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shank Kalyan\Documents\R\Data Sets\"/>
    </mc:Choice>
  </mc:AlternateContent>
  <bookViews>
    <workbookView xWindow="0" yWindow="0" windowWidth="19200" windowHeight="11370" activeTab="2"/>
  </bookViews>
  <sheets>
    <sheet name="Regression" sheetId="2" r:id="rId1"/>
    <sheet name="Data" sheetId="1" r:id="rId2"/>
    <sheet name="Sheet1" sheetId="3" r:id="rId3"/>
    <sheet name="Sheet2" sheetId="4" r:id="rId4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2" i="2" l="1"/>
  <c r="H12" i="2"/>
</calcChain>
</file>

<file path=xl/sharedStrings.xml><?xml version="1.0" encoding="utf-8"?>
<sst xmlns="http://schemas.openxmlformats.org/spreadsheetml/2006/main" count="68" uniqueCount="38">
  <si>
    <t xml:space="preserve"> Height</t>
  </si>
  <si>
    <t xml:space="preserve"> Weight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</si>
  <si>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</si>
  <si>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</si>
  <si>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</si>
  <si>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</si>
  <si>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</si>
  <si>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</si>
  <si>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</si>
  <si>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</si>
  <si>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</si>
  <si>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</si>
  <si>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</si>
  <si>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</si>
  <si>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</si>
  <si>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</si>
  <si>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</si>
  <si>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</si>
  <si>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</si>
  <si>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</si>
  <si>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</si>
  <si>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</si>
  <si>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</si>
  <si>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</si>
  <si>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</si>
  <si>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</si>
  <si>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</si>
  <si>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RESIDUAL OUTPUT</t>
  </si>
  <si>
    <t>Observation</t>
  </si>
  <si>
    <t>Predicted Y</t>
  </si>
  <si>
    <t>Residuals</t>
  </si>
  <si>
    <t>Standard Error (RMSE)</t>
  </si>
  <si>
    <t>RMSE</t>
  </si>
  <si>
    <t>R - Squared</t>
  </si>
  <si>
    <t>Original Y</t>
  </si>
  <si>
    <t>X</t>
  </si>
  <si>
    <t>Y</t>
  </si>
  <si>
    <t>Standard Residuals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</si>
</sst>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Continuous"/>
    </xf>
    <xf numFmtId="0" fontId="2" fillId="0" borderId="0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Data!$B$1</c:f>
              <c:strCache>
                <c:ptCount val="1"/>
                <c:pt idx="0">
                  <c:v> Weight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Data!$A$2:$A$25001</c:f>
              <c:numCache>
                <c:formatCode>General</c:formatCode>
                <c:ptCount val="25000"/>
                <c:pt idx="0">
                  <c:v>65.78331</c:v>
                </c:pt>
                <c:pt idx="1">
                  <c:v>71.515209999999996</c:v>
                </c:pt>
                <c:pt idx="2">
                  <c:v>69.398740000000004</c:v>
                </c:pt>
                <c:pt idx="3">
                  <c:v>68.2166</c:v>
                </c:pt>
                <c:pt idx="4">
                  <c:v>67.787809999999993</c:v>
                </c:pt>
                <c:pt idx="5">
                  <c:v>68.697839999999999</c:v>
                </c:pt>
                <c:pt idx="6">
                  <c:v>69.802040000000005</c:v>
                </c:pt>
                <c:pt idx="7">
                  <c:v>70.014719999999997</c:v>
                </c:pt>
                <c:pt idx="8">
                  <c:v>67.902649999999994</c:v>
                </c:pt>
                <c:pt idx="9">
                  <c:v>66.782359999999997</c:v>
                </c:pt>
                <c:pt idx="10">
                  <c:v>66.487690000000001</c:v>
                </c:pt>
                <c:pt idx="11">
                  <c:v>67.623329999999996</c:v>
                </c:pt>
                <c:pt idx="12">
                  <c:v>68.302480000000003</c:v>
                </c:pt>
                <c:pt idx="13">
                  <c:v>67.116560000000007</c:v>
                </c:pt>
                <c:pt idx="14">
                  <c:v>68.279669999999996</c:v>
                </c:pt>
                <c:pt idx="15">
                  <c:v>71.0916</c:v>
                </c:pt>
                <c:pt idx="16">
                  <c:v>66.460999999999999</c:v>
                </c:pt>
                <c:pt idx="17">
                  <c:v>68.649270000000001</c:v>
                </c:pt>
                <c:pt idx="18">
                  <c:v>71.230329999999995</c:v>
                </c:pt>
                <c:pt idx="19">
                  <c:v>67.131180000000001</c:v>
                </c:pt>
                <c:pt idx="20">
                  <c:v>67.833789999999993</c:v>
                </c:pt>
                <c:pt idx="21">
                  <c:v>68.878810000000001</c:v>
                </c:pt>
                <c:pt idx="22">
                  <c:v>63.48115</c:v>
                </c:pt>
                <c:pt idx="23">
                  <c:v>68.421869999999998</c:v>
                </c:pt>
                <c:pt idx="24">
                  <c:v>67.628039999999999</c:v>
                </c:pt>
                <c:pt idx="25">
                  <c:v>67.208640000000003</c:v>
                </c:pt>
                <c:pt idx="26">
                  <c:v>70.842349999999996</c:v>
                </c:pt>
                <c:pt idx="27">
                  <c:v>67.494339999999994</c:v>
                </c:pt>
                <c:pt idx="28">
                  <c:v>66.534009999999995</c:v>
                </c:pt>
                <c:pt idx="29">
                  <c:v>65.440979999999996</c:v>
                </c:pt>
                <c:pt idx="30">
                  <c:v>69.523300000000006</c:v>
                </c:pt>
                <c:pt idx="31">
                  <c:v>65.813199999999995</c:v>
                </c:pt>
                <c:pt idx="32">
                  <c:v>67.816299999999998</c:v>
                </c:pt>
                <c:pt idx="33">
                  <c:v>70.595050000000001</c:v>
                </c:pt>
                <c:pt idx="34">
                  <c:v>71.804839999999999</c:v>
                </c:pt>
                <c:pt idx="35">
                  <c:v>69.206130000000002</c:v>
                </c:pt>
                <c:pt idx="36">
                  <c:v>66.80368</c:v>
                </c:pt>
                <c:pt idx="37">
                  <c:v>67.658929999999998</c:v>
                </c:pt>
                <c:pt idx="38">
                  <c:v>67.807010000000005</c:v>
                </c:pt>
                <c:pt idx="39">
                  <c:v>64.045349999999999</c:v>
                </c:pt>
                <c:pt idx="40">
                  <c:v>68.574629999999999</c:v>
                </c:pt>
                <c:pt idx="41">
                  <c:v>65.183570000000003</c:v>
                </c:pt>
                <c:pt idx="42">
                  <c:v>69.658140000000003</c:v>
                </c:pt>
                <c:pt idx="43">
                  <c:v>67.967309999999998</c:v>
                </c:pt>
                <c:pt idx="44">
                  <c:v>65.980879999999999</c:v>
                </c:pt>
                <c:pt idx="45">
                  <c:v>68.672489999999996</c:v>
                </c:pt>
                <c:pt idx="46">
                  <c:v>66.880880000000005</c:v>
                </c:pt>
                <c:pt idx="47">
                  <c:v>67.698679999999996</c:v>
                </c:pt>
                <c:pt idx="48">
                  <c:v>69.821169999999995</c:v>
                </c:pt>
                <c:pt idx="49">
                  <c:v>69.088170000000005</c:v>
                </c:pt>
                <c:pt idx="50">
                  <c:v>69.914789999999996</c:v>
                </c:pt>
                <c:pt idx="51">
                  <c:v>67.331819999999993</c:v>
                </c:pt>
                <c:pt idx="52">
                  <c:v>70.269390000000001</c:v>
                </c:pt>
                <c:pt idx="53">
                  <c:v>69.103440000000006</c:v>
                </c:pt>
                <c:pt idx="54">
                  <c:v>65.383560000000003</c:v>
                </c:pt>
                <c:pt idx="55">
                  <c:v>70.184470000000005</c:v>
                </c:pt>
                <c:pt idx="56">
                  <c:v>70.406170000000003</c:v>
                </c:pt>
                <c:pt idx="57">
                  <c:v>66.543760000000006</c:v>
                </c:pt>
                <c:pt idx="58">
                  <c:v>66.364180000000005</c:v>
                </c:pt>
                <c:pt idx="59">
                  <c:v>67.537000000000006</c:v>
                </c:pt>
                <c:pt idx="60">
                  <c:v>66.504180000000005</c:v>
                </c:pt>
                <c:pt idx="61">
                  <c:v>68.999579999999995</c:v>
                </c:pt>
                <c:pt idx="62">
                  <c:v>68.303550000000001</c:v>
                </c:pt>
                <c:pt idx="63">
                  <c:v>67.012550000000005</c:v>
                </c:pt>
                <c:pt idx="64">
                  <c:v>70.80592</c:v>
                </c:pt>
                <c:pt idx="65">
                  <c:v>68.21951</c:v>
                </c:pt>
                <c:pt idx="66">
                  <c:v>69.059139999999999</c:v>
                </c:pt>
                <c:pt idx="67">
                  <c:v>67.731030000000004</c:v>
                </c:pt>
                <c:pt idx="68">
                  <c:v>67.215680000000006</c:v>
                </c:pt>
                <c:pt idx="69">
                  <c:v>67.367630000000005</c:v>
                </c:pt>
                <c:pt idx="70">
                  <c:v>65.270330000000001</c:v>
                </c:pt>
                <c:pt idx="71">
                  <c:v>70.842780000000005</c:v>
                </c:pt>
                <c:pt idx="72">
                  <c:v>69.924419999999998</c:v>
                </c:pt>
                <c:pt idx="73">
                  <c:v>64.285079999999994</c:v>
                </c:pt>
                <c:pt idx="74">
                  <c:v>68.245199999999997</c:v>
                </c:pt>
                <c:pt idx="75">
                  <c:v>66.357079999999996</c:v>
                </c:pt>
                <c:pt idx="76">
                  <c:v>68.362750000000005</c:v>
                </c:pt>
                <c:pt idx="77">
                  <c:v>65.476900000000001</c:v>
                </c:pt>
                <c:pt idx="78">
                  <c:v>69.719470000000001</c:v>
                </c:pt>
                <c:pt idx="79">
                  <c:v>67.725539999999995</c:v>
                </c:pt>
                <c:pt idx="80">
                  <c:v>68.639409999999998</c:v>
                </c:pt>
                <c:pt idx="81">
                  <c:v>66.784049999999993</c:v>
                </c:pt>
                <c:pt idx="82">
                  <c:v>70.051469999999995</c:v>
                </c:pt>
                <c:pt idx="83">
                  <c:v>66.278480000000002</c:v>
                </c:pt>
                <c:pt idx="84">
                  <c:v>69.201980000000006</c:v>
                </c:pt>
                <c:pt idx="85">
                  <c:v>69.134810000000002</c:v>
                </c:pt>
                <c:pt idx="86">
                  <c:v>67.364360000000005</c:v>
                </c:pt>
                <c:pt idx="87">
                  <c:v>70.092969999999994</c:v>
                </c:pt>
                <c:pt idx="88">
                  <c:v>70.176599999999993</c:v>
                </c:pt>
                <c:pt idx="89">
                  <c:v>68.225560000000002</c:v>
                </c:pt>
                <c:pt idx="90">
                  <c:v>68.129320000000007</c:v>
                </c:pt>
                <c:pt idx="91">
                  <c:v>70.242559999999997</c:v>
                </c:pt>
                <c:pt idx="92">
                  <c:v>71.487520000000004</c:v>
                </c:pt>
                <c:pt idx="93">
                  <c:v>69.204769999999996</c:v>
                </c:pt>
                <c:pt idx="94">
                  <c:v>70.063059999999993</c:v>
                </c:pt>
                <c:pt idx="95">
                  <c:v>70.557029999999997</c:v>
                </c:pt>
                <c:pt idx="96">
                  <c:v>66.286439999999999</c:v>
                </c:pt>
                <c:pt idx="97">
                  <c:v>63.42577</c:v>
                </c:pt>
                <c:pt idx="98">
                  <c:v>66.767110000000002</c:v>
                </c:pt>
                <c:pt idx="99">
                  <c:v>68.887410000000003</c:v>
                </c:pt>
                <c:pt idx="100">
                  <c:v>64.874340000000004</c:v>
                </c:pt>
                <c:pt idx="101">
                  <c:v>67.09272</c:v>
                </c:pt>
                <c:pt idx="102">
                  <c:v>68.347610000000003</c:v>
                </c:pt>
                <c:pt idx="103">
                  <c:v>65.610730000000004</c:v>
                </c:pt>
                <c:pt idx="104">
                  <c:v>67.755510000000001</c:v>
                </c:pt>
                <c:pt idx="105">
                  <c:v>68.021199999999993</c:v>
                </c:pt>
                <c:pt idx="106">
                  <c:v>67.661929999999998</c:v>
                </c:pt>
                <c:pt idx="107">
                  <c:v>66.314599999999999</c:v>
                </c:pt>
                <c:pt idx="108">
                  <c:v>69.437060000000002</c:v>
                </c:pt>
                <c:pt idx="109">
                  <c:v>63.836239999999997</c:v>
                </c:pt>
                <c:pt idx="110">
                  <c:v>67.722769999999997</c:v>
                </c:pt>
                <c:pt idx="111">
                  <c:v>70.050979999999996</c:v>
                </c:pt>
                <c:pt idx="112">
                  <c:v>70.186019999999999</c:v>
                </c:pt>
                <c:pt idx="113">
                  <c:v>65.945880000000002</c:v>
                </c:pt>
                <c:pt idx="114">
                  <c:v>70.007000000000005</c:v>
                </c:pt>
                <c:pt idx="115">
                  <c:v>68.611289999999997</c:v>
                </c:pt>
                <c:pt idx="116">
                  <c:v>68.808170000000004</c:v>
                </c:pt>
                <c:pt idx="117">
                  <c:v>69.762119999999996</c:v>
                </c:pt>
                <c:pt idx="118">
                  <c:v>65.455389999999994</c:v>
                </c:pt>
                <c:pt idx="119">
                  <c:v>68.825339999999997</c:v>
                </c:pt>
                <c:pt idx="120">
                  <c:v>65.800299999999993</c:v>
                </c:pt>
                <c:pt idx="121">
                  <c:v>67.214740000000006</c:v>
                </c:pt>
                <c:pt idx="122">
                  <c:v>69.420209999999997</c:v>
                </c:pt>
                <c:pt idx="123">
                  <c:v>68.943960000000004</c:v>
                </c:pt>
                <c:pt idx="124">
                  <c:v>67.941500000000005</c:v>
                </c:pt>
                <c:pt idx="125">
                  <c:v>65.625060000000005</c:v>
                </c:pt>
                <c:pt idx="126">
                  <c:v>66.496070000000003</c:v>
                </c:pt>
                <c:pt idx="127">
                  <c:v>67.928089999999997</c:v>
                </c:pt>
                <c:pt idx="128">
                  <c:v>68.894149999999996</c:v>
                </c:pt>
                <c:pt idx="129">
                  <c:v>70.241</c:v>
                </c:pt>
                <c:pt idx="130">
                  <c:v>68.266229999999993</c:v>
                </c:pt>
                <c:pt idx="131">
                  <c:v>71.231610000000003</c:v>
                </c:pt>
                <c:pt idx="132">
                  <c:v>69.097470000000001</c:v>
                </c:pt>
                <c:pt idx="133">
                  <c:v>64.396929999999998</c:v>
                </c:pt>
                <c:pt idx="134">
                  <c:v>71.095849999999999</c:v>
                </c:pt>
                <c:pt idx="135">
                  <c:v>68.218680000000006</c:v>
                </c:pt>
                <c:pt idx="136">
                  <c:v>65.917209999999997</c:v>
                </c:pt>
                <c:pt idx="137">
                  <c:v>67.436899999999994</c:v>
                </c:pt>
                <c:pt idx="138">
                  <c:v>73.901070000000004</c:v>
                </c:pt>
                <c:pt idx="139">
                  <c:v>69.981489999999994</c:v>
                </c:pt>
                <c:pt idx="140">
                  <c:v>69.518619999999999</c:v>
                </c:pt>
                <c:pt idx="141">
                  <c:v>65.184370000000001</c:v>
                </c:pt>
                <c:pt idx="142">
                  <c:v>68.008690000000001</c:v>
                </c:pt>
                <c:pt idx="143">
                  <c:v>68.338399999999993</c:v>
                </c:pt>
                <c:pt idx="144">
                  <c:v>65.184169999999995</c:v>
                </c:pt>
                <c:pt idx="145">
                  <c:v>68.262090000000001</c:v>
                </c:pt>
                <c:pt idx="146">
                  <c:v>68.568650000000005</c:v>
                </c:pt>
                <c:pt idx="147">
                  <c:v>64.496750000000006</c:v>
                </c:pt>
                <c:pt idx="148">
                  <c:v>68.710530000000006</c:v>
                </c:pt>
                <c:pt idx="149">
                  <c:v>68.891480000000001</c:v>
                </c:pt>
                <c:pt idx="150">
                  <c:v>69.540109999999999</c:v>
                </c:pt>
                <c:pt idx="151">
                  <c:v>67.399640000000005</c:v>
                </c:pt>
                <c:pt idx="152">
                  <c:v>66.475210000000004</c:v>
                </c:pt>
                <c:pt idx="153">
                  <c:v>66.012169999999998</c:v>
                </c:pt>
                <c:pt idx="154">
                  <c:v>72.444339999999997</c:v>
                </c:pt>
                <c:pt idx="155">
                  <c:v>64.126419999999996</c:v>
                </c:pt>
                <c:pt idx="156">
                  <c:v>70.981120000000004</c:v>
                </c:pt>
                <c:pt idx="157">
                  <c:v>67.501239999999996</c:v>
                </c:pt>
                <c:pt idx="158">
                  <c:v>72.015150000000006</c:v>
                </c:pt>
                <c:pt idx="159">
                  <c:v>65.311430000000001</c:v>
                </c:pt>
                <c:pt idx="160">
                  <c:v>67.075090000000003</c:v>
                </c:pt>
                <c:pt idx="161">
                  <c:v>64.391480000000001</c:v>
                </c:pt>
                <c:pt idx="162">
                  <c:v>69.37003</c:v>
                </c:pt>
                <c:pt idx="163">
                  <c:v>68.37921</c:v>
                </c:pt>
                <c:pt idx="164">
                  <c:v>65.310180000000003</c:v>
                </c:pt>
                <c:pt idx="165">
                  <c:v>67.136899999999997</c:v>
                </c:pt>
                <c:pt idx="166">
                  <c:v>68.394679999999994</c:v>
                </c:pt>
                <c:pt idx="167">
                  <c:v>66.291799999999995</c:v>
                </c:pt>
                <c:pt idx="168">
                  <c:v>67.186599999999999</c:v>
                </c:pt>
                <c:pt idx="169">
                  <c:v>65.991560000000007</c:v>
                </c:pt>
                <c:pt idx="170">
                  <c:v>69.433930000000004</c:v>
                </c:pt>
                <c:pt idx="171">
                  <c:v>67.974630000000005</c:v>
                </c:pt>
                <c:pt idx="172">
                  <c:v>67.761330000000001</c:v>
                </c:pt>
                <c:pt idx="173">
                  <c:v>65.278639999999996</c:v>
                </c:pt>
                <c:pt idx="174">
                  <c:v>73.833640000000003</c:v>
                </c:pt>
                <c:pt idx="175">
                  <c:v>66.813119999999998</c:v>
                </c:pt>
                <c:pt idx="176">
                  <c:v>66.894109999999998</c:v>
                </c:pt>
                <c:pt idx="177">
                  <c:v>65.735680000000002</c:v>
                </c:pt>
                <c:pt idx="178">
                  <c:v>65.982830000000007</c:v>
                </c:pt>
                <c:pt idx="179">
                  <c:v>66.583960000000005</c:v>
                </c:pt>
                <c:pt idx="180">
                  <c:v>67.112939999999995</c:v>
                </c:pt>
                <c:pt idx="181">
                  <c:v>65.874809999999997</c:v>
                </c:pt>
                <c:pt idx="182">
                  <c:v>66.780670000000001</c:v>
                </c:pt>
                <c:pt idx="183">
                  <c:v>68.735770000000002</c:v>
                </c:pt>
                <c:pt idx="184">
                  <c:v>66.226659999999995</c:v>
                </c:pt>
                <c:pt idx="185">
                  <c:v>65.959680000000006</c:v>
                </c:pt>
                <c:pt idx="186">
                  <c:v>68.58372</c:v>
                </c:pt>
                <c:pt idx="187">
                  <c:v>66.593469999999996</c:v>
                </c:pt>
                <c:pt idx="188">
                  <c:v>66.965739999999997</c:v>
                </c:pt>
                <c:pt idx="189">
                  <c:v>68.080150000000003</c:v>
                </c:pt>
                <c:pt idx="190">
                  <c:v>70.190250000000006</c:v>
                </c:pt>
                <c:pt idx="191">
                  <c:v>65.52149</c:v>
                </c:pt>
                <c:pt idx="192">
                  <c:v>67.459050000000005</c:v>
                </c:pt>
                <c:pt idx="193">
                  <c:v>67.409850000000006</c:v>
                </c:pt>
                <c:pt idx="194">
                  <c:v>69.661580000000001</c:v>
                </c:pt>
                <c:pt idx="195">
                  <c:v>65.797989999999999</c:v>
                </c:pt>
                <c:pt idx="196">
                  <c:v>66.105580000000003</c:v>
                </c:pt>
                <c:pt idx="197">
                  <c:v>68.239869999999996</c:v>
                </c:pt>
                <c:pt idx="198">
                  <c:v>68.024029999999996</c:v>
                </c:pt>
                <c:pt idx="199">
                  <c:v>71.390439999999998</c:v>
                </c:pt>
                <c:pt idx="200">
                  <c:v>65.7316</c:v>
                </c:pt>
                <c:pt idx="201">
                  <c:v>66.433580000000006</c:v>
                </c:pt>
                <c:pt idx="202">
                  <c:v>70.013090000000005</c:v>
                </c:pt>
                <c:pt idx="203">
                  <c:v>69.481459999999998</c:v>
                </c:pt>
                <c:pt idx="204">
                  <c:v>68.62764</c:v>
                </c:pt>
                <c:pt idx="205">
                  <c:v>68.362750000000005</c:v>
                </c:pt>
                <c:pt idx="206">
                  <c:v>68.390280000000004</c:v>
                </c:pt>
                <c:pt idx="207">
                  <c:v>68.77413</c:v>
                </c:pt>
                <c:pt idx="208">
                  <c:v>69.923599999999993</c:v>
                </c:pt>
                <c:pt idx="209">
                  <c:v>71.555419999999998</c:v>
                </c:pt>
                <c:pt idx="210">
                  <c:v>68.447640000000007</c:v>
                </c:pt>
                <c:pt idx="211">
                  <c:v>66.713980000000006</c:v>
                </c:pt>
                <c:pt idx="212">
                  <c:v>66.684129999999996</c:v>
                </c:pt>
                <c:pt idx="213">
                  <c:v>67.936989999999994</c:v>
                </c:pt>
                <c:pt idx="214">
                  <c:v>68.89855</c:v>
                </c:pt>
                <c:pt idx="215">
                  <c:v>67.291910000000001</c:v>
                </c:pt>
                <c:pt idx="216">
                  <c:v>69.572119999999998</c:v>
                </c:pt>
                <c:pt idx="217">
                  <c:v>67.674790000000002</c:v>
                </c:pt>
                <c:pt idx="218">
                  <c:v>69.041550000000001</c:v>
                </c:pt>
                <c:pt idx="219">
                  <c:v>67.967650000000006</c:v>
                </c:pt>
                <c:pt idx="220">
                  <c:v>65.839820000000003</c:v>
                </c:pt>
                <c:pt idx="221">
                  <c:v>65.772880000000001</c:v>
                </c:pt>
                <c:pt idx="222">
                  <c:v>71.141059999999996</c:v>
                </c:pt>
                <c:pt idx="223">
                  <c:v>67.830550000000002</c:v>
                </c:pt>
                <c:pt idx="224">
                  <c:v>65.069299999999998</c:v>
                </c:pt>
                <c:pt idx="225">
                  <c:v>69.707449999999994</c:v>
                </c:pt>
                <c:pt idx="226">
                  <c:v>69.929829999999995</c:v>
                </c:pt>
                <c:pt idx="227">
                  <c:v>66.115690000000001</c:v>
                </c:pt>
                <c:pt idx="228">
                  <c:v>68.613640000000004</c:v>
                </c:pt>
                <c:pt idx="229">
                  <c:v>68.997600000000006</c:v>
                </c:pt>
                <c:pt idx="230">
                  <c:v>66.791709999999995</c:v>
                </c:pt>
                <c:pt idx="231">
                  <c:v>68.023629999999997</c:v>
                </c:pt>
                <c:pt idx="232">
                  <c:v>69.672579999999996</c:v>
                </c:pt>
                <c:pt idx="233">
                  <c:v>71.821780000000004</c:v>
                </c:pt>
                <c:pt idx="234">
                  <c:v>72.746759999999995</c:v>
                </c:pt>
                <c:pt idx="235">
                  <c:v>67.279510000000002</c:v>
                </c:pt>
                <c:pt idx="236">
                  <c:v>67.410150000000002</c:v>
                </c:pt>
                <c:pt idx="237">
                  <c:v>68.531499999999994</c:v>
                </c:pt>
                <c:pt idx="238">
                  <c:v>68.471260000000001</c:v>
                </c:pt>
                <c:pt idx="239">
                  <c:v>68.51867</c:v>
                </c:pt>
                <c:pt idx="240">
                  <c:v>63.725290000000001</c:v>
                </c:pt>
                <c:pt idx="241">
                  <c:v>67.704830000000001</c:v>
                </c:pt>
                <c:pt idx="242">
                  <c:v>69.471149999999994</c:v>
                </c:pt>
                <c:pt idx="243">
                  <c:v>66.701980000000006</c:v>
                </c:pt>
                <c:pt idx="244">
                  <c:v>65.231260000000006</c:v>
                </c:pt>
                <c:pt idx="245">
                  <c:v>69.894729999999996</c:v>
                </c:pt>
                <c:pt idx="246">
                  <c:v>69.830479999999994</c:v>
                </c:pt>
                <c:pt idx="247">
                  <c:v>65.397900000000007</c:v>
                </c:pt>
                <c:pt idx="248">
                  <c:v>68.322140000000005</c:v>
                </c:pt>
                <c:pt idx="249">
                  <c:v>65.938950000000006</c:v>
                </c:pt>
                <c:pt idx="250">
                  <c:v>70.098050000000001</c:v>
                </c:pt>
                <c:pt idx="251">
                  <c:v>66.055310000000006</c:v>
                </c:pt>
                <c:pt idx="252">
                  <c:v>68.234809999999996</c:v>
                </c:pt>
                <c:pt idx="253">
                  <c:v>65.217579999999998</c:v>
                </c:pt>
                <c:pt idx="254">
                  <c:v>69.161730000000006</c:v>
                </c:pt>
                <c:pt idx="255">
                  <c:v>67.600639999999999</c:v>
                </c:pt>
                <c:pt idx="256">
                  <c:v>67.286209999999997</c:v>
                </c:pt>
                <c:pt idx="257">
                  <c:v>66.843230000000005</c:v>
                </c:pt>
                <c:pt idx="258">
                  <c:v>68.082809999999995</c:v>
                </c:pt>
                <c:pt idx="259">
                  <c:v>66.569909999999993</c:v>
                </c:pt>
                <c:pt idx="260">
                  <c:v>70.169730000000001</c:v>
                </c:pt>
                <c:pt idx="261">
                  <c:v>67.851129999999998</c:v>
                </c:pt>
                <c:pt idx="262">
                  <c:v>66.623090000000005</c:v>
                </c:pt>
                <c:pt idx="263">
                  <c:v>63.688160000000003</c:v>
                </c:pt>
                <c:pt idx="264">
                  <c:v>68.035600000000002</c:v>
                </c:pt>
                <c:pt idx="265">
                  <c:v>66.941000000000003</c:v>
                </c:pt>
                <c:pt idx="266">
                  <c:v>66.262919999999994</c:v>
                </c:pt>
                <c:pt idx="267">
                  <c:v>70.730099999999993</c:v>
                </c:pt>
                <c:pt idx="268">
                  <c:v>70.708439999999996</c:v>
                </c:pt>
                <c:pt idx="269">
                  <c:v>73.268720000000002</c:v>
                </c:pt>
                <c:pt idx="270">
                  <c:v>63.790210000000002</c:v>
                </c:pt>
                <c:pt idx="271">
                  <c:v>67.841089999999994</c:v>
                </c:pt>
                <c:pt idx="272">
                  <c:v>67.78058</c:v>
                </c:pt>
                <c:pt idx="273">
                  <c:v>67.239009999999993</c:v>
                </c:pt>
                <c:pt idx="274">
                  <c:v>66.757009999999994</c:v>
                </c:pt>
                <c:pt idx="275">
                  <c:v>69.03098</c:v>
                </c:pt>
                <c:pt idx="276">
                  <c:v>68.526520000000005</c:v>
                </c:pt>
                <c:pt idx="277">
                  <c:v>64.65419</c:v>
                </c:pt>
                <c:pt idx="278">
                  <c:v>65.142949999999999</c:v>
                </c:pt>
                <c:pt idx="279">
                  <c:v>66.741240000000005</c:v>
                </c:pt>
                <c:pt idx="280">
                  <c:v>66.999229999999997</c:v>
                </c:pt>
                <c:pt idx="281">
                  <c:v>70.266109999999998</c:v>
                </c:pt>
                <c:pt idx="282">
                  <c:v>67.576660000000004</c:v>
                </c:pt>
                <c:pt idx="283">
                  <c:v>66.305819999999997</c:v>
                </c:pt>
                <c:pt idx="284">
                  <c:v>68.907020000000003</c:v>
                </c:pt>
                <c:pt idx="285">
                  <c:v>65.605429999999998</c:v>
                </c:pt>
                <c:pt idx="286">
                  <c:v>68.001890000000003</c:v>
                </c:pt>
                <c:pt idx="287">
                  <c:v>69.937150000000003</c:v>
                </c:pt>
                <c:pt idx="288">
                  <c:v>70.145899999999997</c:v>
                </c:pt>
                <c:pt idx="289">
                  <c:v>66.663640000000001</c:v>
                </c:pt>
                <c:pt idx="290">
                  <c:v>69.406760000000006</c:v>
                </c:pt>
                <c:pt idx="291">
                  <c:v>66.805980000000005</c:v>
                </c:pt>
                <c:pt idx="292">
                  <c:v>67.700479999999999</c:v>
                </c:pt>
                <c:pt idx="293">
                  <c:v>69.134379999999993</c:v>
                </c:pt>
                <c:pt idx="294">
                  <c:v>67.537689999999998</c:v>
                </c:pt>
                <c:pt idx="295">
                  <c:v>65.779120000000006</c:v>
                </c:pt>
                <c:pt idx="296">
                  <c:v>66.257689999999997</c:v>
                </c:pt>
                <c:pt idx="297">
                  <c:v>67.390379999999993</c:v>
                </c:pt>
                <c:pt idx="298">
                  <c:v>64.943269999999998</c:v>
                </c:pt>
                <c:pt idx="299">
                  <c:v>69.256990000000002</c:v>
                </c:pt>
                <c:pt idx="300">
                  <c:v>69.077389999999994</c:v>
                </c:pt>
                <c:pt idx="301">
                  <c:v>69.644030000000001</c:v>
                </c:pt>
                <c:pt idx="302">
                  <c:v>69.07705</c:v>
                </c:pt>
                <c:pt idx="303">
                  <c:v>68.013040000000004</c:v>
                </c:pt>
                <c:pt idx="304">
                  <c:v>68.856639999999999</c:v>
                </c:pt>
                <c:pt idx="305">
                  <c:v>63.191580000000002</c:v>
                </c:pt>
                <c:pt idx="306">
                  <c:v>65.575909999999993</c:v>
                </c:pt>
                <c:pt idx="307">
                  <c:v>69.121009999999998</c:v>
                </c:pt>
                <c:pt idx="308">
                  <c:v>69.787649999999999</c:v>
                </c:pt>
                <c:pt idx="309">
                  <c:v>67.482029999999995</c:v>
                </c:pt>
                <c:pt idx="310">
                  <c:v>69.088089999999994</c:v>
                </c:pt>
                <c:pt idx="311">
                  <c:v>68.552899999999994</c:v>
                </c:pt>
                <c:pt idx="312">
                  <c:v>68.213269999999994</c:v>
                </c:pt>
                <c:pt idx="313">
                  <c:v>67.101200000000006</c:v>
                </c:pt>
                <c:pt idx="314">
                  <c:v>71.236609999999999</c:v>
                </c:pt>
                <c:pt idx="315">
                  <c:v>69.119460000000004</c:v>
                </c:pt>
                <c:pt idx="316">
                  <c:v>65.498480000000001</c:v>
                </c:pt>
                <c:pt idx="317">
                  <c:v>66.587059999999994</c:v>
                </c:pt>
                <c:pt idx="318">
                  <c:v>67.998310000000004</c:v>
                </c:pt>
                <c:pt idx="319">
                  <c:v>72.577470000000005</c:v>
                </c:pt>
                <c:pt idx="320">
                  <c:v>67.975849999999994</c:v>
                </c:pt>
                <c:pt idx="321">
                  <c:v>66.623469999999998</c:v>
                </c:pt>
                <c:pt idx="322">
                  <c:v>67.295739999999995</c:v>
                </c:pt>
                <c:pt idx="323">
                  <c:v>65.959509999999995</c:v>
                </c:pt>
                <c:pt idx="324">
                  <c:v>66.540109999999999</c:v>
                </c:pt>
                <c:pt idx="325">
                  <c:v>68.07723</c:v>
                </c:pt>
                <c:pt idx="326">
                  <c:v>65.832909999999998</c:v>
                </c:pt>
                <c:pt idx="327">
                  <c:v>69.237210000000005</c:v>
                </c:pt>
                <c:pt idx="328">
                  <c:v>64.694130000000001</c:v>
                </c:pt>
                <c:pt idx="329">
                  <c:v>69.213719999999995</c:v>
                </c:pt>
                <c:pt idx="330">
                  <c:v>67.167919999999995</c:v>
                </c:pt>
                <c:pt idx="331">
                  <c:v>67.846699999999998</c:v>
                </c:pt>
                <c:pt idx="332">
                  <c:v>69.273889999999994</c:v>
                </c:pt>
                <c:pt idx="333">
                  <c:v>67.905469999999994</c:v>
                </c:pt>
                <c:pt idx="334">
                  <c:v>67.075999999999993</c:v>
                </c:pt>
                <c:pt idx="335">
                  <c:v>70.015309999999999</c:v>
                </c:pt>
                <c:pt idx="336">
                  <c:v>70.054540000000003</c:v>
                </c:pt>
                <c:pt idx="337">
                  <c:v>70.867140000000006</c:v>
                </c:pt>
                <c:pt idx="338">
                  <c:v>66.058599999999998</c:v>
                </c:pt>
                <c:pt idx="339">
                  <c:v>65.237449999999995</c:v>
                </c:pt>
                <c:pt idx="340">
                  <c:v>68.741299999999995</c:v>
                </c:pt>
                <c:pt idx="341">
                  <c:v>69.519459999999995</c:v>
                </c:pt>
                <c:pt idx="342">
                  <c:v>70.307640000000006</c:v>
                </c:pt>
                <c:pt idx="343">
                  <c:v>67.299819999999997</c:v>
                </c:pt>
                <c:pt idx="344">
                  <c:v>67.605819999999994</c:v>
                </c:pt>
                <c:pt idx="345">
                  <c:v>67.85566</c:v>
                </c:pt>
                <c:pt idx="346">
                  <c:v>66.465360000000004</c:v>
                </c:pt>
                <c:pt idx="347">
                  <c:v>68.92071</c:v>
                </c:pt>
                <c:pt idx="348">
                  <c:v>68.468860000000006</c:v>
                </c:pt>
                <c:pt idx="349">
                  <c:v>69.519300000000001</c:v>
                </c:pt>
                <c:pt idx="350">
                  <c:v>70.239559999999997</c:v>
                </c:pt>
                <c:pt idx="351">
                  <c:v>67.85651</c:v>
                </c:pt>
                <c:pt idx="352">
                  <c:v>68.004350000000002</c:v>
                </c:pt>
                <c:pt idx="353">
                  <c:v>67.139830000000003</c:v>
                </c:pt>
                <c:pt idx="354">
                  <c:v>68.099310000000003</c:v>
                </c:pt>
                <c:pt idx="355">
                  <c:v>68.990769999999998</c:v>
                </c:pt>
                <c:pt idx="356">
                  <c:v>69.326179999999994</c:v>
                </c:pt>
                <c:pt idx="357">
                  <c:v>70.092860000000002</c:v>
                </c:pt>
                <c:pt idx="358">
                  <c:v>68.743039999999993</c:v>
                </c:pt>
                <c:pt idx="359">
                  <c:v>64.186329999999998</c:v>
                </c:pt>
                <c:pt idx="360">
                  <c:v>66.090739999999997</c:v>
                </c:pt>
                <c:pt idx="361">
                  <c:v>69.24418</c:v>
                </c:pt>
                <c:pt idx="362">
                  <c:v>69.665120000000002</c:v>
                </c:pt>
                <c:pt idx="363">
                  <c:v>68.427210000000002</c:v>
                </c:pt>
                <c:pt idx="364">
                  <c:v>68.28613</c:v>
                </c:pt>
                <c:pt idx="365">
                  <c:v>69.376840000000001</c:v>
                </c:pt>
                <c:pt idx="366">
                  <c:v>68.353149999999999</c:v>
                </c:pt>
                <c:pt idx="367">
                  <c:v>72.324889999999996</c:v>
                </c:pt>
                <c:pt idx="368">
                  <c:v>70.371589999999998</c:v>
                </c:pt>
                <c:pt idx="369">
                  <c:v>65.72927</c:v>
                </c:pt>
                <c:pt idx="370">
                  <c:v>66.496269999999996</c:v>
                </c:pt>
                <c:pt idx="371">
                  <c:v>70.813389999999998</c:v>
                </c:pt>
                <c:pt idx="372">
                  <c:v>67.375789999999995</c:v>
                </c:pt>
                <c:pt idx="373">
                  <c:v>67.797089999999997</c:v>
                </c:pt>
                <c:pt idx="374">
                  <c:v>68.160700000000006</c:v>
                </c:pt>
                <c:pt idx="375">
                  <c:v>68.857820000000004</c:v>
                </c:pt>
                <c:pt idx="376">
                  <c:v>67.713419999999999</c:v>
                </c:pt>
                <c:pt idx="377">
                  <c:v>64.660070000000005</c:v>
                </c:pt>
                <c:pt idx="378">
                  <c:v>65.737210000000005</c:v>
                </c:pt>
                <c:pt idx="379">
                  <c:v>68.424409999999995</c:v>
                </c:pt>
                <c:pt idx="380">
                  <c:v>68.88946</c:v>
                </c:pt>
                <c:pt idx="381">
                  <c:v>68.273669999999996</c:v>
                </c:pt>
                <c:pt idx="382">
                  <c:v>69.180449999999993</c:v>
                </c:pt>
                <c:pt idx="383">
                  <c:v>72.609960000000001</c:v>
                </c:pt>
                <c:pt idx="384">
                  <c:v>66.041569999999993</c:v>
                </c:pt>
                <c:pt idx="385">
                  <c:v>69.228800000000007</c:v>
                </c:pt>
                <c:pt idx="386">
                  <c:v>68.87697</c:v>
                </c:pt>
                <c:pt idx="387">
                  <c:v>66.460419999999999</c:v>
                </c:pt>
                <c:pt idx="388">
                  <c:v>69.30444</c:v>
                </c:pt>
                <c:pt idx="389">
                  <c:v>67.582490000000007</c:v>
                </c:pt>
                <c:pt idx="390">
                  <c:v>69.41816</c:v>
                </c:pt>
                <c:pt idx="391">
                  <c:v>67.468670000000003</c:v>
                </c:pt>
                <c:pt idx="392">
                  <c:v>66.448729999999998</c:v>
                </c:pt>
                <c:pt idx="393">
                  <c:v>68.761849999999995</c:v>
                </c:pt>
                <c:pt idx="394">
                  <c:v>63.768810000000002</c:v>
                </c:pt>
                <c:pt idx="395">
                  <c:v>69.036630000000002</c:v>
                </c:pt>
                <c:pt idx="396">
                  <c:v>66.489660000000001</c:v>
                </c:pt>
                <c:pt idx="397">
                  <c:v>66.742239999999995</c:v>
                </c:pt>
                <c:pt idx="398">
                  <c:v>67.693939999999998</c:v>
                </c:pt>
                <c:pt idx="399">
                  <c:v>66.690659999999994</c:v>
                </c:pt>
                <c:pt idx="400">
                  <c:v>67.028769999999994</c:v>
                </c:pt>
                <c:pt idx="401">
                  <c:v>65.910960000000003</c:v>
                </c:pt>
                <c:pt idx="402">
                  <c:v>70.0304</c:v>
                </c:pt>
                <c:pt idx="403">
                  <c:v>69.269779999999997</c:v>
                </c:pt>
                <c:pt idx="404">
                  <c:v>70.076949999999997</c:v>
                </c:pt>
                <c:pt idx="405">
                  <c:v>64.909419999999997</c:v>
                </c:pt>
                <c:pt idx="406">
                  <c:v>69.687439999999995</c:v>
                </c:pt>
                <c:pt idx="407">
                  <c:v>67.565240000000003</c:v>
                </c:pt>
                <c:pt idx="408">
                  <c:v>63.855289999999997</c:v>
                </c:pt>
                <c:pt idx="409">
                  <c:v>71.618899999999996</c:v>
                </c:pt>
                <c:pt idx="410">
                  <c:v>64.989930000000001</c:v>
                </c:pt>
                <c:pt idx="411">
                  <c:v>64.607590000000002</c:v>
                </c:pt>
                <c:pt idx="412">
                  <c:v>62.016660000000002</c:v>
                </c:pt>
                <c:pt idx="413">
                  <c:v>65.285160000000005</c:v>
                </c:pt>
                <c:pt idx="414">
                  <c:v>67.701629999999994</c:v>
                </c:pt>
                <c:pt idx="415">
                  <c:v>70.857939999999999</c:v>
                </c:pt>
                <c:pt idx="416">
                  <c:v>68.170749999999998</c:v>
                </c:pt>
                <c:pt idx="417">
                  <c:v>67.450059999999993</c:v>
                </c:pt>
                <c:pt idx="418">
                  <c:v>71.042240000000007</c:v>
                </c:pt>
                <c:pt idx="419">
                  <c:v>67.83032</c:v>
                </c:pt>
                <c:pt idx="420">
                  <c:v>67.154880000000006</c:v>
                </c:pt>
                <c:pt idx="421">
                  <c:v>68.302890000000005</c:v>
                </c:pt>
                <c:pt idx="422">
                  <c:v>65.412080000000003</c:v>
                </c:pt>
                <c:pt idx="423">
                  <c:v>68.667550000000006</c:v>
                </c:pt>
                <c:pt idx="424">
                  <c:v>70.067329999999998</c:v>
                </c:pt>
                <c:pt idx="425">
                  <c:v>69.134129999999999</c:v>
                </c:pt>
                <c:pt idx="426">
                  <c:v>67.020780000000002</c:v>
                </c:pt>
                <c:pt idx="427">
                  <c:v>65.522739999999999</c:v>
                </c:pt>
                <c:pt idx="428">
                  <c:v>70.198080000000004</c:v>
                </c:pt>
                <c:pt idx="429">
                  <c:v>67.668660000000003</c:v>
                </c:pt>
                <c:pt idx="430">
                  <c:v>69.732569999999996</c:v>
                </c:pt>
                <c:pt idx="431">
                  <c:v>67.617189999999994</c:v>
                </c:pt>
                <c:pt idx="432">
                  <c:v>70.79589</c:v>
                </c:pt>
                <c:pt idx="433">
                  <c:v>69.65804</c:v>
                </c:pt>
                <c:pt idx="434">
                  <c:v>66.732770000000002</c:v>
                </c:pt>
                <c:pt idx="435">
                  <c:v>67.580079999999995</c:v>
                </c:pt>
                <c:pt idx="436">
                  <c:v>65.253169999999997</c:v>
                </c:pt>
                <c:pt idx="437">
                  <c:v>70.71387</c:v>
                </c:pt>
                <c:pt idx="438">
                  <c:v>71.273740000000004</c:v>
                </c:pt>
                <c:pt idx="439">
                  <c:v>66.559129999999996</c:v>
                </c:pt>
                <c:pt idx="440">
                  <c:v>68.042469999999994</c:v>
                </c:pt>
                <c:pt idx="441">
                  <c:v>68.116990000000001</c:v>
                </c:pt>
                <c:pt idx="442">
                  <c:v>71.236699999999999</c:v>
                </c:pt>
                <c:pt idx="443">
                  <c:v>66.923869999999994</c:v>
                </c:pt>
                <c:pt idx="444">
                  <c:v>71.103809999999996</c:v>
                </c:pt>
                <c:pt idx="445">
                  <c:v>69.414659999999998</c:v>
                </c:pt>
                <c:pt idx="446">
                  <c:v>69.16807</c:v>
                </c:pt>
                <c:pt idx="447">
                  <c:v>68.577250000000006</c:v>
                </c:pt>
                <c:pt idx="448">
                  <c:v>69.603149999999999</c:v>
                </c:pt>
                <c:pt idx="449">
                  <c:v>69.050870000000003</c:v>
                </c:pt>
                <c:pt idx="450">
                  <c:v>68.286990000000003</c:v>
                </c:pt>
                <c:pt idx="451">
                  <c:v>69.252759999999995</c:v>
                </c:pt>
                <c:pt idx="452">
                  <c:v>68.238619999999997</c:v>
                </c:pt>
                <c:pt idx="453">
                  <c:v>67.686800000000005</c:v>
                </c:pt>
                <c:pt idx="454">
                  <c:v>68.840829999999997</c:v>
                </c:pt>
                <c:pt idx="455">
                  <c:v>69.520610000000005</c:v>
                </c:pt>
                <c:pt idx="456">
                  <c:v>66.976680000000002</c:v>
                </c:pt>
                <c:pt idx="457">
                  <c:v>72.005300000000005</c:v>
                </c:pt>
                <c:pt idx="458">
                  <c:v>67.444820000000007</c:v>
                </c:pt>
                <c:pt idx="459">
                  <c:v>66.062139999999999</c:v>
                </c:pt>
                <c:pt idx="460">
                  <c:v>65.574700000000007</c:v>
                </c:pt>
                <c:pt idx="461">
                  <c:v>68.30171</c:v>
                </c:pt>
                <c:pt idx="462">
                  <c:v>71.026030000000006</c:v>
                </c:pt>
                <c:pt idx="463">
                  <c:v>70.768820000000005</c:v>
                </c:pt>
                <c:pt idx="464">
                  <c:v>67.508120000000005</c:v>
                </c:pt>
                <c:pt idx="465">
                  <c:v>69.509360000000001</c:v>
                </c:pt>
                <c:pt idx="466">
                  <c:v>66.445499999999996</c:v>
                </c:pt>
                <c:pt idx="467">
                  <c:v>68.568899999999999</c:v>
                </c:pt>
                <c:pt idx="468">
                  <c:v>67.012960000000007</c:v>
                </c:pt>
                <c:pt idx="469">
                  <c:v>68.700040000000001</c:v>
                </c:pt>
                <c:pt idx="470">
                  <c:v>68.230130000000003</c:v>
                </c:pt>
                <c:pt idx="471">
                  <c:v>70.407129999999995</c:v>
                </c:pt>
                <c:pt idx="472">
                  <c:v>65.699889999999996</c:v>
                </c:pt>
                <c:pt idx="473">
                  <c:v>65.703100000000006</c:v>
                </c:pt>
                <c:pt idx="474">
                  <c:v>68.480549999999994</c:v>
                </c:pt>
                <c:pt idx="475">
                  <c:v>66.628910000000005</c:v>
                </c:pt>
                <c:pt idx="476">
                  <c:v>66.842849999999999</c:v>
                </c:pt>
                <c:pt idx="477">
                  <c:v>69.89734</c:v>
                </c:pt>
                <c:pt idx="478">
                  <c:v>67.654300000000006</c:v>
                </c:pt>
                <c:pt idx="479">
                  <c:v>68.309169999999995</c:v>
                </c:pt>
                <c:pt idx="480">
                  <c:v>69.748480000000001</c:v>
                </c:pt>
                <c:pt idx="481">
                  <c:v>68.579059999999998</c:v>
                </c:pt>
                <c:pt idx="482">
                  <c:v>68.144769999999994</c:v>
                </c:pt>
                <c:pt idx="483">
                  <c:v>67.980930000000001</c:v>
                </c:pt>
                <c:pt idx="484">
                  <c:v>64.82535</c:v>
                </c:pt>
                <c:pt idx="485">
                  <c:v>69.207849999999993</c:v>
                </c:pt>
                <c:pt idx="486">
                  <c:v>69.265600000000006</c:v>
                </c:pt>
                <c:pt idx="487">
                  <c:v>70.940299999999993</c:v>
                </c:pt>
                <c:pt idx="488">
                  <c:v>69.07826</c:v>
                </c:pt>
                <c:pt idx="489">
                  <c:v>66.201830000000001</c:v>
                </c:pt>
                <c:pt idx="490">
                  <c:v>71.057789999999997</c:v>
                </c:pt>
                <c:pt idx="491">
                  <c:v>68.994929999999997</c:v>
                </c:pt>
                <c:pt idx="492">
                  <c:v>70.960890000000006</c:v>
                </c:pt>
                <c:pt idx="493">
                  <c:v>66.024959999999993</c:v>
                </c:pt>
                <c:pt idx="494">
                  <c:v>69.864099999999993</c:v>
                </c:pt>
                <c:pt idx="495">
                  <c:v>66.828019999999995</c:v>
                </c:pt>
                <c:pt idx="496">
                  <c:v>69.094239999999999</c:v>
                </c:pt>
                <c:pt idx="497">
                  <c:v>66.814250000000001</c:v>
                </c:pt>
                <c:pt idx="498">
                  <c:v>67.131829999999994</c:v>
                </c:pt>
                <c:pt idx="499">
                  <c:v>64.574280000000002</c:v>
                </c:pt>
                <c:pt idx="500">
                  <c:v>68.68038</c:v>
                </c:pt>
                <c:pt idx="501">
                  <c:v>67.537239999999997</c:v>
                </c:pt>
                <c:pt idx="502">
                  <c:v>71.177319999999995</c:v>
                </c:pt>
                <c:pt idx="503">
                  <c:v>70.535139999999998</c:v>
                </c:pt>
                <c:pt idx="504">
                  <c:v>71.534109999999998</c:v>
                </c:pt>
                <c:pt idx="505">
                  <c:v>66.773009999999999</c:v>
                </c:pt>
                <c:pt idx="506">
                  <c:v>66.336359999999999</c:v>
                </c:pt>
                <c:pt idx="507">
                  <c:v>64.830950000000001</c:v>
                </c:pt>
                <c:pt idx="508">
                  <c:v>68.382469999999998</c:v>
                </c:pt>
                <c:pt idx="509">
                  <c:v>68.050380000000004</c:v>
                </c:pt>
                <c:pt idx="510">
                  <c:v>69.091489999999993</c:v>
                </c:pt>
                <c:pt idx="511">
                  <c:v>69.91046</c:v>
                </c:pt>
                <c:pt idx="512">
                  <c:v>68.40737</c:v>
                </c:pt>
                <c:pt idx="513">
                  <c:v>68.325590000000005</c:v>
                </c:pt>
                <c:pt idx="514">
                  <c:v>66.955550000000002</c:v>
                </c:pt>
                <c:pt idx="515">
                  <c:v>70.548159999999996</c:v>
                </c:pt>
                <c:pt idx="516">
                  <c:v>69.378050000000002</c:v>
                </c:pt>
                <c:pt idx="517">
                  <c:v>67.520120000000006</c:v>
                </c:pt>
                <c:pt idx="518">
                  <c:v>64.871420000000001</c:v>
                </c:pt>
                <c:pt idx="519">
                  <c:v>69.133960000000002</c:v>
                </c:pt>
                <c:pt idx="520">
                  <c:v>68.811920000000001</c:v>
                </c:pt>
                <c:pt idx="521">
                  <c:v>67.564459999999997</c:v>
                </c:pt>
                <c:pt idx="522">
                  <c:v>68.167720000000003</c:v>
                </c:pt>
                <c:pt idx="523">
                  <c:v>65.806870000000004</c:v>
                </c:pt>
                <c:pt idx="524">
                  <c:v>64.922759999999997</c:v>
                </c:pt>
                <c:pt idx="525">
                  <c:v>68.355840000000001</c:v>
                </c:pt>
                <c:pt idx="526">
                  <c:v>66.715459999999993</c:v>
                </c:pt>
                <c:pt idx="527">
                  <c:v>69.181960000000004</c:v>
                </c:pt>
                <c:pt idx="528">
                  <c:v>65.887950000000004</c:v>
                </c:pt>
                <c:pt idx="529">
                  <c:v>66.037329999999997</c:v>
                </c:pt>
                <c:pt idx="530">
                  <c:v>69.441940000000002</c:v>
                </c:pt>
                <c:pt idx="531">
                  <c:v>67.148470000000003</c:v>
                </c:pt>
                <c:pt idx="532">
                  <c:v>65.694419999999994</c:v>
                </c:pt>
                <c:pt idx="533">
                  <c:v>69.427229999999994</c:v>
                </c:pt>
                <c:pt idx="534">
                  <c:v>66.545029999999997</c:v>
                </c:pt>
                <c:pt idx="535">
                  <c:v>69.044690000000003</c:v>
                </c:pt>
                <c:pt idx="536">
                  <c:v>67.620360000000005</c:v>
                </c:pt>
                <c:pt idx="537">
                  <c:v>69.591049999999996</c:v>
                </c:pt>
                <c:pt idx="538">
                  <c:v>68.123429999999999</c:v>
                </c:pt>
                <c:pt idx="539">
                  <c:v>71.226410000000001</c:v>
                </c:pt>
                <c:pt idx="540">
                  <c:v>66.432850000000002</c:v>
                </c:pt>
                <c:pt idx="541">
                  <c:v>66.318079999999995</c:v>
                </c:pt>
                <c:pt idx="542">
                  <c:v>68.027240000000006</c:v>
                </c:pt>
                <c:pt idx="543">
                  <c:v>68.287599999999998</c:v>
                </c:pt>
                <c:pt idx="544">
                  <c:v>66.916089999999997</c:v>
                </c:pt>
                <c:pt idx="545">
                  <c:v>71.775459999999995</c:v>
                </c:pt>
                <c:pt idx="546">
                  <c:v>66.045349999999999</c:v>
                </c:pt>
                <c:pt idx="547">
                  <c:v>69.01455</c:v>
                </c:pt>
                <c:pt idx="548">
                  <c:v>68.707440000000005</c:v>
                </c:pt>
                <c:pt idx="549">
                  <c:v>65.012</c:v>
                </c:pt>
                <c:pt idx="550">
                  <c:v>66.058570000000003</c:v>
                </c:pt>
                <c:pt idx="551">
                  <c:v>71.164029999999997</c:v>
                </c:pt>
                <c:pt idx="552">
                  <c:v>67.55274</c:v>
                </c:pt>
                <c:pt idx="553">
                  <c:v>68.834549999999993</c:v>
                </c:pt>
                <c:pt idx="554">
                  <c:v>68.118110000000001</c:v>
                </c:pt>
                <c:pt idx="555">
                  <c:v>67.905280000000005</c:v>
                </c:pt>
                <c:pt idx="556">
                  <c:v>67.64085</c:v>
                </c:pt>
                <c:pt idx="557">
                  <c:v>69.782820000000001</c:v>
                </c:pt>
                <c:pt idx="558">
                  <c:v>67.998890000000003</c:v>
                </c:pt>
                <c:pt idx="559">
                  <c:v>69.414649999999995</c:v>
                </c:pt>
                <c:pt idx="560">
                  <c:v>70.42989</c:v>
                </c:pt>
                <c:pt idx="561">
                  <c:v>67.675190000000001</c:v>
                </c:pt>
                <c:pt idx="562">
                  <c:v>67.880359999999996</c:v>
                </c:pt>
                <c:pt idx="563">
                  <c:v>68.069050000000004</c:v>
                </c:pt>
                <c:pt idx="564">
                  <c:v>66.994349999999997</c:v>
                </c:pt>
                <c:pt idx="565">
                  <c:v>71.576890000000006</c:v>
                </c:pt>
                <c:pt idx="566">
                  <c:v>64.365639999999999</c:v>
                </c:pt>
                <c:pt idx="567">
                  <c:v>67.930109999999999</c:v>
                </c:pt>
                <c:pt idx="568">
                  <c:v>69.918629999999993</c:v>
                </c:pt>
                <c:pt idx="569">
                  <c:v>69.938640000000007</c:v>
                </c:pt>
                <c:pt idx="570">
                  <c:v>66.797659999999993</c:v>
                </c:pt>
                <c:pt idx="571">
                  <c:v>70.111189999999993</c:v>
                </c:pt>
                <c:pt idx="572">
                  <c:v>68.948139999999995</c:v>
                </c:pt>
                <c:pt idx="573">
                  <c:v>68.028859999999995</c:v>
                </c:pt>
                <c:pt idx="574">
                  <c:v>69.36148</c:v>
                </c:pt>
                <c:pt idx="575">
                  <c:v>68.448859999999996</c:v>
                </c:pt>
                <c:pt idx="576">
                  <c:v>65.702820000000003</c:v>
                </c:pt>
                <c:pt idx="577">
                  <c:v>69.556740000000005</c:v>
                </c:pt>
                <c:pt idx="578">
                  <c:v>65.846350000000001</c:v>
                </c:pt>
                <c:pt idx="579">
                  <c:v>68.79983</c:v>
                </c:pt>
                <c:pt idx="580">
                  <c:v>69.038349999999994</c:v>
                </c:pt>
                <c:pt idx="581">
                  <c:v>67.363519999999994</c:v>
                </c:pt>
                <c:pt idx="582">
                  <c:v>70.357879999999994</c:v>
                </c:pt>
                <c:pt idx="583">
                  <c:v>69.888279999999995</c:v>
                </c:pt>
                <c:pt idx="584">
                  <c:v>65.153189999999995</c:v>
                </c:pt>
                <c:pt idx="585">
                  <c:v>69.40907</c:v>
                </c:pt>
                <c:pt idx="586">
                  <c:v>68.508740000000003</c:v>
                </c:pt>
                <c:pt idx="587">
                  <c:v>65.715519999999998</c:v>
                </c:pt>
                <c:pt idx="588">
                  <c:v>63.983080000000001</c:v>
                </c:pt>
                <c:pt idx="589">
                  <c:v>70.076849999999993</c:v>
                </c:pt>
                <c:pt idx="590">
                  <c:v>68.425420000000003</c:v>
                </c:pt>
                <c:pt idx="591">
                  <c:v>68.236649999999997</c:v>
                </c:pt>
                <c:pt idx="592">
                  <c:v>67.828559999999996</c:v>
                </c:pt>
                <c:pt idx="593">
                  <c:v>66.31277</c:v>
                </c:pt>
                <c:pt idx="594">
                  <c:v>69.751279999999994</c:v>
                </c:pt>
                <c:pt idx="595">
                  <c:v>65.709010000000006</c:v>
                </c:pt>
                <c:pt idx="596">
                  <c:v>66.882270000000005</c:v>
                </c:pt>
                <c:pt idx="597">
                  <c:v>67.2791</c:v>
                </c:pt>
                <c:pt idx="598">
                  <c:v>70.633570000000006</c:v>
                </c:pt>
                <c:pt idx="599">
                  <c:v>69.937700000000007</c:v>
                </c:pt>
                <c:pt idx="600">
                  <c:v>65.876710000000003</c:v>
                </c:pt>
                <c:pt idx="601">
                  <c:v>72.446939999999998</c:v>
                </c:pt>
                <c:pt idx="602">
                  <c:v>70.070520000000002</c:v>
                </c:pt>
                <c:pt idx="603">
                  <c:v>67.68486</c:v>
                </c:pt>
                <c:pt idx="604">
                  <c:v>66.115099999999998</c:v>
                </c:pt>
                <c:pt idx="605">
                  <c:v>69.943550000000002</c:v>
                </c:pt>
                <c:pt idx="606">
                  <c:v>68.243170000000006</c:v>
                </c:pt>
                <c:pt idx="607">
                  <c:v>68.801439999999999</c:v>
                </c:pt>
                <c:pt idx="608">
                  <c:v>66.618179999999995</c:v>
                </c:pt>
                <c:pt idx="609">
                  <c:v>70.187010000000001</c:v>
                </c:pt>
                <c:pt idx="610">
                  <c:v>65.589709999999997</c:v>
                </c:pt>
                <c:pt idx="611">
                  <c:v>68.695660000000004</c:v>
                </c:pt>
                <c:pt idx="612">
                  <c:v>64.886390000000006</c:v>
                </c:pt>
                <c:pt idx="613">
                  <c:v>69.819929999999999</c:v>
                </c:pt>
                <c:pt idx="614">
                  <c:v>66.339619999999996</c:v>
                </c:pt>
                <c:pt idx="615">
                  <c:v>70.443399999999997</c:v>
                </c:pt>
                <c:pt idx="616">
                  <c:v>69.991630000000001</c:v>
                </c:pt>
                <c:pt idx="617">
                  <c:v>70.136170000000007</c:v>
                </c:pt>
                <c:pt idx="618">
                  <c:v>67.179299999999998</c:v>
                </c:pt>
                <c:pt idx="619">
                  <c:v>68.203400000000002</c:v>
                </c:pt>
                <c:pt idx="620">
                  <c:v>67.761210000000005</c:v>
                </c:pt>
                <c:pt idx="621">
                  <c:v>64.797529999999995</c:v>
                </c:pt>
                <c:pt idx="622">
                  <c:v>66.478710000000007</c:v>
                </c:pt>
                <c:pt idx="623">
                  <c:v>66.983369999999994</c:v>
                </c:pt>
                <c:pt idx="624">
                  <c:v>65.699910000000003</c:v>
                </c:pt>
                <c:pt idx="625">
                  <c:v>66.82705</c:v>
                </c:pt>
                <c:pt idx="626">
                  <c:v>66.351410000000001</c:v>
                </c:pt>
                <c:pt idx="627">
                  <c:v>70.134910000000005</c:v>
                </c:pt>
                <c:pt idx="628">
                  <c:v>70.115650000000002</c:v>
                </c:pt>
                <c:pt idx="629">
                  <c:v>64.561449999999994</c:v>
                </c:pt>
                <c:pt idx="630">
                  <c:v>68.157240000000002</c:v>
                </c:pt>
                <c:pt idx="631">
                  <c:v>67.147499999999994</c:v>
                </c:pt>
                <c:pt idx="632">
                  <c:v>70.889269999999996</c:v>
                </c:pt>
                <c:pt idx="633">
                  <c:v>68.162180000000006</c:v>
                </c:pt>
                <c:pt idx="634">
                  <c:v>71.196569999999994</c:v>
                </c:pt>
                <c:pt idx="635">
                  <c:v>67.924440000000004</c:v>
                </c:pt>
                <c:pt idx="636">
                  <c:v>65.302040000000005</c:v>
                </c:pt>
                <c:pt idx="637">
                  <c:v>66.407560000000004</c:v>
                </c:pt>
                <c:pt idx="638">
                  <c:v>71.306470000000004</c:v>
                </c:pt>
                <c:pt idx="639">
                  <c:v>69.059970000000007</c:v>
                </c:pt>
                <c:pt idx="640">
                  <c:v>65.954419999999999</c:v>
                </c:pt>
                <c:pt idx="641">
                  <c:v>69.63776</c:v>
                </c:pt>
                <c:pt idx="642">
                  <c:v>71.104950000000002</c:v>
                </c:pt>
                <c:pt idx="643">
                  <c:v>66.218509999999995</c:v>
                </c:pt>
                <c:pt idx="644">
                  <c:v>66.134690000000006</c:v>
                </c:pt>
                <c:pt idx="645">
                  <c:v>67.7851</c:v>
                </c:pt>
                <c:pt idx="646">
                  <c:v>66.677369999999996</c:v>
                </c:pt>
                <c:pt idx="647">
                  <c:v>69.994079999999997</c:v>
                </c:pt>
                <c:pt idx="648">
                  <c:v>71.144099999999995</c:v>
                </c:pt>
                <c:pt idx="649">
                  <c:v>68.639269999999996</c:v>
                </c:pt>
                <c:pt idx="650">
                  <c:v>69.085480000000004</c:v>
                </c:pt>
                <c:pt idx="651">
                  <c:v>67.973889999999997</c:v>
                </c:pt>
                <c:pt idx="652">
                  <c:v>65.948089999999993</c:v>
                </c:pt>
                <c:pt idx="653">
                  <c:v>66.021019999999993</c:v>
                </c:pt>
                <c:pt idx="654">
                  <c:v>71.235759999999999</c:v>
                </c:pt>
                <c:pt idx="655">
                  <c:v>67.526740000000004</c:v>
                </c:pt>
                <c:pt idx="656">
                  <c:v>71.06935</c:v>
                </c:pt>
                <c:pt idx="657">
                  <c:v>68.271780000000007</c:v>
                </c:pt>
                <c:pt idx="658">
                  <c:v>67.319320000000005</c:v>
                </c:pt>
                <c:pt idx="659">
                  <c:v>68.988479999999996</c:v>
                </c:pt>
                <c:pt idx="660">
                  <c:v>68.403999999999996</c:v>
                </c:pt>
                <c:pt idx="661">
                  <c:v>67.091999999999999</c:v>
                </c:pt>
                <c:pt idx="662">
                  <c:v>66.768659999999997</c:v>
                </c:pt>
                <c:pt idx="663">
                  <c:v>65.646360000000001</c:v>
                </c:pt>
                <c:pt idx="664">
                  <c:v>65.341049999999996</c:v>
                </c:pt>
                <c:pt idx="665">
                  <c:v>68.182990000000004</c:v>
                </c:pt>
                <c:pt idx="666">
                  <c:v>70.659239999999997</c:v>
                </c:pt>
                <c:pt idx="667">
                  <c:v>65.944010000000006</c:v>
                </c:pt>
                <c:pt idx="668">
                  <c:v>69.627920000000003</c:v>
                </c:pt>
                <c:pt idx="669">
                  <c:v>68.29965</c:v>
                </c:pt>
                <c:pt idx="670">
                  <c:v>70.060749999999999</c:v>
                </c:pt>
                <c:pt idx="671">
                  <c:v>68.436019999999999</c:v>
                </c:pt>
                <c:pt idx="672">
                  <c:v>69.270120000000006</c:v>
                </c:pt>
                <c:pt idx="673">
                  <c:v>67.705110000000005</c:v>
                </c:pt>
                <c:pt idx="674">
                  <c:v>70.893150000000006</c:v>
                </c:pt>
                <c:pt idx="675">
                  <c:v>70.543130000000005</c:v>
                </c:pt>
                <c:pt idx="676">
                  <c:v>71.580860000000001</c:v>
                </c:pt>
                <c:pt idx="677">
                  <c:v>68.423010000000005</c:v>
                </c:pt>
                <c:pt idx="678">
                  <c:v>69.357810000000001</c:v>
                </c:pt>
                <c:pt idx="679">
                  <c:v>70.444999999999993</c:v>
                </c:pt>
                <c:pt idx="680">
                  <c:v>67.381529999999998</c:v>
                </c:pt>
                <c:pt idx="681">
                  <c:v>67.507670000000005</c:v>
                </c:pt>
                <c:pt idx="682">
                  <c:v>68.520539999999997</c:v>
                </c:pt>
                <c:pt idx="683">
                  <c:v>66.808580000000006</c:v>
                </c:pt>
                <c:pt idx="684">
                  <c:v>72.385319999999993</c:v>
                </c:pt>
                <c:pt idx="685">
                  <c:v>68.516419999999997</c:v>
                </c:pt>
                <c:pt idx="686">
                  <c:v>70.797910000000002</c:v>
                </c:pt>
                <c:pt idx="687">
                  <c:v>66.219049999999996</c:v>
                </c:pt>
                <c:pt idx="688">
                  <c:v>68.311670000000007</c:v>
                </c:pt>
                <c:pt idx="689">
                  <c:v>67.171499999999995</c:v>
                </c:pt>
                <c:pt idx="690">
                  <c:v>67.7714</c:v>
                </c:pt>
                <c:pt idx="691">
                  <c:v>67.473280000000003</c:v>
                </c:pt>
                <c:pt idx="692">
                  <c:v>67.774630000000002</c:v>
                </c:pt>
                <c:pt idx="693">
                  <c:v>69.200990000000004</c:v>
                </c:pt>
                <c:pt idx="694">
                  <c:v>70.042969999999997</c:v>
                </c:pt>
                <c:pt idx="695">
                  <c:v>70.569789999999998</c:v>
                </c:pt>
                <c:pt idx="696">
                  <c:v>66.453789999999998</c:v>
                </c:pt>
                <c:pt idx="697">
                  <c:v>67.681319999999999</c:v>
                </c:pt>
                <c:pt idx="698">
                  <c:v>65.756379999999993</c:v>
                </c:pt>
                <c:pt idx="699">
                  <c:v>69.354900000000001</c:v>
                </c:pt>
                <c:pt idx="700">
                  <c:v>70.590199999999996</c:v>
                </c:pt>
                <c:pt idx="701">
                  <c:v>67.276259999999994</c:v>
                </c:pt>
                <c:pt idx="702">
                  <c:v>68.488529999999997</c:v>
                </c:pt>
                <c:pt idx="703">
                  <c:v>67.021879999999996</c:v>
                </c:pt>
                <c:pt idx="704">
                  <c:v>65.776129999999995</c:v>
                </c:pt>
                <c:pt idx="705">
                  <c:v>65.965789999999998</c:v>
                </c:pt>
                <c:pt idx="706">
                  <c:v>68.188680000000005</c:v>
                </c:pt>
                <c:pt idx="707">
                  <c:v>72.085949999999997</c:v>
                </c:pt>
                <c:pt idx="708">
                  <c:v>66.853579999999994</c:v>
                </c:pt>
                <c:pt idx="709">
                  <c:v>69.109290000000001</c:v>
                </c:pt>
                <c:pt idx="710">
                  <c:v>64.590900000000005</c:v>
                </c:pt>
                <c:pt idx="711">
                  <c:v>67.038489999999996</c:v>
                </c:pt>
                <c:pt idx="712">
                  <c:v>68.991560000000007</c:v>
                </c:pt>
                <c:pt idx="713">
                  <c:v>70.59872</c:v>
                </c:pt>
                <c:pt idx="714">
                  <c:v>70.089879999999994</c:v>
                </c:pt>
                <c:pt idx="715">
                  <c:v>65.684399999999997</c:v>
                </c:pt>
                <c:pt idx="716">
                  <c:v>67.098200000000006</c:v>
                </c:pt>
                <c:pt idx="717">
                  <c:v>66.039320000000004</c:v>
                </c:pt>
                <c:pt idx="718">
                  <c:v>69.264229999999998</c:v>
                </c:pt>
                <c:pt idx="719">
                  <c:v>66.613510000000005</c:v>
                </c:pt>
                <c:pt idx="720">
                  <c:v>68.117379999999997</c:v>
                </c:pt>
                <c:pt idx="721">
                  <c:v>69.730590000000007</c:v>
                </c:pt>
                <c:pt idx="722">
                  <c:v>64.020420000000001</c:v>
                </c:pt>
                <c:pt idx="723">
                  <c:v>66.237530000000007</c:v>
                </c:pt>
                <c:pt idx="724">
                  <c:v>72.467609999999993</c:v>
                </c:pt>
                <c:pt idx="725">
                  <c:v>66.219380000000001</c:v>
                </c:pt>
                <c:pt idx="726">
                  <c:v>71.297799999999995</c:v>
                </c:pt>
                <c:pt idx="727">
                  <c:v>63.125500000000002</c:v>
                </c:pt>
                <c:pt idx="728">
                  <c:v>70.930340000000001</c:v>
                </c:pt>
                <c:pt idx="729">
                  <c:v>68.254890000000003</c:v>
                </c:pt>
                <c:pt idx="730">
                  <c:v>64.780140000000003</c:v>
                </c:pt>
                <c:pt idx="731">
                  <c:v>65.429820000000007</c:v>
                </c:pt>
                <c:pt idx="732">
                  <c:v>68.913610000000006</c:v>
                </c:pt>
                <c:pt idx="733">
                  <c:v>64.969369999999998</c:v>
                </c:pt>
                <c:pt idx="734">
                  <c:v>66.152370000000005</c:v>
                </c:pt>
                <c:pt idx="735">
                  <c:v>65.983860000000007</c:v>
                </c:pt>
                <c:pt idx="736">
                  <c:v>69.243499999999997</c:v>
                </c:pt>
                <c:pt idx="737">
                  <c:v>68.319820000000007</c:v>
                </c:pt>
                <c:pt idx="738">
                  <c:v>70.116069999999993</c:v>
                </c:pt>
                <c:pt idx="739">
                  <c:v>68.635210000000001</c:v>
                </c:pt>
                <c:pt idx="740">
                  <c:v>67.742890000000003</c:v>
                </c:pt>
                <c:pt idx="741">
                  <c:v>64.586410000000001</c:v>
                </c:pt>
                <c:pt idx="742">
                  <c:v>64.661649999999995</c:v>
                </c:pt>
                <c:pt idx="743">
                  <c:v>65.907709999999994</c:v>
                </c:pt>
                <c:pt idx="744">
                  <c:v>65.776489999999995</c:v>
                </c:pt>
                <c:pt idx="745">
                  <c:v>67.150599999999997</c:v>
                </c:pt>
                <c:pt idx="746">
                  <c:v>72.243390000000005</c:v>
                </c:pt>
                <c:pt idx="747">
                  <c:v>68.731989999999996</c:v>
                </c:pt>
                <c:pt idx="748">
                  <c:v>67.570189999999997</c:v>
                </c:pt>
                <c:pt idx="749">
                  <c:v>70.362340000000003</c:v>
                </c:pt>
                <c:pt idx="750">
                  <c:v>63.622329999999998</c:v>
                </c:pt>
                <c:pt idx="751">
                  <c:v>66.20711</c:v>
                </c:pt>
                <c:pt idx="752">
                  <c:v>66.221140000000005</c:v>
                </c:pt>
                <c:pt idx="753">
                  <c:v>70.072199999999995</c:v>
                </c:pt>
                <c:pt idx="754">
                  <c:v>69.656300000000002</c:v>
                </c:pt>
                <c:pt idx="755">
                  <c:v>66.250429999999994</c:v>
                </c:pt>
                <c:pt idx="756">
                  <c:v>68.070400000000006</c:v>
                </c:pt>
                <c:pt idx="757">
                  <c:v>67.148079999999993</c:v>
                </c:pt>
                <c:pt idx="758">
                  <c:v>68.766090000000005</c:v>
                </c:pt>
                <c:pt idx="759">
                  <c:v>68.120750000000001</c:v>
                </c:pt>
                <c:pt idx="760">
                  <c:v>65.729870000000005</c:v>
                </c:pt>
                <c:pt idx="761">
                  <c:v>69.174390000000002</c:v>
                </c:pt>
                <c:pt idx="762">
                  <c:v>70.363510000000005</c:v>
                </c:pt>
                <c:pt idx="763">
                  <c:v>70.785570000000007</c:v>
                </c:pt>
                <c:pt idx="764">
                  <c:v>70.880830000000003</c:v>
                </c:pt>
                <c:pt idx="765">
                  <c:v>66.621480000000005</c:v>
                </c:pt>
                <c:pt idx="766">
                  <c:v>69.982900000000001</c:v>
                </c:pt>
                <c:pt idx="767">
                  <c:v>66.928659999999994</c:v>
                </c:pt>
                <c:pt idx="768">
                  <c:v>71.458060000000003</c:v>
                </c:pt>
                <c:pt idx="769">
                  <c:v>69.663439999999994</c:v>
                </c:pt>
                <c:pt idx="770">
                  <c:v>69.309430000000006</c:v>
                </c:pt>
                <c:pt idx="771">
                  <c:v>66.597750000000005</c:v>
                </c:pt>
                <c:pt idx="772">
                  <c:v>64.202089999999998</c:v>
                </c:pt>
                <c:pt idx="773">
                  <c:v>68.230509999999995</c:v>
                </c:pt>
                <c:pt idx="774">
                  <c:v>70.090209999999999</c:v>
                </c:pt>
                <c:pt idx="775">
                  <c:v>70.975499999999997</c:v>
                </c:pt>
                <c:pt idx="776">
                  <c:v>64.931340000000006</c:v>
                </c:pt>
                <c:pt idx="777">
                  <c:v>66.901060000000001</c:v>
                </c:pt>
                <c:pt idx="778">
                  <c:v>69.198030000000003</c:v>
                </c:pt>
                <c:pt idx="779">
                  <c:v>68.414900000000003</c:v>
                </c:pt>
                <c:pt idx="780">
                  <c:v>66.316299999999998</c:v>
                </c:pt>
                <c:pt idx="781">
                  <c:v>72.13467</c:v>
                </c:pt>
                <c:pt idx="782">
                  <c:v>65.746129999999994</c:v>
                </c:pt>
                <c:pt idx="783">
                  <c:v>69.966769999999997</c:v>
                </c:pt>
                <c:pt idx="784">
                  <c:v>65.114170000000001</c:v>
                </c:pt>
                <c:pt idx="785">
                  <c:v>67.432940000000002</c:v>
                </c:pt>
                <c:pt idx="786">
                  <c:v>66.397850000000005</c:v>
                </c:pt>
                <c:pt idx="787">
                  <c:v>67.187690000000003</c:v>
                </c:pt>
                <c:pt idx="788">
                  <c:v>67.685969999999998</c:v>
                </c:pt>
                <c:pt idx="789">
                  <c:v>67.774690000000007</c:v>
                </c:pt>
                <c:pt idx="790">
                  <c:v>63.629370000000002</c:v>
                </c:pt>
                <c:pt idx="791">
                  <c:v>66.447000000000003</c:v>
                </c:pt>
                <c:pt idx="792">
                  <c:v>71.923299999999998</c:v>
                </c:pt>
                <c:pt idx="793">
                  <c:v>67.922139999999999</c:v>
                </c:pt>
                <c:pt idx="794">
                  <c:v>68.011430000000004</c:v>
                </c:pt>
                <c:pt idx="795">
                  <c:v>67.765240000000006</c:v>
                </c:pt>
                <c:pt idx="796">
                  <c:v>69.197909999999993</c:v>
                </c:pt>
                <c:pt idx="797">
                  <c:v>67.001090000000005</c:v>
                </c:pt>
                <c:pt idx="798">
                  <c:v>67.096590000000006</c:v>
                </c:pt>
                <c:pt idx="799">
                  <c:v>69.851439999999997</c:v>
                </c:pt>
                <c:pt idx="800">
                  <c:v>67.427819999999997</c:v>
                </c:pt>
                <c:pt idx="801">
                  <c:v>68.110399999999998</c:v>
                </c:pt>
                <c:pt idx="802">
                  <c:v>68.294330000000002</c:v>
                </c:pt>
                <c:pt idx="803">
                  <c:v>69.451759999999993</c:v>
                </c:pt>
                <c:pt idx="804">
                  <c:v>69.082189999999997</c:v>
                </c:pt>
                <c:pt idx="805">
                  <c:v>70.917529999999999</c:v>
                </c:pt>
                <c:pt idx="806">
                  <c:v>64.205659999999995</c:v>
                </c:pt>
                <c:pt idx="807">
                  <c:v>71.103149999999999</c:v>
                </c:pt>
                <c:pt idx="808">
                  <c:v>72.085229999999996</c:v>
                </c:pt>
                <c:pt idx="809">
                  <c:v>66.15119</c:v>
                </c:pt>
                <c:pt idx="810">
                  <c:v>67.528980000000004</c:v>
                </c:pt>
                <c:pt idx="811">
                  <c:v>67.17586</c:v>
                </c:pt>
                <c:pt idx="812">
                  <c:v>72.929550000000006</c:v>
                </c:pt>
                <c:pt idx="813">
                  <c:v>65.541120000000006</c:v>
                </c:pt>
                <c:pt idx="814">
                  <c:v>69.084869999999995</c:v>
                </c:pt>
                <c:pt idx="815">
                  <c:v>65.289910000000006</c:v>
                </c:pt>
                <c:pt idx="816">
                  <c:v>68.534469999999999</c:v>
                </c:pt>
                <c:pt idx="817">
                  <c:v>71.328019999999995</c:v>
                </c:pt>
                <c:pt idx="818">
                  <c:v>66.880949999999999</c:v>
                </c:pt>
                <c:pt idx="819">
                  <c:v>67.911959999999993</c:v>
                </c:pt>
                <c:pt idx="820">
                  <c:v>67.002380000000002</c:v>
                </c:pt>
                <c:pt idx="821">
                  <c:v>68.275840000000002</c:v>
                </c:pt>
                <c:pt idx="822">
                  <c:v>66.202759999999998</c:v>
                </c:pt>
                <c:pt idx="823">
                  <c:v>64.242140000000006</c:v>
                </c:pt>
                <c:pt idx="824">
                  <c:v>67.437380000000005</c:v>
                </c:pt>
                <c:pt idx="825">
                  <c:v>64.500810000000001</c:v>
                </c:pt>
                <c:pt idx="826">
                  <c:v>68.896069999999995</c:v>
                </c:pt>
                <c:pt idx="827">
                  <c:v>70.329080000000005</c:v>
                </c:pt>
                <c:pt idx="828">
                  <c:v>64.317419999999998</c:v>
                </c:pt>
                <c:pt idx="829">
                  <c:v>67.112530000000007</c:v>
                </c:pt>
                <c:pt idx="830">
                  <c:v>68.012060000000005</c:v>
                </c:pt>
                <c:pt idx="831">
                  <c:v>68.252669999999995</c:v>
                </c:pt>
                <c:pt idx="832">
                  <c:v>67.768730000000005</c:v>
                </c:pt>
                <c:pt idx="833">
                  <c:v>67.442909999999998</c:v>
                </c:pt>
                <c:pt idx="834">
                  <c:v>65.735810000000001</c:v>
                </c:pt>
                <c:pt idx="835">
                  <c:v>69.643720000000002</c:v>
                </c:pt>
                <c:pt idx="836">
                  <c:v>71.928179999999998</c:v>
                </c:pt>
                <c:pt idx="837">
                  <c:v>69.394350000000003</c:v>
                </c:pt>
                <c:pt idx="838">
                  <c:v>67.147170000000003</c:v>
                </c:pt>
                <c:pt idx="839">
                  <c:v>69.146900000000002</c:v>
                </c:pt>
                <c:pt idx="840">
                  <c:v>66.905940000000001</c:v>
                </c:pt>
                <c:pt idx="841">
                  <c:v>67.837999999999994</c:v>
                </c:pt>
                <c:pt idx="842">
                  <c:v>68.096140000000005</c:v>
                </c:pt>
                <c:pt idx="843">
                  <c:v>66.140929999999997</c:v>
                </c:pt>
                <c:pt idx="844">
                  <c:v>71.16386</c:v>
                </c:pt>
                <c:pt idx="845">
                  <c:v>67.557569999999998</c:v>
                </c:pt>
                <c:pt idx="846">
                  <c:v>70.012789999999995</c:v>
                </c:pt>
                <c:pt idx="847">
                  <c:v>72.564310000000006</c:v>
                </c:pt>
                <c:pt idx="848">
                  <c:v>66.602239999999995</c:v>
                </c:pt>
                <c:pt idx="849">
                  <c:v>68.518020000000007</c:v>
                </c:pt>
                <c:pt idx="850">
                  <c:v>66.346379999999996</c:v>
                </c:pt>
                <c:pt idx="851">
                  <c:v>69.026920000000004</c:v>
                </c:pt>
                <c:pt idx="852">
                  <c:v>69.124459999999999</c:v>
                </c:pt>
                <c:pt idx="853">
                  <c:v>68.245779999999996</c:v>
                </c:pt>
                <c:pt idx="854">
                  <c:v>68.486900000000006</c:v>
                </c:pt>
                <c:pt idx="855">
                  <c:v>70.682609999999997</c:v>
                </c:pt>
                <c:pt idx="856">
                  <c:v>70.359690000000001</c:v>
                </c:pt>
                <c:pt idx="857">
                  <c:v>67.624009999999998</c:v>
                </c:pt>
                <c:pt idx="858">
                  <c:v>69.446299999999994</c:v>
                </c:pt>
                <c:pt idx="859">
                  <c:v>67.924859999999995</c:v>
                </c:pt>
                <c:pt idx="860">
                  <c:v>68.393469999999994</c:v>
                </c:pt>
                <c:pt idx="861">
                  <c:v>66.318119999999993</c:v>
                </c:pt>
                <c:pt idx="862">
                  <c:v>71.228819999999999</c:v>
                </c:pt>
                <c:pt idx="863">
                  <c:v>65.291690000000003</c:v>
                </c:pt>
                <c:pt idx="864">
                  <c:v>66.002870000000001</c:v>
                </c:pt>
                <c:pt idx="865">
                  <c:v>67.617750000000001</c:v>
                </c:pt>
                <c:pt idx="866">
                  <c:v>69.102760000000004</c:v>
                </c:pt>
                <c:pt idx="867">
                  <c:v>68.997429999999994</c:v>
                </c:pt>
                <c:pt idx="868">
                  <c:v>69.075310000000002</c:v>
                </c:pt>
                <c:pt idx="869">
                  <c:v>68.340860000000006</c:v>
                </c:pt>
                <c:pt idx="870">
                  <c:v>71.681960000000004</c:v>
                </c:pt>
                <c:pt idx="871">
                  <c:v>68.77664</c:v>
                </c:pt>
                <c:pt idx="872">
                  <c:v>66.181910000000002</c:v>
                </c:pt>
                <c:pt idx="873">
                  <c:v>72.370919999999998</c:v>
                </c:pt>
                <c:pt idx="874">
                  <c:v>66.851550000000003</c:v>
                </c:pt>
                <c:pt idx="875">
                  <c:v>65.756879999999995</c:v>
                </c:pt>
                <c:pt idx="876">
                  <c:v>69.692449999999994</c:v>
                </c:pt>
                <c:pt idx="877">
                  <c:v>66.279150000000001</c:v>
                </c:pt>
                <c:pt idx="878">
                  <c:v>66.477519999999998</c:v>
                </c:pt>
                <c:pt idx="879">
                  <c:v>68.719120000000004</c:v>
                </c:pt>
                <c:pt idx="880">
                  <c:v>68.292439999999999</c:v>
                </c:pt>
                <c:pt idx="881">
                  <c:v>67.666960000000003</c:v>
                </c:pt>
                <c:pt idx="882">
                  <c:v>71.298850000000002</c:v>
                </c:pt>
                <c:pt idx="883">
                  <c:v>67.073689999999999</c:v>
                </c:pt>
                <c:pt idx="884">
                  <c:v>70.680480000000003</c:v>
                </c:pt>
                <c:pt idx="885">
                  <c:v>71.401139999999998</c:v>
                </c:pt>
                <c:pt idx="886">
                  <c:v>71.003919999999994</c:v>
                </c:pt>
                <c:pt idx="887">
                  <c:v>66.279899999999998</c:v>
                </c:pt>
                <c:pt idx="888">
                  <c:v>68.053830000000005</c:v>
                </c:pt>
                <c:pt idx="889">
                  <c:v>64.163460000000001</c:v>
                </c:pt>
                <c:pt idx="890">
                  <c:v>66.879660000000001</c:v>
                </c:pt>
                <c:pt idx="891">
                  <c:v>70.529679999999999</c:v>
                </c:pt>
                <c:pt idx="892">
                  <c:v>65.455950000000001</c:v>
                </c:pt>
                <c:pt idx="893">
                  <c:v>69.113309999999998</c:v>
                </c:pt>
                <c:pt idx="894">
                  <c:v>67.942210000000003</c:v>
                </c:pt>
                <c:pt idx="895">
                  <c:v>67.213200000000001</c:v>
                </c:pt>
                <c:pt idx="896">
                  <c:v>67.637200000000007</c:v>
                </c:pt>
                <c:pt idx="897">
                  <c:v>70.093649999999997</c:v>
                </c:pt>
                <c:pt idx="898">
                  <c:v>64.413539999999998</c:v>
                </c:pt>
                <c:pt idx="899">
                  <c:v>69.776979999999995</c:v>
                </c:pt>
                <c:pt idx="900">
                  <c:v>66.581810000000004</c:v>
                </c:pt>
                <c:pt idx="901">
                  <c:v>68.149950000000004</c:v>
                </c:pt>
                <c:pt idx="902">
                  <c:v>66.181650000000005</c:v>
                </c:pt>
                <c:pt idx="903">
                  <c:v>66.794120000000007</c:v>
                </c:pt>
                <c:pt idx="904">
                  <c:v>67.165700000000001</c:v>
                </c:pt>
                <c:pt idx="905">
                  <c:v>68.019040000000004</c:v>
                </c:pt>
                <c:pt idx="906">
                  <c:v>66.958370000000002</c:v>
                </c:pt>
                <c:pt idx="907">
                  <c:v>68.703969999999998</c:v>
                </c:pt>
                <c:pt idx="908">
                  <c:v>69.680570000000003</c:v>
                </c:pt>
                <c:pt idx="909">
                  <c:v>66.527929999999998</c:v>
                </c:pt>
                <c:pt idx="910">
                  <c:v>66.469809999999995</c:v>
                </c:pt>
                <c:pt idx="911">
                  <c:v>71.446430000000007</c:v>
                </c:pt>
                <c:pt idx="912">
                  <c:v>66.626480000000001</c:v>
                </c:pt>
                <c:pt idx="913">
                  <c:v>64.010149999999996</c:v>
                </c:pt>
                <c:pt idx="914">
                  <c:v>65.033119999999997</c:v>
                </c:pt>
                <c:pt idx="915">
                  <c:v>66.77216</c:v>
                </c:pt>
                <c:pt idx="916">
                  <c:v>68.919319999999999</c:v>
                </c:pt>
                <c:pt idx="917">
                  <c:v>71.229259999999996</c:v>
                </c:pt>
                <c:pt idx="918">
                  <c:v>71.103319999999997</c:v>
                </c:pt>
                <c:pt idx="919">
                  <c:v>69.806989999999999</c:v>
                </c:pt>
                <c:pt idx="920">
                  <c:v>67.091269999999994</c:v>
                </c:pt>
                <c:pt idx="921">
                  <c:v>67.279579999999996</c:v>
                </c:pt>
                <c:pt idx="922">
                  <c:v>71.865930000000006</c:v>
                </c:pt>
                <c:pt idx="923">
                  <c:v>67.201970000000003</c:v>
                </c:pt>
                <c:pt idx="924">
                  <c:v>68.441079999999999</c:v>
                </c:pt>
                <c:pt idx="925">
                  <c:v>67.202780000000004</c:v>
                </c:pt>
                <c:pt idx="926">
                  <c:v>69.365880000000004</c:v>
                </c:pt>
                <c:pt idx="927">
                  <c:v>69.041600000000003</c:v>
                </c:pt>
                <c:pt idx="928">
                  <c:v>65.905600000000007</c:v>
                </c:pt>
                <c:pt idx="929">
                  <c:v>66.447659999999999</c:v>
                </c:pt>
                <c:pt idx="930">
                  <c:v>66.080089999999998</c:v>
                </c:pt>
                <c:pt idx="931">
                  <c:v>69.353669999999994</c:v>
                </c:pt>
                <c:pt idx="932">
                  <c:v>70.833590000000001</c:v>
                </c:pt>
                <c:pt idx="933">
                  <c:v>67.664000000000001</c:v>
                </c:pt>
                <c:pt idx="934">
                  <c:v>65.309659999999994</c:v>
                </c:pt>
                <c:pt idx="935">
                  <c:v>66.668170000000003</c:v>
                </c:pt>
                <c:pt idx="936">
                  <c:v>66.93271</c:v>
                </c:pt>
                <c:pt idx="937">
                  <c:v>67.739379999999997</c:v>
                </c:pt>
                <c:pt idx="938">
                  <c:v>64.27722</c:v>
                </c:pt>
                <c:pt idx="939">
                  <c:v>66.834419999999994</c:v>
                </c:pt>
                <c:pt idx="940">
                  <c:v>65.897279999999995</c:v>
                </c:pt>
                <c:pt idx="941">
                  <c:v>67.656400000000005</c:v>
                </c:pt>
                <c:pt idx="942">
                  <c:v>68.689660000000003</c:v>
                </c:pt>
                <c:pt idx="943">
                  <c:v>66.080029999999994</c:v>
                </c:pt>
                <c:pt idx="944">
                  <c:v>66.913439999999994</c:v>
                </c:pt>
                <c:pt idx="945">
                  <c:v>69.483919999999998</c:v>
                </c:pt>
                <c:pt idx="946">
                  <c:v>68.600009999999997</c:v>
                </c:pt>
                <c:pt idx="947">
                  <c:v>69.212249999999997</c:v>
                </c:pt>
                <c:pt idx="948">
                  <c:v>67.633420000000001</c:v>
                </c:pt>
                <c:pt idx="949">
                  <c:v>65.734049999999996</c:v>
                </c:pt>
                <c:pt idx="950">
                  <c:v>66.099469999999997</c:v>
                </c:pt>
                <c:pt idx="951">
                  <c:v>67.652929999999998</c:v>
                </c:pt>
                <c:pt idx="952">
                  <c:v>67.596190000000007</c:v>
                </c:pt>
                <c:pt idx="953">
                  <c:v>69.578590000000005</c:v>
                </c:pt>
                <c:pt idx="954">
                  <c:v>66.088790000000003</c:v>
                </c:pt>
                <c:pt idx="955">
                  <c:v>70.080259999999996</c:v>
                </c:pt>
                <c:pt idx="956">
                  <c:v>65.009559999999993</c:v>
                </c:pt>
                <c:pt idx="957">
                  <c:v>69.164640000000006</c:v>
                </c:pt>
                <c:pt idx="958">
                  <c:v>69.612759999999994</c:v>
                </c:pt>
                <c:pt idx="959">
                  <c:v>71.483670000000004</c:v>
                </c:pt>
                <c:pt idx="960">
                  <c:v>69.474130000000002</c:v>
                </c:pt>
                <c:pt idx="961">
                  <c:v>69.002700000000004</c:v>
                </c:pt>
                <c:pt idx="962">
                  <c:v>69.558099999999996</c:v>
                </c:pt>
                <c:pt idx="963">
                  <c:v>68.637460000000004</c:v>
                </c:pt>
                <c:pt idx="964">
                  <c:v>67.202619999999996</c:v>
                </c:pt>
                <c:pt idx="965">
                  <c:v>66.076139999999995</c:v>
                </c:pt>
                <c:pt idx="966">
                  <c:v>66.183419999999998</c:v>
                </c:pt>
                <c:pt idx="967">
                  <c:v>70.807779999999994</c:v>
                </c:pt>
                <c:pt idx="968">
                  <c:v>67.158000000000001</c:v>
                </c:pt>
                <c:pt idx="969">
                  <c:v>65.297300000000007</c:v>
                </c:pt>
                <c:pt idx="970">
                  <c:v>69.234939999999995</c:v>
                </c:pt>
                <c:pt idx="971">
                  <c:v>68.907679999999999</c:v>
                </c:pt>
                <c:pt idx="972">
                  <c:v>72.347800000000007</c:v>
                </c:pt>
                <c:pt idx="973">
                  <c:v>68.295569999999998</c:v>
                </c:pt>
                <c:pt idx="974">
                  <c:v>68.347350000000006</c:v>
                </c:pt>
                <c:pt idx="975">
                  <c:v>67.464759999999998</c:v>
                </c:pt>
                <c:pt idx="976">
                  <c:v>68.868030000000005</c:v>
                </c:pt>
                <c:pt idx="977">
                  <c:v>66.624709999999993</c:v>
                </c:pt>
                <c:pt idx="978">
                  <c:v>64.771929999999998</c:v>
                </c:pt>
                <c:pt idx="979">
                  <c:v>67.706469999999996</c:v>
                </c:pt>
                <c:pt idx="980">
                  <c:v>72.992000000000004</c:v>
                </c:pt>
                <c:pt idx="981">
                  <c:v>70.951939999999993</c:v>
                </c:pt>
                <c:pt idx="982">
                  <c:v>67.956770000000006</c:v>
                </c:pt>
                <c:pt idx="983">
                  <c:v>67.209590000000006</c:v>
                </c:pt>
                <c:pt idx="984">
                  <c:v>66.369590000000002</c:v>
                </c:pt>
                <c:pt idx="985">
                  <c:v>67.638959999999997</c:v>
                </c:pt>
                <c:pt idx="986">
                  <c:v>69.744439999999997</c:v>
                </c:pt>
                <c:pt idx="987">
                  <c:v>68.175319999999999</c:v>
                </c:pt>
                <c:pt idx="988">
                  <c:v>66.897109999999998</c:v>
                </c:pt>
                <c:pt idx="989">
                  <c:v>67.496600000000001</c:v>
                </c:pt>
                <c:pt idx="990">
                  <c:v>66.515690000000006</c:v>
                </c:pt>
                <c:pt idx="991">
                  <c:v>66.883319999999998</c:v>
                </c:pt>
                <c:pt idx="992">
                  <c:v>69.727699999999999</c:v>
                </c:pt>
                <c:pt idx="993">
                  <c:v>69.783450000000002</c:v>
                </c:pt>
                <c:pt idx="994">
                  <c:v>65.400459999999995</c:v>
                </c:pt>
                <c:pt idx="995">
                  <c:v>67.998310000000004</c:v>
                </c:pt>
                <c:pt idx="996">
                  <c:v>72.255809999999997</c:v>
                </c:pt>
                <c:pt idx="997">
                  <c:v>70.79562</c:v>
                </c:pt>
                <c:pt idx="998">
                  <c:v>65.187860000000001</c:v>
                </c:pt>
                <c:pt idx="999">
                  <c:v>67.712299999999999</c:v>
                </c:pt>
                <c:pt idx="1000">
                  <c:v>70.051460000000006</c:v>
                </c:pt>
                <c:pt idx="1001">
                  <c:v>67.304969999999997</c:v>
                </c:pt>
                <c:pt idx="1002">
                  <c:v>66.398129999999995</c:v>
                </c:pt>
                <c:pt idx="1003">
                  <c:v>69.736369999999994</c:v>
                </c:pt>
                <c:pt idx="1004">
                  <c:v>68.716589999999997</c:v>
                </c:pt>
                <c:pt idx="1005">
                  <c:v>63.884369999999997</c:v>
                </c:pt>
                <c:pt idx="1006">
                  <c:v>68.408510000000007</c:v>
                </c:pt>
                <c:pt idx="1007">
                  <c:v>67.932509999999994</c:v>
                </c:pt>
                <c:pt idx="1008">
                  <c:v>70.696740000000005</c:v>
                </c:pt>
                <c:pt idx="1009">
                  <c:v>68.950829999999996</c:v>
                </c:pt>
                <c:pt idx="1010">
                  <c:v>66.494569999999996</c:v>
                </c:pt>
                <c:pt idx="1011">
                  <c:v>68.593689999999995</c:v>
                </c:pt>
                <c:pt idx="1012">
                  <c:v>66.264420000000001</c:v>
                </c:pt>
                <c:pt idx="1013">
                  <c:v>69.586560000000006</c:v>
                </c:pt>
                <c:pt idx="1014">
                  <c:v>67.35651</c:v>
                </c:pt>
                <c:pt idx="1015">
                  <c:v>69.687269999999998</c:v>
                </c:pt>
                <c:pt idx="1016">
                  <c:v>68.440460000000002</c:v>
                </c:pt>
                <c:pt idx="1017">
                  <c:v>68.479730000000004</c:v>
                </c:pt>
                <c:pt idx="1018">
                  <c:v>65.454629999999995</c:v>
                </c:pt>
                <c:pt idx="1019">
                  <c:v>66.808499999999995</c:v>
                </c:pt>
                <c:pt idx="1020">
                  <c:v>70.052120000000002</c:v>
                </c:pt>
                <c:pt idx="1021">
                  <c:v>67.435580000000002</c:v>
                </c:pt>
                <c:pt idx="1022">
                  <c:v>66.543059999999997</c:v>
                </c:pt>
                <c:pt idx="1023">
                  <c:v>67.323530000000005</c:v>
                </c:pt>
                <c:pt idx="1024">
                  <c:v>67.972499999999997</c:v>
                </c:pt>
                <c:pt idx="1025">
                  <c:v>69.038579999999996</c:v>
                </c:pt>
                <c:pt idx="1026">
                  <c:v>67.69453</c:v>
                </c:pt>
                <c:pt idx="1027">
                  <c:v>69.305080000000004</c:v>
                </c:pt>
                <c:pt idx="1028">
                  <c:v>65.396429999999995</c:v>
                </c:pt>
                <c:pt idx="1029">
                  <c:v>68.356380000000001</c:v>
                </c:pt>
                <c:pt idx="1030">
                  <c:v>65.368880000000004</c:v>
                </c:pt>
                <c:pt idx="1031">
                  <c:v>68.364990000000006</c:v>
                </c:pt>
                <c:pt idx="1032">
                  <c:v>71.157020000000003</c:v>
                </c:pt>
                <c:pt idx="1033">
                  <c:v>69.255319999999998</c:v>
                </c:pt>
                <c:pt idx="1034">
                  <c:v>66.698400000000007</c:v>
                </c:pt>
                <c:pt idx="1035">
                  <c:v>69.175479999999993</c:v>
                </c:pt>
                <c:pt idx="1036">
                  <c:v>68.31559</c:v>
                </c:pt>
                <c:pt idx="1037">
                  <c:v>67.816159999999996</c:v>
                </c:pt>
                <c:pt idx="1038">
                  <c:v>68.561229999999995</c:v>
                </c:pt>
                <c:pt idx="1039">
                  <c:v>66.230850000000004</c:v>
                </c:pt>
                <c:pt idx="1040">
                  <c:v>68.950990000000004</c:v>
                </c:pt>
                <c:pt idx="1041">
                  <c:v>67.867609999999999</c:v>
                </c:pt>
                <c:pt idx="1042">
                  <c:v>68.05498</c:v>
                </c:pt>
                <c:pt idx="1043">
                  <c:v>67.739859999999993</c:v>
                </c:pt>
                <c:pt idx="1044">
                  <c:v>69.836410000000001</c:v>
                </c:pt>
                <c:pt idx="1045">
                  <c:v>70.685739999999996</c:v>
                </c:pt>
                <c:pt idx="1046">
                  <c:v>64.543850000000006</c:v>
                </c:pt>
                <c:pt idx="1047">
                  <c:v>67.931120000000007</c:v>
                </c:pt>
                <c:pt idx="1048">
                  <c:v>67.772909999999996</c:v>
                </c:pt>
                <c:pt idx="1049">
                  <c:v>69.413120000000006</c:v>
                </c:pt>
                <c:pt idx="1050">
                  <c:v>67.772130000000004</c:v>
                </c:pt>
                <c:pt idx="1051">
                  <c:v>67.79965</c:v>
                </c:pt>
                <c:pt idx="1052">
                  <c:v>67.983130000000003</c:v>
                </c:pt>
                <c:pt idx="1053">
                  <c:v>69.979830000000007</c:v>
                </c:pt>
                <c:pt idx="1054">
                  <c:v>63.832610000000003</c:v>
                </c:pt>
                <c:pt idx="1055">
                  <c:v>65.572119999999998</c:v>
                </c:pt>
                <c:pt idx="1056">
                  <c:v>69.343069999999997</c:v>
                </c:pt>
                <c:pt idx="1057">
                  <c:v>67.28398</c:v>
                </c:pt>
                <c:pt idx="1058">
                  <c:v>68.743499999999997</c:v>
                </c:pt>
                <c:pt idx="1059">
                  <c:v>69.031120000000001</c:v>
                </c:pt>
                <c:pt idx="1060">
                  <c:v>69.644260000000003</c:v>
                </c:pt>
                <c:pt idx="1061">
                  <c:v>66.700519999999997</c:v>
                </c:pt>
                <c:pt idx="1062">
                  <c:v>67.914299999999997</c:v>
                </c:pt>
                <c:pt idx="1063">
                  <c:v>64.368489999999994</c:v>
                </c:pt>
                <c:pt idx="1064">
                  <c:v>65.875069999999994</c:v>
                </c:pt>
                <c:pt idx="1065">
                  <c:v>67.074269999999999</c:v>
                </c:pt>
                <c:pt idx="1066">
                  <c:v>69.34545</c:v>
                </c:pt>
                <c:pt idx="1067">
                  <c:v>69.832120000000003</c:v>
                </c:pt>
                <c:pt idx="1068">
                  <c:v>66.102450000000005</c:v>
                </c:pt>
                <c:pt idx="1069">
                  <c:v>69.262050000000002</c:v>
                </c:pt>
                <c:pt idx="1070">
                  <c:v>68.335250000000002</c:v>
                </c:pt>
                <c:pt idx="1071">
                  <c:v>69.380170000000007</c:v>
                </c:pt>
                <c:pt idx="1072">
                  <c:v>69.128870000000006</c:v>
                </c:pt>
                <c:pt idx="1073">
                  <c:v>68.446579999999997</c:v>
                </c:pt>
                <c:pt idx="1074">
                  <c:v>66.345420000000004</c:v>
                </c:pt>
                <c:pt idx="1075">
                  <c:v>70.032749999999993</c:v>
                </c:pt>
                <c:pt idx="1076">
                  <c:v>70.165229999999994</c:v>
                </c:pt>
                <c:pt idx="1077">
                  <c:v>68.183239999999998</c:v>
                </c:pt>
                <c:pt idx="1078">
                  <c:v>70.123779999999996</c:v>
                </c:pt>
                <c:pt idx="1079">
                  <c:v>68.429599999999994</c:v>
                </c:pt>
                <c:pt idx="1080">
                  <c:v>66.43974</c:v>
                </c:pt>
                <c:pt idx="1081">
                  <c:v>71.727029999999999</c:v>
                </c:pt>
                <c:pt idx="1082">
                  <c:v>70.723870000000005</c:v>
                </c:pt>
                <c:pt idx="1083">
                  <c:v>68.090220000000002</c:v>
                </c:pt>
                <c:pt idx="1084">
                  <c:v>70.129760000000005</c:v>
                </c:pt>
                <c:pt idx="1085">
                  <c:v>66.053929999999994</c:v>
                </c:pt>
                <c:pt idx="1086">
                  <c:v>69.770589999999999</c:v>
                </c:pt>
                <c:pt idx="1087">
                  <c:v>68.158159999999995</c:v>
                </c:pt>
                <c:pt idx="1088">
                  <c:v>69.913719999999998</c:v>
                </c:pt>
                <c:pt idx="1089">
                  <c:v>65.344610000000003</c:v>
                </c:pt>
                <c:pt idx="1090">
                  <c:v>68.356210000000004</c:v>
                </c:pt>
                <c:pt idx="1091">
                  <c:v>64.505849999999995</c:v>
                </c:pt>
                <c:pt idx="1092">
                  <c:v>67.954909999999998</c:v>
                </c:pt>
                <c:pt idx="1093">
                  <c:v>68.576210000000003</c:v>
                </c:pt>
                <c:pt idx="1094">
                  <c:v>68.122569999999996</c:v>
                </c:pt>
                <c:pt idx="1095">
                  <c:v>68.775829999999999</c:v>
                </c:pt>
                <c:pt idx="1096">
                  <c:v>67.925929999999994</c:v>
                </c:pt>
                <c:pt idx="1097">
                  <c:v>69.148399999999995</c:v>
                </c:pt>
                <c:pt idx="1098">
                  <c:v>63.205390000000001</c:v>
                </c:pt>
                <c:pt idx="1099">
                  <c:v>69.244200000000006</c:v>
                </c:pt>
                <c:pt idx="1100">
                  <c:v>65.886449999999996</c:v>
                </c:pt>
                <c:pt idx="1101">
                  <c:v>67.851860000000002</c:v>
                </c:pt>
                <c:pt idx="1102">
                  <c:v>65.574179999999998</c:v>
                </c:pt>
                <c:pt idx="1103">
                  <c:v>66.708190000000002</c:v>
                </c:pt>
                <c:pt idx="1104">
                  <c:v>69.171999999999997</c:v>
                </c:pt>
                <c:pt idx="1105">
                  <c:v>69.235929999999996</c:v>
                </c:pt>
                <c:pt idx="1106">
                  <c:v>67.572320000000005</c:v>
                </c:pt>
                <c:pt idx="1107">
                  <c:v>69.505179999999996</c:v>
                </c:pt>
                <c:pt idx="1108">
                  <c:v>70.602879999999999</c:v>
                </c:pt>
                <c:pt idx="1109">
                  <c:v>66.541520000000006</c:v>
                </c:pt>
                <c:pt idx="1110">
                  <c:v>69.114940000000004</c:v>
                </c:pt>
                <c:pt idx="1111">
                  <c:v>69.950999999999993</c:v>
                </c:pt>
                <c:pt idx="1112">
                  <c:v>67.703469999999996</c:v>
                </c:pt>
                <c:pt idx="1113">
                  <c:v>69.190280000000001</c:v>
                </c:pt>
                <c:pt idx="1114">
                  <c:v>67.804699999999997</c:v>
                </c:pt>
                <c:pt idx="1115">
                  <c:v>67.625320000000002</c:v>
                </c:pt>
                <c:pt idx="1116">
                  <c:v>70.368979999999993</c:v>
                </c:pt>
                <c:pt idx="1117">
                  <c:v>71.025949999999995</c:v>
                </c:pt>
                <c:pt idx="1118">
                  <c:v>69.845200000000006</c:v>
                </c:pt>
                <c:pt idx="1119">
                  <c:v>67.086380000000005</c:v>
                </c:pt>
                <c:pt idx="1120">
                  <c:v>68.620130000000003</c:v>
                </c:pt>
                <c:pt idx="1121">
                  <c:v>64.372749999999996</c:v>
                </c:pt>
                <c:pt idx="1122">
                  <c:v>65.935230000000004</c:v>
                </c:pt>
                <c:pt idx="1123">
                  <c:v>65.242850000000004</c:v>
                </c:pt>
                <c:pt idx="1124">
                  <c:v>70.514809999999997</c:v>
                </c:pt>
                <c:pt idx="1125">
                  <c:v>66.611289999999997</c:v>
                </c:pt>
                <c:pt idx="1126">
                  <c:v>67.133939999999996</c:v>
                </c:pt>
                <c:pt idx="1127">
                  <c:v>66.776340000000005</c:v>
                </c:pt>
                <c:pt idx="1128">
                  <c:v>67.693849999999998</c:v>
                </c:pt>
                <c:pt idx="1129">
                  <c:v>67.828090000000003</c:v>
                </c:pt>
                <c:pt idx="1130">
                  <c:v>66.632540000000006</c:v>
                </c:pt>
                <c:pt idx="1131">
                  <c:v>67.622290000000007</c:v>
                </c:pt>
                <c:pt idx="1132">
                  <c:v>69.66798</c:v>
                </c:pt>
                <c:pt idx="1133">
                  <c:v>62.750390000000003</c:v>
                </c:pt>
                <c:pt idx="1134">
                  <c:v>64.538780000000003</c:v>
                </c:pt>
                <c:pt idx="1135">
                  <c:v>68.019289999999998</c:v>
                </c:pt>
                <c:pt idx="1136">
                  <c:v>66.385509999999996</c:v>
                </c:pt>
                <c:pt idx="1137">
                  <c:v>70.187240000000003</c:v>
                </c:pt>
                <c:pt idx="1138">
                  <c:v>64.646000000000001</c:v>
                </c:pt>
                <c:pt idx="1139">
                  <c:v>67.488190000000003</c:v>
                </c:pt>
                <c:pt idx="1140">
                  <c:v>72.018069999999994</c:v>
                </c:pt>
                <c:pt idx="1141">
                  <c:v>66.613560000000007</c:v>
                </c:pt>
                <c:pt idx="1142">
                  <c:v>65.818029999999993</c:v>
                </c:pt>
                <c:pt idx="1143">
                  <c:v>71.161850000000001</c:v>
                </c:pt>
                <c:pt idx="1144">
                  <c:v>68.519769999999994</c:v>
                </c:pt>
                <c:pt idx="1145">
                  <c:v>64.960880000000003</c:v>
                </c:pt>
                <c:pt idx="1146">
                  <c:v>66.882679999999993</c:v>
                </c:pt>
                <c:pt idx="1147">
                  <c:v>70.353099999999998</c:v>
                </c:pt>
                <c:pt idx="1148">
                  <c:v>67.717439999999996</c:v>
                </c:pt>
                <c:pt idx="1149">
                  <c:v>66.033330000000007</c:v>
                </c:pt>
                <c:pt idx="1150">
                  <c:v>68.982600000000005</c:v>
                </c:pt>
                <c:pt idx="1151">
                  <c:v>68.602369999999993</c:v>
                </c:pt>
                <c:pt idx="1152">
                  <c:v>66.840800000000002</c:v>
                </c:pt>
                <c:pt idx="1153">
                  <c:v>68.036590000000004</c:v>
                </c:pt>
                <c:pt idx="1154">
                  <c:v>64.795860000000005</c:v>
                </c:pt>
                <c:pt idx="1155">
                  <c:v>70.551259999999999</c:v>
                </c:pt>
                <c:pt idx="1156">
                  <c:v>68.281660000000002</c:v>
                </c:pt>
                <c:pt idx="1157">
                  <c:v>68.775739999999999</c:v>
                </c:pt>
                <c:pt idx="1158">
                  <c:v>67.093149999999994</c:v>
                </c:pt>
                <c:pt idx="1159">
                  <c:v>70.143029999999996</c:v>
                </c:pt>
                <c:pt idx="1160">
                  <c:v>65.468329999999995</c:v>
                </c:pt>
                <c:pt idx="1161">
                  <c:v>69.022750000000002</c:v>
                </c:pt>
                <c:pt idx="1162">
                  <c:v>74.248990000000006</c:v>
                </c:pt>
                <c:pt idx="1163">
                  <c:v>64.085750000000004</c:v>
                </c:pt>
                <c:pt idx="1164">
                  <c:v>67.579769999999996</c:v>
                </c:pt>
                <c:pt idx="1165">
                  <c:v>69.193950000000001</c:v>
                </c:pt>
                <c:pt idx="1166">
                  <c:v>64.486149999999995</c:v>
                </c:pt>
                <c:pt idx="1167">
                  <c:v>68.758880000000005</c:v>
                </c:pt>
                <c:pt idx="1168">
                  <c:v>68.451840000000004</c:v>
                </c:pt>
                <c:pt idx="1169">
                  <c:v>66.442049999999995</c:v>
                </c:pt>
                <c:pt idx="1170">
                  <c:v>70.175600000000003</c:v>
                </c:pt>
                <c:pt idx="1171">
                  <c:v>67.138599999999997</c:v>
                </c:pt>
                <c:pt idx="1172">
                  <c:v>66.915480000000002</c:v>
                </c:pt>
                <c:pt idx="1173">
                  <c:v>68.633570000000006</c:v>
                </c:pt>
                <c:pt idx="1174">
                  <c:v>66.956969999999998</c:v>
                </c:pt>
                <c:pt idx="1175">
                  <c:v>69.973510000000005</c:v>
                </c:pt>
                <c:pt idx="1176">
                  <c:v>66.92568</c:v>
                </c:pt>
                <c:pt idx="1177">
                  <c:v>68.763469999999998</c:v>
                </c:pt>
                <c:pt idx="1178">
                  <c:v>67.40692</c:v>
                </c:pt>
                <c:pt idx="1179">
                  <c:v>65.74615</c:v>
                </c:pt>
                <c:pt idx="1180">
                  <c:v>65.883570000000006</c:v>
                </c:pt>
                <c:pt idx="1181">
                  <c:v>66.776229999999998</c:v>
                </c:pt>
                <c:pt idx="1182">
                  <c:v>66.962199999999996</c:v>
                </c:pt>
                <c:pt idx="1183">
                  <c:v>63.466419999999999</c:v>
                </c:pt>
                <c:pt idx="1184">
                  <c:v>68.352239999999995</c:v>
                </c:pt>
                <c:pt idx="1185">
                  <c:v>64.431470000000004</c:v>
                </c:pt>
                <c:pt idx="1186">
                  <c:v>63.521749999999997</c:v>
                </c:pt>
                <c:pt idx="1187">
                  <c:v>66.861959999999996</c:v>
                </c:pt>
                <c:pt idx="1188">
                  <c:v>65.536510000000007</c:v>
                </c:pt>
                <c:pt idx="1189">
                  <c:v>71.823059999999998</c:v>
                </c:pt>
                <c:pt idx="1190">
                  <c:v>68.865380000000002</c:v>
                </c:pt>
                <c:pt idx="1191">
                  <c:v>70.792069999999995</c:v>
                </c:pt>
                <c:pt idx="1192">
                  <c:v>69.021389999999997</c:v>
                </c:pt>
                <c:pt idx="1193">
                  <c:v>67.352699999999999</c:v>
                </c:pt>
                <c:pt idx="1194">
                  <c:v>66.329400000000007</c:v>
                </c:pt>
                <c:pt idx="1195">
                  <c:v>67.757919999999999</c:v>
                </c:pt>
                <c:pt idx="1196">
                  <c:v>68.647959999999998</c:v>
                </c:pt>
                <c:pt idx="1197">
                  <c:v>68.187839999999994</c:v>
                </c:pt>
                <c:pt idx="1198">
                  <c:v>71.539779999999993</c:v>
                </c:pt>
                <c:pt idx="1199">
                  <c:v>68.589590000000001</c:v>
                </c:pt>
                <c:pt idx="1200">
                  <c:v>71.339590000000001</c:v>
                </c:pt>
                <c:pt idx="1201">
                  <c:v>67.187569999999994</c:v>
                </c:pt>
                <c:pt idx="1202">
                  <c:v>67.700329999999994</c:v>
                </c:pt>
                <c:pt idx="1203">
                  <c:v>64.130480000000006</c:v>
                </c:pt>
                <c:pt idx="1204">
                  <c:v>69.900869999999998</c:v>
                </c:pt>
                <c:pt idx="1205">
                  <c:v>66.720439999999996</c:v>
                </c:pt>
                <c:pt idx="1206">
                  <c:v>69.353200000000001</c:v>
                </c:pt>
                <c:pt idx="1207">
                  <c:v>69.707880000000003</c:v>
                </c:pt>
                <c:pt idx="1208">
                  <c:v>67.737549999999999</c:v>
                </c:pt>
                <c:pt idx="1209">
                  <c:v>68.168790000000001</c:v>
                </c:pt>
                <c:pt idx="1210">
                  <c:v>71.946969999999993</c:v>
                </c:pt>
                <c:pt idx="1211">
                  <c:v>67.374809999999997</c:v>
                </c:pt>
                <c:pt idx="1212">
                  <c:v>65.340389999999999</c:v>
                </c:pt>
                <c:pt idx="1213">
                  <c:v>65.637680000000003</c:v>
                </c:pt>
                <c:pt idx="1214">
                  <c:v>68.915589999999995</c:v>
                </c:pt>
                <c:pt idx="1215">
                  <c:v>65.445710000000005</c:v>
                </c:pt>
                <c:pt idx="1216">
                  <c:v>68.117260000000002</c:v>
                </c:pt>
                <c:pt idx="1217">
                  <c:v>69.522840000000002</c:v>
                </c:pt>
                <c:pt idx="1218">
                  <c:v>69.402019999999993</c:v>
                </c:pt>
                <c:pt idx="1219">
                  <c:v>70.008030000000005</c:v>
                </c:pt>
                <c:pt idx="1220">
                  <c:v>68.598169999999996</c:v>
                </c:pt>
                <c:pt idx="1221">
                  <c:v>64.765079999999998</c:v>
                </c:pt>
                <c:pt idx="1222">
                  <c:v>67.528049999999993</c:v>
                </c:pt>
                <c:pt idx="1223">
                  <c:v>66.719740000000002</c:v>
                </c:pt>
                <c:pt idx="1224">
                  <c:v>67.948080000000004</c:v>
                </c:pt>
                <c:pt idx="1225">
                  <c:v>69.096819999999994</c:v>
                </c:pt>
                <c:pt idx="1226">
                  <c:v>70.047240000000002</c:v>
                </c:pt>
                <c:pt idx="1227">
                  <c:v>67.920969999999997</c:v>
                </c:pt>
                <c:pt idx="1228">
                  <c:v>67.991349999999997</c:v>
                </c:pt>
                <c:pt idx="1229">
                  <c:v>68.920230000000004</c:v>
                </c:pt>
                <c:pt idx="1230">
                  <c:v>66.751490000000004</c:v>
                </c:pt>
                <c:pt idx="1231">
                  <c:v>68.071520000000007</c:v>
                </c:pt>
                <c:pt idx="1232">
                  <c:v>68.759609999999995</c:v>
                </c:pt>
                <c:pt idx="1233">
                  <c:v>70.930480000000003</c:v>
                </c:pt>
                <c:pt idx="1234">
                  <c:v>68.298730000000006</c:v>
                </c:pt>
                <c:pt idx="1235">
                  <c:v>69.253159999999994</c:v>
                </c:pt>
                <c:pt idx="1236">
                  <c:v>68.393270000000001</c:v>
                </c:pt>
                <c:pt idx="1237">
                  <c:v>68.480069999999998</c:v>
                </c:pt>
                <c:pt idx="1238">
                  <c:v>69.472859999999997</c:v>
                </c:pt>
                <c:pt idx="1239">
                  <c:v>66.330029999999994</c:v>
                </c:pt>
                <c:pt idx="1240">
                  <c:v>66.886790000000005</c:v>
                </c:pt>
                <c:pt idx="1241">
                  <c:v>65.200909999999993</c:v>
                </c:pt>
                <c:pt idx="1242">
                  <c:v>68.372730000000004</c:v>
                </c:pt>
                <c:pt idx="1243">
                  <c:v>67.106009999999998</c:v>
                </c:pt>
                <c:pt idx="1244">
                  <c:v>62.642420000000001</c:v>
                </c:pt>
                <c:pt idx="1245">
                  <c:v>69.069059999999993</c:v>
                </c:pt>
                <c:pt idx="1246">
                  <c:v>71.157269999999997</c:v>
                </c:pt>
                <c:pt idx="1247">
                  <c:v>68.933239999999998</c:v>
                </c:pt>
                <c:pt idx="1248">
                  <c:v>68.106859999999998</c:v>
                </c:pt>
                <c:pt idx="1249">
                  <c:v>64.457650000000001</c:v>
                </c:pt>
                <c:pt idx="1250">
                  <c:v>65.967359999999999</c:v>
                </c:pt>
                <c:pt idx="1251">
                  <c:v>68.730379999999997</c:v>
                </c:pt>
                <c:pt idx="1252">
                  <c:v>70.535640000000001</c:v>
                </c:pt>
                <c:pt idx="1253">
                  <c:v>67.407110000000003</c:v>
                </c:pt>
                <c:pt idx="1254">
                  <c:v>66.11309</c:v>
                </c:pt>
                <c:pt idx="1255">
                  <c:v>69.474329999999995</c:v>
                </c:pt>
                <c:pt idx="1256">
                  <c:v>70.954759999999993</c:v>
                </c:pt>
                <c:pt idx="1257">
                  <c:v>65.567149999999998</c:v>
                </c:pt>
                <c:pt idx="1258">
                  <c:v>65.492429999999999</c:v>
                </c:pt>
                <c:pt idx="1259">
                  <c:v>68.893420000000006</c:v>
                </c:pt>
                <c:pt idx="1260">
                  <c:v>67.597549999999998</c:v>
                </c:pt>
                <c:pt idx="1261">
                  <c:v>66.172399999999996</c:v>
                </c:pt>
                <c:pt idx="1262">
                  <c:v>68.703710000000001</c:v>
                </c:pt>
                <c:pt idx="1263">
                  <c:v>65.476510000000005</c:v>
                </c:pt>
                <c:pt idx="1264">
                  <c:v>67.726039999999998</c:v>
                </c:pt>
                <c:pt idx="1265">
                  <c:v>70.022019999999998</c:v>
                </c:pt>
                <c:pt idx="1266">
                  <c:v>69.721069999999997</c:v>
                </c:pt>
                <c:pt idx="1267">
                  <c:v>67.909540000000007</c:v>
                </c:pt>
                <c:pt idx="1268">
                  <c:v>65.613060000000004</c:v>
                </c:pt>
                <c:pt idx="1269">
                  <c:v>71.406310000000005</c:v>
                </c:pt>
                <c:pt idx="1270">
                  <c:v>66.27843</c:v>
                </c:pt>
                <c:pt idx="1271">
                  <c:v>65.027600000000007</c:v>
                </c:pt>
                <c:pt idx="1272">
                  <c:v>65.689220000000006</c:v>
                </c:pt>
                <c:pt idx="1273">
                  <c:v>66.857429999999994</c:v>
                </c:pt>
                <c:pt idx="1274">
                  <c:v>68.23</c:v>
                </c:pt>
                <c:pt idx="1275">
                  <c:v>66.120360000000005</c:v>
                </c:pt>
                <c:pt idx="1276">
                  <c:v>71.325909999999993</c:v>
                </c:pt>
                <c:pt idx="1277">
                  <c:v>70.207499999999996</c:v>
                </c:pt>
                <c:pt idx="1278">
                  <c:v>71.036190000000005</c:v>
                </c:pt>
                <c:pt idx="1279">
                  <c:v>68.185280000000006</c:v>
                </c:pt>
                <c:pt idx="1280">
                  <c:v>68.991950000000003</c:v>
                </c:pt>
                <c:pt idx="1281">
                  <c:v>67.957449999999994</c:v>
                </c:pt>
                <c:pt idx="1282">
                  <c:v>69.499709999999993</c:v>
                </c:pt>
                <c:pt idx="1283">
                  <c:v>67.125380000000007</c:v>
                </c:pt>
                <c:pt idx="1284">
                  <c:v>67.756780000000006</c:v>
                </c:pt>
                <c:pt idx="1285">
                  <c:v>67.679580000000001</c:v>
                </c:pt>
                <c:pt idx="1286">
                  <c:v>64.719840000000005</c:v>
                </c:pt>
                <c:pt idx="1287">
                  <c:v>69.728729999999999</c:v>
                </c:pt>
                <c:pt idx="1288">
                  <c:v>68.502340000000004</c:v>
                </c:pt>
                <c:pt idx="1289">
                  <c:v>70.564459999999997</c:v>
                </c:pt>
                <c:pt idx="1290">
                  <c:v>66.587149999999994</c:v>
                </c:pt>
                <c:pt idx="1291">
                  <c:v>63.802019999999999</c:v>
                </c:pt>
                <c:pt idx="1292">
                  <c:v>66.388360000000006</c:v>
                </c:pt>
                <c:pt idx="1293">
                  <c:v>66.789500000000004</c:v>
                </c:pt>
                <c:pt idx="1294">
                  <c:v>66.990030000000004</c:v>
                </c:pt>
                <c:pt idx="1295">
                  <c:v>72.619979999999998</c:v>
                </c:pt>
                <c:pt idx="1296">
                  <c:v>67.806010000000001</c:v>
                </c:pt>
                <c:pt idx="1297">
                  <c:v>68.639129999999994</c:v>
                </c:pt>
                <c:pt idx="1298">
                  <c:v>65.818029999999993</c:v>
                </c:pt>
                <c:pt idx="1299">
                  <c:v>66.575500000000005</c:v>
                </c:pt>
                <c:pt idx="1300">
                  <c:v>66.400670000000005</c:v>
                </c:pt>
                <c:pt idx="1301">
                  <c:v>66.759919999999994</c:v>
                </c:pt>
                <c:pt idx="1302">
                  <c:v>69.024749999999997</c:v>
                </c:pt>
                <c:pt idx="1303">
                  <c:v>70.249020000000002</c:v>
                </c:pt>
                <c:pt idx="1304">
                  <c:v>70.183080000000004</c:v>
                </c:pt>
                <c:pt idx="1305">
                  <c:v>67.635090000000005</c:v>
                </c:pt>
                <c:pt idx="1306">
                  <c:v>66.435469999999995</c:v>
                </c:pt>
                <c:pt idx="1307">
                  <c:v>67.505589999999998</c:v>
                </c:pt>
                <c:pt idx="1308">
                  <c:v>68.195589999999996</c:v>
                </c:pt>
                <c:pt idx="1309">
                  <c:v>66.322929999999999</c:v>
                </c:pt>
                <c:pt idx="1310">
                  <c:v>70.336730000000003</c:v>
                </c:pt>
                <c:pt idx="1311">
                  <c:v>67.976600000000005</c:v>
                </c:pt>
                <c:pt idx="1312">
                  <c:v>66.074510000000004</c:v>
                </c:pt>
                <c:pt idx="1313">
                  <c:v>68.001180000000005</c:v>
                </c:pt>
                <c:pt idx="1314">
                  <c:v>65.484970000000004</c:v>
                </c:pt>
                <c:pt idx="1315">
                  <c:v>66.995320000000007</c:v>
                </c:pt>
                <c:pt idx="1316">
                  <c:v>69.89331</c:v>
                </c:pt>
                <c:pt idx="1317">
                  <c:v>68.032290000000003</c:v>
                </c:pt>
                <c:pt idx="1318">
                  <c:v>70.009889999999999</c:v>
                </c:pt>
                <c:pt idx="1319">
                  <c:v>66.91337</c:v>
                </c:pt>
                <c:pt idx="1320">
                  <c:v>71.431010000000001</c:v>
                </c:pt>
                <c:pt idx="1321">
                  <c:v>64.423860000000005</c:v>
                </c:pt>
                <c:pt idx="1322">
                  <c:v>68.632540000000006</c:v>
                </c:pt>
                <c:pt idx="1323">
                  <c:v>70.148079999999993</c:v>
                </c:pt>
                <c:pt idx="1324">
                  <c:v>69.946280000000002</c:v>
                </c:pt>
                <c:pt idx="1325">
                  <c:v>66.408079999999998</c:v>
                </c:pt>
                <c:pt idx="1326">
                  <c:v>65.271609999999995</c:v>
                </c:pt>
                <c:pt idx="1327">
                  <c:v>67.027959999999993</c:v>
                </c:pt>
                <c:pt idx="1328">
                  <c:v>66.332999999999998</c:v>
                </c:pt>
                <c:pt idx="1329">
                  <c:v>70.053219999999996</c:v>
                </c:pt>
                <c:pt idx="1330">
                  <c:v>71.49315</c:v>
                </c:pt>
                <c:pt idx="1331">
                  <c:v>67.119110000000006</c:v>
                </c:pt>
                <c:pt idx="1332">
                  <c:v>72.521150000000006</c:v>
                </c:pt>
                <c:pt idx="1333">
                  <c:v>68.599450000000004</c:v>
                </c:pt>
                <c:pt idx="1334">
                  <c:v>66.722020000000001</c:v>
                </c:pt>
                <c:pt idx="1335">
                  <c:v>68.331630000000004</c:v>
                </c:pt>
                <c:pt idx="1336">
                  <c:v>66.528040000000004</c:v>
                </c:pt>
                <c:pt idx="1337">
                  <c:v>69.808409999999995</c:v>
                </c:pt>
                <c:pt idx="1338">
                  <c:v>70.188550000000006</c:v>
                </c:pt>
                <c:pt idx="1339">
                  <c:v>67.706460000000007</c:v>
                </c:pt>
                <c:pt idx="1340">
                  <c:v>66.735519999999994</c:v>
                </c:pt>
                <c:pt idx="1341">
                  <c:v>68.375889999999998</c:v>
                </c:pt>
                <c:pt idx="1342">
                  <c:v>68.140079999999998</c:v>
                </c:pt>
                <c:pt idx="1343">
                  <c:v>65.332689999999999</c:v>
                </c:pt>
                <c:pt idx="1344">
                  <c:v>68.276340000000005</c:v>
                </c:pt>
                <c:pt idx="1345">
                  <c:v>69.177670000000006</c:v>
                </c:pt>
                <c:pt idx="1346">
                  <c:v>66.479190000000003</c:v>
                </c:pt>
                <c:pt idx="1347">
                  <c:v>66.27731</c:v>
                </c:pt>
                <c:pt idx="1348">
                  <c:v>67.802109999999999</c:v>
                </c:pt>
                <c:pt idx="1349">
                  <c:v>72.666129999999995</c:v>
                </c:pt>
                <c:pt idx="1350">
                  <c:v>70.621110000000002</c:v>
                </c:pt>
                <c:pt idx="1351">
                  <c:v>67.451310000000007</c:v>
                </c:pt>
                <c:pt idx="1352">
                  <c:v>68.51925</c:v>
                </c:pt>
                <c:pt idx="1353">
                  <c:v>72.058530000000005</c:v>
                </c:pt>
                <c:pt idx="1354">
                  <c:v>64.71472</c:v>
                </c:pt>
                <c:pt idx="1355">
                  <c:v>66.490539999999996</c:v>
                </c:pt>
                <c:pt idx="1356">
                  <c:v>71.915099999999995</c:v>
                </c:pt>
                <c:pt idx="1357">
                  <c:v>68.379320000000007</c:v>
                </c:pt>
                <c:pt idx="1358">
                  <c:v>69.442080000000004</c:v>
                </c:pt>
                <c:pt idx="1359">
                  <c:v>65.677880000000002</c:v>
                </c:pt>
                <c:pt idx="1360">
                  <c:v>67.979439999999997</c:v>
                </c:pt>
                <c:pt idx="1361">
                  <c:v>68.187020000000004</c:v>
                </c:pt>
                <c:pt idx="1362">
                  <c:v>67.967659999999995</c:v>
                </c:pt>
                <c:pt idx="1363">
                  <c:v>67.694180000000003</c:v>
                </c:pt>
                <c:pt idx="1364">
                  <c:v>66.85727</c:v>
                </c:pt>
                <c:pt idx="1365">
                  <c:v>68.504230000000007</c:v>
                </c:pt>
                <c:pt idx="1366">
                  <c:v>66.468919999999997</c:v>
                </c:pt>
                <c:pt idx="1367">
                  <c:v>70.536090000000002</c:v>
                </c:pt>
                <c:pt idx="1368">
                  <c:v>68.60163</c:v>
                </c:pt>
                <c:pt idx="1369">
                  <c:v>67.137119999999996</c:v>
                </c:pt>
                <c:pt idx="1370">
                  <c:v>63.825740000000003</c:v>
                </c:pt>
                <c:pt idx="1371">
                  <c:v>67.394130000000004</c:v>
                </c:pt>
                <c:pt idx="1372">
                  <c:v>71.313100000000006</c:v>
                </c:pt>
                <c:pt idx="1373">
                  <c:v>67.980029999999999</c:v>
                </c:pt>
                <c:pt idx="1374">
                  <c:v>67.803700000000006</c:v>
                </c:pt>
                <c:pt idx="1375">
                  <c:v>71.055840000000003</c:v>
                </c:pt>
                <c:pt idx="1376">
                  <c:v>70.6785</c:v>
                </c:pt>
                <c:pt idx="1377">
                  <c:v>69.454539999999994</c:v>
                </c:pt>
                <c:pt idx="1378">
                  <c:v>67.754040000000003</c:v>
                </c:pt>
                <c:pt idx="1379">
                  <c:v>66.377589999999998</c:v>
                </c:pt>
                <c:pt idx="1380">
                  <c:v>66.90907</c:v>
                </c:pt>
                <c:pt idx="1381">
                  <c:v>67.360219999999998</c:v>
                </c:pt>
                <c:pt idx="1382">
                  <c:v>70.035589999999999</c:v>
                </c:pt>
                <c:pt idx="1383">
                  <c:v>74.194879999999998</c:v>
                </c:pt>
                <c:pt idx="1384">
                  <c:v>68.441919999999996</c:v>
                </c:pt>
                <c:pt idx="1385">
                  <c:v>68.864649999999997</c:v>
                </c:pt>
                <c:pt idx="1386">
                  <c:v>66.41874</c:v>
                </c:pt>
                <c:pt idx="1387">
                  <c:v>68.582149999999999</c:v>
                </c:pt>
                <c:pt idx="1388">
                  <c:v>69.015289999999993</c:v>
                </c:pt>
                <c:pt idx="1389">
                  <c:v>64.127520000000004</c:v>
                </c:pt>
                <c:pt idx="1390">
                  <c:v>72.588239999999999</c:v>
                </c:pt>
                <c:pt idx="1391">
                  <c:v>69.538449999999997</c:v>
                </c:pt>
                <c:pt idx="1392">
                  <c:v>69.322550000000007</c:v>
                </c:pt>
                <c:pt idx="1393">
                  <c:v>67.261170000000007</c:v>
                </c:pt>
                <c:pt idx="1394">
                  <c:v>68.808899999999994</c:v>
                </c:pt>
                <c:pt idx="1395">
                  <c:v>65.833330000000004</c:v>
                </c:pt>
                <c:pt idx="1396">
                  <c:v>69.14631</c:v>
                </c:pt>
                <c:pt idx="1397">
                  <c:v>66.764359999999996</c:v>
                </c:pt>
                <c:pt idx="1398">
                  <c:v>68.10866</c:v>
                </c:pt>
                <c:pt idx="1399">
                  <c:v>66.525790000000001</c:v>
                </c:pt>
                <c:pt idx="1400">
                  <c:v>66.722669999999994</c:v>
                </c:pt>
                <c:pt idx="1401">
                  <c:v>66.668469999999999</c:v>
                </c:pt>
                <c:pt idx="1402">
                  <c:v>66.138080000000002</c:v>
                </c:pt>
                <c:pt idx="1403">
                  <c:v>68.041690000000003</c:v>
                </c:pt>
                <c:pt idx="1404">
                  <c:v>67.370320000000007</c:v>
                </c:pt>
                <c:pt idx="1405">
                  <c:v>68.379270000000005</c:v>
                </c:pt>
                <c:pt idx="1406">
                  <c:v>68.642610000000005</c:v>
                </c:pt>
                <c:pt idx="1407">
                  <c:v>67.065669999999997</c:v>
                </c:pt>
                <c:pt idx="1408">
                  <c:v>69.29222</c:v>
                </c:pt>
                <c:pt idx="1409">
                  <c:v>69.976240000000004</c:v>
                </c:pt>
                <c:pt idx="1410">
                  <c:v>68.366640000000004</c:v>
                </c:pt>
                <c:pt idx="1411">
                  <c:v>68.207899999999995</c:v>
                </c:pt>
                <c:pt idx="1412">
                  <c:v>67.348240000000004</c:v>
                </c:pt>
                <c:pt idx="1413">
                  <c:v>65.913839999999993</c:v>
                </c:pt>
                <c:pt idx="1414">
                  <c:v>67.376080000000002</c:v>
                </c:pt>
                <c:pt idx="1415">
                  <c:v>70.773740000000004</c:v>
                </c:pt>
                <c:pt idx="1416">
                  <c:v>72.846900000000005</c:v>
                </c:pt>
                <c:pt idx="1417">
                  <c:v>64.955830000000006</c:v>
                </c:pt>
                <c:pt idx="1418">
                  <c:v>68.675139999999999</c:v>
                </c:pt>
                <c:pt idx="1419">
                  <c:v>68.735479999999995</c:v>
                </c:pt>
                <c:pt idx="1420">
                  <c:v>67.334710000000001</c:v>
                </c:pt>
                <c:pt idx="1421">
                  <c:v>66.687460000000002</c:v>
                </c:pt>
                <c:pt idx="1422">
                  <c:v>65.851680000000002</c:v>
                </c:pt>
                <c:pt idx="1423">
                  <c:v>70.815820000000002</c:v>
                </c:pt>
                <c:pt idx="1424">
                  <c:v>65.095640000000003</c:v>
                </c:pt>
                <c:pt idx="1425">
                  <c:v>70.619309999999999</c:v>
                </c:pt>
                <c:pt idx="1426">
                  <c:v>67.960310000000007</c:v>
                </c:pt>
                <c:pt idx="1427">
                  <c:v>70.688029999999998</c:v>
                </c:pt>
                <c:pt idx="1428">
                  <c:v>66.34093</c:v>
                </c:pt>
                <c:pt idx="1429">
                  <c:v>71.980919999999998</c:v>
                </c:pt>
                <c:pt idx="1430">
                  <c:v>70.173140000000004</c:v>
                </c:pt>
                <c:pt idx="1431">
                  <c:v>70.631789999999995</c:v>
                </c:pt>
                <c:pt idx="1432">
                  <c:v>64.874690000000001</c:v>
                </c:pt>
                <c:pt idx="1433">
                  <c:v>69.624260000000007</c:v>
                </c:pt>
                <c:pt idx="1434">
                  <c:v>65.17407</c:v>
                </c:pt>
                <c:pt idx="1435">
                  <c:v>69.096080000000001</c:v>
                </c:pt>
                <c:pt idx="1436">
                  <c:v>71.819749999999999</c:v>
                </c:pt>
                <c:pt idx="1437">
                  <c:v>68.66104</c:v>
                </c:pt>
                <c:pt idx="1438">
                  <c:v>67.17895</c:v>
                </c:pt>
                <c:pt idx="1439">
                  <c:v>68.002570000000006</c:v>
                </c:pt>
                <c:pt idx="1440">
                  <c:v>70.771439999999998</c:v>
                </c:pt>
                <c:pt idx="1441">
                  <c:v>68.825640000000007</c:v>
                </c:pt>
                <c:pt idx="1442">
                  <c:v>70.045540000000003</c:v>
                </c:pt>
                <c:pt idx="1443">
                  <c:v>68.953389999999999</c:v>
                </c:pt>
                <c:pt idx="1444">
                  <c:v>64.413550000000001</c:v>
                </c:pt>
                <c:pt idx="1445">
                  <c:v>63.828539999999997</c:v>
                </c:pt>
                <c:pt idx="1446">
                  <c:v>68.355900000000005</c:v>
                </c:pt>
                <c:pt idx="1447">
                  <c:v>69.255160000000004</c:v>
                </c:pt>
                <c:pt idx="1448">
                  <c:v>73.38109</c:v>
                </c:pt>
                <c:pt idx="1449">
                  <c:v>69.361990000000006</c:v>
                </c:pt>
                <c:pt idx="1450">
                  <c:v>70.719769999999997</c:v>
                </c:pt>
                <c:pt idx="1451">
                  <c:v>67.59075</c:v>
                </c:pt>
                <c:pt idx="1452">
                  <c:v>70.986440000000002</c:v>
                </c:pt>
                <c:pt idx="1453">
                  <c:v>67.738249999999994</c:v>
                </c:pt>
                <c:pt idx="1454">
                  <c:v>71.105270000000004</c:v>
                </c:pt>
                <c:pt idx="1455">
                  <c:v>71.95975</c:v>
                </c:pt>
                <c:pt idx="1456">
                  <c:v>65.741550000000004</c:v>
                </c:pt>
                <c:pt idx="1457">
                  <c:v>65.643439999999998</c:v>
                </c:pt>
                <c:pt idx="1458">
                  <c:v>68.370379999999997</c:v>
                </c:pt>
                <c:pt idx="1459">
                  <c:v>70.507009999999994</c:v>
                </c:pt>
                <c:pt idx="1460">
                  <c:v>66.432630000000003</c:v>
                </c:pt>
                <c:pt idx="1461">
                  <c:v>66.602779999999996</c:v>
                </c:pt>
                <c:pt idx="1462">
                  <c:v>68.034719999999993</c:v>
                </c:pt>
                <c:pt idx="1463">
                  <c:v>69.833839999999995</c:v>
                </c:pt>
                <c:pt idx="1464">
                  <c:v>68.220429999999993</c:v>
                </c:pt>
                <c:pt idx="1465">
                  <c:v>67.780349999999999</c:v>
                </c:pt>
                <c:pt idx="1466">
                  <c:v>67.189400000000006</c:v>
                </c:pt>
                <c:pt idx="1467">
                  <c:v>66.17013</c:v>
                </c:pt>
                <c:pt idx="1468">
                  <c:v>65.985550000000003</c:v>
                </c:pt>
                <c:pt idx="1469">
                  <c:v>70.374579999999995</c:v>
                </c:pt>
                <c:pt idx="1470">
                  <c:v>66.98272</c:v>
                </c:pt>
                <c:pt idx="1471">
                  <c:v>69.071349999999995</c:v>
                </c:pt>
                <c:pt idx="1472">
                  <c:v>64.397779999999997</c:v>
                </c:pt>
                <c:pt idx="1473">
                  <c:v>70.300309999999996</c:v>
                </c:pt>
                <c:pt idx="1474">
                  <c:v>68.466859999999997</c:v>
                </c:pt>
                <c:pt idx="1475">
                  <c:v>68.072869999999995</c:v>
                </c:pt>
                <c:pt idx="1476">
                  <c:v>69.652670000000001</c:v>
                </c:pt>
                <c:pt idx="1477">
                  <c:v>67.851159999999993</c:v>
                </c:pt>
                <c:pt idx="1478">
                  <c:v>68.811949999999996</c:v>
                </c:pt>
                <c:pt idx="1479">
                  <c:v>68.880930000000006</c:v>
                </c:pt>
                <c:pt idx="1480">
                  <c:v>71.291399999999996</c:v>
                </c:pt>
                <c:pt idx="1481">
                  <c:v>64.938220000000001</c:v>
                </c:pt>
                <c:pt idx="1482">
                  <c:v>64.395930000000007</c:v>
                </c:pt>
                <c:pt idx="1483">
                  <c:v>67.611909999999995</c:v>
                </c:pt>
                <c:pt idx="1484">
                  <c:v>65.364310000000003</c:v>
                </c:pt>
                <c:pt idx="1485">
                  <c:v>68.571920000000006</c:v>
                </c:pt>
                <c:pt idx="1486">
                  <c:v>69.63015</c:v>
                </c:pt>
                <c:pt idx="1487">
                  <c:v>64.661959999999993</c:v>
                </c:pt>
                <c:pt idx="1488">
                  <c:v>71.180049999999994</c:v>
                </c:pt>
                <c:pt idx="1489">
                  <c:v>65.695899999999995</c:v>
                </c:pt>
                <c:pt idx="1490">
                  <c:v>66.053179999999998</c:v>
                </c:pt>
                <c:pt idx="1491">
                  <c:v>67.049239999999998</c:v>
                </c:pt>
                <c:pt idx="1492">
                  <c:v>68.425409999999999</c:v>
                </c:pt>
                <c:pt idx="1493">
                  <c:v>68.543059999999997</c:v>
                </c:pt>
                <c:pt idx="1494">
                  <c:v>65.954539999999994</c:v>
                </c:pt>
                <c:pt idx="1495">
                  <c:v>66.952969999999993</c:v>
                </c:pt>
                <c:pt idx="1496">
                  <c:v>64.91704</c:v>
                </c:pt>
                <c:pt idx="1497">
                  <c:v>66.594520000000003</c:v>
                </c:pt>
                <c:pt idx="1498">
                  <c:v>68.177059999999997</c:v>
                </c:pt>
                <c:pt idx="1499">
                  <c:v>69.572999999999993</c:v>
                </c:pt>
                <c:pt idx="1500">
                  <c:v>71.658779999999993</c:v>
                </c:pt>
                <c:pt idx="1501">
                  <c:v>65.067750000000004</c:v>
                </c:pt>
                <c:pt idx="1502">
                  <c:v>66.855230000000006</c:v>
                </c:pt>
                <c:pt idx="1503">
                  <c:v>67.84366</c:v>
                </c:pt>
                <c:pt idx="1504">
                  <c:v>69.228480000000005</c:v>
                </c:pt>
                <c:pt idx="1505">
                  <c:v>69.751589999999993</c:v>
                </c:pt>
                <c:pt idx="1506">
                  <c:v>67.487639999999999</c:v>
                </c:pt>
                <c:pt idx="1507">
                  <c:v>68.124650000000003</c:v>
                </c:pt>
                <c:pt idx="1508">
                  <c:v>68.502070000000003</c:v>
                </c:pt>
                <c:pt idx="1509">
                  <c:v>67.50188</c:v>
                </c:pt>
                <c:pt idx="1510">
                  <c:v>68.83511</c:v>
                </c:pt>
                <c:pt idx="1511">
                  <c:v>65.408950000000004</c:v>
                </c:pt>
                <c:pt idx="1512">
                  <c:v>68.311750000000004</c:v>
                </c:pt>
                <c:pt idx="1513">
                  <c:v>68.784109999999998</c:v>
                </c:pt>
                <c:pt idx="1514">
                  <c:v>65.399739999999994</c:v>
                </c:pt>
                <c:pt idx="1515">
                  <c:v>66.754000000000005</c:v>
                </c:pt>
                <c:pt idx="1516">
                  <c:v>65.37482</c:v>
                </c:pt>
                <c:pt idx="1517">
                  <c:v>70.65043</c:v>
                </c:pt>
                <c:pt idx="1518">
                  <c:v>70.976339999999993</c:v>
                </c:pt>
                <c:pt idx="1519">
                  <c:v>66.758949999999999</c:v>
                </c:pt>
                <c:pt idx="1520">
                  <c:v>66.268569999999997</c:v>
                </c:pt>
                <c:pt idx="1521">
                  <c:v>67.341740000000001</c:v>
                </c:pt>
                <c:pt idx="1522">
                  <c:v>67.390929999999997</c:v>
                </c:pt>
                <c:pt idx="1523">
                  <c:v>71.041579999999996</c:v>
                </c:pt>
                <c:pt idx="1524">
                  <c:v>63.741799999999998</c:v>
                </c:pt>
                <c:pt idx="1525">
                  <c:v>66.919539999999998</c:v>
                </c:pt>
                <c:pt idx="1526">
                  <c:v>65.849559999999997</c:v>
                </c:pt>
                <c:pt idx="1527">
                  <c:v>67.037229999999994</c:v>
                </c:pt>
                <c:pt idx="1528">
                  <c:v>67.927170000000004</c:v>
                </c:pt>
                <c:pt idx="1529">
                  <c:v>66.727419999999995</c:v>
                </c:pt>
                <c:pt idx="1530">
                  <c:v>66.346959999999996</c:v>
                </c:pt>
                <c:pt idx="1531">
                  <c:v>66.530150000000006</c:v>
                </c:pt>
                <c:pt idx="1532">
                  <c:v>68.60951</c:v>
                </c:pt>
                <c:pt idx="1533">
                  <c:v>66.112080000000006</c:v>
                </c:pt>
                <c:pt idx="1534">
                  <c:v>67.011430000000004</c:v>
                </c:pt>
                <c:pt idx="1535">
                  <c:v>70.457629999999995</c:v>
                </c:pt>
                <c:pt idx="1536">
                  <c:v>65.327699999999993</c:v>
                </c:pt>
                <c:pt idx="1537">
                  <c:v>67.282120000000006</c:v>
                </c:pt>
                <c:pt idx="1538">
                  <c:v>70.375479999999996</c:v>
                </c:pt>
                <c:pt idx="1539">
                  <c:v>68.046080000000003</c:v>
                </c:pt>
                <c:pt idx="1540">
                  <c:v>70.368390000000005</c:v>
                </c:pt>
                <c:pt idx="1541">
                  <c:v>68.380889999999994</c:v>
                </c:pt>
                <c:pt idx="1542">
                  <c:v>67.788520000000005</c:v>
                </c:pt>
                <c:pt idx="1543">
                  <c:v>69.779070000000004</c:v>
                </c:pt>
                <c:pt idx="1544">
                  <c:v>69.596130000000002</c:v>
                </c:pt>
                <c:pt idx="1545">
                  <c:v>67.980599999999995</c:v>
                </c:pt>
                <c:pt idx="1546">
                  <c:v>65.842560000000006</c:v>
                </c:pt>
                <c:pt idx="1547">
                  <c:v>66.992469999999997</c:v>
                </c:pt>
                <c:pt idx="1548">
                  <c:v>63.547640000000001</c:v>
                </c:pt>
                <c:pt idx="1549">
                  <c:v>71.509429999999995</c:v>
                </c:pt>
                <c:pt idx="1550">
                  <c:v>69.940929999999994</c:v>
                </c:pt>
                <c:pt idx="1551">
                  <c:v>71.210290000000001</c:v>
                </c:pt>
                <c:pt idx="1552">
                  <c:v>71.562809999999999</c:v>
                </c:pt>
                <c:pt idx="1553">
                  <c:v>65.311589999999995</c:v>
                </c:pt>
                <c:pt idx="1554">
                  <c:v>65.184910000000002</c:v>
                </c:pt>
                <c:pt idx="1555">
                  <c:v>65.252830000000003</c:v>
                </c:pt>
                <c:pt idx="1556">
                  <c:v>67.465959999999995</c:v>
                </c:pt>
                <c:pt idx="1557">
                  <c:v>67.274259999999998</c:v>
                </c:pt>
                <c:pt idx="1558">
                  <c:v>64.973759999999999</c:v>
                </c:pt>
                <c:pt idx="1559">
                  <c:v>64.606870000000001</c:v>
                </c:pt>
                <c:pt idx="1560">
                  <c:v>69.736000000000004</c:v>
                </c:pt>
                <c:pt idx="1561">
                  <c:v>67.774900000000002</c:v>
                </c:pt>
                <c:pt idx="1562">
                  <c:v>69.305279999999996</c:v>
                </c:pt>
                <c:pt idx="1563">
                  <c:v>71.383380000000002</c:v>
                </c:pt>
                <c:pt idx="1564">
                  <c:v>65.60915</c:v>
                </c:pt>
                <c:pt idx="1565">
                  <c:v>66.230410000000006</c:v>
                </c:pt>
                <c:pt idx="1566">
                  <c:v>66.533069999999995</c:v>
                </c:pt>
                <c:pt idx="1567">
                  <c:v>67.516490000000005</c:v>
                </c:pt>
                <c:pt idx="1568">
                  <c:v>67.723249999999993</c:v>
                </c:pt>
                <c:pt idx="1569">
                  <c:v>68.571129999999997</c:v>
                </c:pt>
                <c:pt idx="1570">
                  <c:v>66.238079999999997</c:v>
                </c:pt>
                <c:pt idx="1571">
                  <c:v>67.753079999999997</c:v>
                </c:pt>
                <c:pt idx="1572">
                  <c:v>68.282899999999998</c:v>
                </c:pt>
                <c:pt idx="1573">
                  <c:v>68.401750000000007</c:v>
                </c:pt>
                <c:pt idx="1574">
                  <c:v>66.094329999999999</c:v>
                </c:pt>
                <c:pt idx="1575">
                  <c:v>70.035449999999997</c:v>
                </c:pt>
                <c:pt idx="1576">
                  <c:v>65.467169999999996</c:v>
                </c:pt>
                <c:pt idx="1577">
                  <c:v>66.466930000000005</c:v>
                </c:pt>
                <c:pt idx="1578">
                  <c:v>67.855119999999999</c:v>
                </c:pt>
                <c:pt idx="1579">
                  <c:v>70.365960000000001</c:v>
                </c:pt>
                <c:pt idx="1580">
                  <c:v>68.094830000000002</c:v>
                </c:pt>
                <c:pt idx="1581">
                  <c:v>70.062669999999997</c:v>
                </c:pt>
                <c:pt idx="1582">
                  <c:v>67.656610000000001</c:v>
                </c:pt>
                <c:pt idx="1583">
                  <c:v>69.085080000000005</c:v>
                </c:pt>
                <c:pt idx="1584">
                  <c:v>68.409319999999994</c:v>
                </c:pt>
                <c:pt idx="1585">
                  <c:v>69.129720000000006</c:v>
                </c:pt>
                <c:pt idx="1586">
                  <c:v>67.970939999999999</c:v>
                </c:pt>
                <c:pt idx="1587">
                  <c:v>67.628950000000003</c:v>
                </c:pt>
                <c:pt idx="1588">
                  <c:v>66.804419999999993</c:v>
                </c:pt>
                <c:pt idx="1589">
                  <c:v>68.573880000000003</c:v>
                </c:pt>
                <c:pt idx="1590">
                  <c:v>67.453749999999999</c:v>
                </c:pt>
                <c:pt idx="1591">
                  <c:v>68.636600000000001</c:v>
                </c:pt>
                <c:pt idx="1592">
                  <c:v>65.923439999999999</c:v>
                </c:pt>
                <c:pt idx="1593">
                  <c:v>70.697990000000004</c:v>
                </c:pt>
                <c:pt idx="1594">
                  <c:v>68.093620000000001</c:v>
                </c:pt>
                <c:pt idx="1595">
                  <c:v>69.504930000000002</c:v>
                </c:pt>
                <c:pt idx="1596">
                  <c:v>67.039529999999999</c:v>
                </c:pt>
                <c:pt idx="1597">
                  <c:v>69.048389999999998</c:v>
                </c:pt>
                <c:pt idx="1598">
                  <c:v>70.663139999999999</c:v>
                </c:pt>
                <c:pt idx="1599">
                  <c:v>67.945740000000001</c:v>
                </c:pt>
                <c:pt idx="1600">
                  <c:v>68.512699999999995</c:v>
                </c:pt>
                <c:pt idx="1601">
                  <c:v>68.812820000000002</c:v>
                </c:pt>
                <c:pt idx="1602">
                  <c:v>67.150970000000001</c:v>
                </c:pt>
                <c:pt idx="1603">
                  <c:v>68.343670000000003</c:v>
                </c:pt>
                <c:pt idx="1604">
                  <c:v>67.38561</c:v>
                </c:pt>
                <c:pt idx="1605">
                  <c:v>64.886070000000004</c:v>
                </c:pt>
                <c:pt idx="1606">
                  <c:v>65.533900000000003</c:v>
                </c:pt>
                <c:pt idx="1607">
                  <c:v>69.391900000000007</c:v>
                </c:pt>
                <c:pt idx="1608">
                  <c:v>66.468890000000002</c:v>
                </c:pt>
                <c:pt idx="1609">
                  <c:v>63.256830000000001</c:v>
                </c:pt>
                <c:pt idx="1610">
                  <c:v>67.615459999999999</c:v>
                </c:pt>
                <c:pt idx="1611">
                  <c:v>69.880849999999995</c:v>
                </c:pt>
                <c:pt idx="1612">
                  <c:v>70.157030000000006</c:v>
                </c:pt>
                <c:pt idx="1613">
                  <c:v>70.611069999999998</c:v>
                </c:pt>
                <c:pt idx="1614">
                  <c:v>71.384500000000003</c:v>
                </c:pt>
                <c:pt idx="1615">
                  <c:v>66.537790000000001</c:v>
                </c:pt>
                <c:pt idx="1616">
                  <c:v>71.059610000000006</c:v>
                </c:pt>
                <c:pt idx="1617">
                  <c:v>67.639279999999999</c:v>
                </c:pt>
                <c:pt idx="1618">
                  <c:v>63.844099999999997</c:v>
                </c:pt>
                <c:pt idx="1619">
                  <c:v>66.792749999999998</c:v>
                </c:pt>
                <c:pt idx="1620">
                  <c:v>68.610609999999994</c:v>
                </c:pt>
                <c:pt idx="1621">
                  <c:v>70.409750000000003</c:v>
                </c:pt>
                <c:pt idx="1622">
                  <c:v>65.203789999999998</c:v>
                </c:pt>
                <c:pt idx="1623">
                  <c:v>69.084990000000005</c:v>
                </c:pt>
                <c:pt idx="1624">
                  <c:v>68.296779999999998</c:v>
                </c:pt>
                <c:pt idx="1625">
                  <c:v>65.838319999999996</c:v>
                </c:pt>
                <c:pt idx="1626">
                  <c:v>67.183130000000006</c:v>
                </c:pt>
                <c:pt idx="1627">
                  <c:v>67.875439999999998</c:v>
                </c:pt>
                <c:pt idx="1628">
                  <c:v>67.516720000000007</c:v>
                </c:pt>
                <c:pt idx="1629">
                  <c:v>67.98827</c:v>
                </c:pt>
                <c:pt idx="1630">
                  <c:v>70.338480000000004</c:v>
                </c:pt>
                <c:pt idx="1631">
                  <c:v>67.297280000000001</c:v>
                </c:pt>
                <c:pt idx="1632">
                  <c:v>65.956850000000003</c:v>
                </c:pt>
                <c:pt idx="1633">
                  <c:v>65.283199999999994</c:v>
                </c:pt>
                <c:pt idx="1634">
                  <c:v>71.860349999999997</c:v>
                </c:pt>
                <c:pt idx="1635">
                  <c:v>67.320689999999999</c:v>
                </c:pt>
                <c:pt idx="1636">
                  <c:v>68.525030000000001</c:v>
                </c:pt>
                <c:pt idx="1637">
                  <c:v>69.746269999999996</c:v>
                </c:pt>
                <c:pt idx="1638">
                  <c:v>65.759259999999998</c:v>
                </c:pt>
                <c:pt idx="1639">
                  <c:v>67.261039999999994</c:v>
                </c:pt>
                <c:pt idx="1640">
                  <c:v>67.591859999999997</c:v>
                </c:pt>
                <c:pt idx="1641">
                  <c:v>65.54701</c:v>
                </c:pt>
                <c:pt idx="1642">
                  <c:v>70.577449999999999</c:v>
                </c:pt>
                <c:pt idx="1643">
                  <c:v>64.935950000000005</c:v>
                </c:pt>
                <c:pt idx="1644">
                  <c:v>69.857150000000004</c:v>
                </c:pt>
                <c:pt idx="1645">
                  <c:v>70.818839999999994</c:v>
                </c:pt>
                <c:pt idx="1646">
                  <c:v>68.301119999999997</c:v>
                </c:pt>
                <c:pt idx="1647">
                  <c:v>67.548280000000005</c:v>
                </c:pt>
                <c:pt idx="1648">
                  <c:v>71.897369999999995</c:v>
                </c:pt>
                <c:pt idx="1649">
                  <c:v>68.818709999999996</c:v>
                </c:pt>
                <c:pt idx="1650">
                  <c:v>68.579480000000004</c:v>
                </c:pt>
                <c:pt idx="1651">
                  <c:v>66.017160000000004</c:v>
                </c:pt>
                <c:pt idx="1652">
                  <c:v>67.257559999999998</c:v>
                </c:pt>
                <c:pt idx="1653">
                  <c:v>70.554500000000004</c:v>
                </c:pt>
                <c:pt idx="1654">
                  <c:v>66.294520000000006</c:v>
                </c:pt>
                <c:pt idx="1655">
                  <c:v>68.570819999999998</c:v>
                </c:pt>
                <c:pt idx="1656">
                  <c:v>68.604969999999994</c:v>
                </c:pt>
                <c:pt idx="1657">
                  <c:v>67.995080000000002</c:v>
                </c:pt>
                <c:pt idx="1658">
                  <c:v>66.129310000000004</c:v>
                </c:pt>
                <c:pt idx="1659">
                  <c:v>66.412319999999994</c:v>
                </c:pt>
                <c:pt idx="1660">
                  <c:v>68.424819999999997</c:v>
                </c:pt>
                <c:pt idx="1661">
                  <c:v>66.808130000000006</c:v>
                </c:pt>
                <c:pt idx="1662">
                  <c:v>67.723709999999997</c:v>
                </c:pt>
                <c:pt idx="1663">
                  <c:v>70.990350000000007</c:v>
                </c:pt>
                <c:pt idx="1664">
                  <c:v>67.560980000000001</c:v>
                </c:pt>
                <c:pt idx="1665">
                  <c:v>69.126840000000001</c:v>
                </c:pt>
                <c:pt idx="1666">
                  <c:v>67.976349999999996</c:v>
                </c:pt>
                <c:pt idx="1667">
                  <c:v>66.300359999999998</c:v>
                </c:pt>
                <c:pt idx="1668">
                  <c:v>69.309569999999994</c:v>
                </c:pt>
                <c:pt idx="1669">
                  <c:v>65.632130000000004</c:v>
                </c:pt>
                <c:pt idx="1670">
                  <c:v>66.223330000000004</c:v>
                </c:pt>
                <c:pt idx="1671">
                  <c:v>66.745949999999993</c:v>
                </c:pt>
                <c:pt idx="1672">
                  <c:v>69.662520000000001</c:v>
                </c:pt>
                <c:pt idx="1673">
                  <c:v>68.215479999999999</c:v>
                </c:pt>
                <c:pt idx="1674">
                  <c:v>69.284030000000001</c:v>
                </c:pt>
                <c:pt idx="1675">
                  <c:v>69.643590000000003</c:v>
                </c:pt>
                <c:pt idx="1676">
                  <c:v>71.480350000000001</c:v>
                </c:pt>
                <c:pt idx="1677">
                  <c:v>69.374510000000001</c:v>
                </c:pt>
                <c:pt idx="1678">
                  <c:v>65.190389999999994</c:v>
                </c:pt>
                <c:pt idx="1679">
                  <c:v>64.02516</c:v>
                </c:pt>
                <c:pt idx="1680">
                  <c:v>66.585220000000007</c:v>
                </c:pt>
                <c:pt idx="1681">
                  <c:v>65.813550000000006</c:v>
                </c:pt>
                <c:pt idx="1682">
                  <c:v>66.104079999999996</c:v>
                </c:pt>
                <c:pt idx="1683">
                  <c:v>68.564080000000004</c:v>
                </c:pt>
                <c:pt idx="1684">
                  <c:v>67.891909999999996</c:v>
                </c:pt>
                <c:pt idx="1685">
                  <c:v>71.424750000000003</c:v>
                </c:pt>
                <c:pt idx="1686">
                  <c:v>65.987719999999996</c:v>
                </c:pt>
                <c:pt idx="1687">
                  <c:v>70.955939999999998</c:v>
                </c:pt>
                <c:pt idx="1688">
                  <c:v>64.373440000000002</c:v>
                </c:pt>
                <c:pt idx="1689">
                  <c:v>69.766919999999999</c:v>
                </c:pt>
                <c:pt idx="1690">
                  <c:v>66.467550000000003</c:v>
                </c:pt>
                <c:pt idx="1691">
                  <c:v>67.761089999999996</c:v>
                </c:pt>
                <c:pt idx="1692">
                  <c:v>71.177279999999996</c:v>
                </c:pt>
                <c:pt idx="1693">
                  <c:v>67.314130000000006</c:v>
                </c:pt>
                <c:pt idx="1694">
                  <c:v>70.221810000000005</c:v>
                </c:pt>
                <c:pt idx="1695">
                  <c:v>69.289850000000001</c:v>
                </c:pt>
                <c:pt idx="1696">
                  <c:v>66.357780000000005</c:v>
                </c:pt>
                <c:pt idx="1697">
                  <c:v>69.276480000000006</c:v>
                </c:pt>
                <c:pt idx="1698">
                  <c:v>66.377799999999993</c:v>
                </c:pt>
                <c:pt idx="1699">
                  <c:v>63.240119999999997</c:v>
                </c:pt>
                <c:pt idx="1700">
                  <c:v>69.182109999999994</c:v>
                </c:pt>
                <c:pt idx="1701">
                  <c:v>69.114320000000006</c:v>
                </c:pt>
                <c:pt idx="1702">
                  <c:v>67.480239999999995</c:v>
                </c:pt>
                <c:pt idx="1703">
                  <c:v>69.753270000000001</c:v>
                </c:pt>
                <c:pt idx="1704">
                  <c:v>69.623130000000003</c:v>
                </c:pt>
                <c:pt idx="1705">
                  <c:v>65.954629999999995</c:v>
                </c:pt>
                <c:pt idx="1706">
                  <c:v>68.891249999999999</c:v>
                </c:pt>
                <c:pt idx="1707">
                  <c:v>67.238290000000006</c:v>
                </c:pt>
                <c:pt idx="1708">
                  <c:v>67.737279999999998</c:v>
                </c:pt>
                <c:pt idx="1709">
                  <c:v>68.724429999999998</c:v>
                </c:pt>
                <c:pt idx="1710">
                  <c:v>65.201949999999997</c:v>
                </c:pt>
                <c:pt idx="1711">
                  <c:v>66.286500000000004</c:v>
                </c:pt>
                <c:pt idx="1712">
                  <c:v>68.018780000000007</c:v>
                </c:pt>
                <c:pt idx="1713">
                  <c:v>66.892610000000005</c:v>
                </c:pt>
                <c:pt idx="1714">
                  <c:v>67.798140000000004</c:v>
                </c:pt>
                <c:pt idx="1715">
                  <c:v>66.655500000000004</c:v>
                </c:pt>
                <c:pt idx="1716">
                  <c:v>69.773380000000003</c:v>
                </c:pt>
                <c:pt idx="1717">
                  <c:v>68.424459999999996</c:v>
                </c:pt>
                <c:pt idx="1718">
                  <c:v>65.555310000000006</c:v>
                </c:pt>
                <c:pt idx="1719">
                  <c:v>68.345129999999997</c:v>
                </c:pt>
                <c:pt idx="1720">
                  <c:v>66.261150000000001</c:v>
                </c:pt>
                <c:pt idx="1721">
                  <c:v>66.405990000000003</c:v>
                </c:pt>
                <c:pt idx="1722">
                  <c:v>68.643860000000004</c:v>
                </c:pt>
                <c:pt idx="1723">
                  <c:v>68.704759999999993</c:v>
                </c:pt>
                <c:pt idx="1724">
                  <c:v>68.031189999999995</c:v>
                </c:pt>
                <c:pt idx="1725">
                  <c:v>66.257739999999998</c:v>
                </c:pt>
                <c:pt idx="1726">
                  <c:v>64.096699999999998</c:v>
                </c:pt>
                <c:pt idx="1727">
                  <c:v>67.066900000000004</c:v>
                </c:pt>
                <c:pt idx="1728">
                  <c:v>65.805090000000007</c:v>
                </c:pt>
                <c:pt idx="1729">
                  <c:v>68.050920000000005</c:v>
                </c:pt>
                <c:pt idx="1730">
                  <c:v>67.527180000000001</c:v>
                </c:pt>
                <c:pt idx="1731">
                  <c:v>66.358879999999999</c:v>
                </c:pt>
                <c:pt idx="1732">
                  <c:v>70.871960000000001</c:v>
                </c:pt>
                <c:pt idx="1733">
                  <c:v>68.294479999999993</c:v>
                </c:pt>
                <c:pt idx="1734">
                  <c:v>67.034400000000005</c:v>
                </c:pt>
                <c:pt idx="1735">
                  <c:v>70.911789999999996</c:v>
                </c:pt>
                <c:pt idx="1736">
                  <c:v>68.77458</c:v>
                </c:pt>
                <c:pt idx="1737">
                  <c:v>68.806399999999996</c:v>
                </c:pt>
                <c:pt idx="1738">
                  <c:v>66.808409999999995</c:v>
                </c:pt>
                <c:pt idx="1739">
                  <c:v>65.026759999999996</c:v>
                </c:pt>
                <c:pt idx="1740">
                  <c:v>71.833889999999997</c:v>
                </c:pt>
                <c:pt idx="1741">
                  <c:v>67.411249999999995</c:v>
                </c:pt>
                <c:pt idx="1742">
                  <c:v>68.863500000000002</c:v>
                </c:pt>
                <c:pt idx="1743">
                  <c:v>66.396330000000006</c:v>
                </c:pt>
                <c:pt idx="1744">
                  <c:v>67.901219999999995</c:v>
                </c:pt>
                <c:pt idx="1745">
                  <c:v>69.040189999999996</c:v>
                </c:pt>
                <c:pt idx="1746">
                  <c:v>66.265519999999995</c:v>
                </c:pt>
                <c:pt idx="1747">
                  <c:v>68.464500000000001</c:v>
                </c:pt>
                <c:pt idx="1748">
                  <c:v>66.881500000000003</c:v>
                </c:pt>
                <c:pt idx="1749">
                  <c:v>71.363759999999999</c:v>
                </c:pt>
                <c:pt idx="1750">
                  <c:v>66.06344</c:v>
                </c:pt>
                <c:pt idx="1751">
                  <c:v>66.648340000000005</c:v>
                </c:pt>
                <c:pt idx="1752">
                  <c:v>67.329700000000003</c:v>
                </c:pt>
                <c:pt idx="1753">
                  <c:v>68.205749999999995</c:v>
                </c:pt>
                <c:pt idx="1754">
                  <c:v>69.597930000000005</c:v>
                </c:pt>
                <c:pt idx="1755">
                  <c:v>67.508189999999999</c:v>
                </c:pt>
                <c:pt idx="1756">
                  <c:v>68.00385</c:v>
                </c:pt>
                <c:pt idx="1757">
                  <c:v>69.514309999999995</c:v>
                </c:pt>
                <c:pt idx="1758">
                  <c:v>68.00582</c:v>
                </c:pt>
                <c:pt idx="1759">
                  <c:v>67.59357</c:v>
                </c:pt>
                <c:pt idx="1760">
                  <c:v>69.789420000000007</c:v>
                </c:pt>
                <c:pt idx="1761">
                  <c:v>72.364909999999995</c:v>
                </c:pt>
                <c:pt idx="1762">
                  <c:v>68.133930000000007</c:v>
                </c:pt>
                <c:pt idx="1763">
                  <c:v>67.837760000000003</c:v>
                </c:pt>
                <c:pt idx="1764">
                  <c:v>68.876189999999994</c:v>
                </c:pt>
                <c:pt idx="1765">
                  <c:v>66.041240000000002</c:v>
                </c:pt>
                <c:pt idx="1766">
                  <c:v>65.815690000000004</c:v>
                </c:pt>
                <c:pt idx="1767">
                  <c:v>69.227620000000002</c:v>
                </c:pt>
                <c:pt idx="1768">
                  <c:v>64.723950000000002</c:v>
                </c:pt>
                <c:pt idx="1769">
                  <c:v>68.485879999999995</c:v>
                </c:pt>
                <c:pt idx="1770">
                  <c:v>68.280410000000003</c:v>
                </c:pt>
                <c:pt idx="1771">
                  <c:v>65.508700000000005</c:v>
                </c:pt>
                <c:pt idx="1772">
                  <c:v>66.733609999999999</c:v>
                </c:pt>
                <c:pt idx="1773">
                  <c:v>69.201139999999995</c:v>
                </c:pt>
                <c:pt idx="1774">
                  <c:v>71.446179999999998</c:v>
                </c:pt>
                <c:pt idx="1775">
                  <c:v>70.08869</c:v>
                </c:pt>
                <c:pt idx="1776">
                  <c:v>69.674499999999995</c:v>
                </c:pt>
                <c:pt idx="1777">
                  <c:v>71.685749999999999</c:v>
                </c:pt>
                <c:pt idx="1778">
                  <c:v>71.098489999999998</c:v>
                </c:pt>
                <c:pt idx="1779">
                  <c:v>67.652150000000006</c:v>
                </c:pt>
                <c:pt idx="1780">
                  <c:v>70.41131</c:v>
                </c:pt>
                <c:pt idx="1781">
                  <c:v>68.336380000000005</c:v>
                </c:pt>
                <c:pt idx="1782">
                  <c:v>64.723209999999995</c:v>
                </c:pt>
                <c:pt idx="1783">
                  <c:v>64.603499999999997</c:v>
                </c:pt>
                <c:pt idx="1784">
                  <c:v>66.924160000000001</c:v>
                </c:pt>
                <c:pt idx="1785">
                  <c:v>68.465530000000001</c:v>
                </c:pt>
                <c:pt idx="1786">
                  <c:v>67.197890000000001</c:v>
                </c:pt>
                <c:pt idx="1787">
                  <c:v>67.789289999999994</c:v>
                </c:pt>
                <c:pt idx="1788">
                  <c:v>66.678299999999993</c:v>
                </c:pt>
                <c:pt idx="1789">
                  <c:v>67.384960000000007</c:v>
                </c:pt>
                <c:pt idx="1790">
                  <c:v>68.00018</c:v>
                </c:pt>
                <c:pt idx="1791">
                  <c:v>65.273780000000002</c:v>
                </c:pt>
                <c:pt idx="1792">
                  <c:v>69.141419999999997</c:v>
                </c:pt>
                <c:pt idx="1793">
                  <c:v>67.461780000000005</c:v>
                </c:pt>
                <c:pt idx="1794">
                  <c:v>68.872770000000003</c:v>
                </c:pt>
                <c:pt idx="1795">
                  <c:v>68.023650000000004</c:v>
                </c:pt>
                <c:pt idx="1796">
                  <c:v>70.33914</c:v>
                </c:pt>
                <c:pt idx="1797">
                  <c:v>68.05498</c:v>
                </c:pt>
                <c:pt idx="1798">
                  <c:v>66.630589999999998</c:v>
                </c:pt>
                <c:pt idx="1799">
                  <c:v>66.237809999999996</c:v>
                </c:pt>
                <c:pt idx="1800">
                  <c:v>70.686250000000001</c:v>
                </c:pt>
                <c:pt idx="1801">
                  <c:v>67.924869999999999</c:v>
                </c:pt>
                <c:pt idx="1802">
                  <c:v>67.982830000000007</c:v>
                </c:pt>
                <c:pt idx="1803">
                  <c:v>67.839659999999995</c:v>
                </c:pt>
                <c:pt idx="1804">
                  <c:v>70.872559999999993</c:v>
                </c:pt>
                <c:pt idx="1805">
                  <c:v>68.67371</c:v>
                </c:pt>
                <c:pt idx="1806">
                  <c:v>65.634330000000006</c:v>
                </c:pt>
                <c:pt idx="1807">
                  <c:v>66.985659999999996</c:v>
                </c:pt>
                <c:pt idx="1808">
                  <c:v>69.396649999999994</c:v>
                </c:pt>
                <c:pt idx="1809">
                  <c:v>67.974829999999997</c:v>
                </c:pt>
                <c:pt idx="1810">
                  <c:v>69.02449</c:v>
                </c:pt>
                <c:pt idx="1811">
                  <c:v>65.064790000000002</c:v>
                </c:pt>
                <c:pt idx="1812">
                  <c:v>68.673760000000001</c:v>
                </c:pt>
                <c:pt idx="1813">
                  <c:v>67.570629999999994</c:v>
                </c:pt>
                <c:pt idx="1814">
                  <c:v>66.869649999999993</c:v>
                </c:pt>
                <c:pt idx="1815">
                  <c:v>66.427490000000006</c:v>
                </c:pt>
                <c:pt idx="1816">
                  <c:v>68.421859999999995</c:v>
                </c:pt>
                <c:pt idx="1817">
                  <c:v>69.835430000000002</c:v>
                </c:pt>
                <c:pt idx="1818">
                  <c:v>66.385440000000003</c:v>
                </c:pt>
                <c:pt idx="1819">
                  <c:v>69.679509999999993</c:v>
                </c:pt>
                <c:pt idx="1820">
                  <c:v>66.100790000000003</c:v>
                </c:pt>
                <c:pt idx="1821">
                  <c:v>65.826170000000005</c:v>
                </c:pt>
                <c:pt idx="1822">
                  <c:v>68.713679999999997</c:v>
                </c:pt>
                <c:pt idx="1823">
                  <c:v>71.38503</c:v>
                </c:pt>
                <c:pt idx="1824">
                  <c:v>69.73254</c:v>
                </c:pt>
                <c:pt idx="1825">
                  <c:v>68.373670000000004</c:v>
                </c:pt>
                <c:pt idx="1826">
                  <c:v>65.05453</c:v>
                </c:pt>
                <c:pt idx="1827">
                  <c:v>64.381950000000003</c:v>
                </c:pt>
                <c:pt idx="1828">
                  <c:v>69.223839999999996</c:v>
                </c:pt>
                <c:pt idx="1829">
                  <c:v>66.679060000000007</c:v>
                </c:pt>
                <c:pt idx="1830">
                  <c:v>69.156890000000004</c:v>
                </c:pt>
                <c:pt idx="1831">
                  <c:v>67.532150000000001</c:v>
                </c:pt>
                <c:pt idx="1832">
                  <c:v>70.711979999999997</c:v>
                </c:pt>
                <c:pt idx="1833">
                  <c:v>69.068439999999995</c:v>
                </c:pt>
                <c:pt idx="1834">
                  <c:v>66.366410000000002</c:v>
                </c:pt>
                <c:pt idx="1835">
                  <c:v>69.744159999999994</c:v>
                </c:pt>
                <c:pt idx="1836">
                  <c:v>69.722210000000004</c:v>
                </c:pt>
                <c:pt idx="1837">
                  <c:v>67.004999999999995</c:v>
                </c:pt>
                <c:pt idx="1838">
                  <c:v>68.399039999999999</c:v>
                </c:pt>
                <c:pt idx="1839">
                  <c:v>65.722369999999998</c:v>
                </c:pt>
                <c:pt idx="1840">
                  <c:v>70.415270000000007</c:v>
                </c:pt>
                <c:pt idx="1841">
                  <c:v>66.084130000000002</c:v>
                </c:pt>
                <c:pt idx="1842">
                  <c:v>66.34093</c:v>
                </c:pt>
                <c:pt idx="1843">
                  <c:v>65.251339999999999</c:v>
                </c:pt>
                <c:pt idx="1844">
                  <c:v>67.535619999999994</c:v>
                </c:pt>
                <c:pt idx="1845">
                  <c:v>68.210369999999998</c:v>
                </c:pt>
                <c:pt idx="1846">
                  <c:v>67.415419999999997</c:v>
                </c:pt>
                <c:pt idx="1847">
                  <c:v>69.8279</c:v>
                </c:pt>
                <c:pt idx="1848">
                  <c:v>66.304950000000005</c:v>
                </c:pt>
                <c:pt idx="1849">
                  <c:v>69.061750000000004</c:v>
                </c:pt>
                <c:pt idx="1850">
                  <c:v>69.646029999999996</c:v>
                </c:pt>
                <c:pt idx="1851">
                  <c:v>70.755719999999997</c:v>
                </c:pt>
                <c:pt idx="1852">
                  <c:v>67.514139999999998</c:v>
                </c:pt>
                <c:pt idx="1853">
                  <c:v>67.508560000000003</c:v>
                </c:pt>
                <c:pt idx="1854">
                  <c:v>67.302250000000001</c:v>
                </c:pt>
                <c:pt idx="1855">
                  <c:v>67.769660000000002</c:v>
                </c:pt>
                <c:pt idx="1856">
                  <c:v>70.130579999999995</c:v>
                </c:pt>
                <c:pt idx="1857">
                  <c:v>66.28125</c:v>
                </c:pt>
                <c:pt idx="1858">
                  <c:v>72.481120000000004</c:v>
                </c:pt>
                <c:pt idx="1859">
                  <c:v>66.934640000000002</c:v>
                </c:pt>
                <c:pt idx="1860">
                  <c:v>67.243849999999995</c:v>
                </c:pt>
                <c:pt idx="1861">
                  <c:v>69.300129999999996</c:v>
                </c:pt>
                <c:pt idx="1862">
                  <c:v>71.686490000000006</c:v>
                </c:pt>
                <c:pt idx="1863">
                  <c:v>69.693290000000005</c:v>
                </c:pt>
                <c:pt idx="1864">
                  <c:v>68.228579999999994</c:v>
                </c:pt>
                <c:pt idx="1865">
                  <c:v>70.771950000000004</c:v>
                </c:pt>
                <c:pt idx="1866">
                  <c:v>69.638750000000002</c:v>
                </c:pt>
                <c:pt idx="1867">
                  <c:v>67.523899999999998</c:v>
                </c:pt>
                <c:pt idx="1868">
                  <c:v>70.268690000000007</c:v>
                </c:pt>
                <c:pt idx="1869">
                  <c:v>67.326220000000006</c:v>
                </c:pt>
                <c:pt idx="1870">
                  <c:v>65.827659999999995</c:v>
                </c:pt>
                <c:pt idx="1871">
                  <c:v>67.280460000000005</c:v>
                </c:pt>
                <c:pt idx="1872">
                  <c:v>68.476870000000005</c:v>
                </c:pt>
                <c:pt idx="1873">
                  <c:v>66.164990000000003</c:v>
                </c:pt>
                <c:pt idx="1874">
                  <c:v>71.12585</c:v>
                </c:pt>
                <c:pt idx="1875">
                  <c:v>67.510940000000005</c:v>
                </c:pt>
                <c:pt idx="1876">
                  <c:v>67.983649999999997</c:v>
                </c:pt>
                <c:pt idx="1877">
                  <c:v>70.762550000000005</c:v>
                </c:pt>
                <c:pt idx="1878">
                  <c:v>68.137510000000006</c:v>
                </c:pt>
                <c:pt idx="1879">
                  <c:v>69.713899999999995</c:v>
                </c:pt>
                <c:pt idx="1880">
                  <c:v>69.280109999999993</c:v>
                </c:pt>
                <c:pt idx="1881">
                  <c:v>67.721339999999998</c:v>
                </c:pt>
                <c:pt idx="1882">
                  <c:v>71.357709999999997</c:v>
                </c:pt>
                <c:pt idx="1883">
                  <c:v>65.011690000000002</c:v>
                </c:pt>
                <c:pt idx="1884">
                  <c:v>66.572819999999993</c:v>
                </c:pt>
                <c:pt idx="1885">
                  <c:v>66.212100000000007</c:v>
                </c:pt>
                <c:pt idx="1886">
                  <c:v>68.425870000000003</c:v>
                </c:pt>
                <c:pt idx="1887">
                  <c:v>68.258989999999997</c:v>
                </c:pt>
                <c:pt idx="1888">
                  <c:v>71.662310000000005</c:v>
                </c:pt>
                <c:pt idx="1889">
                  <c:v>70.736739999999998</c:v>
                </c:pt>
                <c:pt idx="1890">
                  <c:v>68.814890000000005</c:v>
                </c:pt>
                <c:pt idx="1891">
                  <c:v>67.805199999999999</c:v>
                </c:pt>
                <c:pt idx="1892">
                  <c:v>67.280230000000003</c:v>
                </c:pt>
                <c:pt idx="1893">
                  <c:v>75.152799999999999</c:v>
                </c:pt>
                <c:pt idx="1894">
                  <c:v>70.183850000000007</c:v>
                </c:pt>
                <c:pt idx="1895">
                  <c:v>70.11018</c:v>
                </c:pt>
                <c:pt idx="1896">
                  <c:v>67.554789999999997</c:v>
                </c:pt>
                <c:pt idx="1897">
                  <c:v>65.196849999999998</c:v>
                </c:pt>
                <c:pt idx="1898">
                  <c:v>71.098110000000005</c:v>
                </c:pt>
                <c:pt idx="1899">
                  <c:v>63.422110000000004</c:v>
                </c:pt>
                <c:pt idx="1900">
                  <c:v>69.873379999999997</c:v>
                </c:pt>
                <c:pt idx="1901">
                  <c:v>67.277299999999997</c:v>
                </c:pt>
                <c:pt idx="1902">
                  <c:v>66.188999999999993</c:v>
                </c:pt>
                <c:pt idx="1903">
                  <c:v>65.71651</c:v>
                </c:pt>
                <c:pt idx="1904">
                  <c:v>68.094279999999998</c:v>
                </c:pt>
                <c:pt idx="1905">
                  <c:v>69.122659999999996</c:v>
                </c:pt>
                <c:pt idx="1906">
                  <c:v>69.449889999999996</c:v>
                </c:pt>
                <c:pt idx="1907">
                  <c:v>67.096710000000002</c:v>
                </c:pt>
                <c:pt idx="1908">
                  <c:v>68.506050000000002</c:v>
                </c:pt>
                <c:pt idx="1909">
                  <c:v>68.140590000000003</c:v>
                </c:pt>
                <c:pt idx="1910">
                  <c:v>66.534790000000001</c:v>
                </c:pt>
                <c:pt idx="1911">
                  <c:v>67.307959999999994</c:v>
                </c:pt>
                <c:pt idx="1912">
                  <c:v>66.463880000000003</c:v>
                </c:pt>
                <c:pt idx="1913">
                  <c:v>68.230720000000005</c:v>
                </c:pt>
                <c:pt idx="1914">
                  <c:v>70.063140000000004</c:v>
                </c:pt>
                <c:pt idx="1915">
                  <c:v>69.268810000000002</c:v>
                </c:pt>
                <c:pt idx="1916">
                  <c:v>70.1554</c:v>
                </c:pt>
                <c:pt idx="1917">
                  <c:v>66.077600000000004</c:v>
                </c:pt>
                <c:pt idx="1918">
                  <c:v>68.957470000000001</c:v>
                </c:pt>
                <c:pt idx="1919">
                  <c:v>66.767269999999996</c:v>
                </c:pt>
                <c:pt idx="1920">
                  <c:v>69.809700000000007</c:v>
                </c:pt>
                <c:pt idx="1921">
                  <c:v>67.932310000000001</c:v>
                </c:pt>
                <c:pt idx="1922">
                  <c:v>69.447940000000003</c:v>
                </c:pt>
                <c:pt idx="1923">
                  <c:v>71.141829999999999</c:v>
                </c:pt>
                <c:pt idx="1924">
                  <c:v>66.848179999999999</c:v>
                </c:pt>
                <c:pt idx="1925">
                  <c:v>67.754310000000004</c:v>
                </c:pt>
                <c:pt idx="1926">
                  <c:v>70.83193</c:v>
                </c:pt>
                <c:pt idx="1927">
                  <c:v>69.218429999999998</c:v>
                </c:pt>
                <c:pt idx="1928">
                  <c:v>68.205709999999996</c:v>
                </c:pt>
                <c:pt idx="1929">
                  <c:v>67.323440000000005</c:v>
                </c:pt>
                <c:pt idx="1930">
                  <c:v>67.464110000000005</c:v>
                </c:pt>
                <c:pt idx="1931">
                  <c:v>67.706729999999993</c:v>
                </c:pt>
                <c:pt idx="1932">
                  <c:v>68.587699999999998</c:v>
                </c:pt>
                <c:pt idx="1933">
                  <c:v>70.180279999999996</c:v>
                </c:pt>
                <c:pt idx="1934">
                  <c:v>69.851380000000006</c:v>
                </c:pt>
                <c:pt idx="1935">
                  <c:v>68.82396</c:v>
                </c:pt>
                <c:pt idx="1936">
                  <c:v>68.584540000000004</c:v>
                </c:pt>
                <c:pt idx="1937">
                  <c:v>66.174909999999997</c:v>
                </c:pt>
                <c:pt idx="1938">
                  <c:v>68.295990000000003</c:v>
                </c:pt>
                <c:pt idx="1939">
                  <c:v>66.01446</c:v>
                </c:pt>
                <c:pt idx="1940">
                  <c:v>70.427250000000001</c:v>
                </c:pt>
                <c:pt idx="1941">
                  <c:v>65.950029999999998</c:v>
                </c:pt>
                <c:pt idx="1942">
                  <c:v>67.285070000000005</c:v>
                </c:pt>
                <c:pt idx="1943">
                  <c:v>70.235979999999998</c:v>
                </c:pt>
                <c:pt idx="1944">
                  <c:v>66.37594</c:v>
                </c:pt>
                <c:pt idx="1945">
                  <c:v>65.722290000000001</c:v>
                </c:pt>
                <c:pt idx="1946">
                  <c:v>72.690219999999997</c:v>
                </c:pt>
                <c:pt idx="1947">
                  <c:v>65.528580000000005</c:v>
                </c:pt>
                <c:pt idx="1948">
                  <c:v>68.71508</c:v>
                </c:pt>
                <c:pt idx="1949">
                  <c:v>69.342449999999999</c:v>
                </c:pt>
                <c:pt idx="1950">
                  <c:v>67.382419999999996</c:v>
                </c:pt>
                <c:pt idx="1951">
                  <c:v>68.050830000000005</c:v>
                </c:pt>
                <c:pt idx="1952">
                  <c:v>69.864980000000003</c:v>
                </c:pt>
                <c:pt idx="1953">
                  <c:v>64.517169999999993</c:v>
                </c:pt>
                <c:pt idx="1954">
                  <c:v>69.205950000000001</c:v>
                </c:pt>
                <c:pt idx="1955">
                  <c:v>67.986069999999998</c:v>
                </c:pt>
                <c:pt idx="1956">
                  <c:v>70.147760000000005</c:v>
                </c:pt>
                <c:pt idx="1957">
                  <c:v>70.498599999999996</c:v>
                </c:pt>
                <c:pt idx="1958">
                  <c:v>66.867580000000004</c:v>
                </c:pt>
                <c:pt idx="1959">
                  <c:v>68.649079999999998</c:v>
                </c:pt>
                <c:pt idx="1960">
                  <c:v>67.911490000000001</c:v>
                </c:pt>
                <c:pt idx="1961">
                  <c:v>69.243849999999995</c:v>
                </c:pt>
                <c:pt idx="1962">
                  <c:v>64.480720000000005</c:v>
                </c:pt>
                <c:pt idx="1963">
                  <c:v>71.644469999999998</c:v>
                </c:pt>
                <c:pt idx="1964">
                  <c:v>70.046419999999998</c:v>
                </c:pt>
                <c:pt idx="1965">
                  <c:v>68.123429999999999</c:v>
                </c:pt>
                <c:pt idx="1966">
                  <c:v>65.233829999999998</c:v>
                </c:pt>
                <c:pt idx="1967">
                  <c:v>68.272390000000001</c:v>
                </c:pt>
                <c:pt idx="1968">
                  <c:v>66.178939999999997</c:v>
                </c:pt>
                <c:pt idx="1969">
                  <c:v>65.830590000000001</c:v>
                </c:pt>
                <c:pt idx="1970">
                  <c:v>65.628889999999998</c:v>
                </c:pt>
                <c:pt idx="1971">
                  <c:v>70.927520000000001</c:v>
                </c:pt>
                <c:pt idx="1972">
                  <c:v>69.290689999999998</c:v>
                </c:pt>
                <c:pt idx="1973">
                  <c:v>69.916839999999993</c:v>
                </c:pt>
                <c:pt idx="1974">
                  <c:v>72.733009999999993</c:v>
                </c:pt>
                <c:pt idx="1975">
                  <c:v>68.449039999999997</c:v>
                </c:pt>
                <c:pt idx="1976">
                  <c:v>66.493350000000007</c:v>
                </c:pt>
                <c:pt idx="1977">
                  <c:v>72.215329999999994</c:v>
                </c:pt>
                <c:pt idx="1978">
                  <c:v>69.535240000000002</c:v>
                </c:pt>
                <c:pt idx="1979">
                  <c:v>64.798820000000006</c:v>
                </c:pt>
                <c:pt idx="1980">
                  <c:v>67.382540000000006</c:v>
                </c:pt>
                <c:pt idx="1981">
                  <c:v>67.653450000000007</c:v>
                </c:pt>
                <c:pt idx="1982">
                  <c:v>70.012569999999997</c:v>
                </c:pt>
                <c:pt idx="1983">
                  <c:v>66.059449999999998</c:v>
                </c:pt>
                <c:pt idx="1984">
                  <c:v>65.210509999999999</c:v>
                </c:pt>
                <c:pt idx="1985">
                  <c:v>68.395290000000003</c:v>
                </c:pt>
                <c:pt idx="1986">
                  <c:v>63.990949999999998</c:v>
                </c:pt>
                <c:pt idx="1987">
                  <c:v>70.318470000000005</c:v>
                </c:pt>
                <c:pt idx="1988">
                  <c:v>70.151589999999999</c:v>
                </c:pt>
                <c:pt idx="1989">
                  <c:v>68.016710000000003</c:v>
                </c:pt>
                <c:pt idx="1990">
                  <c:v>68.060980000000001</c:v>
                </c:pt>
                <c:pt idx="1991">
                  <c:v>66.986180000000004</c:v>
                </c:pt>
                <c:pt idx="1992">
                  <c:v>68.806100000000001</c:v>
                </c:pt>
                <c:pt idx="1993">
                  <c:v>70.300669999999997</c:v>
                </c:pt>
                <c:pt idx="1994">
                  <c:v>65.681060000000002</c:v>
                </c:pt>
                <c:pt idx="1995">
                  <c:v>69.276650000000004</c:v>
                </c:pt>
                <c:pt idx="1996">
                  <c:v>71.688980000000001</c:v>
                </c:pt>
                <c:pt idx="1997">
                  <c:v>67.170919999999995</c:v>
                </c:pt>
                <c:pt idx="1998">
                  <c:v>69.242149999999995</c:v>
                </c:pt>
                <c:pt idx="1999">
                  <c:v>68.73563</c:v>
                </c:pt>
                <c:pt idx="2000">
                  <c:v>69.008120000000005</c:v>
                </c:pt>
                <c:pt idx="2001">
                  <c:v>68.69462</c:v>
                </c:pt>
                <c:pt idx="2002">
                  <c:v>68.538740000000004</c:v>
                </c:pt>
                <c:pt idx="2003">
                  <c:v>67.686340000000001</c:v>
                </c:pt>
                <c:pt idx="2004">
                  <c:v>69.606080000000006</c:v>
                </c:pt>
                <c:pt idx="2005">
                  <c:v>68.913929999999993</c:v>
                </c:pt>
                <c:pt idx="2006">
                  <c:v>66.171480000000003</c:v>
                </c:pt>
                <c:pt idx="2007">
                  <c:v>67.462090000000003</c:v>
                </c:pt>
                <c:pt idx="2008">
                  <c:v>72.835130000000007</c:v>
                </c:pt>
                <c:pt idx="2009">
                  <c:v>64.019760000000005</c:v>
                </c:pt>
                <c:pt idx="2010">
                  <c:v>68.028679999999994</c:v>
                </c:pt>
                <c:pt idx="2011">
                  <c:v>68.516229999999993</c:v>
                </c:pt>
                <c:pt idx="2012">
                  <c:v>70.885239999999996</c:v>
                </c:pt>
                <c:pt idx="2013">
                  <c:v>65.29862</c:v>
                </c:pt>
                <c:pt idx="2014">
                  <c:v>65.763499999999993</c:v>
                </c:pt>
                <c:pt idx="2015">
                  <c:v>65.461429999999993</c:v>
                </c:pt>
                <c:pt idx="2016">
                  <c:v>65.990979999999993</c:v>
                </c:pt>
                <c:pt idx="2017">
                  <c:v>65.579509999999999</c:v>
                </c:pt>
                <c:pt idx="2018">
                  <c:v>69.706159999999997</c:v>
                </c:pt>
                <c:pt idx="2019">
                  <c:v>66.197400000000002</c:v>
                </c:pt>
                <c:pt idx="2020">
                  <c:v>68.230739999999997</c:v>
                </c:pt>
                <c:pt idx="2021">
                  <c:v>65.979640000000003</c:v>
                </c:pt>
                <c:pt idx="2022">
                  <c:v>71.268569999999997</c:v>
                </c:pt>
                <c:pt idx="2023">
                  <c:v>72.014970000000005</c:v>
                </c:pt>
                <c:pt idx="2024">
                  <c:v>68.931370000000001</c:v>
                </c:pt>
                <c:pt idx="2025">
                  <c:v>67.366010000000003</c:v>
                </c:pt>
                <c:pt idx="2026">
                  <c:v>70.122559999999993</c:v>
                </c:pt>
                <c:pt idx="2027">
                  <c:v>68.849180000000004</c:v>
                </c:pt>
                <c:pt idx="2028">
                  <c:v>67.622150000000005</c:v>
                </c:pt>
                <c:pt idx="2029">
                  <c:v>67.136589999999998</c:v>
                </c:pt>
                <c:pt idx="2030">
                  <c:v>70.39143</c:v>
                </c:pt>
                <c:pt idx="2031">
                  <c:v>68.681169999999995</c:v>
                </c:pt>
                <c:pt idx="2032">
                  <c:v>66.926289999999995</c:v>
                </c:pt>
                <c:pt idx="2033">
                  <c:v>69.872659999999996</c:v>
                </c:pt>
                <c:pt idx="2034">
                  <c:v>67.940610000000007</c:v>
                </c:pt>
                <c:pt idx="2035">
                  <c:v>68.495000000000005</c:v>
                </c:pt>
                <c:pt idx="2036">
                  <c:v>69.455160000000006</c:v>
                </c:pt>
                <c:pt idx="2037">
                  <c:v>67.729910000000004</c:v>
                </c:pt>
                <c:pt idx="2038">
                  <c:v>69.854730000000004</c:v>
                </c:pt>
                <c:pt idx="2039">
                  <c:v>66.631110000000007</c:v>
                </c:pt>
                <c:pt idx="2040">
                  <c:v>66.363259999999997</c:v>
                </c:pt>
                <c:pt idx="2041">
                  <c:v>68.226900000000001</c:v>
                </c:pt>
                <c:pt idx="2042">
                  <c:v>68.405770000000004</c:v>
                </c:pt>
                <c:pt idx="2043">
                  <c:v>68.444890000000001</c:v>
                </c:pt>
                <c:pt idx="2044">
                  <c:v>70.940889999999996</c:v>
                </c:pt>
                <c:pt idx="2045">
                  <c:v>69.656869999999998</c:v>
                </c:pt>
                <c:pt idx="2046">
                  <c:v>65.066130000000001</c:v>
                </c:pt>
                <c:pt idx="2047">
                  <c:v>71.816280000000006</c:v>
                </c:pt>
                <c:pt idx="2048">
                  <c:v>65.926739999999995</c:v>
                </c:pt>
                <c:pt idx="2049">
                  <c:v>66.520179999999996</c:v>
                </c:pt>
                <c:pt idx="2050">
                  <c:v>70.527439999999999</c:v>
                </c:pt>
                <c:pt idx="2051">
                  <c:v>66.250320000000002</c:v>
                </c:pt>
                <c:pt idx="2052">
                  <c:v>64.72936</c:v>
                </c:pt>
                <c:pt idx="2053">
                  <c:v>63.799059999999997</c:v>
                </c:pt>
                <c:pt idx="2054">
                  <c:v>65.38373</c:v>
                </c:pt>
                <c:pt idx="2055">
                  <c:v>65.573589999999996</c:v>
                </c:pt>
                <c:pt idx="2056">
                  <c:v>66.576080000000005</c:v>
                </c:pt>
                <c:pt idx="2057">
                  <c:v>67.287450000000007</c:v>
                </c:pt>
                <c:pt idx="2058">
                  <c:v>66.14358</c:v>
                </c:pt>
                <c:pt idx="2059">
                  <c:v>66.117410000000007</c:v>
                </c:pt>
                <c:pt idx="2060">
                  <c:v>67.682329999999993</c:v>
                </c:pt>
                <c:pt idx="2061">
                  <c:v>68.747230000000002</c:v>
                </c:pt>
                <c:pt idx="2062">
                  <c:v>66.591499999999996</c:v>
                </c:pt>
                <c:pt idx="2063">
                  <c:v>65.01782</c:v>
                </c:pt>
                <c:pt idx="2064">
                  <c:v>69.283450000000002</c:v>
                </c:pt>
                <c:pt idx="2065">
                  <c:v>67.193430000000006</c:v>
                </c:pt>
                <c:pt idx="2066">
                  <c:v>69.813360000000003</c:v>
                </c:pt>
                <c:pt idx="2067">
                  <c:v>66.553880000000007</c:v>
                </c:pt>
                <c:pt idx="2068">
                  <c:v>66.146169999999998</c:v>
                </c:pt>
                <c:pt idx="2069">
                  <c:v>69.930359999999993</c:v>
                </c:pt>
                <c:pt idx="2070">
                  <c:v>66.700559999999996</c:v>
                </c:pt>
                <c:pt idx="2071">
                  <c:v>67.680949999999996</c:v>
                </c:pt>
                <c:pt idx="2072">
                  <c:v>67.877960000000002</c:v>
                </c:pt>
                <c:pt idx="2073">
                  <c:v>67.65549</c:v>
                </c:pt>
                <c:pt idx="2074">
                  <c:v>71.171300000000002</c:v>
                </c:pt>
                <c:pt idx="2075">
                  <c:v>69.018060000000006</c:v>
                </c:pt>
                <c:pt idx="2076">
                  <c:v>70.582650000000001</c:v>
                </c:pt>
                <c:pt idx="2077">
                  <c:v>70.896929999999998</c:v>
                </c:pt>
                <c:pt idx="2078">
                  <c:v>68.518950000000004</c:v>
                </c:pt>
                <c:pt idx="2079">
                  <c:v>66.618350000000007</c:v>
                </c:pt>
                <c:pt idx="2080">
                  <c:v>66.071690000000004</c:v>
                </c:pt>
                <c:pt idx="2081">
                  <c:v>68.153499999999994</c:v>
                </c:pt>
                <c:pt idx="2082">
                  <c:v>72.898319999999998</c:v>
                </c:pt>
                <c:pt idx="2083">
                  <c:v>69.90164</c:v>
                </c:pt>
                <c:pt idx="2084">
                  <c:v>66.505250000000004</c:v>
                </c:pt>
                <c:pt idx="2085">
                  <c:v>69.271680000000003</c:v>
                </c:pt>
                <c:pt idx="2086">
                  <c:v>70.536429999999996</c:v>
                </c:pt>
                <c:pt idx="2087">
                  <c:v>65.124300000000005</c:v>
                </c:pt>
                <c:pt idx="2088">
                  <c:v>70.344179999999994</c:v>
                </c:pt>
                <c:pt idx="2089">
                  <c:v>69.130830000000003</c:v>
                </c:pt>
                <c:pt idx="2090">
                  <c:v>65.210669999999993</c:v>
                </c:pt>
                <c:pt idx="2091">
                  <c:v>67.087810000000005</c:v>
                </c:pt>
                <c:pt idx="2092">
                  <c:v>64.656390000000002</c:v>
                </c:pt>
                <c:pt idx="2093">
                  <c:v>66.280709999999999</c:v>
                </c:pt>
                <c:pt idx="2094">
                  <c:v>71.30341</c:v>
                </c:pt>
                <c:pt idx="2095">
                  <c:v>66.91234</c:v>
                </c:pt>
                <c:pt idx="2096">
                  <c:v>70.843180000000004</c:v>
                </c:pt>
                <c:pt idx="2097">
                  <c:v>66.657960000000003</c:v>
                </c:pt>
                <c:pt idx="2098">
                  <c:v>64.543030000000002</c:v>
                </c:pt>
                <c:pt idx="2099">
                  <c:v>66.439419999999998</c:v>
                </c:pt>
                <c:pt idx="2100">
                  <c:v>66.607470000000006</c:v>
                </c:pt>
                <c:pt idx="2101">
                  <c:v>66.388069999999999</c:v>
                </c:pt>
                <c:pt idx="2102">
                  <c:v>66.856110000000001</c:v>
                </c:pt>
                <c:pt idx="2103">
                  <c:v>68.508629999999997</c:v>
                </c:pt>
                <c:pt idx="2104">
                  <c:v>63.450490000000002</c:v>
                </c:pt>
                <c:pt idx="2105">
                  <c:v>67.546530000000004</c:v>
                </c:pt>
                <c:pt idx="2106">
                  <c:v>65.413979999999995</c:v>
                </c:pt>
                <c:pt idx="2107">
                  <c:v>66.918850000000006</c:v>
                </c:pt>
                <c:pt idx="2108">
                  <c:v>67.596519999999998</c:v>
                </c:pt>
                <c:pt idx="2109">
                  <c:v>67.055520000000001</c:v>
                </c:pt>
                <c:pt idx="2110">
                  <c:v>68.001530000000002</c:v>
                </c:pt>
                <c:pt idx="2111">
                  <c:v>70.33681</c:v>
                </c:pt>
                <c:pt idx="2112">
                  <c:v>69.103759999999994</c:v>
                </c:pt>
                <c:pt idx="2113">
                  <c:v>68.127039999999994</c:v>
                </c:pt>
                <c:pt idx="2114">
                  <c:v>67.551199999999994</c:v>
                </c:pt>
                <c:pt idx="2115">
                  <c:v>68.783569999999997</c:v>
                </c:pt>
                <c:pt idx="2116">
                  <c:v>66.624970000000005</c:v>
                </c:pt>
                <c:pt idx="2117">
                  <c:v>67.883870000000002</c:v>
                </c:pt>
                <c:pt idx="2118">
                  <c:v>67.751519999999999</c:v>
                </c:pt>
                <c:pt idx="2119">
                  <c:v>68.328599999999994</c:v>
                </c:pt>
                <c:pt idx="2120">
                  <c:v>71.052070000000001</c:v>
                </c:pt>
                <c:pt idx="2121">
                  <c:v>68.119429999999994</c:v>
                </c:pt>
                <c:pt idx="2122">
                  <c:v>66.442229999999995</c:v>
                </c:pt>
                <c:pt idx="2123">
                  <c:v>71.456299999999999</c:v>
                </c:pt>
                <c:pt idx="2124">
                  <c:v>68.60548</c:v>
                </c:pt>
                <c:pt idx="2125">
                  <c:v>70.827340000000007</c:v>
                </c:pt>
                <c:pt idx="2126">
                  <c:v>68.89076</c:v>
                </c:pt>
                <c:pt idx="2127">
                  <c:v>67.154110000000003</c:v>
                </c:pt>
                <c:pt idx="2128">
                  <c:v>68.762709999999998</c:v>
                </c:pt>
                <c:pt idx="2129">
                  <c:v>70.531850000000006</c:v>
                </c:pt>
                <c:pt idx="2130">
                  <c:v>66.479529999999997</c:v>
                </c:pt>
                <c:pt idx="2131">
                  <c:v>67.942620000000005</c:v>
                </c:pt>
                <c:pt idx="2132">
                  <c:v>68.795379999999994</c:v>
                </c:pt>
                <c:pt idx="2133">
                  <c:v>69.955179999999999</c:v>
                </c:pt>
                <c:pt idx="2134">
                  <c:v>69.994889999999998</c:v>
                </c:pt>
                <c:pt idx="2135">
                  <c:v>66.555049999999994</c:v>
                </c:pt>
                <c:pt idx="2136">
                  <c:v>65.148150000000001</c:v>
                </c:pt>
                <c:pt idx="2137">
                  <c:v>70.400940000000006</c:v>
                </c:pt>
                <c:pt idx="2138">
                  <c:v>68.32002</c:v>
                </c:pt>
                <c:pt idx="2139">
                  <c:v>65.608419999999995</c:v>
                </c:pt>
                <c:pt idx="2140">
                  <c:v>70.638639999999995</c:v>
                </c:pt>
                <c:pt idx="2141">
                  <c:v>65.084040000000002</c:v>
                </c:pt>
                <c:pt idx="2142">
                  <c:v>64.318420000000003</c:v>
                </c:pt>
                <c:pt idx="2143">
                  <c:v>66.052499999999995</c:v>
                </c:pt>
                <c:pt idx="2144">
                  <c:v>67.359939999999995</c:v>
                </c:pt>
                <c:pt idx="2145">
                  <c:v>70.137600000000006</c:v>
                </c:pt>
                <c:pt idx="2146">
                  <c:v>67.497960000000006</c:v>
                </c:pt>
                <c:pt idx="2147">
                  <c:v>67.112499999999997</c:v>
                </c:pt>
                <c:pt idx="2148">
                  <c:v>67.279250000000005</c:v>
                </c:pt>
                <c:pt idx="2149">
                  <c:v>66.554919999999996</c:v>
                </c:pt>
                <c:pt idx="2150">
                  <c:v>68.138400000000004</c:v>
                </c:pt>
                <c:pt idx="2151">
                  <c:v>68.540959999999998</c:v>
                </c:pt>
                <c:pt idx="2152">
                  <c:v>68.525930000000002</c:v>
                </c:pt>
                <c:pt idx="2153">
                  <c:v>70.773179999999996</c:v>
                </c:pt>
                <c:pt idx="2154">
                  <c:v>66.729839999999996</c:v>
                </c:pt>
                <c:pt idx="2155">
                  <c:v>66.305729999999997</c:v>
                </c:pt>
                <c:pt idx="2156">
                  <c:v>66.165400000000005</c:v>
                </c:pt>
                <c:pt idx="2157">
                  <c:v>65.526859999999999</c:v>
                </c:pt>
                <c:pt idx="2158">
                  <c:v>71.017600000000002</c:v>
                </c:pt>
                <c:pt idx="2159">
                  <c:v>64.073099999999997</c:v>
                </c:pt>
                <c:pt idx="2160">
                  <c:v>67.078940000000003</c:v>
                </c:pt>
                <c:pt idx="2161">
                  <c:v>66.921180000000007</c:v>
                </c:pt>
                <c:pt idx="2162">
                  <c:v>63.920729999999999</c:v>
                </c:pt>
                <c:pt idx="2163">
                  <c:v>66.768950000000004</c:v>
                </c:pt>
                <c:pt idx="2164">
                  <c:v>67.310460000000006</c:v>
                </c:pt>
                <c:pt idx="2165">
                  <c:v>66.945189999999997</c:v>
                </c:pt>
                <c:pt idx="2166">
                  <c:v>69.977930000000001</c:v>
                </c:pt>
                <c:pt idx="2167">
                  <c:v>66.415599999999998</c:v>
                </c:pt>
                <c:pt idx="2168">
                  <c:v>69.461209999999994</c:v>
                </c:pt>
                <c:pt idx="2169">
                  <c:v>66.472669999999994</c:v>
                </c:pt>
                <c:pt idx="2170">
                  <c:v>67.699889999999996</c:v>
                </c:pt>
                <c:pt idx="2171">
                  <c:v>68.604600000000005</c:v>
                </c:pt>
                <c:pt idx="2172">
                  <c:v>66.822559999999996</c:v>
                </c:pt>
                <c:pt idx="2173">
                  <c:v>66.315550000000002</c:v>
                </c:pt>
                <c:pt idx="2174">
                  <c:v>69.110389999999995</c:v>
                </c:pt>
                <c:pt idx="2175">
                  <c:v>65.943860000000001</c:v>
                </c:pt>
                <c:pt idx="2176">
                  <c:v>69.86148</c:v>
                </c:pt>
                <c:pt idx="2177">
                  <c:v>64.554789999999997</c:v>
                </c:pt>
                <c:pt idx="2178">
                  <c:v>65.561260000000004</c:v>
                </c:pt>
                <c:pt idx="2179">
                  <c:v>65.078649999999996</c:v>
                </c:pt>
                <c:pt idx="2180">
                  <c:v>66.304959999999994</c:v>
                </c:pt>
                <c:pt idx="2181">
                  <c:v>68.633309999999994</c:v>
                </c:pt>
                <c:pt idx="2182">
                  <c:v>67.392430000000004</c:v>
                </c:pt>
                <c:pt idx="2183">
                  <c:v>66.731039999999993</c:v>
                </c:pt>
                <c:pt idx="2184">
                  <c:v>65.579610000000002</c:v>
                </c:pt>
                <c:pt idx="2185">
                  <c:v>67.976680000000002</c:v>
                </c:pt>
                <c:pt idx="2186">
                  <c:v>62.606110000000001</c:v>
                </c:pt>
                <c:pt idx="2187">
                  <c:v>66.26361</c:v>
                </c:pt>
                <c:pt idx="2188">
                  <c:v>65.657960000000003</c:v>
                </c:pt>
                <c:pt idx="2189">
                  <c:v>66.319019999999995</c:v>
                </c:pt>
                <c:pt idx="2190">
                  <c:v>65.151409999999998</c:v>
                </c:pt>
                <c:pt idx="2191">
                  <c:v>67.067549999999997</c:v>
                </c:pt>
                <c:pt idx="2192">
                  <c:v>68.072940000000003</c:v>
                </c:pt>
                <c:pt idx="2193">
                  <c:v>68.733750000000001</c:v>
                </c:pt>
                <c:pt idx="2194">
                  <c:v>66.509739999999994</c:v>
                </c:pt>
                <c:pt idx="2195">
                  <c:v>71.354830000000007</c:v>
                </c:pt>
                <c:pt idx="2196">
                  <c:v>67.369429999999994</c:v>
                </c:pt>
                <c:pt idx="2197">
                  <c:v>66.533420000000007</c:v>
                </c:pt>
                <c:pt idx="2198">
                  <c:v>67.445179999999993</c:v>
                </c:pt>
                <c:pt idx="2199">
                  <c:v>69.378709999999998</c:v>
                </c:pt>
                <c:pt idx="2200">
                  <c:v>68.476169999999996</c:v>
                </c:pt>
                <c:pt idx="2201">
                  <c:v>66.81962</c:v>
                </c:pt>
                <c:pt idx="2202">
                  <c:v>68.626909999999995</c:v>
                </c:pt>
                <c:pt idx="2203">
                  <c:v>70.554779999999994</c:v>
                </c:pt>
                <c:pt idx="2204">
                  <c:v>65.267089999999996</c:v>
                </c:pt>
                <c:pt idx="2205">
                  <c:v>65.353290000000001</c:v>
                </c:pt>
                <c:pt idx="2206">
                  <c:v>65.638660000000002</c:v>
                </c:pt>
                <c:pt idx="2207">
                  <c:v>69.572280000000006</c:v>
                </c:pt>
                <c:pt idx="2208">
                  <c:v>66.418710000000004</c:v>
                </c:pt>
                <c:pt idx="2209">
                  <c:v>68.25694</c:v>
                </c:pt>
                <c:pt idx="2210">
                  <c:v>70.746039999999994</c:v>
                </c:pt>
                <c:pt idx="2211">
                  <c:v>68.357870000000005</c:v>
                </c:pt>
                <c:pt idx="2212">
                  <c:v>69.640129999999999</c:v>
                </c:pt>
                <c:pt idx="2213">
                  <c:v>65.354519999999994</c:v>
                </c:pt>
                <c:pt idx="2214">
                  <c:v>71.926749999999998</c:v>
                </c:pt>
                <c:pt idx="2215">
                  <c:v>70.134029999999996</c:v>
                </c:pt>
                <c:pt idx="2216">
                  <c:v>65.167169999999999</c:v>
                </c:pt>
                <c:pt idx="2217">
                  <c:v>69.310630000000003</c:v>
                </c:pt>
                <c:pt idx="2218">
                  <c:v>66.333169999999996</c:v>
                </c:pt>
                <c:pt idx="2219">
                  <c:v>68.653040000000004</c:v>
                </c:pt>
                <c:pt idx="2220">
                  <c:v>70.275409999999994</c:v>
                </c:pt>
                <c:pt idx="2221">
                  <c:v>67.577129999999997</c:v>
                </c:pt>
                <c:pt idx="2222">
                  <c:v>69.197100000000006</c:v>
                </c:pt>
                <c:pt idx="2223">
                  <c:v>69.623900000000006</c:v>
                </c:pt>
                <c:pt idx="2224">
                  <c:v>65.868089999999995</c:v>
                </c:pt>
                <c:pt idx="2225">
                  <c:v>69.92456</c:v>
                </c:pt>
                <c:pt idx="2226">
                  <c:v>68.423150000000007</c:v>
                </c:pt>
                <c:pt idx="2227">
                  <c:v>67.612309999999994</c:v>
                </c:pt>
                <c:pt idx="2228">
                  <c:v>68.128579999999999</c:v>
                </c:pt>
                <c:pt idx="2229">
                  <c:v>64.766009999999994</c:v>
                </c:pt>
                <c:pt idx="2230">
                  <c:v>65.333820000000003</c:v>
                </c:pt>
                <c:pt idx="2231">
                  <c:v>67.644720000000007</c:v>
                </c:pt>
                <c:pt idx="2232">
                  <c:v>69.062669999999997</c:v>
                </c:pt>
                <c:pt idx="2233">
                  <c:v>67.175740000000005</c:v>
                </c:pt>
                <c:pt idx="2234">
                  <c:v>65.697580000000002</c:v>
                </c:pt>
                <c:pt idx="2235">
                  <c:v>68.574860000000001</c:v>
                </c:pt>
                <c:pt idx="2236">
                  <c:v>66.343279999999993</c:v>
                </c:pt>
                <c:pt idx="2237">
                  <c:v>62.781959999999998</c:v>
                </c:pt>
                <c:pt idx="2238">
                  <c:v>65.283079999999998</c:v>
                </c:pt>
                <c:pt idx="2239">
                  <c:v>69.931200000000004</c:v>
                </c:pt>
                <c:pt idx="2240">
                  <c:v>65.227099999999993</c:v>
                </c:pt>
                <c:pt idx="2241">
                  <c:v>71.576740000000001</c:v>
                </c:pt>
                <c:pt idx="2242">
                  <c:v>69.112099999999998</c:v>
                </c:pt>
                <c:pt idx="2243">
                  <c:v>68.839160000000007</c:v>
                </c:pt>
                <c:pt idx="2244">
                  <c:v>66.397409999999994</c:v>
                </c:pt>
                <c:pt idx="2245">
                  <c:v>66.698610000000002</c:v>
                </c:pt>
                <c:pt idx="2246">
                  <c:v>64.954059999999998</c:v>
                </c:pt>
                <c:pt idx="2247">
                  <c:v>69.503410000000002</c:v>
                </c:pt>
                <c:pt idx="2248">
                  <c:v>69.436679999999996</c:v>
                </c:pt>
                <c:pt idx="2249">
                  <c:v>67.07002</c:v>
                </c:pt>
                <c:pt idx="2250">
                  <c:v>70.498459999999994</c:v>
                </c:pt>
                <c:pt idx="2251">
                  <c:v>69.187759999999997</c:v>
                </c:pt>
                <c:pt idx="2252">
                  <c:v>67.486220000000003</c:v>
                </c:pt>
                <c:pt idx="2253">
                  <c:v>67.408259999999999</c:v>
                </c:pt>
                <c:pt idx="2254">
                  <c:v>69.436509999999998</c:v>
                </c:pt>
                <c:pt idx="2255">
                  <c:v>64.153180000000006</c:v>
                </c:pt>
                <c:pt idx="2256">
                  <c:v>69.140069999999994</c:v>
                </c:pt>
                <c:pt idx="2257">
                  <c:v>68.892899999999997</c:v>
                </c:pt>
                <c:pt idx="2258">
                  <c:v>64.952740000000006</c:v>
                </c:pt>
                <c:pt idx="2259">
                  <c:v>66.419449999999998</c:v>
                </c:pt>
                <c:pt idx="2260">
                  <c:v>67.426460000000006</c:v>
                </c:pt>
                <c:pt idx="2261">
                  <c:v>65.637550000000005</c:v>
                </c:pt>
                <c:pt idx="2262">
                  <c:v>70.168580000000006</c:v>
                </c:pt>
                <c:pt idx="2263">
                  <c:v>66.237110000000001</c:v>
                </c:pt>
                <c:pt idx="2264">
                  <c:v>66.491380000000007</c:v>
                </c:pt>
                <c:pt idx="2265">
                  <c:v>65.0471</c:v>
                </c:pt>
                <c:pt idx="2266">
                  <c:v>67.084490000000002</c:v>
                </c:pt>
                <c:pt idx="2267">
                  <c:v>64.338899999999995</c:v>
                </c:pt>
                <c:pt idx="2268">
                  <c:v>64.208330000000004</c:v>
                </c:pt>
                <c:pt idx="2269">
                  <c:v>66.894490000000005</c:v>
                </c:pt>
                <c:pt idx="2270">
                  <c:v>65.792180000000002</c:v>
                </c:pt>
                <c:pt idx="2271">
                  <c:v>68.843000000000004</c:v>
                </c:pt>
                <c:pt idx="2272">
                  <c:v>71.097549999999998</c:v>
                </c:pt>
                <c:pt idx="2273">
                  <c:v>63.888199999999998</c:v>
                </c:pt>
                <c:pt idx="2274">
                  <c:v>68.356710000000007</c:v>
                </c:pt>
                <c:pt idx="2275">
                  <c:v>69.476820000000004</c:v>
                </c:pt>
                <c:pt idx="2276">
                  <c:v>69.026499999999999</c:v>
                </c:pt>
                <c:pt idx="2277">
                  <c:v>70.298029999999997</c:v>
                </c:pt>
                <c:pt idx="2278">
                  <c:v>70.844589999999997</c:v>
                </c:pt>
                <c:pt idx="2279">
                  <c:v>71.867990000000006</c:v>
                </c:pt>
                <c:pt idx="2280">
                  <c:v>69.574610000000007</c:v>
                </c:pt>
                <c:pt idx="2281">
                  <c:v>70.888409999999993</c:v>
                </c:pt>
                <c:pt idx="2282">
                  <c:v>67.943169999999995</c:v>
                </c:pt>
                <c:pt idx="2283">
                  <c:v>67.703469999999996</c:v>
                </c:pt>
                <c:pt idx="2284">
                  <c:v>68.59478</c:v>
                </c:pt>
                <c:pt idx="2285">
                  <c:v>66.914019999999994</c:v>
                </c:pt>
                <c:pt idx="2286">
                  <c:v>68.334490000000002</c:v>
                </c:pt>
                <c:pt idx="2287">
                  <c:v>64.659459999999996</c:v>
                </c:pt>
                <c:pt idx="2288">
                  <c:v>66.052210000000002</c:v>
                </c:pt>
                <c:pt idx="2289">
                  <c:v>70.243039999999993</c:v>
                </c:pt>
                <c:pt idx="2290">
                  <c:v>67.370480000000001</c:v>
                </c:pt>
                <c:pt idx="2291">
                  <c:v>69.958309999999997</c:v>
                </c:pt>
                <c:pt idx="2292">
                  <c:v>70.647170000000003</c:v>
                </c:pt>
                <c:pt idx="2293">
                  <c:v>70.580200000000005</c:v>
                </c:pt>
                <c:pt idx="2294">
                  <c:v>68.861009999999993</c:v>
                </c:pt>
                <c:pt idx="2295">
                  <c:v>68.743200000000002</c:v>
                </c:pt>
                <c:pt idx="2296">
                  <c:v>67.174090000000007</c:v>
                </c:pt>
                <c:pt idx="2297">
                  <c:v>65.781480000000002</c:v>
                </c:pt>
                <c:pt idx="2298">
                  <c:v>67.524940000000001</c:v>
                </c:pt>
                <c:pt idx="2299">
                  <c:v>67.080749999999995</c:v>
                </c:pt>
                <c:pt idx="2300">
                  <c:v>67.693449999999999</c:v>
                </c:pt>
                <c:pt idx="2301">
                  <c:v>64.640510000000006</c:v>
                </c:pt>
                <c:pt idx="2302">
                  <c:v>69.364019999999996</c:v>
                </c:pt>
                <c:pt idx="2303">
                  <c:v>69.217799999999997</c:v>
                </c:pt>
                <c:pt idx="2304">
                  <c:v>67.360339999999994</c:v>
                </c:pt>
                <c:pt idx="2305">
                  <c:v>65.637640000000005</c:v>
                </c:pt>
                <c:pt idx="2306">
                  <c:v>68.763239999999996</c:v>
                </c:pt>
                <c:pt idx="2307">
                  <c:v>68.171440000000004</c:v>
                </c:pt>
                <c:pt idx="2308">
                  <c:v>65.83305</c:v>
                </c:pt>
                <c:pt idx="2309">
                  <c:v>69.306219999999996</c:v>
                </c:pt>
                <c:pt idx="2310">
                  <c:v>70.804900000000004</c:v>
                </c:pt>
                <c:pt idx="2311">
                  <c:v>66.590710000000001</c:v>
                </c:pt>
                <c:pt idx="2312">
                  <c:v>64.673519999999996</c:v>
                </c:pt>
                <c:pt idx="2313">
                  <c:v>71.939859999999996</c:v>
                </c:pt>
                <c:pt idx="2314">
                  <c:v>67.646339999999995</c:v>
                </c:pt>
                <c:pt idx="2315">
                  <c:v>68.734110000000001</c:v>
                </c:pt>
                <c:pt idx="2316">
                  <c:v>66.956339999999997</c:v>
                </c:pt>
                <c:pt idx="2317">
                  <c:v>72.565489999999997</c:v>
                </c:pt>
                <c:pt idx="2318">
                  <c:v>67.369339999999994</c:v>
                </c:pt>
                <c:pt idx="2319">
                  <c:v>70.02946</c:v>
                </c:pt>
                <c:pt idx="2320">
                  <c:v>66.54034</c:v>
                </c:pt>
                <c:pt idx="2321">
                  <c:v>67.747690000000006</c:v>
                </c:pt>
                <c:pt idx="2322">
                  <c:v>67.577060000000003</c:v>
                </c:pt>
                <c:pt idx="2323">
                  <c:v>66.526330000000002</c:v>
                </c:pt>
                <c:pt idx="2324">
                  <c:v>69.155510000000007</c:v>
                </c:pt>
                <c:pt idx="2325">
                  <c:v>69.191569999999999</c:v>
                </c:pt>
                <c:pt idx="2326">
                  <c:v>66.600610000000003</c:v>
                </c:pt>
                <c:pt idx="2327">
                  <c:v>67.070040000000006</c:v>
                </c:pt>
                <c:pt idx="2328">
                  <c:v>69.570279999999997</c:v>
                </c:pt>
                <c:pt idx="2329">
                  <c:v>69.230159999999998</c:v>
                </c:pt>
                <c:pt idx="2330">
                  <c:v>69.267949999999999</c:v>
                </c:pt>
                <c:pt idx="2331">
                  <c:v>67.567170000000004</c:v>
                </c:pt>
                <c:pt idx="2332">
                  <c:v>69.101759999999999</c:v>
                </c:pt>
                <c:pt idx="2333">
                  <c:v>68.541510000000002</c:v>
                </c:pt>
                <c:pt idx="2334">
                  <c:v>70.861490000000003</c:v>
                </c:pt>
                <c:pt idx="2335">
                  <c:v>67.987300000000005</c:v>
                </c:pt>
                <c:pt idx="2336">
                  <c:v>71.04092</c:v>
                </c:pt>
                <c:pt idx="2337">
                  <c:v>66.70805</c:v>
                </c:pt>
                <c:pt idx="2338">
                  <c:v>65.776759999999996</c:v>
                </c:pt>
                <c:pt idx="2339">
                  <c:v>66.794139999999999</c:v>
                </c:pt>
                <c:pt idx="2340">
                  <c:v>65.931910000000002</c:v>
                </c:pt>
                <c:pt idx="2341">
                  <c:v>67.724220000000003</c:v>
                </c:pt>
                <c:pt idx="2342">
                  <c:v>66.724230000000006</c:v>
                </c:pt>
                <c:pt idx="2343">
                  <c:v>66.686070000000001</c:v>
                </c:pt>
                <c:pt idx="2344">
                  <c:v>67.257679999999993</c:v>
                </c:pt>
                <c:pt idx="2345">
                  <c:v>70.529780000000002</c:v>
                </c:pt>
                <c:pt idx="2346">
                  <c:v>69.741249999999994</c:v>
                </c:pt>
                <c:pt idx="2347">
                  <c:v>68.756079999999997</c:v>
                </c:pt>
                <c:pt idx="2348">
                  <c:v>67.612989999999996</c:v>
                </c:pt>
                <c:pt idx="2349">
                  <c:v>72.134190000000004</c:v>
                </c:pt>
                <c:pt idx="2350">
                  <c:v>67.910039999999995</c:v>
                </c:pt>
                <c:pt idx="2351">
                  <c:v>66.187560000000005</c:v>
                </c:pt>
                <c:pt idx="2352">
                  <c:v>71.715289999999996</c:v>
                </c:pt>
                <c:pt idx="2353">
                  <c:v>70.684100000000001</c:v>
                </c:pt>
                <c:pt idx="2354">
                  <c:v>71.878450000000001</c:v>
                </c:pt>
                <c:pt idx="2355">
                  <c:v>67.759180000000001</c:v>
                </c:pt>
                <c:pt idx="2356">
                  <c:v>67.092160000000007</c:v>
                </c:pt>
                <c:pt idx="2357">
                  <c:v>66.798950000000005</c:v>
                </c:pt>
                <c:pt idx="2358">
                  <c:v>63.561320000000002</c:v>
                </c:pt>
                <c:pt idx="2359">
                  <c:v>66.495320000000007</c:v>
                </c:pt>
                <c:pt idx="2360">
                  <c:v>68.50215</c:v>
                </c:pt>
                <c:pt idx="2361">
                  <c:v>66.839749999999995</c:v>
                </c:pt>
                <c:pt idx="2362">
                  <c:v>70.641109999999998</c:v>
                </c:pt>
                <c:pt idx="2363">
                  <c:v>66.0167</c:v>
                </c:pt>
                <c:pt idx="2364">
                  <c:v>67.348200000000006</c:v>
                </c:pt>
                <c:pt idx="2365">
                  <c:v>67.260919999999999</c:v>
                </c:pt>
                <c:pt idx="2366">
                  <c:v>70.82199</c:v>
                </c:pt>
                <c:pt idx="2367">
                  <c:v>68.333320000000001</c:v>
                </c:pt>
                <c:pt idx="2368">
                  <c:v>69.378969999999995</c:v>
                </c:pt>
                <c:pt idx="2369">
                  <c:v>64.760900000000007</c:v>
                </c:pt>
                <c:pt idx="2370">
                  <c:v>68.698999999999998</c:v>
                </c:pt>
                <c:pt idx="2371">
                  <c:v>69.494039999999998</c:v>
                </c:pt>
                <c:pt idx="2372">
                  <c:v>68.084900000000005</c:v>
                </c:pt>
                <c:pt idx="2373">
                  <c:v>66.375389999999996</c:v>
                </c:pt>
                <c:pt idx="2374">
                  <c:v>66.756129999999999</c:v>
                </c:pt>
                <c:pt idx="2375">
                  <c:v>69.642060000000001</c:v>
                </c:pt>
                <c:pt idx="2376">
                  <c:v>69.777739999999994</c:v>
                </c:pt>
                <c:pt idx="2377">
                  <c:v>69.492140000000006</c:v>
                </c:pt>
                <c:pt idx="2378">
                  <c:v>65.848280000000003</c:v>
                </c:pt>
                <c:pt idx="2379">
                  <c:v>70.71369</c:v>
                </c:pt>
                <c:pt idx="2380">
                  <c:v>68.480990000000006</c:v>
                </c:pt>
                <c:pt idx="2381">
                  <c:v>69.373739999999998</c:v>
                </c:pt>
                <c:pt idx="2382">
                  <c:v>70.525409999999994</c:v>
                </c:pt>
                <c:pt idx="2383">
                  <c:v>68.709779999999995</c:v>
                </c:pt>
                <c:pt idx="2384">
                  <c:v>67.626410000000007</c:v>
                </c:pt>
                <c:pt idx="2385">
                  <c:v>68.337090000000003</c:v>
                </c:pt>
                <c:pt idx="2386">
                  <c:v>68.231780000000001</c:v>
                </c:pt>
                <c:pt idx="2387">
                  <c:v>67.911609999999996</c:v>
                </c:pt>
                <c:pt idx="2388">
                  <c:v>70.321860000000001</c:v>
                </c:pt>
                <c:pt idx="2389">
                  <c:v>66.398070000000004</c:v>
                </c:pt>
                <c:pt idx="2390">
                  <c:v>66.516670000000005</c:v>
                </c:pt>
                <c:pt idx="2391">
                  <c:v>69.615250000000003</c:v>
                </c:pt>
                <c:pt idx="2392">
                  <c:v>67.635649999999998</c:v>
                </c:pt>
                <c:pt idx="2393">
                  <c:v>71.063130000000001</c:v>
                </c:pt>
                <c:pt idx="2394">
                  <c:v>70.622460000000004</c:v>
                </c:pt>
                <c:pt idx="2395">
                  <c:v>73.995490000000004</c:v>
                </c:pt>
                <c:pt idx="2396">
                  <c:v>67.466300000000004</c:v>
                </c:pt>
                <c:pt idx="2397">
                  <c:v>65.912790000000001</c:v>
                </c:pt>
                <c:pt idx="2398">
                  <c:v>65.606909999999999</c:v>
                </c:pt>
                <c:pt idx="2399">
                  <c:v>69.500330000000005</c:v>
                </c:pt>
                <c:pt idx="2400">
                  <c:v>69.437349999999995</c:v>
                </c:pt>
                <c:pt idx="2401">
                  <c:v>69.009050000000002</c:v>
                </c:pt>
                <c:pt idx="2402">
                  <c:v>68.58614</c:v>
                </c:pt>
                <c:pt idx="2403">
                  <c:v>66.961979999999997</c:v>
                </c:pt>
                <c:pt idx="2404">
                  <c:v>64.566059999999993</c:v>
                </c:pt>
                <c:pt idx="2405">
                  <c:v>69.486580000000004</c:v>
                </c:pt>
                <c:pt idx="2406">
                  <c:v>65.657889999999995</c:v>
                </c:pt>
                <c:pt idx="2407">
                  <c:v>66.800939999999997</c:v>
                </c:pt>
                <c:pt idx="2408">
                  <c:v>68.937839999999994</c:v>
                </c:pt>
                <c:pt idx="2409">
                  <c:v>68.904780000000002</c:v>
                </c:pt>
                <c:pt idx="2410">
                  <c:v>68.500050000000002</c:v>
                </c:pt>
                <c:pt idx="2411">
                  <c:v>68.028509999999997</c:v>
                </c:pt>
                <c:pt idx="2412">
                  <c:v>69.214500000000001</c:v>
                </c:pt>
                <c:pt idx="2413">
                  <c:v>68.487210000000005</c:v>
                </c:pt>
                <c:pt idx="2414">
                  <c:v>68.809280000000001</c:v>
                </c:pt>
                <c:pt idx="2415">
                  <c:v>67.048240000000007</c:v>
                </c:pt>
                <c:pt idx="2416">
                  <c:v>68.890550000000005</c:v>
                </c:pt>
                <c:pt idx="2417">
                  <c:v>68.75779</c:v>
                </c:pt>
                <c:pt idx="2418">
                  <c:v>72.331950000000006</c:v>
                </c:pt>
                <c:pt idx="2419">
                  <c:v>66.512860000000003</c:v>
                </c:pt>
                <c:pt idx="2420">
                  <c:v>66.718800000000002</c:v>
                </c:pt>
                <c:pt idx="2421">
                  <c:v>67.206280000000007</c:v>
                </c:pt>
                <c:pt idx="2422">
                  <c:v>70.194280000000006</c:v>
                </c:pt>
                <c:pt idx="2423">
                  <c:v>65.513779999999997</c:v>
                </c:pt>
                <c:pt idx="2424">
                  <c:v>68.839789999999994</c:v>
                </c:pt>
                <c:pt idx="2425">
                  <c:v>66.955280000000002</c:v>
                </c:pt>
                <c:pt idx="2426">
                  <c:v>68.038780000000003</c:v>
                </c:pt>
                <c:pt idx="2427">
                  <c:v>71.011510000000001</c:v>
                </c:pt>
                <c:pt idx="2428">
                  <c:v>69.143410000000003</c:v>
                </c:pt>
                <c:pt idx="2429">
                  <c:v>68.861249999999998</c:v>
                </c:pt>
                <c:pt idx="2430">
                  <c:v>64.6203</c:v>
                </c:pt>
                <c:pt idx="2431">
                  <c:v>68.447490000000002</c:v>
                </c:pt>
                <c:pt idx="2432">
                  <c:v>68.824039999999997</c:v>
                </c:pt>
                <c:pt idx="2433">
                  <c:v>66.415850000000006</c:v>
                </c:pt>
                <c:pt idx="2434">
                  <c:v>68.861639999999994</c:v>
                </c:pt>
                <c:pt idx="2435">
                  <c:v>65.779799999999994</c:v>
                </c:pt>
                <c:pt idx="2436">
                  <c:v>63.822150000000001</c:v>
                </c:pt>
                <c:pt idx="2437">
                  <c:v>67.975040000000007</c:v>
                </c:pt>
                <c:pt idx="2438">
                  <c:v>68.391350000000003</c:v>
                </c:pt>
                <c:pt idx="2439">
                  <c:v>66.548159999999996</c:v>
                </c:pt>
                <c:pt idx="2440">
                  <c:v>71.180700000000002</c:v>
                </c:pt>
                <c:pt idx="2441">
                  <c:v>66.034149999999997</c:v>
                </c:pt>
                <c:pt idx="2442">
                  <c:v>66.192080000000004</c:v>
                </c:pt>
                <c:pt idx="2443">
                  <c:v>65.868899999999996</c:v>
                </c:pt>
                <c:pt idx="2444">
                  <c:v>68.650109999999998</c:v>
                </c:pt>
                <c:pt idx="2445">
                  <c:v>68.797529999999995</c:v>
                </c:pt>
                <c:pt idx="2446">
                  <c:v>66.39828</c:v>
                </c:pt>
                <c:pt idx="2447">
                  <c:v>68.087649999999996</c:v>
                </c:pt>
                <c:pt idx="2448">
                  <c:v>68.201220000000006</c:v>
                </c:pt>
                <c:pt idx="2449">
                  <c:v>64.651539999999997</c:v>
                </c:pt>
                <c:pt idx="2450">
                  <c:v>69.305689999999998</c:v>
                </c:pt>
                <c:pt idx="2451">
                  <c:v>67.895660000000007</c:v>
                </c:pt>
                <c:pt idx="2452">
                  <c:v>66.236760000000004</c:v>
                </c:pt>
                <c:pt idx="2453">
                  <c:v>66.843040000000002</c:v>
                </c:pt>
                <c:pt idx="2454">
                  <c:v>68.772369999999995</c:v>
                </c:pt>
                <c:pt idx="2455">
                  <c:v>68.78389</c:v>
                </c:pt>
                <c:pt idx="2456">
                  <c:v>70.300290000000004</c:v>
                </c:pt>
                <c:pt idx="2457">
                  <c:v>67.684749999999994</c:v>
                </c:pt>
                <c:pt idx="2458">
                  <c:v>69.56671</c:v>
                </c:pt>
                <c:pt idx="2459">
                  <c:v>69.365319999999997</c:v>
                </c:pt>
                <c:pt idx="2460">
                  <c:v>66.469089999999994</c:v>
                </c:pt>
                <c:pt idx="2461">
                  <c:v>71.373990000000006</c:v>
                </c:pt>
                <c:pt idx="2462">
                  <c:v>68.126429999999999</c:v>
                </c:pt>
                <c:pt idx="2463">
                  <c:v>69.492260000000002</c:v>
                </c:pt>
                <c:pt idx="2464">
                  <c:v>65.078590000000005</c:v>
                </c:pt>
                <c:pt idx="2465">
                  <c:v>66.273570000000007</c:v>
                </c:pt>
                <c:pt idx="2466">
                  <c:v>70.263559999999998</c:v>
                </c:pt>
                <c:pt idx="2467">
                  <c:v>67.371110000000002</c:v>
                </c:pt>
                <c:pt idx="2468">
                  <c:v>68.386129999999994</c:v>
                </c:pt>
                <c:pt idx="2469">
                  <c:v>68.685590000000005</c:v>
                </c:pt>
                <c:pt idx="2470">
                  <c:v>66.670240000000007</c:v>
                </c:pt>
                <c:pt idx="2471">
                  <c:v>71.151679999999999</c:v>
                </c:pt>
                <c:pt idx="2472">
                  <c:v>63.863990000000001</c:v>
                </c:pt>
                <c:pt idx="2473">
                  <c:v>69.250010000000003</c:v>
                </c:pt>
                <c:pt idx="2474">
                  <c:v>67.204480000000004</c:v>
                </c:pt>
                <c:pt idx="2475">
                  <c:v>66.943160000000006</c:v>
                </c:pt>
                <c:pt idx="2476">
                  <c:v>67.995919999999998</c:v>
                </c:pt>
                <c:pt idx="2477">
                  <c:v>67.121430000000004</c:v>
                </c:pt>
                <c:pt idx="2478">
                  <c:v>69.873310000000004</c:v>
                </c:pt>
                <c:pt idx="2479">
                  <c:v>67.353319999999997</c:v>
                </c:pt>
                <c:pt idx="2480">
                  <c:v>71.533860000000004</c:v>
                </c:pt>
                <c:pt idx="2481">
                  <c:v>75.115189999999998</c:v>
                </c:pt>
                <c:pt idx="2482">
                  <c:v>67.610429999999994</c:v>
                </c:pt>
                <c:pt idx="2483">
                  <c:v>64.23075</c:v>
                </c:pt>
                <c:pt idx="2484">
                  <c:v>65.515420000000006</c:v>
                </c:pt>
                <c:pt idx="2485">
                  <c:v>63.1937</c:v>
                </c:pt>
                <c:pt idx="2486">
                  <c:v>68.695210000000003</c:v>
                </c:pt>
                <c:pt idx="2487">
                  <c:v>66.225160000000002</c:v>
                </c:pt>
                <c:pt idx="2488">
                  <c:v>69.448490000000007</c:v>
                </c:pt>
                <c:pt idx="2489">
                  <c:v>70.730429999999998</c:v>
                </c:pt>
                <c:pt idx="2490">
                  <c:v>70.173699999999997</c:v>
                </c:pt>
                <c:pt idx="2491">
                  <c:v>64.781700000000001</c:v>
                </c:pt>
                <c:pt idx="2492">
                  <c:v>63.913820000000001</c:v>
                </c:pt>
                <c:pt idx="2493">
                  <c:v>68.022459999999995</c:v>
                </c:pt>
                <c:pt idx="2494">
                  <c:v>70.484579999999994</c:v>
                </c:pt>
                <c:pt idx="2495">
                  <c:v>68.314329999999998</c:v>
                </c:pt>
                <c:pt idx="2496">
                  <c:v>68.630139999999997</c:v>
                </c:pt>
                <c:pt idx="2497">
                  <c:v>68.121740000000003</c:v>
                </c:pt>
                <c:pt idx="2498">
                  <c:v>67.407730000000001</c:v>
                </c:pt>
                <c:pt idx="2499">
                  <c:v>68.973039999999997</c:v>
                </c:pt>
                <c:pt idx="2500">
                  <c:v>65.720969999999994</c:v>
                </c:pt>
                <c:pt idx="2501">
                  <c:v>68.320769999999996</c:v>
                </c:pt>
                <c:pt idx="2502">
                  <c:v>67.566130000000001</c:v>
                </c:pt>
                <c:pt idx="2503">
                  <c:v>69.502619999999993</c:v>
                </c:pt>
                <c:pt idx="2504">
                  <c:v>67.824269999999999</c:v>
                </c:pt>
                <c:pt idx="2505">
                  <c:v>70.859579999999994</c:v>
                </c:pt>
                <c:pt idx="2506">
                  <c:v>64.044889999999995</c:v>
                </c:pt>
                <c:pt idx="2507">
                  <c:v>66.439049999999995</c:v>
                </c:pt>
                <c:pt idx="2508">
                  <c:v>68.796210000000002</c:v>
                </c:pt>
                <c:pt idx="2509">
                  <c:v>70.052440000000004</c:v>
                </c:pt>
                <c:pt idx="2510">
                  <c:v>66.046049999999994</c:v>
                </c:pt>
                <c:pt idx="2511">
                  <c:v>69.051270000000002</c:v>
                </c:pt>
                <c:pt idx="2512">
                  <c:v>65.619739999999993</c:v>
                </c:pt>
                <c:pt idx="2513">
                  <c:v>67.603819999999999</c:v>
                </c:pt>
                <c:pt idx="2514">
                  <c:v>67.890649999999994</c:v>
                </c:pt>
                <c:pt idx="2515">
                  <c:v>70.017390000000006</c:v>
                </c:pt>
                <c:pt idx="2516">
                  <c:v>67.807280000000006</c:v>
                </c:pt>
                <c:pt idx="2517">
                  <c:v>67.141850000000005</c:v>
                </c:pt>
                <c:pt idx="2518">
                  <c:v>65.398880000000005</c:v>
                </c:pt>
                <c:pt idx="2519">
                  <c:v>68.709879999999998</c:v>
                </c:pt>
                <c:pt idx="2520">
                  <c:v>69.049359999999993</c:v>
                </c:pt>
                <c:pt idx="2521">
                  <c:v>67.919690000000003</c:v>
                </c:pt>
                <c:pt idx="2522">
                  <c:v>72.302170000000004</c:v>
                </c:pt>
                <c:pt idx="2523">
                  <c:v>63.701900000000002</c:v>
                </c:pt>
                <c:pt idx="2524">
                  <c:v>70.474999999999994</c:v>
                </c:pt>
                <c:pt idx="2525">
                  <c:v>67.646129999999999</c:v>
                </c:pt>
                <c:pt idx="2526">
                  <c:v>67.758979999999994</c:v>
                </c:pt>
                <c:pt idx="2527">
                  <c:v>69.110200000000006</c:v>
                </c:pt>
                <c:pt idx="2528">
                  <c:v>65.591239999999999</c:v>
                </c:pt>
                <c:pt idx="2529">
                  <c:v>67.635810000000006</c:v>
                </c:pt>
                <c:pt idx="2530">
                  <c:v>70.747320000000002</c:v>
                </c:pt>
                <c:pt idx="2531">
                  <c:v>70.994159999999994</c:v>
                </c:pt>
                <c:pt idx="2532">
                  <c:v>67.66798</c:v>
                </c:pt>
                <c:pt idx="2533">
                  <c:v>67.199969999999993</c:v>
                </c:pt>
                <c:pt idx="2534">
                  <c:v>67.478499999999997</c:v>
                </c:pt>
                <c:pt idx="2535">
                  <c:v>67.669449999999998</c:v>
                </c:pt>
                <c:pt idx="2536">
                  <c:v>70.622810000000001</c:v>
                </c:pt>
                <c:pt idx="2537">
                  <c:v>68.852559999999997</c:v>
                </c:pt>
                <c:pt idx="2538">
                  <c:v>65.325640000000007</c:v>
                </c:pt>
                <c:pt idx="2539">
                  <c:v>68.764989999999997</c:v>
                </c:pt>
                <c:pt idx="2540">
                  <c:v>70.565860000000001</c:v>
                </c:pt>
                <c:pt idx="2541">
                  <c:v>69.113780000000006</c:v>
                </c:pt>
                <c:pt idx="2542">
                  <c:v>69.476849999999999</c:v>
                </c:pt>
                <c:pt idx="2543">
                  <c:v>70.133740000000003</c:v>
                </c:pt>
                <c:pt idx="2544">
                  <c:v>66.072109999999995</c:v>
                </c:pt>
                <c:pt idx="2545">
                  <c:v>68.401489999999995</c:v>
                </c:pt>
                <c:pt idx="2546">
                  <c:v>65.131609999999995</c:v>
                </c:pt>
                <c:pt idx="2547">
                  <c:v>64.072389999999999</c:v>
                </c:pt>
                <c:pt idx="2548">
                  <c:v>63.844839999999998</c:v>
                </c:pt>
                <c:pt idx="2549">
                  <c:v>65.551109999999994</c:v>
                </c:pt>
                <c:pt idx="2550">
                  <c:v>66.411119999999997</c:v>
                </c:pt>
                <c:pt idx="2551">
                  <c:v>65.057580000000002</c:v>
                </c:pt>
                <c:pt idx="2552">
                  <c:v>69.238399999999999</c:v>
                </c:pt>
                <c:pt idx="2553">
                  <c:v>68.758030000000005</c:v>
                </c:pt>
                <c:pt idx="2554">
                  <c:v>68.175479999999993</c:v>
                </c:pt>
                <c:pt idx="2555">
                  <c:v>70.155199999999994</c:v>
                </c:pt>
                <c:pt idx="2556">
                  <c:v>67.706519999999998</c:v>
                </c:pt>
                <c:pt idx="2557">
                  <c:v>66.951689999999999</c:v>
                </c:pt>
                <c:pt idx="2558">
                  <c:v>70.925380000000004</c:v>
                </c:pt>
                <c:pt idx="2559">
                  <c:v>66.060890000000001</c:v>
                </c:pt>
                <c:pt idx="2560">
                  <c:v>66.109740000000002</c:v>
                </c:pt>
                <c:pt idx="2561">
                  <c:v>70.572360000000003</c:v>
                </c:pt>
                <c:pt idx="2562">
                  <c:v>66.677350000000004</c:v>
                </c:pt>
                <c:pt idx="2563">
                  <c:v>65.994579999999999</c:v>
                </c:pt>
                <c:pt idx="2564">
                  <c:v>63.442970000000003</c:v>
                </c:pt>
                <c:pt idx="2565">
                  <c:v>66.329549999999998</c:v>
                </c:pt>
                <c:pt idx="2566">
                  <c:v>66.534880000000001</c:v>
                </c:pt>
                <c:pt idx="2567">
                  <c:v>66.805279999999996</c:v>
                </c:pt>
                <c:pt idx="2568">
                  <c:v>67.989599999999996</c:v>
                </c:pt>
                <c:pt idx="2569">
                  <c:v>64.992949999999993</c:v>
                </c:pt>
                <c:pt idx="2570">
                  <c:v>66.565389999999994</c:v>
                </c:pt>
                <c:pt idx="2571">
                  <c:v>66.804000000000002</c:v>
                </c:pt>
                <c:pt idx="2572">
                  <c:v>67.966120000000004</c:v>
                </c:pt>
                <c:pt idx="2573">
                  <c:v>64.717110000000005</c:v>
                </c:pt>
                <c:pt idx="2574">
                  <c:v>65.828559999999996</c:v>
                </c:pt>
                <c:pt idx="2575">
                  <c:v>69.084959999999995</c:v>
                </c:pt>
                <c:pt idx="2576">
                  <c:v>68.287530000000004</c:v>
                </c:pt>
                <c:pt idx="2577">
                  <c:v>71.113339999999994</c:v>
                </c:pt>
                <c:pt idx="2578">
                  <c:v>69.34872</c:v>
                </c:pt>
                <c:pt idx="2579">
                  <c:v>67.622029999999995</c:v>
                </c:pt>
                <c:pt idx="2580">
                  <c:v>66.062950000000001</c:v>
                </c:pt>
                <c:pt idx="2581">
                  <c:v>70.003420000000006</c:v>
                </c:pt>
                <c:pt idx="2582">
                  <c:v>66.528809999999993</c:v>
                </c:pt>
                <c:pt idx="2583">
                  <c:v>68.603660000000005</c:v>
                </c:pt>
                <c:pt idx="2584">
                  <c:v>69.532650000000004</c:v>
                </c:pt>
                <c:pt idx="2585">
                  <c:v>69.540400000000005</c:v>
                </c:pt>
                <c:pt idx="2586">
                  <c:v>68.427139999999994</c:v>
                </c:pt>
                <c:pt idx="2587">
                  <c:v>70.120019999999997</c:v>
                </c:pt>
                <c:pt idx="2588">
                  <c:v>68.892340000000004</c:v>
                </c:pt>
                <c:pt idx="2589">
                  <c:v>67.644670000000005</c:v>
                </c:pt>
                <c:pt idx="2590">
                  <c:v>68.97063</c:v>
                </c:pt>
                <c:pt idx="2591">
                  <c:v>71.514660000000006</c:v>
                </c:pt>
                <c:pt idx="2592">
                  <c:v>70.711340000000007</c:v>
                </c:pt>
                <c:pt idx="2593">
                  <c:v>66.905829999999995</c:v>
                </c:pt>
                <c:pt idx="2594">
                  <c:v>69.575969999999998</c:v>
                </c:pt>
                <c:pt idx="2595">
                  <c:v>66.481639999999999</c:v>
                </c:pt>
                <c:pt idx="2596">
                  <c:v>66.898089999999996</c:v>
                </c:pt>
                <c:pt idx="2597">
                  <c:v>69.139089999999996</c:v>
                </c:pt>
                <c:pt idx="2598">
                  <c:v>68.617739999999998</c:v>
                </c:pt>
                <c:pt idx="2599">
                  <c:v>66.166110000000003</c:v>
                </c:pt>
                <c:pt idx="2600">
                  <c:v>66.641279999999995</c:v>
                </c:pt>
                <c:pt idx="2601">
                  <c:v>69.545209999999997</c:v>
                </c:pt>
                <c:pt idx="2602">
                  <c:v>62.86795</c:v>
                </c:pt>
                <c:pt idx="2603">
                  <c:v>67.852819999999994</c:v>
                </c:pt>
                <c:pt idx="2604">
                  <c:v>68.54477</c:v>
                </c:pt>
                <c:pt idx="2605">
                  <c:v>68.668109999999999</c:v>
                </c:pt>
                <c:pt idx="2606">
                  <c:v>70.127139999999997</c:v>
                </c:pt>
                <c:pt idx="2607">
                  <c:v>66.789850000000001</c:v>
                </c:pt>
                <c:pt idx="2608">
                  <c:v>67.277820000000006</c:v>
                </c:pt>
                <c:pt idx="2609">
                  <c:v>66.955299999999994</c:v>
                </c:pt>
                <c:pt idx="2610">
                  <c:v>69.443370000000002</c:v>
                </c:pt>
                <c:pt idx="2611">
                  <c:v>71.518950000000004</c:v>
                </c:pt>
                <c:pt idx="2612">
                  <c:v>69.66995</c:v>
                </c:pt>
                <c:pt idx="2613">
                  <c:v>68.472939999999994</c:v>
                </c:pt>
                <c:pt idx="2614">
                  <c:v>66.199259999999995</c:v>
                </c:pt>
                <c:pt idx="2615">
                  <c:v>68.785650000000004</c:v>
                </c:pt>
                <c:pt idx="2616">
                  <c:v>67.866429999999994</c:v>
                </c:pt>
                <c:pt idx="2617">
                  <c:v>67.761319999999998</c:v>
                </c:pt>
                <c:pt idx="2618">
                  <c:v>68.548730000000006</c:v>
                </c:pt>
                <c:pt idx="2619">
                  <c:v>68.463650000000001</c:v>
                </c:pt>
                <c:pt idx="2620">
                  <c:v>67.004440000000002</c:v>
                </c:pt>
                <c:pt idx="2621">
                  <c:v>68.041889999999995</c:v>
                </c:pt>
                <c:pt idx="2622">
                  <c:v>70.802350000000004</c:v>
                </c:pt>
                <c:pt idx="2623">
                  <c:v>67.723200000000006</c:v>
                </c:pt>
                <c:pt idx="2624">
                  <c:v>68.057479999999998</c:v>
                </c:pt>
                <c:pt idx="2625">
                  <c:v>69.868809999999996</c:v>
                </c:pt>
                <c:pt idx="2626">
                  <c:v>67.675380000000004</c:v>
                </c:pt>
                <c:pt idx="2627">
                  <c:v>68.328059999999994</c:v>
                </c:pt>
                <c:pt idx="2628">
                  <c:v>69.884010000000004</c:v>
                </c:pt>
                <c:pt idx="2629">
                  <c:v>68.80968</c:v>
                </c:pt>
                <c:pt idx="2630">
                  <c:v>68.368110000000001</c:v>
                </c:pt>
                <c:pt idx="2631">
                  <c:v>68.8827</c:v>
                </c:pt>
                <c:pt idx="2632">
                  <c:v>64.858879999999999</c:v>
                </c:pt>
                <c:pt idx="2633">
                  <c:v>67.022769999999994</c:v>
                </c:pt>
                <c:pt idx="2634">
                  <c:v>65.658209999999997</c:v>
                </c:pt>
                <c:pt idx="2635">
                  <c:v>70.013840000000002</c:v>
                </c:pt>
                <c:pt idx="2636">
                  <c:v>68.955759999999998</c:v>
                </c:pt>
                <c:pt idx="2637">
                  <c:v>69.722309999999993</c:v>
                </c:pt>
                <c:pt idx="2638">
                  <c:v>68.260310000000004</c:v>
                </c:pt>
                <c:pt idx="2639">
                  <c:v>67.796509999999998</c:v>
                </c:pt>
                <c:pt idx="2640">
                  <c:v>66.575739999999996</c:v>
                </c:pt>
                <c:pt idx="2641">
                  <c:v>70.383110000000002</c:v>
                </c:pt>
                <c:pt idx="2642">
                  <c:v>66.496679999999998</c:v>
                </c:pt>
                <c:pt idx="2643">
                  <c:v>68.217309999999998</c:v>
                </c:pt>
                <c:pt idx="2644">
                  <c:v>68.080839999999995</c:v>
                </c:pt>
                <c:pt idx="2645">
                  <c:v>66.897319999999993</c:v>
                </c:pt>
                <c:pt idx="2646">
                  <c:v>71.035290000000003</c:v>
                </c:pt>
                <c:pt idx="2647">
                  <c:v>67.694829999999996</c:v>
                </c:pt>
                <c:pt idx="2648">
                  <c:v>66.713120000000004</c:v>
                </c:pt>
                <c:pt idx="2649">
                  <c:v>66.193889999999996</c:v>
                </c:pt>
                <c:pt idx="2650">
                  <c:v>70.848830000000007</c:v>
                </c:pt>
                <c:pt idx="2651">
                  <c:v>60.612650000000002</c:v>
                </c:pt>
                <c:pt idx="2652">
                  <c:v>69.331580000000002</c:v>
                </c:pt>
                <c:pt idx="2653">
                  <c:v>68.826939999999993</c:v>
                </c:pt>
                <c:pt idx="2654">
                  <c:v>68.767139999999998</c:v>
                </c:pt>
                <c:pt idx="2655">
                  <c:v>68.366500000000002</c:v>
                </c:pt>
                <c:pt idx="2656">
                  <c:v>68.896299999999997</c:v>
                </c:pt>
                <c:pt idx="2657">
                  <c:v>71.52552</c:v>
                </c:pt>
                <c:pt idx="2658">
                  <c:v>66.339600000000004</c:v>
                </c:pt>
                <c:pt idx="2659">
                  <c:v>69.242949999999993</c:v>
                </c:pt>
                <c:pt idx="2660">
                  <c:v>65.447059999999993</c:v>
                </c:pt>
                <c:pt idx="2661">
                  <c:v>64.980779999999996</c:v>
                </c:pt>
                <c:pt idx="2662">
                  <c:v>64.733080000000001</c:v>
                </c:pt>
                <c:pt idx="2663">
                  <c:v>65.954210000000003</c:v>
                </c:pt>
                <c:pt idx="2664">
                  <c:v>69.236559999999997</c:v>
                </c:pt>
                <c:pt idx="2665">
                  <c:v>66.631900000000002</c:v>
                </c:pt>
                <c:pt idx="2666">
                  <c:v>65.564639999999997</c:v>
                </c:pt>
                <c:pt idx="2667">
                  <c:v>67.895169999999993</c:v>
                </c:pt>
                <c:pt idx="2668">
                  <c:v>66.720529999999997</c:v>
                </c:pt>
                <c:pt idx="2669">
                  <c:v>67.336280000000002</c:v>
                </c:pt>
                <c:pt idx="2670">
                  <c:v>68.006820000000005</c:v>
                </c:pt>
                <c:pt idx="2671">
                  <c:v>69.599069999999998</c:v>
                </c:pt>
                <c:pt idx="2672">
                  <c:v>65.751400000000004</c:v>
                </c:pt>
                <c:pt idx="2673">
                  <c:v>66.548680000000004</c:v>
                </c:pt>
                <c:pt idx="2674">
                  <c:v>68.679779999999994</c:v>
                </c:pt>
                <c:pt idx="2675">
                  <c:v>67.290120000000002</c:v>
                </c:pt>
                <c:pt idx="2676">
                  <c:v>67.916370000000001</c:v>
                </c:pt>
                <c:pt idx="2677">
                  <c:v>65.737960000000001</c:v>
                </c:pt>
                <c:pt idx="2678">
                  <c:v>67.899389999999997</c:v>
                </c:pt>
                <c:pt idx="2679">
                  <c:v>72.789079999999998</c:v>
                </c:pt>
                <c:pt idx="2680">
                  <c:v>65.984889999999993</c:v>
                </c:pt>
                <c:pt idx="2681">
                  <c:v>69.674409999999995</c:v>
                </c:pt>
                <c:pt idx="2682">
                  <c:v>66.756690000000006</c:v>
                </c:pt>
                <c:pt idx="2683">
                  <c:v>67.433750000000003</c:v>
                </c:pt>
                <c:pt idx="2684">
                  <c:v>67.676240000000007</c:v>
                </c:pt>
                <c:pt idx="2685">
                  <c:v>71.250789999999995</c:v>
                </c:pt>
                <c:pt idx="2686">
                  <c:v>69.21284</c:v>
                </c:pt>
                <c:pt idx="2687">
                  <c:v>70.47954</c:v>
                </c:pt>
                <c:pt idx="2688">
                  <c:v>65.279870000000003</c:v>
                </c:pt>
                <c:pt idx="2689">
                  <c:v>71.091220000000007</c:v>
                </c:pt>
                <c:pt idx="2690">
                  <c:v>69.566149999999993</c:v>
                </c:pt>
                <c:pt idx="2691">
                  <c:v>66.890460000000004</c:v>
                </c:pt>
                <c:pt idx="2692">
                  <c:v>67.702759999999998</c:v>
                </c:pt>
                <c:pt idx="2693">
                  <c:v>66.770849999999996</c:v>
                </c:pt>
                <c:pt idx="2694">
                  <c:v>67.852760000000004</c:v>
                </c:pt>
                <c:pt idx="2695">
                  <c:v>70.783779999999993</c:v>
                </c:pt>
                <c:pt idx="2696">
                  <c:v>67.099279999999993</c:v>
                </c:pt>
                <c:pt idx="2697">
                  <c:v>70.449920000000006</c:v>
                </c:pt>
                <c:pt idx="2698">
                  <c:v>69.807339999999996</c:v>
                </c:pt>
                <c:pt idx="2699">
                  <c:v>69.218699999999998</c:v>
                </c:pt>
                <c:pt idx="2700">
                  <c:v>69.751480000000001</c:v>
                </c:pt>
                <c:pt idx="2701">
                  <c:v>69.257090000000005</c:v>
                </c:pt>
                <c:pt idx="2702">
                  <c:v>69.004850000000005</c:v>
                </c:pt>
                <c:pt idx="2703">
                  <c:v>66.510769999999994</c:v>
                </c:pt>
                <c:pt idx="2704">
                  <c:v>71.069990000000004</c:v>
                </c:pt>
                <c:pt idx="2705">
                  <c:v>73.107619999999997</c:v>
                </c:pt>
                <c:pt idx="2706">
                  <c:v>71.206729999999993</c:v>
                </c:pt>
                <c:pt idx="2707">
                  <c:v>64.275549999999996</c:v>
                </c:pt>
                <c:pt idx="2708">
                  <c:v>70.052779999999998</c:v>
                </c:pt>
                <c:pt idx="2709">
                  <c:v>66.790319999999994</c:v>
                </c:pt>
                <c:pt idx="2710">
                  <c:v>68.341930000000005</c:v>
                </c:pt>
                <c:pt idx="2711">
                  <c:v>68.517750000000007</c:v>
                </c:pt>
                <c:pt idx="2712">
                  <c:v>68.931079999999994</c:v>
                </c:pt>
                <c:pt idx="2713">
                  <c:v>66.415030000000002</c:v>
                </c:pt>
                <c:pt idx="2714">
                  <c:v>66.678269999999998</c:v>
                </c:pt>
                <c:pt idx="2715">
                  <c:v>70.521010000000004</c:v>
                </c:pt>
                <c:pt idx="2716">
                  <c:v>68.306640000000002</c:v>
                </c:pt>
                <c:pt idx="2717">
                  <c:v>67.011600000000001</c:v>
                </c:pt>
                <c:pt idx="2718">
                  <c:v>69.888450000000006</c:v>
                </c:pt>
                <c:pt idx="2719">
                  <c:v>69.264169999999993</c:v>
                </c:pt>
                <c:pt idx="2720">
                  <c:v>67.909540000000007</c:v>
                </c:pt>
                <c:pt idx="2721">
                  <c:v>62.73809</c:v>
                </c:pt>
                <c:pt idx="2722">
                  <c:v>67.254469999999998</c:v>
                </c:pt>
                <c:pt idx="2723">
                  <c:v>65.598759999999999</c:v>
                </c:pt>
                <c:pt idx="2724">
                  <c:v>69.778450000000007</c:v>
                </c:pt>
                <c:pt idx="2725">
                  <c:v>70.904719999999998</c:v>
                </c:pt>
                <c:pt idx="2726">
                  <c:v>67.19538</c:v>
                </c:pt>
                <c:pt idx="2727">
                  <c:v>67.905929999999998</c:v>
                </c:pt>
                <c:pt idx="2728">
                  <c:v>69.800629999999998</c:v>
                </c:pt>
                <c:pt idx="2729">
                  <c:v>66.693200000000004</c:v>
                </c:pt>
                <c:pt idx="2730">
                  <c:v>67.392039999999994</c:v>
                </c:pt>
                <c:pt idx="2731">
                  <c:v>67.058940000000007</c:v>
                </c:pt>
                <c:pt idx="2732">
                  <c:v>69.773210000000006</c:v>
                </c:pt>
                <c:pt idx="2733">
                  <c:v>68.614339999999999</c:v>
                </c:pt>
                <c:pt idx="2734">
                  <c:v>68.044479999999993</c:v>
                </c:pt>
                <c:pt idx="2735">
                  <c:v>69.710269999999994</c:v>
                </c:pt>
                <c:pt idx="2736">
                  <c:v>69.630780000000001</c:v>
                </c:pt>
                <c:pt idx="2737">
                  <c:v>71.048169999999999</c:v>
                </c:pt>
                <c:pt idx="2738">
                  <c:v>67.889399999999995</c:v>
                </c:pt>
                <c:pt idx="2739">
                  <c:v>69.085909999999998</c:v>
                </c:pt>
                <c:pt idx="2740">
                  <c:v>70.507859999999994</c:v>
                </c:pt>
                <c:pt idx="2741">
                  <c:v>66.759640000000005</c:v>
                </c:pt>
                <c:pt idx="2742">
                  <c:v>66.457880000000003</c:v>
                </c:pt>
                <c:pt idx="2743">
                  <c:v>64.384519999999995</c:v>
                </c:pt>
                <c:pt idx="2744">
                  <c:v>67.702129999999997</c:v>
                </c:pt>
                <c:pt idx="2745">
                  <c:v>72.161190000000005</c:v>
                </c:pt>
                <c:pt idx="2746">
                  <c:v>66.733680000000007</c:v>
                </c:pt>
                <c:pt idx="2747">
                  <c:v>64.596580000000003</c:v>
                </c:pt>
                <c:pt idx="2748">
                  <c:v>69.185829999999996</c:v>
                </c:pt>
                <c:pt idx="2749">
                  <c:v>67.705250000000007</c:v>
                </c:pt>
                <c:pt idx="2750">
                  <c:v>70.461240000000004</c:v>
                </c:pt>
                <c:pt idx="2751">
                  <c:v>66.842389999999995</c:v>
                </c:pt>
                <c:pt idx="2752">
                  <c:v>68.094639999999998</c:v>
                </c:pt>
                <c:pt idx="2753">
                  <c:v>69.272779999999997</c:v>
                </c:pt>
                <c:pt idx="2754">
                  <c:v>66.061179999999993</c:v>
                </c:pt>
                <c:pt idx="2755">
                  <c:v>68.85839</c:v>
                </c:pt>
                <c:pt idx="2756">
                  <c:v>68.248270000000005</c:v>
                </c:pt>
                <c:pt idx="2757">
                  <c:v>69.687889999999996</c:v>
                </c:pt>
                <c:pt idx="2758">
                  <c:v>70.340770000000006</c:v>
                </c:pt>
                <c:pt idx="2759">
                  <c:v>68.476740000000007</c:v>
                </c:pt>
                <c:pt idx="2760">
                  <c:v>66.78425</c:v>
                </c:pt>
                <c:pt idx="2761">
                  <c:v>67.069850000000002</c:v>
                </c:pt>
                <c:pt idx="2762">
                  <c:v>68.388930000000002</c:v>
                </c:pt>
                <c:pt idx="2763">
                  <c:v>67.185379999999995</c:v>
                </c:pt>
                <c:pt idx="2764">
                  <c:v>66.875900000000001</c:v>
                </c:pt>
                <c:pt idx="2765">
                  <c:v>72.46405</c:v>
                </c:pt>
                <c:pt idx="2766">
                  <c:v>68.054950000000005</c:v>
                </c:pt>
                <c:pt idx="2767">
                  <c:v>68.9238</c:v>
                </c:pt>
                <c:pt idx="2768">
                  <c:v>66.553089999999997</c:v>
                </c:pt>
                <c:pt idx="2769">
                  <c:v>68.003339999999994</c:v>
                </c:pt>
                <c:pt idx="2770">
                  <c:v>62.536140000000003</c:v>
                </c:pt>
                <c:pt idx="2771">
                  <c:v>70.710579999999993</c:v>
                </c:pt>
                <c:pt idx="2772">
                  <c:v>68.53707</c:v>
                </c:pt>
                <c:pt idx="2773">
                  <c:v>70.009799999999998</c:v>
                </c:pt>
                <c:pt idx="2774">
                  <c:v>68.657449999999997</c:v>
                </c:pt>
                <c:pt idx="2775">
                  <c:v>68.890969999999996</c:v>
                </c:pt>
                <c:pt idx="2776">
                  <c:v>67.252719999999997</c:v>
                </c:pt>
                <c:pt idx="2777">
                  <c:v>67.394840000000002</c:v>
                </c:pt>
                <c:pt idx="2778">
                  <c:v>63.372369999999997</c:v>
                </c:pt>
                <c:pt idx="2779">
                  <c:v>67.935100000000006</c:v>
                </c:pt>
                <c:pt idx="2780">
                  <c:v>68.384180000000001</c:v>
                </c:pt>
                <c:pt idx="2781">
                  <c:v>68.378630000000001</c:v>
                </c:pt>
                <c:pt idx="2782">
                  <c:v>65.573670000000007</c:v>
                </c:pt>
                <c:pt idx="2783">
                  <c:v>65.235770000000002</c:v>
                </c:pt>
                <c:pt idx="2784">
                  <c:v>71.316900000000004</c:v>
                </c:pt>
                <c:pt idx="2785">
                  <c:v>70.166269999999997</c:v>
                </c:pt>
                <c:pt idx="2786">
                  <c:v>67.423919999999995</c:v>
                </c:pt>
                <c:pt idx="2787">
                  <c:v>70.499039999999994</c:v>
                </c:pt>
                <c:pt idx="2788">
                  <c:v>68.30668</c:v>
                </c:pt>
                <c:pt idx="2789">
                  <c:v>67.144120000000001</c:v>
                </c:pt>
                <c:pt idx="2790">
                  <c:v>64.686210000000003</c:v>
                </c:pt>
                <c:pt idx="2791">
                  <c:v>66.822029999999998</c:v>
                </c:pt>
                <c:pt idx="2792">
                  <c:v>66.172129999999996</c:v>
                </c:pt>
                <c:pt idx="2793">
                  <c:v>67.402230000000003</c:v>
                </c:pt>
                <c:pt idx="2794">
                  <c:v>69.652389999999997</c:v>
                </c:pt>
                <c:pt idx="2795">
                  <c:v>64.6447</c:v>
                </c:pt>
                <c:pt idx="2796">
                  <c:v>63.868949999999998</c:v>
                </c:pt>
                <c:pt idx="2797">
                  <c:v>67.723500000000001</c:v>
                </c:pt>
                <c:pt idx="2798">
                  <c:v>66.78698</c:v>
                </c:pt>
                <c:pt idx="2799">
                  <c:v>68.372230000000002</c:v>
                </c:pt>
                <c:pt idx="2800">
                  <c:v>68.046130000000005</c:v>
                </c:pt>
                <c:pt idx="2801">
                  <c:v>70.709879999999998</c:v>
                </c:pt>
                <c:pt idx="2802">
                  <c:v>68.423090000000002</c:v>
                </c:pt>
                <c:pt idx="2803">
                  <c:v>69.397649999999999</c:v>
                </c:pt>
                <c:pt idx="2804">
                  <c:v>71.738560000000007</c:v>
                </c:pt>
                <c:pt idx="2805">
                  <c:v>70.696010000000001</c:v>
                </c:pt>
                <c:pt idx="2806">
                  <c:v>69.795860000000005</c:v>
                </c:pt>
                <c:pt idx="2807">
                  <c:v>69.20814</c:v>
                </c:pt>
                <c:pt idx="2808">
                  <c:v>66.492419999999996</c:v>
                </c:pt>
                <c:pt idx="2809">
                  <c:v>67.161079999999998</c:v>
                </c:pt>
                <c:pt idx="2810">
                  <c:v>68.762190000000004</c:v>
                </c:pt>
                <c:pt idx="2811">
                  <c:v>66.646090000000001</c:v>
                </c:pt>
                <c:pt idx="2812">
                  <c:v>69.916229999999999</c:v>
                </c:pt>
                <c:pt idx="2813">
                  <c:v>70.714770000000001</c:v>
                </c:pt>
                <c:pt idx="2814">
                  <c:v>68.866910000000004</c:v>
                </c:pt>
                <c:pt idx="2815">
                  <c:v>65.568790000000007</c:v>
                </c:pt>
                <c:pt idx="2816">
                  <c:v>70.769499999999994</c:v>
                </c:pt>
                <c:pt idx="2817">
                  <c:v>68.317189999999997</c:v>
                </c:pt>
                <c:pt idx="2818">
                  <c:v>63.767800000000001</c:v>
                </c:pt>
                <c:pt idx="2819">
                  <c:v>66.494730000000004</c:v>
                </c:pt>
                <c:pt idx="2820">
                  <c:v>69.219650000000001</c:v>
                </c:pt>
                <c:pt idx="2821">
                  <c:v>71.49924</c:v>
                </c:pt>
                <c:pt idx="2822">
                  <c:v>67.754859999999994</c:v>
                </c:pt>
                <c:pt idx="2823">
                  <c:v>66.196029999999993</c:v>
                </c:pt>
                <c:pt idx="2824">
                  <c:v>65.294039999999995</c:v>
                </c:pt>
                <c:pt idx="2825">
                  <c:v>68.373239999999996</c:v>
                </c:pt>
                <c:pt idx="2826">
                  <c:v>69.098089999999999</c:v>
                </c:pt>
                <c:pt idx="2827">
                  <c:v>68.595600000000005</c:v>
                </c:pt>
                <c:pt idx="2828">
                  <c:v>67.78989</c:v>
                </c:pt>
                <c:pt idx="2829">
                  <c:v>67.025069999999999</c:v>
                </c:pt>
                <c:pt idx="2830">
                  <c:v>66.318439999999995</c:v>
                </c:pt>
                <c:pt idx="2831">
                  <c:v>66.333669999999998</c:v>
                </c:pt>
                <c:pt idx="2832">
                  <c:v>65.505859999999998</c:v>
                </c:pt>
                <c:pt idx="2833">
                  <c:v>68.052160000000001</c:v>
                </c:pt>
                <c:pt idx="2834">
                  <c:v>69.335449999999994</c:v>
                </c:pt>
                <c:pt idx="2835">
                  <c:v>66.393039999999999</c:v>
                </c:pt>
                <c:pt idx="2836">
                  <c:v>69.207599999999999</c:v>
                </c:pt>
                <c:pt idx="2837">
                  <c:v>70.213790000000003</c:v>
                </c:pt>
                <c:pt idx="2838">
                  <c:v>69.177999999999997</c:v>
                </c:pt>
                <c:pt idx="2839">
                  <c:v>66.767390000000006</c:v>
                </c:pt>
                <c:pt idx="2840">
                  <c:v>64.883160000000004</c:v>
                </c:pt>
                <c:pt idx="2841">
                  <c:v>70.254270000000005</c:v>
                </c:pt>
                <c:pt idx="2842">
                  <c:v>68.380129999999994</c:v>
                </c:pt>
                <c:pt idx="2843">
                  <c:v>66.623639999999995</c:v>
                </c:pt>
                <c:pt idx="2844">
                  <c:v>67.967370000000003</c:v>
                </c:pt>
                <c:pt idx="2845">
                  <c:v>69.079660000000004</c:v>
                </c:pt>
                <c:pt idx="2846">
                  <c:v>65.496390000000005</c:v>
                </c:pt>
                <c:pt idx="2847">
                  <c:v>67.948229999999995</c:v>
                </c:pt>
                <c:pt idx="2848">
                  <c:v>67.691239999999993</c:v>
                </c:pt>
                <c:pt idx="2849">
                  <c:v>69.971400000000003</c:v>
                </c:pt>
                <c:pt idx="2850">
                  <c:v>67.693870000000004</c:v>
                </c:pt>
                <c:pt idx="2851">
                  <c:v>65.987350000000006</c:v>
                </c:pt>
                <c:pt idx="2852">
                  <c:v>68.366399999999999</c:v>
                </c:pt>
                <c:pt idx="2853">
                  <c:v>69.528769999999994</c:v>
                </c:pt>
                <c:pt idx="2854">
                  <c:v>69.272940000000006</c:v>
                </c:pt>
                <c:pt idx="2855">
                  <c:v>69.416690000000003</c:v>
                </c:pt>
                <c:pt idx="2856">
                  <c:v>70.153369999999995</c:v>
                </c:pt>
                <c:pt idx="2857">
                  <c:v>69.825729999999993</c:v>
                </c:pt>
                <c:pt idx="2858">
                  <c:v>65.918270000000007</c:v>
                </c:pt>
                <c:pt idx="2859">
                  <c:v>67.989450000000005</c:v>
                </c:pt>
                <c:pt idx="2860">
                  <c:v>72.128129999999999</c:v>
                </c:pt>
                <c:pt idx="2861">
                  <c:v>67.483009999999993</c:v>
                </c:pt>
                <c:pt idx="2862">
                  <c:v>68.261930000000007</c:v>
                </c:pt>
                <c:pt idx="2863">
                  <c:v>69.411839999999998</c:v>
                </c:pt>
                <c:pt idx="2864">
                  <c:v>67.821479999999994</c:v>
                </c:pt>
                <c:pt idx="2865">
                  <c:v>69.697289999999995</c:v>
                </c:pt>
                <c:pt idx="2866">
                  <c:v>63.451129999999999</c:v>
                </c:pt>
                <c:pt idx="2867">
                  <c:v>66.902799999999999</c:v>
                </c:pt>
                <c:pt idx="2868">
                  <c:v>69.059690000000003</c:v>
                </c:pt>
                <c:pt idx="2869">
                  <c:v>69.02413</c:v>
                </c:pt>
                <c:pt idx="2870">
                  <c:v>65.189599999999999</c:v>
                </c:pt>
                <c:pt idx="2871">
                  <c:v>65.304109999999994</c:v>
                </c:pt>
                <c:pt idx="2872">
                  <c:v>67.845399999999998</c:v>
                </c:pt>
                <c:pt idx="2873">
                  <c:v>67.097430000000003</c:v>
                </c:pt>
                <c:pt idx="2874">
                  <c:v>65.578599999999994</c:v>
                </c:pt>
                <c:pt idx="2875">
                  <c:v>68.318280000000001</c:v>
                </c:pt>
                <c:pt idx="2876">
                  <c:v>67.777519999999996</c:v>
                </c:pt>
                <c:pt idx="2877">
                  <c:v>67.839219999999997</c:v>
                </c:pt>
                <c:pt idx="2878">
                  <c:v>67.091430000000003</c:v>
                </c:pt>
                <c:pt idx="2879">
                  <c:v>68.6965</c:v>
                </c:pt>
                <c:pt idx="2880">
                  <c:v>70.667140000000003</c:v>
                </c:pt>
                <c:pt idx="2881">
                  <c:v>65.749889999999994</c:v>
                </c:pt>
                <c:pt idx="2882">
                  <c:v>68.516710000000003</c:v>
                </c:pt>
                <c:pt idx="2883">
                  <c:v>67.593350000000001</c:v>
                </c:pt>
                <c:pt idx="2884">
                  <c:v>65.843440000000001</c:v>
                </c:pt>
                <c:pt idx="2885">
                  <c:v>64.915300000000002</c:v>
                </c:pt>
                <c:pt idx="2886">
                  <c:v>64.581230000000005</c:v>
                </c:pt>
                <c:pt idx="2887">
                  <c:v>66.908270000000002</c:v>
                </c:pt>
                <c:pt idx="2888">
                  <c:v>68.088300000000004</c:v>
                </c:pt>
                <c:pt idx="2889">
                  <c:v>65.460980000000006</c:v>
                </c:pt>
                <c:pt idx="2890">
                  <c:v>69.624030000000005</c:v>
                </c:pt>
                <c:pt idx="2891">
                  <c:v>70.626679999999993</c:v>
                </c:pt>
                <c:pt idx="2892">
                  <c:v>65.823639999999997</c:v>
                </c:pt>
                <c:pt idx="2893">
                  <c:v>65.067869999999999</c:v>
                </c:pt>
                <c:pt idx="2894">
                  <c:v>66.221220000000002</c:v>
                </c:pt>
                <c:pt idx="2895">
                  <c:v>69.68826</c:v>
                </c:pt>
                <c:pt idx="2896">
                  <c:v>69.706119999999999</c:v>
                </c:pt>
                <c:pt idx="2897">
                  <c:v>67.650970000000001</c:v>
                </c:pt>
                <c:pt idx="2898">
                  <c:v>69.952190000000002</c:v>
                </c:pt>
                <c:pt idx="2899">
                  <c:v>70.009370000000004</c:v>
                </c:pt>
                <c:pt idx="2900">
                  <c:v>67.617829999999998</c:v>
                </c:pt>
                <c:pt idx="2901">
                  <c:v>69.313180000000003</c:v>
                </c:pt>
                <c:pt idx="2902">
                  <c:v>68.226560000000006</c:v>
                </c:pt>
                <c:pt idx="2903">
                  <c:v>68.557230000000004</c:v>
                </c:pt>
                <c:pt idx="2904">
                  <c:v>64.221119999999999</c:v>
                </c:pt>
                <c:pt idx="2905">
                  <c:v>66.056319999999999</c:v>
                </c:pt>
                <c:pt idx="2906">
                  <c:v>66.903540000000007</c:v>
                </c:pt>
                <c:pt idx="2907">
                  <c:v>66.846209999999999</c:v>
                </c:pt>
                <c:pt idx="2908">
                  <c:v>69.493799999999993</c:v>
                </c:pt>
                <c:pt idx="2909">
                  <c:v>68.553529999999995</c:v>
                </c:pt>
                <c:pt idx="2910">
                  <c:v>65.612819999999999</c:v>
                </c:pt>
                <c:pt idx="2911">
                  <c:v>67.376739999999998</c:v>
                </c:pt>
                <c:pt idx="2912">
                  <c:v>68.091750000000005</c:v>
                </c:pt>
                <c:pt idx="2913">
                  <c:v>66.65804</c:v>
                </c:pt>
                <c:pt idx="2914">
                  <c:v>69.549610000000001</c:v>
                </c:pt>
                <c:pt idx="2915">
                  <c:v>66.257279999999994</c:v>
                </c:pt>
                <c:pt idx="2916">
                  <c:v>67.98509</c:v>
                </c:pt>
                <c:pt idx="2917">
                  <c:v>66.095439999999996</c:v>
                </c:pt>
                <c:pt idx="2918">
                  <c:v>70.524770000000004</c:v>
                </c:pt>
                <c:pt idx="2919">
                  <c:v>67.198750000000004</c:v>
                </c:pt>
                <c:pt idx="2920">
                  <c:v>68.241370000000003</c:v>
                </c:pt>
                <c:pt idx="2921">
                  <c:v>70.972530000000006</c:v>
                </c:pt>
                <c:pt idx="2922">
                  <c:v>66.624340000000004</c:v>
                </c:pt>
                <c:pt idx="2923">
                  <c:v>65.609949999999998</c:v>
                </c:pt>
                <c:pt idx="2924">
                  <c:v>67.799779999999998</c:v>
                </c:pt>
                <c:pt idx="2925">
                  <c:v>67.567760000000007</c:v>
                </c:pt>
                <c:pt idx="2926">
                  <c:v>65.142809999999997</c:v>
                </c:pt>
                <c:pt idx="2927">
                  <c:v>65.460669999999993</c:v>
                </c:pt>
                <c:pt idx="2928">
                  <c:v>68.484300000000005</c:v>
                </c:pt>
                <c:pt idx="2929">
                  <c:v>68.247460000000004</c:v>
                </c:pt>
                <c:pt idx="2930">
                  <c:v>68.62227</c:v>
                </c:pt>
                <c:pt idx="2931">
                  <c:v>67.232770000000002</c:v>
                </c:pt>
                <c:pt idx="2932">
                  <c:v>70.9315</c:v>
                </c:pt>
                <c:pt idx="2933">
                  <c:v>70.416439999999994</c:v>
                </c:pt>
                <c:pt idx="2934">
                  <c:v>67.767849999999996</c:v>
                </c:pt>
                <c:pt idx="2935">
                  <c:v>68.934129999999996</c:v>
                </c:pt>
                <c:pt idx="2936">
                  <c:v>66.63682</c:v>
                </c:pt>
                <c:pt idx="2937">
                  <c:v>68.505840000000006</c:v>
                </c:pt>
                <c:pt idx="2938">
                  <c:v>66.746549999999999</c:v>
                </c:pt>
                <c:pt idx="2939">
                  <c:v>68.340220000000002</c:v>
                </c:pt>
                <c:pt idx="2940">
                  <c:v>68.640820000000005</c:v>
                </c:pt>
                <c:pt idx="2941">
                  <c:v>67.779799999999994</c:v>
                </c:pt>
                <c:pt idx="2942">
                  <c:v>68.013080000000002</c:v>
                </c:pt>
                <c:pt idx="2943">
                  <c:v>64.206569999999999</c:v>
                </c:pt>
                <c:pt idx="2944">
                  <c:v>68.169439999999994</c:v>
                </c:pt>
                <c:pt idx="2945">
                  <c:v>67.552890000000005</c:v>
                </c:pt>
                <c:pt idx="2946">
                  <c:v>67.949719999999999</c:v>
                </c:pt>
                <c:pt idx="2947">
                  <c:v>65.828879999999998</c:v>
                </c:pt>
                <c:pt idx="2948">
                  <c:v>67.431659999999994</c:v>
                </c:pt>
                <c:pt idx="2949">
                  <c:v>69.763130000000004</c:v>
                </c:pt>
                <c:pt idx="2950">
                  <c:v>66.741169999999997</c:v>
                </c:pt>
                <c:pt idx="2951">
                  <c:v>67.230779999999996</c:v>
                </c:pt>
                <c:pt idx="2952">
                  <c:v>66.218999999999994</c:v>
                </c:pt>
                <c:pt idx="2953">
                  <c:v>65.575559999999996</c:v>
                </c:pt>
                <c:pt idx="2954">
                  <c:v>66.465320000000006</c:v>
                </c:pt>
                <c:pt idx="2955">
                  <c:v>71.706659999999999</c:v>
                </c:pt>
                <c:pt idx="2956">
                  <c:v>68.321240000000003</c:v>
                </c:pt>
                <c:pt idx="2957">
                  <c:v>65.810919999999996</c:v>
                </c:pt>
                <c:pt idx="2958">
                  <c:v>68.900949999999995</c:v>
                </c:pt>
                <c:pt idx="2959">
                  <c:v>66.255449999999996</c:v>
                </c:pt>
                <c:pt idx="2960">
                  <c:v>67.635319999999993</c:v>
                </c:pt>
                <c:pt idx="2961">
                  <c:v>69.602170000000001</c:v>
                </c:pt>
                <c:pt idx="2962">
                  <c:v>69.192070000000001</c:v>
                </c:pt>
                <c:pt idx="2963">
                  <c:v>68.123310000000004</c:v>
                </c:pt>
                <c:pt idx="2964">
                  <c:v>67.478980000000007</c:v>
                </c:pt>
                <c:pt idx="2965">
                  <c:v>66.246420000000001</c:v>
                </c:pt>
                <c:pt idx="2966">
                  <c:v>68.501729999999995</c:v>
                </c:pt>
                <c:pt idx="2967">
                  <c:v>62.876959999999997</c:v>
                </c:pt>
                <c:pt idx="2968">
                  <c:v>65.243520000000004</c:v>
                </c:pt>
                <c:pt idx="2969">
                  <c:v>69.99091</c:v>
                </c:pt>
                <c:pt idx="2970">
                  <c:v>68.75121</c:v>
                </c:pt>
                <c:pt idx="2971">
                  <c:v>66.265590000000003</c:v>
                </c:pt>
                <c:pt idx="2972">
                  <c:v>67.339879999999994</c:v>
                </c:pt>
                <c:pt idx="2973">
                  <c:v>66.087829999999997</c:v>
                </c:pt>
                <c:pt idx="2974">
                  <c:v>69.108410000000006</c:v>
                </c:pt>
                <c:pt idx="2975">
                  <c:v>68.029470000000003</c:v>
                </c:pt>
                <c:pt idx="2976">
                  <c:v>71.498800000000003</c:v>
                </c:pt>
                <c:pt idx="2977">
                  <c:v>66.42022</c:v>
                </c:pt>
                <c:pt idx="2978">
                  <c:v>68.530370000000005</c:v>
                </c:pt>
                <c:pt idx="2979">
                  <c:v>69.542559999999995</c:v>
                </c:pt>
                <c:pt idx="2980">
                  <c:v>68.895870000000002</c:v>
                </c:pt>
                <c:pt idx="2981">
                  <c:v>65.341440000000006</c:v>
                </c:pt>
                <c:pt idx="2982">
                  <c:v>68.859530000000007</c:v>
                </c:pt>
                <c:pt idx="2983">
                  <c:v>67.993200000000002</c:v>
                </c:pt>
                <c:pt idx="2984">
                  <c:v>70.346810000000005</c:v>
                </c:pt>
                <c:pt idx="2985">
                  <c:v>65.408680000000004</c:v>
                </c:pt>
                <c:pt idx="2986">
                  <c:v>69.673770000000005</c:v>
                </c:pt>
                <c:pt idx="2987">
                  <c:v>70.379639999999995</c:v>
                </c:pt>
                <c:pt idx="2988">
                  <c:v>68.236260000000001</c:v>
                </c:pt>
                <c:pt idx="2989">
                  <c:v>67.409480000000002</c:v>
                </c:pt>
                <c:pt idx="2990">
                  <c:v>69.725639999999999</c:v>
                </c:pt>
                <c:pt idx="2991">
                  <c:v>66.969110000000001</c:v>
                </c:pt>
                <c:pt idx="2992">
                  <c:v>67.052459999999996</c:v>
                </c:pt>
                <c:pt idx="2993">
                  <c:v>68.087299999999999</c:v>
                </c:pt>
                <c:pt idx="2994">
                  <c:v>70.494699999999995</c:v>
                </c:pt>
                <c:pt idx="2995">
                  <c:v>68.597149999999999</c:v>
                </c:pt>
                <c:pt idx="2996">
                  <c:v>66.450119999999998</c:v>
                </c:pt>
                <c:pt idx="2997">
                  <c:v>67.245329999999996</c:v>
                </c:pt>
                <c:pt idx="2998">
                  <c:v>69.226650000000006</c:v>
                </c:pt>
                <c:pt idx="2999">
                  <c:v>68.4148</c:v>
                </c:pt>
                <c:pt idx="3000">
                  <c:v>70.513379999999998</c:v>
                </c:pt>
                <c:pt idx="3001">
                  <c:v>70.631029999999996</c:v>
                </c:pt>
                <c:pt idx="3002">
                  <c:v>69.83323</c:v>
                </c:pt>
                <c:pt idx="3003">
                  <c:v>69.760980000000004</c:v>
                </c:pt>
                <c:pt idx="3004">
                  <c:v>68.116789999999995</c:v>
                </c:pt>
                <c:pt idx="3005">
                  <c:v>66.534310000000005</c:v>
                </c:pt>
                <c:pt idx="3006">
                  <c:v>71.037300000000002</c:v>
                </c:pt>
                <c:pt idx="3007">
                  <c:v>65.664839999999998</c:v>
                </c:pt>
                <c:pt idx="3008">
                  <c:v>67.114040000000003</c:v>
                </c:pt>
                <c:pt idx="3009">
                  <c:v>70.931209999999993</c:v>
                </c:pt>
                <c:pt idx="3010">
                  <c:v>68.250110000000006</c:v>
                </c:pt>
                <c:pt idx="3011">
                  <c:v>67.044740000000004</c:v>
                </c:pt>
                <c:pt idx="3012">
                  <c:v>69.40034</c:v>
                </c:pt>
                <c:pt idx="3013">
                  <c:v>68.359520000000003</c:v>
                </c:pt>
                <c:pt idx="3014">
                  <c:v>65.793599999999998</c:v>
                </c:pt>
                <c:pt idx="3015">
                  <c:v>65.168670000000006</c:v>
                </c:pt>
                <c:pt idx="3016">
                  <c:v>64.31223</c:v>
                </c:pt>
                <c:pt idx="3017">
                  <c:v>70.652370000000005</c:v>
                </c:pt>
                <c:pt idx="3018">
                  <c:v>68.043970000000002</c:v>
                </c:pt>
                <c:pt idx="3019">
                  <c:v>67.601860000000002</c:v>
                </c:pt>
                <c:pt idx="3020">
                  <c:v>67.582419999999999</c:v>
                </c:pt>
                <c:pt idx="3021">
                  <c:v>68.508210000000005</c:v>
                </c:pt>
                <c:pt idx="3022">
                  <c:v>65.840789999999998</c:v>
                </c:pt>
                <c:pt idx="3023">
                  <c:v>69.134919999999994</c:v>
                </c:pt>
                <c:pt idx="3024">
                  <c:v>68.008970000000005</c:v>
                </c:pt>
                <c:pt idx="3025">
                  <c:v>67.567610000000002</c:v>
                </c:pt>
                <c:pt idx="3026">
                  <c:v>66.797749999999994</c:v>
                </c:pt>
                <c:pt idx="3027">
                  <c:v>70.415670000000006</c:v>
                </c:pt>
                <c:pt idx="3028">
                  <c:v>66.653199999999998</c:v>
                </c:pt>
                <c:pt idx="3029">
                  <c:v>68.944270000000003</c:v>
                </c:pt>
                <c:pt idx="3030">
                  <c:v>69.292100000000005</c:v>
                </c:pt>
                <c:pt idx="3031">
                  <c:v>71.216790000000003</c:v>
                </c:pt>
                <c:pt idx="3032">
                  <c:v>68.26773</c:v>
                </c:pt>
                <c:pt idx="3033">
                  <c:v>65.733689999999996</c:v>
                </c:pt>
                <c:pt idx="3034">
                  <c:v>63.633620000000001</c:v>
                </c:pt>
                <c:pt idx="3035">
                  <c:v>69.441969999999998</c:v>
                </c:pt>
                <c:pt idx="3036">
                  <c:v>67.080870000000004</c:v>
                </c:pt>
                <c:pt idx="3037">
                  <c:v>66.036140000000003</c:v>
                </c:pt>
                <c:pt idx="3038">
                  <c:v>66.752560000000003</c:v>
                </c:pt>
                <c:pt idx="3039">
                  <c:v>69.056550000000001</c:v>
                </c:pt>
                <c:pt idx="3040">
                  <c:v>66.029489999999996</c:v>
                </c:pt>
                <c:pt idx="3041">
                  <c:v>67.624459999999999</c:v>
                </c:pt>
                <c:pt idx="3042">
                  <c:v>66.541449999999998</c:v>
                </c:pt>
                <c:pt idx="3043">
                  <c:v>71.401200000000003</c:v>
                </c:pt>
                <c:pt idx="3044">
                  <c:v>68.540570000000002</c:v>
                </c:pt>
                <c:pt idx="3045">
                  <c:v>66.236009999999993</c:v>
                </c:pt>
                <c:pt idx="3046">
                  <c:v>71.74579</c:v>
                </c:pt>
                <c:pt idx="3047">
                  <c:v>64.8262</c:v>
                </c:pt>
                <c:pt idx="3048">
                  <c:v>69.136279999999999</c:v>
                </c:pt>
                <c:pt idx="3049">
                  <c:v>63.853090000000002</c:v>
                </c:pt>
                <c:pt idx="3050">
                  <c:v>65.883870000000002</c:v>
                </c:pt>
                <c:pt idx="3051">
                  <c:v>70.207930000000005</c:v>
                </c:pt>
                <c:pt idx="3052">
                  <c:v>69.83569</c:v>
                </c:pt>
                <c:pt idx="3053">
                  <c:v>66.511269999999996</c:v>
                </c:pt>
                <c:pt idx="3054">
                  <c:v>71.098050000000001</c:v>
                </c:pt>
                <c:pt idx="3055">
                  <c:v>64.608249999999998</c:v>
                </c:pt>
                <c:pt idx="3056">
                  <c:v>70.232759999999999</c:v>
                </c:pt>
                <c:pt idx="3057">
                  <c:v>64.688239999999993</c:v>
                </c:pt>
                <c:pt idx="3058">
                  <c:v>67.163610000000006</c:v>
                </c:pt>
                <c:pt idx="3059">
                  <c:v>69.327089999999998</c:v>
                </c:pt>
                <c:pt idx="3060">
                  <c:v>68.459339999999997</c:v>
                </c:pt>
                <c:pt idx="3061">
                  <c:v>66.992090000000005</c:v>
                </c:pt>
                <c:pt idx="3062">
                  <c:v>68.446929999999995</c:v>
                </c:pt>
                <c:pt idx="3063">
                  <c:v>67.417310000000001</c:v>
                </c:pt>
                <c:pt idx="3064">
                  <c:v>69.212559999999996</c:v>
                </c:pt>
                <c:pt idx="3065">
                  <c:v>65.231740000000002</c:v>
                </c:pt>
                <c:pt idx="3066">
                  <c:v>65.427710000000005</c:v>
                </c:pt>
                <c:pt idx="3067">
                  <c:v>66.992249999999999</c:v>
                </c:pt>
                <c:pt idx="3068">
                  <c:v>69.663030000000006</c:v>
                </c:pt>
                <c:pt idx="3069">
                  <c:v>67.292069999999995</c:v>
                </c:pt>
                <c:pt idx="3070">
                  <c:v>64.372380000000007</c:v>
                </c:pt>
                <c:pt idx="3071">
                  <c:v>68.909850000000006</c:v>
                </c:pt>
                <c:pt idx="3072">
                  <c:v>70.804389999999998</c:v>
                </c:pt>
                <c:pt idx="3073">
                  <c:v>68.700400000000002</c:v>
                </c:pt>
                <c:pt idx="3074">
                  <c:v>68.292550000000006</c:v>
                </c:pt>
                <c:pt idx="3075">
                  <c:v>65.505859999999998</c:v>
                </c:pt>
                <c:pt idx="3076">
                  <c:v>68.978970000000004</c:v>
                </c:pt>
                <c:pt idx="3077">
                  <c:v>69.652749999999997</c:v>
                </c:pt>
                <c:pt idx="3078">
                  <c:v>69.495260000000002</c:v>
                </c:pt>
                <c:pt idx="3079">
                  <c:v>66.618409999999997</c:v>
                </c:pt>
                <c:pt idx="3080">
                  <c:v>64.462260000000001</c:v>
                </c:pt>
                <c:pt idx="3081">
                  <c:v>69.103039999999993</c:v>
                </c:pt>
                <c:pt idx="3082">
                  <c:v>67.861490000000003</c:v>
                </c:pt>
                <c:pt idx="3083">
                  <c:v>67.831059999999994</c:v>
                </c:pt>
                <c:pt idx="3084">
                  <c:v>67.665760000000006</c:v>
                </c:pt>
                <c:pt idx="3085">
                  <c:v>67.933840000000004</c:v>
                </c:pt>
                <c:pt idx="3086">
                  <c:v>71.957350000000005</c:v>
                </c:pt>
                <c:pt idx="3087">
                  <c:v>66.884429999999995</c:v>
                </c:pt>
                <c:pt idx="3088">
                  <c:v>71.259270000000001</c:v>
                </c:pt>
                <c:pt idx="3089">
                  <c:v>63.134439999999998</c:v>
                </c:pt>
                <c:pt idx="3090">
                  <c:v>70.25703</c:v>
                </c:pt>
                <c:pt idx="3091">
                  <c:v>67.688720000000004</c:v>
                </c:pt>
                <c:pt idx="3092">
                  <c:v>63.45505</c:v>
                </c:pt>
                <c:pt idx="3093">
                  <c:v>71.593339999999998</c:v>
                </c:pt>
                <c:pt idx="3094">
                  <c:v>68.690939999999998</c:v>
                </c:pt>
                <c:pt idx="3095">
                  <c:v>64.365560000000002</c:v>
                </c:pt>
                <c:pt idx="3096">
                  <c:v>68.840209999999999</c:v>
                </c:pt>
                <c:pt idx="3097">
                  <c:v>67.792379999999994</c:v>
                </c:pt>
                <c:pt idx="3098">
                  <c:v>65.97475</c:v>
                </c:pt>
                <c:pt idx="3099">
                  <c:v>64.23339</c:v>
                </c:pt>
                <c:pt idx="3100">
                  <c:v>65.465969999999999</c:v>
                </c:pt>
                <c:pt idx="3101">
                  <c:v>65.222020000000001</c:v>
                </c:pt>
                <c:pt idx="3102">
                  <c:v>67.900559999999999</c:v>
                </c:pt>
                <c:pt idx="3103">
                  <c:v>64.422439999999995</c:v>
                </c:pt>
                <c:pt idx="3104">
                  <c:v>68.239980000000003</c:v>
                </c:pt>
                <c:pt idx="3105">
                  <c:v>70.016710000000003</c:v>
                </c:pt>
                <c:pt idx="3106">
                  <c:v>67.251050000000006</c:v>
                </c:pt>
                <c:pt idx="3107">
                  <c:v>67.280069999999995</c:v>
                </c:pt>
                <c:pt idx="3108">
                  <c:v>69.488209999999995</c:v>
                </c:pt>
                <c:pt idx="3109">
                  <c:v>69.504859999999994</c:v>
                </c:pt>
                <c:pt idx="3110">
                  <c:v>68.089799999999997</c:v>
                </c:pt>
                <c:pt idx="3111">
                  <c:v>68.096239999999995</c:v>
                </c:pt>
                <c:pt idx="3112">
                  <c:v>64.598349999999996</c:v>
                </c:pt>
                <c:pt idx="3113">
                  <c:v>67.638630000000006</c:v>
                </c:pt>
                <c:pt idx="3114">
                  <c:v>69.075590000000005</c:v>
                </c:pt>
                <c:pt idx="3115">
                  <c:v>65.437510000000003</c:v>
                </c:pt>
                <c:pt idx="3116">
                  <c:v>66.047550000000001</c:v>
                </c:pt>
                <c:pt idx="3117">
                  <c:v>67.388220000000004</c:v>
                </c:pt>
                <c:pt idx="3118">
                  <c:v>68.740939999999995</c:v>
                </c:pt>
                <c:pt idx="3119">
                  <c:v>66.682069999999996</c:v>
                </c:pt>
                <c:pt idx="3120">
                  <c:v>67.102509999999995</c:v>
                </c:pt>
                <c:pt idx="3121">
                  <c:v>68.72578</c:v>
                </c:pt>
                <c:pt idx="3122">
                  <c:v>69.955849999999998</c:v>
                </c:pt>
                <c:pt idx="3123">
                  <c:v>71.489689999999996</c:v>
                </c:pt>
                <c:pt idx="3124">
                  <c:v>66.692909999999998</c:v>
                </c:pt>
                <c:pt idx="3125">
                  <c:v>65.379670000000004</c:v>
                </c:pt>
                <c:pt idx="3126">
                  <c:v>67.595070000000007</c:v>
                </c:pt>
                <c:pt idx="3127">
                  <c:v>67.65455</c:v>
                </c:pt>
                <c:pt idx="3128">
                  <c:v>68.682630000000003</c:v>
                </c:pt>
                <c:pt idx="3129">
                  <c:v>69.586789999999993</c:v>
                </c:pt>
                <c:pt idx="3130">
                  <c:v>68.374020000000002</c:v>
                </c:pt>
                <c:pt idx="3131">
                  <c:v>67.935810000000004</c:v>
                </c:pt>
                <c:pt idx="3132">
                  <c:v>65.446449999999999</c:v>
                </c:pt>
                <c:pt idx="3133">
                  <c:v>68.378119999999996</c:v>
                </c:pt>
                <c:pt idx="3134">
                  <c:v>70.029619999999994</c:v>
                </c:pt>
                <c:pt idx="3135">
                  <c:v>66.481260000000006</c:v>
                </c:pt>
                <c:pt idx="3136">
                  <c:v>69.026079999999993</c:v>
                </c:pt>
                <c:pt idx="3137">
                  <c:v>69.552019999999999</c:v>
                </c:pt>
                <c:pt idx="3138">
                  <c:v>64.809970000000007</c:v>
                </c:pt>
                <c:pt idx="3139">
                  <c:v>65.706559999999996</c:v>
                </c:pt>
                <c:pt idx="3140">
                  <c:v>65.728030000000004</c:v>
                </c:pt>
                <c:pt idx="3141">
                  <c:v>68.218760000000003</c:v>
                </c:pt>
                <c:pt idx="3142">
                  <c:v>65.860339999999994</c:v>
                </c:pt>
                <c:pt idx="3143">
                  <c:v>65.164259999999999</c:v>
                </c:pt>
                <c:pt idx="3144">
                  <c:v>66.964280000000002</c:v>
                </c:pt>
                <c:pt idx="3145">
                  <c:v>63.75844</c:v>
                </c:pt>
                <c:pt idx="3146">
                  <c:v>69.960350000000005</c:v>
                </c:pt>
                <c:pt idx="3147">
                  <c:v>69.296260000000004</c:v>
                </c:pt>
                <c:pt idx="3148">
                  <c:v>65.183880000000002</c:v>
                </c:pt>
                <c:pt idx="3149">
                  <c:v>67.373649999999998</c:v>
                </c:pt>
                <c:pt idx="3150">
                  <c:v>69.763120000000001</c:v>
                </c:pt>
                <c:pt idx="3151">
                  <c:v>65.206969999999998</c:v>
                </c:pt>
                <c:pt idx="3152">
                  <c:v>66.313640000000007</c:v>
                </c:pt>
                <c:pt idx="3153">
                  <c:v>66.743650000000002</c:v>
                </c:pt>
                <c:pt idx="3154">
                  <c:v>65.572410000000005</c:v>
                </c:pt>
                <c:pt idx="3155">
                  <c:v>71.055149999999998</c:v>
                </c:pt>
                <c:pt idx="3156">
                  <c:v>69.281670000000005</c:v>
                </c:pt>
                <c:pt idx="3157">
                  <c:v>71.777969999999996</c:v>
                </c:pt>
                <c:pt idx="3158">
                  <c:v>63.533380000000001</c:v>
                </c:pt>
                <c:pt idx="3159">
                  <c:v>69.758510000000001</c:v>
                </c:pt>
                <c:pt idx="3160">
                  <c:v>66.739500000000007</c:v>
                </c:pt>
                <c:pt idx="3161">
                  <c:v>66.760990000000007</c:v>
                </c:pt>
                <c:pt idx="3162">
                  <c:v>72.167159999999996</c:v>
                </c:pt>
                <c:pt idx="3163">
                  <c:v>64.34648</c:v>
                </c:pt>
                <c:pt idx="3164">
                  <c:v>69.253659999999996</c:v>
                </c:pt>
                <c:pt idx="3165">
                  <c:v>68.200159999999997</c:v>
                </c:pt>
                <c:pt idx="3166">
                  <c:v>67.842380000000006</c:v>
                </c:pt>
                <c:pt idx="3167">
                  <c:v>70.544979999999995</c:v>
                </c:pt>
                <c:pt idx="3168">
                  <c:v>65.258260000000007</c:v>
                </c:pt>
                <c:pt idx="3169">
                  <c:v>67.787379999999999</c:v>
                </c:pt>
                <c:pt idx="3170">
                  <c:v>66.798839999999998</c:v>
                </c:pt>
                <c:pt idx="3171">
                  <c:v>68.133170000000007</c:v>
                </c:pt>
                <c:pt idx="3172">
                  <c:v>67.484489999999994</c:v>
                </c:pt>
                <c:pt idx="3173">
                  <c:v>70.441100000000006</c:v>
                </c:pt>
                <c:pt idx="3174">
                  <c:v>68.336209999999994</c:v>
                </c:pt>
                <c:pt idx="3175">
                  <c:v>68.679460000000006</c:v>
                </c:pt>
                <c:pt idx="3176">
                  <c:v>67.951359999999994</c:v>
                </c:pt>
                <c:pt idx="3177">
                  <c:v>65.920209999999997</c:v>
                </c:pt>
                <c:pt idx="3178">
                  <c:v>68.140259999999998</c:v>
                </c:pt>
                <c:pt idx="3179">
                  <c:v>67.299120000000002</c:v>
                </c:pt>
                <c:pt idx="3180">
                  <c:v>67.433179999999993</c:v>
                </c:pt>
                <c:pt idx="3181">
                  <c:v>66.070760000000007</c:v>
                </c:pt>
                <c:pt idx="3182">
                  <c:v>69.325620000000001</c:v>
                </c:pt>
                <c:pt idx="3183">
                  <c:v>65.898750000000007</c:v>
                </c:pt>
                <c:pt idx="3184">
                  <c:v>67.238680000000002</c:v>
                </c:pt>
                <c:pt idx="3185">
                  <c:v>68.012609999999995</c:v>
                </c:pt>
                <c:pt idx="3186">
                  <c:v>68.627089999999995</c:v>
                </c:pt>
                <c:pt idx="3187">
                  <c:v>67.760310000000004</c:v>
                </c:pt>
                <c:pt idx="3188">
                  <c:v>67.547839999999994</c:v>
                </c:pt>
                <c:pt idx="3189">
                  <c:v>67.263149999999996</c:v>
                </c:pt>
                <c:pt idx="3190">
                  <c:v>71.534530000000004</c:v>
                </c:pt>
                <c:pt idx="3191">
                  <c:v>65.065510000000003</c:v>
                </c:pt>
                <c:pt idx="3192">
                  <c:v>67.434650000000005</c:v>
                </c:pt>
                <c:pt idx="3193">
                  <c:v>69.155569999999997</c:v>
                </c:pt>
                <c:pt idx="3194">
                  <c:v>67.108559999999997</c:v>
                </c:pt>
                <c:pt idx="3195">
                  <c:v>68.484809999999996</c:v>
                </c:pt>
                <c:pt idx="3196">
                  <c:v>68.056290000000004</c:v>
                </c:pt>
                <c:pt idx="3197">
                  <c:v>68.405270000000002</c:v>
                </c:pt>
                <c:pt idx="3198">
                  <c:v>71.972639999999998</c:v>
                </c:pt>
                <c:pt idx="3199">
                  <c:v>67.886349999999993</c:v>
                </c:pt>
                <c:pt idx="3200">
                  <c:v>68.932869999999994</c:v>
                </c:pt>
                <c:pt idx="3201">
                  <c:v>68.24127</c:v>
                </c:pt>
                <c:pt idx="3202">
                  <c:v>66.01267</c:v>
                </c:pt>
                <c:pt idx="3203">
                  <c:v>67.374849999999995</c:v>
                </c:pt>
                <c:pt idx="3204">
                  <c:v>68.213639999999998</c:v>
                </c:pt>
                <c:pt idx="3205">
                  <c:v>68.345429999999993</c:v>
                </c:pt>
                <c:pt idx="3206">
                  <c:v>68.659310000000005</c:v>
                </c:pt>
                <c:pt idx="3207">
                  <c:v>68.844269999999995</c:v>
                </c:pt>
                <c:pt idx="3208">
                  <c:v>69.038179999999997</c:v>
                </c:pt>
                <c:pt idx="3209">
                  <c:v>68.113849999999999</c:v>
                </c:pt>
                <c:pt idx="3210">
                  <c:v>67.310900000000004</c:v>
                </c:pt>
                <c:pt idx="3211">
                  <c:v>69.495620000000002</c:v>
                </c:pt>
                <c:pt idx="3212">
                  <c:v>69.399619999999999</c:v>
                </c:pt>
                <c:pt idx="3213">
                  <c:v>67.575019999999995</c:v>
                </c:pt>
                <c:pt idx="3214">
                  <c:v>66.430959999999999</c:v>
                </c:pt>
                <c:pt idx="3215">
                  <c:v>69.218900000000005</c:v>
                </c:pt>
                <c:pt idx="3216">
                  <c:v>66.193039999999996</c:v>
                </c:pt>
                <c:pt idx="3217">
                  <c:v>66.591570000000004</c:v>
                </c:pt>
                <c:pt idx="3218">
                  <c:v>66.815479999999994</c:v>
                </c:pt>
                <c:pt idx="3219">
                  <c:v>68.002250000000004</c:v>
                </c:pt>
                <c:pt idx="3220">
                  <c:v>69.090450000000004</c:v>
                </c:pt>
                <c:pt idx="3221">
                  <c:v>68.613299999999995</c:v>
                </c:pt>
                <c:pt idx="3222">
                  <c:v>71.623549999999994</c:v>
                </c:pt>
                <c:pt idx="3223">
                  <c:v>67.436300000000003</c:v>
                </c:pt>
                <c:pt idx="3224">
                  <c:v>65.127690000000001</c:v>
                </c:pt>
                <c:pt idx="3225">
                  <c:v>68.877880000000005</c:v>
                </c:pt>
                <c:pt idx="3226">
                  <c:v>65.828400000000002</c:v>
                </c:pt>
                <c:pt idx="3227">
                  <c:v>67.274680000000004</c:v>
                </c:pt>
                <c:pt idx="3228">
                  <c:v>68.36412</c:v>
                </c:pt>
                <c:pt idx="3229">
                  <c:v>67.988579999999999</c:v>
                </c:pt>
                <c:pt idx="3230">
                  <c:v>69.999340000000004</c:v>
                </c:pt>
                <c:pt idx="3231">
                  <c:v>66.731160000000003</c:v>
                </c:pt>
                <c:pt idx="3232">
                  <c:v>67.47372</c:v>
                </c:pt>
                <c:pt idx="3233">
                  <c:v>65.019499999999994</c:v>
                </c:pt>
                <c:pt idx="3234">
                  <c:v>71.127229999999997</c:v>
                </c:pt>
                <c:pt idx="3235">
                  <c:v>67.669799999999995</c:v>
                </c:pt>
                <c:pt idx="3236">
                  <c:v>68.770949999999999</c:v>
                </c:pt>
                <c:pt idx="3237">
                  <c:v>68.482640000000004</c:v>
                </c:pt>
                <c:pt idx="3238">
                  <c:v>66.876800000000003</c:v>
                </c:pt>
                <c:pt idx="3239">
                  <c:v>70.54119</c:v>
                </c:pt>
                <c:pt idx="3240">
                  <c:v>67.048929999999999</c:v>
                </c:pt>
                <c:pt idx="3241">
                  <c:v>67.636470000000003</c:v>
                </c:pt>
                <c:pt idx="3242">
                  <c:v>67.576260000000005</c:v>
                </c:pt>
                <c:pt idx="3243">
                  <c:v>70.875370000000004</c:v>
                </c:pt>
                <c:pt idx="3244">
                  <c:v>66.235129999999998</c:v>
                </c:pt>
                <c:pt idx="3245">
                  <c:v>67.010549999999995</c:v>
                </c:pt>
                <c:pt idx="3246">
                  <c:v>67.641180000000006</c:v>
                </c:pt>
                <c:pt idx="3247">
                  <c:v>67.901600000000002</c:v>
                </c:pt>
                <c:pt idx="3248">
                  <c:v>69.314830000000001</c:v>
                </c:pt>
                <c:pt idx="3249">
                  <c:v>68.228570000000005</c:v>
                </c:pt>
                <c:pt idx="3250">
                  <c:v>66.984560000000002</c:v>
                </c:pt>
                <c:pt idx="3251">
                  <c:v>67.009630000000001</c:v>
                </c:pt>
                <c:pt idx="3252">
                  <c:v>69.952719999999999</c:v>
                </c:pt>
                <c:pt idx="3253">
                  <c:v>65.803550000000001</c:v>
                </c:pt>
                <c:pt idx="3254">
                  <c:v>68.929329999999993</c:v>
                </c:pt>
                <c:pt idx="3255">
                  <c:v>67.701359999999994</c:v>
                </c:pt>
                <c:pt idx="3256">
                  <c:v>67.916070000000005</c:v>
                </c:pt>
                <c:pt idx="3257">
                  <c:v>66.840680000000006</c:v>
                </c:pt>
                <c:pt idx="3258">
                  <c:v>69.994560000000007</c:v>
                </c:pt>
                <c:pt idx="3259">
                  <c:v>66.471800000000002</c:v>
                </c:pt>
                <c:pt idx="3260">
                  <c:v>64.185640000000006</c:v>
                </c:pt>
                <c:pt idx="3261">
                  <c:v>66.245999999999995</c:v>
                </c:pt>
                <c:pt idx="3262">
                  <c:v>68.809629999999999</c:v>
                </c:pt>
                <c:pt idx="3263">
                  <c:v>67.65907</c:v>
                </c:pt>
                <c:pt idx="3264">
                  <c:v>66.771150000000006</c:v>
                </c:pt>
                <c:pt idx="3265">
                  <c:v>65.379530000000003</c:v>
                </c:pt>
                <c:pt idx="3266">
                  <c:v>66.784400000000005</c:v>
                </c:pt>
                <c:pt idx="3267">
                  <c:v>71.274609999999996</c:v>
                </c:pt>
                <c:pt idx="3268">
                  <c:v>66.615290000000002</c:v>
                </c:pt>
                <c:pt idx="3269">
                  <c:v>65.83005</c:v>
                </c:pt>
                <c:pt idx="3270">
                  <c:v>69.571579999999997</c:v>
                </c:pt>
                <c:pt idx="3271">
                  <c:v>68.006559999999993</c:v>
                </c:pt>
                <c:pt idx="3272">
                  <c:v>68.696280000000002</c:v>
                </c:pt>
                <c:pt idx="3273">
                  <c:v>66.423140000000004</c:v>
                </c:pt>
                <c:pt idx="3274">
                  <c:v>66.992590000000007</c:v>
                </c:pt>
                <c:pt idx="3275">
                  <c:v>67.965180000000004</c:v>
                </c:pt>
                <c:pt idx="3276">
                  <c:v>68.664709999999999</c:v>
                </c:pt>
                <c:pt idx="3277">
                  <c:v>66.615809999999996</c:v>
                </c:pt>
                <c:pt idx="3278">
                  <c:v>67.636449999999996</c:v>
                </c:pt>
                <c:pt idx="3279">
                  <c:v>70.31626</c:v>
                </c:pt>
                <c:pt idx="3280">
                  <c:v>69.752960000000002</c:v>
                </c:pt>
                <c:pt idx="3281">
                  <c:v>67.087450000000004</c:v>
                </c:pt>
                <c:pt idx="3282">
                  <c:v>68.162559999999999</c:v>
                </c:pt>
                <c:pt idx="3283">
                  <c:v>68.107010000000002</c:v>
                </c:pt>
                <c:pt idx="3284">
                  <c:v>69.719099999999997</c:v>
                </c:pt>
                <c:pt idx="3285">
                  <c:v>66.663899999999998</c:v>
                </c:pt>
                <c:pt idx="3286">
                  <c:v>69.214320000000001</c:v>
                </c:pt>
                <c:pt idx="3287">
                  <c:v>64.670100000000005</c:v>
                </c:pt>
                <c:pt idx="3288">
                  <c:v>67.641900000000007</c:v>
                </c:pt>
                <c:pt idx="3289">
                  <c:v>70.955839999999995</c:v>
                </c:pt>
                <c:pt idx="3290">
                  <c:v>67.687539999999998</c:v>
                </c:pt>
                <c:pt idx="3291">
                  <c:v>68.390410000000003</c:v>
                </c:pt>
                <c:pt idx="3292">
                  <c:v>70.94659</c:v>
                </c:pt>
                <c:pt idx="3293">
                  <c:v>69.392899999999997</c:v>
                </c:pt>
                <c:pt idx="3294">
                  <c:v>64.290559999999999</c:v>
                </c:pt>
                <c:pt idx="3295">
                  <c:v>70.366870000000006</c:v>
                </c:pt>
                <c:pt idx="3296">
                  <c:v>67.046419999999998</c:v>
                </c:pt>
                <c:pt idx="3297">
                  <c:v>66.036270000000002</c:v>
                </c:pt>
                <c:pt idx="3298">
                  <c:v>67.239009999999993</c:v>
                </c:pt>
                <c:pt idx="3299">
                  <c:v>68.452299999999994</c:v>
                </c:pt>
                <c:pt idx="3300">
                  <c:v>68.002979999999994</c:v>
                </c:pt>
                <c:pt idx="3301">
                  <c:v>68.199269999999999</c:v>
                </c:pt>
                <c:pt idx="3302">
                  <c:v>69.151539999999997</c:v>
                </c:pt>
                <c:pt idx="3303">
                  <c:v>72.367660000000001</c:v>
                </c:pt>
                <c:pt idx="3304">
                  <c:v>70.175749999999994</c:v>
                </c:pt>
                <c:pt idx="3305">
                  <c:v>66.891869999999997</c:v>
                </c:pt>
                <c:pt idx="3306">
                  <c:v>67.860889999999998</c:v>
                </c:pt>
                <c:pt idx="3307">
                  <c:v>69.324100000000001</c:v>
                </c:pt>
                <c:pt idx="3308">
                  <c:v>68.850849999999994</c:v>
                </c:pt>
                <c:pt idx="3309">
                  <c:v>63.598669999999998</c:v>
                </c:pt>
                <c:pt idx="3310">
                  <c:v>67.68177</c:v>
                </c:pt>
                <c:pt idx="3311">
                  <c:v>65.921949999999995</c:v>
                </c:pt>
                <c:pt idx="3312">
                  <c:v>66.042330000000007</c:v>
                </c:pt>
                <c:pt idx="3313">
                  <c:v>68.070769999999996</c:v>
                </c:pt>
                <c:pt idx="3314">
                  <c:v>68.532690000000002</c:v>
                </c:pt>
                <c:pt idx="3315">
                  <c:v>66.413290000000003</c:v>
                </c:pt>
                <c:pt idx="3316">
                  <c:v>67.655100000000004</c:v>
                </c:pt>
                <c:pt idx="3317">
                  <c:v>69.395740000000004</c:v>
                </c:pt>
                <c:pt idx="3318">
                  <c:v>70.720680000000002</c:v>
                </c:pt>
                <c:pt idx="3319">
                  <c:v>69.398949999999999</c:v>
                </c:pt>
                <c:pt idx="3320">
                  <c:v>68.70993</c:v>
                </c:pt>
                <c:pt idx="3321">
                  <c:v>69.383510000000001</c:v>
                </c:pt>
                <c:pt idx="3322">
                  <c:v>69.014089999999996</c:v>
                </c:pt>
                <c:pt idx="3323">
                  <c:v>68.846710000000002</c:v>
                </c:pt>
                <c:pt idx="3324">
                  <c:v>66.679720000000003</c:v>
                </c:pt>
                <c:pt idx="3325">
                  <c:v>64.140119999999996</c:v>
                </c:pt>
                <c:pt idx="3326">
                  <c:v>65.453149999999994</c:v>
                </c:pt>
                <c:pt idx="3327">
                  <c:v>67.166839999999993</c:v>
                </c:pt>
                <c:pt idx="3328">
                  <c:v>67.524929999999998</c:v>
                </c:pt>
                <c:pt idx="3329">
                  <c:v>67.17756</c:v>
                </c:pt>
                <c:pt idx="3330">
                  <c:v>66.734009999999998</c:v>
                </c:pt>
                <c:pt idx="3331">
                  <c:v>70.023600000000002</c:v>
                </c:pt>
                <c:pt idx="3332">
                  <c:v>67.172830000000005</c:v>
                </c:pt>
                <c:pt idx="3333">
                  <c:v>65.189179999999993</c:v>
                </c:pt>
                <c:pt idx="3334">
                  <c:v>68.327629999999999</c:v>
                </c:pt>
                <c:pt idx="3335">
                  <c:v>72.550020000000004</c:v>
                </c:pt>
                <c:pt idx="3336">
                  <c:v>70.712509999999995</c:v>
                </c:pt>
                <c:pt idx="3337">
                  <c:v>70.880489999999995</c:v>
                </c:pt>
                <c:pt idx="3338">
                  <c:v>66.962850000000003</c:v>
                </c:pt>
                <c:pt idx="3339">
                  <c:v>69.826840000000004</c:v>
                </c:pt>
                <c:pt idx="3340">
                  <c:v>65.16431</c:v>
                </c:pt>
                <c:pt idx="3341">
                  <c:v>68.236220000000003</c:v>
                </c:pt>
                <c:pt idx="3342">
                  <c:v>66.730230000000006</c:v>
                </c:pt>
                <c:pt idx="3343">
                  <c:v>72.295469999999995</c:v>
                </c:pt>
                <c:pt idx="3344">
                  <c:v>69.163139999999999</c:v>
                </c:pt>
                <c:pt idx="3345">
                  <c:v>67.562020000000004</c:v>
                </c:pt>
                <c:pt idx="3346">
                  <c:v>65.771799999999999</c:v>
                </c:pt>
                <c:pt idx="3347">
                  <c:v>67.429500000000004</c:v>
                </c:pt>
                <c:pt idx="3348">
                  <c:v>67.234999999999999</c:v>
                </c:pt>
                <c:pt idx="3349">
                  <c:v>69.864350000000002</c:v>
                </c:pt>
                <c:pt idx="3350">
                  <c:v>71.886759999999995</c:v>
                </c:pt>
                <c:pt idx="3351">
                  <c:v>68.87227</c:v>
                </c:pt>
                <c:pt idx="3352">
                  <c:v>70.046080000000003</c:v>
                </c:pt>
                <c:pt idx="3353">
                  <c:v>68.734089999999995</c:v>
                </c:pt>
                <c:pt idx="3354">
                  <c:v>69.034859999999995</c:v>
                </c:pt>
                <c:pt idx="3355">
                  <c:v>69.264470000000003</c:v>
                </c:pt>
                <c:pt idx="3356">
                  <c:v>70.094589999999997</c:v>
                </c:pt>
                <c:pt idx="3357">
                  <c:v>70.125950000000003</c:v>
                </c:pt>
                <c:pt idx="3358">
                  <c:v>66.547389999999993</c:v>
                </c:pt>
                <c:pt idx="3359">
                  <c:v>66.372600000000006</c:v>
                </c:pt>
                <c:pt idx="3360">
                  <c:v>65.722729999999999</c:v>
                </c:pt>
                <c:pt idx="3361">
                  <c:v>67.656019999999998</c:v>
                </c:pt>
                <c:pt idx="3362">
                  <c:v>64.696489999999997</c:v>
                </c:pt>
                <c:pt idx="3363">
                  <c:v>66.410049999999998</c:v>
                </c:pt>
                <c:pt idx="3364">
                  <c:v>69.278720000000007</c:v>
                </c:pt>
                <c:pt idx="3365">
                  <c:v>68.632080000000002</c:v>
                </c:pt>
                <c:pt idx="3366">
                  <c:v>68.603740000000002</c:v>
                </c:pt>
                <c:pt idx="3367">
                  <c:v>70.381039999999999</c:v>
                </c:pt>
                <c:pt idx="3368">
                  <c:v>69.284610000000001</c:v>
                </c:pt>
                <c:pt idx="3369">
                  <c:v>71.644549999999995</c:v>
                </c:pt>
                <c:pt idx="3370">
                  <c:v>70.370909999999995</c:v>
                </c:pt>
                <c:pt idx="3371">
                  <c:v>65.45196</c:v>
                </c:pt>
                <c:pt idx="3372">
                  <c:v>69.655950000000004</c:v>
                </c:pt>
                <c:pt idx="3373">
                  <c:v>67.698629999999994</c:v>
                </c:pt>
                <c:pt idx="3374">
                  <c:v>70.042550000000006</c:v>
                </c:pt>
                <c:pt idx="3375">
                  <c:v>67.697580000000002</c:v>
                </c:pt>
                <c:pt idx="3376">
                  <c:v>66.855999999999995</c:v>
                </c:pt>
                <c:pt idx="3377">
                  <c:v>69.876909999999995</c:v>
                </c:pt>
                <c:pt idx="3378">
                  <c:v>68.5184</c:v>
                </c:pt>
                <c:pt idx="3379">
                  <c:v>67.683139999999995</c:v>
                </c:pt>
                <c:pt idx="3380">
                  <c:v>67.61985</c:v>
                </c:pt>
                <c:pt idx="3381">
                  <c:v>69.253730000000004</c:v>
                </c:pt>
                <c:pt idx="3382">
                  <c:v>68.983490000000003</c:v>
                </c:pt>
                <c:pt idx="3383">
                  <c:v>66.981939999999994</c:v>
                </c:pt>
                <c:pt idx="3384">
                  <c:v>63.410130000000002</c:v>
                </c:pt>
                <c:pt idx="3385">
                  <c:v>68.349500000000006</c:v>
                </c:pt>
                <c:pt idx="3386">
                  <c:v>70.142629999999997</c:v>
                </c:pt>
                <c:pt idx="3387">
                  <c:v>67.673689999999993</c:v>
                </c:pt>
                <c:pt idx="3388">
                  <c:v>67.830460000000002</c:v>
                </c:pt>
                <c:pt idx="3389">
                  <c:v>71.156289999999998</c:v>
                </c:pt>
                <c:pt idx="3390">
                  <c:v>70.044690000000003</c:v>
                </c:pt>
                <c:pt idx="3391">
                  <c:v>69.450130000000001</c:v>
                </c:pt>
                <c:pt idx="3392">
                  <c:v>67.78201</c:v>
                </c:pt>
                <c:pt idx="3393">
                  <c:v>65.272289999999998</c:v>
                </c:pt>
                <c:pt idx="3394">
                  <c:v>69.449830000000006</c:v>
                </c:pt>
                <c:pt idx="3395">
                  <c:v>67.908919999999995</c:v>
                </c:pt>
                <c:pt idx="3396">
                  <c:v>68.163600000000002</c:v>
                </c:pt>
                <c:pt idx="3397">
                  <c:v>66.379339999999999</c:v>
                </c:pt>
                <c:pt idx="3398">
                  <c:v>68.738960000000006</c:v>
                </c:pt>
                <c:pt idx="3399">
                  <c:v>69.752009999999999</c:v>
                </c:pt>
                <c:pt idx="3400">
                  <c:v>69.446550000000002</c:v>
                </c:pt>
                <c:pt idx="3401">
                  <c:v>64.922830000000005</c:v>
                </c:pt>
                <c:pt idx="3402">
                  <c:v>64.801079999999999</c:v>
                </c:pt>
                <c:pt idx="3403">
                  <c:v>65.842169999999996</c:v>
                </c:pt>
                <c:pt idx="3404">
                  <c:v>68.348280000000003</c:v>
                </c:pt>
                <c:pt idx="3405">
                  <c:v>68.135339999999999</c:v>
                </c:pt>
                <c:pt idx="3406">
                  <c:v>66.32414</c:v>
                </c:pt>
                <c:pt idx="3407">
                  <c:v>70.748679999999993</c:v>
                </c:pt>
                <c:pt idx="3408">
                  <c:v>67.48997</c:v>
                </c:pt>
                <c:pt idx="3409">
                  <c:v>65.807699999999997</c:v>
                </c:pt>
                <c:pt idx="3410">
                  <c:v>67.410079999999994</c:v>
                </c:pt>
                <c:pt idx="3411">
                  <c:v>68.399690000000007</c:v>
                </c:pt>
                <c:pt idx="3412">
                  <c:v>72.199380000000005</c:v>
                </c:pt>
                <c:pt idx="3413">
                  <c:v>71.65513</c:v>
                </c:pt>
                <c:pt idx="3414">
                  <c:v>70.195229999999995</c:v>
                </c:pt>
                <c:pt idx="3415">
                  <c:v>65.923060000000007</c:v>
                </c:pt>
                <c:pt idx="3416">
                  <c:v>73.350340000000003</c:v>
                </c:pt>
                <c:pt idx="3417">
                  <c:v>64.218490000000003</c:v>
                </c:pt>
                <c:pt idx="3418">
                  <c:v>65.704660000000004</c:v>
                </c:pt>
                <c:pt idx="3419">
                  <c:v>68.904629999999997</c:v>
                </c:pt>
                <c:pt idx="3420">
                  <c:v>68.061949999999996</c:v>
                </c:pt>
                <c:pt idx="3421">
                  <c:v>66.85163</c:v>
                </c:pt>
                <c:pt idx="3422">
                  <c:v>69.586979999999997</c:v>
                </c:pt>
                <c:pt idx="3423">
                  <c:v>69.424779999999998</c:v>
                </c:pt>
                <c:pt idx="3424">
                  <c:v>68.027159999999995</c:v>
                </c:pt>
                <c:pt idx="3425">
                  <c:v>71.716989999999996</c:v>
                </c:pt>
                <c:pt idx="3426">
                  <c:v>66.951830000000001</c:v>
                </c:pt>
                <c:pt idx="3427">
                  <c:v>69.746989999999997</c:v>
                </c:pt>
                <c:pt idx="3428">
                  <c:v>68.800489999999996</c:v>
                </c:pt>
                <c:pt idx="3429">
                  <c:v>67.893709999999999</c:v>
                </c:pt>
                <c:pt idx="3430">
                  <c:v>68.576589999999996</c:v>
                </c:pt>
                <c:pt idx="3431">
                  <c:v>68.725809999999996</c:v>
                </c:pt>
                <c:pt idx="3432">
                  <c:v>69.635840000000002</c:v>
                </c:pt>
                <c:pt idx="3433">
                  <c:v>68.971299999999999</c:v>
                </c:pt>
                <c:pt idx="3434">
                  <c:v>66.8827</c:v>
                </c:pt>
                <c:pt idx="3435">
                  <c:v>69.214690000000004</c:v>
                </c:pt>
                <c:pt idx="3436">
                  <c:v>67.980559999999997</c:v>
                </c:pt>
                <c:pt idx="3437">
                  <c:v>68.560450000000003</c:v>
                </c:pt>
                <c:pt idx="3438">
                  <c:v>67.921819999999997</c:v>
                </c:pt>
                <c:pt idx="3439">
                  <c:v>69.151079999999993</c:v>
                </c:pt>
                <c:pt idx="3440">
                  <c:v>69.097729999999999</c:v>
                </c:pt>
                <c:pt idx="3441">
                  <c:v>66.920760000000001</c:v>
                </c:pt>
                <c:pt idx="3442">
                  <c:v>67.437960000000004</c:v>
                </c:pt>
                <c:pt idx="3443">
                  <c:v>67.678479999999993</c:v>
                </c:pt>
                <c:pt idx="3444">
                  <c:v>70.023229999999998</c:v>
                </c:pt>
                <c:pt idx="3445">
                  <c:v>67.782970000000006</c:v>
                </c:pt>
                <c:pt idx="3446">
                  <c:v>72.831689999999995</c:v>
                </c:pt>
                <c:pt idx="3447">
                  <c:v>68.058679999999995</c:v>
                </c:pt>
                <c:pt idx="3448">
                  <c:v>67.448139999999995</c:v>
                </c:pt>
                <c:pt idx="3449">
                  <c:v>65.570650000000001</c:v>
                </c:pt>
                <c:pt idx="3450">
                  <c:v>67.594650000000001</c:v>
                </c:pt>
                <c:pt idx="3451">
                  <c:v>67.821550000000002</c:v>
                </c:pt>
                <c:pt idx="3452">
                  <c:v>68.472579999999994</c:v>
                </c:pt>
                <c:pt idx="3453">
                  <c:v>63.587710000000001</c:v>
                </c:pt>
                <c:pt idx="3454">
                  <c:v>67.959289999999996</c:v>
                </c:pt>
                <c:pt idx="3455">
                  <c:v>65.224419999999995</c:v>
                </c:pt>
                <c:pt idx="3456">
                  <c:v>66.448939999999993</c:v>
                </c:pt>
                <c:pt idx="3457">
                  <c:v>67.337040000000002</c:v>
                </c:pt>
                <c:pt idx="3458">
                  <c:v>65.695070000000001</c:v>
                </c:pt>
                <c:pt idx="3459">
                  <c:v>70.727490000000003</c:v>
                </c:pt>
                <c:pt idx="3460">
                  <c:v>67.415109999999999</c:v>
                </c:pt>
                <c:pt idx="3461">
                  <c:v>69.763249999999999</c:v>
                </c:pt>
                <c:pt idx="3462">
                  <c:v>65.37021</c:v>
                </c:pt>
                <c:pt idx="3463">
                  <c:v>70.002960000000002</c:v>
                </c:pt>
                <c:pt idx="3464">
                  <c:v>66.228039999999993</c:v>
                </c:pt>
                <c:pt idx="3465">
                  <c:v>71.01952</c:v>
                </c:pt>
                <c:pt idx="3466">
                  <c:v>66.66825</c:v>
                </c:pt>
                <c:pt idx="3467">
                  <c:v>65.766000000000005</c:v>
                </c:pt>
                <c:pt idx="3468">
                  <c:v>69.195849999999993</c:v>
                </c:pt>
                <c:pt idx="3469">
                  <c:v>66.010429999999999</c:v>
                </c:pt>
                <c:pt idx="3470">
                  <c:v>65.810630000000003</c:v>
                </c:pt>
                <c:pt idx="3471">
                  <c:v>69.636470000000003</c:v>
                </c:pt>
                <c:pt idx="3472">
                  <c:v>67.201880000000003</c:v>
                </c:pt>
                <c:pt idx="3473">
                  <c:v>67.840329999999994</c:v>
                </c:pt>
                <c:pt idx="3474">
                  <c:v>63.551490000000001</c:v>
                </c:pt>
                <c:pt idx="3475">
                  <c:v>68.311409999999995</c:v>
                </c:pt>
                <c:pt idx="3476">
                  <c:v>65.480009999999993</c:v>
                </c:pt>
                <c:pt idx="3477">
                  <c:v>69.588269999999994</c:v>
                </c:pt>
                <c:pt idx="3478">
                  <c:v>66.117599999999996</c:v>
                </c:pt>
                <c:pt idx="3479">
                  <c:v>71.494569999999996</c:v>
                </c:pt>
                <c:pt idx="3480">
                  <c:v>70.912239999999997</c:v>
                </c:pt>
                <c:pt idx="3481">
                  <c:v>65.089039999999997</c:v>
                </c:pt>
                <c:pt idx="3482">
                  <c:v>66.85324</c:v>
                </c:pt>
                <c:pt idx="3483">
                  <c:v>67.330529999999996</c:v>
                </c:pt>
                <c:pt idx="3484">
                  <c:v>70.418120000000002</c:v>
                </c:pt>
                <c:pt idx="3485">
                  <c:v>70.74812</c:v>
                </c:pt>
                <c:pt idx="3486">
                  <c:v>69.897000000000006</c:v>
                </c:pt>
                <c:pt idx="3487">
                  <c:v>68.297669999999997</c:v>
                </c:pt>
                <c:pt idx="3488">
                  <c:v>67.837029999999999</c:v>
                </c:pt>
                <c:pt idx="3489">
                  <c:v>65.244230000000002</c:v>
                </c:pt>
                <c:pt idx="3490">
                  <c:v>67.848939999999999</c:v>
                </c:pt>
                <c:pt idx="3491">
                  <c:v>70.425640000000001</c:v>
                </c:pt>
                <c:pt idx="3492">
                  <c:v>70.555250000000001</c:v>
                </c:pt>
                <c:pt idx="3493">
                  <c:v>67.886359999999996</c:v>
                </c:pt>
                <c:pt idx="3494">
                  <c:v>69.709599999999995</c:v>
                </c:pt>
                <c:pt idx="3495">
                  <c:v>67.072689999999994</c:v>
                </c:pt>
                <c:pt idx="3496">
                  <c:v>71.888220000000004</c:v>
                </c:pt>
                <c:pt idx="3497">
                  <c:v>71.282539999999997</c:v>
                </c:pt>
                <c:pt idx="3498">
                  <c:v>66.617570000000001</c:v>
                </c:pt>
                <c:pt idx="3499">
                  <c:v>69.332480000000004</c:v>
                </c:pt>
                <c:pt idx="3500">
                  <c:v>69.171189999999996</c:v>
                </c:pt>
                <c:pt idx="3501">
                  <c:v>68.930989999999994</c:v>
                </c:pt>
                <c:pt idx="3502">
                  <c:v>65.392110000000002</c:v>
                </c:pt>
                <c:pt idx="3503">
                  <c:v>66.401449999999997</c:v>
                </c:pt>
                <c:pt idx="3504">
                  <c:v>65.97157</c:v>
                </c:pt>
                <c:pt idx="3505">
                  <c:v>65.617769999999993</c:v>
                </c:pt>
                <c:pt idx="3506">
                  <c:v>67.194299999999998</c:v>
                </c:pt>
                <c:pt idx="3507">
                  <c:v>65.74682</c:v>
                </c:pt>
                <c:pt idx="3508">
                  <c:v>64.340580000000003</c:v>
                </c:pt>
                <c:pt idx="3509">
                  <c:v>65.275570000000002</c:v>
                </c:pt>
                <c:pt idx="3510">
                  <c:v>71.370109999999997</c:v>
                </c:pt>
                <c:pt idx="3511">
                  <c:v>68.137569999999997</c:v>
                </c:pt>
                <c:pt idx="3512">
                  <c:v>72.053929999999994</c:v>
                </c:pt>
                <c:pt idx="3513">
                  <c:v>65.704700000000003</c:v>
                </c:pt>
                <c:pt idx="3514">
                  <c:v>67.075980000000001</c:v>
                </c:pt>
                <c:pt idx="3515">
                  <c:v>63.969349999999999</c:v>
                </c:pt>
                <c:pt idx="3516">
                  <c:v>65.263580000000005</c:v>
                </c:pt>
                <c:pt idx="3517">
                  <c:v>65.973010000000002</c:v>
                </c:pt>
                <c:pt idx="3518">
                  <c:v>68.288920000000005</c:v>
                </c:pt>
                <c:pt idx="3519">
                  <c:v>65.812489999999997</c:v>
                </c:pt>
                <c:pt idx="3520">
                  <c:v>64.119140000000002</c:v>
                </c:pt>
                <c:pt idx="3521">
                  <c:v>67.020939999999996</c:v>
                </c:pt>
                <c:pt idx="3522">
                  <c:v>69.032520000000005</c:v>
                </c:pt>
                <c:pt idx="3523">
                  <c:v>68.992890000000003</c:v>
                </c:pt>
                <c:pt idx="3524">
                  <c:v>64.418819999999997</c:v>
                </c:pt>
                <c:pt idx="3525">
                  <c:v>67.156329999999997</c:v>
                </c:pt>
                <c:pt idx="3526">
                  <c:v>68.767330000000001</c:v>
                </c:pt>
                <c:pt idx="3527">
                  <c:v>69.018919999999994</c:v>
                </c:pt>
                <c:pt idx="3528">
                  <c:v>66.762330000000006</c:v>
                </c:pt>
                <c:pt idx="3529">
                  <c:v>68.182320000000004</c:v>
                </c:pt>
                <c:pt idx="3530">
                  <c:v>67.287450000000007</c:v>
                </c:pt>
                <c:pt idx="3531">
                  <c:v>68.653170000000003</c:v>
                </c:pt>
                <c:pt idx="3532">
                  <c:v>71.066649999999996</c:v>
                </c:pt>
                <c:pt idx="3533">
                  <c:v>70.311769999999996</c:v>
                </c:pt>
                <c:pt idx="3534">
                  <c:v>72.469099999999997</c:v>
                </c:pt>
                <c:pt idx="3535">
                  <c:v>68.873599999999996</c:v>
                </c:pt>
                <c:pt idx="3536">
                  <c:v>64.688469999999995</c:v>
                </c:pt>
                <c:pt idx="3537">
                  <c:v>68.128799999999998</c:v>
                </c:pt>
                <c:pt idx="3538">
                  <c:v>67.365260000000006</c:v>
                </c:pt>
                <c:pt idx="3539">
                  <c:v>65.603390000000005</c:v>
                </c:pt>
                <c:pt idx="3540">
                  <c:v>68.043700000000001</c:v>
                </c:pt>
                <c:pt idx="3541">
                  <c:v>69.280829999999995</c:v>
                </c:pt>
                <c:pt idx="3542">
                  <c:v>68.870059999999995</c:v>
                </c:pt>
                <c:pt idx="3543">
                  <c:v>68.551500000000004</c:v>
                </c:pt>
                <c:pt idx="3544">
                  <c:v>70.402000000000001</c:v>
                </c:pt>
                <c:pt idx="3545">
                  <c:v>70.892449999999997</c:v>
                </c:pt>
                <c:pt idx="3546">
                  <c:v>63.57508</c:v>
                </c:pt>
                <c:pt idx="3547">
                  <c:v>69.967839999999995</c:v>
                </c:pt>
                <c:pt idx="3548">
                  <c:v>69.864040000000003</c:v>
                </c:pt>
                <c:pt idx="3549">
                  <c:v>67.433490000000006</c:v>
                </c:pt>
                <c:pt idx="3550">
                  <c:v>65.953000000000003</c:v>
                </c:pt>
                <c:pt idx="3551">
                  <c:v>66.516850000000005</c:v>
                </c:pt>
                <c:pt idx="3552">
                  <c:v>66.593739999999997</c:v>
                </c:pt>
                <c:pt idx="3553">
                  <c:v>64.820359999999994</c:v>
                </c:pt>
                <c:pt idx="3554">
                  <c:v>68.763909999999996</c:v>
                </c:pt>
                <c:pt idx="3555">
                  <c:v>67.246530000000007</c:v>
                </c:pt>
                <c:pt idx="3556">
                  <c:v>67.621340000000004</c:v>
                </c:pt>
                <c:pt idx="3557">
                  <c:v>66.163219999999995</c:v>
                </c:pt>
                <c:pt idx="3558">
                  <c:v>67.424970000000002</c:v>
                </c:pt>
                <c:pt idx="3559">
                  <c:v>68.651989999999998</c:v>
                </c:pt>
                <c:pt idx="3560">
                  <c:v>67.413150000000002</c:v>
                </c:pt>
                <c:pt idx="3561">
                  <c:v>68.245490000000004</c:v>
                </c:pt>
                <c:pt idx="3562">
                  <c:v>66.024860000000004</c:v>
                </c:pt>
                <c:pt idx="3563">
                  <c:v>65.258089999999996</c:v>
                </c:pt>
                <c:pt idx="3564">
                  <c:v>69.913920000000005</c:v>
                </c:pt>
                <c:pt idx="3565">
                  <c:v>65.790890000000005</c:v>
                </c:pt>
                <c:pt idx="3566">
                  <c:v>67.714489999999998</c:v>
                </c:pt>
                <c:pt idx="3567">
                  <c:v>68.294579999999996</c:v>
                </c:pt>
                <c:pt idx="3568">
                  <c:v>65.611410000000006</c:v>
                </c:pt>
                <c:pt idx="3569">
                  <c:v>67.781790000000001</c:v>
                </c:pt>
                <c:pt idx="3570">
                  <c:v>64.303380000000004</c:v>
                </c:pt>
                <c:pt idx="3571">
                  <c:v>67.307060000000007</c:v>
                </c:pt>
                <c:pt idx="3572">
                  <c:v>68.964849999999998</c:v>
                </c:pt>
                <c:pt idx="3573">
                  <c:v>64.979309999999998</c:v>
                </c:pt>
                <c:pt idx="3574">
                  <c:v>69.078869999999995</c:v>
                </c:pt>
                <c:pt idx="3575">
                  <c:v>67.394329999999997</c:v>
                </c:pt>
                <c:pt idx="3576">
                  <c:v>67.273510000000002</c:v>
                </c:pt>
                <c:pt idx="3577">
                  <c:v>67.64179</c:v>
                </c:pt>
                <c:pt idx="3578">
                  <c:v>70.454890000000006</c:v>
                </c:pt>
                <c:pt idx="3579">
                  <c:v>69.094220000000007</c:v>
                </c:pt>
                <c:pt idx="3580">
                  <c:v>66.066699999999997</c:v>
                </c:pt>
                <c:pt idx="3581">
                  <c:v>67.70438</c:v>
                </c:pt>
                <c:pt idx="3582">
                  <c:v>66.984999999999999</c:v>
                </c:pt>
                <c:pt idx="3583">
                  <c:v>65.466530000000006</c:v>
                </c:pt>
                <c:pt idx="3584">
                  <c:v>68.698449999999994</c:v>
                </c:pt>
                <c:pt idx="3585">
                  <c:v>66.040719999999993</c:v>
                </c:pt>
                <c:pt idx="3586">
                  <c:v>66.094309999999993</c:v>
                </c:pt>
                <c:pt idx="3587">
                  <c:v>69.80498</c:v>
                </c:pt>
                <c:pt idx="3588">
                  <c:v>67.738590000000002</c:v>
                </c:pt>
                <c:pt idx="3589">
                  <c:v>66.682050000000004</c:v>
                </c:pt>
                <c:pt idx="3590">
                  <c:v>68.918899999999994</c:v>
                </c:pt>
                <c:pt idx="3591">
                  <c:v>67.064679999999996</c:v>
                </c:pt>
                <c:pt idx="3592">
                  <c:v>65.256</c:v>
                </c:pt>
                <c:pt idx="3593">
                  <c:v>68.331299999999999</c:v>
                </c:pt>
                <c:pt idx="3594">
                  <c:v>68.390860000000004</c:v>
                </c:pt>
                <c:pt idx="3595">
                  <c:v>67.846850000000003</c:v>
                </c:pt>
                <c:pt idx="3596">
                  <c:v>66.378150000000005</c:v>
                </c:pt>
                <c:pt idx="3597">
                  <c:v>63.321129999999997</c:v>
                </c:pt>
                <c:pt idx="3598">
                  <c:v>66.570840000000004</c:v>
                </c:pt>
                <c:pt idx="3599">
                  <c:v>67.889830000000003</c:v>
                </c:pt>
                <c:pt idx="3600">
                  <c:v>70.940939999999998</c:v>
                </c:pt>
                <c:pt idx="3601">
                  <c:v>69.912239999999997</c:v>
                </c:pt>
                <c:pt idx="3602">
                  <c:v>64.898219999999995</c:v>
                </c:pt>
                <c:pt idx="3603">
                  <c:v>69.466849999999994</c:v>
                </c:pt>
                <c:pt idx="3604">
                  <c:v>68.56738</c:v>
                </c:pt>
                <c:pt idx="3605">
                  <c:v>66.531620000000004</c:v>
                </c:pt>
                <c:pt idx="3606">
                  <c:v>68.637799999999999</c:v>
                </c:pt>
                <c:pt idx="3607">
                  <c:v>70.90025</c:v>
                </c:pt>
                <c:pt idx="3608">
                  <c:v>71.263959999999997</c:v>
                </c:pt>
                <c:pt idx="3609">
                  <c:v>67.135270000000006</c:v>
                </c:pt>
                <c:pt idx="3610">
                  <c:v>64.802359999999993</c:v>
                </c:pt>
                <c:pt idx="3611">
                  <c:v>70.670360000000002</c:v>
                </c:pt>
                <c:pt idx="3612">
                  <c:v>66.135009999999994</c:v>
                </c:pt>
                <c:pt idx="3613">
                  <c:v>64.770809999999997</c:v>
                </c:pt>
                <c:pt idx="3614">
                  <c:v>68.356480000000005</c:v>
                </c:pt>
                <c:pt idx="3615">
                  <c:v>68.244929999999997</c:v>
                </c:pt>
                <c:pt idx="3616">
                  <c:v>67.731800000000007</c:v>
                </c:pt>
                <c:pt idx="3617">
                  <c:v>67.044880000000006</c:v>
                </c:pt>
                <c:pt idx="3618">
                  <c:v>69.949169999999995</c:v>
                </c:pt>
                <c:pt idx="3619">
                  <c:v>64.509810000000002</c:v>
                </c:pt>
                <c:pt idx="3620">
                  <c:v>67.877160000000003</c:v>
                </c:pt>
                <c:pt idx="3621">
                  <c:v>68.615560000000002</c:v>
                </c:pt>
                <c:pt idx="3622">
                  <c:v>68.081040000000002</c:v>
                </c:pt>
                <c:pt idx="3623">
                  <c:v>66.350679999999997</c:v>
                </c:pt>
                <c:pt idx="3624">
                  <c:v>66.712239999999994</c:v>
                </c:pt>
                <c:pt idx="3625">
                  <c:v>71.161460000000005</c:v>
                </c:pt>
                <c:pt idx="3626">
                  <c:v>64.760540000000006</c:v>
                </c:pt>
                <c:pt idx="3627">
                  <c:v>66.751440000000002</c:v>
                </c:pt>
                <c:pt idx="3628">
                  <c:v>66.736850000000004</c:v>
                </c:pt>
                <c:pt idx="3629">
                  <c:v>69.681510000000003</c:v>
                </c:pt>
                <c:pt idx="3630">
                  <c:v>70.724130000000002</c:v>
                </c:pt>
                <c:pt idx="3631">
                  <c:v>68.344409999999996</c:v>
                </c:pt>
                <c:pt idx="3632">
                  <c:v>67.6858</c:v>
                </c:pt>
                <c:pt idx="3633">
                  <c:v>66.987290000000002</c:v>
                </c:pt>
                <c:pt idx="3634">
                  <c:v>69.438329999999993</c:v>
                </c:pt>
                <c:pt idx="3635">
                  <c:v>70.353110000000001</c:v>
                </c:pt>
                <c:pt idx="3636">
                  <c:v>68.290629999999993</c:v>
                </c:pt>
                <c:pt idx="3637">
                  <c:v>69.816050000000004</c:v>
                </c:pt>
                <c:pt idx="3638">
                  <c:v>68.077629999999999</c:v>
                </c:pt>
                <c:pt idx="3639">
                  <c:v>69.630070000000003</c:v>
                </c:pt>
                <c:pt idx="3640">
                  <c:v>67.946579999999997</c:v>
                </c:pt>
                <c:pt idx="3641">
                  <c:v>66.668610000000001</c:v>
                </c:pt>
                <c:pt idx="3642">
                  <c:v>72.549639999999997</c:v>
                </c:pt>
                <c:pt idx="3643">
                  <c:v>65.964950000000002</c:v>
                </c:pt>
                <c:pt idx="3644">
                  <c:v>68.739990000000006</c:v>
                </c:pt>
                <c:pt idx="3645">
                  <c:v>73.252709999999993</c:v>
                </c:pt>
                <c:pt idx="3646">
                  <c:v>63.843299999999999</c:v>
                </c:pt>
                <c:pt idx="3647">
                  <c:v>66.969210000000004</c:v>
                </c:pt>
                <c:pt idx="3648">
                  <c:v>67.687470000000005</c:v>
                </c:pt>
                <c:pt idx="3649">
                  <c:v>66.812280000000001</c:v>
                </c:pt>
                <c:pt idx="3650">
                  <c:v>66.723320000000001</c:v>
                </c:pt>
                <c:pt idx="3651">
                  <c:v>68.902100000000004</c:v>
                </c:pt>
                <c:pt idx="3652">
                  <c:v>69.925629999999998</c:v>
                </c:pt>
                <c:pt idx="3653">
                  <c:v>69.855360000000005</c:v>
                </c:pt>
                <c:pt idx="3654">
                  <c:v>69.323819999999998</c:v>
                </c:pt>
                <c:pt idx="3655">
                  <c:v>66.590919999999997</c:v>
                </c:pt>
                <c:pt idx="3656">
                  <c:v>68.854259999999996</c:v>
                </c:pt>
                <c:pt idx="3657">
                  <c:v>66.540289999999999</c:v>
                </c:pt>
                <c:pt idx="3658">
                  <c:v>65.658140000000003</c:v>
                </c:pt>
                <c:pt idx="3659">
                  <c:v>69.309979999999996</c:v>
                </c:pt>
                <c:pt idx="3660">
                  <c:v>70.172039999999996</c:v>
                </c:pt>
                <c:pt idx="3661">
                  <c:v>67.970140000000001</c:v>
                </c:pt>
                <c:pt idx="3662">
                  <c:v>66.852739999999997</c:v>
                </c:pt>
                <c:pt idx="3663">
                  <c:v>67.936260000000004</c:v>
                </c:pt>
                <c:pt idx="3664">
                  <c:v>72.436930000000004</c:v>
                </c:pt>
                <c:pt idx="3665">
                  <c:v>67.585970000000003</c:v>
                </c:pt>
                <c:pt idx="3666">
                  <c:v>68.613810000000001</c:v>
                </c:pt>
                <c:pt idx="3667">
                  <c:v>70.42389</c:v>
                </c:pt>
                <c:pt idx="3668">
                  <c:v>66.408330000000007</c:v>
                </c:pt>
                <c:pt idx="3669">
                  <c:v>70.570909999999998</c:v>
                </c:pt>
                <c:pt idx="3670">
                  <c:v>69.79777</c:v>
                </c:pt>
                <c:pt idx="3671">
                  <c:v>67.347009999999997</c:v>
                </c:pt>
                <c:pt idx="3672">
                  <c:v>66.402240000000006</c:v>
                </c:pt>
                <c:pt idx="3673">
                  <c:v>64.688810000000004</c:v>
                </c:pt>
                <c:pt idx="3674">
                  <c:v>69.539550000000006</c:v>
                </c:pt>
                <c:pt idx="3675">
                  <c:v>69.436480000000003</c:v>
                </c:pt>
                <c:pt idx="3676">
                  <c:v>69.368319999999997</c:v>
                </c:pt>
                <c:pt idx="3677">
                  <c:v>67.026390000000006</c:v>
                </c:pt>
                <c:pt idx="3678">
                  <c:v>68.600350000000006</c:v>
                </c:pt>
                <c:pt idx="3679">
                  <c:v>64.906049999999993</c:v>
                </c:pt>
                <c:pt idx="3680">
                  <c:v>73.670400000000001</c:v>
                </c:pt>
                <c:pt idx="3681">
                  <c:v>68.370140000000006</c:v>
                </c:pt>
                <c:pt idx="3682">
                  <c:v>68.310400000000001</c:v>
                </c:pt>
                <c:pt idx="3683">
                  <c:v>64.515839999999997</c:v>
                </c:pt>
                <c:pt idx="3684">
                  <c:v>66.129919999999998</c:v>
                </c:pt>
                <c:pt idx="3685">
                  <c:v>65.384950000000003</c:v>
                </c:pt>
                <c:pt idx="3686">
                  <c:v>65.115489999999994</c:v>
                </c:pt>
                <c:pt idx="3687">
                  <c:v>67.057829999999996</c:v>
                </c:pt>
                <c:pt idx="3688">
                  <c:v>66.995320000000007</c:v>
                </c:pt>
                <c:pt idx="3689">
                  <c:v>67.080789999999993</c:v>
                </c:pt>
                <c:pt idx="3690">
                  <c:v>65.288330000000002</c:v>
                </c:pt>
                <c:pt idx="3691">
                  <c:v>68.095439999999996</c:v>
                </c:pt>
                <c:pt idx="3692">
                  <c:v>66.686800000000005</c:v>
                </c:pt>
                <c:pt idx="3693">
                  <c:v>68.339529999999996</c:v>
                </c:pt>
                <c:pt idx="3694">
                  <c:v>66.842659999999995</c:v>
                </c:pt>
                <c:pt idx="3695">
                  <c:v>68.839680000000001</c:v>
                </c:pt>
                <c:pt idx="3696">
                  <c:v>61.8934</c:v>
                </c:pt>
                <c:pt idx="3697">
                  <c:v>65.737989999999996</c:v>
                </c:pt>
                <c:pt idx="3698">
                  <c:v>68.725880000000004</c:v>
                </c:pt>
                <c:pt idx="3699">
                  <c:v>67.824399999999997</c:v>
                </c:pt>
                <c:pt idx="3700">
                  <c:v>67.012020000000007</c:v>
                </c:pt>
                <c:pt idx="3701">
                  <c:v>65.561099999999996</c:v>
                </c:pt>
                <c:pt idx="3702">
                  <c:v>67.553210000000007</c:v>
                </c:pt>
                <c:pt idx="3703">
                  <c:v>67.130300000000005</c:v>
                </c:pt>
                <c:pt idx="3704">
                  <c:v>67.640609999999995</c:v>
                </c:pt>
                <c:pt idx="3705">
                  <c:v>66.831819999999993</c:v>
                </c:pt>
                <c:pt idx="3706">
                  <c:v>68.27516</c:v>
                </c:pt>
                <c:pt idx="3707">
                  <c:v>69.448279999999997</c:v>
                </c:pt>
                <c:pt idx="3708">
                  <c:v>69.585449999999994</c:v>
                </c:pt>
                <c:pt idx="3709">
                  <c:v>66.707099999999997</c:v>
                </c:pt>
                <c:pt idx="3710">
                  <c:v>68.193250000000006</c:v>
                </c:pt>
                <c:pt idx="3711">
                  <c:v>69.131910000000005</c:v>
                </c:pt>
                <c:pt idx="3712">
                  <c:v>66.593779999999995</c:v>
                </c:pt>
                <c:pt idx="3713">
                  <c:v>66.486559999999997</c:v>
                </c:pt>
                <c:pt idx="3714">
                  <c:v>66.372889999999998</c:v>
                </c:pt>
                <c:pt idx="3715">
                  <c:v>70.71575</c:v>
                </c:pt>
                <c:pt idx="3716">
                  <c:v>67.158969999999997</c:v>
                </c:pt>
                <c:pt idx="3717">
                  <c:v>67.769009999999994</c:v>
                </c:pt>
                <c:pt idx="3718">
                  <c:v>65.181640000000002</c:v>
                </c:pt>
                <c:pt idx="3719">
                  <c:v>67.839320000000001</c:v>
                </c:pt>
                <c:pt idx="3720">
                  <c:v>68.049099999999996</c:v>
                </c:pt>
                <c:pt idx="3721">
                  <c:v>68.586920000000006</c:v>
                </c:pt>
                <c:pt idx="3722">
                  <c:v>65.95317</c:v>
                </c:pt>
                <c:pt idx="3723">
                  <c:v>71.020020000000002</c:v>
                </c:pt>
                <c:pt idx="3724">
                  <c:v>69.210800000000006</c:v>
                </c:pt>
                <c:pt idx="3725">
                  <c:v>67.167119999999997</c:v>
                </c:pt>
                <c:pt idx="3726">
                  <c:v>64.827730000000003</c:v>
                </c:pt>
                <c:pt idx="3727">
                  <c:v>71.89734</c:v>
                </c:pt>
                <c:pt idx="3728">
                  <c:v>66.291370000000001</c:v>
                </c:pt>
                <c:pt idx="3729">
                  <c:v>69.630110000000002</c:v>
                </c:pt>
                <c:pt idx="3730">
                  <c:v>66.652050000000003</c:v>
                </c:pt>
                <c:pt idx="3731">
                  <c:v>70.562510000000003</c:v>
                </c:pt>
                <c:pt idx="3732">
                  <c:v>67.799949999999995</c:v>
                </c:pt>
                <c:pt idx="3733">
                  <c:v>68.748249999999999</c:v>
                </c:pt>
                <c:pt idx="3734">
                  <c:v>66.846289999999996</c:v>
                </c:pt>
                <c:pt idx="3735">
                  <c:v>67.479969999999994</c:v>
                </c:pt>
                <c:pt idx="3736">
                  <c:v>67.138930000000002</c:v>
                </c:pt>
                <c:pt idx="3737">
                  <c:v>68.400210000000001</c:v>
                </c:pt>
                <c:pt idx="3738">
                  <c:v>68.860990000000001</c:v>
                </c:pt>
                <c:pt idx="3739">
                  <c:v>66.174090000000007</c:v>
                </c:pt>
                <c:pt idx="3740">
                  <c:v>68.849779999999996</c:v>
                </c:pt>
                <c:pt idx="3741">
                  <c:v>68.676779999999994</c:v>
                </c:pt>
                <c:pt idx="3742">
                  <c:v>69.821349999999995</c:v>
                </c:pt>
                <c:pt idx="3743">
                  <c:v>64.259900000000002</c:v>
                </c:pt>
                <c:pt idx="3744">
                  <c:v>69.71651</c:v>
                </c:pt>
                <c:pt idx="3745">
                  <c:v>70.940849999999998</c:v>
                </c:pt>
                <c:pt idx="3746">
                  <c:v>70.067790000000002</c:v>
                </c:pt>
                <c:pt idx="3747">
                  <c:v>70.883420000000001</c:v>
                </c:pt>
                <c:pt idx="3748">
                  <c:v>65.495289999999997</c:v>
                </c:pt>
                <c:pt idx="3749">
                  <c:v>68.480400000000003</c:v>
                </c:pt>
                <c:pt idx="3750">
                  <c:v>68.513030000000001</c:v>
                </c:pt>
                <c:pt idx="3751">
                  <c:v>68.161420000000007</c:v>
                </c:pt>
                <c:pt idx="3752">
                  <c:v>71.958659999999995</c:v>
                </c:pt>
                <c:pt idx="3753">
                  <c:v>64.754869999999997</c:v>
                </c:pt>
                <c:pt idx="3754">
                  <c:v>70.30789</c:v>
                </c:pt>
                <c:pt idx="3755">
                  <c:v>67.422200000000004</c:v>
                </c:pt>
                <c:pt idx="3756">
                  <c:v>68.244320000000002</c:v>
                </c:pt>
                <c:pt idx="3757">
                  <c:v>68.245980000000003</c:v>
                </c:pt>
                <c:pt idx="3758">
                  <c:v>68.677719999999994</c:v>
                </c:pt>
                <c:pt idx="3759">
                  <c:v>69.45147</c:v>
                </c:pt>
                <c:pt idx="3760">
                  <c:v>67.000230000000002</c:v>
                </c:pt>
                <c:pt idx="3761">
                  <c:v>68.535830000000004</c:v>
                </c:pt>
                <c:pt idx="3762">
                  <c:v>68.09648</c:v>
                </c:pt>
                <c:pt idx="3763">
                  <c:v>66.881500000000003</c:v>
                </c:pt>
                <c:pt idx="3764">
                  <c:v>64.357209999999995</c:v>
                </c:pt>
                <c:pt idx="3765">
                  <c:v>64.954319999999996</c:v>
                </c:pt>
                <c:pt idx="3766">
                  <c:v>68.10575</c:v>
                </c:pt>
                <c:pt idx="3767">
                  <c:v>66.809470000000005</c:v>
                </c:pt>
                <c:pt idx="3768">
                  <c:v>63.888640000000002</c:v>
                </c:pt>
                <c:pt idx="3769">
                  <c:v>67.386650000000003</c:v>
                </c:pt>
                <c:pt idx="3770">
                  <c:v>68.922389999999993</c:v>
                </c:pt>
                <c:pt idx="3771">
                  <c:v>68.349069999999998</c:v>
                </c:pt>
                <c:pt idx="3772">
                  <c:v>65.883399999999995</c:v>
                </c:pt>
                <c:pt idx="3773">
                  <c:v>65.81926</c:v>
                </c:pt>
                <c:pt idx="3774">
                  <c:v>67.651899999999998</c:v>
                </c:pt>
                <c:pt idx="3775">
                  <c:v>69.911779999999993</c:v>
                </c:pt>
                <c:pt idx="3776">
                  <c:v>69.438469999999995</c:v>
                </c:pt>
                <c:pt idx="3777">
                  <c:v>68.624499999999998</c:v>
                </c:pt>
                <c:pt idx="3778">
                  <c:v>68.587400000000002</c:v>
                </c:pt>
                <c:pt idx="3779">
                  <c:v>69.962010000000006</c:v>
                </c:pt>
                <c:pt idx="3780">
                  <c:v>68.482510000000005</c:v>
                </c:pt>
                <c:pt idx="3781">
                  <c:v>70.140439999999998</c:v>
                </c:pt>
                <c:pt idx="3782">
                  <c:v>67.693179999999998</c:v>
                </c:pt>
                <c:pt idx="3783">
                  <c:v>69.742630000000005</c:v>
                </c:pt>
                <c:pt idx="3784">
                  <c:v>64.147040000000004</c:v>
                </c:pt>
                <c:pt idx="3785">
                  <c:v>71.154939999999996</c:v>
                </c:pt>
                <c:pt idx="3786">
                  <c:v>70.421270000000007</c:v>
                </c:pt>
                <c:pt idx="3787">
                  <c:v>69.408600000000007</c:v>
                </c:pt>
                <c:pt idx="3788">
                  <c:v>67.233909999999995</c:v>
                </c:pt>
                <c:pt idx="3789">
                  <c:v>69.528589999999994</c:v>
                </c:pt>
                <c:pt idx="3790">
                  <c:v>69.781530000000004</c:v>
                </c:pt>
                <c:pt idx="3791">
                  <c:v>65.860110000000006</c:v>
                </c:pt>
                <c:pt idx="3792">
                  <c:v>68.532420000000002</c:v>
                </c:pt>
                <c:pt idx="3793">
                  <c:v>69.430530000000005</c:v>
                </c:pt>
                <c:pt idx="3794">
                  <c:v>70.517210000000006</c:v>
                </c:pt>
                <c:pt idx="3795">
                  <c:v>72.461950000000002</c:v>
                </c:pt>
                <c:pt idx="3796">
                  <c:v>70.571520000000007</c:v>
                </c:pt>
                <c:pt idx="3797">
                  <c:v>64.810389999999998</c:v>
                </c:pt>
                <c:pt idx="3798">
                  <c:v>69.141930000000002</c:v>
                </c:pt>
                <c:pt idx="3799">
                  <c:v>72.596940000000004</c:v>
                </c:pt>
                <c:pt idx="3800">
                  <c:v>67.299019999999999</c:v>
                </c:pt>
                <c:pt idx="3801">
                  <c:v>69.350099999999998</c:v>
                </c:pt>
                <c:pt idx="3802">
                  <c:v>69.037400000000005</c:v>
                </c:pt>
                <c:pt idx="3803">
                  <c:v>71.507329999999996</c:v>
                </c:pt>
                <c:pt idx="3804">
                  <c:v>68.583830000000006</c:v>
                </c:pt>
                <c:pt idx="3805">
                  <c:v>68.917199999999994</c:v>
                </c:pt>
                <c:pt idx="3806">
                  <c:v>69.947090000000003</c:v>
                </c:pt>
                <c:pt idx="3807">
                  <c:v>68.635140000000007</c:v>
                </c:pt>
                <c:pt idx="3808">
                  <c:v>68.309870000000004</c:v>
                </c:pt>
                <c:pt idx="3809">
                  <c:v>68.953990000000005</c:v>
                </c:pt>
                <c:pt idx="3810">
                  <c:v>65.525760000000005</c:v>
                </c:pt>
                <c:pt idx="3811">
                  <c:v>66.587530000000001</c:v>
                </c:pt>
                <c:pt idx="3812">
                  <c:v>69.43486</c:v>
                </c:pt>
                <c:pt idx="3813">
                  <c:v>70.642799999999994</c:v>
                </c:pt>
                <c:pt idx="3814">
                  <c:v>68.578659999999999</c:v>
                </c:pt>
                <c:pt idx="3815">
                  <c:v>68.100700000000003</c:v>
                </c:pt>
                <c:pt idx="3816">
                  <c:v>70.567710000000005</c:v>
                </c:pt>
                <c:pt idx="3817">
                  <c:v>64.974519999999998</c:v>
                </c:pt>
                <c:pt idx="3818">
                  <c:v>67.853840000000005</c:v>
                </c:pt>
                <c:pt idx="3819">
                  <c:v>71.17071</c:v>
                </c:pt>
                <c:pt idx="3820">
                  <c:v>67.670569999999998</c:v>
                </c:pt>
                <c:pt idx="3821">
                  <c:v>66.042829999999995</c:v>
                </c:pt>
                <c:pt idx="3822">
                  <c:v>68.894720000000007</c:v>
                </c:pt>
                <c:pt idx="3823">
                  <c:v>66.428269999999998</c:v>
                </c:pt>
                <c:pt idx="3824">
                  <c:v>69.426460000000006</c:v>
                </c:pt>
                <c:pt idx="3825">
                  <c:v>62.656799999999997</c:v>
                </c:pt>
                <c:pt idx="3826">
                  <c:v>65.793189999999996</c:v>
                </c:pt>
                <c:pt idx="3827">
                  <c:v>71.352080000000001</c:v>
                </c:pt>
                <c:pt idx="3828">
                  <c:v>68.541169999999994</c:v>
                </c:pt>
                <c:pt idx="3829">
                  <c:v>66.642049999999998</c:v>
                </c:pt>
                <c:pt idx="3830">
                  <c:v>67.101299999999995</c:v>
                </c:pt>
                <c:pt idx="3831">
                  <c:v>68.099119999999999</c:v>
                </c:pt>
                <c:pt idx="3832">
                  <c:v>67.447490000000002</c:v>
                </c:pt>
                <c:pt idx="3833">
                  <c:v>68.568899999999999</c:v>
                </c:pt>
                <c:pt idx="3834">
                  <c:v>66.744510000000005</c:v>
                </c:pt>
                <c:pt idx="3835">
                  <c:v>67.911910000000006</c:v>
                </c:pt>
                <c:pt idx="3836">
                  <c:v>67.614680000000007</c:v>
                </c:pt>
                <c:pt idx="3837">
                  <c:v>66.79956</c:v>
                </c:pt>
                <c:pt idx="3838">
                  <c:v>66.082049999999995</c:v>
                </c:pt>
                <c:pt idx="3839">
                  <c:v>69.433980000000005</c:v>
                </c:pt>
                <c:pt idx="3840">
                  <c:v>70.061769999999996</c:v>
                </c:pt>
                <c:pt idx="3841">
                  <c:v>67.342449999999999</c:v>
                </c:pt>
                <c:pt idx="3842">
                  <c:v>65.680080000000004</c:v>
                </c:pt>
                <c:pt idx="3843">
                  <c:v>67.652889999999999</c:v>
                </c:pt>
                <c:pt idx="3844">
                  <c:v>72.354810000000001</c:v>
                </c:pt>
                <c:pt idx="3845">
                  <c:v>64.561980000000005</c:v>
                </c:pt>
                <c:pt idx="3846">
                  <c:v>66.563209999999998</c:v>
                </c:pt>
                <c:pt idx="3847">
                  <c:v>71.88064</c:v>
                </c:pt>
                <c:pt idx="3848">
                  <c:v>69.058549999999997</c:v>
                </c:pt>
                <c:pt idx="3849">
                  <c:v>68.847290000000001</c:v>
                </c:pt>
                <c:pt idx="3850">
                  <c:v>68.335579999999993</c:v>
                </c:pt>
                <c:pt idx="3851">
                  <c:v>67.203729999999993</c:v>
                </c:pt>
                <c:pt idx="3852">
                  <c:v>66.940240000000003</c:v>
                </c:pt>
                <c:pt idx="3853">
                  <c:v>65.692499999999995</c:v>
                </c:pt>
                <c:pt idx="3854">
                  <c:v>70.558580000000006</c:v>
                </c:pt>
                <c:pt idx="3855">
                  <c:v>66.323899999999995</c:v>
                </c:pt>
                <c:pt idx="3856">
                  <c:v>66.319609999999997</c:v>
                </c:pt>
                <c:pt idx="3857">
                  <c:v>68.770189999999999</c:v>
                </c:pt>
                <c:pt idx="3858">
                  <c:v>68.935959999999994</c:v>
                </c:pt>
                <c:pt idx="3859">
                  <c:v>70.197839999999999</c:v>
                </c:pt>
                <c:pt idx="3860">
                  <c:v>69.158460000000005</c:v>
                </c:pt>
                <c:pt idx="3861">
                  <c:v>66.529169999999993</c:v>
                </c:pt>
                <c:pt idx="3862">
                  <c:v>69.769509999999997</c:v>
                </c:pt>
                <c:pt idx="3863">
                  <c:v>68.337069999999997</c:v>
                </c:pt>
                <c:pt idx="3864">
                  <c:v>66.710520000000002</c:v>
                </c:pt>
                <c:pt idx="3865">
                  <c:v>64.936689999999999</c:v>
                </c:pt>
                <c:pt idx="3866">
                  <c:v>65.065809999999999</c:v>
                </c:pt>
                <c:pt idx="3867">
                  <c:v>67.195880000000002</c:v>
                </c:pt>
                <c:pt idx="3868">
                  <c:v>65.615499999999997</c:v>
                </c:pt>
                <c:pt idx="3869">
                  <c:v>68.211539999999999</c:v>
                </c:pt>
                <c:pt idx="3870">
                  <c:v>71.812700000000007</c:v>
                </c:pt>
                <c:pt idx="3871">
                  <c:v>65.234390000000005</c:v>
                </c:pt>
                <c:pt idx="3872">
                  <c:v>67.845370000000003</c:v>
                </c:pt>
                <c:pt idx="3873">
                  <c:v>66.176469999999995</c:v>
                </c:pt>
                <c:pt idx="3874">
                  <c:v>69.613150000000005</c:v>
                </c:pt>
                <c:pt idx="3875">
                  <c:v>66.182450000000003</c:v>
                </c:pt>
                <c:pt idx="3876">
                  <c:v>67.845079999999996</c:v>
                </c:pt>
                <c:pt idx="3877">
                  <c:v>69.093599999999995</c:v>
                </c:pt>
                <c:pt idx="3878">
                  <c:v>66.123159999999999</c:v>
                </c:pt>
                <c:pt idx="3879">
                  <c:v>65.15822</c:v>
                </c:pt>
                <c:pt idx="3880">
                  <c:v>69.794070000000005</c:v>
                </c:pt>
                <c:pt idx="3881">
                  <c:v>67.002340000000004</c:v>
                </c:pt>
                <c:pt idx="3882">
                  <c:v>69.137259999999998</c:v>
                </c:pt>
                <c:pt idx="3883">
                  <c:v>65.818259999999995</c:v>
                </c:pt>
                <c:pt idx="3884">
                  <c:v>68.203440000000001</c:v>
                </c:pt>
                <c:pt idx="3885">
                  <c:v>66.899069999999995</c:v>
                </c:pt>
                <c:pt idx="3886">
                  <c:v>65.044520000000006</c:v>
                </c:pt>
                <c:pt idx="3887">
                  <c:v>66.171700000000001</c:v>
                </c:pt>
                <c:pt idx="3888">
                  <c:v>62.931660000000001</c:v>
                </c:pt>
                <c:pt idx="3889">
                  <c:v>64.48357</c:v>
                </c:pt>
                <c:pt idx="3890">
                  <c:v>66.646240000000006</c:v>
                </c:pt>
                <c:pt idx="3891">
                  <c:v>72.414410000000004</c:v>
                </c:pt>
                <c:pt idx="3892">
                  <c:v>71.799689999999998</c:v>
                </c:pt>
                <c:pt idx="3893">
                  <c:v>65.660780000000003</c:v>
                </c:pt>
                <c:pt idx="3894">
                  <c:v>66.939319999999995</c:v>
                </c:pt>
                <c:pt idx="3895">
                  <c:v>70.227590000000006</c:v>
                </c:pt>
                <c:pt idx="3896">
                  <c:v>68.209980000000002</c:v>
                </c:pt>
                <c:pt idx="3897">
                  <c:v>67.038759999999996</c:v>
                </c:pt>
                <c:pt idx="3898">
                  <c:v>70.726510000000005</c:v>
                </c:pt>
                <c:pt idx="3899">
                  <c:v>67.437970000000007</c:v>
                </c:pt>
                <c:pt idx="3900">
                  <c:v>69.028319999999994</c:v>
                </c:pt>
                <c:pt idx="3901">
                  <c:v>71.083330000000004</c:v>
                </c:pt>
                <c:pt idx="3902">
                  <c:v>66.590329999999994</c:v>
                </c:pt>
                <c:pt idx="3903">
                  <c:v>62.844580000000001</c:v>
                </c:pt>
                <c:pt idx="3904">
                  <c:v>65.015129999999999</c:v>
                </c:pt>
                <c:pt idx="3905">
                  <c:v>68.89573</c:v>
                </c:pt>
                <c:pt idx="3906">
                  <c:v>67.523179999999996</c:v>
                </c:pt>
                <c:pt idx="3907">
                  <c:v>71.562089999999998</c:v>
                </c:pt>
                <c:pt idx="3908">
                  <c:v>69.910809999999998</c:v>
                </c:pt>
                <c:pt idx="3909">
                  <c:v>65.744739999999993</c:v>
                </c:pt>
                <c:pt idx="3910">
                  <c:v>67.864760000000004</c:v>
                </c:pt>
                <c:pt idx="3911">
                  <c:v>69.349149999999995</c:v>
                </c:pt>
                <c:pt idx="3912">
                  <c:v>66.563050000000004</c:v>
                </c:pt>
                <c:pt idx="3913">
                  <c:v>64.989519999999999</c:v>
                </c:pt>
                <c:pt idx="3914">
                  <c:v>66.287739999999999</c:v>
                </c:pt>
                <c:pt idx="3915">
                  <c:v>68.226230000000001</c:v>
                </c:pt>
                <c:pt idx="3916">
                  <c:v>68.718339999999998</c:v>
                </c:pt>
                <c:pt idx="3917">
                  <c:v>67.346419999999995</c:v>
                </c:pt>
                <c:pt idx="3918">
                  <c:v>69.45129</c:v>
                </c:pt>
                <c:pt idx="3919">
                  <c:v>68.588210000000004</c:v>
                </c:pt>
                <c:pt idx="3920">
                  <c:v>67.137919999999994</c:v>
                </c:pt>
                <c:pt idx="3921">
                  <c:v>66.177030000000002</c:v>
                </c:pt>
                <c:pt idx="3922">
                  <c:v>65.118819999999999</c:v>
                </c:pt>
                <c:pt idx="3923">
                  <c:v>68.981840000000005</c:v>
                </c:pt>
                <c:pt idx="3924">
                  <c:v>69.706540000000004</c:v>
                </c:pt>
                <c:pt idx="3925">
                  <c:v>65.902799999999999</c:v>
                </c:pt>
                <c:pt idx="3926">
                  <c:v>66.407989999999998</c:v>
                </c:pt>
                <c:pt idx="3927">
                  <c:v>69.686970000000002</c:v>
                </c:pt>
                <c:pt idx="3928">
                  <c:v>71.322310000000002</c:v>
                </c:pt>
                <c:pt idx="3929">
                  <c:v>69.396159999999995</c:v>
                </c:pt>
                <c:pt idx="3930">
                  <c:v>67.100070000000002</c:v>
                </c:pt>
                <c:pt idx="3931">
                  <c:v>64.848230000000001</c:v>
                </c:pt>
                <c:pt idx="3932">
                  <c:v>65.974059999999994</c:v>
                </c:pt>
                <c:pt idx="3933">
                  <c:v>69.402420000000006</c:v>
                </c:pt>
                <c:pt idx="3934">
                  <c:v>70.248750000000001</c:v>
                </c:pt>
                <c:pt idx="3935">
                  <c:v>66.763639999999995</c:v>
                </c:pt>
                <c:pt idx="3936">
                  <c:v>68.541349999999994</c:v>
                </c:pt>
                <c:pt idx="3937">
                  <c:v>72.315849999999998</c:v>
                </c:pt>
                <c:pt idx="3938">
                  <c:v>66.133690000000001</c:v>
                </c:pt>
                <c:pt idx="3939">
                  <c:v>65.525329999999997</c:v>
                </c:pt>
                <c:pt idx="3940">
                  <c:v>66.842100000000002</c:v>
                </c:pt>
                <c:pt idx="3941">
                  <c:v>68.548280000000005</c:v>
                </c:pt>
                <c:pt idx="3942">
                  <c:v>67.234960000000001</c:v>
                </c:pt>
                <c:pt idx="3943">
                  <c:v>67.891019999999997</c:v>
                </c:pt>
                <c:pt idx="3944">
                  <c:v>67.075429999999997</c:v>
                </c:pt>
                <c:pt idx="3945">
                  <c:v>68.870559999999998</c:v>
                </c:pt>
                <c:pt idx="3946">
                  <c:v>65.488330000000005</c:v>
                </c:pt>
                <c:pt idx="3947">
                  <c:v>66.945980000000006</c:v>
                </c:pt>
                <c:pt idx="3948">
                  <c:v>67.948759999999993</c:v>
                </c:pt>
                <c:pt idx="3949">
                  <c:v>65.111130000000003</c:v>
                </c:pt>
                <c:pt idx="3950">
                  <c:v>69.228520000000003</c:v>
                </c:pt>
                <c:pt idx="3951">
                  <c:v>68.879170000000002</c:v>
                </c:pt>
                <c:pt idx="3952">
                  <c:v>69.73424</c:v>
                </c:pt>
                <c:pt idx="3953">
                  <c:v>70.795649999999995</c:v>
                </c:pt>
                <c:pt idx="3954">
                  <c:v>68.122129999999999</c:v>
                </c:pt>
                <c:pt idx="3955">
                  <c:v>67.553129999999996</c:v>
                </c:pt>
                <c:pt idx="3956">
                  <c:v>66.070530000000005</c:v>
                </c:pt>
                <c:pt idx="3957">
                  <c:v>66.647819999999996</c:v>
                </c:pt>
                <c:pt idx="3958">
                  <c:v>67.549270000000007</c:v>
                </c:pt>
                <c:pt idx="3959">
                  <c:v>67.416120000000006</c:v>
                </c:pt>
                <c:pt idx="3960">
                  <c:v>64.191299999999998</c:v>
                </c:pt>
                <c:pt idx="3961">
                  <c:v>67.521659999999997</c:v>
                </c:pt>
                <c:pt idx="3962">
                  <c:v>65.95635</c:v>
                </c:pt>
                <c:pt idx="3963">
                  <c:v>67.618549999999999</c:v>
                </c:pt>
                <c:pt idx="3964">
                  <c:v>65.959090000000003</c:v>
                </c:pt>
                <c:pt idx="3965">
                  <c:v>69.49194</c:v>
                </c:pt>
                <c:pt idx="3966">
                  <c:v>67.69417</c:v>
                </c:pt>
                <c:pt idx="3967">
                  <c:v>64.787480000000002</c:v>
                </c:pt>
                <c:pt idx="3968">
                  <c:v>71.3001</c:v>
                </c:pt>
                <c:pt idx="3969">
                  <c:v>66.611329999999995</c:v>
                </c:pt>
                <c:pt idx="3970">
                  <c:v>66.401290000000003</c:v>
                </c:pt>
                <c:pt idx="3971">
                  <c:v>70.769059999999996</c:v>
                </c:pt>
                <c:pt idx="3972">
                  <c:v>68.701949999999997</c:v>
                </c:pt>
                <c:pt idx="3973">
                  <c:v>69.275450000000006</c:v>
                </c:pt>
                <c:pt idx="3974">
                  <c:v>67.14179</c:v>
                </c:pt>
                <c:pt idx="3975">
                  <c:v>69.406289999999998</c:v>
                </c:pt>
                <c:pt idx="3976">
                  <c:v>69.695939999999993</c:v>
                </c:pt>
                <c:pt idx="3977">
                  <c:v>67.20823</c:v>
                </c:pt>
                <c:pt idx="3978">
                  <c:v>67.596320000000006</c:v>
                </c:pt>
                <c:pt idx="3979">
                  <c:v>70.775570000000002</c:v>
                </c:pt>
                <c:pt idx="3980">
                  <c:v>66.955870000000004</c:v>
                </c:pt>
                <c:pt idx="3981">
                  <c:v>67.917940000000002</c:v>
                </c:pt>
                <c:pt idx="3982">
                  <c:v>65.768739999999994</c:v>
                </c:pt>
                <c:pt idx="3983">
                  <c:v>69.030379999999994</c:v>
                </c:pt>
                <c:pt idx="3984">
                  <c:v>67.539689999999993</c:v>
                </c:pt>
                <c:pt idx="3985">
                  <c:v>64.106679999999997</c:v>
                </c:pt>
                <c:pt idx="3986">
                  <c:v>68.201740000000001</c:v>
                </c:pt>
                <c:pt idx="3987">
                  <c:v>68.428120000000007</c:v>
                </c:pt>
                <c:pt idx="3988">
                  <c:v>70.212280000000007</c:v>
                </c:pt>
                <c:pt idx="3989">
                  <c:v>68.225530000000006</c:v>
                </c:pt>
                <c:pt idx="3990">
                  <c:v>67.755870000000002</c:v>
                </c:pt>
                <c:pt idx="3991">
                  <c:v>70.553600000000003</c:v>
                </c:pt>
                <c:pt idx="3992">
                  <c:v>67.111500000000007</c:v>
                </c:pt>
                <c:pt idx="3993">
                  <c:v>66.508719999999997</c:v>
                </c:pt>
                <c:pt idx="3994">
                  <c:v>67.803389999999993</c:v>
                </c:pt>
                <c:pt idx="3995">
                  <c:v>66.828980000000001</c:v>
                </c:pt>
                <c:pt idx="3996">
                  <c:v>66.51285</c:v>
                </c:pt>
                <c:pt idx="3997">
                  <c:v>68.002679999999998</c:v>
                </c:pt>
                <c:pt idx="3998">
                  <c:v>67.304829999999995</c:v>
                </c:pt>
                <c:pt idx="3999">
                  <c:v>67.32611</c:v>
                </c:pt>
                <c:pt idx="4000">
                  <c:v>69.001019999999997</c:v>
                </c:pt>
                <c:pt idx="4001">
                  <c:v>67.751620000000003</c:v>
                </c:pt>
                <c:pt idx="4002">
                  <c:v>67.084999999999994</c:v>
                </c:pt>
                <c:pt idx="4003">
                  <c:v>69.013900000000007</c:v>
                </c:pt>
                <c:pt idx="4004">
                  <c:v>66.136380000000003</c:v>
                </c:pt>
                <c:pt idx="4005">
                  <c:v>66.745549999999994</c:v>
                </c:pt>
                <c:pt idx="4006">
                  <c:v>66.329030000000003</c:v>
                </c:pt>
                <c:pt idx="4007">
                  <c:v>65.303449999999998</c:v>
                </c:pt>
                <c:pt idx="4008">
                  <c:v>69.798289999999994</c:v>
                </c:pt>
                <c:pt idx="4009">
                  <c:v>67.524299999999997</c:v>
                </c:pt>
                <c:pt idx="4010">
                  <c:v>71.02928</c:v>
                </c:pt>
                <c:pt idx="4011">
                  <c:v>69.460909999999998</c:v>
                </c:pt>
                <c:pt idx="4012">
                  <c:v>69.367769999999993</c:v>
                </c:pt>
                <c:pt idx="4013">
                  <c:v>68.570980000000006</c:v>
                </c:pt>
                <c:pt idx="4014">
                  <c:v>62.449640000000002</c:v>
                </c:pt>
                <c:pt idx="4015">
                  <c:v>68.977930000000001</c:v>
                </c:pt>
                <c:pt idx="4016">
                  <c:v>65.217309999999998</c:v>
                </c:pt>
                <c:pt idx="4017">
                  <c:v>67.079669999999993</c:v>
                </c:pt>
                <c:pt idx="4018">
                  <c:v>68.776730000000001</c:v>
                </c:pt>
                <c:pt idx="4019">
                  <c:v>68.666290000000004</c:v>
                </c:pt>
                <c:pt idx="4020">
                  <c:v>65.657960000000003</c:v>
                </c:pt>
                <c:pt idx="4021">
                  <c:v>67.816590000000005</c:v>
                </c:pt>
                <c:pt idx="4022">
                  <c:v>68.493690000000001</c:v>
                </c:pt>
                <c:pt idx="4023">
                  <c:v>67.722089999999994</c:v>
                </c:pt>
                <c:pt idx="4024">
                  <c:v>67.181820000000002</c:v>
                </c:pt>
                <c:pt idx="4025">
                  <c:v>68.744870000000006</c:v>
                </c:pt>
                <c:pt idx="4026">
                  <c:v>70.543440000000004</c:v>
                </c:pt>
                <c:pt idx="4027">
                  <c:v>67.490340000000003</c:v>
                </c:pt>
                <c:pt idx="4028">
                  <c:v>70.040109999999999</c:v>
                </c:pt>
                <c:pt idx="4029">
                  <c:v>66.141030000000001</c:v>
                </c:pt>
                <c:pt idx="4030">
                  <c:v>63.038530000000002</c:v>
                </c:pt>
                <c:pt idx="4031">
                  <c:v>65.837500000000006</c:v>
                </c:pt>
                <c:pt idx="4032">
                  <c:v>70.093810000000005</c:v>
                </c:pt>
                <c:pt idx="4033">
                  <c:v>65.462760000000003</c:v>
                </c:pt>
                <c:pt idx="4034">
                  <c:v>66.726089999999999</c:v>
                </c:pt>
                <c:pt idx="4035">
                  <c:v>67.155079999999998</c:v>
                </c:pt>
                <c:pt idx="4036">
                  <c:v>67.899720000000002</c:v>
                </c:pt>
                <c:pt idx="4037">
                  <c:v>66.839550000000003</c:v>
                </c:pt>
                <c:pt idx="4038">
                  <c:v>66.335419999999999</c:v>
                </c:pt>
                <c:pt idx="4039">
                  <c:v>69.989469999999997</c:v>
                </c:pt>
                <c:pt idx="4040">
                  <c:v>69.193939999999998</c:v>
                </c:pt>
                <c:pt idx="4041">
                  <c:v>71.843299999999999</c:v>
                </c:pt>
                <c:pt idx="4042">
                  <c:v>67.961110000000005</c:v>
                </c:pt>
                <c:pt idx="4043">
                  <c:v>67.876199999999997</c:v>
                </c:pt>
                <c:pt idx="4044">
                  <c:v>64.850229999999996</c:v>
                </c:pt>
                <c:pt idx="4045">
                  <c:v>71.000280000000004</c:v>
                </c:pt>
                <c:pt idx="4046">
                  <c:v>68.917699999999996</c:v>
                </c:pt>
                <c:pt idx="4047">
                  <c:v>68.118009999999998</c:v>
                </c:pt>
                <c:pt idx="4048">
                  <c:v>68.455079999999995</c:v>
                </c:pt>
                <c:pt idx="4049">
                  <c:v>66.165899999999993</c:v>
                </c:pt>
                <c:pt idx="4050">
                  <c:v>68.094309999999993</c:v>
                </c:pt>
                <c:pt idx="4051">
                  <c:v>67.041480000000007</c:v>
                </c:pt>
                <c:pt idx="4052">
                  <c:v>67.994100000000003</c:v>
                </c:pt>
                <c:pt idx="4053">
                  <c:v>70.035319999999999</c:v>
                </c:pt>
                <c:pt idx="4054">
                  <c:v>69.718980000000002</c:v>
                </c:pt>
                <c:pt idx="4055">
                  <c:v>66.112939999999995</c:v>
                </c:pt>
                <c:pt idx="4056">
                  <c:v>66.512</c:v>
                </c:pt>
                <c:pt idx="4057">
                  <c:v>72.141189999999995</c:v>
                </c:pt>
                <c:pt idx="4058">
                  <c:v>66.261619999999994</c:v>
                </c:pt>
                <c:pt idx="4059">
                  <c:v>68.634100000000004</c:v>
                </c:pt>
                <c:pt idx="4060">
                  <c:v>67.019990000000007</c:v>
                </c:pt>
                <c:pt idx="4061">
                  <c:v>68.509460000000004</c:v>
                </c:pt>
                <c:pt idx="4062">
                  <c:v>66.651070000000004</c:v>
                </c:pt>
                <c:pt idx="4063">
                  <c:v>69.135040000000004</c:v>
                </c:pt>
                <c:pt idx="4064">
                  <c:v>66.326800000000006</c:v>
                </c:pt>
                <c:pt idx="4065">
                  <c:v>69.034670000000006</c:v>
                </c:pt>
                <c:pt idx="4066">
                  <c:v>68.415009999999995</c:v>
                </c:pt>
                <c:pt idx="4067">
                  <c:v>68.814980000000006</c:v>
                </c:pt>
                <c:pt idx="4068">
                  <c:v>69.714340000000007</c:v>
                </c:pt>
                <c:pt idx="4069">
                  <c:v>69.71611</c:v>
                </c:pt>
                <c:pt idx="4070">
                  <c:v>68.463160000000002</c:v>
                </c:pt>
                <c:pt idx="4071">
                  <c:v>66.763869999999997</c:v>
                </c:pt>
                <c:pt idx="4072">
                  <c:v>65.402540000000002</c:v>
                </c:pt>
                <c:pt idx="4073">
                  <c:v>70.569839999999999</c:v>
                </c:pt>
                <c:pt idx="4074">
                  <c:v>65.941720000000004</c:v>
                </c:pt>
                <c:pt idx="4075">
                  <c:v>68.021410000000003</c:v>
                </c:pt>
                <c:pt idx="4076">
                  <c:v>67.173199999999994</c:v>
                </c:pt>
                <c:pt idx="4077">
                  <c:v>65.497</c:v>
                </c:pt>
                <c:pt idx="4078">
                  <c:v>67.671850000000006</c:v>
                </c:pt>
                <c:pt idx="4079">
                  <c:v>65.524879999999996</c:v>
                </c:pt>
                <c:pt idx="4080">
                  <c:v>71.020759999999996</c:v>
                </c:pt>
                <c:pt idx="4081">
                  <c:v>66.220830000000007</c:v>
                </c:pt>
                <c:pt idx="4082">
                  <c:v>68.980009999999993</c:v>
                </c:pt>
                <c:pt idx="4083">
                  <c:v>66.957620000000006</c:v>
                </c:pt>
                <c:pt idx="4084">
                  <c:v>67.112759999999994</c:v>
                </c:pt>
                <c:pt idx="4085">
                  <c:v>68.4405</c:v>
                </c:pt>
                <c:pt idx="4086">
                  <c:v>67.697090000000003</c:v>
                </c:pt>
                <c:pt idx="4087">
                  <c:v>63.223950000000002</c:v>
                </c:pt>
                <c:pt idx="4088">
                  <c:v>65.227109999999996</c:v>
                </c:pt>
                <c:pt idx="4089">
                  <c:v>68.430000000000007</c:v>
                </c:pt>
                <c:pt idx="4090">
                  <c:v>66.575059999999993</c:v>
                </c:pt>
                <c:pt idx="4091">
                  <c:v>63.596600000000002</c:v>
                </c:pt>
                <c:pt idx="4092">
                  <c:v>67.203540000000004</c:v>
                </c:pt>
                <c:pt idx="4093">
                  <c:v>66.032240000000002</c:v>
                </c:pt>
                <c:pt idx="4094">
                  <c:v>67.241219999999998</c:v>
                </c:pt>
                <c:pt idx="4095">
                  <c:v>66.797479999999993</c:v>
                </c:pt>
                <c:pt idx="4096">
                  <c:v>68.485889999999998</c:v>
                </c:pt>
                <c:pt idx="4097">
                  <c:v>69.296539999999993</c:v>
                </c:pt>
                <c:pt idx="4098">
                  <c:v>66.609120000000004</c:v>
                </c:pt>
                <c:pt idx="4099">
                  <c:v>66.26464</c:v>
                </c:pt>
                <c:pt idx="4100">
                  <c:v>69.373329999999996</c:v>
                </c:pt>
                <c:pt idx="4101">
                  <c:v>67.327500000000001</c:v>
                </c:pt>
                <c:pt idx="4102">
                  <c:v>63.916580000000003</c:v>
                </c:pt>
                <c:pt idx="4103">
                  <c:v>67.238060000000004</c:v>
                </c:pt>
                <c:pt idx="4104">
                  <c:v>65.932910000000007</c:v>
                </c:pt>
                <c:pt idx="4105">
                  <c:v>70.355860000000007</c:v>
                </c:pt>
                <c:pt idx="4106">
                  <c:v>68.57141</c:v>
                </c:pt>
                <c:pt idx="4107">
                  <c:v>66.827129999999997</c:v>
                </c:pt>
                <c:pt idx="4108">
                  <c:v>64.43271</c:v>
                </c:pt>
                <c:pt idx="4109">
                  <c:v>71.089730000000003</c:v>
                </c:pt>
                <c:pt idx="4110">
                  <c:v>72.07911</c:v>
                </c:pt>
                <c:pt idx="4111">
                  <c:v>68.905330000000006</c:v>
                </c:pt>
                <c:pt idx="4112">
                  <c:v>68.441450000000003</c:v>
                </c:pt>
                <c:pt idx="4113">
                  <c:v>68.460549999999998</c:v>
                </c:pt>
                <c:pt idx="4114">
                  <c:v>65.133430000000004</c:v>
                </c:pt>
                <c:pt idx="4115">
                  <c:v>71.174660000000003</c:v>
                </c:pt>
                <c:pt idx="4116">
                  <c:v>69.390469999999993</c:v>
                </c:pt>
                <c:pt idx="4117">
                  <c:v>66.815129999999996</c:v>
                </c:pt>
                <c:pt idx="4118">
                  <c:v>68.627139999999997</c:v>
                </c:pt>
                <c:pt idx="4119">
                  <c:v>68.093040000000002</c:v>
                </c:pt>
                <c:pt idx="4120">
                  <c:v>68.229110000000006</c:v>
                </c:pt>
                <c:pt idx="4121">
                  <c:v>67.794690000000003</c:v>
                </c:pt>
                <c:pt idx="4122">
                  <c:v>67.607039999999998</c:v>
                </c:pt>
                <c:pt idx="4123">
                  <c:v>70.477130000000002</c:v>
                </c:pt>
                <c:pt idx="4124">
                  <c:v>68.891959999999997</c:v>
                </c:pt>
                <c:pt idx="4125">
                  <c:v>67.189019999999999</c:v>
                </c:pt>
                <c:pt idx="4126">
                  <c:v>69.527760000000001</c:v>
                </c:pt>
                <c:pt idx="4127">
                  <c:v>64.004279999999994</c:v>
                </c:pt>
                <c:pt idx="4128">
                  <c:v>67.237049999999996</c:v>
                </c:pt>
                <c:pt idx="4129">
                  <c:v>66.579040000000006</c:v>
                </c:pt>
                <c:pt idx="4130">
                  <c:v>73.088859999999997</c:v>
                </c:pt>
                <c:pt idx="4131">
                  <c:v>70.236660000000001</c:v>
                </c:pt>
                <c:pt idx="4132">
                  <c:v>65.915400000000005</c:v>
                </c:pt>
                <c:pt idx="4133">
                  <c:v>70.207710000000006</c:v>
                </c:pt>
                <c:pt idx="4134">
                  <c:v>65.258989999999997</c:v>
                </c:pt>
                <c:pt idx="4135">
                  <c:v>67.705380000000005</c:v>
                </c:pt>
                <c:pt idx="4136">
                  <c:v>66.653819999999996</c:v>
                </c:pt>
                <c:pt idx="4137">
                  <c:v>66.90522</c:v>
                </c:pt>
                <c:pt idx="4138">
                  <c:v>69.735839999999996</c:v>
                </c:pt>
                <c:pt idx="4139">
                  <c:v>68.715149999999994</c:v>
                </c:pt>
                <c:pt idx="4140">
                  <c:v>65.975930000000005</c:v>
                </c:pt>
                <c:pt idx="4141">
                  <c:v>66.04025</c:v>
                </c:pt>
                <c:pt idx="4142">
                  <c:v>69.223489999999998</c:v>
                </c:pt>
                <c:pt idx="4143">
                  <c:v>68.014110000000002</c:v>
                </c:pt>
                <c:pt idx="4144">
                  <c:v>70.440790000000007</c:v>
                </c:pt>
                <c:pt idx="4145">
                  <c:v>66.62715</c:v>
                </c:pt>
                <c:pt idx="4146">
                  <c:v>68.476420000000005</c:v>
                </c:pt>
                <c:pt idx="4147">
                  <c:v>68.201319999999996</c:v>
                </c:pt>
                <c:pt idx="4148">
                  <c:v>69.186859999999996</c:v>
                </c:pt>
                <c:pt idx="4149">
                  <c:v>66.555149999999998</c:v>
                </c:pt>
                <c:pt idx="4150">
                  <c:v>67.249359999999996</c:v>
                </c:pt>
                <c:pt idx="4151">
                  <c:v>68.239760000000004</c:v>
                </c:pt>
                <c:pt idx="4152">
                  <c:v>68.932360000000003</c:v>
                </c:pt>
                <c:pt idx="4153">
                  <c:v>69.168310000000005</c:v>
                </c:pt>
                <c:pt idx="4154">
                  <c:v>68.159880000000001</c:v>
                </c:pt>
                <c:pt idx="4155">
                  <c:v>70.477850000000004</c:v>
                </c:pt>
                <c:pt idx="4156">
                  <c:v>71.461590000000001</c:v>
                </c:pt>
                <c:pt idx="4157">
                  <c:v>69.564930000000004</c:v>
                </c:pt>
                <c:pt idx="4158">
                  <c:v>72.046779999999998</c:v>
                </c:pt>
                <c:pt idx="4159">
                  <c:v>68.117059999999995</c:v>
                </c:pt>
                <c:pt idx="4160">
                  <c:v>67.119739999999993</c:v>
                </c:pt>
                <c:pt idx="4161">
                  <c:v>65.25882</c:v>
                </c:pt>
                <c:pt idx="4162">
                  <c:v>67.931600000000003</c:v>
                </c:pt>
                <c:pt idx="4163">
                  <c:v>68.621530000000007</c:v>
                </c:pt>
                <c:pt idx="4164">
                  <c:v>68.966620000000006</c:v>
                </c:pt>
                <c:pt idx="4165">
                  <c:v>67.706410000000005</c:v>
                </c:pt>
                <c:pt idx="4166">
                  <c:v>64.821380000000005</c:v>
                </c:pt>
                <c:pt idx="4167">
                  <c:v>69.747339999999994</c:v>
                </c:pt>
                <c:pt idx="4168">
                  <c:v>67.837429999999998</c:v>
                </c:pt>
                <c:pt idx="4169">
                  <c:v>66.474239999999995</c:v>
                </c:pt>
                <c:pt idx="4170">
                  <c:v>70.295640000000006</c:v>
                </c:pt>
                <c:pt idx="4171">
                  <c:v>67.995289999999997</c:v>
                </c:pt>
                <c:pt idx="4172">
                  <c:v>71.461560000000006</c:v>
                </c:pt>
                <c:pt idx="4173">
                  <c:v>66.737340000000003</c:v>
                </c:pt>
                <c:pt idx="4174">
                  <c:v>66.348259999999996</c:v>
                </c:pt>
                <c:pt idx="4175">
                  <c:v>69.251649999999998</c:v>
                </c:pt>
                <c:pt idx="4176">
                  <c:v>67.544269999999997</c:v>
                </c:pt>
                <c:pt idx="4177">
                  <c:v>70.673789999999997</c:v>
                </c:pt>
                <c:pt idx="4178">
                  <c:v>67.307019999999994</c:v>
                </c:pt>
                <c:pt idx="4179">
                  <c:v>64.629509999999996</c:v>
                </c:pt>
                <c:pt idx="4180">
                  <c:v>66.57405</c:v>
                </c:pt>
                <c:pt idx="4181">
                  <c:v>69.296790000000001</c:v>
                </c:pt>
                <c:pt idx="4182">
                  <c:v>69.275540000000007</c:v>
                </c:pt>
                <c:pt idx="4183">
                  <c:v>69.506069999999994</c:v>
                </c:pt>
                <c:pt idx="4184">
                  <c:v>68.264030000000005</c:v>
                </c:pt>
                <c:pt idx="4185">
                  <c:v>69.865530000000007</c:v>
                </c:pt>
                <c:pt idx="4186">
                  <c:v>70.767200000000003</c:v>
                </c:pt>
                <c:pt idx="4187">
                  <c:v>69.248930000000001</c:v>
                </c:pt>
                <c:pt idx="4188">
                  <c:v>67.010210000000001</c:v>
                </c:pt>
                <c:pt idx="4189">
                  <c:v>69.124499999999998</c:v>
                </c:pt>
                <c:pt idx="4190">
                  <c:v>71.279470000000003</c:v>
                </c:pt>
                <c:pt idx="4191">
                  <c:v>74.037769999999995</c:v>
                </c:pt>
                <c:pt idx="4192">
                  <c:v>67.164259999999999</c:v>
                </c:pt>
                <c:pt idx="4193">
                  <c:v>69.162819999999996</c:v>
                </c:pt>
                <c:pt idx="4194">
                  <c:v>68.09796</c:v>
                </c:pt>
                <c:pt idx="4195">
                  <c:v>67.779520000000005</c:v>
                </c:pt>
                <c:pt idx="4196">
                  <c:v>71.115260000000006</c:v>
                </c:pt>
                <c:pt idx="4197">
                  <c:v>64.988370000000003</c:v>
                </c:pt>
                <c:pt idx="4198">
                  <c:v>70.315119999999993</c:v>
                </c:pt>
                <c:pt idx="4199">
                  <c:v>69.06438</c:v>
                </c:pt>
                <c:pt idx="4200">
                  <c:v>65.468270000000004</c:v>
                </c:pt>
                <c:pt idx="4201">
                  <c:v>65.931600000000003</c:v>
                </c:pt>
                <c:pt idx="4202">
                  <c:v>68.427390000000003</c:v>
                </c:pt>
                <c:pt idx="4203">
                  <c:v>70.300529999999995</c:v>
                </c:pt>
                <c:pt idx="4204">
                  <c:v>67.095349999999996</c:v>
                </c:pt>
                <c:pt idx="4205">
                  <c:v>68.433419999999998</c:v>
                </c:pt>
                <c:pt idx="4206">
                  <c:v>65.838980000000006</c:v>
                </c:pt>
                <c:pt idx="4207">
                  <c:v>67.540120000000002</c:v>
                </c:pt>
                <c:pt idx="4208">
                  <c:v>68.480119999999999</c:v>
                </c:pt>
                <c:pt idx="4209">
                  <c:v>71.576949999999997</c:v>
                </c:pt>
                <c:pt idx="4210">
                  <c:v>69.721670000000003</c:v>
                </c:pt>
                <c:pt idx="4211">
                  <c:v>66.293629999999993</c:v>
                </c:pt>
                <c:pt idx="4212">
                  <c:v>68.936999999999998</c:v>
                </c:pt>
                <c:pt idx="4213">
                  <c:v>71.41489</c:v>
                </c:pt>
                <c:pt idx="4214">
                  <c:v>69.628380000000007</c:v>
                </c:pt>
                <c:pt idx="4215">
                  <c:v>71.187730000000002</c:v>
                </c:pt>
                <c:pt idx="4216">
                  <c:v>68.302210000000002</c:v>
                </c:pt>
                <c:pt idx="4217">
                  <c:v>67.759460000000004</c:v>
                </c:pt>
                <c:pt idx="4218">
                  <c:v>68.110640000000004</c:v>
                </c:pt>
                <c:pt idx="4219">
                  <c:v>69.472840000000005</c:v>
                </c:pt>
                <c:pt idx="4220">
                  <c:v>70.166439999999994</c:v>
                </c:pt>
                <c:pt idx="4221">
                  <c:v>67.642619999999994</c:v>
                </c:pt>
                <c:pt idx="4222">
                  <c:v>66.811340000000001</c:v>
                </c:pt>
                <c:pt idx="4223">
                  <c:v>64.940179999999998</c:v>
                </c:pt>
                <c:pt idx="4224">
                  <c:v>65.36721</c:v>
                </c:pt>
                <c:pt idx="4225">
                  <c:v>68.544280000000001</c:v>
                </c:pt>
                <c:pt idx="4226">
                  <c:v>67.978189999999998</c:v>
                </c:pt>
                <c:pt idx="4227">
                  <c:v>68.342519999999993</c:v>
                </c:pt>
                <c:pt idx="4228">
                  <c:v>68.319230000000005</c:v>
                </c:pt>
                <c:pt idx="4229">
                  <c:v>66.150700000000001</c:v>
                </c:pt>
                <c:pt idx="4230">
                  <c:v>67.806290000000004</c:v>
                </c:pt>
                <c:pt idx="4231">
                  <c:v>70.134339999999995</c:v>
                </c:pt>
                <c:pt idx="4232">
                  <c:v>65.632469999999998</c:v>
                </c:pt>
                <c:pt idx="4233">
                  <c:v>65.526780000000002</c:v>
                </c:pt>
                <c:pt idx="4234">
                  <c:v>68.045730000000006</c:v>
                </c:pt>
                <c:pt idx="4235">
                  <c:v>68.179559999999995</c:v>
                </c:pt>
                <c:pt idx="4236">
                  <c:v>66.652529999999999</c:v>
                </c:pt>
                <c:pt idx="4237">
                  <c:v>68.057249999999996</c:v>
                </c:pt>
                <c:pt idx="4238">
                  <c:v>67.349980000000002</c:v>
                </c:pt>
                <c:pt idx="4239">
                  <c:v>70.004980000000003</c:v>
                </c:pt>
                <c:pt idx="4240">
                  <c:v>66.557490000000001</c:v>
                </c:pt>
                <c:pt idx="4241">
                  <c:v>66.825519999999997</c:v>
                </c:pt>
                <c:pt idx="4242">
                  <c:v>70.073220000000006</c:v>
                </c:pt>
                <c:pt idx="4243">
                  <c:v>65.920199999999994</c:v>
                </c:pt>
                <c:pt idx="4244">
                  <c:v>69.540430000000001</c:v>
                </c:pt>
                <c:pt idx="4245">
                  <c:v>63.895919999999997</c:v>
                </c:pt>
                <c:pt idx="4246">
                  <c:v>69.034570000000002</c:v>
                </c:pt>
                <c:pt idx="4247">
                  <c:v>67.228769999999997</c:v>
                </c:pt>
                <c:pt idx="4248">
                  <c:v>66.124260000000007</c:v>
                </c:pt>
                <c:pt idx="4249">
                  <c:v>67.877849999999995</c:v>
                </c:pt>
                <c:pt idx="4250">
                  <c:v>66.853099999999998</c:v>
                </c:pt>
                <c:pt idx="4251">
                  <c:v>69.050409999999999</c:v>
                </c:pt>
                <c:pt idx="4252">
                  <c:v>70.871979999999994</c:v>
                </c:pt>
                <c:pt idx="4253">
                  <c:v>67.469200000000001</c:v>
                </c:pt>
                <c:pt idx="4254">
                  <c:v>70.228740000000002</c:v>
                </c:pt>
                <c:pt idx="4255">
                  <c:v>66.939049999999995</c:v>
                </c:pt>
                <c:pt idx="4256">
                  <c:v>69.927999999999997</c:v>
                </c:pt>
                <c:pt idx="4257">
                  <c:v>67.469620000000006</c:v>
                </c:pt>
                <c:pt idx="4258">
                  <c:v>65.007649999999998</c:v>
                </c:pt>
                <c:pt idx="4259">
                  <c:v>68.976979999999998</c:v>
                </c:pt>
                <c:pt idx="4260">
                  <c:v>67.288640000000001</c:v>
                </c:pt>
                <c:pt idx="4261">
                  <c:v>69.651520000000005</c:v>
                </c:pt>
                <c:pt idx="4262">
                  <c:v>67.410380000000004</c:v>
                </c:pt>
                <c:pt idx="4263">
                  <c:v>67.80162</c:v>
                </c:pt>
                <c:pt idx="4264">
                  <c:v>66.754840000000002</c:v>
                </c:pt>
                <c:pt idx="4265">
                  <c:v>67.946899999999999</c:v>
                </c:pt>
                <c:pt idx="4266">
                  <c:v>65.43768</c:v>
                </c:pt>
                <c:pt idx="4267">
                  <c:v>68.541529999999995</c:v>
                </c:pt>
                <c:pt idx="4268">
                  <c:v>66.750100000000003</c:v>
                </c:pt>
                <c:pt idx="4269">
                  <c:v>66.758080000000007</c:v>
                </c:pt>
                <c:pt idx="4270">
                  <c:v>67.146469999999994</c:v>
                </c:pt>
                <c:pt idx="4271">
                  <c:v>64.695589999999996</c:v>
                </c:pt>
                <c:pt idx="4272">
                  <c:v>69.185159999999996</c:v>
                </c:pt>
                <c:pt idx="4273">
                  <c:v>66.84281</c:v>
                </c:pt>
                <c:pt idx="4274">
                  <c:v>66.446399999999997</c:v>
                </c:pt>
                <c:pt idx="4275">
                  <c:v>69.490769999999998</c:v>
                </c:pt>
                <c:pt idx="4276">
                  <c:v>68.329509999999999</c:v>
                </c:pt>
                <c:pt idx="4277">
                  <c:v>68.389740000000003</c:v>
                </c:pt>
                <c:pt idx="4278">
                  <c:v>69.425839999999994</c:v>
                </c:pt>
                <c:pt idx="4279">
                  <c:v>64.393129999999999</c:v>
                </c:pt>
                <c:pt idx="4280">
                  <c:v>66.616510000000005</c:v>
                </c:pt>
                <c:pt idx="4281">
                  <c:v>65.865480000000005</c:v>
                </c:pt>
                <c:pt idx="4282">
                  <c:v>68.178049999999999</c:v>
                </c:pt>
                <c:pt idx="4283">
                  <c:v>67.399259999999998</c:v>
                </c:pt>
                <c:pt idx="4284">
                  <c:v>66.314070000000001</c:v>
                </c:pt>
                <c:pt idx="4285">
                  <c:v>70.688019999999995</c:v>
                </c:pt>
                <c:pt idx="4286">
                  <c:v>67.266829999999999</c:v>
                </c:pt>
                <c:pt idx="4287">
                  <c:v>67.132499999999993</c:v>
                </c:pt>
                <c:pt idx="4288">
                  <c:v>67.616739999999993</c:v>
                </c:pt>
                <c:pt idx="4289">
                  <c:v>66.91216</c:v>
                </c:pt>
                <c:pt idx="4290">
                  <c:v>70.582260000000005</c:v>
                </c:pt>
                <c:pt idx="4291">
                  <c:v>66.479259999999996</c:v>
                </c:pt>
                <c:pt idx="4292">
                  <c:v>69.545900000000003</c:v>
                </c:pt>
                <c:pt idx="4293">
                  <c:v>66.608350000000002</c:v>
                </c:pt>
                <c:pt idx="4294">
                  <c:v>67.343760000000003</c:v>
                </c:pt>
                <c:pt idx="4295">
                  <c:v>64.771349999999998</c:v>
                </c:pt>
                <c:pt idx="4296">
                  <c:v>66.464389999999995</c:v>
                </c:pt>
                <c:pt idx="4297">
                  <c:v>66.64913</c:v>
                </c:pt>
                <c:pt idx="4298">
                  <c:v>70.568439999999995</c:v>
                </c:pt>
                <c:pt idx="4299">
                  <c:v>65.315280000000001</c:v>
                </c:pt>
                <c:pt idx="4300">
                  <c:v>72.484790000000004</c:v>
                </c:pt>
                <c:pt idx="4301">
                  <c:v>67.868369999999999</c:v>
                </c:pt>
                <c:pt idx="4302">
                  <c:v>68.526340000000005</c:v>
                </c:pt>
                <c:pt idx="4303">
                  <c:v>68.617379999999997</c:v>
                </c:pt>
                <c:pt idx="4304">
                  <c:v>66.505359999999996</c:v>
                </c:pt>
                <c:pt idx="4305">
                  <c:v>70.46311</c:v>
                </c:pt>
                <c:pt idx="4306">
                  <c:v>64.638829999999999</c:v>
                </c:pt>
                <c:pt idx="4307">
                  <c:v>64.123379999999997</c:v>
                </c:pt>
                <c:pt idx="4308">
                  <c:v>69.289590000000004</c:v>
                </c:pt>
                <c:pt idx="4309">
                  <c:v>66.529259999999994</c:v>
                </c:pt>
                <c:pt idx="4310">
                  <c:v>69.30883</c:v>
                </c:pt>
                <c:pt idx="4311">
                  <c:v>68.544709999999995</c:v>
                </c:pt>
                <c:pt idx="4312">
                  <c:v>67.259039999999999</c:v>
                </c:pt>
                <c:pt idx="4313">
                  <c:v>67.968639999999994</c:v>
                </c:pt>
                <c:pt idx="4314">
                  <c:v>65.338200000000001</c:v>
                </c:pt>
                <c:pt idx="4315">
                  <c:v>68.516779999999997</c:v>
                </c:pt>
                <c:pt idx="4316">
                  <c:v>68.163600000000002</c:v>
                </c:pt>
                <c:pt idx="4317">
                  <c:v>64.674869999999999</c:v>
                </c:pt>
                <c:pt idx="4318">
                  <c:v>66.136889999999994</c:v>
                </c:pt>
                <c:pt idx="4319">
                  <c:v>68.583029999999994</c:v>
                </c:pt>
                <c:pt idx="4320">
                  <c:v>68.348439999999997</c:v>
                </c:pt>
                <c:pt idx="4321">
                  <c:v>64.656899999999993</c:v>
                </c:pt>
                <c:pt idx="4322">
                  <c:v>68.684839999999994</c:v>
                </c:pt>
                <c:pt idx="4323">
                  <c:v>67.758160000000004</c:v>
                </c:pt>
                <c:pt idx="4324">
                  <c:v>68.480140000000006</c:v>
                </c:pt>
                <c:pt idx="4325">
                  <c:v>67.774699999999996</c:v>
                </c:pt>
                <c:pt idx="4326">
                  <c:v>64.724900000000005</c:v>
                </c:pt>
                <c:pt idx="4327">
                  <c:v>66.610200000000006</c:v>
                </c:pt>
                <c:pt idx="4328">
                  <c:v>72.296899999999994</c:v>
                </c:pt>
                <c:pt idx="4329">
                  <c:v>70.308779999999999</c:v>
                </c:pt>
                <c:pt idx="4330">
                  <c:v>66.775030000000001</c:v>
                </c:pt>
                <c:pt idx="4331">
                  <c:v>66.704329999999999</c:v>
                </c:pt>
                <c:pt idx="4332">
                  <c:v>69.393680000000003</c:v>
                </c:pt>
                <c:pt idx="4333">
                  <c:v>67.37433</c:v>
                </c:pt>
                <c:pt idx="4334">
                  <c:v>67.204660000000004</c:v>
                </c:pt>
                <c:pt idx="4335">
                  <c:v>67.994699999999995</c:v>
                </c:pt>
                <c:pt idx="4336">
                  <c:v>67.088859999999997</c:v>
                </c:pt>
                <c:pt idx="4337">
                  <c:v>68.819469999999995</c:v>
                </c:pt>
                <c:pt idx="4338">
                  <c:v>71.074939999999998</c:v>
                </c:pt>
                <c:pt idx="4339">
                  <c:v>68.98151</c:v>
                </c:pt>
                <c:pt idx="4340">
                  <c:v>69.808530000000005</c:v>
                </c:pt>
                <c:pt idx="4341">
                  <c:v>70.213390000000004</c:v>
                </c:pt>
                <c:pt idx="4342">
                  <c:v>67.336789999999993</c:v>
                </c:pt>
                <c:pt idx="4343">
                  <c:v>73.52131</c:v>
                </c:pt>
                <c:pt idx="4344">
                  <c:v>67.458569999999995</c:v>
                </c:pt>
                <c:pt idx="4345">
                  <c:v>68.655760000000001</c:v>
                </c:pt>
                <c:pt idx="4346">
                  <c:v>68.772670000000005</c:v>
                </c:pt>
                <c:pt idx="4347">
                  <c:v>67.037040000000005</c:v>
                </c:pt>
                <c:pt idx="4348">
                  <c:v>66.867329999999995</c:v>
                </c:pt>
                <c:pt idx="4349">
                  <c:v>67.019189999999995</c:v>
                </c:pt>
                <c:pt idx="4350">
                  <c:v>68.525139999999993</c:v>
                </c:pt>
                <c:pt idx="4351">
                  <c:v>67.697710000000001</c:v>
                </c:pt>
                <c:pt idx="4352">
                  <c:v>68.434870000000004</c:v>
                </c:pt>
                <c:pt idx="4353">
                  <c:v>67.715140000000005</c:v>
                </c:pt>
                <c:pt idx="4354">
                  <c:v>70.399870000000007</c:v>
                </c:pt>
                <c:pt idx="4355">
                  <c:v>68.443960000000004</c:v>
                </c:pt>
                <c:pt idx="4356">
                  <c:v>66.808340000000001</c:v>
                </c:pt>
                <c:pt idx="4357">
                  <c:v>67.359840000000005</c:v>
                </c:pt>
                <c:pt idx="4358">
                  <c:v>67.799030000000002</c:v>
                </c:pt>
                <c:pt idx="4359">
                  <c:v>64.838530000000006</c:v>
                </c:pt>
                <c:pt idx="4360">
                  <c:v>69.578919999999997</c:v>
                </c:pt>
                <c:pt idx="4361">
                  <c:v>64.854259999999996</c:v>
                </c:pt>
                <c:pt idx="4362">
                  <c:v>69.317999999999998</c:v>
                </c:pt>
                <c:pt idx="4363">
                  <c:v>69.588679999999997</c:v>
                </c:pt>
                <c:pt idx="4364">
                  <c:v>66.527810000000002</c:v>
                </c:pt>
                <c:pt idx="4365">
                  <c:v>67.935280000000006</c:v>
                </c:pt>
                <c:pt idx="4366">
                  <c:v>66.399410000000003</c:v>
                </c:pt>
                <c:pt idx="4367">
                  <c:v>68.286140000000003</c:v>
                </c:pt>
                <c:pt idx="4368">
                  <c:v>68.176460000000006</c:v>
                </c:pt>
                <c:pt idx="4369">
                  <c:v>65.368679999999998</c:v>
                </c:pt>
                <c:pt idx="4370">
                  <c:v>67.964460000000003</c:v>
                </c:pt>
                <c:pt idx="4371">
                  <c:v>69.024370000000005</c:v>
                </c:pt>
                <c:pt idx="4372">
                  <c:v>68.080010000000001</c:v>
                </c:pt>
                <c:pt idx="4373">
                  <c:v>67.689729999999997</c:v>
                </c:pt>
                <c:pt idx="4374">
                  <c:v>67.051990000000004</c:v>
                </c:pt>
                <c:pt idx="4375">
                  <c:v>65.629459999999995</c:v>
                </c:pt>
                <c:pt idx="4376">
                  <c:v>64.317040000000006</c:v>
                </c:pt>
                <c:pt idx="4377">
                  <c:v>69.082790000000003</c:v>
                </c:pt>
                <c:pt idx="4378">
                  <c:v>66.765299999999996</c:v>
                </c:pt>
                <c:pt idx="4379">
                  <c:v>72.776619999999994</c:v>
                </c:pt>
                <c:pt idx="4380">
                  <c:v>66.976849999999999</c:v>
                </c:pt>
                <c:pt idx="4381">
                  <c:v>70.103219999999993</c:v>
                </c:pt>
                <c:pt idx="4382">
                  <c:v>68.927310000000006</c:v>
                </c:pt>
                <c:pt idx="4383">
                  <c:v>65.244860000000003</c:v>
                </c:pt>
                <c:pt idx="4384">
                  <c:v>68.795900000000003</c:v>
                </c:pt>
                <c:pt idx="4385">
                  <c:v>69.061300000000003</c:v>
                </c:pt>
                <c:pt idx="4386">
                  <c:v>67.391220000000004</c:v>
                </c:pt>
                <c:pt idx="4387">
                  <c:v>63.143329999999999</c:v>
                </c:pt>
                <c:pt idx="4388">
                  <c:v>68.430350000000004</c:v>
                </c:pt>
                <c:pt idx="4389">
                  <c:v>65.726140000000001</c:v>
                </c:pt>
                <c:pt idx="4390">
                  <c:v>66.713430000000002</c:v>
                </c:pt>
                <c:pt idx="4391">
                  <c:v>68.231700000000004</c:v>
                </c:pt>
                <c:pt idx="4392">
                  <c:v>67.077280000000002</c:v>
                </c:pt>
                <c:pt idx="4393">
                  <c:v>68.10745</c:v>
                </c:pt>
                <c:pt idx="4394">
                  <c:v>67.232060000000004</c:v>
                </c:pt>
                <c:pt idx="4395">
                  <c:v>69.764319999999998</c:v>
                </c:pt>
                <c:pt idx="4396">
                  <c:v>66.654420000000002</c:v>
                </c:pt>
                <c:pt idx="4397">
                  <c:v>67.200220000000002</c:v>
                </c:pt>
                <c:pt idx="4398">
                  <c:v>71.207490000000007</c:v>
                </c:pt>
                <c:pt idx="4399">
                  <c:v>71.642579999999995</c:v>
                </c:pt>
                <c:pt idx="4400">
                  <c:v>68.095359999999999</c:v>
                </c:pt>
                <c:pt idx="4401">
                  <c:v>68.116010000000003</c:v>
                </c:pt>
                <c:pt idx="4402">
                  <c:v>69.571640000000002</c:v>
                </c:pt>
                <c:pt idx="4403">
                  <c:v>67.897000000000006</c:v>
                </c:pt>
                <c:pt idx="4404">
                  <c:v>68.92362</c:v>
                </c:pt>
                <c:pt idx="4405">
                  <c:v>68.855789999999999</c:v>
                </c:pt>
                <c:pt idx="4406">
                  <c:v>66.930160000000001</c:v>
                </c:pt>
                <c:pt idx="4407">
                  <c:v>71.037819999999996</c:v>
                </c:pt>
                <c:pt idx="4408">
                  <c:v>66.940579999999997</c:v>
                </c:pt>
                <c:pt idx="4409">
                  <c:v>69.323040000000006</c:v>
                </c:pt>
                <c:pt idx="4410">
                  <c:v>67.216220000000007</c:v>
                </c:pt>
                <c:pt idx="4411">
                  <c:v>64.269049999999993</c:v>
                </c:pt>
                <c:pt idx="4412">
                  <c:v>67.432029999999997</c:v>
                </c:pt>
                <c:pt idx="4413">
                  <c:v>68.989810000000006</c:v>
                </c:pt>
                <c:pt idx="4414">
                  <c:v>67.383949999999999</c:v>
                </c:pt>
                <c:pt idx="4415">
                  <c:v>67.723129999999998</c:v>
                </c:pt>
                <c:pt idx="4416">
                  <c:v>67.797210000000007</c:v>
                </c:pt>
                <c:pt idx="4417">
                  <c:v>67.986739999999998</c:v>
                </c:pt>
                <c:pt idx="4418">
                  <c:v>66.878829999999994</c:v>
                </c:pt>
                <c:pt idx="4419">
                  <c:v>69.758409999999998</c:v>
                </c:pt>
                <c:pt idx="4420">
                  <c:v>67.878879999999995</c:v>
                </c:pt>
                <c:pt idx="4421">
                  <c:v>69.235860000000002</c:v>
                </c:pt>
                <c:pt idx="4422">
                  <c:v>68.726600000000005</c:v>
                </c:pt>
                <c:pt idx="4423">
                  <c:v>67.199569999999994</c:v>
                </c:pt>
                <c:pt idx="4424">
                  <c:v>66.581090000000003</c:v>
                </c:pt>
                <c:pt idx="4425">
                  <c:v>68.826340000000002</c:v>
                </c:pt>
                <c:pt idx="4426">
                  <c:v>67.670680000000004</c:v>
                </c:pt>
                <c:pt idx="4427">
                  <c:v>64.818330000000003</c:v>
                </c:pt>
                <c:pt idx="4428">
                  <c:v>68.884519999999995</c:v>
                </c:pt>
                <c:pt idx="4429">
                  <c:v>65.391459999999995</c:v>
                </c:pt>
                <c:pt idx="4430">
                  <c:v>69.915030000000002</c:v>
                </c:pt>
                <c:pt idx="4431">
                  <c:v>63.542059999999999</c:v>
                </c:pt>
                <c:pt idx="4432">
                  <c:v>70.131230000000002</c:v>
                </c:pt>
                <c:pt idx="4433">
                  <c:v>67.057029999999997</c:v>
                </c:pt>
                <c:pt idx="4434">
                  <c:v>69.459410000000005</c:v>
                </c:pt>
                <c:pt idx="4435">
                  <c:v>66.949349999999995</c:v>
                </c:pt>
                <c:pt idx="4436">
                  <c:v>67.818510000000003</c:v>
                </c:pt>
                <c:pt idx="4437">
                  <c:v>63.652920000000002</c:v>
                </c:pt>
                <c:pt idx="4438">
                  <c:v>67.117630000000005</c:v>
                </c:pt>
                <c:pt idx="4439">
                  <c:v>68.647940000000006</c:v>
                </c:pt>
                <c:pt idx="4440">
                  <c:v>69.302599999999998</c:v>
                </c:pt>
                <c:pt idx="4441">
                  <c:v>68.608609999999999</c:v>
                </c:pt>
                <c:pt idx="4442">
                  <c:v>66.801090000000002</c:v>
                </c:pt>
                <c:pt idx="4443">
                  <c:v>70.871960000000001</c:v>
                </c:pt>
                <c:pt idx="4444">
                  <c:v>67.907939999999996</c:v>
                </c:pt>
                <c:pt idx="4445">
                  <c:v>64.88167</c:v>
                </c:pt>
                <c:pt idx="4446">
                  <c:v>70.782030000000006</c:v>
                </c:pt>
                <c:pt idx="4447">
                  <c:v>70.358339999999998</c:v>
                </c:pt>
                <c:pt idx="4448">
                  <c:v>66.995490000000004</c:v>
                </c:pt>
                <c:pt idx="4449">
                  <c:v>68.831819999999993</c:v>
                </c:pt>
                <c:pt idx="4450">
                  <c:v>67.336929999999995</c:v>
                </c:pt>
                <c:pt idx="4451">
                  <c:v>68.984650000000002</c:v>
                </c:pt>
                <c:pt idx="4452">
                  <c:v>67.609129999999993</c:v>
                </c:pt>
                <c:pt idx="4453">
                  <c:v>65.386449999999996</c:v>
                </c:pt>
                <c:pt idx="4454">
                  <c:v>68.167689999999993</c:v>
                </c:pt>
                <c:pt idx="4455">
                  <c:v>68.173509999999993</c:v>
                </c:pt>
                <c:pt idx="4456">
                  <c:v>69.882869999999997</c:v>
                </c:pt>
                <c:pt idx="4457">
                  <c:v>67.585880000000003</c:v>
                </c:pt>
                <c:pt idx="4458">
                  <c:v>68.584599999999995</c:v>
                </c:pt>
                <c:pt idx="4459">
                  <c:v>67.003829999999994</c:v>
                </c:pt>
                <c:pt idx="4460">
                  <c:v>69.995530000000002</c:v>
                </c:pt>
                <c:pt idx="4461">
                  <c:v>72.532589999999999</c:v>
                </c:pt>
                <c:pt idx="4462">
                  <c:v>65.084270000000004</c:v>
                </c:pt>
                <c:pt idx="4463">
                  <c:v>66.111270000000005</c:v>
                </c:pt>
                <c:pt idx="4464">
                  <c:v>69.904600000000002</c:v>
                </c:pt>
                <c:pt idx="4465">
                  <c:v>67.974720000000005</c:v>
                </c:pt>
                <c:pt idx="4466">
                  <c:v>66.829319999999996</c:v>
                </c:pt>
                <c:pt idx="4467">
                  <c:v>69.353300000000004</c:v>
                </c:pt>
                <c:pt idx="4468">
                  <c:v>71.395340000000004</c:v>
                </c:pt>
                <c:pt idx="4469">
                  <c:v>66.599220000000003</c:v>
                </c:pt>
                <c:pt idx="4470">
                  <c:v>69.401889999999995</c:v>
                </c:pt>
                <c:pt idx="4471">
                  <c:v>70.274950000000004</c:v>
                </c:pt>
                <c:pt idx="4472">
                  <c:v>67.318579999999997</c:v>
                </c:pt>
                <c:pt idx="4473">
                  <c:v>71.451729999999998</c:v>
                </c:pt>
                <c:pt idx="4474">
                  <c:v>68.839309999999998</c:v>
                </c:pt>
                <c:pt idx="4475">
                  <c:v>68.997230000000002</c:v>
                </c:pt>
                <c:pt idx="4476">
                  <c:v>67.734539999999996</c:v>
                </c:pt>
                <c:pt idx="4477">
                  <c:v>64.835300000000004</c:v>
                </c:pt>
                <c:pt idx="4478">
                  <c:v>70.744259999999997</c:v>
                </c:pt>
                <c:pt idx="4479">
                  <c:v>72.265979999999999</c:v>
                </c:pt>
                <c:pt idx="4480">
                  <c:v>64.72663</c:v>
                </c:pt>
                <c:pt idx="4481">
                  <c:v>67.575199999999995</c:v>
                </c:pt>
                <c:pt idx="4482">
                  <c:v>69.516450000000006</c:v>
                </c:pt>
                <c:pt idx="4483">
                  <c:v>70.488309999999998</c:v>
                </c:pt>
                <c:pt idx="4484">
                  <c:v>69.326660000000004</c:v>
                </c:pt>
                <c:pt idx="4485">
                  <c:v>68.525869999999998</c:v>
                </c:pt>
                <c:pt idx="4486">
                  <c:v>73.16001</c:v>
                </c:pt>
                <c:pt idx="4487">
                  <c:v>64.285420000000002</c:v>
                </c:pt>
                <c:pt idx="4488">
                  <c:v>66.656080000000003</c:v>
                </c:pt>
                <c:pt idx="4489">
                  <c:v>64.710639999999998</c:v>
                </c:pt>
                <c:pt idx="4490">
                  <c:v>62.99042</c:v>
                </c:pt>
                <c:pt idx="4491">
                  <c:v>68.70787</c:v>
                </c:pt>
                <c:pt idx="4492">
                  <c:v>68.121260000000007</c:v>
                </c:pt>
                <c:pt idx="4493">
                  <c:v>66.778989999999993</c:v>
                </c:pt>
                <c:pt idx="4494">
                  <c:v>68.231489999999994</c:v>
                </c:pt>
                <c:pt idx="4495">
                  <c:v>68.428939999999997</c:v>
                </c:pt>
                <c:pt idx="4496">
                  <c:v>64.0197</c:v>
                </c:pt>
                <c:pt idx="4497">
                  <c:v>71.095650000000006</c:v>
                </c:pt>
                <c:pt idx="4498">
                  <c:v>69.872479999999996</c:v>
                </c:pt>
                <c:pt idx="4499">
                  <c:v>66.51831</c:v>
                </c:pt>
                <c:pt idx="4500">
                  <c:v>68.574449999999999</c:v>
                </c:pt>
                <c:pt idx="4501">
                  <c:v>67.462119999999999</c:v>
                </c:pt>
                <c:pt idx="4502">
                  <c:v>69.615269999999995</c:v>
                </c:pt>
                <c:pt idx="4503">
                  <c:v>66.863860000000003</c:v>
                </c:pt>
                <c:pt idx="4504">
                  <c:v>66.189980000000006</c:v>
                </c:pt>
                <c:pt idx="4505">
                  <c:v>69.790499999999994</c:v>
                </c:pt>
                <c:pt idx="4506">
                  <c:v>70.211740000000006</c:v>
                </c:pt>
                <c:pt idx="4507">
                  <c:v>71.14846</c:v>
                </c:pt>
                <c:pt idx="4508">
                  <c:v>74.283760000000001</c:v>
                </c:pt>
                <c:pt idx="4509">
                  <c:v>64.488349999999997</c:v>
                </c:pt>
                <c:pt idx="4510">
                  <c:v>65.972009999999997</c:v>
                </c:pt>
                <c:pt idx="4511">
                  <c:v>66.517539999999997</c:v>
                </c:pt>
                <c:pt idx="4512">
                  <c:v>67.832239999999999</c:v>
                </c:pt>
                <c:pt idx="4513">
                  <c:v>68.761399999999995</c:v>
                </c:pt>
                <c:pt idx="4514">
                  <c:v>70.186409999999995</c:v>
                </c:pt>
                <c:pt idx="4515">
                  <c:v>65.126760000000004</c:v>
                </c:pt>
                <c:pt idx="4516">
                  <c:v>71.257429999999999</c:v>
                </c:pt>
                <c:pt idx="4517">
                  <c:v>67.756020000000007</c:v>
                </c:pt>
                <c:pt idx="4518">
                  <c:v>67.800619999999995</c:v>
                </c:pt>
                <c:pt idx="4519">
                  <c:v>66.712860000000006</c:v>
                </c:pt>
                <c:pt idx="4520">
                  <c:v>65.933099999999996</c:v>
                </c:pt>
                <c:pt idx="4521">
                  <c:v>70.752009999999999</c:v>
                </c:pt>
                <c:pt idx="4522">
                  <c:v>64.363370000000003</c:v>
                </c:pt>
                <c:pt idx="4523">
                  <c:v>66.514390000000006</c:v>
                </c:pt>
                <c:pt idx="4524">
                  <c:v>69.033820000000006</c:v>
                </c:pt>
                <c:pt idx="4525">
                  <c:v>65.453999999999994</c:v>
                </c:pt>
                <c:pt idx="4526">
                  <c:v>68.822479999999999</c:v>
                </c:pt>
                <c:pt idx="4527">
                  <c:v>69.353650000000002</c:v>
                </c:pt>
                <c:pt idx="4528">
                  <c:v>68.466300000000004</c:v>
                </c:pt>
                <c:pt idx="4529">
                  <c:v>69.507649999999998</c:v>
                </c:pt>
                <c:pt idx="4530">
                  <c:v>67.688230000000004</c:v>
                </c:pt>
                <c:pt idx="4531">
                  <c:v>69.410309999999996</c:v>
                </c:pt>
                <c:pt idx="4532">
                  <c:v>69.674689999999998</c:v>
                </c:pt>
                <c:pt idx="4533">
                  <c:v>68.04007</c:v>
                </c:pt>
                <c:pt idx="4534">
                  <c:v>65.168270000000007</c:v>
                </c:pt>
                <c:pt idx="4535">
                  <c:v>66.159909999999996</c:v>
                </c:pt>
                <c:pt idx="4536">
                  <c:v>65.876779999999997</c:v>
                </c:pt>
                <c:pt idx="4537">
                  <c:v>66.733029999999999</c:v>
                </c:pt>
                <c:pt idx="4538">
                  <c:v>66.77722</c:v>
                </c:pt>
                <c:pt idx="4539">
                  <c:v>67.938680000000005</c:v>
                </c:pt>
                <c:pt idx="4540">
                  <c:v>67.488630000000001</c:v>
                </c:pt>
                <c:pt idx="4541">
                  <c:v>70.191630000000004</c:v>
                </c:pt>
                <c:pt idx="4542">
                  <c:v>66.407319999999999</c:v>
                </c:pt>
                <c:pt idx="4543">
                  <c:v>68.056290000000004</c:v>
                </c:pt>
                <c:pt idx="4544">
                  <c:v>65.520009999999999</c:v>
                </c:pt>
                <c:pt idx="4545">
                  <c:v>65.64331</c:v>
                </c:pt>
                <c:pt idx="4546">
                  <c:v>65.636369999999999</c:v>
                </c:pt>
                <c:pt idx="4547">
                  <c:v>67.709320000000005</c:v>
                </c:pt>
                <c:pt idx="4548">
                  <c:v>67.499170000000007</c:v>
                </c:pt>
                <c:pt idx="4549">
                  <c:v>66.291269999999997</c:v>
                </c:pt>
                <c:pt idx="4550">
                  <c:v>69.741380000000007</c:v>
                </c:pt>
                <c:pt idx="4551">
                  <c:v>63.454369999999997</c:v>
                </c:pt>
                <c:pt idx="4552">
                  <c:v>69.464060000000003</c:v>
                </c:pt>
                <c:pt idx="4553">
                  <c:v>68.053259999999995</c:v>
                </c:pt>
                <c:pt idx="4554">
                  <c:v>67.073989999999995</c:v>
                </c:pt>
                <c:pt idx="4555">
                  <c:v>65.595359999999999</c:v>
                </c:pt>
                <c:pt idx="4556">
                  <c:v>70.019069999999999</c:v>
                </c:pt>
                <c:pt idx="4557">
                  <c:v>67.134320000000002</c:v>
                </c:pt>
                <c:pt idx="4558">
                  <c:v>69.954710000000006</c:v>
                </c:pt>
                <c:pt idx="4559">
                  <c:v>68.317639999999997</c:v>
                </c:pt>
                <c:pt idx="4560">
                  <c:v>67.932839999999999</c:v>
                </c:pt>
                <c:pt idx="4561">
                  <c:v>68.378309999999999</c:v>
                </c:pt>
                <c:pt idx="4562">
                  <c:v>69.381690000000006</c:v>
                </c:pt>
                <c:pt idx="4563">
                  <c:v>67.839119999999994</c:v>
                </c:pt>
                <c:pt idx="4564">
                  <c:v>66.763140000000007</c:v>
                </c:pt>
                <c:pt idx="4565">
                  <c:v>69.133979999999994</c:v>
                </c:pt>
                <c:pt idx="4566">
                  <c:v>65.585539999999995</c:v>
                </c:pt>
                <c:pt idx="4567">
                  <c:v>67.120019999999997</c:v>
                </c:pt>
                <c:pt idx="4568">
                  <c:v>68.208259999999996</c:v>
                </c:pt>
                <c:pt idx="4569">
                  <c:v>69.833519999999993</c:v>
                </c:pt>
                <c:pt idx="4570">
                  <c:v>68.52243</c:v>
                </c:pt>
                <c:pt idx="4571">
                  <c:v>66.618830000000003</c:v>
                </c:pt>
                <c:pt idx="4572">
                  <c:v>67.034130000000005</c:v>
                </c:pt>
                <c:pt idx="4573">
                  <c:v>68.583950000000002</c:v>
                </c:pt>
                <c:pt idx="4574">
                  <c:v>68.481870000000001</c:v>
                </c:pt>
                <c:pt idx="4575">
                  <c:v>68.222849999999994</c:v>
                </c:pt>
                <c:pt idx="4576">
                  <c:v>70.116150000000005</c:v>
                </c:pt>
                <c:pt idx="4577">
                  <c:v>64.310680000000005</c:v>
                </c:pt>
                <c:pt idx="4578">
                  <c:v>68.910690000000002</c:v>
                </c:pt>
                <c:pt idx="4579">
                  <c:v>68.011920000000003</c:v>
                </c:pt>
                <c:pt idx="4580">
                  <c:v>68.440669999999997</c:v>
                </c:pt>
                <c:pt idx="4581">
                  <c:v>69.513900000000007</c:v>
                </c:pt>
                <c:pt idx="4582">
                  <c:v>69.202470000000005</c:v>
                </c:pt>
                <c:pt idx="4583">
                  <c:v>66.046109999999999</c:v>
                </c:pt>
                <c:pt idx="4584">
                  <c:v>66.015000000000001</c:v>
                </c:pt>
                <c:pt idx="4585">
                  <c:v>69.001990000000006</c:v>
                </c:pt>
                <c:pt idx="4586">
                  <c:v>69.617540000000005</c:v>
                </c:pt>
                <c:pt idx="4587">
                  <c:v>69.412930000000003</c:v>
                </c:pt>
                <c:pt idx="4588">
                  <c:v>68.423410000000004</c:v>
                </c:pt>
                <c:pt idx="4589">
                  <c:v>68.591220000000007</c:v>
                </c:pt>
                <c:pt idx="4590">
                  <c:v>70.474260000000001</c:v>
                </c:pt>
                <c:pt idx="4591">
                  <c:v>70.130009999999999</c:v>
                </c:pt>
                <c:pt idx="4592">
                  <c:v>69.015209999999996</c:v>
                </c:pt>
                <c:pt idx="4593">
                  <c:v>70.974220000000003</c:v>
                </c:pt>
                <c:pt idx="4594">
                  <c:v>69.423010000000005</c:v>
                </c:pt>
                <c:pt idx="4595">
                  <c:v>66.84684</c:v>
                </c:pt>
                <c:pt idx="4596">
                  <c:v>68.376679999999993</c:v>
                </c:pt>
                <c:pt idx="4597">
                  <c:v>67.809229999999999</c:v>
                </c:pt>
                <c:pt idx="4598">
                  <c:v>66.469899999999996</c:v>
                </c:pt>
                <c:pt idx="4599">
                  <c:v>70.234369999999998</c:v>
                </c:pt>
                <c:pt idx="4600">
                  <c:v>70.160749999999993</c:v>
                </c:pt>
                <c:pt idx="4601">
                  <c:v>66.239069999999998</c:v>
                </c:pt>
                <c:pt idx="4602">
                  <c:v>68.761539999999997</c:v>
                </c:pt>
                <c:pt idx="4603">
                  <c:v>64.648430000000005</c:v>
                </c:pt>
                <c:pt idx="4604">
                  <c:v>69.516859999999994</c:v>
                </c:pt>
                <c:pt idx="4605">
                  <c:v>67.726299999999995</c:v>
                </c:pt>
                <c:pt idx="4606">
                  <c:v>68.539259999999999</c:v>
                </c:pt>
                <c:pt idx="4607">
                  <c:v>68.164479999999998</c:v>
                </c:pt>
                <c:pt idx="4608">
                  <c:v>70.167379999999994</c:v>
                </c:pt>
                <c:pt idx="4609">
                  <c:v>66.924989999999994</c:v>
                </c:pt>
                <c:pt idx="4610">
                  <c:v>67.182149999999993</c:v>
                </c:pt>
                <c:pt idx="4611">
                  <c:v>65.353920000000002</c:v>
                </c:pt>
                <c:pt idx="4612">
                  <c:v>67.711590000000001</c:v>
                </c:pt>
                <c:pt idx="4613">
                  <c:v>69.351969999999994</c:v>
                </c:pt>
                <c:pt idx="4614">
                  <c:v>67.540229999999994</c:v>
                </c:pt>
                <c:pt idx="4615">
                  <c:v>68.435559999999995</c:v>
                </c:pt>
                <c:pt idx="4616">
                  <c:v>66.501869999999997</c:v>
                </c:pt>
                <c:pt idx="4617">
                  <c:v>68.9358</c:v>
                </c:pt>
                <c:pt idx="4618">
                  <c:v>65.991680000000002</c:v>
                </c:pt>
                <c:pt idx="4619">
                  <c:v>69.454859999999996</c:v>
                </c:pt>
                <c:pt idx="4620">
                  <c:v>66.904499999999999</c:v>
                </c:pt>
                <c:pt idx="4621">
                  <c:v>67.639690000000002</c:v>
                </c:pt>
                <c:pt idx="4622">
                  <c:v>66.143699999999995</c:v>
                </c:pt>
                <c:pt idx="4623">
                  <c:v>67.591589999999997</c:v>
                </c:pt>
                <c:pt idx="4624">
                  <c:v>71.780190000000005</c:v>
                </c:pt>
                <c:pt idx="4625">
                  <c:v>69.441069999999996</c:v>
                </c:pt>
                <c:pt idx="4626">
                  <c:v>71.989350000000002</c:v>
                </c:pt>
                <c:pt idx="4627">
                  <c:v>70.153930000000003</c:v>
                </c:pt>
                <c:pt idx="4628">
                  <c:v>70.109710000000007</c:v>
                </c:pt>
                <c:pt idx="4629">
                  <c:v>66.687380000000005</c:v>
                </c:pt>
                <c:pt idx="4630">
                  <c:v>70.497010000000003</c:v>
                </c:pt>
                <c:pt idx="4631">
                  <c:v>65.434989999999999</c:v>
                </c:pt>
                <c:pt idx="4632">
                  <c:v>69.529020000000003</c:v>
                </c:pt>
                <c:pt idx="4633">
                  <c:v>66.083820000000003</c:v>
                </c:pt>
                <c:pt idx="4634">
                  <c:v>67.534620000000004</c:v>
                </c:pt>
                <c:pt idx="4635">
                  <c:v>66.707380000000001</c:v>
                </c:pt>
                <c:pt idx="4636">
                  <c:v>67.684370000000001</c:v>
                </c:pt>
                <c:pt idx="4637">
                  <c:v>64.913300000000007</c:v>
                </c:pt>
                <c:pt idx="4638">
                  <c:v>66.990539999999996</c:v>
                </c:pt>
                <c:pt idx="4639">
                  <c:v>66.903919999999999</c:v>
                </c:pt>
                <c:pt idx="4640">
                  <c:v>68.309280000000001</c:v>
                </c:pt>
                <c:pt idx="4641">
                  <c:v>67.782539999999997</c:v>
                </c:pt>
                <c:pt idx="4642">
                  <c:v>66.674019999999999</c:v>
                </c:pt>
                <c:pt idx="4643">
                  <c:v>68.023449999999997</c:v>
                </c:pt>
                <c:pt idx="4644">
                  <c:v>66.263859999999994</c:v>
                </c:pt>
                <c:pt idx="4645">
                  <c:v>68.658720000000002</c:v>
                </c:pt>
                <c:pt idx="4646">
                  <c:v>68.875799999999998</c:v>
                </c:pt>
                <c:pt idx="4647">
                  <c:v>70.664940000000001</c:v>
                </c:pt>
                <c:pt idx="4648">
                  <c:v>67.467640000000003</c:v>
                </c:pt>
                <c:pt idx="4649">
                  <c:v>66.865610000000004</c:v>
                </c:pt>
                <c:pt idx="4650">
                  <c:v>68.07938</c:v>
                </c:pt>
                <c:pt idx="4651">
                  <c:v>66.972139999999996</c:v>
                </c:pt>
                <c:pt idx="4652">
                  <c:v>67.090869999999995</c:v>
                </c:pt>
                <c:pt idx="4653">
                  <c:v>66.254769999999994</c:v>
                </c:pt>
                <c:pt idx="4654">
                  <c:v>68.485439999999997</c:v>
                </c:pt>
                <c:pt idx="4655">
                  <c:v>67.563280000000006</c:v>
                </c:pt>
                <c:pt idx="4656">
                  <c:v>67.946520000000007</c:v>
                </c:pt>
                <c:pt idx="4657">
                  <c:v>67.638419999999996</c:v>
                </c:pt>
                <c:pt idx="4658">
                  <c:v>69.491720000000001</c:v>
                </c:pt>
                <c:pt idx="4659">
                  <c:v>69.350229999999996</c:v>
                </c:pt>
                <c:pt idx="4660">
                  <c:v>68.484139999999996</c:v>
                </c:pt>
                <c:pt idx="4661">
                  <c:v>67.342420000000004</c:v>
                </c:pt>
                <c:pt idx="4662">
                  <c:v>63.7973</c:v>
                </c:pt>
                <c:pt idx="4663">
                  <c:v>66.471450000000004</c:v>
                </c:pt>
                <c:pt idx="4664">
                  <c:v>68.393960000000007</c:v>
                </c:pt>
                <c:pt idx="4665">
                  <c:v>67.863560000000007</c:v>
                </c:pt>
                <c:pt idx="4666">
                  <c:v>69.627769999999998</c:v>
                </c:pt>
                <c:pt idx="4667">
                  <c:v>65.506479999999996</c:v>
                </c:pt>
                <c:pt idx="4668">
                  <c:v>72.722920000000002</c:v>
                </c:pt>
                <c:pt idx="4669">
                  <c:v>70.142169999999993</c:v>
                </c:pt>
                <c:pt idx="4670">
                  <c:v>68.786950000000004</c:v>
                </c:pt>
                <c:pt idx="4671">
                  <c:v>68.678060000000002</c:v>
                </c:pt>
                <c:pt idx="4672">
                  <c:v>71.31953</c:v>
                </c:pt>
                <c:pt idx="4673">
                  <c:v>67.846419999999995</c:v>
                </c:pt>
                <c:pt idx="4674">
                  <c:v>68.403210000000001</c:v>
                </c:pt>
                <c:pt idx="4675">
                  <c:v>65.639219999999995</c:v>
                </c:pt>
                <c:pt idx="4676">
                  <c:v>70.430449999999993</c:v>
                </c:pt>
                <c:pt idx="4677">
                  <c:v>68.004440000000002</c:v>
                </c:pt>
                <c:pt idx="4678">
                  <c:v>67.391549999999995</c:v>
                </c:pt>
                <c:pt idx="4679">
                  <c:v>68.001499999999993</c:v>
                </c:pt>
                <c:pt idx="4680">
                  <c:v>69.241529999999997</c:v>
                </c:pt>
                <c:pt idx="4681">
                  <c:v>68.36251</c:v>
                </c:pt>
                <c:pt idx="4682">
                  <c:v>68.483260000000001</c:v>
                </c:pt>
                <c:pt idx="4683">
                  <c:v>63.364759999999997</c:v>
                </c:pt>
                <c:pt idx="4684">
                  <c:v>64.47663</c:v>
                </c:pt>
                <c:pt idx="4685">
                  <c:v>65.298519999999996</c:v>
                </c:pt>
                <c:pt idx="4686">
                  <c:v>66.603269999999995</c:v>
                </c:pt>
                <c:pt idx="4687">
                  <c:v>71.583160000000007</c:v>
                </c:pt>
                <c:pt idx="4688">
                  <c:v>69.32199</c:v>
                </c:pt>
                <c:pt idx="4689">
                  <c:v>69.287850000000006</c:v>
                </c:pt>
                <c:pt idx="4690">
                  <c:v>65.720650000000006</c:v>
                </c:pt>
                <c:pt idx="4691">
                  <c:v>70.178470000000004</c:v>
                </c:pt>
                <c:pt idx="4692">
                  <c:v>67.753280000000004</c:v>
                </c:pt>
                <c:pt idx="4693">
                  <c:v>68.02834</c:v>
                </c:pt>
                <c:pt idx="4694">
                  <c:v>67.121070000000003</c:v>
                </c:pt>
                <c:pt idx="4695">
                  <c:v>69.66713</c:v>
                </c:pt>
                <c:pt idx="4696">
                  <c:v>69.002750000000006</c:v>
                </c:pt>
                <c:pt idx="4697">
                  <c:v>65.312439999999995</c:v>
                </c:pt>
                <c:pt idx="4698">
                  <c:v>67.288960000000003</c:v>
                </c:pt>
                <c:pt idx="4699">
                  <c:v>68.800030000000007</c:v>
                </c:pt>
                <c:pt idx="4700">
                  <c:v>68.986509999999996</c:v>
                </c:pt>
                <c:pt idx="4701">
                  <c:v>67.060680000000005</c:v>
                </c:pt>
                <c:pt idx="4702">
                  <c:v>68.056950000000001</c:v>
                </c:pt>
                <c:pt idx="4703">
                  <c:v>66.845230000000001</c:v>
                </c:pt>
                <c:pt idx="4704">
                  <c:v>68.599119999999999</c:v>
                </c:pt>
                <c:pt idx="4705">
                  <c:v>67.749970000000005</c:v>
                </c:pt>
                <c:pt idx="4706">
                  <c:v>67.381039999999999</c:v>
                </c:pt>
                <c:pt idx="4707">
                  <c:v>69.446089999999998</c:v>
                </c:pt>
                <c:pt idx="4708">
                  <c:v>66.162419999999997</c:v>
                </c:pt>
                <c:pt idx="4709">
                  <c:v>68.416849999999997</c:v>
                </c:pt>
                <c:pt idx="4710">
                  <c:v>71.038610000000006</c:v>
                </c:pt>
                <c:pt idx="4711">
                  <c:v>66.916870000000003</c:v>
                </c:pt>
                <c:pt idx="4712">
                  <c:v>68.779669999999996</c:v>
                </c:pt>
                <c:pt idx="4713">
                  <c:v>69.498769999999993</c:v>
                </c:pt>
                <c:pt idx="4714">
                  <c:v>65.228139999999996</c:v>
                </c:pt>
                <c:pt idx="4715">
                  <c:v>66.600769999999997</c:v>
                </c:pt>
                <c:pt idx="4716">
                  <c:v>69.161640000000006</c:v>
                </c:pt>
                <c:pt idx="4717">
                  <c:v>67.090270000000004</c:v>
                </c:pt>
                <c:pt idx="4718">
                  <c:v>67.518010000000004</c:v>
                </c:pt>
                <c:pt idx="4719">
                  <c:v>63.13165</c:v>
                </c:pt>
                <c:pt idx="4720">
                  <c:v>73.452510000000004</c:v>
                </c:pt>
                <c:pt idx="4721">
                  <c:v>63.478969999999997</c:v>
                </c:pt>
                <c:pt idx="4722">
                  <c:v>67.170190000000005</c:v>
                </c:pt>
                <c:pt idx="4723">
                  <c:v>66.733159999999998</c:v>
                </c:pt>
                <c:pt idx="4724">
                  <c:v>67.931989999999999</c:v>
                </c:pt>
                <c:pt idx="4725">
                  <c:v>70.640870000000007</c:v>
                </c:pt>
                <c:pt idx="4726">
                  <c:v>65.335059999999999</c:v>
                </c:pt>
                <c:pt idx="4727">
                  <c:v>66.929010000000005</c:v>
                </c:pt>
                <c:pt idx="4728">
                  <c:v>71.163169999999994</c:v>
                </c:pt>
                <c:pt idx="4729">
                  <c:v>68.193929999999995</c:v>
                </c:pt>
                <c:pt idx="4730">
                  <c:v>68.174629999999993</c:v>
                </c:pt>
                <c:pt idx="4731">
                  <c:v>65.151139999999998</c:v>
                </c:pt>
                <c:pt idx="4732">
                  <c:v>66.954849999999993</c:v>
                </c:pt>
                <c:pt idx="4733">
                  <c:v>68.71217</c:v>
                </c:pt>
                <c:pt idx="4734">
                  <c:v>66.212280000000007</c:v>
                </c:pt>
                <c:pt idx="4735">
                  <c:v>68.068759999999997</c:v>
                </c:pt>
                <c:pt idx="4736">
                  <c:v>70.201250000000002</c:v>
                </c:pt>
                <c:pt idx="4737">
                  <c:v>67.333680000000001</c:v>
                </c:pt>
                <c:pt idx="4738">
                  <c:v>67.636319999999998</c:v>
                </c:pt>
                <c:pt idx="4739">
                  <c:v>66.236919999999998</c:v>
                </c:pt>
                <c:pt idx="4740">
                  <c:v>67.593180000000004</c:v>
                </c:pt>
                <c:pt idx="4741">
                  <c:v>67.827460000000002</c:v>
                </c:pt>
                <c:pt idx="4742">
                  <c:v>71.171490000000006</c:v>
                </c:pt>
                <c:pt idx="4743">
                  <c:v>64.723169999999996</c:v>
                </c:pt>
                <c:pt idx="4744">
                  <c:v>63.558439999999997</c:v>
                </c:pt>
                <c:pt idx="4745">
                  <c:v>69.714359999999999</c:v>
                </c:pt>
                <c:pt idx="4746">
                  <c:v>68.359800000000007</c:v>
                </c:pt>
                <c:pt idx="4747">
                  <c:v>68.511150000000001</c:v>
                </c:pt>
                <c:pt idx="4748">
                  <c:v>66.591440000000006</c:v>
                </c:pt>
                <c:pt idx="4749">
                  <c:v>68.900180000000006</c:v>
                </c:pt>
                <c:pt idx="4750">
                  <c:v>68.621030000000005</c:v>
                </c:pt>
                <c:pt idx="4751">
                  <c:v>67.846069999999997</c:v>
                </c:pt>
                <c:pt idx="4752">
                  <c:v>68.544160000000005</c:v>
                </c:pt>
                <c:pt idx="4753">
                  <c:v>66.541970000000006</c:v>
                </c:pt>
                <c:pt idx="4754">
                  <c:v>70.093490000000003</c:v>
                </c:pt>
                <c:pt idx="4755">
                  <c:v>68.071860000000001</c:v>
                </c:pt>
                <c:pt idx="4756">
                  <c:v>69.126589999999993</c:v>
                </c:pt>
                <c:pt idx="4757">
                  <c:v>70.694320000000005</c:v>
                </c:pt>
                <c:pt idx="4758">
                  <c:v>68.927260000000004</c:v>
                </c:pt>
                <c:pt idx="4759">
                  <c:v>67.103530000000006</c:v>
                </c:pt>
                <c:pt idx="4760">
                  <c:v>68.077269999999999</c:v>
                </c:pt>
                <c:pt idx="4761">
                  <c:v>65.820369999999997</c:v>
                </c:pt>
                <c:pt idx="4762">
                  <c:v>68.893259999999998</c:v>
                </c:pt>
                <c:pt idx="4763">
                  <c:v>66.859020000000001</c:v>
                </c:pt>
                <c:pt idx="4764">
                  <c:v>69.444839999999999</c:v>
                </c:pt>
                <c:pt idx="4765">
                  <c:v>68.710470000000001</c:v>
                </c:pt>
                <c:pt idx="4766">
                  <c:v>69.651960000000003</c:v>
                </c:pt>
                <c:pt idx="4767">
                  <c:v>66.285579999999996</c:v>
                </c:pt>
                <c:pt idx="4768">
                  <c:v>69.301119999999997</c:v>
                </c:pt>
                <c:pt idx="4769">
                  <c:v>70.550200000000004</c:v>
                </c:pt>
                <c:pt idx="4770">
                  <c:v>67.098249999999993</c:v>
                </c:pt>
                <c:pt idx="4771">
                  <c:v>66.436719999999994</c:v>
                </c:pt>
                <c:pt idx="4772">
                  <c:v>68.019880000000001</c:v>
                </c:pt>
                <c:pt idx="4773">
                  <c:v>65.041880000000006</c:v>
                </c:pt>
                <c:pt idx="4774">
                  <c:v>69.120720000000006</c:v>
                </c:pt>
                <c:pt idx="4775">
                  <c:v>66.707310000000007</c:v>
                </c:pt>
                <c:pt idx="4776">
                  <c:v>71.774079999999998</c:v>
                </c:pt>
                <c:pt idx="4777">
                  <c:v>68.288899999999998</c:v>
                </c:pt>
                <c:pt idx="4778">
                  <c:v>64.973399999999998</c:v>
                </c:pt>
                <c:pt idx="4779">
                  <c:v>71.459900000000005</c:v>
                </c:pt>
                <c:pt idx="4780">
                  <c:v>65.035560000000004</c:v>
                </c:pt>
                <c:pt idx="4781">
                  <c:v>69.055639999999997</c:v>
                </c:pt>
                <c:pt idx="4782">
                  <c:v>70.769859999999994</c:v>
                </c:pt>
                <c:pt idx="4783">
                  <c:v>67.746080000000006</c:v>
                </c:pt>
                <c:pt idx="4784">
                  <c:v>65.393000000000001</c:v>
                </c:pt>
                <c:pt idx="4785">
                  <c:v>68.01276</c:v>
                </c:pt>
                <c:pt idx="4786">
                  <c:v>70.215760000000003</c:v>
                </c:pt>
                <c:pt idx="4787">
                  <c:v>69.680729999999997</c:v>
                </c:pt>
                <c:pt idx="4788">
                  <c:v>67.543819999999997</c:v>
                </c:pt>
                <c:pt idx="4789">
                  <c:v>70.155259999999998</c:v>
                </c:pt>
                <c:pt idx="4790">
                  <c:v>68.402029999999996</c:v>
                </c:pt>
                <c:pt idx="4791">
                  <c:v>65.77722</c:v>
                </c:pt>
                <c:pt idx="4792">
                  <c:v>66.975530000000006</c:v>
                </c:pt>
                <c:pt idx="4793">
                  <c:v>69.027619999999999</c:v>
                </c:pt>
                <c:pt idx="4794">
                  <c:v>68.43486</c:v>
                </c:pt>
                <c:pt idx="4795">
                  <c:v>68.555130000000005</c:v>
                </c:pt>
                <c:pt idx="4796">
                  <c:v>69.0732</c:v>
                </c:pt>
                <c:pt idx="4797">
                  <c:v>68.090329999999994</c:v>
                </c:pt>
                <c:pt idx="4798">
                  <c:v>69.051850000000002</c:v>
                </c:pt>
                <c:pt idx="4799">
                  <c:v>66.953180000000003</c:v>
                </c:pt>
                <c:pt idx="4800">
                  <c:v>69.270870000000002</c:v>
                </c:pt>
                <c:pt idx="4801">
                  <c:v>64.46096</c:v>
                </c:pt>
                <c:pt idx="4802">
                  <c:v>64.954899999999995</c:v>
                </c:pt>
                <c:pt idx="4803">
                  <c:v>66.876630000000006</c:v>
                </c:pt>
                <c:pt idx="4804">
                  <c:v>68.232730000000004</c:v>
                </c:pt>
                <c:pt idx="4805">
                  <c:v>69.043999999999997</c:v>
                </c:pt>
                <c:pt idx="4806">
                  <c:v>69.876909999999995</c:v>
                </c:pt>
                <c:pt idx="4807">
                  <c:v>66.179190000000006</c:v>
                </c:pt>
                <c:pt idx="4808">
                  <c:v>65.716520000000003</c:v>
                </c:pt>
                <c:pt idx="4809">
                  <c:v>65.666910000000001</c:v>
                </c:pt>
                <c:pt idx="4810">
                  <c:v>70.42201</c:v>
                </c:pt>
                <c:pt idx="4811">
                  <c:v>68.539860000000004</c:v>
                </c:pt>
                <c:pt idx="4812">
                  <c:v>67.622739999999993</c:v>
                </c:pt>
                <c:pt idx="4813">
                  <c:v>69.961110000000005</c:v>
                </c:pt>
                <c:pt idx="4814">
                  <c:v>65.836460000000002</c:v>
                </c:pt>
                <c:pt idx="4815">
                  <c:v>68.889750000000006</c:v>
                </c:pt>
                <c:pt idx="4816">
                  <c:v>66.11515</c:v>
                </c:pt>
                <c:pt idx="4817">
                  <c:v>68.706419999999994</c:v>
                </c:pt>
                <c:pt idx="4818">
                  <c:v>65.794740000000004</c:v>
                </c:pt>
                <c:pt idx="4819">
                  <c:v>68.523880000000005</c:v>
                </c:pt>
                <c:pt idx="4820">
                  <c:v>70.825029999999998</c:v>
                </c:pt>
                <c:pt idx="4821">
                  <c:v>69.38767</c:v>
                </c:pt>
                <c:pt idx="4822">
                  <c:v>64.999970000000005</c:v>
                </c:pt>
                <c:pt idx="4823">
                  <c:v>67.551680000000005</c:v>
                </c:pt>
                <c:pt idx="4824">
                  <c:v>67.183099999999996</c:v>
                </c:pt>
                <c:pt idx="4825">
                  <c:v>68.179150000000007</c:v>
                </c:pt>
                <c:pt idx="4826">
                  <c:v>69.207830000000001</c:v>
                </c:pt>
                <c:pt idx="4827">
                  <c:v>69.943759999999997</c:v>
                </c:pt>
                <c:pt idx="4828">
                  <c:v>64.182659999999998</c:v>
                </c:pt>
                <c:pt idx="4829">
                  <c:v>68.054169999999999</c:v>
                </c:pt>
                <c:pt idx="4830">
                  <c:v>66.242379999999997</c:v>
                </c:pt>
                <c:pt idx="4831">
                  <c:v>69.333740000000006</c:v>
                </c:pt>
                <c:pt idx="4832">
                  <c:v>67.553719999999998</c:v>
                </c:pt>
                <c:pt idx="4833">
                  <c:v>67.248549999999994</c:v>
                </c:pt>
                <c:pt idx="4834">
                  <c:v>66.371830000000003</c:v>
                </c:pt>
                <c:pt idx="4835">
                  <c:v>66.216809999999995</c:v>
                </c:pt>
                <c:pt idx="4836">
                  <c:v>68.481380000000001</c:v>
                </c:pt>
                <c:pt idx="4837">
                  <c:v>65.99503</c:v>
                </c:pt>
                <c:pt idx="4838">
                  <c:v>68.208169999999996</c:v>
                </c:pt>
                <c:pt idx="4839">
                  <c:v>64.838859999999997</c:v>
                </c:pt>
                <c:pt idx="4840">
                  <c:v>69.470519999999993</c:v>
                </c:pt>
                <c:pt idx="4841">
                  <c:v>70.665310000000005</c:v>
                </c:pt>
                <c:pt idx="4842">
                  <c:v>65.317989999999995</c:v>
                </c:pt>
                <c:pt idx="4843">
                  <c:v>73.625919999999994</c:v>
                </c:pt>
                <c:pt idx="4844">
                  <c:v>65.641829999999999</c:v>
                </c:pt>
                <c:pt idx="4845">
                  <c:v>66.176299999999998</c:v>
                </c:pt>
                <c:pt idx="4846">
                  <c:v>68.209440000000001</c:v>
                </c:pt>
                <c:pt idx="4847">
                  <c:v>67.330129999999997</c:v>
                </c:pt>
                <c:pt idx="4848">
                  <c:v>70.706419999999994</c:v>
                </c:pt>
                <c:pt idx="4849">
                  <c:v>69.271870000000007</c:v>
                </c:pt>
                <c:pt idx="4850">
                  <c:v>66.492009999999993</c:v>
                </c:pt>
                <c:pt idx="4851">
                  <c:v>63.738439999999997</c:v>
                </c:pt>
                <c:pt idx="4852">
                  <c:v>68.739289999999997</c:v>
                </c:pt>
                <c:pt idx="4853">
                  <c:v>65.956109999999995</c:v>
                </c:pt>
                <c:pt idx="4854">
                  <c:v>68.2791</c:v>
                </c:pt>
                <c:pt idx="4855">
                  <c:v>66.29813</c:v>
                </c:pt>
                <c:pt idx="4856">
                  <c:v>67.269059999999996</c:v>
                </c:pt>
                <c:pt idx="4857">
                  <c:v>70.016850000000005</c:v>
                </c:pt>
                <c:pt idx="4858">
                  <c:v>66.991240000000005</c:v>
                </c:pt>
                <c:pt idx="4859">
                  <c:v>63.334609999999998</c:v>
                </c:pt>
                <c:pt idx="4860">
                  <c:v>66.48133</c:v>
                </c:pt>
                <c:pt idx="4861">
                  <c:v>66.964240000000004</c:v>
                </c:pt>
                <c:pt idx="4862">
                  <c:v>67.762289999999993</c:v>
                </c:pt>
                <c:pt idx="4863">
                  <c:v>68.64237</c:v>
                </c:pt>
                <c:pt idx="4864">
                  <c:v>70.162080000000003</c:v>
                </c:pt>
                <c:pt idx="4865">
                  <c:v>70.963790000000003</c:v>
                </c:pt>
                <c:pt idx="4866">
                  <c:v>69.506349999999998</c:v>
                </c:pt>
                <c:pt idx="4867">
                  <c:v>63.756729999999997</c:v>
                </c:pt>
                <c:pt idx="4868">
                  <c:v>67.974239999999995</c:v>
                </c:pt>
                <c:pt idx="4869">
                  <c:v>66.108900000000006</c:v>
                </c:pt>
                <c:pt idx="4870">
                  <c:v>63.301139999999997</c:v>
                </c:pt>
                <c:pt idx="4871">
                  <c:v>68.764349999999993</c:v>
                </c:pt>
                <c:pt idx="4872">
                  <c:v>67.682239999999993</c:v>
                </c:pt>
                <c:pt idx="4873">
                  <c:v>71.119720000000001</c:v>
                </c:pt>
                <c:pt idx="4874">
                  <c:v>68.864999999999995</c:v>
                </c:pt>
                <c:pt idx="4875">
                  <c:v>70.026229999999998</c:v>
                </c:pt>
                <c:pt idx="4876">
                  <c:v>65.691800000000001</c:v>
                </c:pt>
                <c:pt idx="4877">
                  <c:v>63.355699999999999</c:v>
                </c:pt>
                <c:pt idx="4878">
                  <c:v>66.868729999999999</c:v>
                </c:pt>
                <c:pt idx="4879">
                  <c:v>63.653559999999999</c:v>
                </c:pt>
                <c:pt idx="4880">
                  <c:v>65.503309999999999</c:v>
                </c:pt>
                <c:pt idx="4881">
                  <c:v>68.619789999999995</c:v>
                </c:pt>
                <c:pt idx="4882">
                  <c:v>71.068650000000005</c:v>
                </c:pt>
                <c:pt idx="4883">
                  <c:v>67.904340000000005</c:v>
                </c:pt>
                <c:pt idx="4884">
                  <c:v>69.044280000000001</c:v>
                </c:pt>
                <c:pt idx="4885">
                  <c:v>68.238079999999997</c:v>
                </c:pt>
                <c:pt idx="4886">
                  <c:v>67.600549999999998</c:v>
                </c:pt>
                <c:pt idx="4887">
                  <c:v>68.723489999999998</c:v>
                </c:pt>
                <c:pt idx="4888">
                  <c:v>69.727549999999994</c:v>
                </c:pt>
                <c:pt idx="4889">
                  <c:v>67.392290000000003</c:v>
                </c:pt>
                <c:pt idx="4890">
                  <c:v>67.196240000000003</c:v>
                </c:pt>
                <c:pt idx="4891">
                  <c:v>65.569130000000001</c:v>
                </c:pt>
                <c:pt idx="4892">
                  <c:v>65.938959999999994</c:v>
                </c:pt>
                <c:pt idx="4893">
                  <c:v>68.339200000000005</c:v>
                </c:pt>
                <c:pt idx="4894">
                  <c:v>66.378540000000001</c:v>
                </c:pt>
                <c:pt idx="4895">
                  <c:v>68.061949999999996</c:v>
                </c:pt>
                <c:pt idx="4896">
                  <c:v>72.148039999999995</c:v>
                </c:pt>
                <c:pt idx="4897">
                  <c:v>66.3</c:v>
                </c:pt>
                <c:pt idx="4898">
                  <c:v>70.523840000000007</c:v>
                </c:pt>
                <c:pt idx="4899">
                  <c:v>65.956000000000003</c:v>
                </c:pt>
                <c:pt idx="4900">
                  <c:v>69.77937</c:v>
                </c:pt>
                <c:pt idx="4901">
                  <c:v>68.012709999999998</c:v>
                </c:pt>
                <c:pt idx="4902">
                  <c:v>71.046270000000007</c:v>
                </c:pt>
                <c:pt idx="4903">
                  <c:v>70.307479999999998</c:v>
                </c:pt>
                <c:pt idx="4904">
                  <c:v>69.868499999999997</c:v>
                </c:pt>
                <c:pt idx="4905">
                  <c:v>68.553510000000003</c:v>
                </c:pt>
                <c:pt idx="4906">
                  <c:v>68.042789999999997</c:v>
                </c:pt>
                <c:pt idx="4907">
                  <c:v>68.323769999999996</c:v>
                </c:pt>
                <c:pt idx="4908">
                  <c:v>68.439920000000001</c:v>
                </c:pt>
                <c:pt idx="4909">
                  <c:v>69.701059999999998</c:v>
                </c:pt>
                <c:pt idx="4910">
                  <c:v>69.862740000000002</c:v>
                </c:pt>
                <c:pt idx="4911">
                  <c:v>65.285880000000006</c:v>
                </c:pt>
                <c:pt idx="4912">
                  <c:v>68.233159999999998</c:v>
                </c:pt>
                <c:pt idx="4913">
                  <c:v>67.567719999999994</c:v>
                </c:pt>
                <c:pt idx="4914">
                  <c:v>67.923190000000005</c:v>
                </c:pt>
                <c:pt idx="4915">
                  <c:v>65.976299999999995</c:v>
                </c:pt>
                <c:pt idx="4916">
                  <c:v>66.727029999999999</c:v>
                </c:pt>
                <c:pt idx="4917">
                  <c:v>67.160359999999997</c:v>
                </c:pt>
                <c:pt idx="4918">
                  <c:v>67.7804</c:v>
                </c:pt>
                <c:pt idx="4919">
                  <c:v>64.553650000000005</c:v>
                </c:pt>
                <c:pt idx="4920">
                  <c:v>67.478039999999993</c:v>
                </c:pt>
                <c:pt idx="4921">
                  <c:v>67.290049999999994</c:v>
                </c:pt>
                <c:pt idx="4922">
                  <c:v>66.845219999999998</c:v>
                </c:pt>
                <c:pt idx="4923">
                  <c:v>63.837429999999998</c:v>
                </c:pt>
                <c:pt idx="4924">
                  <c:v>64.048760000000001</c:v>
                </c:pt>
                <c:pt idx="4925">
                  <c:v>69.057050000000004</c:v>
                </c:pt>
                <c:pt idx="4926">
                  <c:v>66.077259999999995</c:v>
                </c:pt>
                <c:pt idx="4927">
                  <c:v>69.838489999999993</c:v>
                </c:pt>
                <c:pt idx="4928">
                  <c:v>70.339780000000005</c:v>
                </c:pt>
                <c:pt idx="4929">
                  <c:v>67.885170000000002</c:v>
                </c:pt>
                <c:pt idx="4930">
                  <c:v>66.306349999999995</c:v>
                </c:pt>
                <c:pt idx="4931">
                  <c:v>70.704189999999997</c:v>
                </c:pt>
                <c:pt idx="4932">
                  <c:v>64.638440000000003</c:v>
                </c:pt>
                <c:pt idx="4933">
                  <c:v>67.374679999999998</c:v>
                </c:pt>
                <c:pt idx="4934">
                  <c:v>67.32338</c:v>
                </c:pt>
                <c:pt idx="4935">
                  <c:v>68.795569999999998</c:v>
                </c:pt>
                <c:pt idx="4936">
                  <c:v>69.498270000000005</c:v>
                </c:pt>
                <c:pt idx="4937">
                  <c:v>69.182969999999997</c:v>
                </c:pt>
                <c:pt idx="4938">
                  <c:v>68.053349999999995</c:v>
                </c:pt>
                <c:pt idx="4939">
                  <c:v>65.600269999999995</c:v>
                </c:pt>
                <c:pt idx="4940">
                  <c:v>69.847279999999998</c:v>
                </c:pt>
                <c:pt idx="4941">
                  <c:v>71.202650000000006</c:v>
                </c:pt>
                <c:pt idx="4942">
                  <c:v>66.100200000000001</c:v>
                </c:pt>
                <c:pt idx="4943">
                  <c:v>68.915670000000006</c:v>
                </c:pt>
                <c:pt idx="4944">
                  <c:v>65.881889999999999</c:v>
                </c:pt>
                <c:pt idx="4945">
                  <c:v>67.455209999999994</c:v>
                </c:pt>
                <c:pt idx="4946">
                  <c:v>67.215050000000005</c:v>
                </c:pt>
                <c:pt idx="4947">
                  <c:v>65.976089999999999</c:v>
                </c:pt>
                <c:pt idx="4948">
                  <c:v>67.967460000000003</c:v>
                </c:pt>
                <c:pt idx="4949">
                  <c:v>66.859260000000006</c:v>
                </c:pt>
                <c:pt idx="4950">
                  <c:v>67.629909999999995</c:v>
                </c:pt>
                <c:pt idx="4951">
                  <c:v>67.199399999999997</c:v>
                </c:pt>
                <c:pt idx="4952">
                  <c:v>65.689710000000005</c:v>
                </c:pt>
                <c:pt idx="4953">
                  <c:v>68.651730000000001</c:v>
                </c:pt>
                <c:pt idx="4954">
                  <c:v>68.373329999999996</c:v>
                </c:pt>
                <c:pt idx="4955">
                  <c:v>66.489059999999995</c:v>
                </c:pt>
                <c:pt idx="4956">
                  <c:v>66.036079999999998</c:v>
                </c:pt>
                <c:pt idx="4957">
                  <c:v>67.010559999999998</c:v>
                </c:pt>
                <c:pt idx="4958">
                  <c:v>67.521479999999997</c:v>
                </c:pt>
                <c:pt idx="4959">
                  <c:v>68.945040000000006</c:v>
                </c:pt>
                <c:pt idx="4960">
                  <c:v>65.952160000000006</c:v>
                </c:pt>
                <c:pt idx="4961">
                  <c:v>68.708929999999995</c:v>
                </c:pt>
                <c:pt idx="4962">
                  <c:v>64.090800000000002</c:v>
                </c:pt>
                <c:pt idx="4963">
                  <c:v>66.005480000000006</c:v>
                </c:pt>
                <c:pt idx="4964">
                  <c:v>70.500140000000002</c:v>
                </c:pt>
                <c:pt idx="4965">
                  <c:v>69.06617</c:v>
                </c:pt>
                <c:pt idx="4966">
                  <c:v>67.208489999999998</c:v>
                </c:pt>
                <c:pt idx="4967">
                  <c:v>68.713650000000001</c:v>
                </c:pt>
                <c:pt idx="4968">
                  <c:v>70.498800000000003</c:v>
                </c:pt>
                <c:pt idx="4969">
                  <c:v>70.092929999999996</c:v>
                </c:pt>
                <c:pt idx="4970">
                  <c:v>67.109589999999997</c:v>
                </c:pt>
                <c:pt idx="4971">
                  <c:v>67.946129999999997</c:v>
                </c:pt>
                <c:pt idx="4972">
                  <c:v>69.901899999999998</c:v>
                </c:pt>
                <c:pt idx="4973">
                  <c:v>68.452579999999998</c:v>
                </c:pt>
                <c:pt idx="4974">
                  <c:v>69.519199999999998</c:v>
                </c:pt>
                <c:pt idx="4975">
                  <c:v>65.521529999999998</c:v>
                </c:pt>
                <c:pt idx="4976">
                  <c:v>67.629059999999996</c:v>
                </c:pt>
                <c:pt idx="4977">
                  <c:v>69.243780000000001</c:v>
                </c:pt>
                <c:pt idx="4978">
                  <c:v>68.395420000000001</c:v>
                </c:pt>
                <c:pt idx="4979">
                  <c:v>64.771569999999997</c:v>
                </c:pt>
                <c:pt idx="4980">
                  <c:v>70.234359999999995</c:v>
                </c:pt>
                <c:pt idx="4981">
                  <c:v>65.180620000000005</c:v>
                </c:pt>
                <c:pt idx="4982">
                  <c:v>66.204530000000005</c:v>
                </c:pt>
                <c:pt idx="4983">
                  <c:v>70.608189999999993</c:v>
                </c:pt>
                <c:pt idx="4984">
                  <c:v>65.640789999999996</c:v>
                </c:pt>
                <c:pt idx="4985">
                  <c:v>69.728039999999993</c:v>
                </c:pt>
                <c:pt idx="4986">
                  <c:v>67.497669999999999</c:v>
                </c:pt>
                <c:pt idx="4987">
                  <c:v>69.187790000000007</c:v>
                </c:pt>
                <c:pt idx="4988">
                  <c:v>66.835530000000006</c:v>
                </c:pt>
                <c:pt idx="4989">
                  <c:v>67.176180000000002</c:v>
                </c:pt>
                <c:pt idx="4990">
                  <c:v>68.75179</c:v>
                </c:pt>
                <c:pt idx="4991">
                  <c:v>66.510660000000001</c:v>
                </c:pt>
                <c:pt idx="4992">
                  <c:v>67.34769</c:v>
                </c:pt>
                <c:pt idx="4993">
                  <c:v>71.800870000000003</c:v>
                </c:pt>
                <c:pt idx="4994">
                  <c:v>67.697819999999993</c:v>
                </c:pt>
                <c:pt idx="4995">
                  <c:v>69.004800000000003</c:v>
                </c:pt>
                <c:pt idx="4996">
                  <c:v>69.06523</c:v>
                </c:pt>
                <c:pt idx="4997">
                  <c:v>65.887469999999993</c:v>
                </c:pt>
                <c:pt idx="4998">
                  <c:v>65.848950000000002</c:v>
                </c:pt>
                <c:pt idx="4999">
                  <c:v>67.183109999999999</c:v>
                </c:pt>
                <c:pt idx="5000">
                  <c:v>63.79598</c:v>
                </c:pt>
                <c:pt idx="5001">
                  <c:v>67.471729999999994</c:v>
                </c:pt>
                <c:pt idx="5002">
                  <c:v>67.158670000000001</c:v>
                </c:pt>
                <c:pt idx="5003">
                  <c:v>70.383110000000002</c:v>
                </c:pt>
                <c:pt idx="5004">
                  <c:v>66.684439999999995</c:v>
                </c:pt>
                <c:pt idx="5005">
                  <c:v>66.667150000000007</c:v>
                </c:pt>
                <c:pt idx="5006">
                  <c:v>66.822969999999998</c:v>
                </c:pt>
                <c:pt idx="5007">
                  <c:v>66.603899999999996</c:v>
                </c:pt>
                <c:pt idx="5008">
                  <c:v>70.888819999999996</c:v>
                </c:pt>
                <c:pt idx="5009">
                  <c:v>70.281459999999996</c:v>
                </c:pt>
                <c:pt idx="5010">
                  <c:v>68.615269999999995</c:v>
                </c:pt>
                <c:pt idx="5011">
                  <c:v>68.942520000000002</c:v>
                </c:pt>
                <c:pt idx="5012">
                  <c:v>70.008170000000007</c:v>
                </c:pt>
                <c:pt idx="5013">
                  <c:v>63.922190000000001</c:v>
                </c:pt>
                <c:pt idx="5014">
                  <c:v>68.189819999999997</c:v>
                </c:pt>
                <c:pt idx="5015">
                  <c:v>66.932969999999997</c:v>
                </c:pt>
                <c:pt idx="5016">
                  <c:v>67.128190000000004</c:v>
                </c:pt>
                <c:pt idx="5017">
                  <c:v>67.294359999999998</c:v>
                </c:pt>
                <c:pt idx="5018">
                  <c:v>70.490729999999999</c:v>
                </c:pt>
                <c:pt idx="5019">
                  <c:v>66.853200000000001</c:v>
                </c:pt>
                <c:pt idx="5020">
                  <c:v>68.519019999999998</c:v>
                </c:pt>
                <c:pt idx="5021">
                  <c:v>68.689679999999996</c:v>
                </c:pt>
                <c:pt idx="5022">
                  <c:v>67.640820000000005</c:v>
                </c:pt>
                <c:pt idx="5023">
                  <c:v>68.692509999999999</c:v>
                </c:pt>
                <c:pt idx="5024">
                  <c:v>67.624799999999993</c:v>
                </c:pt>
                <c:pt idx="5025">
                  <c:v>68.884600000000006</c:v>
                </c:pt>
                <c:pt idx="5026">
                  <c:v>69.76061</c:v>
                </c:pt>
                <c:pt idx="5027">
                  <c:v>67.561179999999993</c:v>
                </c:pt>
                <c:pt idx="5028">
                  <c:v>69.785129999999995</c:v>
                </c:pt>
                <c:pt idx="5029">
                  <c:v>70.216120000000004</c:v>
                </c:pt>
                <c:pt idx="5030">
                  <c:v>66.276439999999994</c:v>
                </c:pt>
                <c:pt idx="5031">
                  <c:v>67.408460000000005</c:v>
                </c:pt>
                <c:pt idx="5032">
                  <c:v>68.209320000000005</c:v>
                </c:pt>
                <c:pt idx="5033">
                  <c:v>65.79974</c:v>
                </c:pt>
                <c:pt idx="5034">
                  <c:v>64.496179999999995</c:v>
                </c:pt>
                <c:pt idx="5035">
                  <c:v>65.690929999999994</c:v>
                </c:pt>
                <c:pt idx="5036">
                  <c:v>68.480549999999994</c:v>
                </c:pt>
                <c:pt idx="5037">
                  <c:v>66.178970000000007</c:v>
                </c:pt>
                <c:pt idx="5038">
                  <c:v>63.552729999999997</c:v>
                </c:pt>
                <c:pt idx="5039">
                  <c:v>67.680250000000001</c:v>
                </c:pt>
                <c:pt idx="5040">
                  <c:v>65.442599999999999</c:v>
                </c:pt>
                <c:pt idx="5041">
                  <c:v>67.53819</c:v>
                </c:pt>
                <c:pt idx="5042">
                  <c:v>67.203879999999998</c:v>
                </c:pt>
                <c:pt idx="5043">
                  <c:v>65.109009999999998</c:v>
                </c:pt>
                <c:pt idx="5044">
                  <c:v>67.717749999999995</c:v>
                </c:pt>
                <c:pt idx="5045">
                  <c:v>66.279650000000004</c:v>
                </c:pt>
                <c:pt idx="5046">
                  <c:v>71.036559999999994</c:v>
                </c:pt>
                <c:pt idx="5047">
                  <c:v>69.39922</c:v>
                </c:pt>
                <c:pt idx="5048">
                  <c:v>67.600669999999994</c:v>
                </c:pt>
                <c:pt idx="5049">
                  <c:v>69.414389999999997</c:v>
                </c:pt>
                <c:pt idx="5050">
                  <c:v>67.068420000000003</c:v>
                </c:pt>
                <c:pt idx="5051">
                  <c:v>68.069609999999997</c:v>
                </c:pt>
                <c:pt idx="5052">
                  <c:v>63.882109999999997</c:v>
                </c:pt>
                <c:pt idx="5053">
                  <c:v>65.919399999999996</c:v>
                </c:pt>
                <c:pt idx="5054">
                  <c:v>70.236419999999995</c:v>
                </c:pt>
                <c:pt idx="5055">
                  <c:v>63.846760000000003</c:v>
                </c:pt>
                <c:pt idx="5056">
                  <c:v>68.907399999999996</c:v>
                </c:pt>
                <c:pt idx="5057">
                  <c:v>64.013499999999993</c:v>
                </c:pt>
                <c:pt idx="5058">
                  <c:v>67.365409999999997</c:v>
                </c:pt>
                <c:pt idx="5059">
                  <c:v>69.064809999999994</c:v>
                </c:pt>
                <c:pt idx="5060">
                  <c:v>67.060910000000007</c:v>
                </c:pt>
                <c:pt idx="5061">
                  <c:v>68.714979999999997</c:v>
                </c:pt>
                <c:pt idx="5062">
                  <c:v>70.103340000000003</c:v>
                </c:pt>
                <c:pt idx="5063">
                  <c:v>70.905889999999999</c:v>
                </c:pt>
                <c:pt idx="5064">
                  <c:v>66.779430000000005</c:v>
                </c:pt>
                <c:pt idx="5065">
                  <c:v>69.553380000000004</c:v>
                </c:pt>
                <c:pt idx="5066">
                  <c:v>68.455380000000005</c:v>
                </c:pt>
                <c:pt idx="5067">
                  <c:v>68.105379999999997</c:v>
                </c:pt>
                <c:pt idx="5068">
                  <c:v>64.462890000000002</c:v>
                </c:pt>
                <c:pt idx="5069">
                  <c:v>67.785820000000001</c:v>
                </c:pt>
                <c:pt idx="5070">
                  <c:v>65.824910000000003</c:v>
                </c:pt>
                <c:pt idx="5071">
                  <c:v>66.227109999999996</c:v>
                </c:pt>
                <c:pt idx="5072">
                  <c:v>65.425799999999995</c:v>
                </c:pt>
                <c:pt idx="5073">
                  <c:v>69.332679999999996</c:v>
                </c:pt>
                <c:pt idx="5074">
                  <c:v>65.306439999999995</c:v>
                </c:pt>
                <c:pt idx="5075">
                  <c:v>70.667670000000001</c:v>
                </c:pt>
                <c:pt idx="5076">
                  <c:v>67.865390000000005</c:v>
                </c:pt>
                <c:pt idx="5077">
                  <c:v>65.682130000000001</c:v>
                </c:pt>
                <c:pt idx="5078">
                  <c:v>66.275319999999994</c:v>
                </c:pt>
                <c:pt idx="5079">
                  <c:v>64.151290000000003</c:v>
                </c:pt>
                <c:pt idx="5080">
                  <c:v>68.936909999999997</c:v>
                </c:pt>
                <c:pt idx="5081">
                  <c:v>66.776229999999998</c:v>
                </c:pt>
                <c:pt idx="5082">
                  <c:v>68.660979999999995</c:v>
                </c:pt>
                <c:pt idx="5083">
                  <c:v>66.038510000000002</c:v>
                </c:pt>
                <c:pt idx="5084">
                  <c:v>71.345619999999997</c:v>
                </c:pt>
                <c:pt idx="5085">
                  <c:v>66.261070000000004</c:v>
                </c:pt>
                <c:pt idx="5086">
                  <c:v>70.967029999999994</c:v>
                </c:pt>
                <c:pt idx="5087">
                  <c:v>65.925049999999999</c:v>
                </c:pt>
                <c:pt idx="5088">
                  <c:v>66.477829999999997</c:v>
                </c:pt>
                <c:pt idx="5089">
                  <c:v>68.650409999999994</c:v>
                </c:pt>
                <c:pt idx="5090">
                  <c:v>68.220519999999993</c:v>
                </c:pt>
                <c:pt idx="5091">
                  <c:v>69.536969999999997</c:v>
                </c:pt>
                <c:pt idx="5092">
                  <c:v>71.313890000000001</c:v>
                </c:pt>
                <c:pt idx="5093">
                  <c:v>68.656229999999994</c:v>
                </c:pt>
                <c:pt idx="5094">
                  <c:v>63.906849999999999</c:v>
                </c:pt>
                <c:pt idx="5095">
                  <c:v>69.547229999999999</c:v>
                </c:pt>
                <c:pt idx="5096">
                  <c:v>63.835360000000001</c:v>
                </c:pt>
                <c:pt idx="5097">
                  <c:v>69.432280000000006</c:v>
                </c:pt>
                <c:pt idx="5098">
                  <c:v>68.892300000000006</c:v>
                </c:pt>
                <c:pt idx="5099">
                  <c:v>65.979889999999997</c:v>
                </c:pt>
                <c:pt idx="5100">
                  <c:v>73.258160000000004</c:v>
                </c:pt>
                <c:pt idx="5101">
                  <c:v>65.69314</c:v>
                </c:pt>
                <c:pt idx="5102">
                  <c:v>69.957210000000003</c:v>
                </c:pt>
                <c:pt idx="5103">
                  <c:v>69.935649999999995</c:v>
                </c:pt>
                <c:pt idx="5104">
                  <c:v>67.556010000000001</c:v>
                </c:pt>
                <c:pt idx="5105">
                  <c:v>67.476380000000006</c:v>
                </c:pt>
                <c:pt idx="5106">
                  <c:v>69.056740000000005</c:v>
                </c:pt>
                <c:pt idx="5107">
                  <c:v>68.544970000000006</c:v>
                </c:pt>
                <c:pt idx="5108">
                  <c:v>70.44462</c:v>
                </c:pt>
                <c:pt idx="5109">
                  <c:v>67.116560000000007</c:v>
                </c:pt>
                <c:pt idx="5110">
                  <c:v>67.606729999999999</c:v>
                </c:pt>
                <c:pt idx="5111">
                  <c:v>67.767970000000005</c:v>
                </c:pt>
                <c:pt idx="5112">
                  <c:v>64.227990000000005</c:v>
                </c:pt>
                <c:pt idx="5113">
                  <c:v>67.649330000000006</c:v>
                </c:pt>
                <c:pt idx="5114">
                  <c:v>66.948279999999997</c:v>
                </c:pt>
                <c:pt idx="5115">
                  <c:v>68.836969999999994</c:v>
                </c:pt>
                <c:pt idx="5116">
                  <c:v>69.038610000000006</c:v>
                </c:pt>
                <c:pt idx="5117">
                  <c:v>67.885360000000006</c:v>
                </c:pt>
                <c:pt idx="5118">
                  <c:v>69.152979999999999</c:v>
                </c:pt>
                <c:pt idx="5119">
                  <c:v>65.766549999999995</c:v>
                </c:pt>
                <c:pt idx="5120">
                  <c:v>66.418480000000002</c:v>
                </c:pt>
                <c:pt idx="5121">
                  <c:v>69.986360000000005</c:v>
                </c:pt>
                <c:pt idx="5122">
                  <c:v>69.33663</c:v>
                </c:pt>
                <c:pt idx="5123">
                  <c:v>68.148560000000003</c:v>
                </c:pt>
                <c:pt idx="5124">
                  <c:v>69.610560000000007</c:v>
                </c:pt>
                <c:pt idx="5125">
                  <c:v>70.244240000000005</c:v>
                </c:pt>
                <c:pt idx="5126">
                  <c:v>64.66037</c:v>
                </c:pt>
                <c:pt idx="5127">
                  <c:v>67.140889999999999</c:v>
                </c:pt>
                <c:pt idx="5128">
                  <c:v>66.555359999999993</c:v>
                </c:pt>
                <c:pt idx="5129">
                  <c:v>67.028210000000001</c:v>
                </c:pt>
                <c:pt idx="5130">
                  <c:v>66.610150000000004</c:v>
                </c:pt>
                <c:pt idx="5131">
                  <c:v>67.873649999999998</c:v>
                </c:pt>
                <c:pt idx="5132">
                  <c:v>68.484889999999993</c:v>
                </c:pt>
                <c:pt idx="5133">
                  <c:v>71.467269999999999</c:v>
                </c:pt>
                <c:pt idx="5134">
                  <c:v>67.525090000000006</c:v>
                </c:pt>
                <c:pt idx="5135">
                  <c:v>69.144159999999999</c:v>
                </c:pt>
                <c:pt idx="5136">
                  <c:v>66.343469999999996</c:v>
                </c:pt>
                <c:pt idx="5137">
                  <c:v>68.851699999999994</c:v>
                </c:pt>
                <c:pt idx="5138">
                  <c:v>66.593980000000002</c:v>
                </c:pt>
                <c:pt idx="5139">
                  <c:v>68.794210000000007</c:v>
                </c:pt>
                <c:pt idx="5140">
                  <c:v>65.604039999999998</c:v>
                </c:pt>
                <c:pt idx="5141">
                  <c:v>69.607590000000002</c:v>
                </c:pt>
                <c:pt idx="5142">
                  <c:v>71.790019999999998</c:v>
                </c:pt>
                <c:pt idx="5143">
                  <c:v>65.396439999999998</c:v>
                </c:pt>
                <c:pt idx="5144">
                  <c:v>68.186000000000007</c:v>
                </c:pt>
                <c:pt idx="5145">
                  <c:v>70.641940000000005</c:v>
                </c:pt>
                <c:pt idx="5146">
                  <c:v>69.278059999999996</c:v>
                </c:pt>
                <c:pt idx="5147">
                  <c:v>65.411919999999995</c:v>
                </c:pt>
                <c:pt idx="5148">
                  <c:v>69.741309999999999</c:v>
                </c:pt>
                <c:pt idx="5149">
                  <c:v>69.687910000000002</c:v>
                </c:pt>
                <c:pt idx="5150">
                  <c:v>67.616159999999994</c:v>
                </c:pt>
                <c:pt idx="5151">
                  <c:v>65.332790000000003</c:v>
                </c:pt>
                <c:pt idx="5152">
                  <c:v>68.098269999999999</c:v>
                </c:pt>
                <c:pt idx="5153">
                  <c:v>67.785889999999995</c:v>
                </c:pt>
                <c:pt idx="5154">
                  <c:v>66.373249999999999</c:v>
                </c:pt>
                <c:pt idx="5155">
                  <c:v>70.703829999999996</c:v>
                </c:pt>
                <c:pt idx="5156">
                  <c:v>67.775360000000006</c:v>
                </c:pt>
                <c:pt idx="5157">
                  <c:v>70.167810000000003</c:v>
                </c:pt>
                <c:pt idx="5158">
                  <c:v>65.082939999999994</c:v>
                </c:pt>
                <c:pt idx="5159">
                  <c:v>68.098640000000003</c:v>
                </c:pt>
                <c:pt idx="5160">
                  <c:v>69.723780000000005</c:v>
                </c:pt>
                <c:pt idx="5161">
                  <c:v>66.105869999999996</c:v>
                </c:pt>
                <c:pt idx="5162">
                  <c:v>68.816140000000004</c:v>
                </c:pt>
                <c:pt idx="5163">
                  <c:v>66.348789999999994</c:v>
                </c:pt>
                <c:pt idx="5164">
                  <c:v>68.85181</c:v>
                </c:pt>
                <c:pt idx="5165">
                  <c:v>67.889489999999995</c:v>
                </c:pt>
                <c:pt idx="5166">
                  <c:v>67.356499999999997</c:v>
                </c:pt>
                <c:pt idx="5167">
                  <c:v>67.873919999999998</c:v>
                </c:pt>
                <c:pt idx="5168">
                  <c:v>67.823549999999997</c:v>
                </c:pt>
                <c:pt idx="5169">
                  <c:v>68.930130000000005</c:v>
                </c:pt>
                <c:pt idx="5170">
                  <c:v>66.726550000000003</c:v>
                </c:pt>
                <c:pt idx="5171">
                  <c:v>69.964129999999997</c:v>
                </c:pt>
                <c:pt idx="5172">
                  <c:v>70.924719999999994</c:v>
                </c:pt>
                <c:pt idx="5173">
                  <c:v>68.159660000000002</c:v>
                </c:pt>
                <c:pt idx="5174">
                  <c:v>65.711579999999998</c:v>
                </c:pt>
                <c:pt idx="5175">
                  <c:v>66.882409999999993</c:v>
                </c:pt>
                <c:pt idx="5176">
                  <c:v>67.874449999999996</c:v>
                </c:pt>
                <c:pt idx="5177">
                  <c:v>69.779409999999999</c:v>
                </c:pt>
                <c:pt idx="5178">
                  <c:v>65.395790000000005</c:v>
                </c:pt>
                <c:pt idx="5179">
                  <c:v>70.510580000000004</c:v>
                </c:pt>
                <c:pt idx="5180">
                  <c:v>66.56644</c:v>
                </c:pt>
                <c:pt idx="5181">
                  <c:v>68.741630000000001</c:v>
                </c:pt>
                <c:pt idx="5182">
                  <c:v>68.508650000000003</c:v>
                </c:pt>
                <c:pt idx="5183">
                  <c:v>67.866829999999993</c:v>
                </c:pt>
                <c:pt idx="5184">
                  <c:v>65.689589999999995</c:v>
                </c:pt>
                <c:pt idx="5185">
                  <c:v>68.175600000000003</c:v>
                </c:pt>
                <c:pt idx="5186">
                  <c:v>67.272040000000004</c:v>
                </c:pt>
                <c:pt idx="5187">
                  <c:v>65.300700000000006</c:v>
                </c:pt>
                <c:pt idx="5188">
                  <c:v>68.379519999999999</c:v>
                </c:pt>
                <c:pt idx="5189">
                  <c:v>70.397980000000004</c:v>
                </c:pt>
                <c:pt idx="5190">
                  <c:v>65.360299999999995</c:v>
                </c:pt>
                <c:pt idx="5191">
                  <c:v>68.870599999999996</c:v>
                </c:pt>
                <c:pt idx="5192">
                  <c:v>66.210220000000007</c:v>
                </c:pt>
                <c:pt idx="5193">
                  <c:v>68.947879999999998</c:v>
                </c:pt>
                <c:pt idx="5194">
                  <c:v>68.049509999999998</c:v>
                </c:pt>
                <c:pt idx="5195">
                  <c:v>66.099059999999994</c:v>
                </c:pt>
                <c:pt idx="5196">
                  <c:v>65.896730000000005</c:v>
                </c:pt>
                <c:pt idx="5197">
                  <c:v>67.199929999999995</c:v>
                </c:pt>
                <c:pt idx="5198">
                  <c:v>69.408990000000003</c:v>
                </c:pt>
                <c:pt idx="5199">
                  <c:v>69.074870000000004</c:v>
                </c:pt>
                <c:pt idx="5200">
                  <c:v>67.653840000000002</c:v>
                </c:pt>
                <c:pt idx="5201">
                  <c:v>68.489559999999997</c:v>
                </c:pt>
                <c:pt idx="5202">
                  <c:v>68.347229999999996</c:v>
                </c:pt>
                <c:pt idx="5203">
                  <c:v>69.67407</c:v>
                </c:pt>
                <c:pt idx="5204">
                  <c:v>65.194640000000007</c:v>
                </c:pt>
                <c:pt idx="5205">
                  <c:v>69.816909999999993</c:v>
                </c:pt>
                <c:pt idx="5206">
                  <c:v>64.266050000000007</c:v>
                </c:pt>
                <c:pt idx="5207">
                  <c:v>68.779839999999993</c:v>
                </c:pt>
                <c:pt idx="5208">
                  <c:v>64.941940000000002</c:v>
                </c:pt>
                <c:pt idx="5209">
                  <c:v>69.408529999999999</c:v>
                </c:pt>
                <c:pt idx="5210">
                  <c:v>66.609819999999999</c:v>
                </c:pt>
                <c:pt idx="5211">
                  <c:v>68.740309999999994</c:v>
                </c:pt>
                <c:pt idx="5212">
                  <c:v>72.844300000000004</c:v>
                </c:pt>
                <c:pt idx="5213">
                  <c:v>65.567419999999998</c:v>
                </c:pt>
                <c:pt idx="5214">
                  <c:v>67.306719999999999</c:v>
                </c:pt>
                <c:pt idx="5215">
                  <c:v>67.874380000000002</c:v>
                </c:pt>
                <c:pt idx="5216">
                  <c:v>67.372720000000001</c:v>
                </c:pt>
                <c:pt idx="5217">
                  <c:v>68.529759999999996</c:v>
                </c:pt>
                <c:pt idx="5218">
                  <c:v>67.200599999999994</c:v>
                </c:pt>
                <c:pt idx="5219">
                  <c:v>71.325999999999993</c:v>
                </c:pt>
                <c:pt idx="5220">
                  <c:v>66.997969999999995</c:v>
                </c:pt>
                <c:pt idx="5221">
                  <c:v>70.150710000000004</c:v>
                </c:pt>
                <c:pt idx="5222">
                  <c:v>67.561980000000005</c:v>
                </c:pt>
                <c:pt idx="5223">
                  <c:v>67.846320000000006</c:v>
                </c:pt>
                <c:pt idx="5224">
                  <c:v>67.99597</c:v>
                </c:pt>
                <c:pt idx="5225">
                  <c:v>71.459490000000002</c:v>
                </c:pt>
                <c:pt idx="5226">
                  <c:v>65.989379999999997</c:v>
                </c:pt>
                <c:pt idx="5227">
                  <c:v>70.300939999999997</c:v>
                </c:pt>
                <c:pt idx="5228">
                  <c:v>69.635480000000001</c:v>
                </c:pt>
                <c:pt idx="5229">
                  <c:v>68.127160000000003</c:v>
                </c:pt>
                <c:pt idx="5230">
                  <c:v>67.195329999999998</c:v>
                </c:pt>
                <c:pt idx="5231">
                  <c:v>69.962969999999999</c:v>
                </c:pt>
                <c:pt idx="5232">
                  <c:v>70.754329999999996</c:v>
                </c:pt>
                <c:pt idx="5233">
                  <c:v>64.900270000000006</c:v>
                </c:pt>
                <c:pt idx="5234">
                  <c:v>67.538629999999998</c:v>
                </c:pt>
                <c:pt idx="5235">
                  <c:v>66.939179999999993</c:v>
                </c:pt>
                <c:pt idx="5236">
                  <c:v>66.745990000000006</c:v>
                </c:pt>
                <c:pt idx="5237">
                  <c:v>67.532669999999996</c:v>
                </c:pt>
                <c:pt idx="5238">
                  <c:v>67.035790000000006</c:v>
                </c:pt>
                <c:pt idx="5239">
                  <c:v>66.197450000000003</c:v>
                </c:pt>
                <c:pt idx="5240">
                  <c:v>66.165139999999994</c:v>
                </c:pt>
                <c:pt idx="5241">
                  <c:v>70.478399999999993</c:v>
                </c:pt>
                <c:pt idx="5242">
                  <c:v>66.714370000000002</c:v>
                </c:pt>
                <c:pt idx="5243">
                  <c:v>67.529160000000005</c:v>
                </c:pt>
                <c:pt idx="5244">
                  <c:v>70.879230000000007</c:v>
                </c:pt>
                <c:pt idx="5245">
                  <c:v>70.877129999999994</c:v>
                </c:pt>
                <c:pt idx="5246">
                  <c:v>62.52373</c:v>
                </c:pt>
                <c:pt idx="5247">
                  <c:v>67.786360000000002</c:v>
                </c:pt>
                <c:pt idx="5248">
                  <c:v>67.139399999999995</c:v>
                </c:pt>
                <c:pt idx="5249">
                  <c:v>67.392409999999998</c:v>
                </c:pt>
                <c:pt idx="5250">
                  <c:v>65.878209999999996</c:v>
                </c:pt>
                <c:pt idx="5251">
                  <c:v>66.550730000000001</c:v>
                </c:pt>
                <c:pt idx="5252">
                  <c:v>65.771529999999998</c:v>
                </c:pt>
                <c:pt idx="5253">
                  <c:v>67.985569999999996</c:v>
                </c:pt>
                <c:pt idx="5254">
                  <c:v>66.843410000000006</c:v>
                </c:pt>
                <c:pt idx="5255">
                  <c:v>69.21199</c:v>
                </c:pt>
                <c:pt idx="5256">
                  <c:v>66.359449999999995</c:v>
                </c:pt>
                <c:pt idx="5257">
                  <c:v>69.233689999999996</c:v>
                </c:pt>
                <c:pt idx="5258">
                  <c:v>68.826160000000002</c:v>
                </c:pt>
                <c:pt idx="5259">
                  <c:v>69.36336</c:v>
                </c:pt>
                <c:pt idx="5260">
                  <c:v>70.209590000000006</c:v>
                </c:pt>
                <c:pt idx="5261">
                  <c:v>68.150109999999998</c:v>
                </c:pt>
                <c:pt idx="5262">
                  <c:v>68.067549999999997</c:v>
                </c:pt>
                <c:pt idx="5263">
                  <c:v>66.617829999999998</c:v>
                </c:pt>
                <c:pt idx="5264">
                  <c:v>66.840209999999999</c:v>
                </c:pt>
                <c:pt idx="5265">
                  <c:v>70.608050000000006</c:v>
                </c:pt>
                <c:pt idx="5266">
                  <c:v>70.983490000000003</c:v>
                </c:pt>
                <c:pt idx="5267">
                  <c:v>68.095780000000005</c:v>
                </c:pt>
                <c:pt idx="5268">
                  <c:v>68.638279999999995</c:v>
                </c:pt>
                <c:pt idx="5269">
                  <c:v>69.509469999999993</c:v>
                </c:pt>
                <c:pt idx="5270">
                  <c:v>67.279079999999993</c:v>
                </c:pt>
                <c:pt idx="5271">
                  <c:v>67.622479999999996</c:v>
                </c:pt>
                <c:pt idx="5272">
                  <c:v>65.984979999999993</c:v>
                </c:pt>
                <c:pt idx="5273">
                  <c:v>70.600250000000003</c:v>
                </c:pt>
                <c:pt idx="5274">
                  <c:v>65.189210000000003</c:v>
                </c:pt>
                <c:pt idx="5275">
                  <c:v>66.324219999999997</c:v>
                </c:pt>
                <c:pt idx="5276">
                  <c:v>67.620909999999995</c:v>
                </c:pt>
                <c:pt idx="5277">
                  <c:v>69.197270000000003</c:v>
                </c:pt>
                <c:pt idx="5278">
                  <c:v>66.112899999999996</c:v>
                </c:pt>
                <c:pt idx="5279">
                  <c:v>68.124179999999996</c:v>
                </c:pt>
                <c:pt idx="5280">
                  <c:v>69.489450000000005</c:v>
                </c:pt>
                <c:pt idx="5281">
                  <c:v>67.166989999999998</c:v>
                </c:pt>
                <c:pt idx="5282">
                  <c:v>66.458460000000002</c:v>
                </c:pt>
                <c:pt idx="5283">
                  <c:v>68.574629999999999</c:v>
                </c:pt>
                <c:pt idx="5284">
                  <c:v>70.028419999999997</c:v>
                </c:pt>
                <c:pt idx="5285">
                  <c:v>65.463769999999997</c:v>
                </c:pt>
                <c:pt idx="5286">
                  <c:v>66.483519999999999</c:v>
                </c:pt>
                <c:pt idx="5287">
                  <c:v>65.788470000000004</c:v>
                </c:pt>
                <c:pt idx="5288">
                  <c:v>69.143240000000006</c:v>
                </c:pt>
                <c:pt idx="5289">
                  <c:v>66.101920000000007</c:v>
                </c:pt>
                <c:pt idx="5290">
                  <c:v>68.515600000000006</c:v>
                </c:pt>
                <c:pt idx="5291">
                  <c:v>64.216399999999993</c:v>
                </c:pt>
                <c:pt idx="5292">
                  <c:v>69.153580000000005</c:v>
                </c:pt>
                <c:pt idx="5293">
                  <c:v>66.839110000000005</c:v>
                </c:pt>
                <c:pt idx="5294">
                  <c:v>64.057460000000006</c:v>
                </c:pt>
                <c:pt idx="5295">
                  <c:v>67.803610000000006</c:v>
                </c:pt>
                <c:pt idx="5296">
                  <c:v>67.780060000000006</c:v>
                </c:pt>
                <c:pt idx="5297">
                  <c:v>66.0792</c:v>
                </c:pt>
                <c:pt idx="5298">
                  <c:v>67.548659999999998</c:v>
                </c:pt>
                <c:pt idx="5299">
                  <c:v>67.184989999999999</c:v>
                </c:pt>
                <c:pt idx="5300">
                  <c:v>66.362819999999999</c:v>
                </c:pt>
                <c:pt idx="5301">
                  <c:v>66.212090000000003</c:v>
                </c:pt>
                <c:pt idx="5302">
                  <c:v>69.616349999999997</c:v>
                </c:pt>
                <c:pt idx="5303">
                  <c:v>66.836929999999995</c:v>
                </c:pt>
                <c:pt idx="5304">
                  <c:v>71.803110000000004</c:v>
                </c:pt>
                <c:pt idx="5305">
                  <c:v>67.0625</c:v>
                </c:pt>
                <c:pt idx="5306">
                  <c:v>72.963390000000004</c:v>
                </c:pt>
                <c:pt idx="5307">
                  <c:v>70.348280000000003</c:v>
                </c:pt>
                <c:pt idx="5308">
                  <c:v>70.096530000000001</c:v>
                </c:pt>
                <c:pt idx="5309">
                  <c:v>69.201040000000006</c:v>
                </c:pt>
                <c:pt idx="5310">
                  <c:v>70.35624</c:v>
                </c:pt>
                <c:pt idx="5311">
                  <c:v>69.784530000000004</c:v>
                </c:pt>
                <c:pt idx="5312">
                  <c:v>71.399370000000005</c:v>
                </c:pt>
                <c:pt idx="5313">
                  <c:v>67.005899999999997</c:v>
                </c:pt>
                <c:pt idx="5314">
                  <c:v>66.792990000000003</c:v>
                </c:pt>
                <c:pt idx="5315">
                  <c:v>67.866759999999999</c:v>
                </c:pt>
                <c:pt idx="5316">
                  <c:v>67.254189999999994</c:v>
                </c:pt>
                <c:pt idx="5317">
                  <c:v>68.562359999999998</c:v>
                </c:pt>
                <c:pt idx="5318">
                  <c:v>66.432749999999999</c:v>
                </c:pt>
                <c:pt idx="5319">
                  <c:v>68.911510000000007</c:v>
                </c:pt>
                <c:pt idx="5320">
                  <c:v>67.504769999999994</c:v>
                </c:pt>
                <c:pt idx="5321">
                  <c:v>69.08511</c:v>
                </c:pt>
                <c:pt idx="5322">
                  <c:v>68.780299999999997</c:v>
                </c:pt>
                <c:pt idx="5323">
                  <c:v>66.660529999999994</c:v>
                </c:pt>
                <c:pt idx="5324">
                  <c:v>68.666020000000003</c:v>
                </c:pt>
                <c:pt idx="5325">
                  <c:v>68.475949999999997</c:v>
                </c:pt>
                <c:pt idx="5326">
                  <c:v>67.536079999999998</c:v>
                </c:pt>
                <c:pt idx="5327">
                  <c:v>66.23142</c:v>
                </c:pt>
                <c:pt idx="5328">
                  <c:v>69.175420000000003</c:v>
                </c:pt>
                <c:pt idx="5329">
                  <c:v>67.345079999999996</c:v>
                </c:pt>
                <c:pt idx="5330">
                  <c:v>67.777760000000001</c:v>
                </c:pt>
                <c:pt idx="5331">
                  <c:v>66.917159999999996</c:v>
                </c:pt>
                <c:pt idx="5332">
                  <c:v>68.651380000000003</c:v>
                </c:pt>
                <c:pt idx="5333">
                  <c:v>66.977620000000002</c:v>
                </c:pt>
                <c:pt idx="5334">
                  <c:v>69.117270000000005</c:v>
                </c:pt>
                <c:pt idx="5335">
                  <c:v>65.227800000000002</c:v>
                </c:pt>
                <c:pt idx="5336">
                  <c:v>66.352900000000005</c:v>
                </c:pt>
                <c:pt idx="5337">
                  <c:v>67.904409999999999</c:v>
                </c:pt>
                <c:pt idx="5338">
                  <c:v>67.141819999999996</c:v>
                </c:pt>
                <c:pt idx="5339">
                  <c:v>69.269360000000006</c:v>
                </c:pt>
                <c:pt idx="5340">
                  <c:v>67.553529999999995</c:v>
                </c:pt>
                <c:pt idx="5341">
                  <c:v>69.119100000000003</c:v>
                </c:pt>
                <c:pt idx="5342">
                  <c:v>66.578699999999998</c:v>
                </c:pt>
                <c:pt idx="5343">
                  <c:v>68.344220000000007</c:v>
                </c:pt>
                <c:pt idx="5344">
                  <c:v>70.877319999999997</c:v>
                </c:pt>
                <c:pt idx="5345">
                  <c:v>66.25515</c:v>
                </c:pt>
                <c:pt idx="5346">
                  <c:v>70.203739999999996</c:v>
                </c:pt>
                <c:pt idx="5347">
                  <c:v>65.372439999999997</c:v>
                </c:pt>
                <c:pt idx="5348">
                  <c:v>69.213930000000005</c:v>
                </c:pt>
                <c:pt idx="5349">
                  <c:v>66.657430000000005</c:v>
                </c:pt>
                <c:pt idx="5350">
                  <c:v>70.90598</c:v>
                </c:pt>
                <c:pt idx="5351">
                  <c:v>67.632729999999995</c:v>
                </c:pt>
                <c:pt idx="5352">
                  <c:v>67.445790000000002</c:v>
                </c:pt>
                <c:pt idx="5353">
                  <c:v>69.615430000000003</c:v>
                </c:pt>
                <c:pt idx="5354">
                  <c:v>70.727860000000007</c:v>
                </c:pt>
                <c:pt idx="5355">
                  <c:v>67.812330000000003</c:v>
                </c:pt>
                <c:pt idx="5356">
                  <c:v>68.883709999999994</c:v>
                </c:pt>
                <c:pt idx="5357">
                  <c:v>67.596850000000003</c:v>
                </c:pt>
                <c:pt idx="5358">
                  <c:v>66.189080000000004</c:v>
                </c:pt>
                <c:pt idx="5359">
                  <c:v>67.061899999999994</c:v>
                </c:pt>
                <c:pt idx="5360">
                  <c:v>71.405659999999997</c:v>
                </c:pt>
                <c:pt idx="5361">
                  <c:v>69.943809999999999</c:v>
                </c:pt>
                <c:pt idx="5362">
                  <c:v>68.12088</c:v>
                </c:pt>
                <c:pt idx="5363">
                  <c:v>70.078329999999994</c:v>
                </c:pt>
                <c:pt idx="5364">
                  <c:v>69.219210000000004</c:v>
                </c:pt>
                <c:pt idx="5365">
                  <c:v>65.076250000000002</c:v>
                </c:pt>
                <c:pt idx="5366">
                  <c:v>66.643169999999998</c:v>
                </c:pt>
                <c:pt idx="5367">
                  <c:v>69.096779999999995</c:v>
                </c:pt>
                <c:pt idx="5368">
                  <c:v>67.297970000000007</c:v>
                </c:pt>
                <c:pt idx="5369">
                  <c:v>70.079620000000006</c:v>
                </c:pt>
                <c:pt idx="5370">
                  <c:v>68.177189999999996</c:v>
                </c:pt>
                <c:pt idx="5371">
                  <c:v>70.626130000000003</c:v>
                </c:pt>
                <c:pt idx="5372">
                  <c:v>72.756749999999997</c:v>
                </c:pt>
                <c:pt idx="5373">
                  <c:v>65.509450000000001</c:v>
                </c:pt>
                <c:pt idx="5374">
                  <c:v>69.805030000000002</c:v>
                </c:pt>
                <c:pt idx="5375">
                  <c:v>68.480369999999994</c:v>
                </c:pt>
                <c:pt idx="5376">
                  <c:v>69.391909999999996</c:v>
                </c:pt>
                <c:pt idx="5377">
                  <c:v>69.89743</c:v>
                </c:pt>
                <c:pt idx="5378">
                  <c:v>71.033659999999998</c:v>
                </c:pt>
                <c:pt idx="5379">
                  <c:v>64.180419999999998</c:v>
                </c:pt>
                <c:pt idx="5380">
                  <c:v>67.259810000000002</c:v>
                </c:pt>
                <c:pt idx="5381">
                  <c:v>69.886679999999998</c:v>
                </c:pt>
                <c:pt idx="5382">
                  <c:v>68.774159999999995</c:v>
                </c:pt>
                <c:pt idx="5383">
                  <c:v>70.751189999999994</c:v>
                </c:pt>
                <c:pt idx="5384">
                  <c:v>69.771749999999997</c:v>
                </c:pt>
                <c:pt idx="5385">
                  <c:v>66.476529999999997</c:v>
                </c:pt>
                <c:pt idx="5386">
                  <c:v>68.163650000000004</c:v>
                </c:pt>
                <c:pt idx="5387">
                  <c:v>66.435299999999998</c:v>
                </c:pt>
                <c:pt idx="5388">
                  <c:v>70.134820000000005</c:v>
                </c:pt>
                <c:pt idx="5389">
                  <c:v>71.706580000000002</c:v>
                </c:pt>
                <c:pt idx="5390">
                  <c:v>66.925269999999998</c:v>
                </c:pt>
                <c:pt idx="5391">
                  <c:v>67.125630000000001</c:v>
                </c:pt>
                <c:pt idx="5392">
                  <c:v>69.165639999999996</c:v>
                </c:pt>
                <c:pt idx="5393">
                  <c:v>68.840599999999995</c:v>
                </c:pt>
                <c:pt idx="5394">
                  <c:v>70.756039999999999</c:v>
                </c:pt>
                <c:pt idx="5395">
                  <c:v>71.424440000000004</c:v>
                </c:pt>
                <c:pt idx="5396">
                  <c:v>69.455529999999996</c:v>
                </c:pt>
                <c:pt idx="5397">
                  <c:v>67.597459999999998</c:v>
                </c:pt>
                <c:pt idx="5398">
                  <c:v>69.209770000000006</c:v>
                </c:pt>
                <c:pt idx="5399">
                  <c:v>68.553250000000006</c:v>
                </c:pt>
                <c:pt idx="5400">
                  <c:v>68.578770000000006</c:v>
                </c:pt>
                <c:pt idx="5401">
                  <c:v>66.262749999999997</c:v>
                </c:pt>
                <c:pt idx="5402">
                  <c:v>65.960560000000001</c:v>
                </c:pt>
                <c:pt idx="5403">
                  <c:v>69.544700000000006</c:v>
                </c:pt>
                <c:pt idx="5404">
                  <c:v>69.037229999999994</c:v>
                </c:pt>
                <c:pt idx="5405">
                  <c:v>70.255809999999997</c:v>
                </c:pt>
                <c:pt idx="5406">
                  <c:v>65.242620000000002</c:v>
                </c:pt>
                <c:pt idx="5407">
                  <c:v>66.611739999999998</c:v>
                </c:pt>
                <c:pt idx="5408">
                  <c:v>65.449160000000006</c:v>
                </c:pt>
                <c:pt idx="5409">
                  <c:v>68.463130000000007</c:v>
                </c:pt>
                <c:pt idx="5410">
                  <c:v>70.082880000000003</c:v>
                </c:pt>
                <c:pt idx="5411">
                  <c:v>68.282229999999998</c:v>
                </c:pt>
                <c:pt idx="5412">
                  <c:v>67.005560000000003</c:v>
                </c:pt>
                <c:pt idx="5413">
                  <c:v>66.022930000000002</c:v>
                </c:pt>
                <c:pt idx="5414">
                  <c:v>69.164779999999993</c:v>
                </c:pt>
                <c:pt idx="5415">
                  <c:v>67.215770000000006</c:v>
                </c:pt>
                <c:pt idx="5416">
                  <c:v>69.000860000000003</c:v>
                </c:pt>
                <c:pt idx="5417">
                  <c:v>70.755250000000004</c:v>
                </c:pt>
                <c:pt idx="5418">
                  <c:v>69.252319999999997</c:v>
                </c:pt>
                <c:pt idx="5419">
                  <c:v>67.571830000000006</c:v>
                </c:pt>
                <c:pt idx="5420">
                  <c:v>67.674520000000001</c:v>
                </c:pt>
                <c:pt idx="5421">
                  <c:v>67.405150000000006</c:v>
                </c:pt>
                <c:pt idx="5422">
                  <c:v>64.860309999999998</c:v>
                </c:pt>
                <c:pt idx="5423">
                  <c:v>69.390330000000006</c:v>
                </c:pt>
                <c:pt idx="5424">
                  <c:v>65.969800000000006</c:v>
                </c:pt>
                <c:pt idx="5425">
                  <c:v>67.55171</c:v>
                </c:pt>
                <c:pt idx="5426">
                  <c:v>68.464259999999996</c:v>
                </c:pt>
                <c:pt idx="5427">
                  <c:v>66.238209999999995</c:v>
                </c:pt>
                <c:pt idx="5428">
                  <c:v>70.625699999999995</c:v>
                </c:pt>
                <c:pt idx="5429">
                  <c:v>66.614230000000006</c:v>
                </c:pt>
                <c:pt idx="5430">
                  <c:v>70.669319999999999</c:v>
                </c:pt>
                <c:pt idx="5431">
                  <c:v>67.57132</c:v>
                </c:pt>
                <c:pt idx="5432">
                  <c:v>69.453530000000001</c:v>
                </c:pt>
                <c:pt idx="5433">
                  <c:v>66.261589999999998</c:v>
                </c:pt>
                <c:pt idx="5434">
                  <c:v>68.732929999999996</c:v>
                </c:pt>
                <c:pt idx="5435">
                  <c:v>68.825339999999997</c:v>
                </c:pt>
                <c:pt idx="5436">
                  <c:v>70.130989999999997</c:v>
                </c:pt>
                <c:pt idx="5437">
                  <c:v>71.823750000000004</c:v>
                </c:pt>
                <c:pt idx="5438">
                  <c:v>65.900739999999999</c:v>
                </c:pt>
                <c:pt idx="5439">
                  <c:v>63.726999999999997</c:v>
                </c:pt>
                <c:pt idx="5440">
                  <c:v>66.995429999999999</c:v>
                </c:pt>
                <c:pt idx="5441">
                  <c:v>67.349900000000005</c:v>
                </c:pt>
                <c:pt idx="5442">
                  <c:v>67.160039999999995</c:v>
                </c:pt>
                <c:pt idx="5443">
                  <c:v>70.528300000000002</c:v>
                </c:pt>
                <c:pt idx="5444">
                  <c:v>68.452060000000003</c:v>
                </c:pt>
                <c:pt idx="5445">
                  <c:v>66.093459999999993</c:v>
                </c:pt>
                <c:pt idx="5446">
                  <c:v>64.780799999999999</c:v>
                </c:pt>
                <c:pt idx="5447">
                  <c:v>68.298450000000003</c:v>
                </c:pt>
                <c:pt idx="5448">
                  <c:v>66.311729999999997</c:v>
                </c:pt>
                <c:pt idx="5449">
                  <c:v>64.369439999999997</c:v>
                </c:pt>
                <c:pt idx="5450">
                  <c:v>69.238950000000003</c:v>
                </c:pt>
                <c:pt idx="5451">
                  <c:v>70.564530000000005</c:v>
                </c:pt>
                <c:pt idx="5452">
                  <c:v>63.44115</c:v>
                </c:pt>
                <c:pt idx="5453">
                  <c:v>67.498469999999998</c:v>
                </c:pt>
                <c:pt idx="5454">
                  <c:v>69.855770000000007</c:v>
                </c:pt>
                <c:pt idx="5455">
                  <c:v>69.079819999999998</c:v>
                </c:pt>
                <c:pt idx="5456">
                  <c:v>69.562110000000004</c:v>
                </c:pt>
                <c:pt idx="5457">
                  <c:v>68.174840000000003</c:v>
                </c:pt>
                <c:pt idx="5458">
                  <c:v>70.239720000000005</c:v>
                </c:pt>
                <c:pt idx="5459">
                  <c:v>70.6554</c:v>
                </c:pt>
                <c:pt idx="5460">
                  <c:v>66.457400000000007</c:v>
                </c:pt>
                <c:pt idx="5461">
                  <c:v>64.318550000000002</c:v>
                </c:pt>
                <c:pt idx="5462">
                  <c:v>65.497510000000005</c:v>
                </c:pt>
                <c:pt idx="5463">
                  <c:v>69.474279999999993</c:v>
                </c:pt>
                <c:pt idx="5464">
                  <c:v>67.88158</c:v>
                </c:pt>
                <c:pt idx="5465">
                  <c:v>69.53913</c:v>
                </c:pt>
                <c:pt idx="5466">
                  <c:v>63.839869999999998</c:v>
                </c:pt>
                <c:pt idx="5467">
                  <c:v>69.076009999999997</c:v>
                </c:pt>
                <c:pt idx="5468">
                  <c:v>69.477090000000004</c:v>
                </c:pt>
                <c:pt idx="5469">
                  <c:v>67.085040000000006</c:v>
                </c:pt>
                <c:pt idx="5470">
                  <c:v>70.954880000000003</c:v>
                </c:pt>
                <c:pt idx="5471">
                  <c:v>68.640839999999997</c:v>
                </c:pt>
                <c:pt idx="5472">
                  <c:v>65.864620000000002</c:v>
                </c:pt>
                <c:pt idx="5473">
                  <c:v>67.726619999999997</c:v>
                </c:pt>
                <c:pt idx="5474">
                  <c:v>65.322119999999998</c:v>
                </c:pt>
                <c:pt idx="5475">
                  <c:v>69.003919999999994</c:v>
                </c:pt>
                <c:pt idx="5476">
                  <c:v>69.635230000000007</c:v>
                </c:pt>
                <c:pt idx="5477">
                  <c:v>66.716650000000001</c:v>
                </c:pt>
                <c:pt idx="5478">
                  <c:v>69.589299999999994</c:v>
                </c:pt>
                <c:pt idx="5479">
                  <c:v>68.669870000000003</c:v>
                </c:pt>
                <c:pt idx="5480">
                  <c:v>67.854179999999999</c:v>
                </c:pt>
                <c:pt idx="5481">
                  <c:v>68.788520000000005</c:v>
                </c:pt>
                <c:pt idx="5482">
                  <c:v>68.200199999999995</c:v>
                </c:pt>
                <c:pt idx="5483">
                  <c:v>63.0824</c:v>
                </c:pt>
                <c:pt idx="5484">
                  <c:v>67.283299999999997</c:v>
                </c:pt>
                <c:pt idx="5485">
                  <c:v>71.218339999999998</c:v>
                </c:pt>
                <c:pt idx="5486">
                  <c:v>71.015829999999994</c:v>
                </c:pt>
                <c:pt idx="5487">
                  <c:v>69.882289999999998</c:v>
                </c:pt>
                <c:pt idx="5488">
                  <c:v>67.193749999999994</c:v>
                </c:pt>
                <c:pt idx="5489">
                  <c:v>68.763469999999998</c:v>
                </c:pt>
                <c:pt idx="5490">
                  <c:v>66.830110000000005</c:v>
                </c:pt>
                <c:pt idx="5491">
                  <c:v>70.560890000000001</c:v>
                </c:pt>
                <c:pt idx="5492">
                  <c:v>69.678989999999999</c:v>
                </c:pt>
                <c:pt idx="5493">
                  <c:v>66.963189999999997</c:v>
                </c:pt>
                <c:pt idx="5494">
                  <c:v>68.675730000000001</c:v>
                </c:pt>
                <c:pt idx="5495">
                  <c:v>66.393720000000002</c:v>
                </c:pt>
                <c:pt idx="5496">
                  <c:v>69.819959999999995</c:v>
                </c:pt>
                <c:pt idx="5497">
                  <c:v>68.009950000000003</c:v>
                </c:pt>
                <c:pt idx="5498">
                  <c:v>66.950320000000005</c:v>
                </c:pt>
                <c:pt idx="5499">
                  <c:v>70.962389999999999</c:v>
                </c:pt>
                <c:pt idx="5500">
                  <c:v>66.270240000000001</c:v>
                </c:pt>
                <c:pt idx="5501">
                  <c:v>68.217259999999996</c:v>
                </c:pt>
                <c:pt idx="5502">
                  <c:v>66.562060000000002</c:v>
                </c:pt>
                <c:pt idx="5503">
                  <c:v>69.039640000000006</c:v>
                </c:pt>
                <c:pt idx="5504">
                  <c:v>68.68271</c:v>
                </c:pt>
                <c:pt idx="5505">
                  <c:v>68.912580000000005</c:v>
                </c:pt>
                <c:pt idx="5506">
                  <c:v>68.028049999999993</c:v>
                </c:pt>
                <c:pt idx="5507">
                  <c:v>68.64452</c:v>
                </c:pt>
                <c:pt idx="5508">
                  <c:v>67.984039999999993</c:v>
                </c:pt>
                <c:pt idx="5509">
                  <c:v>65.721680000000006</c:v>
                </c:pt>
                <c:pt idx="5510">
                  <c:v>68.508989999999997</c:v>
                </c:pt>
                <c:pt idx="5511">
                  <c:v>68.744839999999996</c:v>
                </c:pt>
                <c:pt idx="5512">
                  <c:v>65.700550000000007</c:v>
                </c:pt>
                <c:pt idx="5513">
                  <c:v>68.132310000000004</c:v>
                </c:pt>
                <c:pt idx="5514">
                  <c:v>69.171199999999999</c:v>
                </c:pt>
                <c:pt idx="5515">
                  <c:v>70.67886</c:v>
                </c:pt>
                <c:pt idx="5516">
                  <c:v>68.837000000000003</c:v>
                </c:pt>
                <c:pt idx="5517">
                  <c:v>69.604960000000005</c:v>
                </c:pt>
                <c:pt idx="5518">
                  <c:v>67.415229999999994</c:v>
                </c:pt>
                <c:pt idx="5519">
                  <c:v>71.400000000000006</c:v>
                </c:pt>
                <c:pt idx="5520">
                  <c:v>69.575019999999995</c:v>
                </c:pt>
                <c:pt idx="5521">
                  <c:v>69.041489999999996</c:v>
                </c:pt>
                <c:pt idx="5522">
                  <c:v>68.583699999999993</c:v>
                </c:pt>
                <c:pt idx="5523">
                  <c:v>66.890240000000006</c:v>
                </c:pt>
                <c:pt idx="5524">
                  <c:v>67.12473</c:v>
                </c:pt>
                <c:pt idx="5525">
                  <c:v>67.835419999999999</c:v>
                </c:pt>
                <c:pt idx="5526">
                  <c:v>70.467590000000001</c:v>
                </c:pt>
                <c:pt idx="5527">
                  <c:v>67.7864</c:v>
                </c:pt>
                <c:pt idx="5528">
                  <c:v>69.582759999999993</c:v>
                </c:pt>
                <c:pt idx="5529">
                  <c:v>67.166839999999993</c:v>
                </c:pt>
                <c:pt idx="5530">
                  <c:v>67.137910000000005</c:v>
                </c:pt>
                <c:pt idx="5531">
                  <c:v>68.799149999999997</c:v>
                </c:pt>
                <c:pt idx="5532">
                  <c:v>67.642030000000005</c:v>
                </c:pt>
                <c:pt idx="5533">
                  <c:v>64.705079999999995</c:v>
                </c:pt>
                <c:pt idx="5534">
                  <c:v>68.083479999999994</c:v>
                </c:pt>
                <c:pt idx="5535">
                  <c:v>67.56671</c:v>
                </c:pt>
                <c:pt idx="5536">
                  <c:v>64.287540000000007</c:v>
                </c:pt>
                <c:pt idx="5537">
                  <c:v>64.853949999999998</c:v>
                </c:pt>
                <c:pt idx="5538">
                  <c:v>73.247330000000005</c:v>
                </c:pt>
                <c:pt idx="5539">
                  <c:v>64.893020000000007</c:v>
                </c:pt>
                <c:pt idx="5540">
                  <c:v>67.432720000000003</c:v>
                </c:pt>
                <c:pt idx="5541">
                  <c:v>65.776499999999999</c:v>
                </c:pt>
                <c:pt idx="5542">
                  <c:v>70.706400000000002</c:v>
                </c:pt>
                <c:pt idx="5543">
                  <c:v>67.524450000000002</c:v>
                </c:pt>
                <c:pt idx="5544">
                  <c:v>67.015280000000004</c:v>
                </c:pt>
                <c:pt idx="5545">
                  <c:v>68.165649999999999</c:v>
                </c:pt>
                <c:pt idx="5546">
                  <c:v>67.997789999999995</c:v>
                </c:pt>
                <c:pt idx="5547">
                  <c:v>68.529960000000003</c:v>
                </c:pt>
                <c:pt idx="5548">
                  <c:v>67.533270000000002</c:v>
                </c:pt>
                <c:pt idx="5549">
                  <c:v>67.300470000000004</c:v>
                </c:pt>
                <c:pt idx="5550">
                  <c:v>67.638469999999998</c:v>
                </c:pt>
                <c:pt idx="5551">
                  <c:v>68.520470000000003</c:v>
                </c:pt>
                <c:pt idx="5552">
                  <c:v>68.032640000000001</c:v>
                </c:pt>
                <c:pt idx="5553">
                  <c:v>67.287220000000005</c:v>
                </c:pt>
                <c:pt idx="5554">
                  <c:v>68.429270000000002</c:v>
                </c:pt>
                <c:pt idx="5555">
                  <c:v>69.732900000000001</c:v>
                </c:pt>
                <c:pt idx="5556">
                  <c:v>69.727249999999998</c:v>
                </c:pt>
                <c:pt idx="5557">
                  <c:v>69.730789999999999</c:v>
                </c:pt>
                <c:pt idx="5558">
                  <c:v>69.979470000000006</c:v>
                </c:pt>
                <c:pt idx="5559">
                  <c:v>68.912199999999999</c:v>
                </c:pt>
                <c:pt idx="5560">
                  <c:v>66.703550000000007</c:v>
                </c:pt>
                <c:pt idx="5561">
                  <c:v>68.646519999999995</c:v>
                </c:pt>
                <c:pt idx="5562">
                  <c:v>67.565839999999994</c:v>
                </c:pt>
                <c:pt idx="5563">
                  <c:v>67.351460000000003</c:v>
                </c:pt>
                <c:pt idx="5564">
                  <c:v>66.982050000000001</c:v>
                </c:pt>
                <c:pt idx="5565">
                  <c:v>65.446330000000003</c:v>
                </c:pt>
                <c:pt idx="5566">
                  <c:v>68.813249999999996</c:v>
                </c:pt>
                <c:pt idx="5567">
                  <c:v>67.166589999999999</c:v>
                </c:pt>
                <c:pt idx="5568">
                  <c:v>70.288129999999995</c:v>
                </c:pt>
                <c:pt idx="5569">
                  <c:v>66.624489999999994</c:v>
                </c:pt>
                <c:pt idx="5570">
                  <c:v>64.395420000000001</c:v>
                </c:pt>
                <c:pt idx="5571">
                  <c:v>67.236949999999993</c:v>
                </c:pt>
                <c:pt idx="5572">
                  <c:v>69.673969999999997</c:v>
                </c:pt>
                <c:pt idx="5573">
                  <c:v>68.436809999999994</c:v>
                </c:pt>
                <c:pt idx="5574">
                  <c:v>68.009990000000002</c:v>
                </c:pt>
                <c:pt idx="5575">
                  <c:v>70.808099999999996</c:v>
                </c:pt>
                <c:pt idx="5576">
                  <c:v>70.508709999999994</c:v>
                </c:pt>
                <c:pt idx="5577">
                  <c:v>70.008080000000007</c:v>
                </c:pt>
                <c:pt idx="5578">
                  <c:v>66.067970000000003</c:v>
                </c:pt>
                <c:pt idx="5579">
                  <c:v>67.877679999999998</c:v>
                </c:pt>
                <c:pt idx="5580">
                  <c:v>69.362610000000004</c:v>
                </c:pt>
                <c:pt idx="5581">
                  <c:v>69.293009999999995</c:v>
                </c:pt>
                <c:pt idx="5582">
                  <c:v>67.353899999999996</c:v>
                </c:pt>
                <c:pt idx="5583">
                  <c:v>66.152500000000003</c:v>
                </c:pt>
                <c:pt idx="5584">
                  <c:v>67.471530000000001</c:v>
                </c:pt>
                <c:pt idx="5585">
                  <c:v>68.565560000000005</c:v>
                </c:pt>
                <c:pt idx="5586">
                  <c:v>72.402370000000005</c:v>
                </c:pt>
                <c:pt idx="5587">
                  <c:v>67.282049999999998</c:v>
                </c:pt>
                <c:pt idx="5588">
                  <c:v>65.749300000000005</c:v>
                </c:pt>
                <c:pt idx="5589">
                  <c:v>65.908680000000004</c:v>
                </c:pt>
                <c:pt idx="5590">
                  <c:v>67.326509999999999</c:v>
                </c:pt>
                <c:pt idx="5591">
                  <c:v>67.046170000000004</c:v>
                </c:pt>
                <c:pt idx="5592">
                  <c:v>67.210859999999997</c:v>
                </c:pt>
                <c:pt idx="5593">
                  <c:v>66.492450000000005</c:v>
                </c:pt>
                <c:pt idx="5594">
                  <c:v>69.267799999999994</c:v>
                </c:pt>
                <c:pt idx="5595">
                  <c:v>70.074889999999996</c:v>
                </c:pt>
                <c:pt idx="5596">
                  <c:v>69.749769999999998</c:v>
                </c:pt>
                <c:pt idx="5597">
                  <c:v>66.752260000000007</c:v>
                </c:pt>
                <c:pt idx="5598">
                  <c:v>65.508340000000004</c:v>
                </c:pt>
                <c:pt idx="5599">
                  <c:v>73.134910000000005</c:v>
                </c:pt>
                <c:pt idx="5600">
                  <c:v>65.370720000000006</c:v>
                </c:pt>
                <c:pt idx="5601">
                  <c:v>72.07311</c:v>
                </c:pt>
                <c:pt idx="5602">
                  <c:v>67.657020000000003</c:v>
                </c:pt>
                <c:pt idx="5603">
                  <c:v>71.139709999999994</c:v>
                </c:pt>
                <c:pt idx="5604">
                  <c:v>69.569509999999994</c:v>
                </c:pt>
                <c:pt idx="5605">
                  <c:v>68.474649999999997</c:v>
                </c:pt>
                <c:pt idx="5606">
                  <c:v>68.651039999999995</c:v>
                </c:pt>
                <c:pt idx="5607">
                  <c:v>69.295670000000001</c:v>
                </c:pt>
                <c:pt idx="5608">
                  <c:v>65.949659999999994</c:v>
                </c:pt>
                <c:pt idx="5609">
                  <c:v>67.887749999999997</c:v>
                </c:pt>
                <c:pt idx="5610">
                  <c:v>66.010909999999996</c:v>
                </c:pt>
                <c:pt idx="5611">
                  <c:v>64.695310000000006</c:v>
                </c:pt>
                <c:pt idx="5612">
                  <c:v>68.762339999999995</c:v>
                </c:pt>
                <c:pt idx="5613">
                  <c:v>70.142780000000002</c:v>
                </c:pt>
                <c:pt idx="5614">
                  <c:v>65.290270000000007</c:v>
                </c:pt>
                <c:pt idx="5615">
                  <c:v>67.029730000000001</c:v>
                </c:pt>
                <c:pt idx="5616">
                  <c:v>72.186449999999994</c:v>
                </c:pt>
                <c:pt idx="5617">
                  <c:v>68.324349999999995</c:v>
                </c:pt>
                <c:pt idx="5618">
                  <c:v>65.377790000000005</c:v>
                </c:pt>
                <c:pt idx="5619">
                  <c:v>70.987889999999993</c:v>
                </c:pt>
                <c:pt idx="5620">
                  <c:v>69.329809999999995</c:v>
                </c:pt>
                <c:pt idx="5621">
                  <c:v>68.085170000000005</c:v>
                </c:pt>
                <c:pt idx="5622">
                  <c:v>67.728639999999999</c:v>
                </c:pt>
                <c:pt idx="5623">
                  <c:v>69.419960000000003</c:v>
                </c:pt>
                <c:pt idx="5624">
                  <c:v>65.862110000000001</c:v>
                </c:pt>
                <c:pt idx="5625">
                  <c:v>69.965260000000001</c:v>
                </c:pt>
                <c:pt idx="5626">
                  <c:v>67.910880000000006</c:v>
                </c:pt>
                <c:pt idx="5627">
                  <c:v>68.787859999999995</c:v>
                </c:pt>
                <c:pt idx="5628">
                  <c:v>65.745850000000004</c:v>
                </c:pt>
                <c:pt idx="5629">
                  <c:v>72.367999999999995</c:v>
                </c:pt>
                <c:pt idx="5630">
                  <c:v>68.187160000000006</c:v>
                </c:pt>
                <c:pt idx="5631">
                  <c:v>69.848219999999998</c:v>
                </c:pt>
                <c:pt idx="5632">
                  <c:v>68.776830000000004</c:v>
                </c:pt>
                <c:pt idx="5633">
                  <c:v>69.841539999999995</c:v>
                </c:pt>
                <c:pt idx="5634">
                  <c:v>68.212580000000003</c:v>
                </c:pt>
                <c:pt idx="5635">
                  <c:v>66.951080000000005</c:v>
                </c:pt>
                <c:pt idx="5636">
                  <c:v>66.859750000000005</c:v>
                </c:pt>
                <c:pt idx="5637">
                  <c:v>66.156180000000006</c:v>
                </c:pt>
                <c:pt idx="5638">
                  <c:v>67.452039999999997</c:v>
                </c:pt>
                <c:pt idx="5639">
                  <c:v>67.600129999999993</c:v>
                </c:pt>
                <c:pt idx="5640">
                  <c:v>66.752330000000001</c:v>
                </c:pt>
                <c:pt idx="5641">
                  <c:v>60.863399999999999</c:v>
                </c:pt>
                <c:pt idx="5642">
                  <c:v>66.197959999999995</c:v>
                </c:pt>
                <c:pt idx="5643">
                  <c:v>65.677760000000006</c:v>
                </c:pt>
                <c:pt idx="5644">
                  <c:v>68.998279999999994</c:v>
                </c:pt>
                <c:pt idx="5645">
                  <c:v>68.028270000000006</c:v>
                </c:pt>
                <c:pt idx="5646">
                  <c:v>70.317430000000002</c:v>
                </c:pt>
                <c:pt idx="5647">
                  <c:v>64.893749999999997</c:v>
                </c:pt>
                <c:pt idx="5648">
                  <c:v>65.542010000000005</c:v>
                </c:pt>
                <c:pt idx="5649">
                  <c:v>68.679270000000002</c:v>
                </c:pt>
                <c:pt idx="5650">
                  <c:v>66.503069999999994</c:v>
                </c:pt>
                <c:pt idx="5651">
                  <c:v>67.066389999999998</c:v>
                </c:pt>
                <c:pt idx="5652">
                  <c:v>68.348089999999999</c:v>
                </c:pt>
                <c:pt idx="5653">
                  <c:v>67.723699999999994</c:v>
                </c:pt>
                <c:pt idx="5654">
                  <c:v>71.272900000000007</c:v>
                </c:pt>
                <c:pt idx="5655">
                  <c:v>66.023250000000004</c:v>
                </c:pt>
                <c:pt idx="5656">
                  <c:v>67.644120000000001</c:v>
                </c:pt>
                <c:pt idx="5657">
                  <c:v>70.512200000000007</c:v>
                </c:pt>
                <c:pt idx="5658">
                  <c:v>65.812989999999999</c:v>
                </c:pt>
                <c:pt idx="5659">
                  <c:v>67.729939999999999</c:v>
                </c:pt>
                <c:pt idx="5660">
                  <c:v>70.370649999999998</c:v>
                </c:pt>
                <c:pt idx="5661">
                  <c:v>67.128680000000003</c:v>
                </c:pt>
                <c:pt idx="5662">
                  <c:v>67.705600000000004</c:v>
                </c:pt>
                <c:pt idx="5663">
                  <c:v>67.172049999999999</c:v>
                </c:pt>
                <c:pt idx="5664">
                  <c:v>68.105549999999994</c:v>
                </c:pt>
                <c:pt idx="5665">
                  <c:v>70.029679999999999</c:v>
                </c:pt>
                <c:pt idx="5666">
                  <c:v>67.743650000000002</c:v>
                </c:pt>
                <c:pt idx="5667">
                  <c:v>64.023899999999998</c:v>
                </c:pt>
                <c:pt idx="5668">
                  <c:v>65.720619999999997</c:v>
                </c:pt>
                <c:pt idx="5669">
                  <c:v>72.305019999999999</c:v>
                </c:pt>
                <c:pt idx="5670">
                  <c:v>68.495379999999997</c:v>
                </c:pt>
                <c:pt idx="5671">
                  <c:v>68.888750000000002</c:v>
                </c:pt>
                <c:pt idx="5672">
                  <c:v>66.999229999999997</c:v>
                </c:pt>
                <c:pt idx="5673">
                  <c:v>68.121359999999996</c:v>
                </c:pt>
                <c:pt idx="5674">
                  <c:v>69.354089999999999</c:v>
                </c:pt>
                <c:pt idx="5675">
                  <c:v>65.944230000000005</c:v>
                </c:pt>
                <c:pt idx="5676">
                  <c:v>69.153499999999994</c:v>
                </c:pt>
                <c:pt idx="5677">
                  <c:v>68.985799999999998</c:v>
                </c:pt>
                <c:pt idx="5678">
                  <c:v>66.543199999999999</c:v>
                </c:pt>
                <c:pt idx="5679">
                  <c:v>67.009209999999996</c:v>
                </c:pt>
                <c:pt idx="5680">
                  <c:v>71.097579999999994</c:v>
                </c:pt>
                <c:pt idx="5681">
                  <c:v>68.072130000000001</c:v>
                </c:pt>
                <c:pt idx="5682">
                  <c:v>69.496660000000006</c:v>
                </c:pt>
                <c:pt idx="5683">
                  <c:v>70.217820000000003</c:v>
                </c:pt>
                <c:pt idx="5684">
                  <c:v>67.588570000000004</c:v>
                </c:pt>
                <c:pt idx="5685">
                  <c:v>67.570750000000004</c:v>
                </c:pt>
                <c:pt idx="5686">
                  <c:v>69.425169999999994</c:v>
                </c:pt>
                <c:pt idx="5687">
                  <c:v>68.28537</c:v>
                </c:pt>
                <c:pt idx="5688">
                  <c:v>69.728480000000005</c:v>
                </c:pt>
                <c:pt idx="5689">
                  <c:v>69.923649999999995</c:v>
                </c:pt>
                <c:pt idx="5690">
                  <c:v>68.799530000000004</c:v>
                </c:pt>
                <c:pt idx="5691">
                  <c:v>69.092020000000005</c:v>
                </c:pt>
                <c:pt idx="5692">
                  <c:v>68.821659999999994</c:v>
                </c:pt>
                <c:pt idx="5693">
                  <c:v>68.792169999999999</c:v>
                </c:pt>
                <c:pt idx="5694">
                  <c:v>68.209209999999999</c:v>
                </c:pt>
                <c:pt idx="5695">
                  <c:v>64.853009999999998</c:v>
                </c:pt>
                <c:pt idx="5696">
                  <c:v>68.432649999999995</c:v>
                </c:pt>
                <c:pt idx="5697">
                  <c:v>68.417119999999997</c:v>
                </c:pt>
                <c:pt idx="5698">
                  <c:v>68.489850000000004</c:v>
                </c:pt>
                <c:pt idx="5699">
                  <c:v>67.779269999999997</c:v>
                </c:pt>
                <c:pt idx="5700">
                  <c:v>66.722340000000003</c:v>
                </c:pt>
                <c:pt idx="5701">
                  <c:v>66.176940000000002</c:v>
                </c:pt>
                <c:pt idx="5702">
                  <c:v>68.076530000000005</c:v>
                </c:pt>
                <c:pt idx="5703">
                  <c:v>68.392480000000006</c:v>
                </c:pt>
                <c:pt idx="5704">
                  <c:v>66.365269999999995</c:v>
                </c:pt>
                <c:pt idx="5705">
                  <c:v>62.877319999999997</c:v>
                </c:pt>
                <c:pt idx="5706">
                  <c:v>68.783199999999994</c:v>
                </c:pt>
                <c:pt idx="5707">
                  <c:v>70.327789999999993</c:v>
                </c:pt>
                <c:pt idx="5708">
                  <c:v>65.237139999999997</c:v>
                </c:pt>
                <c:pt idx="5709">
                  <c:v>70.096729999999994</c:v>
                </c:pt>
                <c:pt idx="5710">
                  <c:v>72.582030000000003</c:v>
                </c:pt>
                <c:pt idx="5711">
                  <c:v>68.954509999999999</c:v>
                </c:pt>
                <c:pt idx="5712">
                  <c:v>70.082859999999997</c:v>
                </c:pt>
                <c:pt idx="5713">
                  <c:v>66.605649999999997</c:v>
                </c:pt>
                <c:pt idx="5714">
                  <c:v>70.123810000000006</c:v>
                </c:pt>
                <c:pt idx="5715">
                  <c:v>68.978300000000004</c:v>
                </c:pt>
                <c:pt idx="5716">
                  <c:v>65.413730000000001</c:v>
                </c:pt>
                <c:pt idx="5717">
                  <c:v>70.840459999999993</c:v>
                </c:pt>
                <c:pt idx="5718">
                  <c:v>65.259960000000007</c:v>
                </c:pt>
                <c:pt idx="5719">
                  <c:v>67.591989999999996</c:v>
                </c:pt>
                <c:pt idx="5720">
                  <c:v>69.348650000000006</c:v>
                </c:pt>
                <c:pt idx="5721">
                  <c:v>69.392960000000002</c:v>
                </c:pt>
                <c:pt idx="5722">
                  <c:v>63.75403</c:v>
                </c:pt>
                <c:pt idx="5723">
                  <c:v>67.96208</c:v>
                </c:pt>
                <c:pt idx="5724">
                  <c:v>70.154480000000007</c:v>
                </c:pt>
                <c:pt idx="5725">
                  <c:v>70.047240000000002</c:v>
                </c:pt>
                <c:pt idx="5726">
                  <c:v>66.063890000000001</c:v>
                </c:pt>
                <c:pt idx="5727">
                  <c:v>71.079970000000003</c:v>
                </c:pt>
                <c:pt idx="5728">
                  <c:v>66.6113</c:v>
                </c:pt>
                <c:pt idx="5729">
                  <c:v>66.862369999999999</c:v>
                </c:pt>
                <c:pt idx="5730">
                  <c:v>70.259690000000006</c:v>
                </c:pt>
                <c:pt idx="5731">
                  <c:v>65.899450000000002</c:v>
                </c:pt>
                <c:pt idx="5732">
                  <c:v>68.292270000000002</c:v>
                </c:pt>
                <c:pt idx="5733">
                  <c:v>64.958709999999996</c:v>
                </c:pt>
                <c:pt idx="5734">
                  <c:v>67.108599999999996</c:v>
                </c:pt>
                <c:pt idx="5735">
                  <c:v>67.390140000000002</c:v>
                </c:pt>
                <c:pt idx="5736">
                  <c:v>64.258709999999994</c:v>
                </c:pt>
                <c:pt idx="5737">
                  <c:v>69.273160000000004</c:v>
                </c:pt>
                <c:pt idx="5738">
                  <c:v>67.873869999999997</c:v>
                </c:pt>
                <c:pt idx="5739">
                  <c:v>65.535539999999997</c:v>
                </c:pt>
                <c:pt idx="5740">
                  <c:v>71.087760000000003</c:v>
                </c:pt>
                <c:pt idx="5741">
                  <c:v>67.365539999999996</c:v>
                </c:pt>
                <c:pt idx="5742">
                  <c:v>65.411839999999998</c:v>
                </c:pt>
                <c:pt idx="5743">
                  <c:v>68.032920000000004</c:v>
                </c:pt>
                <c:pt idx="5744">
                  <c:v>66.723560000000006</c:v>
                </c:pt>
                <c:pt idx="5745">
                  <c:v>68.024659999999997</c:v>
                </c:pt>
                <c:pt idx="5746">
                  <c:v>67.366619999999998</c:v>
                </c:pt>
                <c:pt idx="5747">
                  <c:v>68.935180000000003</c:v>
                </c:pt>
                <c:pt idx="5748">
                  <c:v>68.578000000000003</c:v>
                </c:pt>
                <c:pt idx="5749">
                  <c:v>64.741870000000006</c:v>
                </c:pt>
                <c:pt idx="5750">
                  <c:v>66.274299999999997</c:v>
                </c:pt>
                <c:pt idx="5751">
                  <c:v>69.714579999999998</c:v>
                </c:pt>
                <c:pt idx="5752">
                  <c:v>68.544269999999997</c:v>
                </c:pt>
                <c:pt idx="5753">
                  <c:v>71.350549999999998</c:v>
                </c:pt>
                <c:pt idx="5754">
                  <c:v>67.21472</c:v>
                </c:pt>
                <c:pt idx="5755">
                  <c:v>65.094489999999993</c:v>
                </c:pt>
                <c:pt idx="5756">
                  <c:v>67.501109999999997</c:v>
                </c:pt>
                <c:pt idx="5757">
                  <c:v>70.803560000000004</c:v>
                </c:pt>
                <c:pt idx="5758">
                  <c:v>66.747789999999995</c:v>
                </c:pt>
                <c:pt idx="5759">
                  <c:v>67.305250000000001</c:v>
                </c:pt>
                <c:pt idx="5760">
                  <c:v>69.167119999999997</c:v>
                </c:pt>
                <c:pt idx="5761">
                  <c:v>69.352919999999997</c:v>
                </c:pt>
                <c:pt idx="5762">
                  <c:v>64.913730000000001</c:v>
                </c:pt>
                <c:pt idx="5763">
                  <c:v>67.686170000000004</c:v>
                </c:pt>
                <c:pt idx="5764">
                  <c:v>69.231679999999997</c:v>
                </c:pt>
                <c:pt idx="5765">
                  <c:v>67.530829999999995</c:v>
                </c:pt>
                <c:pt idx="5766">
                  <c:v>73.475189999999998</c:v>
                </c:pt>
                <c:pt idx="5767">
                  <c:v>68.066400000000002</c:v>
                </c:pt>
                <c:pt idx="5768">
                  <c:v>65.820689999999999</c:v>
                </c:pt>
                <c:pt idx="5769">
                  <c:v>69.011690000000002</c:v>
                </c:pt>
                <c:pt idx="5770">
                  <c:v>69.722849999999994</c:v>
                </c:pt>
                <c:pt idx="5771">
                  <c:v>70.529470000000003</c:v>
                </c:pt>
                <c:pt idx="5772">
                  <c:v>67.263499999999993</c:v>
                </c:pt>
                <c:pt idx="5773">
                  <c:v>69.002700000000004</c:v>
                </c:pt>
                <c:pt idx="5774">
                  <c:v>67.914069999999995</c:v>
                </c:pt>
                <c:pt idx="5775">
                  <c:v>66.949619999999996</c:v>
                </c:pt>
                <c:pt idx="5776">
                  <c:v>68.04101</c:v>
                </c:pt>
                <c:pt idx="5777">
                  <c:v>71.93262</c:v>
                </c:pt>
                <c:pt idx="5778">
                  <c:v>68.266000000000005</c:v>
                </c:pt>
                <c:pt idx="5779">
                  <c:v>67.220470000000006</c:v>
                </c:pt>
                <c:pt idx="5780">
                  <c:v>70.820760000000007</c:v>
                </c:pt>
                <c:pt idx="5781">
                  <c:v>67.973159999999993</c:v>
                </c:pt>
                <c:pt idx="5782">
                  <c:v>67.861630000000005</c:v>
                </c:pt>
                <c:pt idx="5783">
                  <c:v>66.758650000000003</c:v>
                </c:pt>
                <c:pt idx="5784">
                  <c:v>68.686189999999996</c:v>
                </c:pt>
                <c:pt idx="5785">
                  <c:v>68.551739999999995</c:v>
                </c:pt>
                <c:pt idx="5786">
                  <c:v>70.640739999999994</c:v>
                </c:pt>
                <c:pt idx="5787">
                  <c:v>64.546670000000006</c:v>
                </c:pt>
                <c:pt idx="5788">
                  <c:v>70.209710000000001</c:v>
                </c:pt>
                <c:pt idx="5789">
                  <c:v>65.249260000000007</c:v>
                </c:pt>
                <c:pt idx="5790">
                  <c:v>70.560770000000005</c:v>
                </c:pt>
                <c:pt idx="5791">
                  <c:v>70.216099999999997</c:v>
                </c:pt>
                <c:pt idx="5792">
                  <c:v>69.267939999999996</c:v>
                </c:pt>
                <c:pt idx="5793">
                  <c:v>68.714950000000002</c:v>
                </c:pt>
                <c:pt idx="5794">
                  <c:v>69.832260000000005</c:v>
                </c:pt>
                <c:pt idx="5795">
                  <c:v>67.95044</c:v>
                </c:pt>
                <c:pt idx="5796">
                  <c:v>66.691059999999993</c:v>
                </c:pt>
                <c:pt idx="5797">
                  <c:v>66.693879999999993</c:v>
                </c:pt>
                <c:pt idx="5798">
                  <c:v>68.857870000000005</c:v>
                </c:pt>
                <c:pt idx="5799">
                  <c:v>66.759039999999999</c:v>
                </c:pt>
                <c:pt idx="5800">
                  <c:v>69.476910000000004</c:v>
                </c:pt>
                <c:pt idx="5801">
                  <c:v>69.165350000000004</c:v>
                </c:pt>
                <c:pt idx="5802">
                  <c:v>66.170029999999997</c:v>
                </c:pt>
                <c:pt idx="5803">
                  <c:v>65.524159999999995</c:v>
                </c:pt>
                <c:pt idx="5804">
                  <c:v>65.512450000000001</c:v>
                </c:pt>
                <c:pt idx="5805">
                  <c:v>67.094530000000006</c:v>
                </c:pt>
                <c:pt idx="5806">
                  <c:v>70.256240000000005</c:v>
                </c:pt>
                <c:pt idx="5807">
                  <c:v>66.231650000000002</c:v>
                </c:pt>
                <c:pt idx="5808">
                  <c:v>68.477270000000004</c:v>
                </c:pt>
                <c:pt idx="5809">
                  <c:v>69.712549999999993</c:v>
                </c:pt>
                <c:pt idx="5810">
                  <c:v>67.911609999999996</c:v>
                </c:pt>
                <c:pt idx="5811">
                  <c:v>66.402659999999997</c:v>
                </c:pt>
                <c:pt idx="5812">
                  <c:v>67.824399999999997</c:v>
                </c:pt>
                <c:pt idx="5813">
                  <c:v>66.189449999999994</c:v>
                </c:pt>
                <c:pt idx="5814">
                  <c:v>67.431759999999997</c:v>
                </c:pt>
                <c:pt idx="5815">
                  <c:v>69.200810000000004</c:v>
                </c:pt>
                <c:pt idx="5816">
                  <c:v>66.106939999999994</c:v>
                </c:pt>
                <c:pt idx="5817">
                  <c:v>65.788629999999998</c:v>
                </c:pt>
                <c:pt idx="5818">
                  <c:v>70.784589999999994</c:v>
                </c:pt>
                <c:pt idx="5819">
                  <c:v>68.587119999999999</c:v>
                </c:pt>
                <c:pt idx="5820">
                  <c:v>68.572419999999994</c:v>
                </c:pt>
                <c:pt idx="5821">
                  <c:v>66.907799999999995</c:v>
                </c:pt>
                <c:pt idx="5822">
                  <c:v>68.240459999999999</c:v>
                </c:pt>
                <c:pt idx="5823">
                  <c:v>70.33099</c:v>
                </c:pt>
                <c:pt idx="5824">
                  <c:v>66.347120000000004</c:v>
                </c:pt>
                <c:pt idx="5825">
                  <c:v>69.519909999999996</c:v>
                </c:pt>
                <c:pt idx="5826">
                  <c:v>68.240020000000001</c:v>
                </c:pt>
                <c:pt idx="5827">
                  <c:v>68.815820000000002</c:v>
                </c:pt>
                <c:pt idx="5828">
                  <c:v>67.463729999999998</c:v>
                </c:pt>
                <c:pt idx="5829">
                  <c:v>68.390190000000004</c:v>
                </c:pt>
                <c:pt idx="5830">
                  <c:v>66.677970000000002</c:v>
                </c:pt>
                <c:pt idx="5831">
                  <c:v>68.80968</c:v>
                </c:pt>
                <c:pt idx="5832">
                  <c:v>69.433700000000002</c:v>
                </c:pt>
                <c:pt idx="5833">
                  <c:v>66.650829999999999</c:v>
                </c:pt>
                <c:pt idx="5834">
                  <c:v>66.855819999999994</c:v>
                </c:pt>
                <c:pt idx="5835">
                  <c:v>68.773319999999998</c:v>
                </c:pt>
                <c:pt idx="5836">
                  <c:v>64.631020000000007</c:v>
                </c:pt>
                <c:pt idx="5837">
                  <c:v>68.71508</c:v>
                </c:pt>
                <c:pt idx="5838">
                  <c:v>68.753479999999996</c:v>
                </c:pt>
                <c:pt idx="5839">
                  <c:v>66.514889999999994</c:v>
                </c:pt>
                <c:pt idx="5840">
                  <c:v>68.374009999999998</c:v>
                </c:pt>
                <c:pt idx="5841">
                  <c:v>62.349069999999998</c:v>
                </c:pt>
                <c:pt idx="5842">
                  <c:v>68.929159999999996</c:v>
                </c:pt>
                <c:pt idx="5843">
                  <c:v>71.683629999999994</c:v>
                </c:pt>
                <c:pt idx="5844">
                  <c:v>66.322000000000003</c:v>
                </c:pt>
                <c:pt idx="5845">
                  <c:v>69.506609999999995</c:v>
                </c:pt>
                <c:pt idx="5846">
                  <c:v>67.403279999999995</c:v>
                </c:pt>
                <c:pt idx="5847">
                  <c:v>67.190770000000001</c:v>
                </c:pt>
                <c:pt idx="5848">
                  <c:v>67.191749999999999</c:v>
                </c:pt>
                <c:pt idx="5849">
                  <c:v>69.889679999999998</c:v>
                </c:pt>
                <c:pt idx="5850">
                  <c:v>67.714830000000006</c:v>
                </c:pt>
                <c:pt idx="5851">
                  <c:v>69.194299999999998</c:v>
                </c:pt>
                <c:pt idx="5852">
                  <c:v>68.430149999999998</c:v>
                </c:pt>
                <c:pt idx="5853">
                  <c:v>71.521410000000003</c:v>
                </c:pt>
                <c:pt idx="5854">
                  <c:v>66.035449999999997</c:v>
                </c:pt>
                <c:pt idx="5855">
                  <c:v>66.753219999999999</c:v>
                </c:pt>
                <c:pt idx="5856">
                  <c:v>67.975440000000006</c:v>
                </c:pt>
                <c:pt idx="5857">
                  <c:v>70.436930000000004</c:v>
                </c:pt>
                <c:pt idx="5858">
                  <c:v>66.971590000000006</c:v>
                </c:pt>
                <c:pt idx="5859">
                  <c:v>64.399870000000007</c:v>
                </c:pt>
                <c:pt idx="5860">
                  <c:v>67.699870000000004</c:v>
                </c:pt>
                <c:pt idx="5861">
                  <c:v>68.062510000000003</c:v>
                </c:pt>
                <c:pt idx="5862">
                  <c:v>69.635580000000004</c:v>
                </c:pt>
                <c:pt idx="5863">
                  <c:v>67.446789999999993</c:v>
                </c:pt>
                <c:pt idx="5864">
                  <c:v>65.89161</c:v>
                </c:pt>
                <c:pt idx="5865">
                  <c:v>69.513549999999995</c:v>
                </c:pt>
                <c:pt idx="5866">
                  <c:v>63.641849999999998</c:v>
                </c:pt>
                <c:pt idx="5867">
                  <c:v>66.788619999999995</c:v>
                </c:pt>
                <c:pt idx="5868">
                  <c:v>67.368309999999994</c:v>
                </c:pt>
                <c:pt idx="5869">
                  <c:v>64.776250000000005</c:v>
                </c:pt>
                <c:pt idx="5870">
                  <c:v>69.185429999999997</c:v>
                </c:pt>
                <c:pt idx="5871">
                  <c:v>66.261939999999996</c:v>
                </c:pt>
                <c:pt idx="5872">
                  <c:v>68.651780000000002</c:v>
                </c:pt>
                <c:pt idx="5873">
                  <c:v>69.143569999999997</c:v>
                </c:pt>
                <c:pt idx="5874">
                  <c:v>68.663979999999995</c:v>
                </c:pt>
                <c:pt idx="5875">
                  <c:v>70.574100000000001</c:v>
                </c:pt>
                <c:pt idx="5876">
                  <c:v>67.54965</c:v>
                </c:pt>
                <c:pt idx="5877">
                  <c:v>68.718490000000003</c:v>
                </c:pt>
                <c:pt idx="5878">
                  <c:v>67.010630000000006</c:v>
                </c:pt>
                <c:pt idx="5879">
                  <c:v>67.366339999999994</c:v>
                </c:pt>
                <c:pt idx="5880">
                  <c:v>68.166690000000003</c:v>
                </c:pt>
                <c:pt idx="5881">
                  <c:v>69.811340000000001</c:v>
                </c:pt>
                <c:pt idx="5882">
                  <c:v>66.730850000000004</c:v>
                </c:pt>
                <c:pt idx="5883">
                  <c:v>65.967680000000001</c:v>
                </c:pt>
                <c:pt idx="5884">
                  <c:v>66.26164</c:v>
                </c:pt>
                <c:pt idx="5885">
                  <c:v>70.125829999999993</c:v>
                </c:pt>
                <c:pt idx="5886">
                  <c:v>66.319839999999999</c:v>
                </c:pt>
                <c:pt idx="5887">
                  <c:v>68.897319999999993</c:v>
                </c:pt>
                <c:pt idx="5888">
                  <c:v>69.226770000000002</c:v>
                </c:pt>
                <c:pt idx="5889">
                  <c:v>71.163430000000005</c:v>
                </c:pt>
                <c:pt idx="5890">
                  <c:v>64.125140000000002</c:v>
                </c:pt>
                <c:pt idx="5891">
                  <c:v>71.171170000000004</c:v>
                </c:pt>
                <c:pt idx="5892">
                  <c:v>66.913449999999997</c:v>
                </c:pt>
                <c:pt idx="5893">
                  <c:v>66.641580000000005</c:v>
                </c:pt>
                <c:pt idx="5894">
                  <c:v>66.524249999999995</c:v>
                </c:pt>
                <c:pt idx="5895">
                  <c:v>70.468710000000002</c:v>
                </c:pt>
                <c:pt idx="5896">
                  <c:v>65.939440000000005</c:v>
                </c:pt>
                <c:pt idx="5897">
                  <c:v>66.702129999999997</c:v>
                </c:pt>
                <c:pt idx="5898">
                  <c:v>64.600080000000005</c:v>
                </c:pt>
                <c:pt idx="5899">
                  <c:v>67.229889999999997</c:v>
                </c:pt>
                <c:pt idx="5900">
                  <c:v>67.761309999999995</c:v>
                </c:pt>
                <c:pt idx="5901">
                  <c:v>65.633790000000005</c:v>
                </c:pt>
                <c:pt idx="5902">
                  <c:v>69.744889999999998</c:v>
                </c:pt>
                <c:pt idx="5903">
                  <c:v>69.748919999999998</c:v>
                </c:pt>
                <c:pt idx="5904">
                  <c:v>66.126499999999993</c:v>
                </c:pt>
                <c:pt idx="5905">
                  <c:v>69.569929999999999</c:v>
                </c:pt>
                <c:pt idx="5906">
                  <c:v>69.478099999999998</c:v>
                </c:pt>
                <c:pt idx="5907">
                  <c:v>69.251000000000005</c:v>
                </c:pt>
                <c:pt idx="5908">
                  <c:v>65.880809999999997</c:v>
                </c:pt>
                <c:pt idx="5909">
                  <c:v>65.852760000000004</c:v>
                </c:pt>
                <c:pt idx="5910">
                  <c:v>69.53098</c:v>
                </c:pt>
                <c:pt idx="5911">
                  <c:v>67.701999999999998</c:v>
                </c:pt>
                <c:pt idx="5912">
                  <c:v>66.318579999999997</c:v>
                </c:pt>
                <c:pt idx="5913">
                  <c:v>65.683239999999998</c:v>
                </c:pt>
                <c:pt idx="5914">
                  <c:v>66.856099999999998</c:v>
                </c:pt>
                <c:pt idx="5915">
                  <c:v>69.074399999999997</c:v>
                </c:pt>
                <c:pt idx="5916">
                  <c:v>66.662689999999998</c:v>
                </c:pt>
                <c:pt idx="5917">
                  <c:v>66.583399999999997</c:v>
                </c:pt>
                <c:pt idx="5918">
                  <c:v>67.70926</c:v>
                </c:pt>
                <c:pt idx="5919">
                  <c:v>68.19135</c:v>
                </c:pt>
                <c:pt idx="5920">
                  <c:v>66.851650000000006</c:v>
                </c:pt>
                <c:pt idx="5921">
                  <c:v>68.993650000000002</c:v>
                </c:pt>
                <c:pt idx="5922">
                  <c:v>68.966009999999997</c:v>
                </c:pt>
                <c:pt idx="5923">
                  <c:v>70.934650000000005</c:v>
                </c:pt>
                <c:pt idx="5924">
                  <c:v>69.538330000000002</c:v>
                </c:pt>
                <c:pt idx="5925">
                  <c:v>66.138189999999994</c:v>
                </c:pt>
                <c:pt idx="5926">
                  <c:v>66.028289999999998</c:v>
                </c:pt>
                <c:pt idx="5927">
                  <c:v>70.245329999999996</c:v>
                </c:pt>
                <c:pt idx="5928">
                  <c:v>67.861940000000004</c:v>
                </c:pt>
                <c:pt idx="5929">
                  <c:v>67.233220000000003</c:v>
                </c:pt>
                <c:pt idx="5930">
                  <c:v>67.501639999999995</c:v>
                </c:pt>
                <c:pt idx="5931">
                  <c:v>71.233419999999995</c:v>
                </c:pt>
                <c:pt idx="5932">
                  <c:v>69.888210000000001</c:v>
                </c:pt>
                <c:pt idx="5933">
                  <c:v>67.859729999999999</c:v>
                </c:pt>
                <c:pt idx="5934">
                  <c:v>69.228970000000004</c:v>
                </c:pt>
                <c:pt idx="5935">
                  <c:v>65.355260000000001</c:v>
                </c:pt>
                <c:pt idx="5936">
                  <c:v>65.525880000000001</c:v>
                </c:pt>
                <c:pt idx="5937">
                  <c:v>70.850899999999996</c:v>
                </c:pt>
                <c:pt idx="5938">
                  <c:v>65.170209999999997</c:v>
                </c:pt>
                <c:pt idx="5939">
                  <c:v>65.358949999999993</c:v>
                </c:pt>
                <c:pt idx="5940">
                  <c:v>64.774659999999997</c:v>
                </c:pt>
                <c:pt idx="5941">
                  <c:v>65.074330000000003</c:v>
                </c:pt>
                <c:pt idx="5942">
                  <c:v>66.322640000000007</c:v>
                </c:pt>
                <c:pt idx="5943">
                  <c:v>70.258290000000002</c:v>
                </c:pt>
                <c:pt idx="5944">
                  <c:v>68.460570000000004</c:v>
                </c:pt>
                <c:pt idx="5945">
                  <c:v>67.324060000000003</c:v>
                </c:pt>
                <c:pt idx="5946">
                  <c:v>69.536550000000005</c:v>
                </c:pt>
                <c:pt idx="5947">
                  <c:v>66.725520000000003</c:v>
                </c:pt>
                <c:pt idx="5948">
                  <c:v>69.043130000000005</c:v>
                </c:pt>
                <c:pt idx="5949">
                  <c:v>67.633949999999999</c:v>
                </c:pt>
                <c:pt idx="5950">
                  <c:v>67.682249999999996</c:v>
                </c:pt>
                <c:pt idx="5951">
                  <c:v>67.205269999999999</c:v>
                </c:pt>
                <c:pt idx="5952">
                  <c:v>68.577269999999999</c:v>
                </c:pt>
                <c:pt idx="5953">
                  <c:v>69.815929999999994</c:v>
                </c:pt>
                <c:pt idx="5954">
                  <c:v>67.277270000000001</c:v>
                </c:pt>
                <c:pt idx="5955">
                  <c:v>70.772130000000004</c:v>
                </c:pt>
                <c:pt idx="5956">
                  <c:v>64.398790000000005</c:v>
                </c:pt>
                <c:pt idx="5957">
                  <c:v>67.32911</c:v>
                </c:pt>
                <c:pt idx="5958">
                  <c:v>68.565640000000002</c:v>
                </c:pt>
                <c:pt idx="5959">
                  <c:v>70.129369999999994</c:v>
                </c:pt>
                <c:pt idx="5960">
                  <c:v>70.504050000000007</c:v>
                </c:pt>
                <c:pt idx="5961">
                  <c:v>67.692419999999998</c:v>
                </c:pt>
                <c:pt idx="5962">
                  <c:v>66.153369999999995</c:v>
                </c:pt>
                <c:pt idx="5963">
                  <c:v>67.049670000000006</c:v>
                </c:pt>
                <c:pt idx="5964">
                  <c:v>67.148910000000001</c:v>
                </c:pt>
                <c:pt idx="5965">
                  <c:v>68.064539999999994</c:v>
                </c:pt>
                <c:pt idx="5966">
                  <c:v>66.40213</c:v>
                </c:pt>
                <c:pt idx="5967">
                  <c:v>68.744079999999997</c:v>
                </c:pt>
                <c:pt idx="5968">
                  <c:v>68.288349999999994</c:v>
                </c:pt>
                <c:pt idx="5969">
                  <c:v>68.497050000000002</c:v>
                </c:pt>
                <c:pt idx="5970">
                  <c:v>69.617350000000002</c:v>
                </c:pt>
                <c:pt idx="5971">
                  <c:v>65.466220000000007</c:v>
                </c:pt>
                <c:pt idx="5972">
                  <c:v>68.435699999999997</c:v>
                </c:pt>
                <c:pt idx="5973">
                  <c:v>66.216040000000007</c:v>
                </c:pt>
                <c:pt idx="5974">
                  <c:v>71.154700000000005</c:v>
                </c:pt>
                <c:pt idx="5975">
                  <c:v>65.501480000000001</c:v>
                </c:pt>
                <c:pt idx="5976">
                  <c:v>70.468990000000005</c:v>
                </c:pt>
                <c:pt idx="5977">
                  <c:v>67.600179999999995</c:v>
                </c:pt>
                <c:pt idx="5978">
                  <c:v>69.305909999999997</c:v>
                </c:pt>
                <c:pt idx="5979">
                  <c:v>65.670689999999993</c:v>
                </c:pt>
                <c:pt idx="5980">
                  <c:v>67.367779999999996</c:v>
                </c:pt>
                <c:pt idx="5981">
                  <c:v>68.475890000000007</c:v>
                </c:pt>
                <c:pt idx="5982">
                  <c:v>69.727429999999998</c:v>
                </c:pt>
                <c:pt idx="5983">
                  <c:v>68.84393</c:v>
                </c:pt>
                <c:pt idx="5984">
                  <c:v>69.191209999999998</c:v>
                </c:pt>
                <c:pt idx="5985">
                  <c:v>68.512190000000004</c:v>
                </c:pt>
                <c:pt idx="5986">
                  <c:v>66.303280000000001</c:v>
                </c:pt>
                <c:pt idx="5987">
                  <c:v>72.151799999999994</c:v>
                </c:pt>
                <c:pt idx="5988">
                  <c:v>68.31371</c:v>
                </c:pt>
                <c:pt idx="5989">
                  <c:v>66.219080000000005</c:v>
                </c:pt>
                <c:pt idx="5990">
                  <c:v>64.60633</c:v>
                </c:pt>
                <c:pt idx="5991">
                  <c:v>70.232659999999996</c:v>
                </c:pt>
                <c:pt idx="5992">
                  <c:v>68.737530000000007</c:v>
                </c:pt>
                <c:pt idx="5993">
                  <c:v>69.49503</c:v>
                </c:pt>
                <c:pt idx="5994">
                  <c:v>67.252610000000004</c:v>
                </c:pt>
                <c:pt idx="5995">
                  <c:v>71.462459999999993</c:v>
                </c:pt>
                <c:pt idx="5996">
                  <c:v>67.749099999999999</c:v>
                </c:pt>
                <c:pt idx="5997">
                  <c:v>68.800250000000005</c:v>
                </c:pt>
                <c:pt idx="5998">
                  <c:v>66.872500000000002</c:v>
                </c:pt>
                <c:pt idx="5999">
                  <c:v>68.476500000000001</c:v>
                </c:pt>
                <c:pt idx="6000">
                  <c:v>64.863159999999993</c:v>
                </c:pt>
                <c:pt idx="6001">
                  <c:v>67.917529999999999</c:v>
                </c:pt>
                <c:pt idx="6002">
                  <c:v>67.842330000000004</c:v>
                </c:pt>
                <c:pt idx="6003">
                  <c:v>69.381479999999996</c:v>
                </c:pt>
                <c:pt idx="6004">
                  <c:v>66.946129999999997</c:v>
                </c:pt>
                <c:pt idx="6005">
                  <c:v>67.459239999999994</c:v>
                </c:pt>
                <c:pt idx="6006">
                  <c:v>69.995859999999993</c:v>
                </c:pt>
                <c:pt idx="6007">
                  <c:v>67.458560000000006</c:v>
                </c:pt>
                <c:pt idx="6008">
                  <c:v>64.09151</c:v>
                </c:pt>
                <c:pt idx="6009">
                  <c:v>66.378349999999998</c:v>
                </c:pt>
                <c:pt idx="6010">
                  <c:v>70.123159999999999</c:v>
                </c:pt>
                <c:pt idx="6011">
                  <c:v>67.342190000000002</c:v>
                </c:pt>
                <c:pt idx="6012">
                  <c:v>70.147279999999995</c:v>
                </c:pt>
                <c:pt idx="6013">
                  <c:v>69.037899999999993</c:v>
                </c:pt>
                <c:pt idx="6014">
                  <c:v>67.029700000000005</c:v>
                </c:pt>
                <c:pt idx="6015">
                  <c:v>64.856520000000003</c:v>
                </c:pt>
                <c:pt idx="6016">
                  <c:v>65.940070000000006</c:v>
                </c:pt>
                <c:pt idx="6017">
                  <c:v>64.691159999999996</c:v>
                </c:pt>
                <c:pt idx="6018">
                  <c:v>62.530189999999997</c:v>
                </c:pt>
                <c:pt idx="6019">
                  <c:v>67.785409999999999</c:v>
                </c:pt>
                <c:pt idx="6020">
                  <c:v>68.276570000000007</c:v>
                </c:pt>
                <c:pt idx="6021">
                  <c:v>65.93553</c:v>
                </c:pt>
                <c:pt idx="6022">
                  <c:v>67.482519999999994</c:v>
                </c:pt>
                <c:pt idx="6023">
                  <c:v>67.809489999999997</c:v>
                </c:pt>
                <c:pt idx="6024">
                  <c:v>70.044979999999995</c:v>
                </c:pt>
                <c:pt idx="6025">
                  <c:v>66.098799999999997</c:v>
                </c:pt>
                <c:pt idx="6026">
                  <c:v>67.874619999999993</c:v>
                </c:pt>
                <c:pt idx="6027">
                  <c:v>65.045190000000005</c:v>
                </c:pt>
                <c:pt idx="6028">
                  <c:v>64.961250000000007</c:v>
                </c:pt>
                <c:pt idx="6029">
                  <c:v>64.827669999999998</c:v>
                </c:pt>
                <c:pt idx="6030">
                  <c:v>70.088440000000006</c:v>
                </c:pt>
                <c:pt idx="6031">
                  <c:v>70.709440000000001</c:v>
                </c:pt>
                <c:pt idx="6032">
                  <c:v>66.800319999999999</c:v>
                </c:pt>
                <c:pt idx="6033">
                  <c:v>67.141409999999993</c:v>
                </c:pt>
                <c:pt idx="6034">
                  <c:v>67.042590000000004</c:v>
                </c:pt>
                <c:pt idx="6035">
                  <c:v>68.486620000000002</c:v>
                </c:pt>
                <c:pt idx="6036">
                  <c:v>72.317570000000003</c:v>
                </c:pt>
                <c:pt idx="6037">
                  <c:v>66.479680000000002</c:v>
                </c:pt>
                <c:pt idx="6038">
                  <c:v>66.825569999999999</c:v>
                </c:pt>
                <c:pt idx="6039">
                  <c:v>70.069339999999997</c:v>
                </c:pt>
                <c:pt idx="6040">
                  <c:v>67.216999999999999</c:v>
                </c:pt>
                <c:pt idx="6041">
                  <c:v>67.124570000000006</c:v>
                </c:pt>
                <c:pt idx="6042">
                  <c:v>68.4131</c:v>
                </c:pt>
                <c:pt idx="6043">
                  <c:v>66.02919</c:v>
                </c:pt>
                <c:pt idx="6044">
                  <c:v>66.846540000000005</c:v>
                </c:pt>
                <c:pt idx="6045">
                  <c:v>68.946659999999994</c:v>
                </c:pt>
                <c:pt idx="6046">
                  <c:v>68.918530000000004</c:v>
                </c:pt>
                <c:pt idx="6047">
                  <c:v>65.591399999999993</c:v>
                </c:pt>
                <c:pt idx="6048">
                  <c:v>65.512609999999995</c:v>
                </c:pt>
                <c:pt idx="6049">
                  <c:v>69.270830000000004</c:v>
                </c:pt>
                <c:pt idx="6050">
                  <c:v>69.573160000000001</c:v>
                </c:pt>
                <c:pt idx="6051">
                  <c:v>67.863249999999994</c:v>
                </c:pt>
                <c:pt idx="6052">
                  <c:v>72.333640000000003</c:v>
                </c:pt>
                <c:pt idx="6053">
                  <c:v>67.211749999999995</c:v>
                </c:pt>
                <c:pt idx="6054">
                  <c:v>68.834810000000004</c:v>
                </c:pt>
                <c:pt idx="6055">
                  <c:v>68.461359999999999</c:v>
                </c:pt>
                <c:pt idx="6056">
                  <c:v>68.171300000000002</c:v>
                </c:pt>
                <c:pt idx="6057">
                  <c:v>69.693910000000002</c:v>
                </c:pt>
                <c:pt idx="6058">
                  <c:v>67.125709999999998</c:v>
                </c:pt>
                <c:pt idx="6059">
                  <c:v>70.362790000000004</c:v>
                </c:pt>
                <c:pt idx="6060">
                  <c:v>71.473200000000006</c:v>
                </c:pt>
                <c:pt idx="6061">
                  <c:v>68.515649999999994</c:v>
                </c:pt>
                <c:pt idx="6062">
                  <c:v>70.068169999999995</c:v>
                </c:pt>
                <c:pt idx="6063">
                  <c:v>68.045159999999996</c:v>
                </c:pt>
                <c:pt idx="6064">
                  <c:v>67.472269999999995</c:v>
                </c:pt>
                <c:pt idx="6065">
                  <c:v>70.565010000000001</c:v>
                </c:pt>
                <c:pt idx="6066">
                  <c:v>67.641970000000001</c:v>
                </c:pt>
                <c:pt idx="6067">
                  <c:v>72.230260000000001</c:v>
                </c:pt>
                <c:pt idx="6068">
                  <c:v>67.452550000000002</c:v>
                </c:pt>
                <c:pt idx="6069">
                  <c:v>66.977680000000007</c:v>
                </c:pt>
                <c:pt idx="6070">
                  <c:v>67.288939999999997</c:v>
                </c:pt>
                <c:pt idx="6071">
                  <c:v>66.026669999999996</c:v>
                </c:pt>
                <c:pt idx="6072">
                  <c:v>64.15728</c:v>
                </c:pt>
                <c:pt idx="6073">
                  <c:v>67.785740000000004</c:v>
                </c:pt>
                <c:pt idx="6074">
                  <c:v>71.058970000000002</c:v>
                </c:pt>
                <c:pt idx="6075">
                  <c:v>68.551360000000003</c:v>
                </c:pt>
                <c:pt idx="6076">
                  <c:v>71.112279999999998</c:v>
                </c:pt>
                <c:pt idx="6077">
                  <c:v>65.225179999999995</c:v>
                </c:pt>
                <c:pt idx="6078">
                  <c:v>67.137770000000003</c:v>
                </c:pt>
                <c:pt idx="6079">
                  <c:v>67.980840000000001</c:v>
                </c:pt>
                <c:pt idx="6080">
                  <c:v>67.450389999999999</c:v>
                </c:pt>
                <c:pt idx="6081">
                  <c:v>67.587320000000005</c:v>
                </c:pt>
                <c:pt idx="6082">
                  <c:v>67.401060000000001</c:v>
                </c:pt>
                <c:pt idx="6083">
                  <c:v>69.757320000000007</c:v>
                </c:pt>
                <c:pt idx="6084">
                  <c:v>67.783739999999995</c:v>
                </c:pt>
                <c:pt idx="6085">
                  <c:v>65.016310000000004</c:v>
                </c:pt>
                <c:pt idx="6086">
                  <c:v>68.987080000000006</c:v>
                </c:pt>
                <c:pt idx="6087">
                  <c:v>67.842359999999999</c:v>
                </c:pt>
                <c:pt idx="6088">
                  <c:v>70.914180000000002</c:v>
                </c:pt>
                <c:pt idx="6089">
                  <c:v>68.448030000000003</c:v>
                </c:pt>
                <c:pt idx="6090">
                  <c:v>63.23903</c:v>
                </c:pt>
                <c:pt idx="6091">
                  <c:v>66.753709999999998</c:v>
                </c:pt>
                <c:pt idx="6092">
                  <c:v>66.131479999999996</c:v>
                </c:pt>
                <c:pt idx="6093">
                  <c:v>66.570520000000002</c:v>
                </c:pt>
                <c:pt idx="6094">
                  <c:v>68.437430000000006</c:v>
                </c:pt>
                <c:pt idx="6095">
                  <c:v>68.128259999999997</c:v>
                </c:pt>
                <c:pt idx="6096">
                  <c:v>65.661940000000001</c:v>
                </c:pt>
                <c:pt idx="6097">
                  <c:v>68.645870000000002</c:v>
                </c:pt>
                <c:pt idx="6098">
                  <c:v>67.019080000000002</c:v>
                </c:pt>
                <c:pt idx="6099">
                  <c:v>66.386899999999997</c:v>
                </c:pt>
                <c:pt idx="6100">
                  <c:v>67.434190000000001</c:v>
                </c:pt>
                <c:pt idx="6101">
                  <c:v>67.021799999999999</c:v>
                </c:pt>
                <c:pt idx="6102">
                  <c:v>70.989639999999994</c:v>
                </c:pt>
                <c:pt idx="6103">
                  <c:v>64.475740000000002</c:v>
                </c:pt>
                <c:pt idx="6104">
                  <c:v>66.487830000000002</c:v>
                </c:pt>
                <c:pt idx="6105">
                  <c:v>68.288640000000001</c:v>
                </c:pt>
                <c:pt idx="6106">
                  <c:v>66.119870000000006</c:v>
                </c:pt>
                <c:pt idx="6107">
                  <c:v>68.735389999999995</c:v>
                </c:pt>
                <c:pt idx="6108">
                  <c:v>67.617760000000004</c:v>
                </c:pt>
                <c:pt idx="6109">
                  <c:v>65.992570000000001</c:v>
                </c:pt>
                <c:pt idx="6110">
                  <c:v>71.792730000000006</c:v>
                </c:pt>
                <c:pt idx="6111">
                  <c:v>69.761510000000001</c:v>
                </c:pt>
                <c:pt idx="6112">
                  <c:v>67.651030000000006</c:v>
                </c:pt>
                <c:pt idx="6113">
                  <c:v>64.827269999999999</c:v>
                </c:pt>
                <c:pt idx="6114">
                  <c:v>68.386780000000002</c:v>
                </c:pt>
                <c:pt idx="6115">
                  <c:v>68.359809999999996</c:v>
                </c:pt>
                <c:pt idx="6116">
                  <c:v>67.567729999999997</c:v>
                </c:pt>
                <c:pt idx="6117">
                  <c:v>67.703720000000004</c:v>
                </c:pt>
                <c:pt idx="6118">
                  <c:v>70.427809999999994</c:v>
                </c:pt>
                <c:pt idx="6119">
                  <c:v>66.274159999999995</c:v>
                </c:pt>
                <c:pt idx="6120">
                  <c:v>68.612629999999996</c:v>
                </c:pt>
                <c:pt idx="6121">
                  <c:v>69.974599999999995</c:v>
                </c:pt>
                <c:pt idx="6122">
                  <c:v>69.386290000000002</c:v>
                </c:pt>
                <c:pt idx="6123">
                  <c:v>63.38805</c:v>
                </c:pt>
                <c:pt idx="6124">
                  <c:v>68.401809999999998</c:v>
                </c:pt>
                <c:pt idx="6125">
                  <c:v>65.896069999999995</c:v>
                </c:pt>
                <c:pt idx="6126">
                  <c:v>66.254419999999996</c:v>
                </c:pt>
                <c:pt idx="6127">
                  <c:v>68.435630000000003</c:v>
                </c:pt>
                <c:pt idx="6128">
                  <c:v>68.430689999999998</c:v>
                </c:pt>
                <c:pt idx="6129">
                  <c:v>67.443330000000003</c:v>
                </c:pt>
                <c:pt idx="6130">
                  <c:v>68.758989999999997</c:v>
                </c:pt>
                <c:pt idx="6131">
                  <c:v>65.87903</c:v>
                </c:pt>
                <c:pt idx="6132">
                  <c:v>67.379400000000004</c:v>
                </c:pt>
                <c:pt idx="6133">
                  <c:v>67.201970000000003</c:v>
                </c:pt>
                <c:pt idx="6134">
                  <c:v>71.725660000000005</c:v>
                </c:pt>
                <c:pt idx="6135">
                  <c:v>68.325999999999993</c:v>
                </c:pt>
                <c:pt idx="6136">
                  <c:v>69.072140000000005</c:v>
                </c:pt>
                <c:pt idx="6137">
                  <c:v>70.396630000000002</c:v>
                </c:pt>
                <c:pt idx="6138">
                  <c:v>68.46942</c:v>
                </c:pt>
                <c:pt idx="6139">
                  <c:v>70.750690000000006</c:v>
                </c:pt>
                <c:pt idx="6140">
                  <c:v>68.250770000000003</c:v>
                </c:pt>
                <c:pt idx="6141">
                  <c:v>69.421800000000005</c:v>
                </c:pt>
                <c:pt idx="6142">
                  <c:v>67.756929999999997</c:v>
                </c:pt>
                <c:pt idx="6143">
                  <c:v>68.78237</c:v>
                </c:pt>
                <c:pt idx="6144">
                  <c:v>68.93468</c:v>
                </c:pt>
                <c:pt idx="6145">
                  <c:v>64.364109999999997</c:v>
                </c:pt>
                <c:pt idx="6146">
                  <c:v>69.450689999999994</c:v>
                </c:pt>
                <c:pt idx="6147">
                  <c:v>68.70335</c:v>
                </c:pt>
                <c:pt idx="6148">
                  <c:v>69.177160000000001</c:v>
                </c:pt>
                <c:pt idx="6149">
                  <c:v>73.327010000000001</c:v>
                </c:pt>
                <c:pt idx="6150">
                  <c:v>69.012450000000001</c:v>
                </c:pt>
                <c:pt idx="6151">
                  <c:v>65.2012</c:v>
                </c:pt>
                <c:pt idx="6152">
                  <c:v>67.652150000000006</c:v>
                </c:pt>
                <c:pt idx="6153">
                  <c:v>68.590280000000007</c:v>
                </c:pt>
                <c:pt idx="6154">
                  <c:v>70.152699999999996</c:v>
                </c:pt>
                <c:pt idx="6155">
                  <c:v>70.352819999999994</c:v>
                </c:pt>
                <c:pt idx="6156">
                  <c:v>67.148629999999997</c:v>
                </c:pt>
                <c:pt idx="6157">
                  <c:v>72.116540000000001</c:v>
                </c:pt>
                <c:pt idx="6158">
                  <c:v>64.541120000000006</c:v>
                </c:pt>
                <c:pt idx="6159">
                  <c:v>68.940579999999997</c:v>
                </c:pt>
                <c:pt idx="6160">
                  <c:v>68.186509999999998</c:v>
                </c:pt>
                <c:pt idx="6161">
                  <c:v>72.691990000000004</c:v>
                </c:pt>
                <c:pt idx="6162">
                  <c:v>68.226299999999995</c:v>
                </c:pt>
                <c:pt idx="6163">
                  <c:v>70.404030000000006</c:v>
                </c:pt>
                <c:pt idx="6164">
                  <c:v>65.328869999999995</c:v>
                </c:pt>
                <c:pt idx="6165">
                  <c:v>65.290570000000002</c:v>
                </c:pt>
                <c:pt idx="6166">
                  <c:v>65.589389999999995</c:v>
                </c:pt>
                <c:pt idx="6167">
                  <c:v>65.289159999999995</c:v>
                </c:pt>
                <c:pt idx="6168">
                  <c:v>69.916489999999996</c:v>
                </c:pt>
                <c:pt idx="6169">
                  <c:v>66.598479999999995</c:v>
                </c:pt>
                <c:pt idx="6170">
                  <c:v>69.248850000000004</c:v>
                </c:pt>
                <c:pt idx="6171">
                  <c:v>68.81944</c:v>
                </c:pt>
                <c:pt idx="6172">
                  <c:v>68.796880000000002</c:v>
                </c:pt>
                <c:pt idx="6173">
                  <c:v>67.191389999999998</c:v>
                </c:pt>
                <c:pt idx="6174">
                  <c:v>68.405680000000004</c:v>
                </c:pt>
                <c:pt idx="6175">
                  <c:v>70.583640000000003</c:v>
                </c:pt>
                <c:pt idx="6176">
                  <c:v>68.400999999999996</c:v>
                </c:pt>
                <c:pt idx="6177">
                  <c:v>70.956289999999996</c:v>
                </c:pt>
                <c:pt idx="6178">
                  <c:v>69.857060000000004</c:v>
                </c:pt>
                <c:pt idx="6179">
                  <c:v>65.615930000000006</c:v>
                </c:pt>
                <c:pt idx="6180">
                  <c:v>65.390640000000005</c:v>
                </c:pt>
                <c:pt idx="6181">
                  <c:v>67.951750000000004</c:v>
                </c:pt>
                <c:pt idx="6182">
                  <c:v>70.052090000000007</c:v>
                </c:pt>
                <c:pt idx="6183">
                  <c:v>68.181989999999999</c:v>
                </c:pt>
                <c:pt idx="6184">
                  <c:v>68.799379999999999</c:v>
                </c:pt>
                <c:pt idx="6185">
                  <c:v>67.366069999999993</c:v>
                </c:pt>
                <c:pt idx="6186">
                  <c:v>70.622039999999998</c:v>
                </c:pt>
                <c:pt idx="6187">
                  <c:v>71.795299999999997</c:v>
                </c:pt>
                <c:pt idx="6188">
                  <c:v>66.530150000000006</c:v>
                </c:pt>
                <c:pt idx="6189">
                  <c:v>65.097679999999997</c:v>
                </c:pt>
                <c:pt idx="6190">
                  <c:v>64.760769999999994</c:v>
                </c:pt>
                <c:pt idx="6191">
                  <c:v>69.035780000000003</c:v>
                </c:pt>
                <c:pt idx="6192">
                  <c:v>65.444029999999998</c:v>
                </c:pt>
                <c:pt idx="6193">
                  <c:v>66.152360000000002</c:v>
                </c:pt>
                <c:pt idx="6194">
                  <c:v>69.550120000000007</c:v>
                </c:pt>
                <c:pt idx="6195">
                  <c:v>64.92792</c:v>
                </c:pt>
                <c:pt idx="6196">
                  <c:v>67.757270000000005</c:v>
                </c:pt>
                <c:pt idx="6197">
                  <c:v>69.050619999999995</c:v>
                </c:pt>
                <c:pt idx="6198">
                  <c:v>64.931359999999998</c:v>
                </c:pt>
                <c:pt idx="6199">
                  <c:v>70.186909999999997</c:v>
                </c:pt>
                <c:pt idx="6200">
                  <c:v>67.729709999999997</c:v>
                </c:pt>
                <c:pt idx="6201">
                  <c:v>67.328689999999995</c:v>
                </c:pt>
                <c:pt idx="6202">
                  <c:v>69.709950000000006</c:v>
                </c:pt>
                <c:pt idx="6203">
                  <c:v>71.387609999999995</c:v>
                </c:pt>
                <c:pt idx="6204">
                  <c:v>67.331159999999997</c:v>
                </c:pt>
                <c:pt idx="6205">
                  <c:v>68.522120000000001</c:v>
                </c:pt>
                <c:pt idx="6206">
                  <c:v>70.201449999999994</c:v>
                </c:pt>
                <c:pt idx="6207">
                  <c:v>66.589309999999998</c:v>
                </c:pt>
                <c:pt idx="6208">
                  <c:v>69.020840000000007</c:v>
                </c:pt>
                <c:pt idx="6209">
                  <c:v>68.787260000000003</c:v>
                </c:pt>
                <c:pt idx="6210">
                  <c:v>69.062579999999997</c:v>
                </c:pt>
                <c:pt idx="6211">
                  <c:v>70.135210000000001</c:v>
                </c:pt>
                <c:pt idx="6212">
                  <c:v>69.719430000000003</c:v>
                </c:pt>
                <c:pt idx="6213">
                  <c:v>69.373980000000003</c:v>
                </c:pt>
                <c:pt idx="6214">
                  <c:v>69.05735</c:v>
                </c:pt>
                <c:pt idx="6215">
                  <c:v>70.054720000000003</c:v>
                </c:pt>
                <c:pt idx="6216">
                  <c:v>68.345609999999994</c:v>
                </c:pt>
                <c:pt idx="6217">
                  <c:v>67.522090000000006</c:v>
                </c:pt>
                <c:pt idx="6218">
                  <c:v>70.078400000000002</c:v>
                </c:pt>
                <c:pt idx="6219">
                  <c:v>68.160600000000002</c:v>
                </c:pt>
                <c:pt idx="6220">
                  <c:v>66.762190000000004</c:v>
                </c:pt>
                <c:pt idx="6221">
                  <c:v>67.39828</c:v>
                </c:pt>
                <c:pt idx="6222">
                  <c:v>69.238479999999996</c:v>
                </c:pt>
                <c:pt idx="6223">
                  <c:v>63.377409999999998</c:v>
                </c:pt>
                <c:pt idx="6224">
                  <c:v>68.528859999999995</c:v>
                </c:pt>
                <c:pt idx="6225">
                  <c:v>66.214979999999997</c:v>
                </c:pt>
                <c:pt idx="6226">
                  <c:v>66.875389999999996</c:v>
                </c:pt>
                <c:pt idx="6227">
                  <c:v>67.378789999999995</c:v>
                </c:pt>
                <c:pt idx="6228">
                  <c:v>66.661289999999994</c:v>
                </c:pt>
                <c:pt idx="6229">
                  <c:v>68.082440000000005</c:v>
                </c:pt>
                <c:pt idx="6230">
                  <c:v>65.973439999999997</c:v>
                </c:pt>
                <c:pt idx="6231">
                  <c:v>65.860900000000001</c:v>
                </c:pt>
                <c:pt idx="6232">
                  <c:v>67.684640000000002</c:v>
                </c:pt>
                <c:pt idx="6233">
                  <c:v>69.124300000000005</c:v>
                </c:pt>
                <c:pt idx="6234">
                  <c:v>71.240859999999998</c:v>
                </c:pt>
                <c:pt idx="6235">
                  <c:v>69.075000000000003</c:v>
                </c:pt>
                <c:pt idx="6236">
                  <c:v>69.072540000000004</c:v>
                </c:pt>
                <c:pt idx="6237">
                  <c:v>65.767790000000005</c:v>
                </c:pt>
                <c:pt idx="6238">
                  <c:v>69.500299999999996</c:v>
                </c:pt>
                <c:pt idx="6239">
                  <c:v>69.210089999999994</c:v>
                </c:pt>
                <c:pt idx="6240">
                  <c:v>66.131</c:v>
                </c:pt>
                <c:pt idx="6241">
                  <c:v>66.454040000000006</c:v>
                </c:pt>
                <c:pt idx="6242">
                  <c:v>65.430120000000002</c:v>
                </c:pt>
                <c:pt idx="6243">
                  <c:v>68.377889999999994</c:v>
                </c:pt>
                <c:pt idx="6244">
                  <c:v>69.258709999999994</c:v>
                </c:pt>
                <c:pt idx="6245">
                  <c:v>68.559169999999995</c:v>
                </c:pt>
                <c:pt idx="6246">
                  <c:v>69.829560000000001</c:v>
                </c:pt>
                <c:pt idx="6247">
                  <c:v>68.563659999999999</c:v>
                </c:pt>
                <c:pt idx="6248">
                  <c:v>69.89716</c:v>
                </c:pt>
                <c:pt idx="6249">
                  <c:v>67.229110000000006</c:v>
                </c:pt>
                <c:pt idx="6250">
                  <c:v>68.277839999999998</c:v>
                </c:pt>
                <c:pt idx="6251">
                  <c:v>67.709559999999996</c:v>
                </c:pt>
                <c:pt idx="6252">
                  <c:v>68.634969999999996</c:v>
                </c:pt>
                <c:pt idx="6253">
                  <c:v>66.24494</c:v>
                </c:pt>
                <c:pt idx="6254">
                  <c:v>65.928200000000004</c:v>
                </c:pt>
                <c:pt idx="6255">
                  <c:v>68.650700000000001</c:v>
                </c:pt>
                <c:pt idx="6256">
                  <c:v>67.663629999999998</c:v>
                </c:pt>
                <c:pt idx="6257">
                  <c:v>68.153800000000004</c:v>
                </c:pt>
                <c:pt idx="6258">
                  <c:v>63.792639999999999</c:v>
                </c:pt>
                <c:pt idx="6259">
                  <c:v>65.462509999999995</c:v>
                </c:pt>
                <c:pt idx="6260">
                  <c:v>70.753860000000003</c:v>
                </c:pt>
                <c:pt idx="6261">
                  <c:v>66.296080000000003</c:v>
                </c:pt>
                <c:pt idx="6262">
                  <c:v>66.171270000000007</c:v>
                </c:pt>
                <c:pt idx="6263">
                  <c:v>70.220320000000001</c:v>
                </c:pt>
                <c:pt idx="6264">
                  <c:v>68.382540000000006</c:v>
                </c:pt>
                <c:pt idx="6265">
                  <c:v>68.724170000000001</c:v>
                </c:pt>
                <c:pt idx="6266">
                  <c:v>69.035539999999997</c:v>
                </c:pt>
                <c:pt idx="6267">
                  <c:v>69.234219999999993</c:v>
                </c:pt>
                <c:pt idx="6268">
                  <c:v>68.750119999999995</c:v>
                </c:pt>
                <c:pt idx="6269">
                  <c:v>68.707679999999996</c:v>
                </c:pt>
                <c:pt idx="6270">
                  <c:v>67.900499999999994</c:v>
                </c:pt>
                <c:pt idx="6271">
                  <c:v>69.606290000000001</c:v>
                </c:pt>
                <c:pt idx="6272">
                  <c:v>66.809899999999999</c:v>
                </c:pt>
                <c:pt idx="6273">
                  <c:v>65.014650000000003</c:v>
                </c:pt>
                <c:pt idx="6274">
                  <c:v>67.353369999999998</c:v>
                </c:pt>
                <c:pt idx="6275">
                  <c:v>63.035989999999998</c:v>
                </c:pt>
                <c:pt idx="6276">
                  <c:v>68.797529999999995</c:v>
                </c:pt>
                <c:pt idx="6277">
                  <c:v>68.693370000000002</c:v>
                </c:pt>
                <c:pt idx="6278">
                  <c:v>66.374210000000005</c:v>
                </c:pt>
                <c:pt idx="6279">
                  <c:v>68.391800000000003</c:v>
                </c:pt>
                <c:pt idx="6280">
                  <c:v>66.863150000000005</c:v>
                </c:pt>
                <c:pt idx="6281">
                  <c:v>69.644229999999993</c:v>
                </c:pt>
                <c:pt idx="6282">
                  <c:v>68.987949999999998</c:v>
                </c:pt>
                <c:pt idx="6283">
                  <c:v>68.702500000000001</c:v>
                </c:pt>
                <c:pt idx="6284">
                  <c:v>67.061599999999999</c:v>
                </c:pt>
                <c:pt idx="6285">
                  <c:v>67.140990000000002</c:v>
                </c:pt>
                <c:pt idx="6286">
                  <c:v>66.313609999999997</c:v>
                </c:pt>
                <c:pt idx="6287">
                  <c:v>69.679400000000001</c:v>
                </c:pt>
                <c:pt idx="6288">
                  <c:v>66.245289999999997</c:v>
                </c:pt>
                <c:pt idx="6289">
                  <c:v>66.792839999999998</c:v>
                </c:pt>
                <c:pt idx="6290">
                  <c:v>69.979799999999997</c:v>
                </c:pt>
                <c:pt idx="6291">
                  <c:v>68.204359999999994</c:v>
                </c:pt>
                <c:pt idx="6292">
                  <c:v>67.807940000000002</c:v>
                </c:pt>
                <c:pt idx="6293">
                  <c:v>71.497609999999995</c:v>
                </c:pt>
                <c:pt idx="6294">
                  <c:v>71.808530000000005</c:v>
                </c:pt>
                <c:pt idx="6295">
                  <c:v>67.835170000000005</c:v>
                </c:pt>
                <c:pt idx="6296">
                  <c:v>68.341130000000007</c:v>
                </c:pt>
                <c:pt idx="6297">
                  <c:v>69.085669999999993</c:v>
                </c:pt>
                <c:pt idx="6298">
                  <c:v>66.758089999999996</c:v>
                </c:pt>
                <c:pt idx="6299">
                  <c:v>65.406279999999995</c:v>
                </c:pt>
                <c:pt idx="6300">
                  <c:v>65.539540000000002</c:v>
                </c:pt>
                <c:pt idx="6301">
                  <c:v>69.058800000000005</c:v>
                </c:pt>
                <c:pt idx="6302">
                  <c:v>67.795900000000003</c:v>
                </c:pt>
                <c:pt idx="6303">
                  <c:v>71.392650000000003</c:v>
                </c:pt>
                <c:pt idx="6304">
                  <c:v>66.700879999999998</c:v>
                </c:pt>
                <c:pt idx="6305">
                  <c:v>69.674719999999994</c:v>
                </c:pt>
                <c:pt idx="6306">
                  <c:v>69.233729999999994</c:v>
                </c:pt>
                <c:pt idx="6307">
                  <c:v>70.975300000000004</c:v>
                </c:pt>
                <c:pt idx="6308">
                  <c:v>67.653210000000001</c:v>
                </c:pt>
                <c:pt idx="6309">
                  <c:v>65.605360000000005</c:v>
                </c:pt>
                <c:pt idx="6310">
                  <c:v>67.328890000000001</c:v>
                </c:pt>
                <c:pt idx="6311">
                  <c:v>69.521000000000001</c:v>
                </c:pt>
                <c:pt idx="6312">
                  <c:v>67.665629999999993</c:v>
                </c:pt>
                <c:pt idx="6313">
                  <c:v>67.226619999999997</c:v>
                </c:pt>
                <c:pt idx="6314">
                  <c:v>67.132009999999994</c:v>
                </c:pt>
                <c:pt idx="6315">
                  <c:v>67.281899999999993</c:v>
                </c:pt>
                <c:pt idx="6316">
                  <c:v>66.454310000000007</c:v>
                </c:pt>
                <c:pt idx="6317">
                  <c:v>68.420389999999998</c:v>
                </c:pt>
                <c:pt idx="6318">
                  <c:v>67.146119999999996</c:v>
                </c:pt>
                <c:pt idx="6319">
                  <c:v>62.986190000000001</c:v>
                </c:pt>
                <c:pt idx="6320">
                  <c:v>63.66845</c:v>
                </c:pt>
                <c:pt idx="6321">
                  <c:v>65.286119999999997</c:v>
                </c:pt>
                <c:pt idx="6322">
                  <c:v>64.300479999999993</c:v>
                </c:pt>
                <c:pt idx="6323">
                  <c:v>66.109930000000006</c:v>
                </c:pt>
                <c:pt idx="6324">
                  <c:v>65.915270000000007</c:v>
                </c:pt>
                <c:pt idx="6325">
                  <c:v>67.828659999999999</c:v>
                </c:pt>
                <c:pt idx="6326">
                  <c:v>69.873559999999998</c:v>
                </c:pt>
                <c:pt idx="6327">
                  <c:v>66.241159999999994</c:v>
                </c:pt>
                <c:pt idx="6328">
                  <c:v>66.051869999999994</c:v>
                </c:pt>
                <c:pt idx="6329">
                  <c:v>65.535570000000007</c:v>
                </c:pt>
                <c:pt idx="6330">
                  <c:v>67.666499999999999</c:v>
                </c:pt>
                <c:pt idx="6331">
                  <c:v>68.305800000000005</c:v>
                </c:pt>
                <c:pt idx="6332">
                  <c:v>70.740750000000006</c:v>
                </c:pt>
                <c:pt idx="6333">
                  <c:v>67.068370000000002</c:v>
                </c:pt>
                <c:pt idx="6334">
                  <c:v>69.884879999999995</c:v>
                </c:pt>
                <c:pt idx="6335">
                  <c:v>69.244240000000005</c:v>
                </c:pt>
                <c:pt idx="6336">
                  <c:v>68.251329999999996</c:v>
                </c:pt>
                <c:pt idx="6337">
                  <c:v>67.092320000000001</c:v>
                </c:pt>
                <c:pt idx="6338">
                  <c:v>69.062730000000002</c:v>
                </c:pt>
                <c:pt idx="6339">
                  <c:v>68.331249999999997</c:v>
                </c:pt>
                <c:pt idx="6340">
                  <c:v>68.941190000000006</c:v>
                </c:pt>
                <c:pt idx="6341">
                  <c:v>69.595179999999999</c:v>
                </c:pt>
                <c:pt idx="6342">
                  <c:v>71.288030000000006</c:v>
                </c:pt>
                <c:pt idx="6343">
                  <c:v>66.424909999999997</c:v>
                </c:pt>
                <c:pt idx="6344">
                  <c:v>68.633049999999997</c:v>
                </c:pt>
                <c:pt idx="6345">
                  <c:v>66.215530000000001</c:v>
                </c:pt>
                <c:pt idx="6346">
                  <c:v>67.477360000000004</c:v>
                </c:pt>
                <c:pt idx="6347">
                  <c:v>64.511849999999995</c:v>
                </c:pt>
                <c:pt idx="6348">
                  <c:v>67.337919999999997</c:v>
                </c:pt>
                <c:pt idx="6349">
                  <c:v>67.412030000000001</c:v>
                </c:pt>
                <c:pt idx="6350">
                  <c:v>67.897030000000001</c:v>
                </c:pt>
                <c:pt idx="6351">
                  <c:v>65.089349999999996</c:v>
                </c:pt>
                <c:pt idx="6352">
                  <c:v>70.580240000000003</c:v>
                </c:pt>
                <c:pt idx="6353">
                  <c:v>70.267859999999999</c:v>
                </c:pt>
                <c:pt idx="6354">
                  <c:v>68.095740000000006</c:v>
                </c:pt>
                <c:pt idx="6355">
                  <c:v>70.047020000000003</c:v>
                </c:pt>
                <c:pt idx="6356">
                  <c:v>67.153499999999994</c:v>
                </c:pt>
                <c:pt idx="6357">
                  <c:v>67.875579999999999</c:v>
                </c:pt>
                <c:pt idx="6358">
                  <c:v>72.241609999999994</c:v>
                </c:pt>
                <c:pt idx="6359">
                  <c:v>70.210549999999998</c:v>
                </c:pt>
                <c:pt idx="6360">
                  <c:v>68.772720000000007</c:v>
                </c:pt>
                <c:pt idx="6361">
                  <c:v>68.967489999999998</c:v>
                </c:pt>
                <c:pt idx="6362">
                  <c:v>66.951359999999994</c:v>
                </c:pt>
                <c:pt idx="6363">
                  <c:v>69.701560000000001</c:v>
                </c:pt>
                <c:pt idx="6364">
                  <c:v>64.139560000000003</c:v>
                </c:pt>
                <c:pt idx="6365">
                  <c:v>71.561490000000006</c:v>
                </c:pt>
                <c:pt idx="6366">
                  <c:v>68.860420000000005</c:v>
                </c:pt>
                <c:pt idx="6367">
                  <c:v>66.795929999999998</c:v>
                </c:pt>
                <c:pt idx="6368">
                  <c:v>64.54504</c:v>
                </c:pt>
                <c:pt idx="6369">
                  <c:v>70.005989999999997</c:v>
                </c:pt>
                <c:pt idx="6370">
                  <c:v>69.199039999999997</c:v>
                </c:pt>
                <c:pt idx="6371">
                  <c:v>69.094440000000006</c:v>
                </c:pt>
                <c:pt idx="6372">
                  <c:v>67.195250000000001</c:v>
                </c:pt>
                <c:pt idx="6373">
                  <c:v>67.969470000000001</c:v>
                </c:pt>
                <c:pt idx="6374">
                  <c:v>70.025329999999997</c:v>
                </c:pt>
                <c:pt idx="6375">
                  <c:v>66.877610000000004</c:v>
                </c:pt>
                <c:pt idx="6376">
                  <c:v>64.450140000000005</c:v>
                </c:pt>
                <c:pt idx="6377">
                  <c:v>68.249120000000005</c:v>
                </c:pt>
                <c:pt idx="6378">
                  <c:v>70.071010000000001</c:v>
                </c:pt>
                <c:pt idx="6379">
                  <c:v>66.975899999999996</c:v>
                </c:pt>
                <c:pt idx="6380">
                  <c:v>70.367869999999996</c:v>
                </c:pt>
                <c:pt idx="6381">
                  <c:v>68.659099999999995</c:v>
                </c:pt>
                <c:pt idx="6382">
                  <c:v>69.953609999999998</c:v>
                </c:pt>
                <c:pt idx="6383">
                  <c:v>68.484250000000003</c:v>
                </c:pt>
                <c:pt idx="6384">
                  <c:v>71.259460000000004</c:v>
                </c:pt>
                <c:pt idx="6385">
                  <c:v>67.809219999999996</c:v>
                </c:pt>
                <c:pt idx="6386">
                  <c:v>63.586709999999997</c:v>
                </c:pt>
                <c:pt idx="6387">
                  <c:v>67.408479999999997</c:v>
                </c:pt>
                <c:pt idx="6388">
                  <c:v>68.207009999999997</c:v>
                </c:pt>
                <c:pt idx="6389">
                  <c:v>68.892470000000003</c:v>
                </c:pt>
                <c:pt idx="6390">
                  <c:v>66.059809999999999</c:v>
                </c:pt>
                <c:pt idx="6391">
                  <c:v>65.660669999999996</c:v>
                </c:pt>
                <c:pt idx="6392">
                  <c:v>69.397480000000002</c:v>
                </c:pt>
                <c:pt idx="6393">
                  <c:v>65.92174</c:v>
                </c:pt>
                <c:pt idx="6394">
                  <c:v>64.780010000000004</c:v>
                </c:pt>
                <c:pt idx="6395">
                  <c:v>67.590620000000001</c:v>
                </c:pt>
                <c:pt idx="6396">
                  <c:v>71.001270000000005</c:v>
                </c:pt>
                <c:pt idx="6397">
                  <c:v>69.48254</c:v>
                </c:pt>
                <c:pt idx="6398">
                  <c:v>68.482460000000003</c:v>
                </c:pt>
                <c:pt idx="6399">
                  <c:v>68.096159999999998</c:v>
                </c:pt>
                <c:pt idx="6400">
                  <c:v>69.48115</c:v>
                </c:pt>
                <c:pt idx="6401">
                  <c:v>70.505769999999998</c:v>
                </c:pt>
                <c:pt idx="6402">
                  <c:v>69.588300000000004</c:v>
                </c:pt>
                <c:pt idx="6403">
                  <c:v>69.314909999999998</c:v>
                </c:pt>
                <c:pt idx="6404">
                  <c:v>68.393990000000002</c:v>
                </c:pt>
                <c:pt idx="6405">
                  <c:v>62.235480000000003</c:v>
                </c:pt>
                <c:pt idx="6406">
                  <c:v>69.897199999999998</c:v>
                </c:pt>
                <c:pt idx="6407">
                  <c:v>68.069890000000001</c:v>
                </c:pt>
                <c:pt idx="6408">
                  <c:v>69.123189999999994</c:v>
                </c:pt>
                <c:pt idx="6409">
                  <c:v>69.951920000000001</c:v>
                </c:pt>
                <c:pt idx="6410">
                  <c:v>67.931560000000005</c:v>
                </c:pt>
                <c:pt idx="6411">
                  <c:v>69.321669999999997</c:v>
                </c:pt>
                <c:pt idx="6412">
                  <c:v>66.673119999999997</c:v>
                </c:pt>
                <c:pt idx="6413">
                  <c:v>67.966040000000007</c:v>
                </c:pt>
                <c:pt idx="6414">
                  <c:v>69.19829</c:v>
                </c:pt>
                <c:pt idx="6415">
                  <c:v>68.158280000000005</c:v>
                </c:pt>
                <c:pt idx="6416">
                  <c:v>68.032349999999994</c:v>
                </c:pt>
                <c:pt idx="6417">
                  <c:v>68.437610000000006</c:v>
                </c:pt>
                <c:pt idx="6418">
                  <c:v>67.345169999999996</c:v>
                </c:pt>
                <c:pt idx="6419">
                  <c:v>68.644350000000003</c:v>
                </c:pt>
                <c:pt idx="6420">
                  <c:v>64.834590000000006</c:v>
                </c:pt>
                <c:pt idx="6421">
                  <c:v>64.11121</c:v>
                </c:pt>
                <c:pt idx="6422">
                  <c:v>67.520319999999998</c:v>
                </c:pt>
                <c:pt idx="6423">
                  <c:v>66.726759999999999</c:v>
                </c:pt>
                <c:pt idx="6424">
                  <c:v>68.761690000000002</c:v>
                </c:pt>
                <c:pt idx="6425">
                  <c:v>68.502679999999998</c:v>
                </c:pt>
                <c:pt idx="6426">
                  <c:v>67.351740000000007</c:v>
                </c:pt>
                <c:pt idx="6427">
                  <c:v>66.645650000000003</c:v>
                </c:pt>
                <c:pt idx="6428">
                  <c:v>67.111090000000004</c:v>
                </c:pt>
                <c:pt idx="6429">
                  <c:v>67.925389999999993</c:v>
                </c:pt>
                <c:pt idx="6430">
                  <c:v>65.707800000000006</c:v>
                </c:pt>
                <c:pt idx="6431">
                  <c:v>67.657929999999993</c:v>
                </c:pt>
                <c:pt idx="6432">
                  <c:v>68.601619999999997</c:v>
                </c:pt>
                <c:pt idx="6433">
                  <c:v>69.306030000000007</c:v>
                </c:pt>
                <c:pt idx="6434">
                  <c:v>67.109499999999997</c:v>
                </c:pt>
                <c:pt idx="6435">
                  <c:v>65.591859999999997</c:v>
                </c:pt>
                <c:pt idx="6436">
                  <c:v>67.667420000000007</c:v>
                </c:pt>
                <c:pt idx="6437">
                  <c:v>68.639660000000006</c:v>
                </c:pt>
                <c:pt idx="6438">
                  <c:v>64.765199999999993</c:v>
                </c:pt>
                <c:pt idx="6439">
                  <c:v>67.601309999999998</c:v>
                </c:pt>
                <c:pt idx="6440">
                  <c:v>67.319659999999999</c:v>
                </c:pt>
                <c:pt idx="6441">
                  <c:v>66.511570000000006</c:v>
                </c:pt>
                <c:pt idx="6442">
                  <c:v>69.930260000000004</c:v>
                </c:pt>
                <c:pt idx="6443">
                  <c:v>67.608680000000007</c:v>
                </c:pt>
                <c:pt idx="6444">
                  <c:v>65.730900000000005</c:v>
                </c:pt>
                <c:pt idx="6445">
                  <c:v>67.296220000000005</c:v>
                </c:pt>
                <c:pt idx="6446">
                  <c:v>66.842010000000002</c:v>
                </c:pt>
                <c:pt idx="6447">
                  <c:v>67.913740000000004</c:v>
                </c:pt>
                <c:pt idx="6448">
                  <c:v>65.339209999999994</c:v>
                </c:pt>
                <c:pt idx="6449">
                  <c:v>67.107389999999995</c:v>
                </c:pt>
                <c:pt idx="6450">
                  <c:v>66.392790000000005</c:v>
                </c:pt>
                <c:pt idx="6451">
                  <c:v>65.771429999999995</c:v>
                </c:pt>
                <c:pt idx="6452">
                  <c:v>66.085809999999995</c:v>
                </c:pt>
                <c:pt idx="6453">
                  <c:v>67.954669999999993</c:v>
                </c:pt>
                <c:pt idx="6454">
                  <c:v>63.310580000000002</c:v>
                </c:pt>
                <c:pt idx="6455">
                  <c:v>70.102419999999995</c:v>
                </c:pt>
                <c:pt idx="6456">
                  <c:v>69.729370000000003</c:v>
                </c:pt>
                <c:pt idx="6457">
                  <c:v>67.624610000000004</c:v>
                </c:pt>
                <c:pt idx="6458">
                  <c:v>69.231129999999993</c:v>
                </c:pt>
                <c:pt idx="6459">
                  <c:v>67.384590000000003</c:v>
                </c:pt>
                <c:pt idx="6460">
                  <c:v>70.68647</c:v>
                </c:pt>
                <c:pt idx="6461">
                  <c:v>71.422910000000002</c:v>
                </c:pt>
                <c:pt idx="6462">
                  <c:v>68.601669999999999</c:v>
                </c:pt>
                <c:pt idx="6463">
                  <c:v>65.019080000000002</c:v>
                </c:pt>
                <c:pt idx="6464">
                  <c:v>68.222160000000002</c:v>
                </c:pt>
                <c:pt idx="6465">
                  <c:v>66.185040000000001</c:v>
                </c:pt>
                <c:pt idx="6466">
                  <c:v>67.345070000000007</c:v>
                </c:pt>
                <c:pt idx="6467">
                  <c:v>69.863699999999994</c:v>
                </c:pt>
                <c:pt idx="6468">
                  <c:v>68.630269999999996</c:v>
                </c:pt>
                <c:pt idx="6469">
                  <c:v>69.011650000000003</c:v>
                </c:pt>
                <c:pt idx="6470">
                  <c:v>68.579920000000001</c:v>
                </c:pt>
                <c:pt idx="6471">
                  <c:v>70.029539999999997</c:v>
                </c:pt>
                <c:pt idx="6472">
                  <c:v>67.860900000000001</c:v>
                </c:pt>
                <c:pt idx="6473">
                  <c:v>67.070999999999998</c:v>
                </c:pt>
                <c:pt idx="6474">
                  <c:v>67.253159999999994</c:v>
                </c:pt>
                <c:pt idx="6475">
                  <c:v>68.457520000000002</c:v>
                </c:pt>
                <c:pt idx="6476">
                  <c:v>66.081310000000002</c:v>
                </c:pt>
                <c:pt idx="6477">
                  <c:v>65.592600000000004</c:v>
                </c:pt>
                <c:pt idx="6478">
                  <c:v>68.568610000000007</c:v>
                </c:pt>
                <c:pt idx="6479">
                  <c:v>69.697950000000006</c:v>
                </c:pt>
                <c:pt idx="6480">
                  <c:v>66.67277</c:v>
                </c:pt>
                <c:pt idx="6481">
                  <c:v>61.590110000000003</c:v>
                </c:pt>
                <c:pt idx="6482">
                  <c:v>65.402770000000004</c:v>
                </c:pt>
                <c:pt idx="6483">
                  <c:v>68.447559999999996</c:v>
                </c:pt>
                <c:pt idx="6484">
                  <c:v>66.737139999999997</c:v>
                </c:pt>
                <c:pt idx="6485">
                  <c:v>72.204999999999998</c:v>
                </c:pt>
                <c:pt idx="6486">
                  <c:v>68.468019999999996</c:v>
                </c:pt>
                <c:pt idx="6487">
                  <c:v>70.102940000000004</c:v>
                </c:pt>
                <c:pt idx="6488">
                  <c:v>66.489490000000004</c:v>
                </c:pt>
                <c:pt idx="6489">
                  <c:v>67.191119999999998</c:v>
                </c:pt>
                <c:pt idx="6490">
                  <c:v>65.228790000000004</c:v>
                </c:pt>
                <c:pt idx="6491">
                  <c:v>67.003960000000006</c:v>
                </c:pt>
                <c:pt idx="6492">
                  <c:v>67.723169999999996</c:v>
                </c:pt>
                <c:pt idx="6493">
                  <c:v>70.091650000000001</c:v>
                </c:pt>
                <c:pt idx="6494">
                  <c:v>66.075379999999996</c:v>
                </c:pt>
                <c:pt idx="6495">
                  <c:v>66.911730000000006</c:v>
                </c:pt>
                <c:pt idx="6496">
                  <c:v>68.653279999999995</c:v>
                </c:pt>
                <c:pt idx="6497">
                  <c:v>67.755430000000004</c:v>
                </c:pt>
                <c:pt idx="6498">
                  <c:v>66.36233</c:v>
                </c:pt>
                <c:pt idx="6499">
                  <c:v>67.627200000000002</c:v>
                </c:pt>
                <c:pt idx="6500">
                  <c:v>68.219440000000006</c:v>
                </c:pt>
                <c:pt idx="6501">
                  <c:v>67.575710000000001</c:v>
                </c:pt>
                <c:pt idx="6502">
                  <c:v>67.023790000000005</c:v>
                </c:pt>
                <c:pt idx="6503">
                  <c:v>67.572370000000006</c:v>
                </c:pt>
                <c:pt idx="6504">
                  <c:v>65.652199999999993</c:v>
                </c:pt>
                <c:pt idx="6505">
                  <c:v>65.449910000000003</c:v>
                </c:pt>
                <c:pt idx="6506">
                  <c:v>70.328280000000007</c:v>
                </c:pt>
                <c:pt idx="6507">
                  <c:v>69.086219999999997</c:v>
                </c:pt>
                <c:pt idx="6508">
                  <c:v>68.333349999999996</c:v>
                </c:pt>
                <c:pt idx="6509">
                  <c:v>66.292240000000007</c:v>
                </c:pt>
                <c:pt idx="6510">
                  <c:v>68.165859999999995</c:v>
                </c:pt>
                <c:pt idx="6511">
                  <c:v>66.041520000000006</c:v>
                </c:pt>
                <c:pt idx="6512">
                  <c:v>70.485529999999997</c:v>
                </c:pt>
                <c:pt idx="6513">
                  <c:v>66.677570000000003</c:v>
                </c:pt>
                <c:pt idx="6514">
                  <c:v>66.654610000000005</c:v>
                </c:pt>
                <c:pt idx="6515">
                  <c:v>69.637439999999998</c:v>
                </c:pt>
                <c:pt idx="6516">
                  <c:v>67.686490000000006</c:v>
                </c:pt>
                <c:pt idx="6517">
                  <c:v>66.585070000000002</c:v>
                </c:pt>
                <c:pt idx="6518">
                  <c:v>68.348200000000006</c:v>
                </c:pt>
                <c:pt idx="6519">
                  <c:v>68.928060000000002</c:v>
                </c:pt>
                <c:pt idx="6520">
                  <c:v>68.534030000000001</c:v>
                </c:pt>
                <c:pt idx="6521">
                  <c:v>71.380600000000001</c:v>
                </c:pt>
                <c:pt idx="6522">
                  <c:v>70.119590000000002</c:v>
                </c:pt>
                <c:pt idx="6523">
                  <c:v>66.259339999999995</c:v>
                </c:pt>
                <c:pt idx="6524">
                  <c:v>69.534890000000004</c:v>
                </c:pt>
                <c:pt idx="6525">
                  <c:v>67.469359999999995</c:v>
                </c:pt>
                <c:pt idx="6526">
                  <c:v>66.510390000000001</c:v>
                </c:pt>
                <c:pt idx="6527">
                  <c:v>69.920090000000002</c:v>
                </c:pt>
                <c:pt idx="6528">
                  <c:v>67.790210000000002</c:v>
                </c:pt>
                <c:pt idx="6529">
                  <c:v>66.832710000000006</c:v>
                </c:pt>
                <c:pt idx="6530">
                  <c:v>70.997069999999994</c:v>
                </c:pt>
                <c:pt idx="6531">
                  <c:v>66.683840000000004</c:v>
                </c:pt>
                <c:pt idx="6532">
                  <c:v>65.321309999999997</c:v>
                </c:pt>
                <c:pt idx="6533">
                  <c:v>67.358699999999999</c:v>
                </c:pt>
                <c:pt idx="6534">
                  <c:v>64.043890000000005</c:v>
                </c:pt>
                <c:pt idx="6535">
                  <c:v>67.257239999999996</c:v>
                </c:pt>
                <c:pt idx="6536">
                  <c:v>70.835819999999998</c:v>
                </c:pt>
                <c:pt idx="6537">
                  <c:v>69.2102</c:v>
                </c:pt>
                <c:pt idx="6538">
                  <c:v>65.913820000000001</c:v>
                </c:pt>
                <c:pt idx="6539">
                  <c:v>68.899829999999994</c:v>
                </c:pt>
                <c:pt idx="6540">
                  <c:v>68.634600000000006</c:v>
                </c:pt>
                <c:pt idx="6541">
                  <c:v>65.369550000000004</c:v>
                </c:pt>
                <c:pt idx="6542">
                  <c:v>66.257180000000005</c:v>
                </c:pt>
                <c:pt idx="6543">
                  <c:v>69.180269999999993</c:v>
                </c:pt>
                <c:pt idx="6544">
                  <c:v>69.538160000000005</c:v>
                </c:pt>
                <c:pt idx="6545">
                  <c:v>66.665469999999999</c:v>
                </c:pt>
                <c:pt idx="6546">
                  <c:v>69.352990000000005</c:v>
                </c:pt>
                <c:pt idx="6547">
                  <c:v>65.990780000000001</c:v>
                </c:pt>
                <c:pt idx="6548">
                  <c:v>67.553110000000004</c:v>
                </c:pt>
                <c:pt idx="6549">
                  <c:v>65.952920000000006</c:v>
                </c:pt>
                <c:pt idx="6550">
                  <c:v>69.748930000000001</c:v>
                </c:pt>
                <c:pt idx="6551">
                  <c:v>68.131649999999993</c:v>
                </c:pt>
                <c:pt idx="6552">
                  <c:v>64.530680000000004</c:v>
                </c:pt>
                <c:pt idx="6553">
                  <c:v>65.95702</c:v>
                </c:pt>
                <c:pt idx="6554">
                  <c:v>70.274109999999993</c:v>
                </c:pt>
                <c:pt idx="6555">
                  <c:v>68.307869999999994</c:v>
                </c:pt>
                <c:pt idx="6556">
                  <c:v>69.931579999999997</c:v>
                </c:pt>
                <c:pt idx="6557">
                  <c:v>68.763249999999999</c:v>
                </c:pt>
                <c:pt idx="6558">
                  <c:v>68.682060000000007</c:v>
                </c:pt>
                <c:pt idx="6559">
                  <c:v>68.329880000000003</c:v>
                </c:pt>
                <c:pt idx="6560">
                  <c:v>68.041290000000004</c:v>
                </c:pt>
                <c:pt idx="6561">
                  <c:v>67.952200000000005</c:v>
                </c:pt>
                <c:pt idx="6562">
                  <c:v>65.715699999999998</c:v>
                </c:pt>
                <c:pt idx="6563">
                  <c:v>72.126429999999999</c:v>
                </c:pt>
                <c:pt idx="6564">
                  <c:v>66.799180000000007</c:v>
                </c:pt>
                <c:pt idx="6565">
                  <c:v>67.490359999999995</c:v>
                </c:pt>
                <c:pt idx="6566">
                  <c:v>66.880219999999994</c:v>
                </c:pt>
                <c:pt idx="6567">
                  <c:v>68.259839999999997</c:v>
                </c:pt>
                <c:pt idx="6568">
                  <c:v>66.625699999999995</c:v>
                </c:pt>
                <c:pt idx="6569">
                  <c:v>64.15701</c:v>
                </c:pt>
                <c:pt idx="6570">
                  <c:v>65.306430000000006</c:v>
                </c:pt>
                <c:pt idx="6571">
                  <c:v>71.831450000000004</c:v>
                </c:pt>
                <c:pt idx="6572">
                  <c:v>68.435019999999994</c:v>
                </c:pt>
                <c:pt idx="6573">
                  <c:v>64.790430000000001</c:v>
                </c:pt>
                <c:pt idx="6574">
                  <c:v>69.244460000000004</c:v>
                </c:pt>
                <c:pt idx="6575">
                  <c:v>70.284350000000003</c:v>
                </c:pt>
                <c:pt idx="6576">
                  <c:v>72.994529999999997</c:v>
                </c:pt>
                <c:pt idx="6577">
                  <c:v>70.416510000000002</c:v>
                </c:pt>
                <c:pt idx="6578">
                  <c:v>65.796109999999999</c:v>
                </c:pt>
                <c:pt idx="6579">
                  <c:v>69.499129999999994</c:v>
                </c:pt>
                <c:pt idx="6580">
                  <c:v>65.870090000000005</c:v>
                </c:pt>
                <c:pt idx="6581">
                  <c:v>65.0852</c:v>
                </c:pt>
                <c:pt idx="6582">
                  <c:v>70.611940000000004</c:v>
                </c:pt>
                <c:pt idx="6583">
                  <c:v>71.398769999999999</c:v>
                </c:pt>
                <c:pt idx="6584">
                  <c:v>66.297039999999996</c:v>
                </c:pt>
                <c:pt idx="6585">
                  <c:v>65.64143</c:v>
                </c:pt>
                <c:pt idx="6586">
                  <c:v>69.782489999999996</c:v>
                </c:pt>
                <c:pt idx="6587">
                  <c:v>68.326250000000002</c:v>
                </c:pt>
                <c:pt idx="6588">
                  <c:v>69.028059999999996</c:v>
                </c:pt>
                <c:pt idx="6589">
                  <c:v>68.874369999999999</c:v>
                </c:pt>
                <c:pt idx="6590">
                  <c:v>66.795900000000003</c:v>
                </c:pt>
                <c:pt idx="6591">
                  <c:v>68.628140000000002</c:v>
                </c:pt>
                <c:pt idx="6592">
                  <c:v>71.191389999999998</c:v>
                </c:pt>
                <c:pt idx="6593">
                  <c:v>65.411600000000007</c:v>
                </c:pt>
                <c:pt idx="6594">
                  <c:v>68.841840000000005</c:v>
                </c:pt>
                <c:pt idx="6595">
                  <c:v>68.880600000000001</c:v>
                </c:pt>
                <c:pt idx="6596">
                  <c:v>65.736310000000003</c:v>
                </c:pt>
                <c:pt idx="6597">
                  <c:v>69.309870000000004</c:v>
                </c:pt>
                <c:pt idx="6598">
                  <c:v>64.155339999999995</c:v>
                </c:pt>
                <c:pt idx="6599">
                  <c:v>72.894419999999997</c:v>
                </c:pt>
                <c:pt idx="6600">
                  <c:v>66.418139999999994</c:v>
                </c:pt>
                <c:pt idx="6601">
                  <c:v>65.885999999999996</c:v>
                </c:pt>
                <c:pt idx="6602">
                  <c:v>69.066640000000007</c:v>
                </c:pt>
                <c:pt idx="6603">
                  <c:v>67.96217</c:v>
                </c:pt>
                <c:pt idx="6604">
                  <c:v>68.680409999999995</c:v>
                </c:pt>
                <c:pt idx="6605">
                  <c:v>68.515000000000001</c:v>
                </c:pt>
                <c:pt idx="6606">
                  <c:v>67.372309999999999</c:v>
                </c:pt>
                <c:pt idx="6607">
                  <c:v>63.675559999999997</c:v>
                </c:pt>
                <c:pt idx="6608">
                  <c:v>65.765159999999995</c:v>
                </c:pt>
                <c:pt idx="6609">
                  <c:v>68.717110000000005</c:v>
                </c:pt>
                <c:pt idx="6610">
                  <c:v>69.624020000000002</c:v>
                </c:pt>
                <c:pt idx="6611">
                  <c:v>66.815700000000007</c:v>
                </c:pt>
                <c:pt idx="6612">
                  <c:v>64.544030000000006</c:v>
                </c:pt>
                <c:pt idx="6613">
                  <c:v>68.376869999999997</c:v>
                </c:pt>
                <c:pt idx="6614">
                  <c:v>67.709609999999998</c:v>
                </c:pt>
                <c:pt idx="6615">
                  <c:v>69.792820000000006</c:v>
                </c:pt>
                <c:pt idx="6616">
                  <c:v>70.331090000000003</c:v>
                </c:pt>
                <c:pt idx="6617">
                  <c:v>71.115250000000003</c:v>
                </c:pt>
                <c:pt idx="6618">
                  <c:v>70.506829999999994</c:v>
                </c:pt>
                <c:pt idx="6619">
                  <c:v>67.326499999999996</c:v>
                </c:pt>
                <c:pt idx="6620">
                  <c:v>70.374229999999997</c:v>
                </c:pt>
                <c:pt idx="6621">
                  <c:v>68.93535</c:v>
                </c:pt>
                <c:pt idx="6622">
                  <c:v>68.747479999999996</c:v>
                </c:pt>
                <c:pt idx="6623">
                  <c:v>66.316969999999998</c:v>
                </c:pt>
                <c:pt idx="6624">
                  <c:v>67.961410000000001</c:v>
                </c:pt>
                <c:pt idx="6625">
                  <c:v>68.02516</c:v>
                </c:pt>
                <c:pt idx="6626">
                  <c:v>68.546109999999999</c:v>
                </c:pt>
                <c:pt idx="6627">
                  <c:v>73.726280000000003</c:v>
                </c:pt>
                <c:pt idx="6628">
                  <c:v>66.301090000000002</c:v>
                </c:pt>
                <c:pt idx="6629">
                  <c:v>69.845129999999997</c:v>
                </c:pt>
                <c:pt idx="6630">
                  <c:v>66.346080000000001</c:v>
                </c:pt>
                <c:pt idx="6631">
                  <c:v>69.224059999999994</c:v>
                </c:pt>
                <c:pt idx="6632">
                  <c:v>65.20241</c:v>
                </c:pt>
                <c:pt idx="6633">
                  <c:v>68.16207</c:v>
                </c:pt>
                <c:pt idx="6634">
                  <c:v>66.173760000000001</c:v>
                </c:pt>
                <c:pt idx="6635">
                  <c:v>65.825609999999998</c:v>
                </c:pt>
                <c:pt idx="6636">
                  <c:v>70.492429999999999</c:v>
                </c:pt>
                <c:pt idx="6637">
                  <c:v>66.863349999999997</c:v>
                </c:pt>
                <c:pt idx="6638">
                  <c:v>69.008189999999999</c:v>
                </c:pt>
                <c:pt idx="6639">
                  <c:v>69.092680000000001</c:v>
                </c:pt>
                <c:pt idx="6640">
                  <c:v>68.485799999999998</c:v>
                </c:pt>
                <c:pt idx="6641">
                  <c:v>70.058210000000003</c:v>
                </c:pt>
                <c:pt idx="6642">
                  <c:v>63.920110000000001</c:v>
                </c:pt>
                <c:pt idx="6643">
                  <c:v>69.106620000000007</c:v>
                </c:pt>
                <c:pt idx="6644">
                  <c:v>68.373829999999998</c:v>
                </c:pt>
                <c:pt idx="6645">
                  <c:v>67.816850000000002</c:v>
                </c:pt>
                <c:pt idx="6646">
                  <c:v>68.350139999999996</c:v>
                </c:pt>
                <c:pt idx="6647">
                  <c:v>66.208680000000001</c:v>
                </c:pt>
                <c:pt idx="6648">
                  <c:v>69.822959999999995</c:v>
                </c:pt>
                <c:pt idx="6649">
                  <c:v>69.835909999999998</c:v>
                </c:pt>
                <c:pt idx="6650">
                  <c:v>70.097769999999997</c:v>
                </c:pt>
                <c:pt idx="6651">
                  <c:v>65.749229999999997</c:v>
                </c:pt>
                <c:pt idx="6652">
                  <c:v>67.249600000000001</c:v>
                </c:pt>
                <c:pt idx="6653">
                  <c:v>67.013019999999997</c:v>
                </c:pt>
                <c:pt idx="6654">
                  <c:v>67.866039999999998</c:v>
                </c:pt>
                <c:pt idx="6655">
                  <c:v>69.51352</c:v>
                </c:pt>
                <c:pt idx="6656">
                  <c:v>68.796710000000004</c:v>
                </c:pt>
                <c:pt idx="6657">
                  <c:v>71.304400000000001</c:v>
                </c:pt>
                <c:pt idx="6658">
                  <c:v>68.743480000000005</c:v>
                </c:pt>
                <c:pt idx="6659">
                  <c:v>68.219480000000004</c:v>
                </c:pt>
                <c:pt idx="6660">
                  <c:v>72.867400000000004</c:v>
                </c:pt>
                <c:pt idx="6661">
                  <c:v>67.823499999999996</c:v>
                </c:pt>
                <c:pt idx="6662">
                  <c:v>65.203800000000001</c:v>
                </c:pt>
                <c:pt idx="6663">
                  <c:v>64.555040000000005</c:v>
                </c:pt>
                <c:pt idx="6664">
                  <c:v>68.462739999999997</c:v>
                </c:pt>
                <c:pt idx="6665">
                  <c:v>66.088790000000003</c:v>
                </c:pt>
                <c:pt idx="6666">
                  <c:v>66.533320000000003</c:v>
                </c:pt>
                <c:pt idx="6667">
                  <c:v>66.755240000000001</c:v>
                </c:pt>
                <c:pt idx="6668">
                  <c:v>68.206289999999996</c:v>
                </c:pt>
                <c:pt idx="6669">
                  <c:v>69.609679999999997</c:v>
                </c:pt>
                <c:pt idx="6670">
                  <c:v>65.682720000000003</c:v>
                </c:pt>
                <c:pt idx="6671">
                  <c:v>66.519499999999994</c:v>
                </c:pt>
                <c:pt idx="6672">
                  <c:v>63.303379999999997</c:v>
                </c:pt>
                <c:pt idx="6673">
                  <c:v>67.192269999999994</c:v>
                </c:pt>
                <c:pt idx="6674">
                  <c:v>64.592870000000005</c:v>
                </c:pt>
                <c:pt idx="6675">
                  <c:v>67.611649999999997</c:v>
                </c:pt>
                <c:pt idx="6676">
                  <c:v>69.541740000000004</c:v>
                </c:pt>
                <c:pt idx="6677">
                  <c:v>72.497699999999995</c:v>
                </c:pt>
                <c:pt idx="6678">
                  <c:v>68.604410000000001</c:v>
                </c:pt>
                <c:pt idx="6679">
                  <c:v>68.263750000000002</c:v>
                </c:pt>
                <c:pt idx="6680">
                  <c:v>66.517150000000001</c:v>
                </c:pt>
                <c:pt idx="6681">
                  <c:v>66.749799999999993</c:v>
                </c:pt>
                <c:pt idx="6682">
                  <c:v>68.577150000000003</c:v>
                </c:pt>
                <c:pt idx="6683">
                  <c:v>68.155540000000002</c:v>
                </c:pt>
                <c:pt idx="6684">
                  <c:v>67.671310000000005</c:v>
                </c:pt>
                <c:pt idx="6685">
                  <c:v>69.25188</c:v>
                </c:pt>
                <c:pt idx="6686">
                  <c:v>67.630589999999998</c:v>
                </c:pt>
                <c:pt idx="6687">
                  <c:v>70.555300000000003</c:v>
                </c:pt>
                <c:pt idx="6688">
                  <c:v>66.510490000000004</c:v>
                </c:pt>
                <c:pt idx="6689">
                  <c:v>70.062910000000002</c:v>
                </c:pt>
                <c:pt idx="6690">
                  <c:v>68.954250000000002</c:v>
                </c:pt>
                <c:pt idx="6691">
                  <c:v>67.763369999999995</c:v>
                </c:pt>
                <c:pt idx="6692">
                  <c:v>66.162949999999995</c:v>
                </c:pt>
                <c:pt idx="6693">
                  <c:v>70.230170000000001</c:v>
                </c:pt>
                <c:pt idx="6694">
                  <c:v>66.851569999999995</c:v>
                </c:pt>
                <c:pt idx="6695">
                  <c:v>69.989980000000003</c:v>
                </c:pt>
                <c:pt idx="6696">
                  <c:v>69.57826</c:v>
                </c:pt>
                <c:pt idx="6697">
                  <c:v>67.823070000000001</c:v>
                </c:pt>
                <c:pt idx="6698">
                  <c:v>66.169309999999996</c:v>
                </c:pt>
                <c:pt idx="6699">
                  <c:v>64.974869999999996</c:v>
                </c:pt>
                <c:pt idx="6700">
                  <c:v>66.751720000000006</c:v>
                </c:pt>
                <c:pt idx="6701">
                  <c:v>67.031469999999999</c:v>
                </c:pt>
                <c:pt idx="6702">
                  <c:v>70.785219999999995</c:v>
                </c:pt>
                <c:pt idx="6703">
                  <c:v>69.087019999999995</c:v>
                </c:pt>
                <c:pt idx="6704">
                  <c:v>66.568770000000001</c:v>
                </c:pt>
                <c:pt idx="6705">
                  <c:v>65.655810000000002</c:v>
                </c:pt>
                <c:pt idx="6706">
                  <c:v>69.918279999999996</c:v>
                </c:pt>
                <c:pt idx="6707">
                  <c:v>68.100719999999995</c:v>
                </c:pt>
                <c:pt idx="6708">
                  <c:v>65.215739999999997</c:v>
                </c:pt>
                <c:pt idx="6709">
                  <c:v>65.929869999999994</c:v>
                </c:pt>
                <c:pt idx="6710">
                  <c:v>66.783680000000004</c:v>
                </c:pt>
                <c:pt idx="6711">
                  <c:v>66.637730000000005</c:v>
                </c:pt>
                <c:pt idx="6712">
                  <c:v>70.114999999999995</c:v>
                </c:pt>
                <c:pt idx="6713">
                  <c:v>71.877420000000001</c:v>
                </c:pt>
                <c:pt idx="6714">
                  <c:v>69.379689999999997</c:v>
                </c:pt>
                <c:pt idx="6715">
                  <c:v>67.096819999999994</c:v>
                </c:pt>
                <c:pt idx="6716">
                  <c:v>68.904409999999999</c:v>
                </c:pt>
                <c:pt idx="6717">
                  <c:v>67.594110000000001</c:v>
                </c:pt>
                <c:pt idx="6718">
                  <c:v>69.738640000000004</c:v>
                </c:pt>
                <c:pt idx="6719">
                  <c:v>66.47251</c:v>
                </c:pt>
                <c:pt idx="6720">
                  <c:v>68.966719999999995</c:v>
                </c:pt>
                <c:pt idx="6721">
                  <c:v>69.183000000000007</c:v>
                </c:pt>
                <c:pt idx="6722">
                  <c:v>69.125919999999994</c:v>
                </c:pt>
                <c:pt idx="6723">
                  <c:v>67.067160000000001</c:v>
                </c:pt>
                <c:pt idx="6724">
                  <c:v>66.435040000000001</c:v>
                </c:pt>
                <c:pt idx="6725">
                  <c:v>68.033540000000002</c:v>
                </c:pt>
                <c:pt idx="6726">
                  <c:v>70.664730000000006</c:v>
                </c:pt>
                <c:pt idx="6727">
                  <c:v>66.955119999999994</c:v>
                </c:pt>
                <c:pt idx="6728">
                  <c:v>71.132360000000006</c:v>
                </c:pt>
                <c:pt idx="6729">
                  <c:v>64.106970000000004</c:v>
                </c:pt>
                <c:pt idx="6730">
                  <c:v>69.431619999999995</c:v>
                </c:pt>
                <c:pt idx="6731">
                  <c:v>67.234570000000005</c:v>
                </c:pt>
                <c:pt idx="6732">
                  <c:v>70.201779999999999</c:v>
                </c:pt>
                <c:pt idx="6733">
                  <c:v>65.739869999999996</c:v>
                </c:pt>
                <c:pt idx="6734">
                  <c:v>66.551209999999998</c:v>
                </c:pt>
                <c:pt idx="6735">
                  <c:v>67.726789999999994</c:v>
                </c:pt>
                <c:pt idx="6736">
                  <c:v>71.223240000000004</c:v>
                </c:pt>
                <c:pt idx="6737">
                  <c:v>64.726740000000007</c:v>
                </c:pt>
                <c:pt idx="6738">
                  <c:v>67.361949999999993</c:v>
                </c:pt>
                <c:pt idx="6739">
                  <c:v>68.424059999999997</c:v>
                </c:pt>
                <c:pt idx="6740">
                  <c:v>69.810640000000006</c:v>
                </c:pt>
                <c:pt idx="6741">
                  <c:v>70.148120000000006</c:v>
                </c:pt>
                <c:pt idx="6742">
                  <c:v>66.314970000000002</c:v>
                </c:pt>
                <c:pt idx="6743">
                  <c:v>67.259450000000001</c:v>
                </c:pt>
                <c:pt idx="6744">
                  <c:v>66.247770000000003</c:v>
                </c:pt>
                <c:pt idx="6745">
                  <c:v>67.136330000000001</c:v>
                </c:pt>
                <c:pt idx="6746">
                  <c:v>68.440219999999997</c:v>
                </c:pt>
                <c:pt idx="6747">
                  <c:v>72.070340000000002</c:v>
                </c:pt>
                <c:pt idx="6748">
                  <c:v>68.48039</c:v>
                </c:pt>
                <c:pt idx="6749">
                  <c:v>67.123689999999996</c:v>
                </c:pt>
                <c:pt idx="6750">
                  <c:v>67.942030000000003</c:v>
                </c:pt>
                <c:pt idx="6751">
                  <c:v>68.015219999999999</c:v>
                </c:pt>
                <c:pt idx="6752">
                  <c:v>67.837530000000001</c:v>
                </c:pt>
                <c:pt idx="6753">
                  <c:v>67.082809999999995</c:v>
                </c:pt>
                <c:pt idx="6754">
                  <c:v>66.133970000000005</c:v>
                </c:pt>
                <c:pt idx="6755">
                  <c:v>70.17398</c:v>
                </c:pt>
                <c:pt idx="6756">
                  <c:v>73.126859999999994</c:v>
                </c:pt>
                <c:pt idx="6757">
                  <c:v>66.294780000000003</c:v>
                </c:pt>
                <c:pt idx="6758">
                  <c:v>67.487229999999997</c:v>
                </c:pt>
                <c:pt idx="6759">
                  <c:v>63.840130000000002</c:v>
                </c:pt>
                <c:pt idx="6760">
                  <c:v>71.232259999999997</c:v>
                </c:pt>
                <c:pt idx="6761">
                  <c:v>68.934560000000005</c:v>
                </c:pt>
                <c:pt idx="6762">
                  <c:v>65.315079999999995</c:v>
                </c:pt>
                <c:pt idx="6763">
                  <c:v>72.890940000000001</c:v>
                </c:pt>
                <c:pt idx="6764">
                  <c:v>66.85445</c:v>
                </c:pt>
                <c:pt idx="6765">
                  <c:v>67.714290000000005</c:v>
                </c:pt>
                <c:pt idx="6766">
                  <c:v>66.995149999999995</c:v>
                </c:pt>
                <c:pt idx="6767">
                  <c:v>62.486429999999999</c:v>
                </c:pt>
                <c:pt idx="6768">
                  <c:v>68.454499999999996</c:v>
                </c:pt>
                <c:pt idx="6769">
                  <c:v>66.180289999999999</c:v>
                </c:pt>
                <c:pt idx="6770">
                  <c:v>68.294489999999996</c:v>
                </c:pt>
                <c:pt idx="6771">
                  <c:v>68.593500000000006</c:v>
                </c:pt>
                <c:pt idx="6772">
                  <c:v>68.132109999999997</c:v>
                </c:pt>
                <c:pt idx="6773">
                  <c:v>70.555319999999995</c:v>
                </c:pt>
                <c:pt idx="6774">
                  <c:v>71.268950000000004</c:v>
                </c:pt>
                <c:pt idx="6775">
                  <c:v>70.716890000000006</c:v>
                </c:pt>
                <c:pt idx="6776">
                  <c:v>68.274330000000006</c:v>
                </c:pt>
                <c:pt idx="6777">
                  <c:v>65.855450000000005</c:v>
                </c:pt>
                <c:pt idx="6778">
                  <c:v>67.197890000000001</c:v>
                </c:pt>
                <c:pt idx="6779">
                  <c:v>69.034729999999996</c:v>
                </c:pt>
                <c:pt idx="6780">
                  <c:v>70.96078</c:v>
                </c:pt>
                <c:pt idx="6781">
                  <c:v>68.993539999999996</c:v>
                </c:pt>
                <c:pt idx="6782">
                  <c:v>66.757059999999996</c:v>
                </c:pt>
                <c:pt idx="6783">
                  <c:v>67.736940000000004</c:v>
                </c:pt>
                <c:pt idx="6784">
                  <c:v>68.319509999999994</c:v>
                </c:pt>
                <c:pt idx="6785">
                  <c:v>66.249690000000001</c:v>
                </c:pt>
                <c:pt idx="6786">
                  <c:v>68.706779999999995</c:v>
                </c:pt>
                <c:pt idx="6787">
                  <c:v>68.035600000000002</c:v>
                </c:pt>
                <c:pt idx="6788">
                  <c:v>68.963430000000002</c:v>
                </c:pt>
                <c:pt idx="6789">
                  <c:v>67.50309</c:v>
                </c:pt>
                <c:pt idx="6790">
                  <c:v>65.026110000000003</c:v>
                </c:pt>
                <c:pt idx="6791">
                  <c:v>70.067099999999996</c:v>
                </c:pt>
                <c:pt idx="6792">
                  <c:v>65.369839999999996</c:v>
                </c:pt>
                <c:pt idx="6793">
                  <c:v>66.737189999999998</c:v>
                </c:pt>
                <c:pt idx="6794">
                  <c:v>68.25009</c:v>
                </c:pt>
                <c:pt idx="6795">
                  <c:v>68.914469999999994</c:v>
                </c:pt>
                <c:pt idx="6796">
                  <c:v>69.428740000000005</c:v>
                </c:pt>
                <c:pt idx="6797">
                  <c:v>69.114360000000005</c:v>
                </c:pt>
                <c:pt idx="6798">
                  <c:v>67.998570000000001</c:v>
                </c:pt>
                <c:pt idx="6799">
                  <c:v>70.260980000000004</c:v>
                </c:pt>
                <c:pt idx="6800">
                  <c:v>68.644319999999993</c:v>
                </c:pt>
                <c:pt idx="6801">
                  <c:v>66.173540000000003</c:v>
                </c:pt>
                <c:pt idx="6802">
                  <c:v>70.004710000000003</c:v>
                </c:pt>
                <c:pt idx="6803">
                  <c:v>66.311890000000005</c:v>
                </c:pt>
                <c:pt idx="6804">
                  <c:v>65.902060000000006</c:v>
                </c:pt>
                <c:pt idx="6805">
                  <c:v>68.258849999999995</c:v>
                </c:pt>
                <c:pt idx="6806">
                  <c:v>70.754480000000001</c:v>
                </c:pt>
                <c:pt idx="6807">
                  <c:v>67.083510000000004</c:v>
                </c:pt>
                <c:pt idx="6808">
                  <c:v>67.02122</c:v>
                </c:pt>
                <c:pt idx="6809">
                  <c:v>70.510409999999993</c:v>
                </c:pt>
                <c:pt idx="6810">
                  <c:v>67.607780000000005</c:v>
                </c:pt>
                <c:pt idx="6811">
                  <c:v>68.834860000000006</c:v>
                </c:pt>
                <c:pt idx="6812">
                  <c:v>64.254000000000005</c:v>
                </c:pt>
                <c:pt idx="6813">
                  <c:v>71.91722</c:v>
                </c:pt>
                <c:pt idx="6814">
                  <c:v>67.825289999999995</c:v>
                </c:pt>
                <c:pt idx="6815">
                  <c:v>66.344430000000003</c:v>
                </c:pt>
                <c:pt idx="6816">
                  <c:v>69.224590000000006</c:v>
                </c:pt>
                <c:pt idx="6817">
                  <c:v>65.536829999999995</c:v>
                </c:pt>
                <c:pt idx="6818">
                  <c:v>66.657380000000003</c:v>
                </c:pt>
                <c:pt idx="6819">
                  <c:v>69.741060000000004</c:v>
                </c:pt>
                <c:pt idx="6820">
                  <c:v>68.773039999999995</c:v>
                </c:pt>
                <c:pt idx="6821">
                  <c:v>67.66713</c:v>
                </c:pt>
                <c:pt idx="6822">
                  <c:v>71.043890000000005</c:v>
                </c:pt>
                <c:pt idx="6823">
                  <c:v>67.974379999999996</c:v>
                </c:pt>
                <c:pt idx="6824">
                  <c:v>69.011110000000002</c:v>
                </c:pt>
                <c:pt idx="6825">
                  <c:v>70.974459999999993</c:v>
                </c:pt>
                <c:pt idx="6826">
                  <c:v>66.099369999999993</c:v>
                </c:pt>
                <c:pt idx="6827">
                  <c:v>68.202600000000004</c:v>
                </c:pt>
                <c:pt idx="6828">
                  <c:v>71.187780000000004</c:v>
                </c:pt>
                <c:pt idx="6829">
                  <c:v>70.100120000000004</c:v>
                </c:pt>
                <c:pt idx="6830">
                  <c:v>67.405619999999999</c:v>
                </c:pt>
                <c:pt idx="6831">
                  <c:v>71.049499999999995</c:v>
                </c:pt>
                <c:pt idx="6832">
                  <c:v>69.103539999999995</c:v>
                </c:pt>
                <c:pt idx="6833">
                  <c:v>66.996740000000003</c:v>
                </c:pt>
                <c:pt idx="6834">
                  <c:v>67.551770000000005</c:v>
                </c:pt>
                <c:pt idx="6835">
                  <c:v>66.045609999999996</c:v>
                </c:pt>
                <c:pt idx="6836">
                  <c:v>69.976839999999996</c:v>
                </c:pt>
                <c:pt idx="6837">
                  <c:v>69.594210000000004</c:v>
                </c:pt>
                <c:pt idx="6838">
                  <c:v>69.500039999999998</c:v>
                </c:pt>
                <c:pt idx="6839">
                  <c:v>66.707279999999997</c:v>
                </c:pt>
                <c:pt idx="6840">
                  <c:v>67.743780000000001</c:v>
                </c:pt>
                <c:pt idx="6841">
                  <c:v>69.521559999999994</c:v>
                </c:pt>
                <c:pt idx="6842">
                  <c:v>68.655829999999995</c:v>
                </c:pt>
                <c:pt idx="6843">
                  <c:v>66.580629999999999</c:v>
                </c:pt>
                <c:pt idx="6844">
                  <c:v>67.311229999999995</c:v>
                </c:pt>
                <c:pt idx="6845">
                  <c:v>69.210229999999996</c:v>
                </c:pt>
                <c:pt idx="6846">
                  <c:v>69.768020000000007</c:v>
                </c:pt>
                <c:pt idx="6847">
                  <c:v>71.368459999999999</c:v>
                </c:pt>
                <c:pt idx="6848">
                  <c:v>64.914659999999998</c:v>
                </c:pt>
                <c:pt idx="6849">
                  <c:v>65.917169999999999</c:v>
                </c:pt>
                <c:pt idx="6850">
                  <c:v>68.791719999999998</c:v>
                </c:pt>
                <c:pt idx="6851">
                  <c:v>66.868309999999994</c:v>
                </c:pt>
                <c:pt idx="6852">
                  <c:v>68.853110000000001</c:v>
                </c:pt>
                <c:pt idx="6853">
                  <c:v>64.993219999999994</c:v>
                </c:pt>
                <c:pt idx="6854">
                  <c:v>70.316339999999997</c:v>
                </c:pt>
                <c:pt idx="6855">
                  <c:v>65.079949999999997</c:v>
                </c:pt>
                <c:pt idx="6856">
                  <c:v>68.556920000000005</c:v>
                </c:pt>
                <c:pt idx="6857">
                  <c:v>65.037549999999996</c:v>
                </c:pt>
                <c:pt idx="6858">
                  <c:v>68.978459999999998</c:v>
                </c:pt>
                <c:pt idx="6859">
                  <c:v>68.167699999999996</c:v>
                </c:pt>
                <c:pt idx="6860">
                  <c:v>70.252409999999998</c:v>
                </c:pt>
                <c:pt idx="6861">
                  <c:v>68.357709999999997</c:v>
                </c:pt>
                <c:pt idx="6862">
                  <c:v>71.599980000000002</c:v>
                </c:pt>
                <c:pt idx="6863">
                  <c:v>67.627750000000006</c:v>
                </c:pt>
                <c:pt idx="6864">
                  <c:v>71.916799999999995</c:v>
                </c:pt>
                <c:pt idx="6865">
                  <c:v>64.917590000000004</c:v>
                </c:pt>
                <c:pt idx="6866">
                  <c:v>68.039439999999999</c:v>
                </c:pt>
                <c:pt idx="6867">
                  <c:v>68.837190000000007</c:v>
                </c:pt>
                <c:pt idx="6868">
                  <c:v>68.424469999999999</c:v>
                </c:pt>
                <c:pt idx="6869">
                  <c:v>67.192769999999996</c:v>
                </c:pt>
                <c:pt idx="6870">
                  <c:v>67.959360000000004</c:v>
                </c:pt>
                <c:pt idx="6871">
                  <c:v>69.130309999999994</c:v>
                </c:pt>
                <c:pt idx="6872">
                  <c:v>66.53698</c:v>
                </c:pt>
                <c:pt idx="6873">
                  <c:v>69.336200000000005</c:v>
                </c:pt>
                <c:pt idx="6874">
                  <c:v>69.66919</c:v>
                </c:pt>
                <c:pt idx="6875">
                  <c:v>69.326419999999999</c:v>
                </c:pt>
                <c:pt idx="6876">
                  <c:v>71.678150000000002</c:v>
                </c:pt>
                <c:pt idx="6877">
                  <c:v>66.817629999999994</c:v>
                </c:pt>
                <c:pt idx="6878">
                  <c:v>67.960980000000006</c:v>
                </c:pt>
                <c:pt idx="6879">
                  <c:v>70.275989999999993</c:v>
                </c:pt>
                <c:pt idx="6880">
                  <c:v>70.833870000000005</c:v>
                </c:pt>
                <c:pt idx="6881">
                  <c:v>71.95684</c:v>
                </c:pt>
                <c:pt idx="6882">
                  <c:v>65.537390000000002</c:v>
                </c:pt>
                <c:pt idx="6883">
                  <c:v>67.200980000000001</c:v>
                </c:pt>
                <c:pt idx="6884">
                  <c:v>66.841579999999993</c:v>
                </c:pt>
                <c:pt idx="6885">
                  <c:v>72.22081</c:v>
                </c:pt>
                <c:pt idx="6886">
                  <c:v>68.239329999999995</c:v>
                </c:pt>
                <c:pt idx="6887">
                  <c:v>69.349040000000002</c:v>
                </c:pt>
                <c:pt idx="6888">
                  <c:v>67.540270000000007</c:v>
                </c:pt>
                <c:pt idx="6889">
                  <c:v>66.559529999999995</c:v>
                </c:pt>
                <c:pt idx="6890">
                  <c:v>69.429190000000006</c:v>
                </c:pt>
                <c:pt idx="6891">
                  <c:v>68.774789999999996</c:v>
                </c:pt>
                <c:pt idx="6892">
                  <c:v>67.115639999999999</c:v>
                </c:pt>
                <c:pt idx="6893">
                  <c:v>69.728300000000004</c:v>
                </c:pt>
                <c:pt idx="6894">
                  <c:v>69.718469999999996</c:v>
                </c:pt>
                <c:pt idx="6895">
                  <c:v>67.009259999999998</c:v>
                </c:pt>
                <c:pt idx="6896">
                  <c:v>70.235830000000007</c:v>
                </c:pt>
                <c:pt idx="6897">
                  <c:v>68.052430000000001</c:v>
                </c:pt>
                <c:pt idx="6898">
                  <c:v>66.819730000000007</c:v>
                </c:pt>
                <c:pt idx="6899">
                  <c:v>64.338260000000005</c:v>
                </c:pt>
                <c:pt idx="6900">
                  <c:v>69.219009999999997</c:v>
                </c:pt>
                <c:pt idx="6901">
                  <c:v>70.302689999999998</c:v>
                </c:pt>
                <c:pt idx="6902">
                  <c:v>67.768100000000004</c:v>
                </c:pt>
                <c:pt idx="6903">
                  <c:v>68.288129999999995</c:v>
                </c:pt>
                <c:pt idx="6904">
                  <c:v>70.672290000000004</c:v>
                </c:pt>
                <c:pt idx="6905">
                  <c:v>67.566479999999999</c:v>
                </c:pt>
                <c:pt idx="6906">
                  <c:v>68.203299999999999</c:v>
                </c:pt>
                <c:pt idx="6907">
                  <c:v>70.826520000000002</c:v>
                </c:pt>
                <c:pt idx="6908">
                  <c:v>68.768820000000005</c:v>
                </c:pt>
                <c:pt idx="6909">
                  <c:v>66.216440000000006</c:v>
                </c:pt>
                <c:pt idx="6910">
                  <c:v>69.946650000000005</c:v>
                </c:pt>
                <c:pt idx="6911">
                  <c:v>66.826729999999998</c:v>
                </c:pt>
                <c:pt idx="6912">
                  <c:v>70.62106</c:v>
                </c:pt>
                <c:pt idx="6913">
                  <c:v>65.962670000000003</c:v>
                </c:pt>
                <c:pt idx="6914">
                  <c:v>68.328519999999997</c:v>
                </c:pt>
                <c:pt idx="6915">
                  <c:v>68.142809999999997</c:v>
                </c:pt>
                <c:pt idx="6916">
                  <c:v>67.683419999999998</c:v>
                </c:pt>
                <c:pt idx="6917">
                  <c:v>62.290579999999999</c:v>
                </c:pt>
                <c:pt idx="6918">
                  <c:v>66.562889999999996</c:v>
                </c:pt>
                <c:pt idx="6919">
                  <c:v>67.536010000000005</c:v>
                </c:pt>
                <c:pt idx="6920">
                  <c:v>69.972800000000007</c:v>
                </c:pt>
                <c:pt idx="6921">
                  <c:v>71.627210000000005</c:v>
                </c:pt>
                <c:pt idx="6922">
                  <c:v>68.878309999999999</c:v>
                </c:pt>
                <c:pt idx="6923">
                  <c:v>68.909850000000006</c:v>
                </c:pt>
                <c:pt idx="6924">
                  <c:v>68.488039999999998</c:v>
                </c:pt>
                <c:pt idx="6925">
                  <c:v>64.492000000000004</c:v>
                </c:pt>
                <c:pt idx="6926">
                  <c:v>68.052580000000006</c:v>
                </c:pt>
                <c:pt idx="6927">
                  <c:v>70.972229999999996</c:v>
                </c:pt>
                <c:pt idx="6928">
                  <c:v>67.732939999999999</c:v>
                </c:pt>
                <c:pt idx="6929">
                  <c:v>64.427139999999994</c:v>
                </c:pt>
                <c:pt idx="6930">
                  <c:v>66.892489999999995</c:v>
                </c:pt>
                <c:pt idx="6931">
                  <c:v>72.006519999999995</c:v>
                </c:pt>
                <c:pt idx="6932">
                  <c:v>67.803399999999996</c:v>
                </c:pt>
                <c:pt idx="6933">
                  <c:v>70.318430000000006</c:v>
                </c:pt>
                <c:pt idx="6934">
                  <c:v>69.628500000000003</c:v>
                </c:pt>
                <c:pt idx="6935">
                  <c:v>68.90652</c:v>
                </c:pt>
                <c:pt idx="6936">
                  <c:v>71.011219999999994</c:v>
                </c:pt>
                <c:pt idx="6937">
                  <c:v>69.033789999999996</c:v>
                </c:pt>
                <c:pt idx="6938">
                  <c:v>64.167919999999995</c:v>
                </c:pt>
                <c:pt idx="6939">
                  <c:v>67.460049999999995</c:v>
                </c:pt>
                <c:pt idx="6940">
                  <c:v>66.319810000000004</c:v>
                </c:pt>
                <c:pt idx="6941">
                  <c:v>61.405500000000004</c:v>
                </c:pt>
                <c:pt idx="6942">
                  <c:v>69.072919999999996</c:v>
                </c:pt>
                <c:pt idx="6943">
                  <c:v>69.041359999999997</c:v>
                </c:pt>
                <c:pt idx="6944">
                  <c:v>65.639330000000001</c:v>
                </c:pt>
                <c:pt idx="6945">
                  <c:v>68.983670000000004</c:v>
                </c:pt>
                <c:pt idx="6946">
                  <c:v>67.087890000000002</c:v>
                </c:pt>
                <c:pt idx="6947">
                  <c:v>66.964500000000001</c:v>
                </c:pt>
                <c:pt idx="6948">
                  <c:v>64.889589999999998</c:v>
                </c:pt>
                <c:pt idx="6949">
                  <c:v>70.187430000000006</c:v>
                </c:pt>
                <c:pt idx="6950">
                  <c:v>70.247010000000003</c:v>
                </c:pt>
                <c:pt idx="6951">
                  <c:v>68.658550000000005</c:v>
                </c:pt>
                <c:pt idx="6952">
                  <c:v>66.658559999999994</c:v>
                </c:pt>
                <c:pt idx="6953">
                  <c:v>70.814369999999997</c:v>
                </c:pt>
                <c:pt idx="6954">
                  <c:v>62.866759999999999</c:v>
                </c:pt>
                <c:pt idx="6955">
                  <c:v>70.198099999999997</c:v>
                </c:pt>
                <c:pt idx="6956">
                  <c:v>67.743870000000001</c:v>
                </c:pt>
                <c:pt idx="6957">
                  <c:v>67.787739999999999</c:v>
                </c:pt>
                <c:pt idx="6958">
                  <c:v>66.8155</c:v>
                </c:pt>
                <c:pt idx="6959">
                  <c:v>70.473119999999994</c:v>
                </c:pt>
                <c:pt idx="6960">
                  <c:v>67.285290000000003</c:v>
                </c:pt>
                <c:pt idx="6961">
                  <c:v>67.639229999999998</c:v>
                </c:pt>
                <c:pt idx="6962">
                  <c:v>69.541330000000002</c:v>
                </c:pt>
                <c:pt idx="6963">
                  <c:v>72.091629999999995</c:v>
                </c:pt>
                <c:pt idx="6964">
                  <c:v>69.403120000000001</c:v>
                </c:pt>
                <c:pt idx="6965">
                  <c:v>66.90419</c:v>
                </c:pt>
                <c:pt idx="6966">
                  <c:v>64.779669999999996</c:v>
                </c:pt>
                <c:pt idx="6967">
                  <c:v>67.713049999999996</c:v>
                </c:pt>
                <c:pt idx="6968">
                  <c:v>67.985579999999999</c:v>
                </c:pt>
                <c:pt idx="6969">
                  <c:v>67.390910000000005</c:v>
                </c:pt>
                <c:pt idx="6970">
                  <c:v>66.597390000000004</c:v>
                </c:pt>
                <c:pt idx="6971">
                  <c:v>66.034909999999996</c:v>
                </c:pt>
                <c:pt idx="6972">
                  <c:v>71.325630000000004</c:v>
                </c:pt>
                <c:pt idx="6973">
                  <c:v>70.892989999999998</c:v>
                </c:pt>
                <c:pt idx="6974">
                  <c:v>69.290390000000002</c:v>
                </c:pt>
                <c:pt idx="6975">
                  <c:v>72.506119999999996</c:v>
                </c:pt>
                <c:pt idx="6976">
                  <c:v>66.392089999999996</c:v>
                </c:pt>
                <c:pt idx="6977">
                  <c:v>70.224289999999996</c:v>
                </c:pt>
                <c:pt idx="6978">
                  <c:v>70.610330000000005</c:v>
                </c:pt>
                <c:pt idx="6979">
                  <c:v>67.432130000000001</c:v>
                </c:pt>
                <c:pt idx="6980">
                  <c:v>67.089640000000003</c:v>
                </c:pt>
                <c:pt idx="6981">
                  <c:v>69.525390000000002</c:v>
                </c:pt>
                <c:pt idx="6982">
                  <c:v>64.801119999999997</c:v>
                </c:pt>
                <c:pt idx="6983">
                  <c:v>69.502920000000003</c:v>
                </c:pt>
                <c:pt idx="6984">
                  <c:v>68.891360000000006</c:v>
                </c:pt>
                <c:pt idx="6985">
                  <c:v>69.826759999999993</c:v>
                </c:pt>
                <c:pt idx="6986">
                  <c:v>66.195490000000007</c:v>
                </c:pt>
                <c:pt idx="6987">
                  <c:v>67.748609999999999</c:v>
                </c:pt>
                <c:pt idx="6988">
                  <c:v>66.539969999999997</c:v>
                </c:pt>
                <c:pt idx="6989">
                  <c:v>67.328580000000002</c:v>
                </c:pt>
                <c:pt idx="6990">
                  <c:v>65.011589999999998</c:v>
                </c:pt>
                <c:pt idx="6991">
                  <c:v>68.858469999999997</c:v>
                </c:pt>
                <c:pt idx="6992">
                  <c:v>67.216570000000004</c:v>
                </c:pt>
                <c:pt idx="6993">
                  <c:v>68.824719999999999</c:v>
                </c:pt>
                <c:pt idx="6994">
                  <c:v>68.385270000000006</c:v>
                </c:pt>
                <c:pt idx="6995">
                  <c:v>67.594300000000004</c:v>
                </c:pt>
                <c:pt idx="6996">
                  <c:v>67.822689999999994</c:v>
                </c:pt>
                <c:pt idx="6997">
                  <c:v>67.831659999999999</c:v>
                </c:pt>
                <c:pt idx="6998">
                  <c:v>66.318820000000002</c:v>
                </c:pt>
                <c:pt idx="6999">
                  <c:v>66.994759999999999</c:v>
                </c:pt>
                <c:pt idx="7000">
                  <c:v>66.878919999999994</c:v>
                </c:pt>
                <c:pt idx="7001">
                  <c:v>68.389189999999999</c:v>
                </c:pt>
                <c:pt idx="7002">
                  <c:v>66.475899999999996</c:v>
                </c:pt>
                <c:pt idx="7003">
                  <c:v>68.554199999999994</c:v>
                </c:pt>
                <c:pt idx="7004">
                  <c:v>67.836470000000006</c:v>
                </c:pt>
                <c:pt idx="7005">
                  <c:v>70.394310000000004</c:v>
                </c:pt>
                <c:pt idx="7006">
                  <c:v>67.58981</c:v>
                </c:pt>
                <c:pt idx="7007">
                  <c:v>65.260239999999996</c:v>
                </c:pt>
                <c:pt idx="7008">
                  <c:v>66.740600000000001</c:v>
                </c:pt>
                <c:pt idx="7009">
                  <c:v>68.937020000000004</c:v>
                </c:pt>
                <c:pt idx="7010">
                  <c:v>66.456969999999998</c:v>
                </c:pt>
                <c:pt idx="7011">
                  <c:v>67.805719999999994</c:v>
                </c:pt>
                <c:pt idx="7012">
                  <c:v>65.552800000000005</c:v>
                </c:pt>
                <c:pt idx="7013">
                  <c:v>66.092020000000005</c:v>
                </c:pt>
                <c:pt idx="7014">
                  <c:v>67.503969999999995</c:v>
                </c:pt>
                <c:pt idx="7015">
                  <c:v>68.118160000000003</c:v>
                </c:pt>
                <c:pt idx="7016">
                  <c:v>67.240759999999995</c:v>
                </c:pt>
                <c:pt idx="7017">
                  <c:v>66.541200000000003</c:v>
                </c:pt>
                <c:pt idx="7018">
                  <c:v>71.021950000000004</c:v>
                </c:pt>
                <c:pt idx="7019">
                  <c:v>68.327730000000003</c:v>
                </c:pt>
                <c:pt idx="7020">
                  <c:v>69.959400000000002</c:v>
                </c:pt>
                <c:pt idx="7021">
                  <c:v>68.325810000000004</c:v>
                </c:pt>
                <c:pt idx="7022">
                  <c:v>69.124700000000004</c:v>
                </c:pt>
                <c:pt idx="7023">
                  <c:v>66.520309999999995</c:v>
                </c:pt>
                <c:pt idx="7024">
                  <c:v>66.545959999999994</c:v>
                </c:pt>
                <c:pt idx="7025">
                  <c:v>68.835170000000005</c:v>
                </c:pt>
                <c:pt idx="7026">
                  <c:v>69.469290000000001</c:v>
                </c:pt>
                <c:pt idx="7027">
                  <c:v>63.848230000000001</c:v>
                </c:pt>
                <c:pt idx="7028">
                  <c:v>67.369</c:v>
                </c:pt>
                <c:pt idx="7029">
                  <c:v>66.466179999999994</c:v>
                </c:pt>
                <c:pt idx="7030">
                  <c:v>68.00188</c:v>
                </c:pt>
                <c:pt idx="7031">
                  <c:v>66.555440000000004</c:v>
                </c:pt>
                <c:pt idx="7032">
                  <c:v>67.935180000000003</c:v>
                </c:pt>
                <c:pt idx="7033">
                  <c:v>71.094409999999996</c:v>
                </c:pt>
                <c:pt idx="7034">
                  <c:v>71.90701</c:v>
                </c:pt>
                <c:pt idx="7035">
                  <c:v>66.459959999999995</c:v>
                </c:pt>
                <c:pt idx="7036">
                  <c:v>66.286680000000004</c:v>
                </c:pt>
                <c:pt idx="7037">
                  <c:v>67.605950000000007</c:v>
                </c:pt>
                <c:pt idx="7038">
                  <c:v>66.909040000000005</c:v>
                </c:pt>
                <c:pt idx="7039">
                  <c:v>66.939170000000004</c:v>
                </c:pt>
                <c:pt idx="7040">
                  <c:v>68.738820000000004</c:v>
                </c:pt>
                <c:pt idx="7041">
                  <c:v>69.228750000000005</c:v>
                </c:pt>
                <c:pt idx="7042">
                  <c:v>67.503249999999994</c:v>
                </c:pt>
                <c:pt idx="7043">
                  <c:v>68.373999999999995</c:v>
                </c:pt>
                <c:pt idx="7044">
                  <c:v>65.048559999999995</c:v>
                </c:pt>
                <c:pt idx="7045">
                  <c:v>67.642359999999996</c:v>
                </c:pt>
                <c:pt idx="7046">
                  <c:v>66.687780000000004</c:v>
                </c:pt>
                <c:pt idx="7047">
                  <c:v>68.923060000000007</c:v>
                </c:pt>
                <c:pt idx="7048">
                  <c:v>68.298919999999995</c:v>
                </c:pt>
                <c:pt idx="7049">
                  <c:v>69.504289999999997</c:v>
                </c:pt>
                <c:pt idx="7050">
                  <c:v>71.313000000000002</c:v>
                </c:pt>
                <c:pt idx="7051">
                  <c:v>68.438069999999996</c:v>
                </c:pt>
                <c:pt idx="7052">
                  <c:v>67.139229999999998</c:v>
                </c:pt>
                <c:pt idx="7053">
                  <c:v>71.65034</c:v>
                </c:pt>
                <c:pt idx="7054">
                  <c:v>65.089820000000003</c:v>
                </c:pt>
                <c:pt idx="7055">
                  <c:v>65.934200000000004</c:v>
                </c:pt>
                <c:pt idx="7056">
                  <c:v>69.097279999999998</c:v>
                </c:pt>
                <c:pt idx="7057">
                  <c:v>67.265810000000002</c:v>
                </c:pt>
                <c:pt idx="7058">
                  <c:v>64.387990000000002</c:v>
                </c:pt>
                <c:pt idx="7059">
                  <c:v>66.662629999999993</c:v>
                </c:pt>
                <c:pt idx="7060">
                  <c:v>69.121129999999994</c:v>
                </c:pt>
                <c:pt idx="7061">
                  <c:v>68.001159999999999</c:v>
                </c:pt>
                <c:pt idx="7062">
                  <c:v>66.015209999999996</c:v>
                </c:pt>
                <c:pt idx="7063">
                  <c:v>69.063810000000004</c:v>
                </c:pt>
                <c:pt idx="7064">
                  <c:v>65.363069999999993</c:v>
                </c:pt>
                <c:pt idx="7065">
                  <c:v>68.566599999999994</c:v>
                </c:pt>
                <c:pt idx="7066">
                  <c:v>64.964609999999993</c:v>
                </c:pt>
                <c:pt idx="7067">
                  <c:v>68.046719999999993</c:v>
                </c:pt>
                <c:pt idx="7068">
                  <c:v>68.558959999999999</c:v>
                </c:pt>
                <c:pt idx="7069">
                  <c:v>68.990920000000003</c:v>
                </c:pt>
                <c:pt idx="7070">
                  <c:v>66.532539999999997</c:v>
                </c:pt>
                <c:pt idx="7071">
                  <c:v>65.543289999999999</c:v>
                </c:pt>
                <c:pt idx="7072">
                  <c:v>66.370320000000007</c:v>
                </c:pt>
                <c:pt idx="7073">
                  <c:v>67.350059999999999</c:v>
                </c:pt>
                <c:pt idx="7074">
                  <c:v>67.379729999999995</c:v>
                </c:pt>
                <c:pt idx="7075">
                  <c:v>68.371679999999998</c:v>
                </c:pt>
                <c:pt idx="7076">
                  <c:v>69.433480000000003</c:v>
                </c:pt>
                <c:pt idx="7077">
                  <c:v>68.834149999999994</c:v>
                </c:pt>
                <c:pt idx="7078">
                  <c:v>68.351280000000003</c:v>
                </c:pt>
                <c:pt idx="7079">
                  <c:v>69.729900000000001</c:v>
                </c:pt>
                <c:pt idx="7080">
                  <c:v>66.769210000000001</c:v>
                </c:pt>
                <c:pt idx="7081">
                  <c:v>68.599130000000002</c:v>
                </c:pt>
                <c:pt idx="7082">
                  <c:v>66.776060000000001</c:v>
                </c:pt>
                <c:pt idx="7083">
                  <c:v>66.929360000000003</c:v>
                </c:pt>
                <c:pt idx="7084">
                  <c:v>69.082650000000001</c:v>
                </c:pt>
                <c:pt idx="7085">
                  <c:v>69.062119999999993</c:v>
                </c:pt>
                <c:pt idx="7086">
                  <c:v>66.445970000000003</c:v>
                </c:pt>
                <c:pt idx="7087">
                  <c:v>70.374219999999994</c:v>
                </c:pt>
                <c:pt idx="7088">
                  <c:v>64.522649999999999</c:v>
                </c:pt>
                <c:pt idx="7089">
                  <c:v>67.583510000000004</c:v>
                </c:pt>
                <c:pt idx="7090">
                  <c:v>70.311089999999993</c:v>
                </c:pt>
                <c:pt idx="7091">
                  <c:v>70.500020000000006</c:v>
                </c:pt>
                <c:pt idx="7092">
                  <c:v>66.500979999999998</c:v>
                </c:pt>
                <c:pt idx="7093">
                  <c:v>65.356309999999993</c:v>
                </c:pt>
                <c:pt idx="7094">
                  <c:v>67.803550000000001</c:v>
                </c:pt>
                <c:pt idx="7095">
                  <c:v>66.067589999999996</c:v>
                </c:pt>
                <c:pt idx="7096">
                  <c:v>68.517080000000007</c:v>
                </c:pt>
                <c:pt idx="7097">
                  <c:v>64.119489999999999</c:v>
                </c:pt>
                <c:pt idx="7098">
                  <c:v>66.961340000000007</c:v>
                </c:pt>
                <c:pt idx="7099">
                  <c:v>67.966430000000003</c:v>
                </c:pt>
                <c:pt idx="7100">
                  <c:v>67.034400000000005</c:v>
                </c:pt>
                <c:pt idx="7101">
                  <c:v>70.023349999999994</c:v>
                </c:pt>
                <c:pt idx="7102">
                  <c:v>68.226699999999994</c:v>
                </c:pt>
                <c:pt idx="7103">
                  <c:v>68.925809999999998</c:v>
                </c:pt>
                <c:pt idx="7104">
                  <c:v>66.985879999999995</c:v>
                </c:pt>
                <c:pt idx="7105">
                  <c:v>66.602770000000007</c:v>
                </c:pt>
                <c:pt idx="7106">
                  <c:v>71.394999999999996</c:v>
                </c:pt>
                <c:pt idx="7107">
                  <c:v>67.864130000000003</c:v>
                </c:pt>
                <c:pt idx="7108">
                  <c:v>69.132369999999995</c:v>
                </c:pt>
                <c:pt idx="7109">
                  <c:v>67.876540000000006</c:v>
                </c:pt>
                <c:pt idx="7110">
                  <c:v>68.760829999999999</c:v>
                </c:pt>
                <c:pt idx="7111">
                  <c:v>67.367890000000003</c:v>
                </c:pt>
                <c:pt idx="7112">
                  <c:v>65.160719999999998</c:v>
                </c:pt>
                <c:pt idx="7113">
                  <c:v>70.550719999999998</c:v>
                </c:pt>
                <c:pt idx="7114">
                  <c:v>66.404899999999998</c:v>
                </c:pt>
                <c:pt idx="7115">
                  <c:v>66.834460000000007</c:v>
                </c:pt>
                <c:pt idx="7116">
                  <c:v>67.260859999999994</c:v>
                </c:pt>
                <c:pt idx="7117">
                  <c:v>70.005790000000005</c:v>
                </c:pt>
                <c:pt idx="7118">
                  <c:v>70.133970000000005</c:v>
                </c:pt>
                <c:pt idx="7119">
                  <c:v>67.049610000000001</c:v>
                </c:pt>
                <c:pt idx="7120">
                  <c:v>67.139330000000001</c:v>
                </c:pt>
                <c:pt idx="7121">
                  <c:v>68.395939999999996</c:v>
                </c:pt>
                <c:pt idx="7122">
                  <c:v>67.266210000000001</c:v>
                </c:pt>
                <c:pt idx="7123">
                  <c:v>70.705410000000001</c:v>
                </c:pt>
                <c:pt idx="7124">
                  <c:v>64.814250000000001</c:v>
                </c:pt>
                <c:pt idx="7125">
                  <c:v>67.631860000000003</c:v>
                </c:pt>
                <c:pt idx="7126">
                  <c:v>63.990009999999998</c:v>
                </c:pt>
                <c:pt idx="7127">
                  <c:v>67.892359999999996</c:v>
                </c:pt>
                <c:pt idx="7128">
                  <c:v>65.721779999999995</c:v>
                </c:pt>
                <c:pt idx="7129">
                  <c:v>67.343239999999994</c:v>
                </c:pt>
                <c:pt idx="7130">
                  <c:v>71.770099999999999</c:v>
                </c:pt>
                <c:pt idx="7131">
                  <c:v>65.518979999999999</c:v>
                </c:pt>
                <c:pt idx="7132">
                  <c:v>67.250559999999993</c:v>
                </c:pt>
                <c:pt idx="7133">
                  <c:v>68.261080000000007</c:v>
                </c:pt>
                <c:pt idx="7134">
                  <c:v>67.887640000000005</c:v>
                </c:pt>
                <c:pt idx="7135">
                  <c:v>69.864540000000005</c:v>
                </c:pt>
                <c:pt idx="7136">
                  <c:v>68.69896</c:v>
                </c:pt>
                <c:pt idx="7137">
                  <c:v>70.162940000000006</c:v>
                </c:pt>
                <c:pt idx="7138">
                  <c:v>64.908900000000003</c:v>
                </c:pt>
                <c:pt idx="7139">
                  <c:v>69.995660000000001</c:v>
                </c:pt>
                <c:pt idx="7140">
                  <c:v>66.288719999999998</c:v>
                </c:pt>
                <c:pt idx="7141">
                  <c:v>71.215819999999994</c:v>
                </c:pt>
                <c:pt idx="7142">
                  <c:v>67.423050000000003</c:v>
                </c:pt>
                <c:pt idx="7143">
                  <c:v>68.731459999999998</c:v>
                </c:pt>
                <c:pt idx="7144">
                  <c:v>67.736149999999995</c:v>
                </c:pt>
                <c:pt idx="7145">
                  <c:v>68.159630000000007</c:v>
                </c:pt>
                <c:pt idx="7146">
                  <c:v>69.626859999999994</c:v>
                </c:pt>
                <c:pt idx="7147">
                  <c:v>68.1477</c:v>
                </c:pt>
                <c:pt idx="7148">
                  <c:v>67.658820000000006</c:v>
                </c:pt>
                <c:pt idx="7149">
                  <c:v>64.657600000000002</c:v>
                </c:pt>
                <c:pt idx="7150">
                  <c:v>71.418599999999998</c:v>
                </c:pt>
                <c:pt idx="7151">
                  <c:v>66.998739999999998</c:v>
                </c:pt>
                <c:pt idx="7152">
                  <c:v>70.378219999999999</c:v>
                </c:pt>
                <c:pt idx="7153">
                  <c:v>66.517039999999994</c:v>
                </c:pt>
                <c:pt idx="7154">
                  <c:v>67.180070000000001</c:v>
                </c:pt>
                <c:pt idx="7155">
                  <c:v>68.035240000000002</c:v>
                </c:pt>
                <c:pt idx="7156">
                  <c:v>63.49286</c:v>
                </c:pt>
                <c:pt idx="7157">
                  <c:v>67.487309999999994</c:v>
                </c:pt>
                <c:pt idx="7158">
                  <c:v>68.982529999999997</c:v>
                </c:pt>
                <c:pt idx="7159">
                  <c:v>68.487160000000003</c:v>
                </c:pt>
                <c:pt idx="7160">
                  <c:v>68.433819999999997</c:v>
                </c:pt>
                <c:pt idx="7161">
                  <c:v>66.826329999999999</c:v>
                </c:pt>
                <c:pt idx="7162">
                  <c:v>68.589590000000001</c:v>
                </c:pt>
                <c:pt idx="7163">
                  <c:v>68.219220000000007</c:v>
                </c:pt>
                <c:pt idx="7164">
                  <c:v>68.79074</c:v>
                </c:pt>
                <c:pt idx="7165">
                  <c:v>66.591089999999994</c:v>
                </c:pt>
                <c:pt idx="7166">
                  <c:v>65.728309999999993</c:v>
                </c:pt>
                <c:pt idx="7167">
                  <c:v>69.450519999999997</c:v>
                </c:pt>
                <c:pt idx="7168">
                  <c:v>67.070520000000002</c:v>
                </c:pt>
                <c:pt idx="7169">
                  <c:v>66.061310000000006</c:v>
                </c:pt>
                <c:pt idx="7170">
                  <c:v>64.135069999999999</c:v>
                </c:pt>
                <c:pt idx="7171">
                  <c:v>65.849699999999999</c:v>
                </c:pt>
                <c:pt idx="7172">
                  <c:v>68.819540000000003</c:v>
                </c:pt>
                <c:pt idx="7173">
                  <c:v>68.019480000000001</c:v>
                </c:pt>
                <c:pt idx="7174">
                  <c:v>66.172529999999995</c:v>
                </c:pt>
                <c:pt idx="7175">
                  <c:v>69.208029999999994</c:v>
                </c:pt>
                <c:pt idx="7176">
                  <c:v>69.094089999999994</c:v>
                </c:pt>
                <c:pt idx="7177">
                  <c:v>69.505020000000002</c:v>
                </c:pt>
                <c:pt idx="7178">
                  <c:v>69.279920000000004</c:v>
                </c:pt>
                <c:pt idx="7179">
                  <c:v>69.823300000000003</c:v>
                </c:pt>
                <c:pt idx="7180">
                  <c:v>69.335970000000003</c:v>
                </c:pt>
                <c:pt idx="7181">
                  <c:v>69.64967</c:v>
                </c:pt>
                <c:pt idx="7182">
                  <c:v>68.926940000000002</c:v>
                </c:pt>
                <c:pt idx="7183">
                  <c:v>67.998450000000005</c:v>
                </c:pt>
                <c:pt idx="7184">
                  <c:v>66.803290000000004</c:v>
                </c:pt>
                <c:pt idx="7185">
                  <c:v>64.691950000000006</c:v>
                </c:pt>
                <c:pt idx="7186">
                  <c:v>69.490960000000001</c:v>
                </c:pt>
                <c:pt idx="7187">
                  <c:v>68.300479999999993</c:v>
                </c:pt>
                <c:pt idx="7188">
                  <c:v>65.800579999999997</c:v>
                </c:pt>
                <c:pt idx="7189">
                  <c:v>69.895399999999995</c:v>
                </c:pt>
                <c:pt idx="7190">
                  <c:v>68.426280000000006</c:v>
                </c:pt>
                <c:pt idx="7191">
                  <c:v>69.501130000000003</c:v>
                </c:pt>
                <c:pt idx="7192">
                  <c:v>69.292509999999993</c:v>
                </c:pt>
                <c:pt idx="7193">
                  <c:v>67.746899999999997</c:v>
                </c:pt>
                <c:pt idx="7194">
                  <c:v>68.049109999999999</c:v>
                </c:pt>
                <c:pt idx="7195">
                  <c:v>69.582689999999999</c:v>
                </c:pt>
                <c:pt idx="7196">
                  <c:v>66.985910000000004</c:v>
                </c:pt>
                <c:pt idx="7197">
                  <c:v>70.061890000000005</c:v>
                </c:pt>
                <c:pt idx="7198">
                  <c:v>67.954939999999993</c:v>
                </c:pt>
                <c:pt idx="7199">
                  <c:v>69.720349999999996</c:v>
                </c:pt>
                <c:pt idx="7200">
                  <c:v>67.769779999999997</c:v>
                </c:pt>
                <c:pt idx="7201">
                  <c:v>71.502520000000004</c:v>
                </c:pt>
                <c:pt idx="7202">
                  <c:v>66.892700000000005</c:v>
                </c:pt>
                <c:pt idx="7203">
                  <c:v>69.789869999999993</c:v>
                </c:pt>
                <c:pt idx="7204">
                  <c:v>69.180940000000007</c:v>
                </c:pt>
                <c:pt idx="7205">
                  <c:v>69.551950000000005</c:v>
                </c:pt>
                <c:pt idx="7206">
                  <c:v>66.76773</c:v>
                </c:pt>
                <c:pt idx="7207">
                  <c:v>70.689009999999996</c:v>
                </c:pt>
                <c:pt idx="7208">
                  <c:v>67.446619999999996</c:v>
                </c:pt>
                <c:pt idx="7209">
                  <c:v>70.438820000000007</c:v>
                </c:pt>
                <c:pt idx="7210">
                  <c:v>69.38655</c:v>
                </c:pt>
                <c:pt idx="7211">
                  <c:v>67.254750000000001</c:v>
                </c:pt>
                <c:pt idx="7212">
                  <c:v>70.512739999999994</c:v>
                </c:pt>
                <c:pt idx="7213">
                  <c:v>68.071939999999998</c:v>
                </c:pt>
                <c:pt idx="7214">
                  <c:v>66.822789999999998</c:v>
                </c:pt>
                <c:pt idx="7215">
                  <c:v>72.796019999999999</c:v>
                </c:pt>
                <c:pt idx="7216">
                  <c:v>66.80265</c:v>
                </c:pt>
                <c:pt idx="7217">
                  <c:v>68.400379999999998</c:v>
                </c:pt>
                <c:pt idx="7218">
                  <c:v>66.533050000000003</c:v>
                </c:pt>
                <c:pt idx="7219">
                  <c:v>66.191680000000005</c:v>
                </c:pt>
                <c:pt idx="7220">
                  <c:v>70.869370000000004</c:v>
                </c:pt>
                <c:pt idx="7221">
                  <c:v>67.036550000000005</c:v>
                </c:pt>
                <c:pt idx="7222">
                  <c:v>70.324820000000003</c:v>
                </c:pt>
                <c:pt idx="7223">
                  <c:v>63.52966</c:v>
                </c:pt>
                <c:pt idx="7224">
                  <c:v>65.384770000000003</c:v>
                </c:pt>
                <c:pt idx="7225">
                  <c:v>67.614469999999997</c:v>
                </c:pt>
                <c:pt idx="7226">
                  <c:v>69.855699999999999</c:v>
                </c:pt>
                <c:pt idx="7227">
                  <c:v>64.020489999999995</c:v>
                </c:pt>
                <c:pt idx="7228">
                  <c:v>64.675749999999994</c:v>
                </c:pt>
                <c:pt idx="7229">
                  <c:v>67.238410000000002</c:v>
                </c:pt>
                <c:pt idx="7230">
                  <c:v>65.115430000000003</c:v>
                </c:pt>
                <c:pt idx="7231">
                  <c:v>66.206559999999996</c:v>
                </c:pt>
                <c:pt idx="7232">
                  <c:v>69.701179999999994</c:v>
                </c:pt>
                <c:pt idx="7233">
                  <c:v>70.474630000000005</c:v>
                </c:pt>
                <c:pt idx="7234">
                  <c:v>68.646780000000007</c:v>
                </c:pt>
                <c:pt idx="7235">
                  <c:v>67.343440000000001</c:v>
                </c:pt>
                <c:pt idx="7236">
                  <c:v>65.626679999999993</c:v>
                </c:pt>
                <c:pt idx="7237">
                  <c:v>66.964619999999996</c:v>
                </c:pt>
                <c:pt idx="7238">
                  <c:v>68.239829999999998</c:v>
                </c:pt>
                <c:pt idx="7239">
                  <c:v>69.383899999999997</c:v>
                </c:pt>
                <c:pt idx="7240">
                  <c:v>66.510580000000004</c:v>
                </c:pt>
                <c:pt idx="7241">
                  <c:v>66.371350000000007</c:v>
                </c:pt>
                <c:pt idx="7242">
                  <c:v>71.953299999999999</c:v>
                </c:pt>
                <c:pt idx="7243">
                  <c:v>70.827799999999996</c:v>
                </c:pt>
                <c:pt idx="7244">
                  <c:v>69.655150000000006</c:v>
                </c:pt>
                <c:pt idx="7245">
                  <c:v>67.975160000000002</c:v>
                </c:pt>
                <c:pt idx="7246">
                  <c:v>67.666700000000006</c:v>
                </c:pt>
                <c:pt idx="7247">
                  <c:v>69.769890000000004</c:v>
                </c:pt>
                <c:pt idx="7248">
                  <c:v>68.366560000000007</c:v>
                </c:pt>
                <c:pt idx="7249">
                  <c:v>68.806470000000004</c:v>
                </c:pt>
                <c:pt idx="7250">
                  <c:v>67.125439999999998</c:v>
                </c:pt>
                <c:pt idx="7251">
                  <c:v>68.114980000000003</c:v>
                </c:pt>
                <c:pt idx="7252">
                  <c:v>67.293809999999993</c:v>
                </c:pt>
                <c:pt idx="7253">
                  <c:v>70.706490000000002</c:v>
                </c:pt>
                <c:pt idx="7254">
                  <c:v>65.089280000000002</c:v>
                </c:pt>
                <c:pt idx="7255">
                  <c:v>71.140600000000006</c:v>
                </c:pt>
                <c:pt idx="7256">
                  <c:v>70.560249999999996</c:v>
                </c:pt>
                <c:pt idx="7257">
                  <c:v>68.473910000000004</c:v>
                </c:pt>
                <c:pt idx="7258">
                  <c:v>68.990780000000001</c:v>
                </c:pt>
                <c:pt idx="7259">
                  <c:v>70.76446</c:v>
                </c:pt>
                <c:pt idx="7260">
                  <c:v>69.767169999999993</c:v>
                </c:pt>
                <c:pt idx="7261">
                  <c:v>65.746629999999996</c:v>
                </c:pt>
                <c:pt idx="7262">
                  <c:v>66.987750000000005</c:v>
                </c:pt>
                <c:pt idx="7263">
                  <c:v>64.412710000000004</c:v>
                </c:pt>
                <c:pt idx="7264">
                  <c:v>67.199089999999998</c:v>
                </c:pt>
                <c:pt idx="7265">
                  <c:v>67.006590000000003</c:v>
                </c:pt>
                <c:pt idx="7266">
                  <c:v>67.646280000000004</c:v>
                </c:pt>
                <c:pt idx="7267">
                  <c:v>67.502570000000006</c:v>
                </c:pt>
                <c:pt idx="7268">
                  <c:v>67.680300000000003</c:v>
                </c:pt>
                <c:pt idx="7269">
                  <c:v>73.816950000000006</c:v>
                </c:pt>
                <c:pt idx="7270">
                  <c:v>64.488249999999994</c:v>
                </c:pt>
                <c:pt idx="7271">
                  <c:v>64.58578</c:v>
                </c:pt>
                <c:pt idx="7272">
                  <c:v>66.587029999999999</c:v>
                </c:pt>
                <c:pt idx="7273">
                  <c:v>68.756799999999998</c:v>
                </c:pt>
                <c:pt idx="7274">
                  <c:v>67.84196</c:v>
                </c:pt>
                <c:pt idx="7275">
                  <c:v>69.028899999999993</c:v>
                </c:pt>
                <c:pt idx="7276">
                  <c:v>70.241060000000004</c:v>
                </c:pt>
                <c:pt idx="7277">
                  <c:v>66.489909999999995</c:v>
                </c:pt>
                <c:pt idx="7278">
                  <c:v>69.473929999999996</c:v>
                </c:pt>
                <c:pt idx="7279">
                  <c:v>66.155789999999996</c:v>
                </c:pt>
                <c:pt idx="7280">
                  <c:v>66.502859999999998</c:v>
                </c:pt>
                <c:pt idx="7281">
                  <c:v>71.569500000000005</c:v>
                </c:pt>
                <c:pt idx="7282">
                  <c:v>67.453599999999994</c:v>
                </c:pt>
                <c:pt idx="7283">
                  <c:v>65.978920000000002</c:v>
                </c:pt>
                <c:pt idx="7284">
                  <c:v>68.366470000000007</c:v>
                </c:pt>
                <c:pt idx="7285">
                  <c:v>67.640330000000006</c:v>
                </c:pt>
                <c:pt idx="7286">
                  <c:v>68.453329999999994</c:v>
                </c:pt>
                <c:pt idx="7287">
                  <c:v>67.641000000000005</c:v>
                </c:pt>
                <c:pt idx="7288">
                  <c:v>65.333830000000006</c:v>
                </c:pt>
                <c:pt idx="7289">
                  <c:v>71.616240000000005</c:v>
                </c:pt>
                <c:pt idx="7290">
                  <c:v>69.964969999999994</c:v>
                </c:pt>
                <c:pt idx="7291">
                  <c:v>70.319450000000003</c:v>
                </c:pt>
                <c:pt idx="7292">
                  <c:v>68.044740000000004</c:v>
                </c:pt>
                <c:pt idx="7293">
                  <c:v>70.72336</c:v>
                </c:pt>
                <c:pt idx="7294">
                  <c:v>68.49315</c:v>
                </c:pt>
                <c:pt idx="7295">
                  <c:v>67.940179999999998</c:v>
                </c:pt>
                <c:pt idx="7296">
                  <c:v>66.676370000000006</c:v>
                </c:pt>
                <c:pt idx="7297">
                  <c:v>66.334670000000003</c:v>
                </c:pt>
                <c:pt idx="7298">
                  <c:v>68.434399999999997</c:v>
                </c:pt>
                <c:pt idx="7299">
                  <c:v>66.065910000000002</c:v>
                </c:pt>
                <c:pt idx="7300">
                  <c:v>68.279480000000007</c:v>
                </c:pt>
                <c:pt idx="7301">
                  <c:v>71.13503</c:v>
                </c:pt>
                <c:pt idx="7302">
                  <c:v>65.907550000000001</c:v>
                </c:pt>
                <c:pt idx="7303">
                  <c:v>66.344229999999996</c:v>
                </c:pt>
                <c:pt idx="7304">
                  <c:v>65.350399999999993</c:v>
                </c:pt>
                <c:pt idx="7305">
                  <c:v>66.775120000000001</c:v>
                </c:pt>
                <c:pt idx="7306">
                  <c:v>70.159679999999994</c:v>
                </c:pt>
                <c:pt idx="7307">
                  <c:v>64.87603</c:v>
                </c:pt>
                <c:pt idx="7308">
                  <c:v>66.398820000000001</c:v>
                </c:pt>
                <c:pt idx="7309">
                  <c:v>70.194580000000002</c:v>
                </c:pt>
                <c:pt idx="7310">
                  <c:v>65.148679999999999</c:v>
                </c:pt>
                <c:pt idx="7311">
                  <c:v>69.135660000000001</c:v>
                </c:pt>
                <c:pt idx="7312">
                  <c:v>68.667529999999999</c:v>
                </c:pt>
                <c:pt idx="7313">
                  <c:v>68.586560000000006</c:v>
                </c:pt>
                <c:pt idx="7314">
                  <c:v>68.540779999999998</c:v>
                </c:pt>
                <c:pt idx="7315">
                  <c:v>69.043239999999997</c:v>
                </c:pt>
                <c:pt idx="7316">
                  <c:v>67.790930000000003</c:v>
                </c:pt>
                <c:pt idx="7317">
                  <c:v>70.545339999999996</c:v>
                </c:pt>
                <c:pt idx="7318">
                  <c:v>67.882310000000004</c:v>
                </c:pt>
                <c:pt idx="7319">
                  <c:v>66.603989999999996</c:v>
                </c:pt>
                <c:pt idx="7320">
                  <c:v>65.363969999999995</c:v>
                </c:pt>
                <c:pt idx="7321">
                  <c:v>69.680179999999993</c:v>
                </c:pt>
                <c:pt idx="7322">
                  <c:v>68.576779999999999</c:v>
                </c:pt>
                <c:pt idx="7323">
                  <c:v>66.223209999999995</c:v>
                </c:pt>
                <c:pt idx="7324">
                  <c:v>68.542299999999997</c:v>
                </c:pt>
                <c:pt idx="7325">
                  <c:v>67.799499999999995</c:v>
                </c:pt>
                <c:pt idx="7326">
                  <c:v>68.639480000000006</c:v>
                </c:pt>
                <c:pt idx="7327">
                  <c:v>67.952060000000003</c:v>
                </c:pt>
                <c:pt idx="7328">
                  <c:v>67.73545</c:v>
                </c:pt>
                <c:pt idx="7329">
                  <c:v>67.6113</c:v>
                </c:pt>
                <c:pt idx="7330">
                  <c:v>70.692830000000001</c:v>
                </c:pt>
                <c:pt idx="7331">
                  <c:v>68.267359999999996</c:v>
                </c:pt>
                <c:pt idx="7332">
                  <c:v>65.890079999999998</c:v>
                </c:pt>
                <c:pt idx="7333">
                  <c:v>73.010419999999996</c:v>
                </c:pt>
                <c:pt idx="7334">
                  <c:v>67.675870000000003</c:v>
                </c:pt>
                <c:pt idx="7335">
                  <c:v>66.785030000000006</c:v>
                </c:pt>
                <c:pt idx="7336">
                  <c:v>68.328879999999998</c:v>
                </c:pt>
                <c:pt idx="7337">
                  <c:v>70.734170000000006</c:v>
                </c:pt>
                <c:pt idx="7338">
                  <c:v>69.43571</c:v>
                </c:pt>
                <c:pt idx="7339">
                  <c:v>69.952979999999997</c:v>
                </c:pt>
                <c:pt idx="7340">
                  <c:v>68.381919999999994</c:v>
                </c:pt>
                <c:pt idx="7341">
                  <c:v>66.709850000000003</c:v>
                </c:pt>
                <c:pt idx="7342">
                  <c:v>70.250690000000006</c:v>
                </c:pt>
                <c:pt idx="7343">
                  <c:v>67.620689999999996</c:v>
                </c:pt>
                <c:pt idx="7344">
                  <c:v>67.581860000000006</c:v>
                </c:pt>
                <c:pt idx="7345">
                  <c:v>65.986810000000006</c:v>
                </c:pt>
                <c:pt idx="7346">
                  <c:v>68.785210000000006</c:v>
                </c:pt>
                <c:pt idx="7347">
                  <c:v>68.620750000000001</c:v>
                </c:pt>
                <c:pt idx="7348">
                  <c:v>67.278409999999994</c:v>
                </c:pt>
                <c:pt idx="7349">
                  <c:v>65.346950000000007</c:v>
                </c:pt>
                <c:pt idx="7350">
                  <c:v>69.761089999999996</c:v>
                </c:pt>
                <c:pt idx="7351">
                  <c:v>69.890519999999995</c:v>
                </c:pt>
                <c:pt idx="7352">
                  <c:v>69.037620000000004</c:v>
                </c:pt>
                <c:pt idx="7353">
                  <c:v>67.527119999999996</c:v>
                </c:pt>
                <c:pt idx="7354">
                  <c:v>69.427980000000005</c:v>
                </c:pt>
                <c:pt idx="7355">
                  <c:v>69.253249999999994</c:v>
                </c:pt>
                <c:pt idx="7356">
                  <c:v>67.208039999999997</c:v>
                </c:pt>
                <c:pt idx="7357">
                  <c:v>68.009910000000005</c:v>
                </c:pt>
                <c:pt idx="7358">
                  <c:v>72.356409999999997</c:v>
                </c:pt>
                <c:pt idx="7359">
                  <c:v>65.18365</c:v>
                </c:pt>
                <c:pt idx="7360">
                  <c:v>67.185969999999998</c:v>
                </c:pt>
                <c:pt idx="7361">
                  <c:v>67.768109999999993</c:v>
                </c:pt>
                <c:pt idx="7362">
                  <c:v>69.675319999999999</c:v>
                </c:pt>
                <c:pt idx="7363">
                  <c:v>68.044809999999998</c:v>
                </c:pt>
                <c:pt idx="7364">
                  <c:v>70.369420000000005</c:v>
                </c:pt>
                <c:pt idx="7365">
                  <c:v>64.417180000000002</c:v>
                </c:pt>
                <c:pt idx="7366">
                  <c:v>66.859480000000005</c:v>
                </c:pt>
                <c:pt idx="7367">
                  <c:v>70.202870000000004</c:v>
                </c:pt>
                <c:pt idx="7368">
                  <c:v>67.02928</c:v>
                </c:pt>
                <c:pt idx="7369">
                  <c:v>69.269779999999997</c:v>
                </c:pt>
                <c:pt idx="7370">
                  <c:v>67.428330000000003</c:v>
                </c:pt>
                <c:pt idx="7371">
                  <c:v>70.541650000000004</c:v>
                </c:pt>
                <c:pt idx="7372">
                  <c:v>64.531509999999997</c:v>
                </c:pt>
                <c:pt idx="7373">
                  <c:v>68.247659999999996</c:v>
                </c:pt>
                <c:pt idx="7374">
                  <c:v>65.985420000000005</c:v>
                </c:pt>
                <c:pt idx="7375">
                  <c:v>66.860529999999997</c:v>
                </c:pt>
                <c:pt idx="7376">
                  <c:v>66.122</c:v>
                </c:pt>
                <c:pt idx="7377">
                  <c:v>67.342770000000002</c:v>
                </c:pt>
                <c:pt idx="7378">
                  <c:v>67.626779999999997</c:v>
                </c:pt>
                <c:pt idx="7379">
                  <c:v>67.02834</c:v>
                </c:pt>
                <c:pt idx="7380">
                  <c:v>67.429689999999994</c:v>
                </c:pt>
                <c:pt idx="7381">
                  <c:v>66.998990000000006</c:v>
                </c:pt>
                <c:pt idx="7382">
                  <c:v>69.266379999999998</c:v>
                </c:pt>
                <c:pt idx="7383">
                  <c:v>67.678479999999993</c:v>
                </c:pt>
                <c:pt idx="7384">
                  <c:v>68.489949999999993</c:v>
                </c:pt>
                <c:pt idx="7385">
                  <c:v>69.155140000000003</c:v>
                </c:pt>
                <c:pt idx="7386">
                  <c:v>69.547960000000003</c:v>
                </c:pt>
                <c:pt idx="7387">
                  <c:v>67.404340000000005</c:v>
                </c:pt>
                <c:pt idx="7388">
                  <c:v>66.140230000000003</c:v>
                </c:pt>
                <c:pt idx="7389">
                  <c:v>63.617579999999997</c:v>
                </c:pt>
                <c:pt idx="7390">
                  <c:v>65.160340000000005</c:v>
                </c:pt>
                <c:pt idx="7391">
                  <c:v>68.083979999999997</c:v>
                </c:pt>
                <c:pt idx="7392">
                  <c:v>67.937849999999997</c:v>
                </c:pt>
                <c:pt idx="7393">
                  <c:v>67.528149999999997</c:v>
                </c:pt>
                <c:pt idx="7394">
                  <c:v>68.973990000000001</c:v>
                </c:pt>
                <c:pt idx="7395">
                  <c:v>63.48592</c:v>
                </c:pt>
                <c:pt idx="7396">
                  <c:v>66.163039999999995</c:v>
                </c:pt>
                <c:pt idx="7397">
                  <c:v>64.82835</c:v>
                </c:pt>
                <c:pt idx="7398">
                  <c:v>66.42971</c:v>
                </c:pt>
                <c:pt idx="7399">
                  <c:v>68.434950000000001</c:v>
                </c:pt>
                <c:pt idx="7400">
                  <c:v>66.521140000000003</c:v>
                </c:pt>
                <c:pt idx="7401">
                  <c:v>68.748050000000006</c:v>
                </c:pt>
                <c:pt idx="7402">
                  <c:v>65.973230000000001</c:v>
                </c:pt>
                <c:pt idx="7403">
                  <c:v>67.033140000000003</c:v>
                </c:pt>
                <c:pt idx="7404">
                  <c:v>68.586929999999995</c:v>
                </c:pt>
                <c:pt idx="7405">
                  <c:v>66.327039999999997</c:v>
                </c:pt>
                <c:pt idx="7406">
                  <c:v>72.836849999999998</c:v>
                </c:pt>
                <c:pt idx="7407">
                  <c:v>70.398399999999995</c:v>
                </c:pt>
                <c:pt idx="7408">
                  <c:v>68.058030000000002</c:v>
                </c:pt>
                <c:pt idx="7409">
                  <c:v>65.143640000000005</c:v>
                </c:pt>
                <c:pt idx="7410">
                  <c:v>69.148539999999997</c:v>
                </c:pt>
                <c:pt idx="7411">
                  <c:v>64.255579999999995</c:v>
                </c:pt>
                <c:pt idx="7412">
                  <c:v>63.751620000000003</c:v>
                </c:pt>
                <c:pt idx="7413">
                  <c:v>72.026769999999999</c:v>
                </c:pt>
                <c:pt idx="7414">
                  <c:v>65.654169999999993</c:v>
                </c:pt>
                <c:pt idx="7415">
                  <c:v>67.214309999999998</c:v>
                </c:pt>
                <c:pt idx="7416">
                  <c:v>69.109369999999998</c:v>
                </c:pt>
                <c:pt idx="7417">
                  <c:v>64.550839999999994</c:v>
                </c:pt>
                <c:pt idx="7418">
                  <c:v>69.84948</c:v>
                </c:pt>
                <c:pt idx="7419">
                  <c:v>70.641570000000002</c:v>
                </c:pt>
                <c:pt idx="7420">
                  <c:v>67.022679999999994</c:v>
                </c:pt>
                <c:pt idx="7421">
                  <c:v>66.051770000000005</c:v>
                </c:pt>
                <c:pt idx="7422">
                  <c:v>67.360820000000004</c:v>
                </c:pt>
                <c:pt idx="7423">
                  <c:v>67.638019999999997</c:v>
                </c:pt>
                <c:pt idx="7424">
                  <c:v>67.756420000000006</c:v>
                </c:pt>
                <c:pt idx="7425">
                  <c:v>69.017750000000007</c:v>
                </c:pt>
                <c:pt idx="7426">
                  <c:v>66.816029999999998</c:v>
                </c:pt>
                <c:pt idx="7427">
                  <c:v>68.126400000000004</c:v>
                </c:pt>
                <c:pt idx="7428">
                  <c:v>69.396990000000002</c:v>
                </c:pt>
                <c:pt idx="7429">
                  <c:v>68.019800000000004</c:v>
                </c:pt>
                <c:pt idx="7430">
                  <c:v>71.137619999999998</c:v>
                </c:pt>
                <c:pt idx="7431">
                  <c:v>66.920450000000002</c:v>
                </c:pt>
                <c:pt idx="7432">
                  <c:v>68.519779999999997</c:v>
                </c:pt>
                <c:pt idx="7433">
                  <c:v>67.494439999999997</c:v>
                </c:pt>
                <c:pt idx="7434">
                  <c:v>67.694850000000002</c:v>
                </c:pt>
                <c:pt idx="7435">
                  <c:v>70.486069999999998</c:v>
                </c:pt>
                <c:pt idx="7436">
                  <c:v>64.477209999999999</c:v>
                </c:pt>
                <c:pt idx="7437">
                  <c:v>69.080460000000002</c:v>
                </c:pt>
                <c:pt idx="7438">
                  <c:v>67.601680000000002</c:v>
                </c:pt>
                <c:pt idx="7439">
                  <c:v>68.321700000000007</c:v>
                </c:pt>
                <c:pt idx="7440">
                  <c:v>68.737920000000003</c:v>
                </c:pt>
                <c:pt idx="7441">
                  <c:v>65.826679999999996</c:v>
                </c:pt>
                <c:pt idx="7442">
                  <c:v>67.594899999999996</c:v>
                </c:pt>
                <c:pt idx="7443">
                  <c:v>69.82714</c:v>
                </c:pt>
                <c:pt idx="7444">
                  <c:v>69.242980000000003</c:v>
                </c:pt>
                <c:pt idx="7445">
                  <c:v>66.840599999999995</c:v>
                </c:pt>
                <c:pt idx="7446">
                  <c:v>69.535790000000006</c:v>
                </c:pt>
                <c:pt idx="7447">
                  <c:v>66.374979999999994</c:v>
                </c:pt>
                <c:pt idx="7448">
                  <c:v>66.070980000000006</c:v>
                </c:pt>
                <c:pt idx="7449">
                  <c:v>64.615070000000003</c:v>
                </c:pt>
                <c:pt idx="7450">
                  <c:v>68.420490000000001</c:v>
                </c:pt>
                <c:pt idx="7451">
                  <c:v>69.564589999999995</c:v>
                </c:pt>
                <c:pt idx="7452">
                  <c:v>69.391419999999997</c:v>
                </c:pt>
                <c:pt idx="7453">
                  <c:v>68.435289999999995</c:v>
                </c:pt>
                <c:pt idx="7454">
                  <c:v>67.054969999999997</c:v>
                </c:pt>
                <c:pt idx="7455">
                  <c:v>67.792199999999994</c:v>
                </c:pt>
                <c:pt idx="7456">
                  <c:v>71.948930000000004</c:v>
                </c:pt>
                <c:pt idx="7457">
                  <c:v>69.637259999999998</c:v>
                </c:pt>
                <c:pt idx="7458">
                  <c:v>72.081299999999999</c:v>
                </c:pt>
                <c:pt idx="7459">
                  <c:v>68.459879999999998</c:v>
                </c:pt>
                <c:pt idx="7460">
                  <c:v>65.463669999999993</c:v>
                </c:pt>
                <c:pt idx="7461">
                  <c:v>67.272819999999996</c:v>
                </c:pt>
                <c:pt idx="7462">
                  <c:v>68.188180000000003</c:v>
                </c:pt>
                <c:pt idx="7463">
                  <c:v>67.281980000000004</c:v>
                </c:pt>
                <c:pt idx="7464">
                  <c:v>63.911250000000003</c:v>
                </c:pt>
                <c:pt idx="7465">
                  <c:v>67.711669999999998</c:v>
                </c:pt>
                <c:pt idx="7466">
                  <c:v>72.143199999999993</c:v>
                </c:pt>
                <c:pt idx="7467">
                  <c:v>68.255210000000005</c:v>
                </c:pt>
                <c:pt idx="7468">
                  <c:v>67.537779999999998</c:v>
                </c:pt>
                <c:pt idx="7469">
                  <c:v>68.604680000000002</c:v>
                </c:pt>
                <c:pt idx="7470">
                  <c:v>67.592349999999996</c:v>
                </c:pt>
                <c:pt idx="7471">
                  <c:v>65.199179999999998</c:v>
                </c:pt>
                <c:pt idx="7472">
                  <c:v>62.409210000000002</c:v>
                </c:pt>
                <c:pt idx="7473">
                  <c:v>70.580470000000005</c:v>
                </c:pt>
                <c:pt idx="7474">
                  <c:v>68.890100000000004</c:v>
                </c:pt>
                <c:pt idx="7475">
                  <c:v>68.746660000000006</c:v>
                </c:pt>
                <c:pt idx="7476">
                  <c:v>66.29907</c:v>
                </c:pt>
                <c:pt idx="7477">
                  <c:v>66.657749999999993</c:v>
                </c:pt>
                <c:pt idx="7478">
                  <c:v>66.550579999999997</c:v>
                </c:pt>
                <c:pt idx="7479">
                  <c:v>67.706590000000006</c:v>
                </c:pt>
                <c:pt idx="7480">
                  <c:v>69.753020000000006</c:v>
                </c:pt>
                <c:pt idx="7481">
                  <c:v>67.721239999999995</c:v>
                </c:pt>
                <c:pt idx="7482">
                  <c:v>69.36439</c:v>
                </c:pt>
                <c:pt idx="7483">
                  <c:v>66.442740000000001</c:v>
                </c:pt>
                <c:pt idx="7484">
                  <c:v>67.195660000000004</c:v>
                </c:pt>
                <c:pt idx="7485">
                  <c:v>66.434299999999993</c:v>
                </c:pt>
                <c:pt idx="7486">
                  <c:v>65.082440000000005</c:v>
                </c:pt>
                <c:pt idx="7487">
                  <c:v>70.472080000000005</c:v>
                </c:pt>
                <c:pt idx="7488">
                  <c:v>67.661720000000003</c:v>
                </c:pt>
                <c:pt idx="7489">
                  <c:v>67.501199999999997</c:v>
                </c:pt>
                <c:pt idx="7490">
                  <c:v>68.912530000000004</c:v>
                </c:pt>
                <c:pt idx="7491">
                  <c:v>67.642570000000006</c:v>
                </c:pt>
                <c:pt idx="7492">
                  <c:v>68.506969999999995</c:v>
                </c:pt>
                <c:pt idx="7493">
                  <c:v>67.218410000000006</c:v>
                </c:pt>
                <c:pt idx="7494">
                  <c:v>65.886870000000002</c:v>
                </c:pt>
                <c:pt idx="7495">
                  <c:v>69.877899999999997</c:v>
                </c:pt>
                <c:pt idx="7496">
                  <c:v>70.370379999999997</c:v>
                </c:pt>
                <c:pt idx="7497">
                  <c:v>68.669269999999997</c:v>
                </c:pt>
                <c:pt idx="7498">
                  <c:v>68.701970000000003</c:v>
                </c:pt>
                <c:pt idx="7499">
                  <c:v>69.800600000000003</c:v>
                </c:pt>
                <c:pt idx="7500">
                  <c:v>70.909490000000005</c:v>
                </c:pt>
                <c:pt idx="7501">
                  <c:v>65.174800000000005</c:v>
                </c:pt>
                <c:pt idx="7502">
                  <c:v>66.216579999999993</c:v>
                </c:pt>
                <c:pt idx="7503">
                  <c:v>69.616050000000001</c:v>
                </c:pt>
                <c:pt idx="7504">
                  <c:v>69.875079999999997</c:v>
                </c:pt>
                <c:pt idx="7505">
                  <c:v>65.587339999999998</c:v>
                </c:pt>
                <c:pt idx="7506">
                  <c:v>66.082999999999998</c:v>
                </c:pt>
                <c:pt idx="7507">
                  <c:v>70.482119999999995</c:v>
                </c:pt>
                <c:pt idx="7508">
                  <c:v>67.840559999999996</c:v>
                </c:pt>
                <c:pt idx="7509">
                  <c:v>68.472170000000006</c:v>
                </c:pt>
                <c:pt idx="7510">
                  <c:v>66.792209999999997</c:v>
                </c:pt>
                <c:pt idx="7511">
                  <c:v>68.546940000000006</c:v>
                </c:pt>
                <c:pt idx="7512">
                  <c:v>64.801770000000005</c:v>
                </c:pt>
                <c:pt idx="7513">
                  <c:v>66.602029999999999</c:v>
                </c:pt>
                <c:pt idx="7514">
                  <c:v>67.210139999999996</c:v>
                </c:pt>
                <c:pt idx="7515">
                  <c:v>66.736779999999996</c:v>
                </c:pt>
                <c:pt idx="7516">
                  <c:v>66.533060000000006</c:v>
                </c:pt>
                <c:pt idx="7517">
                  <c:v>68.692899999999995</c:v>
                </c:pt>
                <c:pt idx="7518">
                  <c:v>68.190619999999996</c:v>
                </c:pt>
                <c:pt idx="7519">
                  <c:v>63.92606</c:v>
                </c:pt>
                <c:pt idx="7520">
                  <c:v>69.582899999999995</c:v>
                </c:pt>
                <c:pt idx="7521">
                  <c:v>70.988159999999993</c:v>
                </c:pt>
                <c:pt idx="7522">
                  <c:v>70.76388</c:v>
                </c:pt>
                <c:pt idx="7523">
                  <c:v>65.026840000000007</c:v>
                </c:pt>
                <c:pt idx="7524">
                  <c:v>66.902010000000004</c:v>
                </c:pt>
                <c:pt idx="7525">
                  <c:v>69.232039999999998</c:v>
                </c:pt>
                <c:pt idx="7526">
                  <c:v>66.093440000000001</c:v>
                </c:pt>
                <c:pt idx="7527">
                  <c:v>69.49427</c:v>
                </c:pt>
                <c:pt idx="7528">
                  <c:v>68.05</c:v>
                </c:pt>
                <c:pt idx="7529">
                  <c:v>67.494020000000006</c:v>
                </c:pt>
                <c:pt idx="7530">
                  <c:v>68.850250000000003</c:v>
                </c:pt>
                <c:pt idx="7531">
                  <c:v>68.238960000000006</c:v>
                </c:pt>
                <c:pt idx="7532">
                  <c:v>68.383930000000007</c:v>
                </c:pt>
                <c:pt idx="7533">
                  <c:v>68.954080000000005</c:v>
                </c:pt>
                <c:pt idx="7534">
                  <c:v>67.651030000000006</c:v>
                </c:pt>
                <c:pt idx="7535">
                  <c:v>66.205309999999997</c:v>
                </c:pt>
                <c:pt idx="7536">
                  <c:v>68.937259999999995</c:v>
                </c:pt>
                <c:pt idx="7537">
                  <c:v>67.800139999999999</c:v>
                </c:pt>
                <c:pt idx="7538">
                  <c:v>65.264700000000005</c:v>
                </c:pt>
                <c:pt idx="7539">
                  <c:v>68.092320000000001</c:v>
                </c:pt>
                <c:pt idx="7540">
                  <c:v>68.659549999999996</c:v>
                </c:pt>
                <c:pt idx="7541">
                  <c:v>67.815430000000006</c:v>
                </c:pt>
                <c:pt idx="7542">
                  <c:v>65.20035</c:v>
                </c:pt>
                <c:pt idx="7543">
                  <c:v>65.844719999999995</c:v>
                </c:pt>
                <c:pt idx="7544">
                  <c:v>67.385450000000006</c:v>
                </c:pt>
                <c:pt idx="7545">
                  <c:v>67.928759999999997</c:v>
                </c:pt>
                <c:pt idx="7546">
                  <c:v>66.278589999999994</c:v>
                </c:pt>
                <c:pt idx="7547">
                  <c:v>70.748890000000003</c:v>
                </c:pt>
                <c:pt idx="7548">
                  <c:v>69.977310000000003</c:v>
                </c:pt>
                <c:pt idx="7549">
                  <c:v>67.209639999999993</c:v>
                </c:pt>
                <c:pt idx="7550">
                  <c:v>67.314809999999994</c:v>
                </c:pt>
                <c:pt idx="7551">
                  <c:v>70.240380000000002</c:v>
                </c:pt>
                <c:pt idx="7552">
                  <c:v>68.993250000000003</c:v>
                </c:pt>
                <c:pt idx="7553">
                  <c:v>68.593890000000002</c:v>
                </c:pt>
                <c:pt idx="7554">
                  <c:v>67.983959999999996</c:v>
                </c:pt>
                <c:pt idx="7555">
                  <c:v>70.361140000000006</c:v>
                </c:pt>
                <c:pt idx="7556">
                  <c:v>68.91001</c:v>
                </c:pt>
                <c:pt idx="7557">
                  <c:v>66.877669999999995</c:v>
                </c:pt>
                <c:pt idx="7558">
                  <c:v>66.797039999999996</c:v>
                </c:pt>
                <c:pt idx="7559">
                  <c:v>66.131699999999995</c:v>
                </c:pt>
                <c:pt idx="7560">
                  <c:v>72.324209999999994</c:v>
                </c:pt>
                <c:pt idx="7561">
                  <c:v>68.511049999999997</c:v>
                </c:pt>
                <c:pt idx="7562">
                  <c:v>68.795469999999995</c:v>
                </c:pt>
                <c:pt idx="7563">
                  <c:v>70.508949999999999</c:v>
                </c:pt>
                <c:pt idx="7564">
                  <c:v>67.213480000000004</c:v>
                </c:pt>
                <c:pt idx="7565">
                  <c:v>67.407939999999996</c:v>
                </c:pt>
                <c:pt idx="7566">
                  <c:v>67.356279999999998</c:v>
                </c:pt>
                <c:pt idx="7567">
                  <c:v>68.384889999999999</c:v>
                </c:pt>
                <c:pt idx="7568">
                  <c:v>71.918940000000006</c:v>
                </c:pt>
                <c:pt idx="7569">
                  <c:v>68.430620000000005</c:v>
                </c:pt>
                <c:pt idx="7570">
                  <c:v>67.776660000000007</c:v>
                </c:pt>
                <c:pt idx="7571">
                  <c:v>68.991190000000003</c:v>
                </c:pt>
                <c:pt idx="7572">
                  <c:v>66.21266</c:v>
                </c:pt>
                <c:pt idx="7573">
                  <c:v>67.738500000000002</c:v>
                </c:pt>
                <c:pt idx="7574">
                  <c:v>70.306380000000004</c:v>
                </c:pt>
                <c:pt idx="7575">
                  <c:v>68.129540000000006</c:v>
                </c:pt>
                <c:pt idx="7576">
                  <c:v>69.86354</c:v>
                </c:pt>
                <c:pt idx="7577">
                  <c:v>68.467950000000002</c:v>
                </c:pt>
                <c:pt idx="7578">
                  <c:v>70.82723</c:v>
                </c:pt>
                <c:pt idx="7579">
                  <c:v>70.533119999999997</c:v>
                </c:pt>
                <c:pt idx="7580">
                  <c:v>66.684910000000002</c:v>
                </c:pt>
                <c:pt idx="7581">
                  <c:v>67.972800000000007</c:v>
                </c:pt>
                <c:pt idx="7582">
                  <c:v>67.227080000000001</c:v>
                </c:pt>
                <c:pt idx="7583">
                  <c:v>69.68289</c:v>
                </c:pt>
                <c:pt idx="7584">
                  <c:v>66.596040000000002</c:v>
                </c:pt>
                <c:pt idx="7585">
                  <c:v>66.100149999999999</c:v>
                </c:pt>
                <c:pt idx="7586">
                  <c:v>67.860740000000007</c:v>
                </c:pt>
                <c:pt idx="7587">
                  <c:v>68.01097</c:v>
                </c:pt>
                <c:pt idx="7588">
                  <c:v>67.5839</c:v>
                </c:pt>
                <c:pt idx="7589">
                  <c:v>67.515900000000002</c:v>
                </c:pt>
                <c:pt idx="7590">
                  <c:v>68.536320000000003</c:v>
                </c:pt>
                <c:pt idx="7591">
                  <c:v>65.530069999999995</c:v>
                </c:pt>
                <c:pt idx="7592">
                  <c:v>67.018619999999999</c:v>
                </c:pt>
                <c:pt idx="7593">
                  <c:v>71.702610000000007</c:v>
                </c:pt>
                <c:pt idx="7594">
                  <c:v>67.427790000000002</c:v>
                </c:pt>
                <c:pt idx="7595">
                  <c:v>67.407439999999994</c:v>
                </c:pt>
                <c:pt idx="7596">
                  <c:v>70.61318</c:v>
                </c:pt>
                <c:pt idx="7597">
                  <c:v>71.401939999999996</c:v>
                </c:pt>
                <c:pt idx="7598">
                  <c:v>64.090890000000002</c:v>
                </c:pt>
                <c:pt idx="7599">
                  <c:v>68.579170000000005</c:v>
                </c:pt>
                <c:pt idx="7600">
                  <c:v>70.445620000000005</c:v>
                </c:pt>
                <c:pt idx="7601">
                  <c:v>68.788920000000005</c:v>
                </c:pt>
                <c:pt idx="7602">
                  <c:v>68.176659999999998</c:v>
                </c:pt>
                <c:pt idx="7603">
                  <c:v>67.257660000000001</c:v>
                </c:pt>
                <c:pt idx="7604">
                  <c:v>69.587059999999994</c:v>
                </c:pt>
                <c:pt idx="7605">
                  <c:v>65.629710000000003</c:v>
                </c:pt>
                <c:pt idx="7606">
                  <c:v>70.166889999999995</c:v>
                </c:pt>
                <c:pt idx="7607">
                  <c:v>66.602900000000005</c:v>
                </c:pt>
                <c:pt idx="7608">
                  <c:v>66.835700000000003</c:v>
                </c:pt>
                <c:pt idx="7609">
                  <c:v>67.744810000000001</c:v>
                </c:pt>
                <c:pt idx="7610">
                  <c:v>67.014709999999994</c:v>
                </c:pt>
                <c:pt idx="7611">
                  <c:v>68.823229999999995</c:v>
                </c:pt>
                <c:pt idx="7612">
                  <c:v>66.531890000000004</c:v>
                </c:pt>
                <c:pt idx="7613">
                  <c:v>64.958519999999993</c:v>
                </c:pt>
                <c:pt idx="7614">
                  <c:v>66.395520000000005</c:v>
                </c:pt>
                <c:pt idx="7615">
                  <c:v>69.153869999999998</c:v>
                </c:pt>
                <c:pt idx="7616">
                  <c:v>67.391900000000007</c:v>
                </c:pt>
                <c:pt idx="7617">
                  <c:v>66.461849999999998</c:v>
                </c:pt>
                <c:pt idx="7618">
                  <c:v>66.040520000000001</c:v>
                </c:pt>
                <c:pt idx="7619">
                  <c:v>70.386139999999997</c:v>
                </c:pt>
                <c:pt idx="7620">
                  <c:v>65.657269999999997</c:v>
                </c:pt>
                <c:pt idx="7621">
                  <c:v>67.335380000000001</c:v>
                </c:pt>
                <c:pt idx="7622">
                  <c:v>69.282390000000007</c:v>
                </c:pt>
                <c:pt idx="7623">
                  <c:v>70.212599999999995</c:v>
                </c:pt>
                <c:pt idx="7624">
                  <c:v>64.348399999999998</c:v>
                </c:pt>
                <c:pt idx="7625">
                  <c:v>69.318929999999995</c:v>
                </c:pt>
                <c:pt idx="7626">
                  <c:v>71.183639999999997</c:v>
                </c:pt>
                <c:pt idx="7627">
                  <c:v>66.696789999999993</c:v>
                </c:pt>
                <c:pt idx="7628">
                  <c:v>69.94556</c:v>
                </c:pt>
                <c:pt idx="7629">
                  <c:v>66.515050000000002</c:v>
                </c:pt>
                <c:pt idx="7630">
                  <c:v>64.149910000000006</c:v>
                </c:pt>
                <c:pt idx="7631">
                  <c:v>69.927949999999996</c:v>
                </c:pt>
                <c:pt idx="7632">
                  <c:v>66.730249999999998</c:v>
                </c:pt>
                <c:pt idx="7633">
                  <c:v>68.519840000000002</c:v>
                </c:pt>
                <c:pt idx="7634">
                  <c:v>67.323880000000003</c:v>
                </c:pt>
                <c:pt idx="7635">
                  <c:v>64.051240000000007</c:v>
                </c:pt>
                <c:pt idx="7636">
                  <c:v>68.155339999999995</c:v>
                </c:pt>
                <c:pt idx="7637">
                  <c:v>67.717089999999999</c:v>
                </c:pt>
                <c:pt idx="7638">
                  <c:v>66.704149999999998</c:v>
                </c:pt>
                <c:pt idx="7639">
                  <c:v>67.416719999999998</c:v>
                </c:pt>
                <c:pt idx="7640">
                  <c:v>68.763440000000003</c:v>
                </c:pt>
                <c:pt idx="7641">
                  <c:v>67.849729999999994</c:v>
                </c:pt>
                <c:pt idx="7642">
                  <c:v>67.268529999999998</c:v>
                </c:pt>
                <c:pt idx="7643">
                  <c:v>68.459429999999998</c:v>
                </c:pt>
                <c:pt idx="7644">
                  <c:v>67.224019999999996</c:v>
                </c:pt>
                <c:pt idx="7645">
                  <c:v>66.874799999999993</c:v>
                </c:pt>
                <c:pt idx="7646">
                  <c:v>66.748810000000006</c:v>
                </c:pt>
                <c:pt idx="7647">
                  <c:v>69.44453</c:v>
                </c:pt>
                <c:pt idx="7648">
                  <c:v>65.460899999999995</c:v>
                </c:pt>
                <c:pt idx="7649">
                  <c:v>68.672070000000005</c:v>
                </c:pt>
                <c:pt idx="7650">
                  <c:v>69.856039999999993</c:v>
                </c:pt>
                <c:pt idx="7651">
                  <c:v>69.122140000000002</c:v>
                </c:pt>
                <c:pt idx="7652">
                  <c:v>69.213719999999995</c:v>
                </c:pt>
                <c:pt idx="7653">
                  <c:v>67.026250000000005</c:v>
                </c:pt>
                <c:pt idx="7654">
                  <c:v>67.696479999999994</c:v>
                </c:pt>
                <c:pt idx="7655">
                  <c:v>70.065640000000002</c:v>
                </c:pt>
                <c:pt idx="7656">
                  <c:v>69.361770000000007</c:v>
                </c:pt>
                <c:pt idx="7657">
                  <c:v>69.085499999999996</c:v>
                </c:pt>
                <c:pt idx="7658">
                  <c:v>68.218739999999997</c:v>
                </c:pt>
                <c:pt idx="7659">
                  <c:v>68.609970000000004</c:v>
                </c:pt>
                <c:pt idx="7660">
                  <c:v>66.551270000000002</c:v>
                </c:pt>
                <c:pt idx="7661">
                  <c:v>68.719589999999997</c:v>
                </c:pt>
                <c:pt idx="7662">
                  <c:v>68.585710000000006</c:v>
                </c:pt>
                <c:pt idx="7663">
                  <c:v>69.088250000000002</c:v>
                </c:pt>
                <c:pt idx="7664">
                  <c:v>66.853750000000005</c:v>
                </c:pt>
                <c:pt idx="7665">
                  <c:v>68.56317</c:v>
                </c:pt>
                <c:pt idx="7666">
                  <c:v>66.727829999999997</c:v>
                </c:pt>
                <c:pt idx="7667">
                  <c:v>66.735039999999998</c:v>
                </c:pt>
                <c:pt idx="7668">
                  <c:v>68.653689999999997</c:v>
                </c:pt>
                <c:pt idx="7669">
                  <c:v>66.11318</c:v>
                </c:pt>
                <c:pt idx="7670">
                  <c:v>66.709800000000001</c:v>
                </c:pt>
                <c:pt idx="7671">
                  <c:v>67.440650000000005</c:v>
                </c:pt>
                <c:pt idx="7672">
                  <c:v>69.257310000000004</c:v>
                </c:pt>
                <c:pt idx="7673">
                  <c:v>68.754649999999998</c:v>
                </c:pt>
                <c:pt idx="7674">
                  <c:v>70.945049999999995</c:v>
                </c:pt>
                <c:pt idx="7675">
                  <c:v>67.776840000000007</c:v>
                </c:pt>
                <c:pt idx="7676">
                  <c:v>66.247450000000001</c:v>
                </c:pt>
                <c:pt idx="7677">
                  <c:v>62.649560000000001</c:v>
                </c:pt>
                <c:pt idx="7678">
                  <c:v>67.420439999999999</c:v>
                </c:pt>
                <c:pt idx="7679">
                  <c:v>64.447479999999999</c:v>
                </c:pt>
                <c:pt idx="7680">
                  <c:v>67.888480000000001</c:v>
                </c:pt>
                <c:pt idx="7681">
                  <c:v>70.540300000000002</c:v>
                </c:pt>
                <c:pt idx="7682">
                  <c:v>70.315730000000002</c:v>
                </c:pt>
                <c:pt idx="7683">
                  <c:v>67.814499999999995</c:v>
                </c:pt>
                <c:pt idx="7684">
                  <c:v>64.610640000000004</c:v>
                </c:pt>
                <c:pt idx="7685">
                  <c:v>68.758279999999999</c:v>
                </c:pt>
                <c:pt idx="7686">
                  <c:v>70.675079999999994</c:v>
                </c:pt>
                <c:pt idx="7687">
                  <c:v>64.792010000000005</c:v>
                </c:pt>
                <c:pt idx="7688">
                  <c:v>67.222380000000001</c:v>
                </c:pt>
                <c:pt idx="7689">
                  <c:v>66.751400000000004</c:v>
                </c:pt>
                <c:pt idx="7690">
                  <c:v>69.905360000000002</c:v>
                </c:pt>
                <c:pt idx="7691">
                  <c:v>71.962649999999996</c:v>
                </c:pt>
                <c:pt idx="7692">
                  <c:v>65.429720000000003</c:v>
                </c:pt>
                <c:pt idx="7693">
                  <c:v>66.601349999999996</c:v>
                </c:pt>
                <c:pt idx="7694">
                  <c:v>66.431799999999996</c:v>
                </c:pt>
                <c:pt idx="7695">
                  <c:v>66.340890000000002</c:v>
                </c:pt>
                <c:pt idx="7696">
                  <c:v>69.969790000000003</c:v>
                </c:pt>
                <c:pt idx="7697">
                  <c:v>71.64134</c:v>
                </c:pt>
                <c:pt idx="7698">
                  <c:v>66.241950000000003</c:v>
                </c:pt>
                <c:pt idx="7699">
                  <c:v>68.697490000000002</c:v>
                </c:pt>
                <c:pt idx="7700">
                  <c:v>67.150670000000005</c:v>
                </c:pt>
                <c:pt idx="7701">
                  <c:v>71.967299999999994</c:v>
                </c:pt>
                <c:pt idx="7702">
                  <c:v>68.554199999999994</c:v>
                </c:pt>
                <c:pt idx="7703">
                  <c:v>67.05171</c:v>
                </c:pt>
                <c:pt idx="7704">
                  <c:v>67.504689999999997</c:v>
                </c:pt>
                <c:pt idx="7705">
                  <c:v>68.784360000000007</c:v>
                </c:pt>
                <c:pt idx="7706">
                  <c:v>67.078460000000007</c:v>
                </c:pt>
                <c:pt idx="7707">
                  <c:v>65.464110000000005</c:v>
                </c:pt>
                <c:pt idx="7708">
                  <c:v>69.497870000000006</c:v>
                </c:pt>
                <c:pt idx="7709">
                  <c:v>64.673230000000004</c:v>
                </c:pt>
                <c:pt idx="7710">
                  <c:v>69.324830000000006</c:v>
                </c:pt>
                <c:pt idx="7711">
                  <c:v>64.398470000000003</c:v>
                </c:pt>
                <c:pt idx="7712">
                  <c:v>67.969399999999993</c:v>
                </c:pt>
                <c:pt idx="7713">
                  <c:v>68.17004</c:v>
                </c:pt>
                <c:pt idx="7714">
                  <c:v>66.872489999999999</c:v>
                </c:pt>
                <c:pt idx="7715">
                  <c:v>67.30874</c:v>
                </c:pt>
                <c:pt idx="7716">
                  <c:v>68.262510000000006</c:v>
                </c:pt>
                <c:pt idx="7717">
                  <c:v>65.367540000000005</c:v>
                </c:pt>
                <c:pt idx="7718">
                  <c:v>68.948229999999995</c:v>
                </c:pt>
                <c:pt idx="7719">
                  <c:v>67.506169999999997</c:v>
                </c:pt>
                <c:pt idx="7720">
                  <c:v>64.292469999999994</c:v>
                </c:pt>
                <c:pt idx="7721">
                  <c:v>65.563400000000001</c:v>
                </c:pt>
                <c:pt idx="7722">
                  <c:v>68.653059999999996</c:v>
                </c:pt>
                <c:pt idx="7723">
                  <c:v>67.666370000000001</c:v>
                </c:pt>
                <c:pt idx="7724">
                  <c:v>66.462710000000001</c:v>
                </c:pt>
                <c:pt idx="7725">
                  <c:v>69.619489999999999</c:v>
                </c:pt>
                <c:pt idx="7726">
                  <c:v>70.150999999999996</c:v>
                </c:pt>
                <c:pt idx="7727">
                  <c:v>68.007469999999998</c:v>
                </c:pt>
                <c:pt idx="7728">
                  <c:v>68.852350000000001</c:v>
                </c:pt>
                <c:pt idx="7729">
                  <c:v>70.348039999999997</c:v>
                </c:pt>
                <c:pt idx="7730">
                  <c:v>65.019599999999997</c:v>
                </c:pt>
                <c:pt idx="7731">
                  <c:v>67.587819999999994</c:v>
                </c:pt>
                <c:pt idx="7732">
                  <c:v>67.963409999999996</c:v>
                </c:pt>
                <c:pt idx="7733">
                  <c:v>64.233559999999997</c:v>
                </c:pt>
                <c:pt idx="7734">
                  <c:v>71.826769999999996</c:v>
                </c:pt>
                <c:pt idx="7735">
                  <c:v>68.407759999999996</c:v>
                </c:pt>
                <c:pt idx="7736">
                  <c:v>72.927049999999994</c:v>
                </c:pt>
                <c:pt idx="7737">
                  <c:v>68.263400000000004</c:v>
                </c:pt>
                <c:pt idx="7738">
                  <c:v>71.320319999999995</c:v>
                </c:pt>
                <c:pt idx="7739">
                  <c:v>69.045659999999998</c:v>
                </c:pt>
                <c:pt idx="7740">
                  <c:v>65.18871</c:v>
                </c:pt>
                <c:pt idx="7741">
                  <c:v>66.945760000000007</c:v>
                </c:pt>
                <c:pt idx="7742">
                  <c:v>69.216350000000006</c:v>
                </c:pt>
                <c:pt idx="7743">
                  <c:v>65.53434</c:v>
                </c:pt>
                <c:pt idx="7744">
                  <c:v>64.914159999999995</c:v>
                </c:pt>
                <c:pt idx="7745">
                  <c:v>66.409210000000002</c:v>
                </c:pt>
                <c:pt idx="7746">
                  <c:v>66.510210000000001</c:v>
                </c:pt>
                <c:pt idx="7747">
                  <c:v>68.989239999999995</c:v>
                </c:pt>
                <c:pt idx="7748">
                  <c:v>70.390020000000007</c:v>
                </c:pt>
                <c:pt idx="7749">
                  <c:v>67.273020000000002</c:v>
                </c:pt>
                <c:pt idx="7750">
                  <c:v>68.273920000000004</c:v>
                </c:pt>
                <c:pt idx="7751">
                  <c:v>66.136650000000003</c:v>
                </c:pt>
                <c:pt idx="7752">
                  <c:v>69.841499999999996</c:v>
                </c:pt>
                <c:pt idx="7753">
                  <c:v>69.242980000000003</c:v>
                </c:pt>
                <c:pt idx="7754">
                  <c:v>69.492590000000007</c:v>
                </c:pt>
                <c:pt idx="7755">
                  <c:v>68.016589999999994</c:v>
                </c:pt>
                <c:pt idx="7756">
                  <c:v>67.140709999999999</c:v>
                </c:pt>
                <c:pt idx="7757">
                  <c:v>67.32799</c:v>
                </c:pt>
                <c:pt idx="7758">
                  <c:v>67.220669999999998</c:v>
                </c:pt>
                <c:pt idx="7759">
                  <c:v>67.207499999999996</c:v>
                </c:pt>
                <c:pt idx="7760">
                  <c:v>71.22072</c:v>
                </c:pt>
                <c:pt idx="7761">
                  <c:v>62.613880000000002</c:v>
                </c:pt>
                <c:pt idx="7762">
                  <c:v>66.056420000000003</c:v>
                </c:pt>
                <c:pt idx="7763">
                  <c:v>68.625900000000001</c:v>
                </c:pt>
                <c:pt idx="7764">
                  <c:v>66.421250000000001</c:v>
                </c:pt>
                <c:pt idx="7765">
                  <c:v>67.662260000000003</c:v>
                </c:pt>
                <c:pt idx="7766">
                  <c:v>67.872569999999996</c:v>
                </c:pt>
                <c:pt idx="7767">
                  <c:v>69.433139999999995</c:v>
                </c:pt>
                <c:pt idx="7768">
                  <c:v>66.918729999999996</c:v>
                </c:pt>
                <c:pt idx="7769">
                  <c:v>67.077299999999994</c:v>
                </c:pt>
                <c:pt idx="7770">
                  <c:v>66.386269999999996</c:v>
                </c:pt>
                <c:pt idx="7771">
                  <c:v>66.881540000000001</c:v>
                </c:pt>
                <c:pt idx="7772">
                  <c:v>70.139989999999997</c:v>
                </c:pt>
                <c:pt idx="7773">
                  <c:v>65.046700000000001</c:v>
                </c:pt>
                <c:pt idx="7774">
                  <c:v>67.942549999999997</c:v>
                </c:pt>
                <c:pt idx="7775">
                  <c:v>65.695210000000003</c:v>
                </c:pt>
                <c:pt idx="7776">
                  <c:v>65.696309999999997</c:v>
                </c:pt>
                <c:pt idx="7777">
                  <c:v>68.065049999999999</c:v>
                </c:pt>
                <c:pt idx="7778">
                  <c:v>65.576890000000006</c:v>
                </c:pt>
                <c:pt idx="7779">
                  <c:v>69.513670000000005</c:v>
                </c:pt>
                <c:pt idx="7780">
                  <c:v>68.010360000000006</c:v>
                </c:pt>
                <c:pt idx="7781">
                  <c:v>65.971850000000003</c:v>
                </c:pt>
                <c:pt idx="7782">
                  <c:v>68.504080000000002</c:v>
                </c:pt>
                <c:pt idx="7783">
                  <c:v>68.657799999999995</c:v>
                </c:pt>
                <c:pt idx="7784">
                  <c:v>64.906310000000005</c:v>
                </c:pt>
                <c:pt idx="7785">
                  <c:v>66.868780000000001</c:v>
                </c:pt>
                <c:pt idx="7786">
                  <c:v>67.456010000000006</c:v>
                </c:pt>
                <c:pt idx="7787">
                  <c:v>70.575069999999997</c:v>
                </c:pt>
                <c:pt idx="7788">
                  <c:v>65.504930000000002</c:v>
                </c:pt>
                <c:pt idx="7789">
                  <c:v>68.038089999999997</c:v>
                </c:pt>
                <c:pt idx="7790">
                  <c:v>70.446380000000005</c:v>
                </c:pt>
                <c:pt idx="7791">
                  <c:v>66.839309999999998</c:v>
                </c:pt>
                <c:pt idx="7792">
                  <c:v>66.383560000000003</c:v>
                </c:pt>
                <c:pt idx="7793">
                  <c:v>68.336979999999997</c:v>
                </c:pt>
                <c:pt idx="7794">
                  <c:v>69.413560000000004</c:v>
                </c:pt>
                <c:pt idx="7795">
                  <c:v>67.827280000000002</c:v>
                </c:pt>
                <c:pt idx="7796">
                  <c:v>69.196600000000004</c:v>
                </c:pt>
                <c:pt idx="7797">
                  <c:v>66.58126</c:v>
                </c:pt>
                <c:pt idx="7798">
                  <c:v>65.868039999999993</c:v>
                </c:pt>
                <c:pt idx="7799">
                  <c:v>67.923869999999994</c:v>
                </c:pt>
                <c:pt idx="7800">
                  <c:v>67.659689999999998</c:v>
                </c:pt>
                <c:pt idx="7801">
                  <c:v>69.008489999999995</c:v>
                </c:pt>
                <c:pt idx="7802">
                  <c:v>68.029049999999998</c:v>
                </c:pt>
                <c:pt idx="7803">
                  <c:v>67.907759999999996</c:v>
                </c:pt>
                <c:pt idx="7804">
                  <c:v>67.898129999999995</c:v>
                </c:pt>
                <c:pt idx="7805">
                  <c:v>70.787139999999994</c:v>
                </c:pt>
                <c:pt idx="7806">
                  <c:v>66.329679999999996</c:v>
                </c:pt>
                <c:pt idx="7807">
                  <c:v>71.204059999999998</c:v>
                </c:pt>
                <c:pt idx="7808">
                  <c:v>67.877049999999997</c:v>
                </c:pt>
                <c:pt idx="7809">
                  <c:v>65.945459999999997</c:v>
                </c:pt>
                <c:pt idx="7810">
                  <c:v>69.87679</c:v>
                </c:pt>
                <c:pt idx="7811">
                  <c:v>65.790649999999999</c:v>
                </c:pt>
                <c:pt idx="7812">
                  <c:v>70.223619999999997</c:v>
                </c:pt>
                <c:pt idx="7813">
                  <c:v>68.859309999999994</c:v>
                </c:pt>
                <c:pt idx="7814">
                  <c:v>67.994659999999996</c:v>
                </c:pt>
                <c:pt idx="7815">
                  <c:v>67.087569999999999</c:v>
                </c:pt>
                <c:pt idx="7816">
                  <c:v>68.858890000000002</c:v>
                </c:pt>
                <c:pt idx="7817">
                  <c:v>66.068870000000004</c:v>
                </c:pt>
                <c:pt idx="7818">
                  <c:v>70.413309999999996</c:v>
                </c:pt>
                <c:pt idx="7819">
                  <c:v>68.264309999999995</c:v>
                </c:pt>
                <c:pt idx="7820">
                  <c:v>70.009630000000001</c:v>
                </c:pt>
                <c:pt idx="7821">
                  <c:v>65.690380000000005</c:v>
                </c:pt>
                <c:pt idx="7822">
                  <c:v>70.948030000000003</c:v>
                </c:pt>
                <c:pt idx="7823">
                  <c:v>70.404539999999997</c:v>
                </c:pt>
                <c:pt idx="7824">
                  <c:v>67.931370000000001</c:v>
                </c:pt>
                <c:pt idx="7825">
                  <c:v>67.241479999999996</c:v>
                </c:pt>
                <c:pt idx="7826">
                  <c:v>67.439670000000007</c:v>
                </c:pt>
                <c:pt idx="7827">
                  <c:v>67.977689999999996</c:v>
                </c:pt>
                <c:pt idx="7828">
                  <c:v>69.693290000000005</c:v>
                </c:pt>
                <c:pt idx="7829">
                  <c:v>68.88</c:v>
                </c:pt>
                <c:pt idx="7830">
                  <c:v>66.228570000000005</c:v>
                </c:pt>
                <c:pt idx="7831">
                  <c:v>64.744630000000001</c:v>
                </c:pt>
                <c:pt idx="7832">
                  <c:v>71.143039999999999</c:v>
                </c:pt>
                <c:pt idx="7833">
                  <c:v>65.974789999999999</c:v>
                </c:pt>
                <c:pt idx="7834">
                  <c:v>69.432980000000001</c:v>
                </c:pt>
                <c:pt idx="7835">
                  <c:v>65.394639999999995</c:v>
                </c:pt>
                <c:pt idx="7836">
                  <c:v>68.476420000000005</c:v>
                </c:pt>
                <c:pt idx="7837">
                  <c:v>67.688929999999999</c:v>
                </c:pt>
                <c:pt idx="7838">
                  <c:v>69.778270000000006</c:v>
                </c:pt>
                <c:pt idx="7839">
                  <c:v>73.85521</c:v>
                </c:pt>
                <c:pt idx="7840">
                  <c:v>68.656769999999995</c:v>
                </c:pt>
                <c:pt idx="7841">
                  <c:v>68.884010000000004</c:v>
                </c:pt>
                <c:pt idx="7842">
                  <c:v>66.740139999999997</c:v>
                </c:pt>
                <c:pt idx="7843">
                  <c:v>68.044820000000001</c:v>
                </c:pt>
                <c:pt idx="7844">
                  <c:v>64.854489999999998</c:v>
                </c:pt>
                <c:pt idx="7845">
                  <c:v>67.039910000000006</c:v>
                </c:pt>
                <c:pt idx="7846">
                  <c:v>65.564859999999996</c:v>
                </c:pt>
                <c:pt idx="7847">
                  <c:v>68.133219999999994</c:v>
                </c:pt>
                <c:pt idx="7848">
                  <c:v>65.652299999999997</c:v>
                </c:pt>
                <c:pt idx="7849">
                  <c:v>72.223529999999997</c:v>
                </c:pt>
                <c:pt idx="7850">
                  <c:v>67.930449999999993</c:v>
                </c:pt>
                <c:pt idx="7851">
                  <c:v>70.431160000000006</c:v>
                </c:pt>
                <c:pt idx="7852">
                  <c:v>68.084739999999996</c:v>
                </c:pt>
                <c:pt idx="7853">
                  <c:v>69.866699999999994</c:v>
                </c:pt>
                <c:pt idx="7854">
                  <c:v>68.70872</c:v>
                </c:pt>
                <c:pt idx="7855">
                  <c:v>68.583290000000005</c:v>
                </c:pt>
                <c:pt idx="7856">
                  <c:v>66.676760000000002</c:v>
                </c:pt>
                <c:pt idx="7857">
                  <c:v>69.962389999999999</c:v>
                </c:pt>
                <c:pt idx="7858">
                  <c:v>66.299909999999997</c:v>
                </c:pt>
                <c:pt idx="7859">
                  <c:v>65.76482</c:v>
                </c:pt>
                <c:pt idx="7860">
                  <c:v>69.111909999999995</c:v>
                </c:pt>
                <c:pt idx="7861">
                  <c:v>66.878690000000006</c:v>
                </c:pt>
                <c:pt idx="7862">
                  <c:v>67.369320000000002</c:v>
                </c:pt>
                <c:pt idx="7863">
                  <c:v>69.937280000000001</c:v>
                </c:pt>
                <c:pt idx="7864">
                  <c:v>69.813010000000006</c:v>
                </c:pt>
                <c:pt idx="7865">
                  <c:v>66.560860000000005</c:v>
                </c:pt>
                <c:pt idx="7866">
                  <c:v>70.959230000000005</c:v>
                </c:pt>
                <c:pt idx="7867">
                  <c:v>69.199460000000002</c:v>
                </c:pt>
                <c:pt idx="7868">
                  <c:v>70.286869999999993</c:v>
                </c:pt>
                <c:pt idx="7869">
                  <c:v>69.971180000000004</c:v>
                </c:pt>
                <c:pt idx="7870">
                  <c:v>69.930599999999998</c:v>
                </c:pt>
                <c:pt idx="7871">
                  <c:v>67.239450000000005</c:v>
                </c:pt>
                <c:pt idx="7872">
                  <c:v>67.273499999999999</c:v>
                </c:pt>
                <c:pt idx="7873">
                  <c:v>66.481650000000002</c:v>
                </c:pt>
                <c:pt idx="7874">
                  <c:v>68.445719999999994</c:v>
                </c:pt>
                <c:pt idx="7875">
                  <c:v>66.89716</c:v>
                </c:pt>
                <c:pt idx="7876">
                  <c:v>65.296850000000006</c:v>
                </c:pt>
                <c:pt idx="7877">
                  <c:v>69.065240000000003</c:v>
                </c:pt>
                <c:pt idx="7878">
                  <c:v>68.023110000000003</c:v>
                </c:pt>
                <c:pt idx="7879">
                  <c:v>70.026669999999996</c:v>
                </c:pt>
                <c:pt idx="7880">
                  <c:v>65.829480000000004</c:v>
                </c:pt>
                <c:pt idx="7881">
                  <c:v>70.210390000000004</c:v>
                </c:pt>
                <c:pt idx="7882">
                  <c:v>68.550809999999998</c:v>
                </c:pt>
                <c:pt idx="7883">
                  <c:v>66.176119999999997</c:v>
                </c:pt>
                <c:pt idx="7884">
                  <c:v>67.361379999999997</c:v>
                </c:pt>
                <c:pt idx="7885">
                  <c:v>69.980580000000003</c:v>
                </c:pt>
                <c:pt idx="7886">
                  <c:v>65.498469999999998</c:v>
                </c:pt>
                <c:pt idx="7887">
                  <c:v>67.226640000000003</c:v>
                </c:pt>
                <c:pt idx="7888">
                  <c:v>67.281139999999994</c:v>
                </c:pt>
                <c:pt idx="7889">
                  <c:v>66.274240000000006</c:v>
                </c:pt>
                <c:pt idx="7890">
                  <c:v>67.203460000000007</c:v>
                </c:pt>
                <c:pt idx="7891">
                  <c:v>69.969329999999999</c:v>
                </c:pt>
                <c:pt idx="7892">
                  <c:v>70.331729999999993</c:v>
                </c:pt>
                <c:pt idx="7893">
                  <c:v>67.601680000000002</c:v>
                </c:pt>
                <c:pt idx="7894">
                  <c:v>70.125919999999994</c:v>
                </c:pt>
                <c:pt idx="7895">
                  <c:v>65.794489999999996</c:v>
                </c:pt>
                <c:pt idx="7896">
                  <c:v>67.911299999999997</c:v>
                </c:pt>
                <c:pt idx="7897">
                  <c:v>66.606769999999997</c:v>
                </c:pt>
                <c:pt idx="7898">
                  <c:v>66.360690000000005</c:v>
                </c:pt>
                <c:pt idx="7899">
                  <c:v>69.372159999999994</c:v>
                </c:pt>
                <c:pt idx="7900">
                  <c:v>69.089830000000006</c:v>
                </c:pt>
                <c:pt idx="7901">
                  <c:v>68.038259999999994</c:v>
                </c:pt>
                <c:pt idx="7902">
                  <c:v>66.723460000000003</c:v>
                </c:pt>
                <c:pt idx="7903">
                  <c:v>65.598200000000006</c:v>
                </c:pt>
                <c:pt idx="7904">
                  <c:v>66.565950000000001</c:v>
                </c:pt>
                <c:pt idx="7905">
                  <c:v>68.540909999999997</c:v>
                </c:pt>
                <c:pt idx="7906">
                  <c:v>71.804969999999997</c:v>
                </c:pt>
                <c:pt idx="7907">
                  <c:v>69.415840000000003</c:v>
                </c:pt>
                <c:pt idx="7908">
                  <c:v>67.914569999999998</c:v>
                </c:pt>
                <c:pt idx="7909">
                  <c:v>66.630570000000006</c:v>
                </c:pt>
                <c:pt idx="7910">
                  <c:v>70.008439999999993</c:v>
                </c:pt>
                <c:pt idx="7911">
                  <c:v>67.213449999999995</c:v>
                </c:pt>
                <c:pt idx="7912">
                  <c:v>69.997399999999999</c:v>
                </c:pt>
                <c:pt idx="7913">
                  <c:v>70.443209999999993</c:v>
                </c:pt>
                <c:pt idx="7914">
                  <c:v>69.992189999999994</c:v>
                </c:pt>
                <c:pt idx="7915">
                  <c:v>71.112769999999998</c:v>
                </c:pt>
                <c:pt idx="7916">
                  <c:v>68.429540000000003</c:v>
                </c:pt>
                <c:pt idx="7917">
                  <c:v>71.734020000000001</c:v>
                </c:pt>
                <c:pt idx="7918">
                  <c:v>68.250889999999998</c:v>
                </c:pt>
                <c:pt idx="7919">
                  <c:v>72.133610000000004</c:v>
                </c:pt>
                <c:pt idx="7920">
                  <c:v>69.091099999999997</c:v>
                </c:pt>
                <c:pt idx="7921">
                  <c:v>66.025009999999995</c:v>
                </c:pt>
                <c:pt idx="7922">
                  <c:v>65.381299999999996</c:v>
                </c:pt>
                <c:pt idx="7923">
                  <c:v>67.278720000000007</c:v>
                </c:pt>
                <c:pt idx="7924">
                  <c:v>68.988740000000007</c:v>
                </c:pt>
                <c:pt idx="7925">
                  <c:v>68.996300000000005</c:v>
                </c:pt>
                <c:pt idx="7926">
                  <c:v>66.755120000000005</c:v>
                </c:pt>
                <c:pt idx="7927">
                  <c:v>66.090720000000005</c:v>
                </c:pt>
                <c:pt idx="7928">
                  <c:v>68.703950000000006</c:v>
                </c:pt>
                <c:pt idx="7929">
                  <c:v>64.724170000000001</c:v>
                </c:pt>
                <c:pt idx="7930">
                  <c:v>69.531080000000003</c:v>
                </c:pt>
                <c:pt idx="7931">
                  <c:v>71.32029</c:v>
                </c:pt>
                <c:pt idx="7932">
                  <c:v>69.253879999999995</c:v>
                </c:pt>
                <c:pt idx="7933">
                  <c:v>70.013729999999995</c:v>
                </c:pt>
                <c:pt idx="7934">
                  <c:v>72.059399999999997</c:v>
                </c:pt>
                <c:pt idx="7935">
                  <c:v>68.499430000000004</c:v>
                </c:pt>
                <c:pt idx="7936">
                  <c:v>67.20711</c:v>
                </c:pt>
                <c:pt idx="7937">
                  <c:v>67.427700000000002</c:v>
                </c:pt>
                <c:pt idx="7938">
                  <c:v>67.389049999999997</c:v>
                </c:pt>
                <c:pt idx="7939">
                  <c:v>68.81456</c:v>
                </c:pt>
                <c:pt idx="7940">
                  <c:v>65.563059999999993</c:v>
                </c:pt>
                <c:pt idx="7941">
                  <c:v>68.865639999999999</c:v>
                </c:pt>
                <c:pt idx="7942">
                  <c:v>67.632080000000002</c:v>
                </c:pt>
                <c:pt idx="7943">
                  <c:v>63.645269999999996</c:v>
                </c:pt>
                <c:pt idx="7944">
                  <c:v>69.121020000000001</c:v>
                </c:pt>
                <c:pt idx="7945">
                  <c:v>70.192080000000004</c:v>
                </c:pt>
                <c:pt idx="7946">
                  <c:v>68.627250000000004</c:v>
                </c:pt>
                <c:pt idx="7947">
                  <c:v>68.581760000000003</c:v>
                </c:pt>
                <c:pt idx="7948">
                  <c:v>66.783379999999994</c:v>
                </c:pt>
                <c:pt idx="7949">
                  <c:v>67.684169999999995</c:v>
                </c:pt>
                <c:pt idx="7950">
                  <c:v>68.799430000000001</c:v>
                </c:pt>
                <c:pt idx="7951">
                  <c:v>66.72578</c:v>
                </c:pt>
                <c:pt idx="7952">
                  <c:v>67.689830000000001</c:v>
                </c:pt>
                <c:pt idx="7953">
                  <c:v>67.246729999999999</c:v>
                </c:pt>
                <c:pt idx="7954">
                  <c:v>70.801389999999998</c:v>
                </c:pt>
                <c:pt idx="7955">
                  <c:v>69.814220000000006</c:v>
                </c:pt>
                <c:pt idx="7956">
                  <c:v>67.419259999999994</c:v>
                </c:pt>
                <c:pt idx="7957">
                  <c:v>68.108320000000006</c:v>
                </c:pt>
                <c:pt idx="7958">
                  <c:v>69.52176</c:v>
                </c:pt>
                <c:pt idx="7959">
                  <c:v>66.446730000000002</c:v>
                </c:pt>
                <c:pt idx="7960">
                  <c:v>66.509379999999993</c:v>
                </c:pt>
                <c:pt idx="7961">
                  <c:v>68.276240000000001</c:v>
                </c:pt>
                <c:pt idx="7962">
                  <c:v>67.510540000000006</c:v>
                </c:pt>
                <c:pt idx="7963">
                  <c:v>68.233099999999993</c:v>
                </c:pt>
                <c:pt idx="7964">
                  <c:v>69.200040000000001</c:v>
                </c:pt>
                <c:pt idx="7965">
                  <c:v>68.22569</c:v>
                </c:pt>
                <c:pt idx="7966">
                  <c:v>69.676180000000002</c:v>
                </c:pt>
                <c:pt idx="7967">
                  <c:v>69.153720000000007</c:v>
                </c:pt>
                <c:pt idx="7968">
                  <c:v>67.446809999999999</c:v>
                </c:pt>
                <c:pt idx="7969">
                  <c:v>71.419200000000004</c:v>
                </c:pt>
                <c:pt idx="7970">
                  <c:v>66.019840000000002</c:v>
                </c:pt>
                <c:pt idx="7971">
                  <c:v>67.577299999999994</c:v>
                </c:pt>
                <c:pt idx="7972">
                  <c:v>64.498930000000001</c:v>
                </c:pt>
                <c:pt idx="7973">
                  <c:v>70.196740000000005</c:v>
                </c:pt>
                <c:pt idx="7974">
                  <c:v>67.511489999999995</c:v>
                </c:pt>
                <c:pt idx="7975">
                  <c:v>66.758359999999996</c:v>
                </c:pt>
                <c:pt idx="7976">
                  <c:v>66.36645</c:v>
                </c:pt>
                <c:pt idx="7977">
                  <c:v>65.969470000000001</c:v>
                </c:pt>
                <c:pt idx="7978">
                  <c:v>67.475880000000004</c:v>
                </c:pt>
                <c:pt idx="7979">
                  <c:v>65.852099999999993</c:v>
                </c:pt>
                <c:pt idx="7980">
                  <c:v>67.123800000000003</c:v>
                </c:pt>
                <c:pt idx="7981">
                  <c:v>69.110299999999995</c:v>
                </c:pt>
                <c:pt idx="7982">
                  <c:v>64.775360000000006</c:v>
                </c:pt>
                <c:pt idx="7983">
                  <c:v>68.775620000000004</c:v>
                </c:pt>
                <c:pt idx="7984">
                  <c:v>69.564750000000004</c:v>
                </c:pt>
                <c:pt idx="7985">
                  <c:v>66.866759999999999</c:v>
                </c:pt>
                <c:pt idx="7986">
                  <c:v>67.451830000000001</c:v>
                </c:pt>
                <c:pt idx="7987">
                  <c:v>66.705600000000004</c:v>
                </c:pt>
                <c:pt idx="7988">
                  <c:v>69.459670000000003</c:v>
                </c:pt>
                <c:pt idx="7989">
                  <c:v>67.838480000000004</c:v>
                </c:pt>
                <c:pt idx="7990">
                  <c:v>67.650530000000003</c:v>
                </c:pt>
                <c:pt idx="7991">
                  <c:v>69.026380000000003</c:v>
                </c:pt>
                <c:pt idx="7992">
                  <c:v>68.053290000000004</c:v>
                </c:pt>
                <c:pt idx="7993">
                  <c:v>65.0137</c:v>
                </c:pt>
                <c:pt idx="7994">
                  <c:v>67.749350000000007</c:v>
                </c:pt>
                <c:pt idx="7995">
                  <c:v>67.3018</c:v>
                </c:pt>
                <c:pt idx="7996">
                  <c:v>69.57329</c:v>
                </c:pt>
                <c:pt idx="7997">
                  <c:v>66.469160000000002</c:v>
                </c:pt>
                <c:pt idx="7998">
                  <c:v>67.376180000000005</c:v>
                </c:pt>
                <c:pt idx="7999">
                  <c:v>66.031279999999995</c:v>
                </c:pt>
                <c:pt idx="8000">
                  <c:v>67.886520000000004</c:v>
                </c:pt>
                <c:pt idx="8001">
                  <c:v>66.603110000000001</c:v>
                </c:pt>
                <c:pt idx="8002">
                  <c:v>67.728570000000005</c:v>
                </c:pt>
                <c:pt idx="8003">
                  <c:v>66.208950000000002</c:v>
                </c:pt>
                <c:pt idx="8004">
                  <c:v>69.244630000000001</c:v>
                </c:pt>
                <c:pt idx="8005">
                  <c:v>68.697239999999994</c:v>
                </c:pt>
                <c:pt idx="8006">
                  <c:v>66.70205</c:v>
                </c:pt>
                <c:pt idx="8007">
                  <c:v>71.169139999999999</c:v>
                </c:pt>
                <c:pt idx="8008">
                  <c:v>65.436139999999995</c:v>
                </c:pt>
                <c:pt idx="8009">
                  <c:v>67.254009999999994</c:v>
                </c:pt>
                <c:pt idx="8010">
                  <c:v>68.050150000000002</c:v>
                </c:pt>
                <c:pt idx="8011">
                  <c:v>70.483649999999997</c:v>
                </c:pt>
                <c:pt idx="8012">
                  <c:v>69.033789999999996</c:v>
                </c:pt>
                <c:pt idx="8013">
                  <c:v>65.418700000000001</c:v>
                </c:pt>
                <c:pt idx="8014">
                  <c:v>68.947620000000001</c:v>
                </c:pt>
                <c:pt idx="8015">
                  <c:v>68.751779999999997</c:v>
                </c:pt>
                <c:pt idx="8016">
                  <c:v>69.542950000000005</c:v>
                </c:pt>
                <c:pt idx="8017">
                  <c:v>66.345320000000001</c:v>
                </c:pt>
                <c:pt idx="8018">
                  <c:v>69.927099999999996</c:v>
                </c:pt>
                <c:pt idx="8019">
                  <c:v>66.65813</c:v>
                </c:pt>
                <c:pt idx="8020">
                  <c:v>68.552620000000005</c:v>
                </c:pt>
                <c:pt idx="8021">
                  <c:v>65.964119999999994</c:v>
                </c:pt>
                <c:pt idx="8022">
                  <c:v>69.488919999999993</c:v>
                </c:pt>
                <c:pt idx="8023">
                  <c:v>66.343199999999996</c:v>
                </c:pt>
                <c:pt idx="8024">
                  <c:v>68.285989999999998</c:v>
                </c:pt>
                <c:pt idx="8025">
                  <c:v>68.396739999999994</c:v>
                </c:pt>
                <c:pt idx="8026">
                  <c:v>65.758679999999998</c:v>
                </c:pt>
                <c:pt idx="8027">
                  <c:v>68.361549999999994</c:v>
                </c:pt>
                <c:pt idx="8028">
                  <c:v>69.21078</c:v>
                </c:pt>
                <c:pt idx="8029">
                  <c:v>67.220960000000005</c:v>
                </c:pt>
                <c:pt idx="8030">
                  <c:v>68.659980000000004</c:v>
                </c:pt>
                <c:pt idx="8031">
                  <c:v>68.446029999999993</c:v>
                </c:pt>
                <c:pt idx="8032">
                  <c:v>70.357050000000001</c:v>
                </c:pt>
                <c:pt idx="8033">
                  <c:v>71.524680000000004</c:v>
                </c:pt>
                <c:pt idx="8034">
                  <c:v>67.940610000000007</c:v>
                </c:pt>
                <c:pt idx="8035">
                  <c:v>70.043390000000002</c:v>
                </c:pt>
                <c:pt idx="8036">
                  <c:v>64.540779999999998</c:v>
                </c:pt>
                <c:pt idx="8037">
                  <c:v>66.181809999999999</c:v>
                </c:pt>
                <c:pt idx="8038">
                  <c:v>68.112409999999997</c:v>
                </c:pt>
                <c:pt idx="8039">
                  <c:v>69.509100000000004</c:v>
                </c:pt>
                <c:pt idx="8040">
                  <c:v>71.466179999999994</c:v>
                </c:pt>
                <c:pt idx="8041">
                  <c:v>67.790090000000006</c:v>
                </c:pt>
                <c:pt idx="8042">
                  <c:v>64.849100000000007</c:v>
                </c:pt>
                <c:pt idx="8043">
                  <c:v>66.505110000000002</c:v>
                </c:pt>
                <c:pt idx="8044">
                  <c:v>70.067700000000002</c:v>
                </c:pt>
                <c:pt idx="8045">
                  <c:v>69.802949999999996</c:v>
                </c:pt>
                <c:pt idx="8046">
                  <c:v>70.141850000000005</c:v>
                </c:pt>
                <c:pt idx="8047">
                  <c:v>67.224360000000004</c:v>
                </c:pt>
                <c:pt idx="8048">
                  <c:v>71.978359999999995</c:v>
                </c:pt>
                <c:pt idx="8049">
                  <c:v>69.320030000000003</c:v>
                </c:pt>
                <c:pt idx="8050">
                  <c:v>67.414090000000002</c:v>
                </c:pt>
                <c:pt idx="8051">
                  <c:v>68.080259999999996</c:v>
                </c:pt>
                <c:pt idx="8052">
                  <c:v>68.132570000000001</c:v>
                </c:pt>
                <c:pt idx="8053">
                  <c:v>70.375470000000007</c:v>
                </c:pt>
                <c:pt idx="8054">
                  <c:v>70.316860000000005</c:v>
                </c:pt>
                <c:pt idx="8055">
                  <c:v>65.554299999999998</c:v>
                </c:pt>
                <c:pt idx="8056">
                  <c:v>64.651269999999997</c:v>
                </c:pt>
                <c:pt idx="8057">
                  <c:v>69.733630000000005</c:v>
                </c:pt>
                <c:pt idx="8058">
                  <c:v>67.694050000000004</c:v>
                </c:pt>
                <c:pt idx="8059">
                  <c:v>70.204830000000001</c:v>
                </c:pt>
                <c:pt idx="8060">
                  <c:v>64.466909999999999</c:v>
                </c:pt>
                <c:pt idx="8061">
                  <c:v>69.645529999999994</c:v>
                </c:pt>
                <c:pt idx="8062">
                  <c:v>69.294070000000005</c:v>
                </c:pt>
                <c:pt idx="8063">
                  <c:v>68.986080000000001</c:v>
                </c:pt>
                <c:pt idx="8064">
                  <c:v>67.321470000000005</c:v>
                </c:pt>
                <c:pt idx="8065">
                  <c:v>69.656739999999999</c:v>
                </c:pt>
                <c:pt idx="8066">
                  <c:v>69.912949999999995</c:v>
                </c:pt>
                <c:pt idx="8067">
                  <c:v>70.938000000000002</c:v>
                </c:pt>
                <c:pt idx="8068">
                  <c:v>68.915229999999994</c:v>
                </c:pt>
                <c:pt idx="8069">
                  <c:v>68.55359</c:v>
                </c:pt>
                <c:pt idx="8070">
                  <c:v>66.765240000000006</c:v>
                </c:pt>
                <c:pt idx="8071">
                  <c:v>70.897440000000003</c:v>
                </c:pt>
                <c:pt idx="8072">
                  <c:v>73.09657</c:v>
                </c:pt>
                <c:pt idx="8073">
                  <c:v>69.226470000000006</c:v>
                </c:pt>
                <c:pt idx="8074">
                  <c:v>63.650930000000002</c:v>
                </c:pt>
                <c:pt idx="8075">
                  <c:v>66.464110000000005</c:v>
                </c:pt>
                <c:pt idx="8076">
                  <c:v>68.354740000000007</c:v>
                </c:pt>
                <c:pt idx="8077">
                  <c:v>67.571340000000006</c:v>
                </c:pt>
                <c:pt idx="8078">
                  <c:v>66.831829999999997</c:v>
                </c:pt>
                <c:pt idx="8079">
                  <c:v>69.629220000000004</c:v>
                </c:pt>
                <c:pt idx="8080">
                  <c:v>68.059030000000007</c:v>
                </c:pt>
                <c:pt idx="8081">
                  <c:v>67.542959999999994</c:v>
                </c:pt>
                <c:pt idx="8082">
                  <c:v>69.302999999999997</c:v>
                </c:pt>
                <c:pt idx="8083">
                  <c:v>67.38937</c:v>
                </c:pt>
                <c:pt idx="8084">
                  <c:v>71.456689999999995</c:v>
                </c:pt>
                <c:pt idx="8085">
                  <c:v>68.490290000000002</c:v>
                </c:pt>
                <c:pt idx="8086">
                  <c:v>65.841260000000005</c:v>
                </c:pt>
                <c:pt idx="8087">
                  <c:v>69.251230000000007</c:v>
                </c:pt>
                <c:pt idx="8088">
                  <c:v>64.514309999999995</c:v>
                </c:pt>
                <c:pt idx="8089">
                  <c:v>67.82414</c:v>
                </c:pt>
                <c:pt idx="8090">
                  <c:v>65.848969999999994</c:v>
                </c:pt>
                <c:pt idx="8091">
                  <c:v>70.67116</c:v>
                </c:pt>
                <c:pt idx="8092">
                  <c:v>67.113510000000005</c:v>
                </c:pt>
                <c:pt idx="8093">
                  <c:v>67.59487</c:v>
                </c:pt>
                <c:pt idx="8094">
                  <c:v>66.332949999999997</c:v>
                </c:pt>
                <c:pt idx="8095">
                  <c:v>69.892979999999994</c:v>
                </c:pt>
                <c:pt idx="8096">
                  <c:v>66.385570000000001</c:v>
                </c:pt>
                <c:pt idx="8097">
                  <c:v>67.102699999999999</c:v>
                </c:pt>
                <c:pt idx="8098">
                  <c:v>66.438839999999999</c:v>
                </c:pt>
                <c:pt idx="8099">
                  <c:v>66.121769999999998</c:v>
                </c:pt>
                <c:pt idx="8100">
                  <c:v>67.005309999999994</c:v>
                </c:pt>
                <c:pt idx="8101">
                  <c:v>64.163070000000005</c:v>
                </c:pt>
                <c:pt idx="8102">
                  <c:v>67.325969999999998</c:v>
                </c:pt>
                <c:pt idx="8103">
                  <c:v>66.942719999999994</c:v>
                </c:pt>
                <c:pt idx="8104">
                  <c:v>69.087509999999995</c:v>
                </c:pt>
                <c:pt idx="8105">
                  <c:v>70.442319999999995</c:v>
                </c:pt>
                <c:pt idx="8106">
                  <c:v>67.910200000000003</c:v>
                </c:pt>
                <c:pt idx="8107">
                  <c:v>66.515690000000006</c:v>
                </c:pt>
                <c:pt idx="8108">
                  <c:v>67.386200000000002</c:v>
                </c:pt>
                <c:pt idx="8109">
                  <c:v>68.104230000000001</c:v>
                </c:pt>
                <c:pt idx="8110">
                  <c:v>67.518420000000006</c:v>
                </c:pt>
                <c:pt idx="8111">
                  <c:v>68.283199999999994</c:v>
                </c:pt>
                <c:pt idx="8112">
                  <c:v>67.792919999999995</c:v>
                </c:pt>
                <c:pt idx="8113">
                  <c:v>68.309389999999993</c:v>
                </c:pt>
                <c:pt idx="8114">
                  <c:v>66.199759999999998</c:v>
                </c:pt>
                <c:pt idx="8115">
                  <c:v>65.848489999999998</c:v>
                </c:pt>
                <c:pt idx="8116">
                  <c:v>68.820830000000001</c:v>
                </c:pt>
                <c:pt idx="8117">
                  <c:v>68.963329999999999</c:v>
                </c:pt>
                <c:pt idx="8118">
                  <c:v>69.040660000000003</c:v>
                </c:pt>
                <c:pt idx="8119">
                  <c:v>64.909239999999997</c:v>
                </c:pt>
                <c:pt idx="8120">
                  <c:v>64.538269999999997</c:v>
                </c:pt>
                <c:pt idx="8121">
                  <c:v>71.750470000000007</c:v>
                </c:pt>
                <c:pt idx="8122">
                  <c:v>66.930449999999993</c:v>
                </c:pt>
                <c:pt idx="8123">
                  <c:v>65.542360000000002</c:v>
                </c:pt>
                <c:pt idx="8124">
                  <c:v>64.841309999999993</c:v>
                </c:pt>
                <c:pt idx="8125">
                  <c:v>66.984309999999994</c:v>
                </c:pt>
                <c:pt idx="8126">
                  <c:v>66.142610000000005</c:v>
                </c:pt>
                <c:pt idx="8127">
                  <c:v>70.817570000000003</c:v>
                </c:pt>
                <c:pt idx="8128">
                  <c:v>68.914439999999999</c:v>
                </c:pt>
                <c:pt idx="8129">
                  <c:v>66.666340000000005</c:v>
                </c:pt>
                <c:pt idx="8130">
                  <c:v>70.482029999999995</c:v>
                </c:pt>
                <c:pt idx="8131">
                  <c:v>69.912130000000005</c:v>
                </c:pt>
                <c:pt idx="8132">
                  <c:v>66.649019999999993</c:v>
                </c:pt>
                <c:pt idx="8133">
                  <c:v>69.013540000000006</c:v>
                </c:pt>
                <c:pt idx="8134">
                  <c:v>66.26097</c:v>
                </c:pt>
                <c:pt idx="8135">
                  <c:v>68.895430000000005</c:v>
                </c:pt>
                <c:pt idx="8136">
                  <c:v>71.223249999999993</c:v>
                </c:pt>
                <c:pt idx="8137">
                  <c:v>68.685969999999998</c:v>
                </c:pt>
                <c:pt idx="8138">
                  <c:v>69.899109999999993</c:v>
                </c:pt>
                <c:pt idx="8139">
                  <c:v>68.699470000000005</c:v>
                </c:pt>
                <c:pt idx="8140">
                  <c:v>69.853499999999997</c:v>
                </c:pt>
                <c:pt idx="8141">
                  <c:v>63.441229999999997</c:v>
                </c:pt>
                <c:pt idx="8142">
                  <c:v>64.115319999999997</c:v>
                </c:pt>
                <c:pt idx="8143">
                  <c:v>71.750249999999994</c:v>
                </c:pt>
                <c:pt idx="8144">
                  <c:v>66.197289999999995</c:v>
                </c:pt>
                <c:pt idx="8145">
                  <c:v>65.729969999999994</c:v>
                </c:pt>
                <c:pt idx="8146">
                  <c:v>72.16986</c:v>
                </c:pt>
                <c:pt idx="8147">
                  <c:v>66.487390000000005</c:v>
                </c:pt>
                <c:pt idx="8148">
                  <c:v>69.312150000000003</c:v>
                </c:pt>
                <c:pt idx="8149">
                  <c:v>68.029470000000003</c:v>
                </c:pt>
                <c:pt idx="8150">
                  <c:v>65.977739999999997</c:v>
                </c:pt>
                <c:pt idx="8151">
                  <c:v>71.298509999999993</c:v>
                </c:pt>
                <c:pt idx="8152">
                  <c:v>71.514300000000006</c:v>
                </c:pt>
                <c:pt idx="8153">
                  <c:v>68.600759999999994</c:v>
                </c:pt>
                <c:pt idx="8154">
                  <c:v>68.183679999999995</c:v>
                </c:pt>
                <c:pt idx="8155">
                  <c:v>69.881100000000004</c:v>
                </c:pt>
                <c:pt idx="8156">
                  <c:v>67.939989999999995</c:v>
                </c:pt>
                <c:pt idx="8157">
                  <c:v>69.803190000000001</c:v>
                </c:pt>
                <c:pt idx="8158">
                  <c:v>65.19641</c:v>
                </c:pt>
                <c:pt idx="8159">
                  <c:v>67.840299999999999</c:v>
                </c:pt>
                <c:pt idx="8160">
                  <c:v>68.508970000000005</c:v>
                </c:pt>
                <c:pt idx="8161">
                  <c:v>65.148790000000005</c:v>
                </c:pt>
                <c:pt idx="8162">
                  <c:v>66.953410000000005</c:v>
                </c:pt>
                <c:pt idx="8163">
                  <c:v>68.25949</c:v>
                </c:pt>
                <c:pt idx="8164">
                  <c:v>68.036150000000006</c:v>
                </c:pt>
                <c:pt idx="8165">
                  <c:v>64.545789999999997</c:v>
                </c:pt>
                <c:pt idx="8166">
                  <c:v>71.523179999999996</c:v>
                </c:pt>
                <c:pt idx="8167">
                  <c:v>69.579939999999993</c:v>
                </c:pt>
                <c:pt idx="8168">
                  <c:v>66.844269999999995</c:v>
                </c:pt>
                <c:pt idx="8169">
                  <c:v>68.582800000000006</c:v>
                </c:pt>
                <c:pt idx="8170">
                  <c:v>69.511189999999999</c:v>
                </c:pt>
                <c:pt idx="8171">
                  <c:v>67.497020000000006</c:v>
                </c:pt>
                <c:pt idx="8172">
                  <c:v>67.204750000000004</c:v>
                </c:pt>
                <c:pt idx="8173">
                  <c:v>67.664609999999996</c:v>
                </c:pt>
                <c:pt idx="8174">
                  <c:v>70.036910000000006</c:v>
                </c:pt>
                <c:pt idx="8175">
                  <c:v>68.892049999999998</c:v>
                </c:pt>
                <c:pt idx="8176">
                  <c:v>68.858940000000004</c:v>
                </c:pt>
                <c:pt idx="8177">
                  <c:v>68.404470000000003</c:v>
                </c:pt>
                <c:pt idx="8178">
                  <c:v>69.517539999999997</c:v>
                </c:pt>
                <c:pt idx="8179">
                  <c:v>69.638959999999997</c:v>
                </c:pt>
                <c:pt idx="8180">
                  <c:v>68.275630000000007</c:v>
                </c:pt>
                <c:pt idx="8181">
                  <c:v>65.591980000000007</c:v>
                </c:pt>
                <c:pt idx="8182">
                  <c:v>64.357910000000004</c:v>
                </c:pt>
                <c:pt idx="8183">
                  <c:v>67.63682</c:v>
                </c:pt>
                <c:pt idx="8184">
                  <c:v>69.475149999999999</c:v>
                </c:pt>
                <c:pt idx="8185">
                  <c:v>68.934079999999994</c:v>
                </c:pt>
                <c:pt idx="8186">
                  <c:v>65.985020000000006</c:v>
                </c:pt>
                <c:pt idx="8187">
                  <c:v>67.656720000000007</c:v>
                </c:pt>
                <c:pt idx="8188">
                  <c:v>68.795289999999994</c:v>
                </c:pt>
                <c:pt idx="8189">
                  <c:v>66.824389999999994</c:v>
                </c:pt>
                <c:pt idx="8190">
                  <c:v>68.732100000000003</c:v>
                </c:pt>
                <c:pt idx="8191">
                  <c:v>66.339449999999999</c:v>
                </c:pt>
                <c:pt idx="8192">
                  <c:v>67.472769999999997</c:v>
                </c:pt>
                <c:pt idx="8193">
                  <c:v>67.726979999999998</c:v>
                </c:pt>
                <c:pt idx="8194">
                  <c:v>65.201319999999996</c:v>
                </c:pt>
                <c:pt idx="8195">
                  <c:v>71.491029999999995</c:v>
                </c:pt>
                <c:pt idx="8196">
                  <c:v>65.240260000000006</c:v>
                </c:pt>
                <c:pt idx="8197">
                  <c:v>69.993070000000003</c:v>
                </c:pt>
                <c:pt idx="8198">
                  <c:v>65.182680000000005</c:v>
                </c:pt>
                <c:pt idx="8199">
                  <c:v>70.06241</c:v>
                </c:pt>
                <c:pt idx="8200">
                  <c:v>68.616519999999994</c:v>
                </c:pt>
                <c:pt idx="8201">
                  <c:v>68.15831</c:v>
                </c:pt>
                <c:pt idx="8202">
                  <c:v>63.481870000000001</c:v>
                </c:pt>
                <c:pt idx="8203">
                  <c:v>71.294619999999995</c:v>
                </c:pt>
                <c:pt idx="8204">
                  <c:v>70.114959999999996</c:v>
                </c:pt>
                <c:pt idx="8205">
                  <c:v>68.839290000000005</c:v>
                </c:pt>
                <c:pt idx="8206">
                  <c:v>70.157749999999993</c:v>
                </c:pt>
                <c:pt idx="8207">
                  <c:v>69.596810000000005</c:v>
                </c:pt>
                <c:pt idx="8208">
                  <c:v>65.832629999999995</c:v>
                </c:pt>
                <c:pt idx="8209">
                  <c:v>71.327849999999998</c:v>
                </c:pt>
                <c:pt idx="8210">
                  <c:v>68.208640000000003</c:v>
                </c:pt>
                <c:pt idx="8211">
                  <c:v>71.872879999999995</c:v>
                </c:pt>
                <c:pt idx="8212">
                  <c:v>69.352770000000007</c:v>
                </c:pt>
                <c:pt idx="8213">
                  <c:v>67.940550000000002</c:v>
                </c:pt>
                <c:pt idx="8214">
                  <c:v>69.719189999999998</c:v>
                </c:pt>
                <c:pt idx="8215">
                  <c:v>64.673339999999996</c:v>
                </c:pt>
                <c:pt idx="8216">
                  <c:v>65.334320000000005</c:v>
                </c:pt>
                <c:pt idx="8217">
                  <c:v>67.463160000000002</c:v>
                </c:pt>
                <c:pt idx="8218">
                  <c:v>71.080380000000005</c:v>
                </c:pt>
                <c:pt idx="8219">
                  <c:v>66.660430000000005</c:v>
                </c:pt>
                <c:pt idx="8220">
                  <c:v>67.764499999999998</c:v>
                </c:pt>
                <c:pt idx="8221">
                  <c:v>67.231219999999993</c:v>
                </c:pt>
                <c:pt idx="8222">
                  <c:v>67.431330000000003</c:v>
                </c:pt>
                <c:pt idx="8223">
                  <c:v>69.749679999999998</c:v>
                </c:pt>
                <c:pt idx="8224">
                  <c:v>68.140159999999995</c:v>
                </c:pt>
                <c:pt idx="8225">
                  <c:v>68.940200000000004</c:v>
                </c:pt>
                <c:pt idx="8226">
                  <c:v>69.35342</c:v>
                </c:pt>
                <c:pt idx="8227">
                  <c:v>69.8643</c:v>
                </c:pt>
                <c:pt idx="8228">
                  <c:v>69.318219999999997</c:v>
                </c:pt>
                <c:pt idx="8229">
                  <c:v>65.930099999999996</c:v>
                </c:pt>
                <c:pt idx="8230">
                  <c:v>68.423779999999994</c:v>
                </c:pt>
                <c:pt idx="8231">
                  <c:v>65.941389999999998</c:v>
                </c:pt>
                <c:pt idx="8232">
                  <c:v>68.180629999999994</c:v>
                </c:pt>
                <c:pt idx="8233">
                  <c:v>70.259829999999994</c:v>
                </c:pt>
                <c:pt idx="8234">
                  <c:v>66.055959999999999</c:v>
                </c:pt>
                <c:pt idx="8235">
                  <c:v>67.737030000000004</c:v>
                </c:pt>
                <c:pt idx="8236">
                  <c:v>65.295450000000002</c:v>
                </c:pt>
                <c:pt idx="8237">
                  <c:v>68.164789999999996</c:v>
                </c:pt>
                <c:pt idx="8238">
                  <c:v>68.955010000000001</c:v>
                </c:pt>
                <c:pt idx="8239">
                  <c:v>68.190610000000007</c:v>
                </c:pt>
                <c:pt idx="8240">
                  <c:v>69.570700000000002</c:v>
                </c:pt>
                <c:pt idx="8241">
                  <c:v>70.023560000000003</c:v>
                </c:pt>
                <c:pt idx="8242">
                  <c:v>69.148449999999997</c:v>
                </c:pt>
                <c:pt idx="8243">
                  <c:v>70.243089999999995</c:v>
                </c:pt>
                <c:pt idx="8244">
                  <c:v>70.660179999999997</c:v>
                </c:pt>
                <c:pt idx="8245">
                  <c:v>67.451480000000004</c:v>
                </c:pt>
                <c:pt idx="8246">
                  <c:v>65.035839999999993</c:v>
                </c:pt>
                <c:pt idx="8247">
                  <c:v>70.458389999999994</c:v>
                </c:pt>
                <c:pt idx="8248">
                  <c:v>67.112989999999996</c:v>
                </c:pt>
                <c:pt idx="8249">
                  <c:v>68.244230000000002</c:v>
                </c:pt>
                <c:pt idx="8250">
                  <c:v>66.758799999999994</c:v>
                </c:pt>
                <c:pt idx="8251">
                  <c:v>68.730699999999999</c:v>
                </c:pt>
                <c:pt idx="8252">
                  <c:v>63.451320000000003</c:v>
                </c:pt>
                <c:pt idx="8253">
                  <c:v>69.323049999999995</c:v>
                </c:pt>
                <c:pt idx="8254">
                  <c:v>69.072580000000002</c:v>
                </c:pt>
                <c:pt idx="8255">
                  <c:v>70.510440000000003</c:v>
                </c:pt>
                <c:pt idx="8256">
                  <c:v>67.293689999999998</c:v>
                </c:pt>
                <c:pt idx="8257">
                  <c:v>69.339519999999993</c:v>
                </c:pt>
                <c:pt idx="8258">
                  <c:v>67.339929999999995</c:v>
                </c:pt>
                <c:pt idx="8259">
                  <c:v>66.345349999999996</c:v>
                </c:pt>
                <c:pt idx="8260">
                  <c:v>64.392970000000005</c:v>
                </c:pt>
                <c:pt idx="8261">
                  <c:v>66.676389999999998</c:v>
                </c:pt>
                <c:pt idx="8262">
                  <c:v>72.366010000000003</c:v>
                </c:pt>
                <c:pt idx="8263">
                  <c:v>68.248930000000001</c:v>
                </c:pt>
                <c:pt idx="8264">
                  <c:v>65.532449999999997</c:v>
                </c:pt>
                <c:pt idx="8265">
                  <c:v>67.606930000000006</c:v>
                </c:pt>
                <c:pt idx="8266">
                  <c:v>68.685980000000001</c:v>
                </c:pt>
                <c:pt idx="8267">
                  <c:v>68.611170000000001</c:v>
                </c:pt>
                <c:pt idx="8268">
                  <c:v>70.921729999999997</c:v>
                </c:pt>
                <c:pt idx="8269">
                  <c:v>69.314580000000007</c:v>
                </c:pt>
                <c:pt idx="8270">
                  <c:v>68.566040000000001</c:v>
                </c:pt>
                <c:pt idx="8271">
                  <c:v>68.639359999999996</c:v>
                </c:pt>
                <c:pt idx="8272">
                  <c:v>66.363690000000005</c:v>
                </c:pt>
                <c:pt idx="8273">
                  <c:v>68.995549999999994</c:v>
                </c:pt>
                <c:pt idx="8274">
                  <c:v>67.465190000000007</c:v>
                </c:pt>
                <c:pt idx="8275">
                  <c:v>67.804670000000002</c:v>
                </c:pt>
                <c:pt idx="8276">
                  <c:v>71.527820000000006</c:v>
                </c:pt>
                <c:pt idx="8277">
                  <c:v>72.493669999999995</c:v>
                </c:pt>
                <c:pt idx="8278">
                  <c:v>66.607550000000003</c:v>
                </c:pt>
                <c:pt idx="8279">
                  <c:v>71.07038</c:v>
                </c:pt>
                <c:pt idx="8280">
                  <c:v>66.334469999999996</c:v>
                </c:pt>
                <c:pt idx="8281">
                  <c:v>71.172319999999999</c:v>
                </c:pt>
                <c:pt idx="8282">
                  <c:v>69.036510000000007</c:v>
                </c:pt>
                <c:pt idx="8283">
                  <c:v>69.349189999999993</c:v>
                </c:pt>
                <c:pt idx="8284">
                  <c:v>68.053659999999994</c:v>
                </c:pt>
                <c:pt idx="8285">
                  <c:v>71.494799999999998</c:v>
                </c:pt>
                <c:pt idx="8286">
                  <c:v>69.061120000000003</c:v>
                </c:pt>
                <c:pt idx="8287">
                  <c:v>68.237319999999997</c:v>
                </c:pt>
                <c:pt idx="8288">
                  <c:v>67.932760000000002</c:v>
                </c:pt>
                <c:pt idx="8289">
                  <c:v>68.554850000000002</c:v>
                </c:pt>
                <c:pt idx="8290">
                  <c:v>67.574100000000001</c:v>
                </c:pt>
                <c:pt idx="8291">
                  <c:v>66.362390000000005</c:v>
                </c:pt>
                <c:pt idx="8292">
                  <c:v>70.761269999999996</c:v>
                </c:pt>
                <c:pt idx="8293">
                  <c:v>67.107159999999993</c:v>
                </c:pt>
                <c:pt idx="8294">
                  <c:v>64.514300000000006</c:v>
                </c:pt>
                <c:pt idx="8295">
                  <c:v>67.478380000000001</c:v>
                </c:pt>
                <c:pt idx="8296">
                  <c:v>67.233350000000002</c:v>
                </c:pt>
                <c:pt idx="8297">
                  <c:v>67.992540000000005</c:v>
                </c:pt>
                <c:pt idx="8298">
                  <c:v>67.457999999999998</c:v>
                </c:pt>
                <c:pt idx="8299">
                  <c:v>66.808660000000003</c:v>
                </c:pt>
                <c:pt idx="8300">
                  <c:v>66.099630000000005</c:v>
                </c:pt>
                <c:pt idx="8301">
                  <c:v>66.120530000000002</c:v>
                </c:pt>
                <c:pt idx="8302">
                  <c:v>64.709239999999994</c:v>
                </c:pt>
                <c:pt idx="8303">
                  <c:v>69.015410000000003</c:v>
                </c:pt>
                <c:pt idx="8304">
                  <c:v>67.462770000000006</c:v>
                </c:pt>
                <c:pt idx="8305">
                  <c:v>71.608980000000003</c:v>
                </c:pt>
                <c:pt idx="8306">
                  <c:v>69.088769999999997</c:v>
                </c:pt>
                <c:pt idx="8307">
                  <c:v>67.816689999999994</c:v>
                </c:pt>
                <c:pt idx="8308">
                  <c:v>70.741810000000001</c:v>
                </c:pt>
                <c:pt idx="8309">
                  <c:v>64.435599999999994</c:v>
                </c:pt>
                <c:pt idx="8310">
                  <c:v>70.814809999999994</c:v>
                </c:pt>
                <c:pt idx="8311">
                  <c:v>64.907120000000006</c:v>
                </c:pt>
                <c:pt idx="8312">
                  <c:v>68.303160000000005</c:v>
                </c:pt>
                <c:pt idx="8313">
                  <c:v>68.412009999999995</c:v>
                </c:pt>
                <c:pt idx="8314">
                  <c:v>66.352119999999999</c:v>
                </c:pt>
                <c:pt idx="8315">
                  <c:v>67.270489999999995</c:v>
                </c:pt>
                <c:pt idx="8316">
                  <c:v>66.637259999999998</c:v>
                </c:pt>
                <c:pt idx="8317">
                  <c:v>65.009209999999996</c:v>
                </c:pt>
                <c:pt idx="8318">
                  <c:v>67.693190000000001</c:v>
                </c:pt>
                <c:pt idx="8319">
                  <c:v>70.266760000000005</c:v>
                </c:pt>
                <c:pt idx="8320">
                  <c:v>66.19211</c:v>
                </c:pt>
                <c:pt idx="8321">
                  <c:v>65.626930000000002</c:v>
                </c:pt>
                <c:pt idx="8322">
                  <c:v>71.589929999999995</c:v>
                </c:pt>
                <c:pt idx="8323">
                  <c:v>68.548689999999993</c:v>
                </c:pt>
                <c:pt idx="8324">
                  <c:v>68.522660000000002</c:v>
                </c:pt>
                <c:pt idx="8325">
                  <c:v>66.215620000000001</c:v>
                </c:pt>
                <c:pt idx="8326">
                  <c:v>65.711020000000005</c:v>
                </c:pt>
                <c:pt idx="8327">
                  <c:v>72.239090000000004</c:v>
                </c:pt>
                <c:pt idx="8328">
                  <c:v>66.533000000000001</c:v>
                </c:pt>
                <c:pt idx="8329">
                  <c:v>67.428049999999999</c:v>
                </c:pt>
                <c:pt idx="8330">
                  <c:v>64.337289999999996</c:v>
                </c:pt>
                <c:pt idx="8331">
                  <c:v>68.297210000000007</c:v>
                </c:pt>
                <c:pt idx="8332">
                  <c:v>69.154870000000003</c:v>
                </c:pt>
                <c:pt idx="8333">
                  <c:v>69.509389999999996</c:v>
                </c:pt>
                <c:pt idx="8334">
                  <c:v>65.753979999999999</c:v>
                </c:pt>
                <c:pt idx="8335">
                  <c:v>67.223590000000002</c:v>
                </c:pt>
                <c:pt idx="8336">
                  <c:v>66.002300000000005</c:v>
                </c:pt>
                <c:pt idx="8337">
                  <c:v>67.834059999999994</c:v>
                </c:pt>
                <c:pt idx="8338">
                  <c:v>71.426770000000005</c:v>
                </c:pt>
                <c:pt idx="8339">
                  <c:v>68.93168</c:v>
                </c:pt>
                <c:pt idx="8340">
                  <c:v>68.260559999999998</c:v>
                </c:pt>
                <c:pt idx="8341">
                  <c:v>65.249470000000002</c:v>
                </c:pt>
                <c:pt idx="8342">
                  <c:v>66.600710000000007</c:v>
                </c:pt>
                <c:pt idx="8343">
                  <c:v>69.481870000000001</c:v>
                </c:pt>
                <c:pt idx="8344">
                  <c:v>66.243009999999998</c:v>
                </c:pt>
                <c:pt idx="8345">
                  <c:v>65.056619999999995</c:v>
                </c:pt>
                <c:pt idx="8346">
                  <c:v>69.899770000000004</c:v>
                </c:pt>
                <c:pt idx="8347">
                  <c:v>69.300579999999997</c:v>
                </c:pt>
                <c:pt idx="8348">
                  <c:v>72.077500000000001</c:v>
                </c:pt>
                <c:pt idx="8349">
                  <c:v>65.996979999999994</c:v>
                </c:pt>
                <c:pt idx="8350">
                  <c:v>68.872450000000001</c:v>
                </c:pt>
                <c:pt idx="8351">
                  <c:v>68.646109999999993</c:v>
                </c:pt>
                <c:pt idx="8352">
                  <c:v>67.656769999999995</c:v>
                </c:pt>
                <c:pt idx="8353">
                  <c:v>69.151970000000006</c:v>
                </c:pt>
                <c:pt idx="8354">
                  <c:v>70.058940000000007</c:v>
                </c:pt>
                <c:pt idx="8355">
                  <c:v>71.408090000000001</c:v>
                </c:pt>
                <c:pt idx="8356">
                  <c:v>69.034980000000004</c:v>
                </c:pt>
                <c:pt idx="8357">
                  <c:v>66.534059999999997</c:v>
                </c:pt>
                <c:pt idx="8358">
                  <c:v>67.718339999999998</c:v>
                </c:pt>
                <c:pt idx="8359">
                  <c:v>67.635189999999994</c:v>
                </c:pt>
                <c:pt idx="8360">
                  <c:v>66.436009999999996</c:v>
                </c:pt>
                <c:pt idx="8361">
                  <c:v>68.154129999999995</c:v>
                </c:pt>
                <c:pt idx="8362">
                  <c:v>68.817819999999998</c:v>
                </c:pt>
                <c:pt idx="8363">
                  <c:v>70.691940000000002</c:v>
                </c:pt>
                <c:pt idx="8364">
                  <c:v>66.053420000000003</c:v>
                </c:pt>
                <c:pt idx="8365">
                  <c:v>72.417689999999993</c:v>
                </c:pt>
                <c:pt idx="8366">
                  <c:v>66.931460000000001</c:v>
                </c:pt>
                <c:pt idx="8367">
                  <c:v>65.53734</c:v>
                </c:pt>
                <c:pt idx="8368">
                  <c:v>67.541749999999993</c:v>
                </c:pt>
                <c:pt idx="8369">
                  <c:v>67.763180000000006</c:v>
                </c:pt>
                <c:pt idx="8370">
                  <c:v>66.14528</c:v>
                </c:pt>
                <c:pt idx="8371">
                  <c:v>66.703490000000002</c:v>
                </c:pt>
                <c:pt idx="8372">
                  <c:v>65.092209999999994</c:v>
                </c:pt>
                <c:pt idx="8373">
                  <c:v>68.493070000000003</c:v>
                </c:pt>
                <c:pt idx="8374">
                  <c:v>65.166439999999994</c:v>
                </c:pt>
                <c:pt idx="8375">
                  <c:v>67.507069999999999</c:v>
                </c:pt>
                <c:pt idx="8376">
                  <c:v>65.767240000000001</c:v>
                </c:pt>
                <c:pt idx="8377">
                  <c:v>67.140940000000001</c:v>
                </c:pt>
                <c:pt idx="8378">
                  <c:v>67.348010000000002</c:v>
                </c:pt>
                <c:pt idx="8379">
                  <c:v>68.645989999999998</c:v>
                </c:pt>
                <c:pt idx="8380">
                  <c:v>69.941770000000005</c:v>
                </c:pt>
                <c:pt idx="8381">
                  <c:v>67.304770000000005</c:v>
                </c:pt>
                <c:pt idx="8382">
                  <c:v>68.781419999999997</c:v>
                </c:pt>
                <c:pt idx="8383">
                  <c:v>66.123270000000005</c:v>
                </c:pt>
                <c:pt idx="8384">
                  <c:v>66.30368</c:v>
                </c:pt>
                <c:pt idx="8385">
                  <c:v>69.185670000000002</c:v>
                </c:pt>
                <c:pt idx="8386">
                  <c:v>66.908529999999999</c:v>
                </c:pt>
                <c:pt idx="8387">
                  <c:v>68.703130000000002</c:v>
                </c:pt>
                <c:pt idx="8388">
                  <c:v>71.086770000000001</c:v>
                </c:pt>
                <c:pt idx="8389">
                  <c:v>65.525970000000001</c:v>
                </c:pt>
                <c:pt idx="8390">
                  <c:v>66.205370000000002</c:v>
                </c:pt>
                <c:pt idx="8391">
                  <c:v>66.671800000000005</c:v>
                </c:pt>
                <c:pt idx="8392">
                  <c:v>68.727019999999996</c:v>
                </c:pt>
                <c:pt idx="8393">
                  <c:v>66.703900000000004</c:v>
                </c:pt>
                <c:pt idx="8394">
                  <c:v>64.896280000000004</c:v>
                </c:pt>
                <c:pt idx="8395">
                  <c:v>68.212090000000003</c:v>
                </c:pt>
                <c:pt idx="8396">
                  <c:v>70.500169999999997</c:v>
                </c:pt>
                <c:pt idx="8397">
                  <c:v>66.652519999999996</c:v>
                </c:pt>
                <c:pt idx="8398">
                  <c:v>68.513030000000001</c:v>
                </c:pt>
                <c:pt idx="8399">
                  <c:v>68.454970000000003</c:v>
                </c:pt>
                <c:pt idx="8400">
                  <c:v>68.613339999999994</c:v>
                </c:pt>
                <c:pt idx="8401">
                  <c:v>67.780670000000001</c:v>
                </c:pt>
                <c:pt idx="8402">
                  <c:v>68.617339999999999</c:v>
                </c:pt>
                <c:pt idx="8403">
                  <c:v>70.428529999999995</c:v>
                </c:pt>
                <c:pt idx="8404">
                  <c:v>65.450010000000006</c:v>
                </c:pt>
                <c:pt idx="8405">
                  <c:v>70.697770000000006</c:v>
                </c:pt>
                <c:pt idx="8406">
                  <c:v>67.280339999999995</c:v>
                </c:pt>
                <c:pt idx="8407">
                  <c:v>66.476799999999997</c:v>
                </c:pt>
                <c:pt idx="8408">
                  <c:v>65.089209999999994</c:v>
                </c:pt>
                <c:pt idx="8409">
                  <c:v>66.563119999999998</c:v>
                </c:pt>
                <c:pt idx="8410">
                  <c:v>65.847970000000004</c:v>
                </c:pt>
                <c:pt idx="8411">
                  <c:v>69.457629999999995</c:v>
                </c:pt>
                <c:pt idx="8412">
                  <c:v>70.287880000000001</c:v>
                </c:pt>
                <c:pt idx="8413">
                  <c:v>65.380170000000007</c:v>
                </c:pt>
                <c:pt idx="8414">
                  <c:v>66.491870000000006</c:v>
                </c:pt>
                <c:pt idx="8415">
                  <c:v>67.432630000000003</c:v>
                </c:pt>
                <c:pt idx="8416">
                  <c:v>68.813469999999995</c:v>
                </c:pt>
                <c:pt idx="8417">
                  <c:v>62.927709999999998</c:v>
                </c:pt>
                <c:pt idx="8418">
                  <c:v>69.375699999999995</c:v>
                </c:pt>
                <c:pt idx="8419">
                  <c:v>64.734319999999997</c:v>
                </c:pt>
                <c:pt idx="8420">
                  <c:v>68.976990000000001</c:v>
                </c:pt>
                <c:pt idx="8421">
                  <c:v>69.37021</c:v>
                </c:pt>
                <c:pt idx="8422">
                  <c:v>65.63449</c:v>
                </c:pt>
                <c:pt idx="8423">
                  <c:v>68.335290000000001</c:v>
                </c:pt>
                <c:pt idx="8424">
                  <c:v>65.052199999999999</c:v>
                </c:pt>
                <c:pt idx="8425">
                  <c:v>68.704849999999993</c:v>
                </c:pt>
                <c:pt idx="8426">
                  <c:v>66.647189999999995</c:v>
                </c:pt>
                <c:pt idx="8427">
                  <c:v>67.918469999999999</c:v>
                </c:pt>
                <c:pt idx="8428">
                  <c:v>64.00018</c:v>
                </c:pt>
                <c:pt idx="8429">
                  <c:v>68.909729999999996</c:v>
                </c:pt>
                <c:pt idx="8430">
                  <c:v>67.834029999999998</c:v>
                </c:pt>
                <c:pt idx="8431">
                  <c:v>72.149180000000001</c:v>
                </c:pt>
                <c:pt idx="8432">
                  <c:v>65.931349999999995</c:v>
                </c:pt>
                <c:pt idx="8433">
                  <c:v>66.353340000000003</c:v>
                </c:pt>
                <c:pt idx="8434">
                  <c:v>68.148949999999999</c:v>
                </c:pt>
                <c:pt idx="8435">
                  <c:v>65.855620000000002</c:v>
                </c:pt>
                <c:pt idx="8436">
                  <c:v>65.859080000000006</c:v>
                </c:pt>
                <c:pt idx="8437">
                  <c:v>67.610410000000002</c:v>
                </c:pt>
                <c:pt idx="8438">
                  <c:v>67.747029999999995</c:v>
                </c:pt>
                <c:pt idx="8439">
                  <c:v>67.438730000000007</c:v>
                </c:pt>
                <c:pt idx="8440">
                  <c:v>68.202539999999999</c:v>
                </c:pt>
                <c:pt idx="8441">
                  <c:v>67.428370000000001</c:v>
                </c:pt>
                <c:pt idx="8442">
                  <c:v>69.069029999999998</c:v>
                </c:pt>
                <c:pt idx="8443">
                  <c:v>67.773060000000001</c:v>
                </c:pt>
                <c:pt idx="8444">
                  <c:v>67.118979999999993</c:v>
                </c:pt>
                <c:pt idx="8445">
                  <c:v>69.696680000000001</c:v>
                </c:pt>
                <c:pt idx="8446">
                  <c:v>62.677500000000002</c:v>
                </c:pt>
                <c:pt idx="8447">
                  <c:v>67.260689999999997</c:v>
                </c:pt>
                <c:pt idx="8448">
                  <c:v>70.020240000000001</c:v>
                </c:pt>
                <c:pt idx="8449">
                  <c:v>67.30077</c:v>
                </c:pt>
                <c:pt idx="8450">
                  <c:v>69.782420000000002</c:v>
                </c:pt>
                <c:pt idx="8451">
                  <c:v>68.960310000000007</c:v>
                </c:pt>
                <c:pt idx="8452">
                  <c:v>68.86806</c:v>
                </c:pt>
                <c:pt idx="8453">
                  <c:v>67.560249999999996</c:v>
                </c:pt>
                <c:pt idx="8454">
                  <c:v>65.085459999999998</c:v>
                </c:pt>
                <c:pt idx="8455">
                  <c:v>67.177539999999993</c:v>
                </c:pt>
                <c:pt idx="8456">
                  <c:v>69.776750000000007</c:v>
                </c:pt>
                <c:pt idx="8457">
                  <c:v>69.572130000000001</c:v>
                </c:pt>
                <c:pt idx="8458">
                  <c:v>69.81071</c:v>
                </c:pt>
                <c:pt idx="8459">
                  <c:v>69.445279999999997</c:v>
                </c:pt>
                <c:pt idx="8460">
                  <c:v>69.494100000000003</c:v>
                </c:pt>
                <c:pt idx="8461">
                  <c:v>67.715180000000004</c:v>
                </c:pt>
                <c:pt idx="8462">
                  <c:v>71.372609999999995</c:v>
                </c:pt>
                <c:pt idx="8463">
                  <c:v>67.944839999999999</c:v>
                </c:pt>
                <c:pt idx="8464">
                  <c:v>71.288880000000006</c:v>
                </c:pt>
                <c:pt idx="8465">
                  <c:v>68.268259999999998</c:v>
                </c:pt>
                <c:pt idx="8466">
                  <c:v>68.896479999999997</c:v>
                </c:pt>
                <c:pt idx="8467">
                  <c:v>67.721980000000002</c:v>
                </c:pt>
                <c:pt idx="8468">
                  <c:v>69.553899999999999</c:v>
                </c:pt>
                <c:pt idx="8469">
                  <c:v>65.283199999999994</c:v>
                </c:pt>
                <c:pt idx="8470">
                  <c:v>65.056160000000006</c:v>
                </c:pt>
                <c:pt idx="8471">
                  <c:v>69.575059999999993</c:v>
                </c:pt>
                <c:pt idx="8472">
                  <c:v>73.954089999999994</c:v>
                </c:pt>
                <c:pt idx="8473">
                  <c:v>64.671559999999999</c:v>
                </c:pt>
                <c:pt idx="8474">
                  <c:v>67.417109999999994</c:v>
                </c:pt>
                <c:pt idx="8475">
                  <c:v>72.838369999999998</c:v>
                </c:pt>
                <c:pt idx="8476">
                  <c:v>66.359430000000003</c:v>
                </c:pt>
                <c:pt idx="8477">
                  <c:v>70.216139999999996</c:v>
                </c:pt>
                <c:pt idx="8478">
                  <c:v>67.768370000000004</c:v>
                </c:pt>
                <c:pt idx="8479">
                  <c:v>68.217119999999994</c:v>
                </c:pt>
                <c:pt idx="8480">
                  <c:v>70.100909999999999</c:v>
                </c:pt>
                <c:pt idx="8481">
                  <c:v>67.594790000000003</c:v>
                </c:pt>
                <c:pt idx="8482">
                  <c:v>70.124889999999994</c:v>
                </c:pt>
                <c:pt idx="8483">
                  <c:v>64.559749999999994</c:v>
                </c:pt>
                <c:pt idx="8484">
                  <c:v>69.188940000000002</c:v>
                </c:pt>
                <c:pt idx="8485">
                  <c:v>64.186310000000006</c:v>
                </c:pt>
                <c:pt idx="8486">
                  <c:v>67.826329999999999</c:v>
                </c:pt>
                <c:pt idx="8487">
                  <c:v>67.782110000000003</c:v>
                </c:pt>
                <c:pt idx="8488">
                  <c:v>68.127690000000001</c:v>
                </c:pt>
                <c:pt idx="8489">
                  <c:v>66.914900000000003</c:v>
                </c:pt>
                <c:pt idx="8490">
                  <c:v>69.552539999999993</c:v>
                </c:pt>
                <c:pt idx="8491">
                  <c:v>67.093519999999998</c:v>
                </c:pt>
                <c:pt idx="8492">
                  <c:v>71.361900000000006</c:v>
                </c:pt>
                <c:pt idx="8493">
                  <c:v>71.166790000000006</c:v>
                </c:pt>
                <c:pt idx="8494">
                  <c:v>69.361249999999998</c:v>
                </c:pt>
                <c:pt idx="8495">
                  <c:v>65.629739999999998</c:v>
                </c:pt>
                <c:pt idx="8496">
                  <c:v>67.50367</c:v>
                </c:pt>
                <c:pt idx="8497">
                  <c:v>71.063649999999996</c:v>
                </c:pt>
                <c:pt idx="8498">
                  <c:v>66.492459999999994</c:v>
                </c:pt>
                <c:pt idx="8499">
                  <c:v>69.980230000000006</c:v>
                </c:pt>
                <c:pt idx="8500">
                  <c:v>66.369150000000005</c:v>
                </c:pt>
                <c:pt idx="8501">
                  <c:v>65.727990000000005</c:v>
                </c:pt>
                <c:pt idx="8502">
                  <c:v>67.224530000000001</c:v>
                </c:pt>
                <c:pt idx="8503">
                  <c:v>69.679500000000004</c:v>
                </c:pt>
                <c:pt idx="8504">
                  <c:v>66.913259999999994</c:v>
                </c:pt>
                <c:pt idx="8505">
                  <c:v>68.261780000000002</c:v>
                </c:pt>
                <c:pt idx="8506">
                  <c:v>64.984780000000001</c:v>
                </c:pt>
                <c:pt idx="8507">
                  <c:v>68.069800000000001</c:v>
                </c:pt>
                <c:pt idx="8508">
                  <c:v>68.614220000000003</c:v>
                </c:pt>
                <c:pt idx="8509">
                  <c:v>66.302940000000007</c:v>
                </c:pt>
                <c:pt idx="8510">
                  <c:v>68.383520000000004</c:v>
                </c:pt>
                <c:pt idx="8511">
                  <c:v>65.936840000000004</c:v>
                </c:pt>
                <c:pt idx="8512">
                  <c:v>69.264430000000004</c:v>
                </c:pt>
                <c:pt idx="8513">
                  <c:v>69.857439999999997</c:v>
                </c:pt>
                <c:pt idx="8514">
                  <c:v>67.088250000000002</c:v>
                </c:pt>
                <c:pt idx="8515">
                  <c:v>63.199530000000003</c:v>
                </c:pt>
                <c:pt idx="8516">
                  <c:v>72.941519999999997</c:v>
                </c:pt>
                <c:pt idx="8517">
                  <c:v>70.379580000000004</c:v>
                </c:pt>
                <c:pt idx="8518">
                  <c:v>66.632829999999998</c:v>
                </c:pt>
                <c:pt idx="8519">
                  <c:v>72.50855</c:v>
                </c:pt>
                <c:pt idx="8520">
                  <c:v>71.369990000000001</c:v>
                </c:pt>
                <c:pt idx="8521">
                  <c:v>68.755830000000003</c:v>
                </c:pt>
                <c:pt idx="8522">
                  <c:v>69.62903</c:v>
                </c:pt>
                <c:pt idx="8523">
                  <c:v>68.164069999999995</c:v>
                </c:pt>
                <c:pt idx="8524">
                  <c:v>66.83708</c:v>
                </c:pt>
                <c:pt idx="8525">
                  <c:v>70.181939999999997</c:v>
                </c:pt>
                <c:pt idx="8526">
                  <c:v>67.863669999999999</c:v>
                </c:pt>
                <c:pt idx="8527">
                  <c:v>71.102720000000005</c:v>
                </c:pt>
                <c:pt idx="8528">
                  <c:v>73.582620000000006</c:v>
                </c:pt>
                <c:pt idx="8529">
                  <c:v>68.329520000000002</c:v>
                </c:pt>
                <c:pt idx="8530">
                  <c:v>66.446610000000007</c:v>
                </c:pt>
                <c:pt idx="8531">
                  <c:v>67.187340000000006</c:v>
                </c:pt>
                <c:pt idx="8532">
                  <c:v>67.492869999999996</c:v>
                </c:pt>
                <c:pt idx="8533">
                  <c:v>66.385949999999994</c:v>
                </c:pt>
                <c:pt idx="8534">
                  <c:v>67.256810000000002</c:v>
                </c:pt>
                <c:pt idx="8535">
                  <c:v>69.311109999999999</c:v>
                </c:pt>
                <c:pt idx="8536">
                  <c:v>68.148060000000001</c:v>
                </c:pt>
                <c:pt idx="8537">
                  <c:v>68.126450000000006</c:v>
                </c:pt>
                <c:pt idx="8538">
                  <c:v>66.385260000000002</c:v>
                </c:pt>
                <c:pt idx="8539">
                  <c:v>67.658990000000003</c:v>
                </c:pt>
                <c:pt idx="8540">
                  <c:v>69.582520000000002</c:v>
                </c:pt>
                <c:pt idx="8541">
                  <c:v>67.465199999999996</c:v>
                </c:pt>
                <c:pt idx="8542">
                  <c:v>66.541849999999997</c:v>
                </c:pt>
                <c:pt idx="8543">
                  <c:v>67.202550000000002</c:v>
                </c:pt>
                <c:pt idx="8544">
                  <c:v>67.934100000000001</c:v>
                </c:pt>
                <c:pt idx="8545">
                  <c:v>64.970550000000003</c:v>
                </c:pt>
                <c:pt idx="8546">
                  <c:v>69.566550000000007</c:v>
                </c:pt>
                <c:pt idx="8547">
                  <c:v>70.309479999999994</c:v>
                </c:pt>
                <c:pt idx="8548">
                  <c:v>69.618290000000002</c:v>
                </c:pt>
                <c:pt idx="8549">
                  <c:v>65.590940000000003</c:v>
                </c:pt>
                <c:pt idx="8550">
                  <c:v>67.825900000000004</c:v>
                </c:pt>
                <c:pt idx="8551">
                  <c:v>68.038039999999995</c:v>
                </c:pt>
                <c:pt idx="8552">
                  <c:v>68.193619999999996</c:v>
                </c:pt>
                <c:pt idx="8553">
                  <c:v>68.251090000000005</c:v>
                </c:pt>
                <c:pt idx="8554">
                  <c:v>68.43965</c:v>
                </c:pt>
                <c:pt idx="8555">
                  <c:v>66.346050000000005</c:v>
                </c:pt>
                <c:pt idx="8556">
                  <c:v>68.585319999999996</c:v>
                </c:pt>
                <c:pt idx="8557">
                  <c:v>68.554419999999993</c:v>
                </c:pt>
                <c:pt idx="8558">
                  <c:v>71.038079999999994</c:v>
                </c:pt>
                <c:pt idx="8559">
                  <c:v>64.477710000000002</c:v>
                </c:pt>
                <c:pt idx="8560">
                  <c:v>64.582470000000001</c:v>
                </c:pt>
                <c:pt idx="8561">
                  <c:v>70.130520000000004</c:v>
                </c:pt>
                <c:pt idx="8562">
                  <c:v>64.906009999999995</c:v>
                </c:pt>
                <c:pt idx="8563">
                  <c:v>68.996459999999999</c:v>
                </c:pt>
                <c:pt idx="8564">
                  <c:v>67.618319999999997</c:v>
                </c:pt>
                <c:pt idx="8565">
                  <c:v>69.631950000000003</c:v>
                </c:pt>
                <c:pt idx="8566">
                  <c:v>66.05471</c:v>
                </c:pt>
                <c:pt idx="8567">
                  <c:v>71.32499</c:v>
                </c:pt>
                <c:pt idx="8568">
                  <c:v>67.858059999999995</c:v>
                </c:pt>
                <c:pt idx="8569">
                  <c:v>69.459410000000005</c:v>
                </c:pt>
                <c:pt idx="8570">
                  <c:v>66.648340000000005</c:v>
                </c:pt>
                <c:pt idx="8571">
                  <c:v>64.977819999999994</c:v>
                </c:pt>
                <c:pt idx="8572">
                  <c:v>67.877110000000002</c:v>
                </c:pt>
                <c:pt idx="8573">
                  <c:v>72.312939999999998</c:v>
                </c:pt>
                <c:pt idx="8574">
                  <c:v>67.140569999999997</c:v>
                </c:pt>
                <c:pt idx="8575">
                  <c:v>64.437280000000001</c:v>
                </c:pt>
                <c:pt idx="8576">
                  <c:v>66.670019999999994</c:v>
                </c:pt>
                <c:pt idx="8577">
                  <c:v>68.594759999999994</c:v>
                </c:pt>
                <c:pt idx="8578">
                  <c:v>71.47766</c:v>
                </c:pt>
                <c:pt idx="8579">
                  <c:v>68.630089999999996</c:v>
                </c:pt>
                <c:pt idx="8580">
                  <c:v>67.630499999999998</c:v>
                </c:pt>
                <c:pt idx="8581">
                  <c:v>70.06317</c:v>
                </c:pt>
                <c:pt idx="8582">
                  <c:v>67.441969999999998</c:v>
                </c:pt>
                <c:pt idx="8583">
                  <c:v>68.033180000000002</c:v>
                </c:pt>
                <c:pt idx="8584">
                  <c:v>67.469200000000001</c:v>
                </c:pt>
                <c:pt idx="8585">
                  <c:v>68.929119999999998</c:v>
                </c:pt>
                <c:pt idx="8586">
                  <c:v>67.319789999999998</c:v>
                </c:pt>
                <c:pt idx="8587">
                  <c:v>68.046999999999997</c:v>
                </c:pt>
                <c:pt idx="8588">
                  <c:v>67.908379999999994</c:v>
                </c:pt>
                <c:pt idx="8589">
                  <c:v>69.692499999999995</c:v>
                </c:pt>
                <c:pt idx="8590">
                  <c:v>68.62706</c:v>
                </c:pt>
                <c:pt idx="8591">
                  <c:v>68.848820000000003</c:v>
                </c:pt>
                <c:pt idx="8592">
                  <c:v>66.596509999999995</c:v>
                </c:pt>
                <c:pt idx="8593">
                  <c:v>68.153220000000005</c:v>
                </c:pt>
                <c:pt idx="8594">
                  <c:v>68.662909999999997</c:v>
                </c:pt>
                <c:pt idx="8595">
                  <c:v>69.21557</c:v>
                </c:pt>
                <c:pt idx="8596">
                  <c:v>67.36</c:v>
                </c:pt>
                <c:pt idx="8597">
                  <c:v>68.077380000000005</c:v>
                </c:pt>
                <c:pt idx="8598">
                  <c:v>66.527510000000007</c:v>
                </c:pt>
                <c:pt idx="8599">
                  <c:v>70.422370000000001</c:v>
                </c:pt>
                <c:pt idx="8600">
                  <c:v>67.078230000000005</c:v>
                </c:pt>
                <c:pt idx="8601">
                  <c:v>66.433869999999999</c:v>
                </c:pt>
                <c:pt idx="8602">
                  <c:v>67.987530000000007</c:v>
                </c:pt>
                <c:pt idx="8603">
                  <c:v>71.271879999999996</c:v>
                </c:pt>
                <c:pt idx="8604">
                  <c:v>68.04701</c:v>
                </c:pt>
                <c:pt idx="8605">
                  <c:v>72.610990000000001</c:v>
                </c:pt>
                <c:pt idx="8606">
                  <c:v>64.685130000000001</c:v>
                </c:pt>
                <c:pt idx="8607">
                  <c:v>68.433520000000001</c:v>
                </c:pt>
                <c:pt idx="8608">
                  <c:v>67.272109999999998</c:v>
                </c:pt>
                <c:pt idx="8609">
                  <c:v>68.75891</c:v>
                </c:pt>
                <c:pt idx="8610">
                  <c:v>68.495279999999994</c:v>
                </c:pt>
                <c:pt idx="8611">
                  <c:v>69.254199999999997</c:v>
                </c:pt>
                <c:pt idx="8612">
                  <c:v>68.773049999999998</c:v>
                </c:pt>
                <c:pt idx="8613">
                  <c:v>65.175889999999995</c:v>
                </c:pt>
                <c:pt idx="8614">
                  <c:v>68.216040000000007</c:v>
                </c:pt>
                <c:pt idx="8615">
                  <c:v>67.300430000000006</c:v>
                </c:pt>
                <c:pt idx="8616">
                  <c:v>67.860669999999999</c:v>
                </c:pt>
                <c:pt idx="8617">
                  <c:v>66.000590000000003</c:v>
                </c:pt>
                <c:pt idx="8618">
                  <c:v>66.662499999999994</c:v>
                </c:pt>
                <c:pt idx="8619">
                  <c:v>67.601119999999995</c:v>
                </c:pt>
                <c:pt idx="8620">
                  <c:v>69.01782</c:v>
                </c:pt>
                <c:pt idx="8621">
                  <c:v>65.762200000000007</c:v>
                </c:pt>
                <c:pt idx="8622">
                  <c:v>66.637060000000005</c:v>
                </c:pt>
                <c:pt idx="8623">
                  <c:v>68.115459999999999</c:v>
                </c:pt>
                <c:pt idx="8624">
                  <c:v>66.704419999999999</c:v>
                </c:pt>
                <c:pt idx="8625">
                  <c:v>70.228309999999993</c:v>
                </c:pt>
                <c:pt idx="8626">
                  <c:v>66.284480000000002</c:v>
                </c:pt>
                <c:pt idx="8627">
                  <c:v>71.604770000000002</c:v>
                </c:pt>
                <c:pt idx="8628">
                  <c:v>68.824309999999997</c:v>
                </c:pt>
                <c:pt idx="8629">
                  <c:v>69.986859999999993</c:v>
                </c:pt>
                <c:pt idx="8630">
                  <c:v>68.301789999999997</c:v>
                </c:pt>
                <c:pt idx="8631">
                  <c:v>66.651200000000003</c:v>
                </c:pt>
                <c:pt idx="8632">
                  <c:v>63.508119999999998</c:v>
                </c:pt>
                <c:pt idx="8633">
                  <c:v>69.596699999999998</c:v>
                </c:pt>
                <c:pt idx="8634">
                  <c:v>64.894109999999998</c:v>
                </c:pt>
                <c:pt idx="8635">
                  <c:v>67.678659999999994</c:v>
                </c:pt>
                <c:pt idx="8636">
                  <c:v>66.706379999999996</c:v>
                </c:pt>
                <c:pt idx="8637">
                  <c:v>67.109930000000006</c:v>
                </c:pt>
                <c:pt idx="8638">
                  <c:v>69.908019999999993</c:v>
                </c:pt>
                <c:pt idx="8639">
                  <c:v>67.711349999999996</c:v>
                </c:pt>
                <c:pt idx="8640">
                  <c:v>67.559799999999996</c:v>
                </c:pt>
                <c:pt idx="8641">
                  <c:v>64.204920000000001</c:v>
                </c:pt>
                <c:pt idx="8642">
                  <c:v>71.001009999999994</c:v>
                </c:pt>
                <c:pt idx="8643">
                  <c:v>68.811989999999994</c:v>
                </c:pt>
                <c:pt idx="8644">
                  <c:v>67.947640000000007</c:v>
                </c:pt>
                <c:pt idx="8645">
                  <c:v>68.216419999999999</c:v>
                </c:pt>
                <c:pt idx="8646">
                  <c:v>66.176820000000006</c:v>
                </c:pt>
                <c:pt idx="8647">
                  <c:v>68.699219999999997</c:v>
                </c:pt>
                <c:pt idx="8648">
                  <c:v>68.705010000000001</c:v>
                </c:pt>
                <c:pt idx="8649">
                  <c:v>69.613339999999994</c:v>
                </c:pt>
                <c:pt idx="8650">
                  <c:v>69.751859999999994</c:v>
                </c:pt>
                <c:pt idx="8651">
                  <c:v>71.460530000000006</c:v>
                </c:pt>
                <c:pt idx="8652">
                  <c:v>69.362570000000005</c:v>
                </c:pt>
                <c:pt idx="8653">
                  <c:v>67.403679999999994</c:v>
                </c:pt>
                <c:pt idx="8654">
                  <c:v>69.810580000000002</c:v>
                </c:pt>
                <c:pt idx="8655">
                  <c:v>70.471490000000003</c:v>
                </c:pt>
                <c:pt idx="8656">
                  <c:v>66.740200000000002</c:v>
                </c:pt>
                <c:pt idx="8657">
                  <c:v>63.912219999999998</c:v>
                </c:pt>
                <c:pt idx="8658">
                  <c:v>67.869399999999999</c:v>
                </c:pt>
                <c:pt idx="8659">
                  <c:v>66.849360000000004</c:v>
                </c:pt>
                <c:pt idx="8660">
                  <c:v>66.073769999999996</c:v>
                </c:pt>
                <c:pt idx="8661">
                  <c:v>68.486459999999994</c:v>
                </c:pt>
                <c:pt idx="8662">
                  <c:v>71.772019999999998</c:v>
                </c:pt>
                <c:pt idx="8663">
                  <c:v>67.55856</c:v>
                </c:pt>
                <c:pt idx="8664">
                  <c:v>66.283019999999993</c:v>
                </c:pt>
                <c:pt idx="8665">
                  <c:v>68.438749999999999</c:v>
                </c:pt>
                <c:pt idx="8666">
                  <c:v>67.07508</c:v>
                </c:pt>
                <c:pt idx="8667">
                  <c:v>70.606359999999995</c:v>
                </c:pt>
                <c:pt idx="8668">
                  <c:v>68.894199999999998</c:v>
                </c:pt>
                <c:pt idx="8669">
                  <c:v>69.882440000000003</c:v>
                </c:pt>
                <c:pt idx="8670">
                  <c:v>68.936269999999993</c:v>
                </c:pt>
                <c:pt idx="8671">
                  <c:v>65.147130000000004</c:v>
                </c:pt>
                <c:pt idx="8672">
                  <c:v>68.683980000000005</c:v>
                </c:pt>
                <c:pt idx="8673">
                  <c:v>67.566649999999996</c:v>
                </c:pt>
                <c:pt idx="8674">
                  <c:v>68.738810000000001</c:v>
                </c:pt>
                <c:pt idx="8675">
                  <c:v>68.963329999999999</c:v>
                </c:pt>
                <c:pt idx="8676">
                  <c:v>68.546499999999995</c:v>
                </c:pt>
                <c:pt idx="8677">
                  <c:v>67.853960000000001</c:v>
                </c:pt>
                <c:pt idx="8678">
                  <c:v>64.960459999999998</c:v>
                </c:pt>
                <c:pt idx="8679">
                  <c:v>68.586740000000006</c:v>
                </c:pt>
                <c:pt idx="8680">
                  <c:v>67.925439999999995</c:v>
                </c:pt>
                <c:pt idx="8681">
                  <c:v>69.362899999999996</c:v>
                </c:pt>
                <c:pt idx="8682">
                  <c:v>70.909049999999993</c:v>
                </c:pt>
                <c:pt idx="8683">
                  <c:v>69.287719999999993</c:v>
                </c:pt>
                <c:pt idx="8684">
                  <c:v>69.065529999999995</c:v>
                </c:pt>
                <c:pt idx="8685">
                  <c:v>66.607159999999993</c:v>
                </c:pt>
                <c:pt idx="8686">
                  <c:v>69.195149999999998</c:v>
                </c:pt>
                <c:pt idx="8687">
                  <c:v>69.428650000000005</c:v>
                </c:pt>
                <c:pt idx="8688">
                  <c:v>70.093990000000005</c:v>
                </c:pt>
                <c:pt idx="8689">
                  <c:v>64.500770000000003</c:v>
                </c:pt>
                <c:pt idx="8690">
                  <c:v>65.72099</c:v>
                </c:pt>
                <c:pt idx="8691">
                  <c:v>66.057019999999994</c:v>
                </c:pt>
                <c:pt idx="8692">
                  <c:v>62.404029999999999</c:v>
                </c:pt>
                <c:pt idx="8693">
                  <c:v>72.909649999999999</c:v>
                </c:pt>
                <c:pt idx="8694">
                  <c:v>66.22193</c:v>
                </c:pt>
                <c:pt idx="8695">
                  <c:v>65.971609999999998</c:v>
                </c:pt>
                <c:pt idx="8696">
                  <c:v>67.825149999999994</c:v>
                </c:pt>
                <c:pt idx="8697">
                  <c:v>71.166889999999995</c:v>
                </c:pt>
                <c:pt idx="8698">
                  <c:v>65.46284</c:v>
                </c:pt>
                <c:pt idx="8699">
                  <c:v>68.922669999999997</c:v>
                </c:pt>
                <c:pt idx="8700">
                  <c:v>68.578209999999999</c:v>
                </c:pt>
                <c:pt idx="8701">
                  <c:v>68.539720000000003</c:v>
                </c:pt>
                <c:pt idx="8702">
                  <c:v>66.176850000000002</c:v>
                </c:pt>
                <c:pt idx="8703">
                  <c:v>70.902249999999995</c:v>
                </c:pt>
                <c:pt idx="8704">
                  <c:v>69.425529999999995</c:v>
                </c:pt>
                <c:pt idx="8705">
                  <c:v>67.523499999999999</c:v>
                </c:pt>
                <c:pt idx="8706">
                  <c:v>67.098650000000006</c:v>
                </c:pt>
                <c:pt idx="8707">
                  <c:v>66.84169</c:v>
                </c:pt>
                <c:pt idx="8708">
                  <c:v>67.807720000000003</c:v>
                </c:pt>
                <c:pt idx="8709">
                  <c:v>67.141729999999995</c:v>
                </c:pt>
                <c:pt idx="8710">
                  <c:v>70.570170000000005</c:v>
                </c:pt>
                <c:pt idx="8711">
                  <c:v>65.055329999999998</c:v>
                </c:pt>
                <c:pt idx="8712">
                  <c:v>70.036450000000002</c:v>
                </c:pt>
                <c:pt idx="8713">
                  <c:v>66.215459999999993</c:v>
                </c:pt>
                <c:pt idx="8714">
                  <c:v>63.142000000000003</c:v>
                </c:pt>
                <c:pt idx="8715">
                  <c:v>64.010040000000004</c:v>
                </c:pt>
                <c:pt idx="8716">
                  <c:v>69.002899999999997</c:v>
                </c:pt>
                <c:pt idx="8717">
                  <c:v>65.635000000000005</c:v>
                </c:pt>
                <c:pt idx="8718">
                  <c:v>68.595879999999994</c:v>
                </c:pt>
                <c:pt idx="8719">
                  <c:v>68.802099999999996</c:v>
                </c:pt>
                <c:pt idx="8720">
                  <c:v>69.037790000000001</c:v>
                </c:pt>
                <c:pt idx="8721">
                  <c:v>67.044839999999994</c:v>
                </c:pt>
                <c:pt idx="8722">
                  <c:v>66.036389999999997</c:v>
                </c:pt>
                <c:pt idx="8723">
                  <c:v>69.626639999999995</c:v>
                </c:pt>
                <c:pt idx="8724">
                  <c:v>67.392399999999995</c:v>
                </c:pt>
                <c:pt idx="8725">
                  <c:v>71.00376</c:v>
                </c:pt>
                <c:pt idx="8726">
                  <c:v>67.936329999999998</c:v>
                </c:pt>
                <c:pt idx="8727">
                  <c:v>68.636480000000006</c:v>
                </c:pt>
                <c:pt idx="8728">
                  <c:v>68.628050000000002</c:v>
                </c:pt>
                <c:pt idx="8729">
                  <c:v>67.833349999999996</c:v>
                </c:pt>
                <c:pt idx="8730">
                  <c:v>67.390280000000004</c:v>
                </c:pt>
                <c:pt idx="8731">
                  <c:v>68.464550000000003</c:v>
                </c:pt>
                <c:pt idx="8732">
                  <c:v>70.167619999999999</c:v>
                </c:pt>
                <c:pt idx="8733">
                  <c:v>68.799970000000002</c:v>
                </c:pt>
                <c:pt idx="8734">
                  <c:v>68.040049999999994</c:v>
                </c:pt>
                <c:pt idx="8735">
                  <c:v>68.057500000000005</c:v>
                </c:pt>
                <c:pt idx="8736">
                  <c:v>69.666880000000006</c:v>
                </c:pt>
                <c:pt idx="8737">
                  <c:v>67.888919999999999</c:v>
                </c:pt>
                <c:pt idx="8738">
                  <c:v>69.430390000000003</c:v>
                </c:pt>
                <c:pt idx="8739">
                  <c:v>68.705889999999997</c:v>
                </c:pt>
                <c:pt idx="8740">
                  <c:v>66.730860000000007</c:v>
                </c:pt>
                <c:pt idx="8741">
                  <c:v>69.365449999999996</c:v>
                </c:pt>
                <c:pt idx="8742">
                  <c:v>68.027140000000003</c:v>
                </c:pt>
                <c:pt idx="8743">
                  <c:v>65.886949999999999</c:v>
                </c:pt>
                <c:pt idx="8744">
                  <c:v>68.577520000000007</c:v>
                </c:pt>
                <c:pt idx="8745">
                  <c:v>67.042670000000001</c:v>
                </c:pt>
                <c:pt idx="8746">
                  <c:v>69.641710000000003</c:v>
                </c:pt>
                <c:pt idx="8747">
                  <c:v>69.286910000000006</c:v>
                </c:pt>
                <c:pt idx="8748">
                  <c:v>68.299300000000002</c:v>
                </c:pt>
                <c:pt idx="8749">
                  <c:v>66.591170000000005</c:v>
                </c:pt>
                <c:pt idx="8750">
                  <c:v>66.001519999999999</c:v>
                </c:pt>
                <c:pt idx="8751">
                  <c:v>69.623689999999996</c:v>
                </c:pt>
                <c:pt idx="8752">
                  <c:v>70.409440000000004</c:v>
                </c:pt>
                <c:pt idx="8753">
                  <c:v>68.237920000000003</c:v>
                </c:pt>
                <c:pt idx="8754">
                  <c:v>71.336730000000003</c:v>
                </c:pt>
                <c:pt idx="8755">
                  <c:v>68.260440000000003</c:v>
                </c:pt>
                <c:pt idx="8756">
                  <c:v>65.193860000000001</c:v>
                </c:pt>
                <c:pt idx="8757">
                  <c:v>64.970129999999997</c:v>
                </c:pt>
                <c:pt idx="8758">
                  <c:v>65.481290000000001</c:v>
                </c:pt>
                <c:pt idx="8759">
                  <c:v>70.81532</c:v>
                </c:pt>
                <c:pt idx="8760">
                  <c:v>69.652879999999996</c:v>
                </c:pt>
                <c:pt idx="8761">
                  <c:v>70.743099999999998</c:v>
                </c:pt>
                <c:pt idx="8762">
                  <c:v>66.576999999999998</c:v>
                </c:pt>
                <c:pt idx="8763">
                  <c:v>68.318969999999993</c:v>
                </c:pt>
                <c:pt idx="8764">
                  <c:v>69.581530000000001</c:v>
                </c:pt>
                <c:pt idx="8765">
                  <c:v>70.246709999999993</c:v>
                </c:pt>
                <c:pt idx="8766">
                  <c:v>69.531210000000002</c:v>
                </c:pt>
                <c:pt idx="8767">
                  <c:v>71.235780000000005</c:v>
                </c:pt>
                <c:pt idx="8768">
                  <c:v>66.489959999999996</c:v>
                </c:pt>
                <c:pt idx="8769">
                  <c:v>67.151300000000006</c:v>
                </c:pt>
                <c:pt idx="8770">
                  <c:v>69.495180000000005</c:v>
                </c:pt>
                <c:pt idx="8771">
                  <c:v>65.406440000000003</c:v>
                </c:pt>
                <c:pt idx="8772">
                  <c:v>68.65428</c:v>
                </c:pt>
                <c:pt idx="8773">
                  <c:v>65.086650000000006</c:v>
                </c:pt>
                <c:pt idx="8774">
                  <c:v>70.782330000000002</c:v>
                </c:pt>
                <c:pt idx="8775">
                  <c:v>62.423879999999997</c:v>
                </c:pt>
                <c:pt idx="8776">
                  <c:v>66.712109999999996</c:v>
                </c:pt>
                <c:pt idx="8777">
                  <c:v>69.291740000000004</c:v>
                </c:pt>
                <c:pt idx="8778">
                  <c:v>63.918129999999998</c:v>
                </c:pt>
                <c:pt idx="8779">
                  <c:v>65.765180000000001</c:v>
                </c:pt>
                <c:pt idx="8780">
                  <c:v>70.68956</c:v>
                </c:pt>
                <c:pt idx="8781">
                  <c:v>69.148300000000006</c:v>
                </c:pt>
                <c:pt idx="8782">
                  <c:v>71.158540000000002</c:v>
                </c:pt>
                <c:pt idx="8783">
                  <c:v>66.395430000000005</c:v>
                </c:pt>
                <c:pt idx="8784">
                  <c:v>69.959130000000002</c:v>
                </c:pt>
                <c:pt idx="8785">
                  <c:v>68.859740000000002</c:v>
                </c:pt>
                <c:pt idx="8786">
                  <c:v>70.308859999999996</c:v>
                </c:pt>
                <c:pt idx="8787">
                  <c:v>66.471090000000004</c:v>
                </c:pt>
                <c:pt idx="8788">
                  <c:v>67.990539999999996</c:v>
                </c:pt>
                <c:pt idx="8789">
                  <c:v>67.721729999999994</c:v>
                </c:pt>
                <c:pt idx="8790">
                  <c:v>67.429490000000001</c:v>
                </c:pt>
                <c:pt idx="8791">
                  <c:v>65.987610000000004</c:v>
                </c:pt>
                <c:pt idx="8792">
                  <c:v>68.076300000000003</c:v>
                </c:pt>
                <c:pt idx="8793">
                  <c:v>67.585759999999993</c:v>
                </c:pt>
                <c:pt idx="8794">
                  <c:v>67.719759999999994</c:v>
                </c:pt>
                <c:pt idx="8795">
                  <c:v>65.748199999999997</c:v>
                </c:pt>
                <c:pt idx="8796">
                  <c:v>69.389700000000005</c:v>
                </c:pt>
                <c:pt idx="8797">
                  <c:v>66.369349999999997</c:v>
                </c:pt>
                <c:pt idx="8798">
                  <c:v>69.79204</c:v>
                </c:pt>
                <c:pt idx="8799">
                  <c:v>67.753889999999998</c:v>
                </c:pt>
                <c:pt idx="8800">
                  <c:v>70.211429999999993</c:v>
                </c:pt>
                <c:pt idx="8801">
                  <c:v>68.67792</c:v>
                </c:pt>
                <c:pt idx="8802">
                  <c:v>71.141419999999997</c:v>
                </c:pt>
                <c:pt idx="8803">
                  <c:v>66.401009999999999</c:v>
                </c:pt>
                <c:pt idx="8804">
                  <c:v>67.050200000000004</c:v>
                </c:pt>
                <c:pt idx="8805">
                  <c:v>66.779970000000006</c:v>
                </c:pt>
                <c:pt idx="8806">
                  <c:v>64.567499999999995</c:v>
                </c:pt>
                <c:pt idx="8807">
                  <c:v>66.792959999999994</c:v>
                </c:pt>
                <c:pt idx="8808">
                  <c:v>69.705349999999996</c:v>
                </c:pt>
                <c:pt idx="8809">
                  <c:v>67.517150000000001</c:v>
                </c:pt>
                <c:pt idx="8810">
                  <c:v>66.773830000000004</c:v>
                </c:pt>
                <c:pt idx="8811">
                  <c:v>69.099050000000005</c:v>
                </c:pt>
                <c:pt idx="8812">
                  <c:v>67.747780000000006</c:v>
                </c:pt>
                <c:pt idx="8813">
                  <c:v>67.689239999999998</c:v>
                </c:pt>
                <c:pt idx="8814">
                  <c:v>65.581710000000001</c:v>
                </c:pt>
                <c:pt idx="8815">
                  <c:v>69.805220000000006</c:v>
                </c:pt>
                <c:pt idx="8816">
                  <c:v>67.471190000000007</c:v>
                </c:pt>
                <c:pt idx="8817">
                  <c:v>65.655150000000006</c:v>
                </c:pt>
                <c:pt idx="8818">
                  <c:v>67.379040000000003</c:v>
                </c:pt>
                <c:pt idx="8819">
                  <c:v>69.715220000000002</c:v>
                </c:pt>
                <c:pt idx="8820">
                  <c:v>68.119110000000006</c:v>
                </c:pt>
                <c:pt idx="8821">
                  <c:v>68.595470000000006</c:v>
                </c:pt>
                <c:pt idx="8822">
                  <c:v>66.913290000000003</c:v>
                </c:pt>
                <c:pt idx="8823">
                  <c:v>72.749780000000001</c:v>
                </c:pt>
                <c:pt idx="8824">
                  <c:v>67.067350000000005</c:v>
                </c:pt>
                <c:pt idx="8825">
                  <c:v>71.354179999999999</c:v>
                </c:pt>
                <c:pt idx="8826">
                  <c:v>67.537800000000004</c:v>
                </c:pt>
                <c:pt idx="8827">
                  <c:v>68.375579999999999</c:v>
                </c:pt>
                <c:pt idx="8828">
                  <c:v>74.2727</c:v>
                </c:pt>
                <c:pt idx="8829">
                  <c:v>68.705709999999996</c:v>
                </c:pt>
                <c:pt idx="8830">
                  <c:v>67.621610000000004</c:v>
                </c:pt>
                <c:pt idx="8831">
                  <c:v>68.570340000000002</c:v>
                </c:pt>
                <c:pt idx="8832">
                  <c:v>67.589439999999996</c:v>
                </c:pt>
                <c:pt idx="8833">
                  <c:v>64.244100000000003</c:v>
                </c:pt>
                <c:pt idx="8834">
                  <c:v>72.211659999999995</c:v>
                </c:pt>
                <c:pt idx="8835">
                  <c:v>68.451089999999994</c:v>
                </c:pt>
                <c:pt idx="8836">
                  <c:v>65.740200000000002</c:v>
                </c:pt>
                <c:pt idx="8837">
                  <c:v>67.538070000000005</c:v>
                </c:pt>
                <c:pt idx="8838">
                  <c:v>69.228809999999996</c:v>
                </c:pt>
                <c:pt idx="8839">
                  <c:v>69.155760000000001</c:v>
                </c:pt>
                <c:pt idx="8840">
                  <c:v>67.696349999999995</c:v>
                </c:pt>
                <c:pt idx="8841">
                  <c:v>68.387810000000002</c:v>
                </c:pt>
                <c:pt idx="8842">
                  <c:v>71.737269999999995</c:v>
                </c:pt>
                <c:pt idx="8843">
                  <c:v>66.909800000000004</c:v>
                </c:pt>
                <c:pt idx="8844">
                  <c:v>70.383229999999998</c:v>
                </c:pt>
                <c:pt idx="8845">
                  <c:v>69.616</c:v>
                </c:pt>
                <c:pt idx="8846">
                  <c:v>65.521450000000002</c:v>
                </c:pt>
                <c:pt idx="8847">
                  <c:v>69.556939999999997</c:v>
                </c:pt>
                <c:pt idx="8848">
                  <c:v>65.824380000000005</c:v>
                </c:pt>
                <c:pt idx="8849">
                  <c:v>69.741600000000005</c:v>
                </c:pt>
                <c:pt idx="8850">
                  <c:v>67.477109999999996</c:v>
                </c:pt>
                <c:pt idx="8851">
                  <c:v>68.099130000000002</c:v>
                </c:pt>
                <c:pt idx="8852">
                  <c:v>68.207179999999994</c:v>
                </c:pt>
                <c:pt idx="8853">
                  <c:v>68.155280000000005</c:v>
                </c:pt>
                <c:pt idx="8854">
                  <c:v>67.635329999999996</c:v>
                </c:pt>
                <c:pt idx="8855">
                  <c:v>70.15607</c:v>
                </c:pt>
                <c:pt idx="8856">
                  <c:v>64.915030000000002</c:v>
                </c:pt>
                <c:pt idx="8857">
                  <c:v>69.005399999999995</c:v>
                </c:pt>
                <c:pt idx="8858">
                  <c:v>68.266329999999996</c:v>
                </c:pt>
                <c:pt idx="8859">
                  <c:v>68.816119999999998</c:v>
                </c:pt>
                <c:pt idx="8860">
                  <c:v>67.727670000000003</c:v>
                </c:pt>
                <c:pt idx="8861">
                  <c:v>66.56438</c:v>
                </c:pt>
                <c:pt idx="8862">
                  <c:v>68.462059999999994</c:v>
                </c:pt>
                <c:pt idx="8863">
                  <c:v>69.647499999999994</c:v>
                </c:pt>
                <c:pt idx="8864">
                  <c:v>62.355530000000002</c:v>
                </c:pt>
                <c:pt idx="8865">
                  <c:v>67.599770000000007</c:v>
                </c:pt>
                <c:pt idx="8866">
                  <c:v>67.513829999999999</c:v>
                </c:pt>
                <c:pt idx="8867">
                  <c:v>66.451220000000006</c:v>
                </c:pt>
                <c:pt idx="8868">
                  <c:v>70.004170000000002</c:v>
                </c:pt>
                <c:pt idx="8869">
                  <c:v>65.688379999999995</c:v>
                </c:pt>
                <c:pt idx="8870">
                  <c:v>67.845609999999994</c:v>
                </c:pt>
                <c:pt idx="8871">
                  <c:v>70.299790000000002</c:v>
                </c:pt>
                <c:pt idx="8872">
                  <c:v>67.122630000000001</c:v>
                </c:pt>
                <c:pt idx="8873">
                  <c:v>70.326319999999996</c:v>
                </c:pt>
                <c:pt idx="8874">
                  <c:v>67.386240000000001</c:v>
                </c:pt>
                <c:pt idx="8875">
                  <c:v>67.128309999999999</c:v>
                </c:pt>
                <c:pt idx="8876">
                  <c:v>69.376490000000004</c:v>
                </c:pt>
                <c:pt idx="8877">
                  <c:v>68.403689999999997</c:v>
                </c:pt>
                <c:pt idx="8878">
                  <c:v>65.886970000000005</c:v>
                </c:pt>
                <c:pt idx="8879">
                  <c:v>66.249539999999996</c:v>
                </c:pt>
                <c:pt idx="8880">
                  <c:v>66.20872</c:v>
                </c:pt>
                <c:pt idx="8881">
                  <c:v>65.470650000000006</c:v>
                </c:pt>
                <c:pt idx="8882">
                  <c:v>70.806190000000001</c:v>
                </c:pt>
                <c:pt idx="8883">
                  <c:v>69.68347</c:v>
                </c:pt>
                <c:pt idx="8884">
                  <c:v>68.579480000000004</c:v>
                </c:pt>
                <c:pt idx="8885">
                  <c:v>66.703909999999993</c:v>
                </c:pt>
                <c:pt idx="8886">
                  <c:v>66.307879999999997</c:v>
                </c:pt>
                <c:pt idx="8887">
                  <c:v>69.066999999999993</c:v>
                </c:pt>
                <c:pt idx="8888">
                  <c:v>65.695890000000006</c:v>
                </c:pt>
                <c:pt idx="8889">
                  <c:v>67.333500000000001</c:v>
                </c:pt>
                <c:pt idx="8890">
                  <c:v>67.265270000000001</c:v>
                </c:pt>
                <c:pt idx="8891">
                  <c:v>65.876459999999994</c:v>
                </c:pt>
                <c:pt idx="8892">
                  <c:v>68.787030000000001</c:v>
                </c:pt>
                <c:pt idx="8893">
                  <c:v>68.466849999999994</c:v>
                </c:pt>
                <c:pt idx="8894">
                  <c:v>68.172380000000004</c:v>
                </c:pt>
                <c:pt idx="8895">
                  <c:v>68.003510000000006</c:v>
                </c:pt>
                <c:pt idx="8896">
                  <c:v>66.438910000000007</c:v>
                </c:pt>
                <c:pt idx="8897">
                  <c:v>63.119439999999997</c:v>
                </c:pt>
                <c:pt idx="8898">
                  <c:v>66.484459999999999</c:v>
                </c:pt>
                <c:pt idx="8899">
                  <c:v>66.557590000000005</c:v>
                </c:pt>
                <c:pt idx="8900">
                  <c:v>68.588310000000007</c:v>
                </c:pt>
                <c:pt idx="8901">
                  <c:v>65.548540000000003</c:v>
                </c:pt>
                <c:pt idx="8902">
                  <c:v>71.755679999999998</c:v>
                </c:pt>
                <c:pt idx="8903">
                  <c:v>70.018050000000002</c:v>
                </c:pt>
                <c:pt idx="8904">
                  <c:v>69.304590000000005</c:v>
                </c:pt>
                <c:pt idx="8905">
                  <c:v>64.526600000000002</c:v>
                </c:pt>
                <c:pt idx="8906">
                  <c:v>67.824929999999995</c:v>
                </c:pt>
                <c:pt idx="8907">
                  <c:v>69.307460000000006</c:v>
                </c:pt>
                <c:pt idx="8908">
                  <c:v>67.174949999999995</c:v>
                </c:pt>
                <c:pt idx="8909">
                  <c:v>67.190470000000005</c:v>
                </c:pt>
                <c:pt idx="8910">
                  <c:v>65.905439999999999</c:v>
                </c:pt>
                <c:pt idx="8911">
                  <c:v>67.259789999999995</c:v>
                </c:pt>
                <c:pt idx="8912">
                  <c:v>66.390799999999999</c:v>
                </c:pt>
                <c:pt idx="8913">
                  <c:v>67.372969999999995</c:v>
                </c:pt>
                <c:pt idx="8914">
                  <c:v>70.316879999999998</c:v>
                </c:pt>
                <c:pt idx="8915">
                  <c:v>66.978960000000001</c:v>
                </c:pt>
                <c:pt idx="8916">
                  <c:v>71.165149999999997</c:v>
                </c:pt>
                <c:pt idx="8917">
                  <c:v>66.529820000000001</c:v>
                </c:pt>
                <c:pt idx="8918">
                  <c:v>70.510649999999998</c:v>
                </c:pt>
                <c:pt idx="8919">
                  <c:v>66.867859999999993</c:v>
                </c:pt>
                <c:pt idx="8920">
                  <c:v>66.876109999999997</c:v>
                </c:pt>
                <c:pt idx="8921">
                  <c:v>69.987009999999998</c:v>
                </c:pt>
                <c:pt idx="8922">
                  <c:v>66.474680000000006</c:v>
                </c:pt>
                <c:pt idx="8923">
                  <c:v>68.248779999999996</c:v>
                </c:pt>
                <c:pt idx="8924">
                  <c:v>64.207279999999997</c:v>
                </c:pt>
                <c:pt idx="8925">
                  <c:v>66.792360000000002</c:v>
                </c:pt>
                <c:pt idx="8926">
                  <c:v>67.783829999999995</c:v>
                </c:pt>
                <c:pt idx="8927">
                  <c:v>67.660179999999997</c:v>
                </c:pt>
                <c:pt idx="8928">
                  <c:v>67.832490000000007</c:v>
                </c:pt>
                <c:pt idx="8929">
                  <c:v>68.970889999999997</c:v>
                </c:pt>
                <c:pt idx="8930">
                  <c:v>68.677459999999996</c:v>
                </c:pt>
                <c:pt idx="8931">
                  <c:v>65.631259999999997</c:v>
                </c:pt>
                <c:pt idx="8932">
                  <c:v>69.172049999999999</c:v>
                </c:pt>
                <c:pt idx="8933">
                  <c:v>66.066050000000004</c:v>
                </c:pt>
                <c:pt idx="8934">
                  <c:v>67.930430000000001</c:v>
                </c:pt>
                <c:pt idx="8935">
                  <c:v>68.335549999999998</c:v>
                </c:pt>
                <c:pt idx="8936">
                  <c:v>69.225380000000001</c:v>
                </c:pt>
                <c:pt idx="8937">
                  <c:v>69.052049999999994</c:v>
                </c:pt>
                <c:pt idx="8938">
                  <c:v>71.784679999999994</c:v>
                </c:pt>
                <c:pt idx="8939">
                  <c:v>68.630560000000003</c:v>
                </c:pt>
                <c:pt idx="8940">
                  <c:v>67.255229999999997</c:v>
                </c:pt>
                <c:pt idx="8941">
                  <c:v>70.442909999999998</c:v>
                </c:pt>
                <c:pt idx="8942">
                  <c:v>69.025260000000003</c:v>
                </c:pt>
                <c:pt idx="8943">
                  <c:v>68.81653</c:v>
                </c:pt>
                <c:pt idx="8944">
                  <c:v>69.479299999999995</c:v>
                </c:pt>
                <c:pt idx="8945">
                  <c:v>65.28886</c:v>
                </c:pt>
                <c:pt idx="8946">
                  <c:v>70.236260000000001</c:v>
                </c:pt>
                <c:pt idx="8947">
                  <c:v>68.900080000000003</c:v>
                </c:pt>
                <c:pt idx="8948">
                  <c:v>65.761529999999993</c:v>
                </c:pt>
                <c:pt idx="8949">
                  <c:v>64.578519999999997</c:v>
                </c:pt>
                <c:pt idx="8950">
                  <c:v>67.144739999999999</c:v>
                </c:pt>
                <c:pt idx="8951">
                  <c:v>65.218819999999994</c:v>
                </c:pt>
                <c:pt idx="8952">
                  <c:v>67.255210000000005</c:v>
                </c:pt>
                <c:pt idx="8953">
                  <c:v>67.252350000000007</c:v>
                </c:pt>
                <c:pt idx="8954">
                  <c:v>65.776139999999998</c:v>
                </c:pt>
                <c:pt idx="8955">
                  <c:v>62.682699999999997</c:v>
                </c:pt>
                <c:pt idx="8956">
                  <c:v>70.080100000000002</c:v>
                </c:pt>
                <c:pt idx="8957">
                  <c:v>69.058949999999996</c:v>
                </c:pt>
                <c:pt idx="8958">
                  <c:v>69.866439999999997</c:v>
                </c:pt>
                <c:pt idx="8959">
                  <c:v>67.769159999999999</c:v>
                </c:pt>
                <c:pt idx="8960">
                  <c:v>68.011679999999998</c:v>
                </c:pt>
                <c:pt idx="8961">
                  <c:v>66.686490000000006</c:v>
                </c:pt>
                <c:pt idx="8962">
                  <c:v>65.922479999999993</c:v>
                </c:pt>
                <c:pt idx="8963">
                  <c:v>65.332070000000002</c:v>
                </c:pt>
                <c:pt idx="8964">
                  <c:v>67.426050000000004</c:v>
                </c:pt>
                <c:pt idx="8965">
                  <c:v>69.365539999999996</c:v>
                </c:pt>
                <c:pt idx="8966">
                  <c:v>67.407510000000002</c:v>
                </c:pt>
                <c:pt idx="8967">
                  <c:v>66.573509999999999</c:v>
                </c:pt>
                <c:pt idx="8968">
                  <c:v>67.173370000000006</c:v>
                </c:pt>
                <c:pt idx="8969">
                  <c:v>68.99306</c:v>
                </c:pt>
                <c:pt idx="8970">
                  <c:v>64.541039999999995</c:v>
                </c:pt>
                <c:pt idx="8971">
                  <c:v>67.541510000000002</c:v>
                </c:pt>
                <c:pt idx="8972">
                  <c:v>68.585049999999995</c:v>
                </c:pt>
                <c:pt idx="8973">
                  <c:v>71.988140000000001</c:v>
                </c:pt>
                <c:pt idx="8974">
                  <c:v>67.654589999999999</c:v>
                </c:pt>
                <c:pt idx="8975">
                  <c:v>67.6661</c:v>
                </c:pt>
                <c:pt idx="8976">
                  <c:v>66.143159999999995</c:v>
                </c:pt>
                <c:pt idx="8977">
                  <c:v>66.40155</c:v>
                </c:pt>
                <c:pt idx="8978">
                  <c:v>67.074340000000007</c:v>
                </c:pt>
                <c:pt idx="8979">
                  <c:v>68.204220000000007</c:v>
                </c:pt>
                <c:pt idx="8980">
                  <c:v>70.483620000000002</c:v>
                </c:pt>
                <c:pt idx="8981">
                  <c:v>68.676580000000001</c:v>
                </c:pt>
                <c:pt idx="8982">
                  <c:v>67.74427</c:v>
                </c:pt>
                <c:pt idx="8983">
                  <c:v>69.675409999999999</c:v>
                </c:pt>
                <c:pt idx="8984">
                  <c:v>68.392949999999999</c:v>
                </c:pt>
                <c:pt idx="8985">
                  <c:v>63.702219999999997</c:v>
                </c:pt>
                <c:pt idx="8986">
                  <c:v>66.648589999999999</c:v>
                </c:pt>
                <c:pt idx="8987">
                  <c:v>67.904070000000004</c:v>
                </c:pt>
                <c:pt idx="8988">
                  <c:v>66.5197</c:v>
                </c:pt>
                <c:pt idx="8989">
                  <c:v>66.545209999999997</c:v>
                </c:pt>
                <c:pt idx="8990">
                  <c:v>71.96799</c:v>
                </c:pt>
                <c:pt idx="8991">
                  <c:v>67.200940000000003</c:v>
                </c:pt>
                <c:pt idx="8992">
                  <c:v>68.714579999999998</c:v>
                </c:pt>
                <c:pt idx="8993">
                  <c:v>63.795789999999997</c:v>
                </c:pt>
                <c:pt idx="8994">
                  <c:v>66.973699999999994</c:v>
                </c:pt>
                <c:pt idx="8995">
                  <c:v>69.768720000000002</c:v>
                </c:pt>
                <c:pt idx="8996">
                  <c:v>67.940330000000003</c:v>
                </c:pt>
                <c:pt idx="8997">
                  <c:v>69.448120000000003</c:v>
                </c:pt>
                <c:pt idx="8998">
                  <c:v>68.050290000000004</c:v>
                </c:pt>
                <c:pt idx="8999">
                  <c:v>68.017970000000005</c:v>
                </c:pt>
                <c:pt idx="9000">
                  <c:v>64.384510000000006</c:v>
                </c:pt>
                <c:pt idx="9001">
                  <c:v>65.257580000000004</c:v>
                </c:pt>
                <c:pt idx="9002">
                  <c:v>70.471379999999996</c:v>
                </c:pt>
                <c:pt idx="9003">
                  <c:v>68.169510000000002</c:v>
                </c:pt>
                <c:pt idx="9004">
                  <c:v>65.040239999999997</c:v>
                </c:pt>
                <c:pt idx="9005">
                  <c:v>66.392629999999997</c:v>
                </c:pt>
                <c:pt idx="9006">
                  <c:v>67.604519999999994</c:v>
                </c:pt>
                <c:pt idx="9007">
                  <c:v>67.845669999999998</c:v>
                </c:pt>
                <c:pt idx="9008">
                  <c:v>68.503219999999999</c:v>
                </c:pt>
                <c:pt idx="9009">
                  <c:v>69.528930000000003</c:v>
                </c:pt>
                <c:pt idx="9010">
                  <c:v>68.127780000000001</c:v>
                </c:pt>
                <c:pt idx="9011">
                  <c:v>67.385120000000001</c:v>
                </c:pt>
                <c:pt idx="9012">
                  <c:v>65.698300000000003</c:v>
                </c:pt>
                <c:pt idx="9013">
                  <c:v>68.538129999999995</c:v>
                </c:pt>
                <c:pt idx="9014">
                  <c:v>67.343999999999994</c:v>
                </c:pt>
                <c:pt idx="9015">
                  <c:v>70.01961</c:v>
                </c:pt>
                <c:pt idx="9016">
                  <c:v>67.407430000000005</c:v>
                </c:pt>
                <c:pt idx="9017">
                  <c:v>70.17944</c:v>
                </c:pt>
                <c:pt idx="9018">
                  <c:v>66.51343</c:v>
                </c:pt>
                <c:pt idx="9019">
                  <c:v>67.266559999999998</c:v>
                </c:pt>
                <c:pt idx="9020">
                  <c:v>66.313739999999996</c:v>
                </c:pt>
                <c:pt idx="9021">
                  <c:v>68.44896</c:v>
                </c:pt>
                <c:pt idx="9022">
                  <c:v>69.277780000000007</c:v>
                </c:pt>
                <c:pt idx="9023">
                  <c:v>64.423839999999998</c:v>
                </c:pt>
                <c:pt idx="9024">
                  <c:v>66.701679999999996</c:v>
                </c:pt>
                <c:pt idx="9025">
                  <c:v>69.247069999999994</c:v>
                </c:pt>
                <c:pt idx="9026">
                  <c:v>66.282839999999993</c:v>
                </c:pt>
                <c:pt idx="9027">
                  <c:v>69.633260000000007</c:v>
                </c:pt>
                <c:pt idx="9028">
                  <c:v>71.701740000000001</c:v>
                </c:pt>
                <c:pt idx="9029">
                  <c:v>66.933760000000007</c:v>
                </c:pt>
                <c:pt idx="9030">
                  <c:v>67.214609999999993</c:v>
                </c:pt>
                <c:pt idx="9031">
                  <c:v>67.322299999999998</c:v>
                </c:pt>
                <c:pt idx="9032">
                  <c:v>68.787239999999997</c:v>
                </c:pt>
                <c:pt idx="9033">
                  <c:v>70.04804</c:v>
                </c:pt>
                <c:pt idx="9034">
                  <c:v>67.87706</c:v>
                </c:pt>
                <c:pt idx="9035">
                  <c:v>67.029319999999998</c:v>
                </c:pt>
                <c:pt idx="9036">
                  <c:v>69.64922</c:v>
                </c:pt>
                <c:pt idx="9037">
                  <c:v>71.222130000000007</c:v>
                </c:pt>
                <c:pt idx="9038">
                  <c:v>69.668319999999994</c:v>
                </c:pt>
                <c:pt idx="9039">
                  <c:v>67.962530000000001</c:v>
                </c:pt>
                <c:pt idx="9040">
                  <c:v>67.000640000000004</c:v>
                </c:pt>
                <c:pt idx="9041">
                  <c:v>70.481930000000006</c:v>
                </c:pt>
                <c:pt idx="9042">
                  <c:v>68.555449999999993</c:v>
                </c:pt>
                <c:pt idx="9043">
                  <c:v>68.711699999999993</c:v>
                </c:pt>
                <c:pt idx="9044">
                  <c:v>67.31232</c:v>
                </c:pt>
                <c:pt idx="9045">
                  <c:v>70.235699999999994</c:v>
                </c:pt>
                <c:pt idx="9046">
                  <c:v>69.622290000000007</c:v>
                </c:pt>
                <c:pt idx="9047">
                  <c:v>66.481539999999995</c:v>
                </c:pt>
                <c:pt idx="9048">
                  <c:v>67.079170000000005</c:v>
                </c:pt>
                <c:pt idx="9049">
                  <c:v>69.670019999999994</c:v>
                </c:pt>
                <c:pt idx="9050">
                  <c:v>69.140910000000005</c:v>
                </c:pt>
                <c:pt idx="9051">
                  <c:v>67.168850000000006</c:v>
                </c:pt>
                <c:pt idx="9052">
                  <c:v>68.660290000000003</c:v>
                </c:pt>
                <c:pt idx="9053">
                  <c:v>70.015510000000006</c:v>
                </c:pt>
                <c:pt idx="9054">
                  <c:v>65.917760000000001</c:v>
                </c:pt>
                <c:pt idx="9055">
                  <c:v>68.379369999999994</c:v>
                </c:pt>
                <c:pt idx="9056">
                  <c:v>72.033529999999999</c:v>
                </c:pt>
                <c:pt idx="9057">
                  <c:v>67.426299999999998</c:v>
                </c:pt>
                <c:pt idx="9058">
                  <c:v>66.835139999999996</c:v>
                </c:pt>
                <c:pt idx="9059">
                  <c:v>70.888199999999998</c:v>
                </c:pt>
                <c:pt idx="9060">
                  <c:v>71.098860000000002</c:v>
                </c:pt>
                <c:pt idx="9061">
                  <c:v>68.289289999999994</c:v>
                </c:pt>
                <c:pt idx="9062">
                  <c:v>67.422319999999999</c:v>
                </c:pt>
                <c:pt idx="9063">
                  <c:v>68.77046</c:v>
                </c:pt>
                <c:pt idx="9064">
                  <c:v>66.440969999999993</c:v>
                </c:pt>
                <c:pt idx="9065">
                  <c:v>66.904989999999998</c:v>
                </c:pt>
                <c:pt idx="9066">
                  <c:v>67.745639999999995</c:v>
                </c:pt>
                <c:pt idx="9067">
                  <c:v>69.824299999999994</c:v>
                </c:pt>
                <c:pt idx="9068">
                  <c:v>68.539479999999998</c:v>
                </c:pt>
                <c:pt idx="9069">
                  <c:v>67.015360000000001</c:v>
                </c:pt>
                <c:pt idx="9070">
                  <c:v>68.725059999999999</c:v>
                </c:pt>
                <c:pt idx="9071">
                  <c:v>68.351190000000003</c:v>
                </c:pt>
                <c:pt idx="9072">
                  <c:v>67.192570000000003</c:v>
                </c:pt>
                <c:pt idx="9073">
                  <c:v>69.545500000000004</c:v>
                </c:pt>
                <c:pt idx="9074">
                  <c:v>68.597430000000003</c:v>
                </c:pt>
                <c:pt idx="9075">
                  <c:v>67.242149999999995</c:v>
                </c:pt>
                <c:pt idx="9076">
                  <c:v>66.655249999999995</c:v>
                </c:pt>
                <c:pt idx="9077">
                  <c:v>64.905889999999999</c:v>
                </c:pt>
                <c:pt idx="9078">
                  <c:v>69.239909999999995</c:v>
                </c:pt>
                <c:pt idx="9079">
                  <c:v>68.563479999999998</c:v>
                </c:pt>
                <c:pt idx="9080">
                  <c:v>66.342110000000005</c:v>
                </c:pt>
                <c:pt idx="9081">
                  <c:v>70.389650000000003</c:v>
                </c:pt>
                <c:pt idx="9082">
                  <c:v>69.415260000000004</c:v>
                </c:pt>
                <c:pt idx="9083">
                  <c:v>69.277370000000005</c:v>
                </c:pt>
                <c:pt idx="9084">
                  <c:v>68.383009999999999</c:v>
                </c:pt>
                <c:pt idx="9085">
                  <c:v>67.156999999999996</c:v>
                </c:pt>
                <c:pt idx="9086">
                  <c:v>68.205029999999994</c:v>
                </c:pt>
                <c:pt idx="9087">
                  <c:v>68.725859999999997</c:v>
                </c:pt>
                <c:pt idx="9088">
                  <c:v>66.960369999999998</c:v>
                </c:pt>
                <c:pt idx="9089">
                  <c:v>66.667169999999999</c:v>
                </c:pt>
                <c:pt idx="9090">
                  <c:v>70.076030000000003</c:v>
                </c:pt>
                <c:pt idx="9091">
                  <c:v>70.516289999999998</c:v>
                </c:pt>
                <c:pt idx="9092">
                  <c:v>71.541060000000002</c:v>
                </c:pt>
                <c:pt idx="9093">
                  <c:v>67.504810000000006</c:v>
                </c:pt>
                <c:pt idx="9094">
                  <c:v>69.159909999999996</c:v>
                </c:pt>
                <c:pt idx="9095">
                  <c:v>67.906580000000005</c:v>
                </c:pt>
                <c:pt idx="9096">
                  <c:v>68.824770000000001</c:v>
                </c:pt>
                <c:pt idx="9097">
                  <c:v>69.78004</c:v>
                </c:pt>
                <c:pt idx="9098">
                  <c:v>68.446190000000001</c:v>
                </c:pt>
                <c:pt idx="9099">
                  <c:v>69.397720000000007</c:v>
                </c:pt>
                <c:pt idx="9100">
                  <c:v>67.303460000000001</c:v>
                </c:pt>
                <c:pt idx="9101">
                  <c:v>65.66713</c:v>
                </c:pt>
                <c:pt idx="9102">
                  <c:v>67.337249999999997</c:v>
                </c:pt>
                <c:pt idx="9103">
                  <c:v>67.000929999999997</c:v>
                </c:pt>
                <c:pt idx="9104">
                  <c:v>65.453469999999996</c:v>
                </c:pt>
                <c:pt idx="9105">
                  <c:v>66.650360000000006</c:v>
                </c:pt>
                <c:pt idx="9106">
                  <c:v>66.621870000000001</c:v>
                </c:pt>
                <c:pt idx="9107">
                  <c:v>71.063190000000006</c:v>
                </c:pt>
                <c:pt idx="9108">
                  <c:v>66.539659999999998</c:v>
                </c:pt>
                <c:pt idx="9109">
                  <c:v>66.057130000000001</c:v>
                </c:pt>
                <c:pt idx="9110">
                  <c:v>64.815380000000005</c:v>
                </c:pt>
                <c:pt idx="9111">
                  <c:v>67.821209999999994</c:v>
                </c:pt>
                <c:pt idx="9112">
                  <c:v>69.914420000000007</c:v>
                </c:pt>
                <c:pt idx="9113">
                  <c:v>67.201480000000004</c:v>
                </c:pt>
                <c:pt idx="9114">
                  <c:v>69.578289999999996</c:v>
                </c:pt>
                <c:pt idx="9115">
                  <c:v>69.567019999999999</c:v>
                </c:pt>
                <c:pt idx="9116">
                  <c:v>67.250140000000002</c:v>
                </c:pt>
                <c:pt idx="9117">
                  <c:v>66.31447</c:v>
                </c:pt>
                <c:pt idx="9118">
                  <c:v>69.820580000000007</c:v>
                </c:pt>
                <c:pt idx="9119">
                  <c:v>64.686980000000005</c:v>
                </c:pt>
                <c:pt idx="9120">
                  <c:v>68.520690000000002</c:v>
                </c:pt>
                <c:pt idx="9121">
                  <c:v>68.053610000000006</c:v>
                </c:pt>
                <c:pt idx="9122">
                  <c:v>63.884920000000001</c:v>
                </c:pt>
                <c:pt idx="9123">
                  <c:v>65.871219999999994</c:v>
                </c:pt>
                <c:pt idx="9124">
                  <c:v>67.283860000000004</c:v>
                </c:pt>
                <c:pt idx="9125">
                  <c:v>68.745099999999994</c:v>
                </c:pt>
                <c:pt idx="9126">
                  <c:v>71.787319999999994</c:v>
                </c:pt>
                <c:pt idx="9127">
                  <c:v>71.893469999999994</c:v>
                </c:pt>
                <c:pt idx="9128">
                  <c:v>71.215209999999999</c:v>
                </c:pt>
                <c:pt idx="9129">
                  <c:v>68.639240000000001</c:v>
                </c:pt>
                <c:pt idx="9130">
                  <c:v>67.201980000000006</c:v>
                </c:pt>
                <c:pt idx="9131">
                  <c:v>68.421710000000004</c:v>
                </c:pt>
                <c:pt idx="9132">
                  <c:v>66.215710000000001</c:v>
                </c:pt>
                <c:pt idx="9133">
                  <c:v>65.696020000000004</c:v>
                </c:pt>
                <c:pt idx="9134">
                  <c:v>64.394710000000003</c:v>
                </c:pt>
                <c:pt idx="9135">
                  <c:v>68.132210000000001</c:v>
                </c:pt>
                <c:pt idx="9136">
                  <c:v>69.957890000000006</c:v>
                </c:pt>
                <c:pt idx="9137">
                  <c:v>66.174369999999996</c:v>
                </c:pt>
                <c:pt idx="9138">
                  <c:v>67.302700000000002</c:v>
                </c:pt>
                <c:pt idx="9139">
                  <c:v>67.123519999999999</c:v>
                </c:pt>
                <c:pt idx="9140">
                  <c:v>66.130409999999998</c:v>
                </c:pt>
                <c:pt idx="9141">
                  <c:v>66.762829999999994</c:v>
                </c:pt>
                <c:pt idx="9142">
                  <c:v>69.817340000000002</c:v>
                </c:pt>
                <c:pt idx="9143">
                  <c:v>67.504909999999995</c:v>
                </c:pt>
                <c:pt idx="9144">
                  <c:v>67.778679999999994</c:v>
                </c:pt>
                <c:pt idx="9145">
                  <c:v>67.092939999999999</c:v>
                </c:pt>
                <c:pt idx="9146">
                  <c:v>69.02064</c:v>
                </c:pt>
                <c:pt idx="9147">
                  <c:v>68.374290000000002</c:v>
                </c:pt>
                <c:pt idx="9148">
                  <c:v>64.615849999999995</c:v>
                </c:pt>
                <c:pt idx="9149">
                  <c:v>65.508459999999999</c:v>
                </c:pt>
                <c:pt idx="9150">
                  <c:v>68.560919999999996</c:v>
                </c:pt>
                <c:pt idx="9151">
                  <c:v>69.294650000000004</c:v>
                </c:pt>
                <c:pt idx="9152">
                  <c:v>67.292910000000006</c:v>
                </c:pt>
                <c:pt idx="9153">
                  <c:v>67.102270000000004</c:v>
                </c:pt>
                <c:pt idx="9154">
                  <c:v>66.232730000000004</c:v>
                </c:pt>
                <c:pt idx="9155">
                  <c:v>68.913759999999996</c:v>
                </c:pt>
                <c:pt idx="9156">
                  <c:v>66.751779999999997</c:v>
                </c:pt>
                <c:pt idx="9157">
                  <c:v>67.139160000000004</c:v>
                </c:pt>
                <c:pt idx="9158">
                  <c:v>66.254710000000003</c:v>
                </c:pt>
                <c:pt idx="9159">
                  <c:v>69.745559999999998</c:v>
                </c:pt>
                <c:pt idx="9160">
                  <c:v>66.341279999999998</c:v>
                </c:pt>
                <c:pt idx="9161">
                  <c:v>69.833410000000001</c:v>
                </c:pt>
                <c:pt idx="9162">
                  <c:v>69.862480000000005</c:v>
                </c:pt>
                <c:pt idx="9163">
                  <c:v>70.282560000000004</c:v>
                </c:pt>
                <c:pt idx="9164">
                  <c:v>67.076989999999995</c:v>
                </c:pt>
                <c:pt idx="9165">
                  <c:v>68.180589999999995</c:v>
                </c:pt>
                <c:pt idx="9166">
                  <c:v>67.599159999999998</c:v>
                </c:pt>
                <c:pt idx="9167">
                  <c:v>68.027760000000001</c:v>
                </c:pt>
                <c:pt idx="9168">
                  <c:v>68.422960000000003</c:v>
                </c:pt>
                <c:pt idx="9169">
                  <c:v>66.759439999999998</c:v>
                </c:pt>
                <c:pt idx="9170">
                  <c:v>68.533519999999996</c:v>
                </c:pt>
                <c:pt idx="9171">
                  <c:v>65.265100000000004</c:v>
                </c:pt>
                <c:pt idx="9172">
                  <c:v>66.585530000000006</c:v>
                </c:pt>
                <c:pt idx="9173">
                  <c:v>69.208399999999997</c:v>
                </c:pt>
                <c:pt idx="9174">
                  <c:v>66.78219</c:v>
                </c:pt>
                <c:pt idx="9175">
                  <c:v>69.730969999999999</c:v>
                </c:pt>
                <c:pt idx="9176">
                  <c:v>69.257189999999994</c:v>
                </c:pt>
                <c:pt idx="9177">
                  <c:v>68.579080000000005</c:v>
                </c:pt>
                <c:pt idx="9178">
                  <c:v>68.384910000000005</c:v>
                </c:pt>
                <c:pt idx="9179">
                  <c:v>67.355140000000006</c:v>
                </c:pt>
                <c:pt idx="9180">
                  <c:v>70.082830000000001</c:v>
                </c:pt>
                <c:pt idx="9181">
                  <c:v>69.171930000000003</c:v>
                </c:pt>
                <c:pt idx="9182">
                  <c:v>70.74539</c:v>
                </c:pt>
                <c:pt idx="9183">
                  <c:v>65.885369999999995</c:v>
                </c:pt>
                <c:pt idx="9184">
                  <c:v>66.183729999999997</c:v>
                </c:pt>
                <c:pt idx="9185">
                  <c:v>64.989099999999993</c:v>
                </c:pt>
                <c:pt idx="9186">
                  <c:v>70.078509999999994</c:v>
                </c:pt>
                <c:pt idx="9187">
                  <c:v>67.470510000000004</c:v>
                </c:pt>
                <c:pt idx="9188">
                  <c:v>71.443370000000002</c:v>
                </c:pt>
                <c:pt idx="9189">
                  <c:v>69.289320000000004</c:v>
                </c:pt>
                <c:pt idx="9190">
                  <c:v>68.758459999999999</c:v>
                </c:pt>
                <c:pt idx="9191">
                  <c:v>67.998639999999995</c:v>
                </c:pt>
                <c:pt idx="9192">
                  <c:v>66.760069999999999</c:v>
                </c:pt>
                <c:pt idx="9193">
                  <c:v>71.10275</c:v>
                </c:pt>
                <c:pt idx="9194">
                  <c:v>68.849289999999996</c:v>
                </c:pt>
                <c:pt idx="9195">
                  <c:v>66.712580000000003</c:v>
                </c:pt>
                <c:pt idx="9196">
                  <c:v>69.696060000000003</c:v>
                </c:pt>
                <c:pt idx="9197">
                  <c:v>68.215230000000005</c:v>
                </c:pt>
                <c:pt idx="9198">
                  <c:v>69.197879999999998</c:v>
                </c:pt>
                <c:pt idx="9199">
                  <c:v>65.997510000000005</c:v>
                </c:pt>
                <c:pt idx="9200">
                  <c:v>67.06344</c:v>
                </c:pt>
                <c:pt idx="9201">
                  <c:v>70.38879</c:v>
                </c:pt>
                <c:pt idx="9202">
                  <c:v>66.855260000000001</c:v>
                </c:pt>
                <c:pt idx="9203">
                  <c:v>65.494470000000007</c:v>
                </c:pt>
                <c:pt idx="9204">
                  <c:v>66.493300000000005</c:v>
                </c:pt>
                <c:pt idx="9205">
                  <c:v>69.645910000000001</c:v>
                </c:pt>
                <c:pt idx="9206">
                  <c:v>66.603099999999998</c:v>
                </c:pt>
                <c:pt idx="9207">
                  <c:v>65.502799999999993</c:v>
                </c:pt>
                <c:pt idx="9208">
                  <c:v>70.680419999999998</c:v>
                </c:pt>
                <c:pt idx="9209">
                  <c:v>68.359840000000005</c:v>
                </c:pt>
                <c:pt idx="9210">
                  <c:v>69.679519999999997</c:v>
                </c:pt>
                <c:pt idx="9211">
                  <c:v>67.286370000000005</c:v>
                </c:pt>
                <c:pt idx="9212">
                  <c:v>64.249750000000006</c:v>
                </c:pt>
                <c:pt idx="9213">
                  <c:v>69.599609999999998</c:v>
                </c:pt>
                <c:pt idx="9214">
                  <c:v>67.258600000000001</c:v>
                </c:pt>
                <c:pt idx="9215">
                  <c:v>65.070239999999998</c:v>
                </c:pt>
                <c:pt idx="9216">
                  <c:v>69.326430000000002</c:v>
                </c:pt>
                <c:pt idx="9217">
                  <c:v>65.748040000000003</c:v>
                </c:pt>
                <c:pt idx="9218">
                  <c:v>67.837299999999999</c:v>
                </c:pt>
                <c:pt idx="9219">
                  <c:v>67.686549999999997</c:v>
                </c:pt>
                <c:pt idx="9220">
                  <c:v>69.933189999999996</c:v>
                </c:pt>
                <c:pt idx="9221">
                  <c:v>66.711699999999993</c:v>
                </c:pt>
                <c:pt idx="9222">
                  <c:v>71.468770000000006</c:v>
                </c:pt>
                <c:pt idx="9223">
                  <c:v>69.238640000000004</c:v>
                </c:pt>
                <c:pt idx="9224">
                  <c:v>66.938360000000003</c:v>
                </c:pt>
                <c:pt idx="9225">
                  <c:v>73.753349999999998</c:v>
                </c:pt>
                <c:pt idx="9226">
                  <c:v>68.529409999999999</c:v>
                </c:pt>
                <c:pt idx="9227">
                  <c:v>65.846119999999999</c:v>
                </c:pt>
                <c:pt idx="9228">
                  <c:v>69.142930000000007</c:v>
                </c:pt>
                <c:pt idx="9229">
                  <c:v>68.507559999999998</c:v>
                </c:pt>
                <c:pt idx="9230">
                  <c:v>68.80941</c:v>
                </c:pt>
                <c:pt idx="9231">
                  <c:v>68.286580000000001</c:v>
                </c:pt>
                <c:pt idx="9232">
                  <c:v>66.085099999999997</c:v>
                </c:pt>
                <c:pt idx="9233">
                  <c:v>66.768150000000006</c:v>
                </c:pt>
                <c:pt idx="9234">
                  <c:v>68.415819999999997</c:v>
                </c:pt>
                <c:pt idx="9235">
                  <c:v>67.860119999999995</c:v>
                </c:pt>
                <c:pt idx="9236">
                  <c:v>66.493260000000006</c:v>
                </c:pt>
                <c:pt idx="9237">
                  <c:v>70.05556</c:v>
                </c:pt>
                <c:pt idx="9238">
                  <c:v>71.511719999999997</c:v>
                </c:pt>
                <c:pt idx="9239">
                  <c:v>69.631680000000003</c:v>
                </c:pt>
                <c:pt idx="9240">
                  <c:v>67.311779999999999</c:v>
                </c:pt>
                <c:pt idx="9241">
                  <c:v>65.960499999999996</c:v>
                </c:pt>
                <c:pt idx="9242">
                  <c:v>68.697620000000001</c:v>
                </c:pt>
                <c:pt idx="9243">
                  <c:v>70.542699999999996</c:v>
                </c:pt>
                <c:pt idx="9244">
                  <c:v>65.230800000000002</c:v>
                </c:pt>
                <c:pt idx="9245">
                  <c:v>65.716399999999993</c:v>
                </c:pt>
                <c:pt idx="9246">
                  <c:v>66.685100000000006</c:v>
                </c:pt>
                <c:pt idx="9247">
                  <c:v>68.305959999999999</c:v>
                </c:pt>
                <c:pt idx="9248">
                  <c:v>70.066739999999996</c:v>
                </c:pt>
                <c:pt idx="9249">
                  <c:v>67.067639999999997</c:v>
                </c:pt>
                <c:pt idx="9250">
                  <c:v>68.677229999999994</c:v>
                </c:pt>
                <c:pt idx="9251">
                  <c:v>66.564819999999997</c:v>
                </c:pt>
                <c:pt idx="9252">
                  <c:v>67.927999999999997</c:v>
                </c:pt>
                <c:pt idx="9253">
                  <c:v>67.814409999999995</c:v>
                </c:pt>
                <c:pt idx="9254">
                  <c:v>68.051749999999998</c:v>
                </c:pt>
                <c:pt idx="9255">
                  <c:v>65.167289999999994</c:v>
                </c:pt>
                <c:pt idx="9256">
                  <c:v>68.438699999999997</c:v>
                </c:pt>
                <c:pt idx="9257">
                  <c:v>69.905950000000004</c:v>
                </c:pt>
                <c:pt idx="9258">
                  <c:v>67.513099999999994</c:v>
                </c:pt>
                <c:pt idx="9259">
                  <c:v>70.557469999999995</c:v>
                </c:pt>
                <c:pt idx="9260">
                  <c:v>67.503519999999995</c:v>
                </c:pt>
                <c:pt idx="9261">
                  <c:v>70.834299999999999</c:v>
                </c:pt>
                <c:pt idx="9262">
                  <c:v>67.174390000000002</c:v>
                </c:pt>
                <c:pt idx="9263">
                  <c:v>68.231620000000007</c:v>
                </c:pt>
                <c:pt idx="9264">
                  <c:v>68.848910000000004</c:v>
                </c:pt>
                <c:pt idx="9265">
                  <c:v>66.065070000000006</c:v>
                </c:pt>
                <c:pt idx="9266">
                  <c:v>67.960660000000004</c:v>
                </c:pt>
                <c:pt idx="9267">
                  <c:v>64.421689999999998</c:v>
                </c:pt>
                <c:pt idx="9268">
                  <c:v>68.978300000000004</c:v>
                </c:pt>
                <c:pt idx="9269">
                  <c:v>68.864519999999999</c:v>
                </c:pt>
                <c:pt idx="9270">
                  <c:v>67.519350000000003</c:v>
                </c:pt>
                <c:pt idx="9271">
                  <c:v>70.874200000000002</c:v>
                </c:pt>
                <c:pt idx="9272">
                  <c:v>65.639080000000007</c:v>
                </c:pt>
                <c:pt idx="9273">
                  <c:v>72.061490000000006</c:v>
                </c:pt>
                <c:pt idx="9274">
                  <c:v>70.740030000000004</c:v>
                </c:pt>
                <c:pt idx="9275">
                  <c:v>69.534970000000001</c:v>
                </c:pt>
                <c:pt idx="9276">
                  <c:v>66.044150000000002</c:v>
                </c:pt>
                <c:pt idx="9277">
                  <c:v>67.759879999999995</c:v>
                </c:pt>
                <c:pt idx="9278">
                  <c:v>67.286779999999993</c:v>
                </c:pt>
                <c:pt idx="9279">
                  <c:v>66.582030000000003</c:v>
                </c:pt>
                <c:pt idx="9280">
                  <c:v>67.008290000000002</c:v>
                </c:pt>
                <c:pt idx="9281">
                  <c:v>67.143150000000006</c:v>
                </c:pt>
                <c:pt idx="9282">
                  <c:v>69.529809999999998</c:v>
                </c:pt>
                <c:pt idx="9283">
                  <c:v>69.012360000000001</c:v>
                </c:pt>
                <c:pt idx="9284">
                  <c:v>67.536569999999998</c:v>
                </c:pt>
                <c:pt idx="9285">
                  <c:v>68.065449999999998</c:v>
                </c:pt>
                <c:pt idx="9286">
                  <c:v>69.278530000000003</c:v>
                </c:pt>
                <c:pt idx="9287">
                  <c:v>68.966470000000001</c:v>
                </c:pt>
                <c:pt idx="9288">
                  <c:v>68.754519999999999</c:v>
                </c:pt>
                <c:pt idx="9289">
                  <c:v>67.328540000000004</c:v>
                </c:pt>
                <c:pt idx="9290">
                  <c:v>69.059899999999999</c:v>
                </c:pt>
                <c:pt idx="9291">
                  <c:v>69.768010000000004</c:v>
                </c:pt>
                <c:pt idx="9292">
                  <c:v>72.036789999999996</c:v>
                </c:pt>
                <c:pt idx="9293">
                  <c:v>64.544250000000005</c:v>
                </c:pt>
                <c:pt idx="9294">
                  <c:v>63.632840000000002</c:v>
                </c:pt>
                <c:pt idx="9295">
                  <c:v>70.948179999999994</c:v>
                </c:pt>
                <c:pt idx="9296">
                  <c:v>62.912880000000001</c:v>
                </c:pt>
                <c:pt idx="9297">
                  <c:v>69.406199999999998</c:v>
                </c:pt>
                <c:pt idx="9298">
                  <c:v>65.439800000000005</c:v>
                </c:pt>
                <c:pt idx="9299">
                  <c:v>67.057280000000006</c:v>
                </c:pt>
                <c:pt idx="9300">
                  <c:v>66.185410000000005</c:v>
                </c:pt>
                <c:pt idx="9301">
                  <c:v>66.902370000000005</c:v>
                </c:pt>
                <c:pt idx="9302">
                  <c:v>66.413669999999996</c:v>
                </c:pt>
                <c:pt idx="9303">
                  <c:v>67.670419999999993</c:v>
                </c:pt>
                <c:pt idx="9304">
                  <c:v>67.709670000000003</c:v>
                </c:pt>
                <c:pt idx="9305">
                  <c:v>66.694040000000001</c:v>
                </c:pt>
                <c:pt idx="9306">
                  <c:v>69.521699999999996</c:v>
                </c:pt>
                <c:pt idx="9307">
                  <c:v>68.207729999999998</c:v>
                </c:pt>
                <c:pt idx="9308">
                  <c:v>67.99821</c:v>
                </c:pt>
                <c:pt idx="9309">
                  <c:v>68.007459999999995</c:v>
                </c:pt>
                <c:pt idx="9310">
                  <c:v>68.098240000000004</c:v>
                </c:pt>
                <c:pt idx="9311">
                  <c:v>68.933120000000002</c:v>
                </c:pt>
                <c:pt idx="9312">
                  <c:v>69.783069999999995</c:v>
                </c:pt>
                <c:pt idx="9313">
                  <c:v>65.81071</c:v>
                </c:pt>
                <c:pt idx="9314">
                  <c:v>69.967129999999997</c:v>
                </c:pt>
                <c:pt idx="9315">
                  <c:v>67.508499999999998</c:v>
                </c:pt>
                <c:pt idx="9316">
                  <c:v>69.093050000000005</c:v>
                </c:pt>
                <c:pt idx="9317">
                  <c:v>72.362769999999998</c:v>
                </c:pt>
                <c:pt idx="9318">
                  <c:v>67.645600000000002</c:v>
                </c:pt>
                <c:pt idx="9319">
                  <c:v>69.468419999999995</c:v>
                </c:pt>
                <c:pt idx="9320">
                  <c:v>66.771159999999995</c:v>
                </c:pt>
                <c:pt idx="9321">
                  <c:v>70.233230000000006</c:v>
                </c:pt>
                <c:pt idx="9322">
                  <c:v>69.55395</c:v>
                </c:pt>
                <c:pt idx="9323">
                  <c:v>69.353549999999998</c:v>
                </c:pt>
                <c:pt idx="9324">
                  <c:v>67.245099999999994</c:v>
                </c:pt>
                <c:pt idx="9325">
                  <c:v>64.777270000000001</c:v>
                </c:pt>
                <c:pt idx="9326">
                  <c:v>66.30059</c:v>
                </c:pt>
                <c:pt idx="9327">
                  <c:v>66.756240000000005</c:v>
                </c:pt>
                <c:pt idx="9328">
                  <c:v>65.733249999999998</c:v>
                </c:pt>
                <c:pt idx="9329">
                  <c:v>68.088520000000003</c:v>
                </c:pt>
                <c:pt idx="9330">
                  <c:v>71.556989999999999</c:v>
                </c:pt>
                <c:pt idx="9331">
                  <c:v>67.384270000000001</c:v>
                </c:pt>
                <c:pt idx="9332">
                  <c:v>64.154809999999998</c:v>
                </c:pt>
                <c:pt idx="9333">
                  <c:v>68.500889999999998</c:v>
                </c:pt>
                <c:pt idx="9334">
                  <c:v>69.27158</c:v>
                </c:pt>
                <c:pt idx="9335">
                  <c:v>68.525869999999998</c:v>
                </c:pt>
                <c:pt idx="9336">
                  <c:v>66.81053</c:v>
                </c:pt>
                <c:pt idx="9337">
                  <c:v>70.021699999999996</c:v>
                </c:pt>
                <c:pt idx="9338">
                  <c:v>70.442120000000003</c:v>
                </c:pt>
                <c:pt idx="9339">
                  <c:v>70.353459999999998</c:v>
                </c:pt>
                <c:pt idx="9340">
                  <c:v>65.942260000000005</c:v>
                </c:pt>
                <c:pt idx="9341">
                  <c:v>67.497829999999993</c:v>
                </c:pt>
                <c:pt idx="9342">
                  <c:v>68.000990000000002</c:v>
                </c:pt>
                <c:pt idx="9343">
                  <c:v>65.489620000000002</c:v>
                </c:pt>
                <c:pt idx="9344">
                  <c:v>66.86327</c:v>
                </c:pt>
                <c:pt idx="9345">
                  <c:v>69.465599999999995</c:v>
                </c:pt>
                <c:pt idx="9346">
                  <c:v>67.409819999999996</c:v>
                </c:pt>
                <c:pt idx="9347">
                  <c:v>65.751130000000003</c:v>
                </c:pt>
                <c:pt idx="9348">
                  <c:v>69.07002</c:v>
                </c:pt>
                <c:pt idx="9349">
                  <c:v>69.303200000000004</c:v>
                </c:pt>
                <c:pt idx="9350">
                  <c:v>67.270129999999995</c:v>
                </c:pt>
                <c:pt idx="9351">
                  <c:v>68.296419999999998</c:v>
                </c:pt>
                <c:pt idx="9352">
                  <c:v>65.535799999999995</c:v>
                </c:pt>
                <c:pt idx="9353">
                  <c:v>67.222880000000004</c:v>
                </c:pt>
                <c:pt idx="9354">
                  <c:v>69.022930000000002</c:v>
                </c:pt>
                <c:pt idx="9355">
                  <c:v>66.692509999999999</c:v>
                </c:pt>
                <c:pt idx="9356">
                  <c:v>66.506690000000006</c:v>
                </c:pt>
                <c:pt idx="9357">
                  <c:v>67.988740000000007</c:v>
                </c:pt>
                <c:pt idx="9358">
                  <c:v>66.654759999999996</c:v>
                </c:pt>
                <c:pt idx="9359">
                  <c:v>69.122079999999997</c:v>
                </c:pt>
                <c:pt idx="9360">
                  <c:v>71.023629999999997</c:v>
                </c:pt>
                <c:pt idx="9361">
                  <c:v>66.467020000000005</c:v>
                </c:pt>
                <c:pt idx="9362">
                  <c:v>69.030810000000002</c:v>
                </c:pt>
                <c:pt idx="9363">
                  <c:v>65.994200000000006</c:v>
                </c:pt>
                <c:pt idx="9364">
                  <c:v>66.541709999999995</c:v>
                </c:pt>
                <c:pt idx="9365">
                  <c:v>65.919979999999995</c:v>
                </c:pt>
                <c:pt idx="9366">
                  <c:v>70.591030000000003</c:v>
                </c:pt>
                <c:pt idx="9367">
                  <c:v>65.788219999999995</c:v>
                </c:pt>
                <c:pt idx="9368">
                  <c:v>69.918040000000005</c:v>
                </c:pt>
                <c:pt idx="9369">
                  <c:v>64.299199999999999</c:v>
                </c:pt>
                <c:pt idx="9370">
                  <c:v>66.422259999999994</c:v>
                </c:pt>
                <c:pt idx="9371">
                  <c:v>68.749880000000005</c:v>
                </c:pt>
                <c:pt idx="9372">
                  <c:v>67.997979999999998</c:v>
                </c:pt>
                <c:pt idx="9373">
                  <c:v>64.606340000000003</c:v>
                </c:pt>
                <c:pt idx="9374">
                  <c:v>67.887460000000004</c:v>
                </c:pt>
                <c:pt idx="9375">
                  <c:v>66.819479999999999</c:v>
                </c:pt>
                <c:pt idx="9376">
                  <c:v>69.06944</c:v>
                </c:pt>
                <c:pt idx="9377">
                  <c:v>65.653850000000006</c:v>
                </c:pt>
                <c:pt idx="9378">
                  <c:v>66.201700000000002</c:v>
                </c:pt>
                <c:pt idx="9379">
                  <c:v>68.942760000000007</c:v>
                </c:pt>
                <c:pt idx="9380">
                  <c:v>68.364900000000006</c:v>
                </c:pt>
                <c:pt idx="9381">
                  <c:v>67.189920000000001</c:v>
                </c:pt>
                <c:pt idx="9382">
                  <c:v>66.683480000000003</c:v>
                </c:pt>
                <c:pt idx="9383">
                  <c:v>67.434430000000006</c:v>
                </c:pt>
                <c:pt idx="9384">
                  <c:v>67.214969999999994</c:v>
                </c:pt>
                <c:pt idx="9385">
                  <c:v>68.45993</c:v>
                </c:pt>
                <c:pt idx="9386">
                  <c:v>63.643250000000002</c:v>
                </c:pt>
                <c:pt idx="9387">
                  <c:v>67.535210000000006</c:v>
                </c:pt>
                <c:pt idx="9388">
                  <c:v>69.700370000000007</c:v>
                </c:pt>
                <c:pt idx="9389">
                  <c:v>68.298649999999995</c:v>
                </c:pt>
                <c:pt idx="9390">
                  <c:v>67.975669999999994</c:v>
                </c:pt>
                <c:pt idx="9391">
                  <c:v>69.57423</c:v>
                </c:pt>
                <c:pt idx="9392">
                  <c:v>66.707970000000003</c:v>
                </c:pt>
                <c:pt idx="9393">
                  <c:v>67.921400000000006</c:v>
                </c:pt>
                <c:pt idx="9394">
                  <c:v>67.401880000000006</c:v>
                </c:pt>
                <c:pt idx="9395">
                  <c:v>69.391589999999994</c:v>
                </c:pt>
                <c:pt idx="9396">
                  <c:v>68.598889999999997</c:v>
                </c:pt>
                <c:pt idx="9397">
                  <c:v>68.375500000000002</c:v>
                </c:pt>
                <c:pt idx="9398">
                  <c:v>68.284270000000006</c:v>
                </c:pt>
                <c:pt idx="9399">
                  <c:v>68.507660000000001</c:v>
                </c:pt>
                <c:pt idx="9400">
                  <c:v>65.097359999999995</c:v>
                </c:pt>
                <c:pt idx="9401">
                  <c:v>65.833590000000001</c:v>
                </c:pt>
                <c:pt idx="9402">
                  <c:v>69.259320000000002</c:v>
                </c:pt>
                <c:pt idx="9403">
                  <c:v>68.730919999999998</c:v>
                </c:pt>
                <c:pt idx="9404">
                  <c:v>66.771640000000005</c:v>
                </c:pt>
                <c:pt idx="9405">
                  <c:v>66.385059999999996</c:v>
                </c:pt>
                <c:pt idx="9406">
                  <c:v>67.467039999999997</c:v>
                </c:pt>
                <c:pt idx="9407">
                  <c:v>68.170969999999997</c:v>
                </c:pt>
                <c:pt idx="9408">
                  <c:v>65.709729999999993</c:v>
                </c:pt>
                <c:pt idx="9409">
                  <c:v>67.073859999999996</c:v>
                </c:pt>
                <c:pt idx="9410">
                  <c:v>71.994799999999998</c:v>
                </c:pt>
                <c:pt idx="9411">
                  <c:v>63.222110000000001</c:v>
                </c:pt>
                <c:pt idx="9412">
                  <c:v>69.034109999999998</c:v>
                </c:pt>
                <c:pt idx="9413">
                  <c:v>68.642480000000006</c:v>
                </c:pt>
                <c:pt idx="9414">
                  <c:v>65.925200000000004</c:v>
                </c:pt>
                <c:pt idx="9415">
                  <c:v>72.10915</c:v>
                </c:pt>
                <c:pt idx="9416">
                  <c:v>66.35575</c:v>
                </c:pt>
                <c:pt idx="9417">
                  <c:v>68.963229999999996</c:v>
                </c:pt>
                <c:pt idx="9418">
                  <c:v>65.424319999999994</c:v>
                </c:pt>
                <c:pt idx="9419">
                  <c:v>65.221770000000006</c:v>
                </c:pt>
                <c:pt idx="9420">
                  <c:v>72.707660000000004</c:v>
                </c:pt>
                <c:pt idx="9421">
                  <c:v>67.3917</c:v>
                </c:pt>
                <c:pt idx="9422">
                  <c:v>66.680769999999995</c:v>
                </c:pt>
                <c:pt idx="9423">
                  <c:v>68.723780000000005</c:v>
                </c:pt>
                <c:pt idx="9424">
                  <c:v>63.701050000000002</c:v>
                </c:pt>
                <c:pt idx="9425">
                  <c:v>73.025540000000007</c:v>
                </c:pt>
                <c:pt idx="9426">
                  <c:v>68.166309999999996</c:v>
                </c:pt>
                <c:pt idx="9427">
                  <c:v>64.829329999999999</c:v>
                </c:pt>
                <c:pt idx="9428">
                  <c:v>65.833399999999997</c:v>
                </c:pt>
                <c:pt idx="9429">
                  <c:v>67.825100000000006</c:v>
                </c:pt>
                <c:pt idx="9430">
                  <c:v>69.455039999999997</c:v>
                </c:pt>
                <c:pt idx="9431">
                  <c:v>63.037039999999998</c:v>
                </c:pt>
                <c:pt idx="9432">
                  <c:v>67.584469999999996</c:v>
                </c:pt>
                <c:pt idx="9433">
                  <c:v>66.922229999999999</c:v>
                </c:pt>
                <c:pt idx="9434">
                  <c:v>69.330079999999995</c:v>
                </c:pt>
                <c:pt idx="9435">
                  <c:v>71.718819999999994</c:v>
                </c:pt>
                <c:pt idx="9436">
                  <c:v>68.664659999999998</c:v>
                </c:pt>
                <c:pt idx="9437">
                  <c:v>70.461709999999997</c:v>
                </c:pt>
                <c:pt idx="9438">
                  <c:v>64.202269999999999</c:v>
                </c:pt>
                <c:pt idx="9439">
                  <c:v>68.544820000000001</c:v>
                </c:pt>
                <c:pt idx="9440">
                  <c:v>65.426109999999994</c:v>
                </c:pt>
                <c:pt idx="9441">
                  <c:v>69.205410000000001</c:v>
                </c:pt>
                <c:pt idx="9442">
                  <c:v>63.513260000000002</c:v>
                </c:pt>
                <c:pt idx="9443">
                  <c:v>67.217500000000001</c:v>
                </c:pt>
                <c:pt idx="9444">
                  <c:v>69.692149999999998</c:v>
                </c:pt>
                <c:pt idx="9445">
                  <c:v>68.780180000000001</c:v>
                </c:pt>
                <c:pt idx="9446">
                  <c:v>69.406120000000001</c:v>
                </c:pt>
                <c:pt idx="9447">
                  <c:v>67.404139999999998</c:v>
                </c:pt>
                <c:pt idx="9448">
                  <c:v>67.406610000000001</c:v>
                </c:pt>
                <c:pt idx="9449">
                  <c:v>66.494969999999995</c:v>
                </c:pt>
                <c:pt idx="9450">
                  <c:v>67.215100000000007</c:v>
                </c:pt>
                <c:pt idx="9451">
                  <c:v>69.360590000000002</c:v>
                </c:pt>
                <c:pt idx="9452">
                  <c:v>69.68186</c:v>
                </c:pt>
                <c:pt idx="9453">
                  <c:v>67.627700000000004</c:v>
                </c:pt>
                <c:pt idx="9454">
                  <c:v>67.893429999999995</c:v>
                </c:pt>
                <c:pt idx="9455">
                  <c:v>70.644829999999999</c:v>
                </c:pt>
                <c:pt idx="9456">
                  <c:v>70.827100000000002</c:v>
                </c:pt>
                <c:pt idx="9457">
                  <c:v>66.952770000000001</c:v>
                </c:pt>
                <c:pt idx="9458">
                  <c:v>66.469759999999994</c:v>
                </c:pt>
                <c:pt idx="9459">
                  <c:v>66.545550000000006</c:v>
                </c:pt>
                <c:pt idx="9460">
                  <c:v>68.167879999999997</c:v>
                </c:pt>
                <c:pt idx="9461">
                  <c:v>66.208600000000004</c:v>
                </c:pt>
                <c:pt idx="9462">
                  <c:v>68.336359999999999</c:v>
                </c:pt>
                <c:pt idx="9463">
                  <c:v>64.522199999999998</c:v>
                </c:pt>
                <c:pt idx="9464">
                  <c:v>65.576409999999996</c:v>
                </c:pt>
                <c:pt idx="9465">
                  <c:v>69.206400000000002</c:v>
                </c:pt>
                <c:pt idx="9466">
                  <c:v>69.073449999999994</c:v>
                </c:pt>
                <c:pt idx="9467">
                  <c:v>68.941090000000003</c:v>
                </c:pt>
                <c:pt idx="9468">
                  <c:v>68.074460000000002</c:v>
                </c:pt>
                <c:pt idx="9469">
                  <c:v>72.008430000000004</c:v>
                </c:pt>
                <c:pt idx="9470">
                  <c:v>67.204440000000005</c:v>
                </c:pt>
                <c:pt idx="9471">
                  <c:v>68.438940000000002</c:v>
                </c:pt>
                <c:pt idx="9472">
                  <c:v>68.238810000000001</c:v>
                </c:pt>
                <c:pt idx="9473">
                  <c:v>70.529359999999997</c:v>
                </c:pt>
                <c:pt idx="9474">
                  <c:v>67.321610000000007</c:v>
                </c:pt>
                <c:pt idx="9475">
                  <c:v>69.955849999999998</c:v>
                </c:pt>
                <c:pt idx="9476">
                  <c:v>67.88682</c:v>
                </c:pt>
                <c:pt idx="9477">
                  <c:v>68.155779999999993</c:v>
                </c:pt>
                <c:pt idx="9478">
                  <c:v>70.564459999999997</c:v>
                </c:pt>
                <c:pt idx="9479">
                  <c:v>68.132149999999996</c:v>
                </c:pt>
                <c:pt idx="9480">
                  <c:v>70.258920000000003</c:v>
                </c:pt>
                <c:pt idx="9481">
                  <c:v>71.065349999999995</c:v>
                </c:pt>
                <c:pt idx="9482">
                  <c:v>66.369659999999996</c:v>
                </c:pt>
                <c:pt idx="9483">
                  <c:v>67.170259999999999</c:v>
                </c:pt>
                <c:pt idx="9484">
                  <c:v>68.873249999999999</c:v>
                </c:pt>
                <c:pt idx="9485">
                  <c:v>70.817939999999993</c:v>
                </c:pt>
                <c:pt idx="9486">
                  <c:v>66.727649999999997</c:v>
                </c:pt>
                <c:pt idx="9487">
                  <c:v>67.484039999999993</c:v>
                </c:pt>
                <c:pt idx="9488">
                  <c:v>66.535520000000005</c:v>
                </c:pt>
                <c:pt idx="9489">
                  <c:v>68.046620000000004</c:v>
                </c:pt>
                <c:pt idx="9490">
                  <c:v>67.854010000000002</c:v>
                </c:pt>
                <c:pt idx="9491">
                  <c:v>68.007990000000007</c:v>
                </c:pt>
                <c:pt idx="9492">
                  <c:v>74.058949999999996</c:v>
                </c:pt>
                <c:pt idx="9493">
                  <c:v>68.490729999999999</c:v>
                </c:pt>
                <c:pt idx="9494">
                  <c:v>64.609030000000004</c:v>
                </c:pt>
                <c:pt idx="9495">
                  <c:v>67.560379999999995</c:v>
                </c:pt>
                <c:pt idx="9496">
                  <c:v>68.623679999999993</c:v>
                </c:pt>
                <c:pt idx="9497">
                  <c:v>67.254360000000005</c:v>
                </c:pt>
                <c:pt idx="9498">
                  <c:v>68.175910000000002</c:v>
                </c:pt>
                <c:pt idx="9499">
                  <c:v>67.573970000000003</c:v>
                </c:pt>
                <c:pt idx="9500">
                  <c:v>66.050920000000005</c:v>
                </c:pt>
                <c:pt idx="9501">
                  <c:v>69.273439999999994</c:v>
                </c:pt>
                <c:pt idx="9502">
                  <c:v>69.908640000000005</c:v>
                </c:pt>
                <c:pt idx="9503">
                  <c:v>69.281469999999999</c:v>
                </c:pt>
                <c:pt idx="9504">
                  <c:v>68.752750000000006</c:v>
                </c:pt>
                <c:pt idx="9505">
                  <c:v>67.333839999999995</c:v>
                </c:pt>
                <c:pt idx="9506">
                  <c:v>65.056560000000005</c:v>
                </c:pt>
                <c:pt idx="9507">
                  <c:v>65.675979999999996</c:v>
                </c:pt>
                <c:pt idx="9508">
                  <c:v>66.478189999999998</c:v>
                </c:pt>
                <c:pt idx="9509">
                  <c:v>70.528679999999994</c:v>
                </c:pt>
                <c:pt idx="9510">
                  <c:v>67.337530000000001</c:v>
                </c:pt>
                <c:pt idx="9511">
                  <c:v>69.872870000000006</c:v>
                </c:pt>
                <c:pt idx="9512">
                  <c:v>68.73321</c:v>
                </c:pt>
                <c:pt idx="9513">
                  <c:v>69.110399999999998</c:v>
                </c:pt>
                <c:pt idx="9514">
                  <c:v>69.117599999999996</c:v>
                </c:pt>
                <c:pt idx="9515">
                  <c:v>66.727909999999994</c:v>
                </c:pt>
                <c:pt idx="9516">
                  <c:v>70.379519999999999</c:v>
                </c:pt>
                <c:pt idx="9517">
                  <c:v>64.759960000000007</c:v>
                </c:pt>
                <c:pt idx="9518">
                  <c:v>67.509119999999996</c:v>
                </c:pt>
                <c:pt idx="9519">
                  <c:v>66.260409999999993</c:v>
                </c:pt>
                <c:pt idx="9520">
                  <c:v>67.442710000000005</c:v>
                </c:pt>
                <c:pt idx="9521">
                  <c:v>68.683269999999993</c:v>
                </c:pt>
                <c:pt idx="9522">
                  <c:v>67.585740000000001</c:v>
                </c:pt>
                <c:pt idx="9523">
                  <c:v>66.550020000000004</c:v>
                </c:pt>
                <c:pt idx="9524">
                  <c:v>66.3369</c:v>
                </c:pt>
                <c:pt idx="9525">
                  <c:v>67.597530000000006</c:v>
                </c:pt>
                <c:pt idx="9526">
                  <c:v>66.168750000000003</c:v>
                </c:pt>
                <c:pt idx="9527">
                  <c:v>68.389719999999997</c:v>
                </c:pt>
                <c:pt idx="9528">
                  <c:v>69.329920000000001</c:v>
                </c:pt>
                <c:pt idx="9529">
                  <c:v>66.916349999999994</c:v>
                </c:pt>
                <c:pt idx="9530">
                  <c:v>67.201779999999999</c:v>
                </c:pt>
                <c:pt idx="9531">
                  <c:v>68.880960000000002</c:v>
                </c:pt>
                <c:pt idx="9532">
                  <c:v>68.839439999999996</c:v>
                </c:pt>
                <c:pt idx="9533">
                  <c:v>70.430319999999995</c:v>
                </c:pt>
                <c:pt idx="9534">
                  <c:v>69.631200000000007</c:v>
                </c:pt>
                <c:pt idx="9535">
                  <c:v>66.239149999999995</c:v>
                </c:pt>
                <c:pt idx="9536">
                  <c:v>69.578329999999994</c:v>
                </c:pt>
                <c:pt idx="9537">
                  <c:v>70.325509999999994</c:v>
                </c:pt>
                <c:pt idx="9538">
                  <c:v>65.175759999999997</c:v>
                </c:pt>
                <c:pt idx="9539">
                  <c:v>70.812529999999995</c:v>
                </c:pt>
                <c:pt idx="9540">
                  <c:v>69.577600000000004</c:v>
                </c:pt>
                <c:pt idx="9541">
                  <c:v>64.674719999999994</c:v>
                </c:pt>
                <c:pt idx="9542">
                  <c:v>68.098600000000005</c:v>
                </c:pt>
                <c:pt idx="9543">
                  <c:v>69.482240000000004</c:v>
                </c:pt>
                <c:pt idx="9544">
                  <c:v>69.194180000000003</c:v>
                </c:pt>
                <c:pt idx="9545">
                  <c:v>68.581310000000002</c:v>
                </c:pt>
                <c:pt idx="9546">
                  <c:v>68.469859999999997</c:v>
                </c:pt>
                <c:pt idx="9547">
                  <c:v>66.522750000000002</c:v>
                </c:pt>
                <c:pt idx="9548">
                  <c:v>67.294780000000003</c:v>
                </c:pt>
                <c:pt idx="9549">
                  <c:v>68.021270000000001</c:v>
                </c:pt>
                <c:pt idx="9550">
                  <c:v>69.554329999999993</c:v>
                </c:pt>
                <c:pt idx="9551">
                  <c:v>70.55274</c:v>
                </c:pt>
                <c:pt idx="9552">
                  <c:v>69.43571</c:v>
                </c:pt>
                <c:pt idx="9553">
                  <c:v>67.220280000000002</c:v>
                </c:pt>
                <c:pt idx="9554">
                  <c:v>64.656989999999993</c:v>
                </c:pt>
                <c:pt idx="9555">
                  <c:v>69.518289999999993</c:v>
                </c:pt>
                <c:pt idx="9556">
                  <c:v>65.090860000000006</c:v>
                </c:pt>
                <c:pt idx="9557">
                  <c:v>66.860910000000004</c:v>
                </c:pt>
                <c:pt idx="9558">
                  <c:v>68.597679999999997</c:v>
                </c:pt>
                <c:pt idx="9559">
                  <c:v>71.01173</c:v>
                </c:pt>
                <c:pt idx="9560">
                  <c:v>71.347610000000003</c:v>
                </c:pt>
                <c:pt idx="9561">
                  <c:v>67.740210000000005</c:v>
                </c:pt>
                <c:pt idx="9562">
                  <c:v>71.614130000000003</c:v>
                </c:pt>
                <c:pt idx="9563">
                  <c:v>68.844470000000001</c:v>
                </c:pt>
                <c:pt idx="9564">
                  <c:v>66.837850000000003</c:v>
                </c:pt>
                <c:pt idx="9565">
                  <c:v>66.133349999999993</c:v>
                </c:pt>
                <c:pt idx="9566">
                  <c:v>65.790229999999994</c:v>
                </c:pt>
                <c:pt idx="9567">
                  <c:v>68.736140000000006</c:v>
                </c:pt>
                <c:pt idx="9568">
                  <c:v>67.578789999999998</c:v>
                </c:pt>
                <c:pt idx="9569">
                  <c:v>70.763800000000003</c:v>
                </c:pt>
                <c:pt idx="9570">
                  <c:v>67.674949999999995</c:v>
                </c:pt>
                <c:pt idx="9571">
                  <c:v>64.5197</c:v>
                </c:pt>
                <c:pt idx="9572">
                  <c:v>68.704179999999994</c:v>
                </c:pt>
                <c:pt idx="9573">
                  <c:v>68.20196</c:v>
                </c:pt>
                <c:pt idx="9574">
                  <c:v>68.500770000000003</c:v>
                </c:pt>
                <c:pt idx="9575">
                  <c:v>68.184749999999994</c:v>
                </c:pt>
                <c:pt idx="9576">
                  <c:v>67.319280000000006</c:v>
                </c:pt>
                <c:pt idx="9577">
                  <c:v>69.940280000000001</c:v>
                </c:pt>
                <c:pt idx="9578">
                  <c:v>67.490930000000006</c:v>
                </c:pt>
                <c:pt idx="9579">
                  <c:v>66.510220000000004</c:v>
                </c:pt>
                <c:pt idx="9580">
                  <c:v>70.549080000000004</c:v>
                </c:pt>
                <c:pt idx="9581">
                  <c:v>68.314430000000002</c:v>
                </c:pt>
                <c:pt idx="9582">
                  <c:v>69.563730000000007</c:v>
                </c:pt>
                <c:pt idx="9583">
                  <c:v>69.697270000000003</c:v>
                </c:pt>
                <c:pt idx="9584">
                  <c:v>67.725319999999996</c:v>
                </c:pt>
                <c:pt idx="9585">
                  <c:v>66.878410000000002</c:v>
                </c:pt>
                <c:pt idx="9586">
                  <c:v>68.405029999999996</c:v>
                </c:pt>
                <c:pt idx="9587">
                  <c:v>68.110839999999996</c:v>
                </c:pt>
                <c:pt idx="9588">
                  <c:v>66.867819999999995</c:v>
                </c:pt>
                <c:pt idx="9589">
                  <c:v>68.963759999999994</c:v>
                </c:pt>
                <c:pt idx="9590">
                  <c:v>70.513080000000002</c:v>
                </c:pt>
                <c:pt idx="9591">
                  <c:v>65.184399999999997</c:v>
                </c:pt>
                <c:pt idx="9592">
                  <c:v>70.215459999999993</c:v>
                </c:pt>
                <c:pt idx="9593">
                  <c:v>69.031639999999996</c:v>
                </c:pt>
                <c:pt idx="9594">
                  <c:v>66.14828</c:v>
                </c:pt>
                <c:pt idx="9595">
                  <c:v>70.632429999999999</c:v>
                </c:pt>
                <c:pt idx="9596">
                  <c:v>63.924250000000001</c:v>
                </c:pt>
                <c:pt idx="9597">
                  <c:v>67.939809999999994</c:v>
                </c:pt>
                <c:pt idx="9598">
                  <c:v>68.944109999999995</c:v>
                </c:pt>
                <c:pt idx="9599">
                  <c:v>66.172880000000006</c:v>
                </c:pt>
                <c:pt idx="9600">
                  <c:v>68.119900000000001</c:v>
                </c:pt>
                <c:pt idx="9601">
                  <c:v>68.019739999999999</c:v>
                </c:pt>
                <c:pt idx="9602">
                  <c:v>64.167109999999994</c:v>
                </c:pt>
                <c:pt idx="9603">
                  <c:v>69.010360000000006</c:v>
                </c:pt>
                <c:pt idx="9604">
                  <c:v>68.913640000000001</c:v>
                </c:pt>
                <c:pt idx="9605">
                  <c:v>66.447130000000001</c:v>
                </c:pt>
                <c:pt idx="9606">
                  <c:v>65.618039999999993</c:v>
                </c:pt>
                <c:pt idx="9607">
                  <c:v>69.119029999999995</c:v>
                </c:pt>
                <c:pt idx="9608">
                  <c:v>70.281840000000003</c:v>
                </c:pt>
                <c:pt idx="9609">
                  <c:v>66.730509999999995</c:v>
                </c:pt>
                <c:pt idx="9610">
                  <c:v>66.726569999999995</c:v>
                </c:pt>
                <c:pt idx="9611">
                  <c:v>68.802120000000002</c:v>
                </c:pt>
                <c:pt idx="9612">
                  <c:v>69.027450000000002</c:v>
                </c:pt>
                <c:pt idx="9613">
                  <c:v>66.62724</c:v>
                </c:pt>
                <c:pt idx="9614">
                  <c:v>67.976230000000001</c:v>
                </c:pt>
                <c:pt idx="9615">
                  <c:v>65.112979999999993</c:v>
                </c:pt>
                <c:pt idx="9616">
                  <c:v>67.89264</c:v>
                </c:pt>
                <c:pt idx="9617">
                  <c:v>68.647170000000003</c:v>
                </c:pt>
                <c:pt idx="9618">
                  <c:v>65.142229999999998</c:v>
                </c:pt>
                <c:pt idx="9619">
                  <c:v>68.656450000000007</c:v>
                </c:pt>
                <c:pt idx="9620">
                  <c:v>67.836410000000001</c:v>
                </c:pt>
                <c:pt idx="9621">
                  <c:v>67.512860000000003</c:v>
                </c:pt>
                <c:pt idx="9622">
                  <c:v>66.636889999999994</c:v>
                </c:pt>
                <c:pt idx="9623">
                  <c:v>68.348519999999994</c:v>
                </c:pt>
                <c:pt idx="9624">
                  <c:v>65.867800000000003</c:v>
                </c:pt>
                <c:pt idx="9625">
                  <c:v>67.366789999999995</c:v>
                </c:pt>
                <c:pt idx="9626">
                  <c:v>68.355620000000002</c:v>
                </c:pt>
                <c:pt idx="9627">
                  <c:v>65.76876</c:v>
                </c:pt>
                <c:pt idx="9628">
                  <c:v>67.904709999999994</c:v>
                </c:pt>
                <c:pt idx="9629">
                  <c:v>65.54889</c:v>
                </c:pt>
                <c:pt idx="9630">
                  <c:v>69.030259999999998</c:v>
                </c:pt>
                <c:pt idx="9631">
                  <c:v>66.275419999999997</c:v>
                </c:pt>
                <c:pt idx="9632">
                  <c:v>67.887910000000005</c:v>
                </c:pt>
                <c:pt idx="9633">
                  <c:v>65.72184</c:v>
                </c:pt>
                <c:pt idx="9634">
                  <c:v>68.660790000000006</c:v>
                </c:pt>
                <c:pt idx="9635">
                  <c:v>68.283969999999997</c:v>
                </c:pt>
                <c:pt idx="9636">
                  <c:v>69.177130000000005</c:v>
                </c:pt>
                <c:pt idx="9637">
                  <c:v>69.255799999999994</c:v>
                </c:pt>
                <c:pt idx="9638">
                  <c:v>69.546430000000001</c:v>
                </c:pt>
                <c:pt idx="9639">
                  <c:v>68.978830000000002</c:v>
                </c:pt>
                <c:pt idx="9640">
                  <c:v>69.234390000000005</c:v>
                </c:pt>
                <c:pt idx="9641">
                  <c:v>66.673029999999997</c:v>
                </c:pt>
                <c:pt idx="9642">
                  <c:v>66.161150000000006</c:v>
                </c:pt>
                <c:pt idx="9643">
                  <c:v>67.430350000000004</c:v>
                </c:pt>
                <c:pt idx="9644">
                  <c:v>65.90419</c:v>
                </c:pt>
                <c:pt idx="9645">
                  <c:v>67.256259999999997</c:v>
                </c:pt>
                <c:pt idx="9646">
                  <c:v>67.836860000000001</c:v>
                </c:pt>
                <c:pt idx="9647">
                  <c:v>70.191090000000003</c:v>
                </c:pt>
                <c:pt idx="9648">
                  <c:v>66.315640000000002</c:v>
                </c:pt>
                <c:pt idx="9649">
                  <c:v>67.666460000000001</c:v>
                </c:pt>
                <c:pt idx="9650">
                  <c:v>67.751900000000006</c:v>
                </c:pt>
                <c:pt idx="9651">
                  <c:v>68.322800000000001</c:v>
                </c:pt>
                <c:pt idx="9652">
                  <c:v>72.080299999999994</c:v>
                </c:pt>
                <c:pt idx="9653">
                  <c:v>68.785719999999998</c:v>
                </c:pt>
                <c:pt idx="9654">
                  <c:v>68.577539999999999</c:v>
                </c:pt>
                <c:pt idx="9655">
                  <c:v>68.373080000000002</c:v>
                </c:pt>
                <c:pt idx="9656">
                  <c:v>68.74512</c:v>
                </c:pt>
                <c:pt idx="9657">
                  <c:v>69.390879999999996</c:v>
                </c:pt>
                <c:pt idx="9658">
                  <c:v>68.619330000000005</c:v>
                </c:pt>
                <c:pt idx="9659">
                  <c:v>67.230289999999997</c:v>
                </c:pt>
                <c:pt idx="9660">
                  <c:v>68.495819999999995</c:v>
                </c:pt>
                <c:pt idx="9661">
                  <c:v>69.307569999999998</c:v>
                </c:pt>
                <c:pt idx="9662">
                  <c:v>65.615970000000004</c:v>
                </c:pt>
                <c:pt idx="9663">
                  <c:v>68.091880000000003</c:v>
                </c:pt>
                <c:pt idx="9664">
                  <c:v>67.7166</c:v>
                </c:pt>
                <c:pt idx="9665">
                  <c:v>67.450800000000001</c:v>
                </c:pt>
                <c:pt idx="9666">
                  <c:v>67.137540000000001</c:v>
                </c:pt>
                <c:pt idx="9667">
                  <c:v>64.149829999999994</c:v>
                </c:pt>
                <c:pt idx="9668">
                  <c:v>67.659220000000005</c:v>
                </c:pt>
                <c:pt idx="9669">
                  <c:v>68.285870000000003</c:v>
                </c:pt>
                <c:pt idx="9670">
                  <c:v>65.542479999999998</c:v>
                </c:pt>
                <c:pt idx="9671">
                  <c:v>68.825180000000003</c:v>
                </c:pt>
                <c:pt idx="9672">
                  <c:v>72.124120000000005</c:v>
                </c:pt>
                <c:pt idx="9673">
                  <c:v>67.618160000000003</c:v>
                </c:pt>
                <c:pt idx="9674">
                  <c:v>68.499709999999993</c:v>
                </c:pt>
                <c:pt idx="9675">
                  <c:v>71.211830000000006</c:v>
                </c:pt>
                <c:pt idx="9676">
                  <c:v>71.152690000000007</c:v>
                </c:pt>
                <c:pt idx="9677">
                  <c:v>70.312349999999995</c:v>
                </c:pt>
                <c:pt idx="9678">
                  <c:v>70.264650000000003</c:v>
                </c:pt>
                <c:pt idx="9679">
                  <c:v>65.497720000000001</c:v>
                </c:pt>
                <c:pt idx="9680">
                  <c:v>68.063879999999997</c:v>
                </c:pt>
                <c:pt idx="9681">
                  <c:v>68.71857</c:v>
                </c:pt>
                <c:pt idx="9682">
                  <c:v>69.473939999999999</c:v>
                </c:pt>
                <c:pt idx="9683">
                  <c:v>68.273139999999998</c:v>
                </c:pt>
                <c:pt idx="9684">
                  <c:v>67.579149999999998</c:v>
                </c:pt>
                <c:pt idx="9685">
                  <c:v>68.602270000000004</c:v>
                </c:pt>
                <c:pt idx="9686">
                  <c:v>67.103870000000001</c:v>
                </c:pt>
                <c:pt idx="9687">
                  <c:v>67.378050000000002</c:v>
                </c:pt>
                <c:pt idx="9688">
                  <c:v>70.821839999999995</c:v>
                </c:pt>
                <c:pt idx="9689">
                  <c:v>69.133930000000007</c:v>
                </c:pt>
                <c:pt idx="9690">
                  <c:v>68.314480000000003</c:v>
                </c:pt>
                <c:pt idx="9691">
                  <c:v>64.061909999999997</c:v>
                </c:pt>
                <c:pt idx="9692">
                  <c:v>68.213089999999994</c:v>
                </c:pt>
                <c:pt idx="9693">
                  <c:v>66.365750000000006</c:v>
                </c:pt>
                <c:pt idx="9694">
                  <c:v>70.733649999999997</c:v>
                </c:pt>
                <c:pt idx="9695">
                  <c:v>69.351749999999996</c:v>
                </c:pt>
                <c:pt idx="9696">
                  <c:v>66.254149999999996</c:v>
                </c:pt>
                <c:pt idx="9697">
                  <c:v>68.607119999999995</c:v>
                </c:pt>
                <c:pt idx="9698">
                  <c:v>70.277090000000001</c:v>
                </c:pt>
                <c:pt idx="9699">
                  <c:v>68.247299999999996</c:v>
                </c:pt>
                <c:pt idx="9700">
                  <c:v>66.909800000000004</c:v>
                </c:pt>
                <c:pt idx="9701">
                  <c:v>66.562269999999998</c:v>
                </c:pt>
                <c:pt idx="9702">
                  <c:v>68.917590000000004</c:v>
                </c:pt>
                <c:pt idx="9703">
                  <c:v>68.806709999999995</c:v>
                </c:pt>
                <c:pt idx="9704">
                  <c:v>70.886189999999999</c:v>
                </c:pt>
                <c:pt idx="9705">
                  <c:v>73.513829999999999</c:v>
                </c:pt>
                <c:pt idx="9706">
                  <c:v>68.568209999999993</c:v>
                </c:pt>
                <c:pt idx="9707">
                  <c:v>66.889849999999996</c:v>
                </c:pt>
                <c:pt idx="9708">
                  <c:v>69.766350000000003</c:v>
                </c:pt>
                <c:pt idx="9709">
                  <c:v>67.44905</c:v>
                </c:pt>
                <c:pt idx="9710">
                  <c:v>69.396100000000004</c:v>
                </c:pt>
                <c:pt idx="9711">
                  <c:v>69.110159999999993</c:v>
                </c:pt>
                <c:pt idx="9712">
                  <c:v>67.004570000000001</c:v>
                </c:pt>
                <c:pt idx="9713">
                  <c:v>66.539580000000001</c:v>
                </c:pt>
                <c:pt idx="9714">
                  <c:v>70.318939999999998</c:v>
                </c:pt>
                <c:pt idx="9715">
                  <c:v>69.956720000000004</c:v>
                </c:pt>
                <c:pt idx="9716">
                  <c:v>67.177040000000005</c:v>
                </c:pt>
                <c:pt idx="9717">
                  <c:v>73.182559999999995</c:v>
                </c:pt>
                <c:pt idx="9718">
                  <c:v>68.17989</c:v>
                </c:pt>
                <c:pt idx="9719">
                  <c:v>70.857060000000004</c:v>
                </c:pt>
                <c:pt idx="9720">
                  <c:v>68.615859999999998</c:v>
                </c:pt>
                <c:pt idx="9721">
                  <c:v>69.996750000000006</c:v>
                </c:pt>
                <c:pt idx="9722">
                  <c:v>66.893479999999997</c:v>
                </c:pt>
                <c:pt idx="9723">
                  <c:v>68.944000000000003</c:v>
                </c:pt>
                <c:pt idx="9724">
                  <c:v>67.555899999999994</c:v>
                </c:pt>
                <c:pt idx="9725">
                  <c:v>68.51482</c:v>
                </c:pt>
                <c:pt idx="9726">
                  <c:v>71.154110000000003</c:v>
                </c:pt>
                <c:pt idx="9727">
                  <c:v>68.884730000000005</c:v>
                </c:pt>
                <c:pt idx="9728">
                  <c:v>70.480649999999997</c:v>
                </c:pt>
                <c:pt idx="9729">
                  <c:v>67.048249999999996</c:v>
                </c:pt>
                <c:pt idx="9730">
                  <c:v>63.920529999999999</c:v>
                </c:pt>
                <c:pt idx="9731">
                  <c:v>65.429590000000005</c:v>
                </c:pt>
                <c:pt idx="9732">
                  <c:v>67.067639999999997</c:v>
                </c:pt>
                <c:pt idx="9733">
                  <c:v>69.869219999999999</c:v>
                </c:pt>
                <c:pt idx="9734">
                  <c:v>66.157859999999999</c:v>
                </c:pt>
                <c:pt idx="9735">
                  <c:v>63.921280000000003</c:v>
                </c:pt>
                <c:pt idx="9736">
                  <c:v>68.651250000000005</c:v>
                </c:pt>
                <c:pt idx="9737">
                  <c:v>69.856960000000001</c:v>
                </c:pt>
                <c:pt idx="9738">
                  <c:v>68.949910000000003</c:v>
                </c:pt>
                <c:pt idx="9739">
                  <c:v>66.615589999999997</c:v>
                </c:pt>
                <c:pt idx="9740">
                  <c:v>68.969700000000003</c:v>
                </c:pt>
                <c:pt idx="9741">
                  <c:v>64.960319999999996</c:v>
                </c:pt>
                <c:pt idx="9742">
                  <c:v>68.710589999999996</c:v>
                </c:pt>
                <c:pt idx="9743">
                  <c:v>67.440209999999993</c:v>
                </c:pt>
                <c:pt idx="9744">
                  <c:v>69.295640000000006</c:v>
                </c:pt>
                <c:pt idx="9745">
                  <c:v>68.390199999999993</c:v>
                </c:pt>
                <c:pt idx="9746">
                  <c:v>65.577470000000005</c:v>
                </c:pt>
                <c:pt idx="9747">
                  <c:v>68.168340000000001</c:v>
                </c:pt>
                <c:pt idx="9748">
                  <c:v>64.132369999999995</c:v>
                </c:pt>
                <c:pt idx="9749">
                  <c:v>69.053470000000004</c:v>
                </c:pt>
                <c:pt idx="9750">
                  <c:v>68.496399999999994</c:v>
                </c:pt>
                <c:pt idx="9751">
                  <c:v>66.603319999999997</c:v>
                </c:pt>
                <c:pt idx="9752">
                  <c:v>66.781409999999994</c:v>
                </c:pt>
                <c:pt idx="9753">
                  <c:v>68.681240000000003</c:v>
                </c:pt>
                <c:pt idx="9754">
                  <c:v>69.259720000000002</c:v>
                </c:pt>
                <c:pt idx="9755">
                  <c:v>64.274810000000002</c:v>
                </c:pt>
                <c:pt idx="9756">
                  <c:v>70.177949999999996</c:v>
                </c:pt>
                <c:pt idx="9757">
                  <c:v>69.758949999999999</c:v>
                </c:pt>
                <c:pt idx="9758">
                  <c:v>67.611689999999996</c:v>
                </c:pt>
                <c:pt idx="9759">
                  <c:v>71.416349999999994</c:v>
                </c:pt>
                <c:pt idx="9760">
                  <c:v>68.701580000000007</c:v>
                </c:pt>
                <c:pt idx="9761">
                  <c:v>65.383539999999996</c:v>
                </c:pt>
                <c:pt idx="9762">
                  <c:v>71.823859999999996</c:v>
                </c:pt>
                <c:pt idx="9763">
                  <c:v>65.442040000000006</c:v>
                </c:pt>
                <c:pt idx="9764">
                  <c:v>68.733429999999998</c:v>
                </c:pt>
                <c:pt idx="9765">
                  <c:v>68.176079999999999</c:v>
                </c:pt>
                <c:pt idx="9766">
                  <c:v>72.055210000000002</c:v>
                </c:pt>
                <c:pt idx="9767">
                  <c:v>67.376480000000001</c:v>
                </c:pt>
                <c:pt idx="9768">
                  <c:v>66.631649999999993</c:v>
                </c:pt>
                <c:pt idx="9769">
                  <c:v>66.574539999999999</c:v>
                </c:pt>
                <c:pt idx="9770">
                  <c:v>70.281400000000005</c:v>
                </c:pt>
                <c:pt idx="9771">
                  <c:v>67.957650000000001</c:v>
                </c:pt>
                <c:pt idx="9772">
                  <c:v>68.031220000000005</c:v>
                </c:pt>
                <c:pt idx="9773">
                  <c:v>66.219499999999996</c:v>
                </c:pt>
                <c:pt idx="9774">
                  <c:v>70.604820000000004</c:v>
                </c:pt>
                <c:pt idx="9775">
                  <c:v>67.43065</c:v>
                </c:pt>
                <c:pt idx="9776">
                  <c:v>65.908569999999997</c:v>
                </c:pt>
                <c:pt idx="9777">
                  <c:v>72.479209999999995</c:v>
                </c:pt>
                <c:pt idx="9778">
                  <c:v>66.578900000000004</c:v>
                </c:pt>
                <c:pt idx="9779">
                  <c:v>67.041589999999999</c:v>
                </c:pt>
                <c:pt idx="9780">
                  <c:v>65.897760000000005</c:v>
                </c:pt>
                <c:pt idx="9781">
                  <c:v>66.02355</c:v>
                </c:pt>
                <c:pt idx="9782">
                  <c:v>70.659599999999998</c:v>
                </c:pt>
                <c:pt idx="9783">
                  <c:v>69.320149999999998</c:v>
                </c:pt>
                <c:pt idx="9784">
                  <c:v>68.46611</c:v>
                </c:pt>
                <c:pt idx="9785">
                  <c:v>68.101100000000002</c:v>
                </c:pt>
                <c:pt idx="9786">
                  <c:v>69.103549999999998</c:v>
                </c:pt>
                <c:pt idx="9787">
                  <c:v>68.987669999999994</c:v>
                </c:pt>
                <c:pt idx="9788">
                  <c:v>66.98612</c:v>
                </c:pt>
                <c:pt idx="9789">
                  <c:v>68.078860000000006</c:v>
                </c:pt>
                <c:pt idx="9790">
                  <c:v>67.140619999999998</c:v>
                </c:pt>
                <c:pt idx="9791">
                  <c:v>65.501850000000005</c:v>
                </c:pt>
                <c:pt idx="9792">
                  <c:v>68.426550000000006</c:v>
                </c:pt>
                <c:pt idx="9793">
                  <c:v>67.804230000000004</c:v>
                </c:pt>
                <c:pt idx="9794">
                  <c:v>67.00515</c:v>
                </c:pt>
                <c:pt idx="9795">
                  <c:v>70.129390000000001</c:v>
                </c:pt>
                <c:pt idx="9796">
                  <c:v>71.597669999999994</c:v>
                </c:pt>
                <c:pt idx="9797">
                  <c:v>67.477990000000005</c:v>
                </c:pt>
                <c:pt idx="9798">
                  <c:v>69.75215</c:v>
                </c:pt>
                <c:pt idx="9799">
                  <c:v>70.260900000000007</c:v>
                </c:pt>
                <c:pt idx="9800">
                  <c:v>68.463740000000001</c:v>
                </c:pt>
                <c:pt idx="9801">
                  <c:v>66.499290000000002</c:v>
                </c:pt>
                <c:pt idx="9802">
                  <c:v>68.77449</c:v>
                </c:pt>
                <c:pt idx="9803">
                  <c:v>67.532129999999995</c:v>
                </c:pt>
                <c:pt idx="9804">
                  <c:v>71.327619999999996</c:v>
                </c:pt>
                <c:pt idx="9805">
                  <c:v>69.542649999999995</c:v>
                </c:pt>
                <c:pt idx="9806">
                  <c:v>68.84469</c:v>
                </c:pt>
                <c:pt idx="9807">
                  <c:v>68.451310000000007</c:v>
                </c:pt>
                <c:pt idx="9808">
                  <c:v>67.583960000000005</c:v>
                </c:pt>
                <c:pt idx="9809">
                  <c:v>68.846190000000007</c:v>
                </c:pt>
                <c:pt idx="9810">
                  <c:v>69.414439999999999</c:v>
                </c:pt>
                <c:pt idx="9811">
                  <c:v>69.857709999999997</c:v>
                </c:pt>
                <c:pt idx="9812">
                  <c:v>66.094669999999994</c:v>
                </c:pt>
                <c:pt idx="9813">
                  <c:v>68.691180000000003</c:v>
                </c:pt>
                <c:pt idx="9814">
                  <c:v>66.916489999999996</c:v>
                </c:pt>
                <c:pt idx="9815">
                  <c:v>68.615160000000003</c:v>
                </c:pt>
                <c:pt idx="9816">
                  <c:v>71.129750000000001</c:v>
                </c:pt>
                <c:pt idx="9817">
                  <c:v>68.85924</c:v>
                </c:pt>
                <c:pt idx="9818">
                  <c:v>70.586110000000005</c:v>
                </c:pt>
                <c:pt idx="9819">
                  <c:v>70.456019999999995</c:v>
                </c:pt>
                <c:pt idx="9820">
                  <c:v>65.827290000000005</c:v>
                </c:pt>
                <c:pt idx="9821">
                  <c:v>65.534540000000007</c:v>
                </c:pt>
                <c:pt idx="9822">
                  <c:v>66.182490000000001</c:v>
                </c:pt>
                <c:pt idx="9823">
                  <c:v>71.618819999999999</c:v>
                </c:pt>
                <c:pt idx="9824">
                  <c:v>66.957689999999999</c:v>
                </c:pt>
                <c:pt idx="9825">
                  <c:v>69.174340000000001</c:v>
                </c:pt>
                <c:pt idx="9826">
                  <c:v>70.749030000000005</c:v>
                </c:pt>
                <c:pt idx="9827">
                  <c:v>67.561899999999994</c:v>
                </c:pt>
                <c:pt idx="9828">
                  <c:v>67.989090000000004</c:v>
                </c:pt>
                <c:pt idx="9829">
                  <c:v>66.513090000000005</c:v>
                </c:pt>
                <c:pt idx="9830">
                  <c:v>68.425970000000007</c:v>
                </c:pt>
                <c:pt idx="9831">
                  <c:v>69.439030000000002</c:v>
                </c:pt>
                <c:pt idx="9832">
                  <c:v>68.773660000000007</c:v>
                </c:pt>
                <c:pt idx="9833">
                  <c:v>67.442070000000001</c:v>
                </c:pt>
                <c:pt idx="9834">
                  <c:v>71.550110000000004</c:v>
                </c:pt>
                <c:pt idx="9835">
                  <c:v>70.188400000000001</c:v>
                </c:pt>
                <c:pt idx="9836">
                  <c:v>65.283100000000005</c:v>
                </c:pt>
                <c:pt idx="9837">
                  <c:v>70.747129999999999</c:v>
                </c:pt>
                <c:pt idx="9838">
                  <c:v>69.730950000000007</c:v>
                </c:pt>
                <c:pt idx="9839">
                  <c:v>68.867779999999996</c:v>
                </c:pt>
                <c:pt idx="9840">
                  <c:v>68.391480000000001</c:v>
                </c:pt>
                <c:pt idx="9841">
                  <c:v>67.414029999999997</c:v>
                </c:pt>
                <c:pt idx="9842">
                  <c:v>65.042649999999995</c:v>
                </c:pt>
                <c:pt idx="9843">
                  <c:v>68.772480000000002</c:v>
                </c:pt>
                <c:pt idx="9844">
                  <c:v>69.843440000000001</c:v>
                </c:pt>
                <c:pt idx="9845">
                  <c:v>63.930489999999999</c:v>
                </c:pt>
                <c:pt idx="9846">
                  <c:v>70.311059999999998</c:v>
                </c:pt>
                <c:pt idx="9847">
                  <c:v>67.988190000000003</c:v>
                </c:pt>
                <c:pt idx="9848">
                  <c:v>70.817539999999994</c:v>
                </c:pt>
                <c:pt idx="9849">
                  <c:v>68.386369999999999</c:v>
                </c:pt>
                <c:pt idx="9850">
                  <c:v>68.226309999999998</c:v>
                </c:pt>
                <c:pt idx="9851">
                  <c:v>65.898740000000004</c:v>
                </c:pt>
                <c:pt idx="9852">
                  <c:v>69.737480000000005</c:v>
                </c:pt>
                <c:pt idx="9853">
                  <c:v>68.429109999999994</c:v>
                </c:pt>
                <c:pt idx="9854">
                  <c:v>67.151719999999997</c:v>
                </c:pt>
                <c:pt idx="9855">
                  <c:v>67.187089999999998</c:v>
                </c:pt>
                <c:pt idx="9856">
                  <c:v>70.49324</c:v>
                </c:pt>
                <c:pt idx="9857">
                  <c:v>69.89967</c:v>
                </c:pt>
                <c:pt idx="9858">
                  <c:v>68.577849999999998</c:v>
                </c:pt>
                <c:pt idx="9859">
                  <c:v>67.447540000000004</c:v>
                </c:pt>
                <c:pt idx="9860">
                  <c:v>68.270629999999997</c:v>
                </c:pt>
                <c:pt idx="9861">
                  <c:v>68.025180000000006</c:v>
                </c:pt>
                <c:pt idx="9862">
                  <c:v>64.471649999999997</c:v>
                </c:pt>
                <c:pt idx="9863">
                  <c:v>70.435280000000006</c:v>
                </c:pt>
                <c:pt idx="9864">
                  <c:v>70.388480000000001</c:v>
                </c:pt>
                <c:pt idx="9865">
                  <c:v>68.9876</c:v>
                </c:pt>
                <c:pt idx="9866">
                  <c:v>70.53</c:v>
                </c:pt>
                <c:pt idx="9867">
                  <c:v>70.778819999999996</c:v>
                </c:pt>
                <c:pt idx="9868">
                  <c:v>68.034760000000006</c:v>
                </c:pt>
                <c:pt idx="9869">
                  <c:v>66.038880000000006</c:v>
                </c:pt>
                <c:pt idx="9870">
                  <c:v>67.246610000000004</c:v>
                </c:pt>
                <c:pt idx="9871">
                  <c:v>66.344440000000006</c:v>
                </c:pt>
                <c:pt idx="9872">
                  <c:v>68.003579999999999</c:v>
                </c:pt>
                <c:pt idx="9873">
                  <c:v>67.535399999999996</c:v>
                </c:pt>
                <c:pt idx="9874">
                  <c:v>66.266210000000001</c:v>
                </c:pt>
                <c:pt idx="9875">
                  <c:v>69.348119999999994</c:v>
                </c:pt>
                <c:pt idx="9876">
                  <c:v>61.30021</c:v>
                </c:pt>
                <c:pt idx="9877">
                  <c:v>63.853360000000002</c:v>
                </c:pt>
                <c:pt idx="9878">
                  <c:v>67.791120000000006</c:v>
                </c:pt>
                <c:pt idx="9879">
                  <c:v>68.840819999999994</c:v>
                </c:pt>
                <c:pt idx="9880">
                  <c:v>67.235410000000002</c:v>
                </c:pt>
                <c:pt idx="9881">
                  <c:v>72.004099999999994</c:v>
                </c:pt>
                <c:pt idx="9882">
                  <c:v>69.371030000000005</c:v>
                </c:pt>
                <c:pt idx="9883">
                  <c:v>66.955640000000002</c:v>
                </c:pt>
                <c:pt idx="9884">
                  <c:v>66.456190000000007</c:v>
                </c:pt>
                <c:pt idx="9885">
                  <c:v>68.13655</c:v>
                </c:pt>
                <c:pt idx="9886">
                  <c:v>66.678319999999999</c:v>
                </c:pt>
                <c:pt idx="9887">
                  <c:v>69.281149999999997</c:v>
                </c:pt>
                <c:pt idx="9888">
                  <c:v>70.620149999999995</c:v>
                </c:pt>
                <c:pt idx="9889">
                  <c:v>67.994649999999993</c:v>
                </c:pt>
                <c:pt idx="9890">
                  <c:v>68.480329999999995</c:v>
                </c:pt>
                <c:pt idx="9891">
                  <c:v>69.064549999999997</c:v>
                </c:pt>
                <c:pt idx="9892">
                  <c:v>71.753450000000001</c:v>
                </c:pt>
                <c:pt idx="9893">
                  <c:v>68.123329999999996</c:v>
                </c:pt>
                <c:pt idx="9894">
                  <c:v>69.273009999999999</c:v>
                </c:pt>
                <c:pt idx="9895">
                  <c:v>70.687100000000001</c:v>
                </c:pt>
                <c:pt idx="9896">
                  <c:v>71.598029999999994</c:v>
                </c:pt>
                <c:pt idx="9897">
                  <c:v>69.199619999999996</c:v>
                </c:pt>
                <c:pt idx="9898">
                  <c:v>68.507339999999999</c:v>
                </c:pt>
                <c:pt idx="9899">
                  <c:v>67.313580000000002</c:v>
                </c:pt>
                <c:pt idx="9900">
                  <c:v>69.355590000000007</c:v>
                </c:pt>
                <c:pt idx="9901">
                  <c:v>68.040180000000007</c:v>
                </c:pt>
                <c:pt idx="9902">
                  <c:v>69.435990000000004</c:v>
                </c:pt>
                <c:pt idx="9903">
                  <c:v>68.116659999999996</c:v>
                </c:pt>
                <c:pt idx="9904">
                  <c:v>70.387349999999998</c:v>
                </c:pt>
                <c:pt idx="9905">
                  <c:v>67.689269999999993</c:v>
                </c:pt>
                <c:pt idx="9906">
                  <c:v>70.107529999999997</c:v>
                </c:pt>
                <c:pt idx="9907">
                  <c:v>65.638030000000001</c:v>
                </c:pt>
                <c:pt idx="9908">
                  <c:v>66.133099999999999</c:v>
                </c:pt>
                <c:pt idx="9909">
                  <c:v>67.983959999999996</c:v>
                </c:pt>
                <c:pt idx="9910">
                  <c:v>70.000860000000003</c:v>
                </c:pt>
                <c:pt idx="9911">
                  <c:v>68.777479999999997</c:v>
                </c:pt>
                <c:pt idx="9912">
                  <c:v>69.557779999999994</c:v>
                </c:pt>
                <c:pt idx="9913">
                  <c:v>69.643540000000002</c:v>
                </c:pt>
                <c:pt idx="9914">
                  <c:v>67.514769999999999</c:v>
                </c:pt>
                <c:pt idx="9915">
                  <c:v>66.325469999999996</c:v>
                </c:pt>
                <c:pt idx="9916">
                  <c:v>68.118570000000005</c:v>
                </c:pt>
                <c:pt idx="9917">
                  <c:v>68.955669999999998</c:v>
                </c:pt>
                <c:pt idx="9918">
                  <c:v>69.472620000000006</c:v>
                </c:pt>
                <c:pt idx="9919">
                  <c:v>67.368520000000004</c:v>
                </c:pt>
                <c:pt idx="9920">
                  <c:v>69.494839999999996</c:v>
                </c:pt>
                <c:pt idx="9921">
                  <c:v>65.217429999999993</c:v>
                </c:pt>
                <c:pt idx="9922">
                  <c:v>66.440529999999995</c:v>
                </c:pt>
                <c:pt idx="9923">
                  <c:v>67.400800000000004</c:v>
                </c:pt>
                <c:pt idx="9924">
                  <c:v>70.051879999999997</c:v>
                </c:pt>
                <c:pt idx="9925">
                  <c:v>70.474530000000001</c:v>
                </c:pt>
                <c:pt idx="9926">
                  <c:v>67.621359999999996</c:v>
                </c:pt>
                <c:pt idx="9927">
                  <c:v>71.263779999999997</c:v>
                </c:pt>
                <c:pt idx="9928">
                  <c:v>69.113839999999996</c:v>
                </c:pt>
                <c:pt idx="9929">
                  <c:v>69.130579999999995</c:v>
                </c:pt>
                <c:pt idx="9930">
                  <c:v>71.767309999999995</c:v>
                </c:pt>
                <c:pt idx="9931">
                  <c:v>71.905169999999998</c:v>
                </c:pt>
                <c:pt idx="9932">
                  <c:v>68.617159999999998</c:v>
                </c:pt>
                <c:pt idx="9933">
                  <c:v>66.303749999999994</c:v>
                </c:pt>
                <c:pt idx="9934">
                  <c:v>69.47578</c:v>
                </c:pt>
                <c:pt idx="9935">
                  <c:v>67.826610000000002</c:v>
                </c:pt>
                <c:pt idx="9936">
                  <c:v>66.408420000000007</c:v>
                </c:pt>
                <c:pt idx="9937">
                  <c:v>69.294970000000006</c:v>
                </c:pt>
                <c:pt idx="9938">
                  <c:v>67.418719999999993</c:v>
                </c:pt>
                <c:pt idx="9939">
                  <c:v>68.300439999999995</c:v>
                </c:pt>
                <c:pt idx="9940">
                  <c:v>69.69323</c:v>
                </c:pt>
                <c:pt idx="9941">
                  <c:v>66.878960000000006</c:v>
                </c:pt>
                <c:pt idx="9942">
                  <c:v>67.917000000000002</c:v>
                </c:pt>
                <c:pt idx="9943">
                  <c:v>68.808580000000006</c:v>
                </c:pt>
                <c:pt idx="9944">
                  <c:v>71.078500000000005</c:v>
                </c:pt>
                <c:pt idx="9945">
                  <c:v>68.500320000000002</c:v>
                </c:pt>
                <c:pt idx="9946">
                  <c:v>68.321650000000005</c:v>
                </c:pt>
                <c:pt idx="9947">
                  <c:v>67.441479999999999</c:v>
                </c:pt>
                <c:pt idx="9948">
                  <c:v>67.469399999999993</c:v>
                </c:pt>
                <c:pt idx="9949">
                  <c:v>68.575649999999996</c:v>
                </c:pt>
                <c:pt idx="9950">
                  <c:v>69.904949999999999</c:v>
                </c:pt>
                <c:pt idx="9951">
                  <c:v>69.065629999999999</c:v>
                </c:pt>
                <c:pt idx="9952">
                  <c:v>66.366020000000006</c:v>
                </c:pt>
                <c:pt idx="9953">
                  <c:v>68.085250000000002</c:v>
                </c:pt>
                <c:pt idx="9954">
                  <c:v>69.764080000000007</c:v>
                </c:pt>
                <c:pt idx="9955">
                  <c:v>68.094369999999998</c:v>
                </c:pt>
                <c:pt idx="9956">
                  <c:v>67.773719999999997</c:v>
                </c:pt>
                <c:pt idx="9957">
                  <c:v>73.177099999999996</c:v>
                </c:pt>
                <c:pt idx="9958">
                  <c:v>70.893199999999993</c:v>
                </c:pt>
                <c:pt idx="9959">
                  <c:v>66.591179999999994</c:v>
                </c:pt>
                <c:pt idx="9960">
                  <c:v>68.844059999999999</c:v>
                </c:pt>
                <c:pt idx="9961">
                  <c:v>67.825249999999997</c:v>
                </c:pt>
                <c:pt idx="9962">
                  <c:v>67.496399999999994</c:v>
                </c:pt>
                <c:pt idx="9963">
                  <c:v>66.936700000000002</c:v>
                </c:pt>
                <c:pt idx="9964">
                  <c:v>68.738320000000002</c:v>
                </c:pt>
                <c:pt idx="9965">
                  <c:v>67.821749999999994</c:v>
                </c:pt>
                <c:pt idx="9966">
                  <c:v>67.402659999999997</c:v>
                </c:pt>
                <c:pt idx="9967">
                  <c:v>71.914810000000003</c:v>
                </c:pt>
                <c:pt idx="9968">
                  <c:v>66.003150000000005</c:v>
                </c:pt>
                <c:pt idx="9969">
                  <c:v>66.235910000000004</c:v>
                </c:pt>
                <c:pt idx="9970">
                  <c:v>66.050330000000002</c:v>
                </c:pt>
                <c:pt idx="9971">
                  <c:v>68.598330000000004</c:v>
                </c:pt>
                <c:pt idx="9972">
                  <c:v>66.738020000000006</c:v>
                </c:pt>
                <c:pt idx="9973">
                  <c:v>68.952359999999999</c:v>
                </c:pt>
                <c:pt idx="9974">
                  <c:v>66.863600000000005</c:v>
                </c:pt>
                <c:pt idx="9975">
                  <c:v>63.542149999999999</c:v>
                </c:pt>
                <c:pt idx="9976">
                  <c:v>68.294150000000002</c:v>
                </c:pt>
                <c:pt idx="9977">
                  <c:v>67.184560000000005</c:v>
                </c:pt>
                <c:pt idx="9978">
                  <c:v>66.939409999999995</c:v>
                </c:pt>
                <c:pt idx="9979">
                  <c:v>67.393810000000002</c:v>
                </c:pt>
                <c:pt idx="9980">
                  <c:v>70.105639999999994</c:v>
                </c:pt>
                <c:pt idx="9981">
                  <c:v>67.007909999999995</c:v>
                </c:pt>
                <c:pt idx="9982">
                  <c:v>68.006609999999995</c:v>
                </c:pt>
                <c:pt idx="9983">
                  <c:v>64.751279999999994</c:v>
                </c:pt>
                <c:pt idx="9984">
                  <c:v>64.75712</c:v>
                </c:pt>
                <c:pt idx="9985">
                  <c:v>65.558689999999999</c:v>
                </c:pt>
                <c:pt idx="9986">
                  <c:v>67.940610000000007</c:v>
                </c:pt>
                <c:pt idx="9987">
                  <c:v>66.327179999999998</c:v>
                </c:pt>
                <c:pt idx="9988">
                  <c:v>67.763350000000003</c:v>
                </c:pt>
                <c:pt idx="9989">
                  <c:v>68.847049999999996</c:v>
                </c:pt>
                <c:pt idx="9990">
                  <c:v>66.227940000000004</c:v>
                </c:pt>
                <c:pt idx="9991">
                  <c:v>67.333070000000006</c:v>
                </c:pt>
                <c:pt idx="9992">
                  <c:v>68.168080000000003</c:v>
                </c:pt>
                <c:pt idx="9993">
                  <c:v>66.972399999999993</c:v>
                </c:pt>
                <c:pt idx="9994">
                  <c:v>69.160529999999994</c:v>
                </c:pt>
                <c:pt idx="9995">
                  <c:v>67.967690000000005</c:v>
                </c:pt>
                <c:pt idx="9996">
                  <c:v>71.39143</c:v>
                </c:pt>
                <c:pt idx="9997">
                  <c:v>69.179360000000003</c:v>
                </c:pt>
                <c:pt idx="9998">
                  <c:v>67.632620000000003</c:v>
                </c:pt>
                <c:pt idx="9999">
                  <c:v>68.138440000000003</c:v>
                </c:pt>
                <c:pt idx="10000">
                  <c:v>68.575149999999994</c:v>
                </c:pt>
                <c:pt idx="10001">
                  <c:v>69.270820000000001</c:v>
                </c:pt>
                <c:pt idx="10002">
                  <c:v>68.036940000000001</c:v>
                </c:pt>
                <c:pt idx="10003">
                  <c:v>66.783940000000001</c:v>
                </c:pt>
                <c:pt idx="10004">
                  <c:v>68.370859999999993</c:v>
                </c:pt>
                <c:pt idx="10005">
                  <c:v>69.067019999999999</c:v>
                </c:pt>
                <c:pt idx="10006">
                  <c:v>68.68835</c:v>
                </c:pt>
                <c:pt idx="10007">
                  <c:v>67.945869999999999</c:v>
                </c:pt>
                <c:pt idx="10008">
                  <c:v>69.970690000000005</c:v>
                </c:pt>
                <c:pt idx="10009">
                  <c:v>67.836780000000005</c:v>
                </c:pt>
                <c:pt idx="10010">
                  <c:v>66.570790000000002</c:v>
                </c:pt>
                <c:pt idx="10011">
                  <c:v>69.936369999999997</c:v>
                </c:pt>
                <c:pt idx="10012">
                  <c:v>65.689710000000005</c:v>
                </c:pt>
                <c:pt idx="10013">
                  <c:v>68.092759999999998</c:v>
                </c:pt>
                <c:pt idx="10014">
                  <c:v>68.515309999999999</c:v>
                </c:pt>
                <c:pt idx="10015">
                  <c:v>68.66816</c:v>
                </c:pt>
                <c:pt idx="10016">
                  <c:v>70.746350000000007</c:v>
                </c:pt>
                <c:pt idx="10017">
                  <c:v>68.934560000000005</c:v>
                </c:pt>
                <c:pt idx="10018">
                  <c:v>64.556929999999994</c:v>
                </c:pt>
                <c:pt idx="10019">
                  <c:v>66.633809999999997</c:v>
                </c:pt>
                <c:pt idx="10020">
                  <c:v>66.029830000000004</c:v>
                </c:pt>
                <c:pt idx="10021">
                  <c:v>71.838939999999994</c:v>
                </c:pt>
                <c:pt idx="10022">
                  <c:v>69.113290000000006</c:v>
                </c:pt>
                <c:pt idx="10023">
                  <c:v>68.726089999999999</c:v>
                </c:pt>
                <c:pt idx="10024">
                  <c:v>67.672780000000003</c:v>
                </c:pt>
                <c:pt idx="10025">
                  <c:v>67.974029999999999</c:v>
                </c:pt>
                <c:pt idx="10026">
                  <c:v>66.288669999999996</c:v>
                </c:pt>
                <c:pt idx="10027">
                  <c:v>66.789360000000002</c:v>
                </c:pt>
                <c:pt idx="10028">
                  <c:v>70.429969999999997</c:v>
                </c:pt>
                <c:pt idx="10029">
                  <c:v>67.34451</c:v>
                </c:pt>
                <c:pt idx="10030">
                  <c:v>66.552250000000001</c:v>
                </c:pt>
                <c:pt idx="10031">
                  <c:v>67.544529999999995</c:v>
                </c:pt>
                <c:pt idx="10032">
                  <c:v>67.111350000000002</c:v>
                </c:pt>
                <c:pt idx="10033">
                  <c:v>66.391390000000001</c:v>
                </c:pt>
                <c:pt idx="10034">
                  <c:v>70.100399999999993</c:v>
                </c:pt>
                <c:pt idx="10035">
                  <c:v>66.290790000000001</c:v>
                </c:pt>
                <c:pt idx="10036">
                  <c:v>66.822710000000001</c:v>
                </c:pt>
                <c:pt idx="10037">
                  <c:v>68.813879999999997</c:v>
                </c:pt>
                <c:pt idx="10038">
                  <c:v>70.739500000000007</c:v>
                </c:pt>
                <c:pt idx="10039">
                  <c:v>68.56268</c:v>
                </c:pt>
                <c:pt idx="10040">
                  <c:v>66.802779999999998</c:v>
                </c:pt>
                <c:pt idx="10041">
                  <c:v>64.495080000000002</c:v>
                </c:pt>
                <c:pt idx="10042">
                  <c:v>68.002440000000007</c:v>
                </c:pt>
                <c:pt idx="10043">
                  <c:v>68.142809999999997</c:v>
                </c:pt>
                <c:pt idx="10044">
                  <c:v>66.992900000000006</c:v>
                </c:pt>
                <c:pt idx="10045">
                  <c:v>65.954580000000007</c:v>
                </c:pt>
                <c:pt idx="10046">
                  <c:v>71.148259999999993</c:v>
                </c:pt>
                <c:pt idx="10047">
                  <c:v>69.263660000000002</c:v>
                </c:pt>
                <c:pt idx="10048">
                  <c:v>65.333609999999993</c:v>
                </c:pt>
                <c:pt idx="10049">
                  <c:v>68.071979999999996</c:v>
                </c:pt>
                <c:pt idx="10050">
                  <c:v>68.756069999999994</c:v>
                </c:pt>
                <c:pt idx="10051">
                  <c:v>68.254810000000006</c:v>
                </c:pt>
                <c:pt idx="10052">
                  <c:v>67.630099999999999</c:v>
                </c:pt>
                <c:pt idx="10053">
                  <c:v>66.763580000000005</c:v>
                </c:pt>
                <c:pt idx="10054">
                  <c:v>68.444890000000001</c:v>
                </c:pt>
                <c:pt idx="10055">
                  <c:v>68.644300000000001</c:v>
                </c:pt>
                <c:pt idx="10056">
                  <c:v>69.731399999999994</c:v>
                </c:pt>
                <c:pt idx="10057">
                  <c:v>68.047359999999998</c:v>
                </c:pt>
                <c:pt idx="10058">
                  <c:v>66.801100000000005</c:v>
                </c:pt>
                <c:pt idx="10059">
                  <c:v>67.313820000000007</c:v>
                </c:pt>
                <c:pt idx="10060">
                  <c:v>65.941490000000002</c:v>
                </c:pt>
                <c:pt idx="10061">
                  <c:v>68.041480000000007</c:v>
                </c:pt>
                <c:pt idx="10062">
                  <c:v>65.763890000000004</c:v>
                </c:pt>
                <c:pt idx="10063">
                  <c:v>69.982169999999996</c:v>
                </c:pt>
                <c:pt idx="10064">
                  <c:v>66.533389999999997</c:v>
                </c:pt>
                <c:pt idx="10065">
                  <c:v>67.305710000000005</c:v>
                </c:pt>
                <c:pt idx="10066">
                  <c:v>71.377790000000005</c:v>
                </c:pt>
                <c:pt idx="10067">
                  <c:v>65.412610000000001</c:v>
                </c:pt>
                <c:pt idx="10068">
                  <c:v>69.937899999999999</c:v>
                </c:pt>
                <c:pt idx="10069">
                  <c:v>70.940309999999997</c:v>
                </c:pt>
                <c:pt idx="10070">
                  <c:v>66.485879999999995</c:v>
                </c:pt>
                <c:pt idx="10071">
                  <c:v>70.594669999999994</c:v>
                </c:pt>
                <c:pt idx="10072">
                  <c:v>69.267489999999995</c:v>
                </c:pt>
                <c:pt idx="10073">
                  <c:v>68.015529999999998</c:v>
                </c:pt>
                <c:pt idx="10074">
                  <c:v>67.484350000000006</c:v>
                </c:pt>
                <c:pt idx="10075">
                  <c:v>66.645150000000001</c:v>
                </c:pt>
                <c:pt idx="10076">
                  <c:v>66.253060000000005</c:v>
                </c:pt>
                <c:pt idx="10077">
                  <c:v>70.780060000000006</c:v>
                </c:pt>
                <c:pt idx="10078">
                  <c:v>67.465649999999997</c:v>
                </c:pt>
                <c:pt idx="10079">
                  <c:v>67.950710000000001</c:v>
                </c:pt>
                <c:pt idx="10080">
                  <c:v>67.326520000000002</c:v>
                </c:pt>
                <c:pt idx="10081">
                  <c:v>65.492869999999996</c:v>
                </c:pt>
                <c:pt idx="10082">
                  <c:v>67.649889999999999</c:v>
                </c:pt>
                <c:pt idx="10083">
                  <c:v>66.417500000000004</c:v>
                </c:pt>
                <c:pt idx="10084">
                  <c:v>68.523610000000005</c:v>
                </c:pt>
                <c:pt idx="10085">
                  <c:v>70.993099999999998</c:v>
                </c:pt>
                <c:pt idx="10086">
                  <c:v>68.275069999999999</c:v>
                </c:pt>
                <c:pt idx="10087">
                  <c:v>68.72072</c:v>
                </c:pt>
                <c:pt idx="10088">
                  <c:v>68.14922</c:v>
                </c:pt>
                <c:pt idx="10089">
                  <c:v>66.328950000000006</c:v>
                </c:pt>
                <c:pt idx="10090">
                  <c:v>67.347750000000005</c:v>
                </c:pt>
                <c:pt idx="10091">
                  <c:v>69.178349999999995</c:v>
                </c:pt>
                <c:pt idx="10092">
                  <c:v>67.720849999999999</c:v>
                </c:pt>
                <c:pt idx="10093">
                  <c:v>67.784769999999995</c:v>
                </c:pt>
                <c:pt idx="10094">
                  <c:v>64.522090000000006</c:v>
                </c:pt>
                <c:pt idx="10095">
                  <c:v>68.676019999999994</c:v>
                </c:pt>
                <c:pt idx="10096">
                  <c:v>65.244420000000005</c:v>
                </c:pt>
                <c:pt idx="10097">
                  <c:v>65.992710000000002</c:v>
                </c:pt>
                <c:pt idx="10098">
                  <c:v>68.604529999999997</c:v>
                </c:pt>
                <c:pt idx="10099">
                  <c:v>64.625029999999995</c:v>
                </c:pt>
                <c:pt idx="10100">
                  <c:v>67.636780000000002</c:v>
                </c:pt>
                <c:pt idx="10101">
                  <c:v>70.366339999999994</c:v>
                </c:pt>
                <c:pt idx="10102">
                  <c:v>68.709599999999995</c:v>
                </c:pt>
                <c:pt idx="10103">
                  <c:v>66.738590000000002</c:v>
                </c:pt>
                <c:pt idx="10104">
                  <c:v>65.803229999999999</c:v>
                </c:pt>
                <c:pt idx="10105">
                  <c:v>65.014089999999996</c:v>
                </c:pt>
                <c:pt idx="10106">
                  <c:v>67.50667</c:v>
                </c:pt>
                <c:pt idx="10107">
                  <c:v>67.702979999999997</c:v>
                </c:pt>
                <c:pt idx="10108">
                  <c:v>68.180639999999997</c:v>
                </c:pt>
                <c:pt idx="10109">
                  <c:v>67.080539999999999</c:v>
                </c:pt>
                <c:pt idx="10110">
                  <c:v>66.536019999999994</c:v>
                </c:pt>
                <c:pt idx="10111">
                  <c:v>70.851590000000002</c:v>
                </c:pt>
                <c:pt idx="10112">
                  <c:v>65.997320000000002</c:v>
                </c:pt>
                <c:pt idx="10113">
                  <c:v>69.656440000000003</c:v>
                </c:pt>
                <c:pt idx="10114">
                  <c:v>64.364949999999993</c:v>
                </c:pt>
                <c:pt idx="10115">
                  <c:v>68.515609999999995</c:v>
                </c:pt>
                <c:pt idx="10116">
                  <c:v>67.010009999999994</c:v>
                </c:pt>
                <c:pt idx="10117">
                  <c:v>68.650819999999996</c:v>
                </c:pt>
                <c:pt idx="10118">
                  <c:v>70.117609999999999</c:v>
                </c:pt>
                <c:pt idx="10119">
                  <c:v>67.664320000000004</c:v>
                </c:pt>
                <c:pt idx="10120">
                  <c:v>67.544359999999998</c:v>
                </c:pt>
                <c:pt idx="10121">
                  <c:v>69.246219999999994</c:v>
                </c:pt>
                <c:pt idx="10122">
                  <c:v>64.70908</c:v>
                </c:pt>
                <c:pt idx="10123">
                  <c:v>67.772019999999998</c:v>
                </c:pt>
                <c:pt idx="10124">
                  <c:v>67.888229999999993</c:v>
                </c:pt>
                <c:pt idx="10125">
                  <c:v>69.541539999999998</c:v>
                </c:pt>
                <c:pt idx="10126">
                  <c:v>69.928730000000002</c:v>
                </c:pt>
                <c:pt idx="10127">
                  <c:v>69.477509999999995</c:v>
                </c:pt>
                <c:pt idx="10128">
                  <c:v>67.559449999999998</c:v>
                </c:pt>
                <c:pt idx="10129">
                  <c:v>67.830629999999999</c:v>
                </c:pt>
                <c:pt idx="10130">
                  <c:v>71.633420000000001</c:v>
                </c:pt>
                <c:pt idx="10131">
                  <c:v>66.935609999999997</c:v>
                </c:pt>
                <c:pt idx="10132">
                  <c:v>66.409840000000003</c:v>
                </c:pt>
                <c:pt idx="10133">
                  <c:v>67.254580000000004</c:v>
                </c:pt>
                <c:pt idx="10134">
                  <c:v>67.421760000000006</c:v>
                </c:pt>
                <c:pt idx="10135">
                  <c:v>66.892430000000004</c:v>
                </c:pt>
                <c:pt idx="10136">
                  <c:v>64.411360000000002</c:v>
                </c:pt>
                <c:pt idx="10137">
                  <c:v>68.081860000000006</c:v>
                </c:pt>
                <c:pt idx="10138">
                  <c:v>68.734889999999993</c:v>
                </c:pt>
                <c:pt idx="10139">
                  <c:v>66.84196</c:v>
                </c:pt>
                <c:pt idx="10140">
                  <c:v>66.386179999999996</c:v>
                </c:pt>
                <c:pt idx="10141">
                  <c:v>65.804150000000007</c:v>
                </c:pt>
                <c:pt idx="10142">
                  <c:v>65.57517</c:v>
                </c:pt>
                <c:pt idx="10143">
                  <c:v>68.654049999999998</c:v>
                </c:pt>
                <c:pt idx="10144">
                  <c:v>65.510630000000006</c:v>
                </c:pt>
                <c:pt idx="10145">
                  <c:v>70.830380000000005</c:v>
                </c:pt>
                <c:pt idx="10146">
                  <c:v>65.4054</c:v>
                </c:pt>
                <c:pt idx="10147">
                  <c:v>71.853740000000002</c:v>
                </c:pt>
                <c:pt idx="10148">
                  <c:v>65.692570000000003</c:v>
                </c:pt>
                <c:pt idx="10149">
                  <c:v>64.500680000000003</c:v>
                </c:pt>
                <c:pt idx="10150">
                  <c:v>67.326629999999994</c:v>
                </c:pt>
                <c:pt idx="10151">
                  <c:v>68.822310000000002</c:v>
                </c:pt>
                <c:pt idx="10152">
                  <c:v>68.31438</c:v>
                </c:pt>
                <c:pt idx="10153">
                  <c:v>68.894760000000005</c:v>
                </c:pt>
                <c:pt idx="10154">
                  <c:v>68.450370000000007</c:v>
                </c:pt>
                <c:pt idx="10155">
                  <c:v>70.382990000000007</c:v>
                </c:pt>
                <c:pt idx="10156">
                  <c:v>66.77655</c:v>
                </c:pt>
                <c:pt idx="10157">
                  <c:v>70.614159999999998</c:v>
                </c:pt>
                <c:pt idx="10158">
                  <c:v>67.996359999999996</c:v>
                </c:pt>
                <c:pt idx="10159">
                  <c:v>63.917949999999998</c:v>
                </c:pt>
                <c:pt idx="10160">
                  <c:v>69.081680000000006</c:v>
                </c:pt>
                <c:pt idx="10161">
                  <c:v>67.946870000000004</c:v>
                </c:pt>
                <c:pt idx="10162">
                  <c:v>66.412639999999996</c:v>
                </c:pt>
                <c:pt idx="10163">
                  <c:v>68.411299999999997</c:v>
                </c:pt>
                <c:pt idx="10164">
                  <c:v>69.174670000000006</c:v>
                </c:pt>
                <c:pt idx="10165">
                  <c:v>68.809449999999998</c:v>
                </c:pt>
                <c:pt idx="10166">
                  <c:v>67.989490000000004</c:v>
                </c:pt>
                <c:pt idx="10167">
                  <c:v>67.474249999999998</c:v>
                </c:pt>
                <c:pt idx="10168">
                  <c:v>69.376369999999994</c:v>
                </c:pt>
                <c:pt idx="10169">
                  <c:v>66.745699999999999</c:v>
                </c:pt>
                <c:pt idx="10170">
                  <c:v>71.810419999999993</c:v>
                </c:pt>
                <c:pt idx="10171">
                  <c:v>68.497789999999995</c:v>
                </c:pt>
                <c:pt idx="10172">
                  <c:v>66.223730000000003</c:v>
                </c:pt>
                <c:pt idx="10173">
                  <c:v>68.483379999999997</c:v>
                </c:pt>
                <c:pt idx="10174">
                  <c:v>67.487480000000005</c:v>
                </c:pt>
                <c:pt idx="10175">
                  <c:v>66.801220000000001</c:v>
                </c:pt>
                <c:pt idx="10176">
                  <c:v>69.360309999999998</c:v>
                </c:pt>
                <c:pt idx="10177">
                  <c:v>69.441130000000001</c:v>
                </c:pt>
                <c:pt idx="10178">
                  <c:v>68.028909999999996</c:v>
                </c:pt>
                <c:pt idx="10179">
                  <c:v>65.440100000000001</c:v>
                </c:pt>
                <c:pt idx="10180">
                  <c:v>68.055220000000006</c:v>
                </c:pt>
                <c:pt idx="10181">
                  <c:v>65.448610000000002</c:v>
                </c:pt>
                <c:pt idx="10182">
                  <c:v>69.011279999999999</c:v>
                </c:pt>
                <c:pt idx="10183">
                  <c:v>66.135009999999994</c:v>
                </c:pt>
                <c:pt idx="10184">
                  <c:v>65.434619999999995</c:v>
                </c:pt>
                <c:pt idx="10185">
                  <c:v>67.705550000000002</c:v>
                </c:pt>
                <c:pt idx="10186">
                  <c:v>72.00385</c:v>
                </c:pt>
                <c:pt idx="10187">
                  <c:v>68.228269999999995</c:v>
                </c:pt>
                <c:pt idx="10188">
                  <c:v>67.977689999999996</c:v>
                </c:pt>
                <c:pt idx="10189">
                  <c:v>69.618099999999998</c:v>
                </c:pt>
                <c:pt idx="10190">
                  <c:v>71.231920000000002</c:v>
                </c:pt>
                <c:pt idx="10191">
                  <c:v>66.215270000000004</c:v>
                </c:pt>
                <c:pt idx="10192">
                  <c:v>69.468159999999997</c:v>
                </c:pt>
                <c:pt idx="10193">
                  <c:v>67.167749999999998</c:v>
                </c:pt>
                <c:pt idx="10194">
                  <c:v>67.928210000000007</c:v>
                </c:pt>
                <c:pt idx="10195">
                  <c:v>68.020409999999998</c:v>
                </c:pt>
                <c:pt idx="10196">
                  <c:v>63.165680000000002</c:v>
                </c:pt>
                <c:pt idx="10197">
                  <c:v>67.43271</c:v>
                </c:pt>
                <c:pt idx="10198">
                  <c:v>67.579089999999994</c:v>
                </c:pt>
                <c:pt idx="10199">
                  <c:v>69.342359999999999</c:v>
                </c:pt>
                <c:pt idx="10200">
                  <c:v>69.039349999999999</c:v>
                </c:pt>
                <c:pt idx="10201">
                  <c:v>66.589799999999997</c:v>
                </c:pt>
                <c:pt idx="10202">
                  <c:v>67.047319999999999</c:v>
                </c:pt>
                <c:pt idx="10203">
                  <c:v>70.937709999999996</c:v>
                </c:pt>
                <c:pt idx="10204">
                  <c:v>66.267070000000004</c:v>
                </c:pt>
                <c:pt idx="10205">
                  <c:v>66.619209999999995</c:v>
                </c:pt>
                <c:pt idx="10206">
                  <c:v>68.545540000000003</c:v>
                </c:pt>
                <c:pt idx="10207">
                  <c:v>71.277330000000006</c:v>
                </c:pt>
                <c:pt idx="10208">
                  <c:v>68.280339999999995</c:v>
                </c:pt>
                <c:pt idx="10209">
                  <c:v>70.042410000000004</c:v>
                </c:pt>
                <c:pt idx="10210">
                  <c:v>68.764399999999995</c:v>
                </c:pt>
                <c:pt idx="10211">
                  <c:v>70.099869999999996</c:v>
                </c:pt>
                <c:pt idx="10212">
                  <c:v>70.425060000000002</c:v>
                </c:pt>
                <c:pt idx="10213">
                  <c:v>66.843639999999994</c:v>
                </c:pt>
                <c:pt idx="10214">
                  <c:v>70.890550000000005</c:v>
                </c:pt>
                <c:pt idx="10215">
                  <c:v>71.601070000000007</c:v>
                </c:pt>
                <c:pt idx="10216">
                  <c:v>65.513689999999997</c:v>
                </c:pt>
                <c:pt idx="10217">
                  <c:v>66.990570000000005</c:v>
                </c:pt>
                <c:pt idx="10218">
                  <c:v>68.351389999999995</c:v>
                </c:pt>
                <c:pt idx="10219">
                  <c:v>67.391689999999997</c:v>
                </c:pt>
                <c:pt idx="10220">
                  <c:v>68.984999999999999</c:v>
                </c:pt>
                <c:pt idx="10221">
                  <c:v>66.602890000000002</c:v>
                </c:pt>
                <c:pt idx="10222">
                  <c:v>68.283199999999994</c:v>
                </c:pt>
                <c:pt idx="10223">
                  <c:v>65.519289999999998</c:v>
                </c:pt>
                <c:pt idx="10224">
                  <c:v>71.869690000000006</c:v>
                </c:pt>
                <c:pt idx="10225">
                  <c:v>66.195769999999996</c:v>
                </c:pt>
                <c:pt idx="10226">
                  <c:v>66.988630000000001</c:v>
                </c:pt>
                <c:pt idx="10227">
                  <c:v>64.227879999999999</c:v>
                </c:pt>
                <c:pt idx="10228">
                  <c:v>69.098060000000004</c:v>
                </c:pt>
                <c:pt idx="10229">
                  <c:v>68.004580000000004</c:v>
                </c:pt>
                <c:pt idx="10230">
                  <c:v>68.277000000000001</c:v>
                </c:pt>
                <c:pt idx="10231">
                  <c:v>71.697999999999993</c:v>
                </c:pt>
                <c:pt idx="10232">
                  <c:v>67.069820000000007</c:v>
                </c:pt>
                <c:pt idx="10233">
                  <c:v>66.984539999999996</c:v>
                </c:pt>
                <c:pt idx="10234">
                  <c:v>70.712950000000006</c:v>
                </c:pt>
                <c:pt idx="10235">
                  <c:v>66.302869999999999</c:v>
                </c:pt>
                <c:pt idx="10236">
                  <c:v>68.782650000000004</c:v>
                </c:pt>
                <c:pt idx="10237">
                  <c:v>69.298400000000001</c:v>
                </c:pt>
                <c:pt idx="10238">
                  <c:v>68.036910000000006</c:v>
                </c:pt>
                <c:pt idx="10239">
                  <c:v>67.272859999999994</c:v>
                </c:pt>
                <c:pt idx="10240">
                  <c:v>61.931519999999999</c:v>
                </c:pt>
                <c:pt idx="10241">
                  <c:v>68.446719999999999</c:v>
                </c:pt>
                <c:pt idx="10242">
                  <c:v>65.521709999999999</c:v>
                </c:pt>
                <c:pt idx="10243">
                  <c:v>68.730609999999999</c:v>
                </c:pt>
                <c:pt idx="10244">
                  <c:v>70.321879999999993</c:v>
                </c:pt>
                <c:pt idx="10245">
                  <c:v>70.726159999999993</c:v>
                </c:pt>
                <c:pt idx="10246">
                  <c:v>67.238860000000003</c:v>
                </c:pt>
                <c:pt idx="10247">
                  <c:v>67.429730000000006</c:v>
                </c:pt>
                <c:pt idx="10248">
                  <c:v>66.444469999999995</c:v>
                </c:pt>
                <c:pt idx="10249">
                  <c:v>65.92998</c:v>
                </c:pt>
                <c:pt idx="10250">
                  <c:v>68.459819999999993</c:v>
                </c:pt>
                <c:pt idx="10251">
                  <c:v>69.435940000000002</c:v>
                </c:pt>
                <c:pt idx="10252">
                  <c:v>65.327740000000006</c:v>
                </c:pt>
                <c:pt idx="10253">
                  <c:v>67.300539999999998</c:v>
                </c:pt>
                <c:pt idx="10254">
                  <c:v>67.673599999999993</c:v>
                </c:pt>
                <c:pt idx="10255">
                  <c:v>67.767070000000004</c:v>
                </c:pt>
                <c:pt idx="10256">
                  <c:v>66.393749999999997</c:v>
                </c:pt>
                <c:pt idx="10257">
                  <c:v>70.148480000000006</c:v>
                </c:pt>
                <c:pt idx="10258">
                  <c:v>67.818820000000002</c:v>
                </c:pt>
                <c:pt idx="10259">
                  <c:v>68.927430000000001</c:v>
                </c:pt>
                <c:pt idx="10260">
                  <c:v>69.975170000000006</c:v>
                </c:pt>
                <c:pt idx="10261">
                  <c:v>65.961010000000002</c:v>
                </c:pt>
                <c:pt idx="10262">
                  <c:v>68.837500000000006</c:v>
                </c:pt>
                <c:pt idx="10263">
                  <c:v>67.469939999999994</c:v>
                </c:pt>
                <c:pt idx="10264">
                  <c:v>65.672539999999998</c:v>
                </c:pt>
                <c:pt idx="10265">
                  <c:v>72.425150000000002</c:v>
                </c:pt>
                <c:pt idx="10266">
                  <c:v>66.334519999999998</c:v>
                </c:pt>
                <c:pt idx="10267">
                  <c:v>68.16377</c:v>
                </c:pt>
                <c:pt idx="10268">
                  <c:v>68.807190000000006</c:v>
                </c:pt>
                <c:pt idx="10269">
                  <c:v>67.899339999999995</c:v>
                </c:pt>
                <c:pt idx="10270">
                  <c:v>69.758349999999993</c:v>
                </c:pt>
                <c:pt idx="10271">
                  <c:v>67.654430000000005</c:v>
                </c:pt>
                <c:pt idx="10272">
                  <c:v>66.06129</c:v>
                </c:pt>
                <c:pt idx="10273">
                  <c:v>68.07253</c:v>
                </c:pt>
                <c:pt idx="10274">
                  <c:v>65.000249999999994</c:v>
                </c:pt>
                <c:pt idx="10275">
                  <c:v>67.958449999999999</c:v>
                </c:pt>
                <c:pt idx="10276">
                  <c:v>68.886939999999996</c:v>
                </c:pt>
                <c:pt idx="10277">
                  <c:v>65.418790000000001</c:v>
                </c:pt>
                <c:pt idx="10278">
                  <c:v>68.177700000000002</c:v>
                </c:pt>
                <c:pt idx="10279">
                  <c:v>70.377200000000002</c:v>
                </c:pt>
                <c:pt idx="10280">
                  <c:v>68.119990000000001</c:v>
                </c:pt>
                <c:pt idx="10281">
                  <c:v>68.352760000000004</c:v>
                </c:pt>
                <c:pt idx="10282">
                  <c:v>69.420680000000004</c:v>
                </c:pt>
                <c:pt idx="10283">
                  <c:v>67.657039999999995</c:v>
                </c:pt>
                <c:pt idx="10284">
                  <c:v>67.9709</c:v>
                </c:pt>
                <c:pt idx="10285">
                  <c:v>65.894159999999999</c:v>
                </c:pt>
                <c:pt idx="10286">
                  <c:v>67.928340000000006</c:v>
                </c:pt>
                <c:pt idx="10287">
                  <c:v>67.674189999999996</c:v>
                </c:pt>
                <c:pt idx="10288">
                  <c:v>67.177170000000004</c:v>
                </c:pt>
                <c:pt idx="10289">
                  <c:v>70.64743</c:v>
                </c:pt>
                <c:pt idx="10290">
                  <c:v>71.017510000000001</c:v>
                </c:pt>
                <c:pt idx="10291">
                  <c:v>65.999300000000005</c:v>
                </c:pt>
                <c:pt idx="10292">
                  <c:v>66.665779999999998</c:v>
                </c:pt>
                <c:pt idx="10293">
                  <c:v>64.565929999999994</c:v>
                </c:pt>
                <c:pt idx="10294">
                  <c:v>64.961590000000001</c:v>
                </c:pt>
                <c:pt idx="10295">
                  <c:v>68.933170000000004</c:v>
                </c:pt>
                <c:pt idx="10296">
                  <c:v>68.642200000000003</c:v>
                </c:pt>
                <c:pt idx="10297">
                  <c:v>68.777360000000002</c:v>
                </c:pt>
                <c:pt idx="10298">
                  <c:v>66.678039999999996</c:v>
                </c:pt>
                <c:pt idx="10299">
                  <c:v>67.992339999999999</c:v>
                </c:pt>
                <c:pt idx="10300">
                  <c:v>67.732190000000003</c:v>
                </c:pt>
                <c:pt idx="10301">
                  <c:v>68.881140000000002</c:v>
                </c:pt>
                <c:pt idx="10302">
                  <c:v>67.811790000000002</c:v>
                </c:pt>
                <c:pt idx="10303">
                  <c:v>72.264870000000002</c:v>
                </c:pt>
                <c:pt idx="10304">
                  <c:v>70.068929999999995</c:v>
                </c:pt>
                <c:pt idx="10305">
                  <c:v>66.149659999999997</c:v>
                </c:pt>
                <c:pt idx="10306">
                  <c:v>68.69605</c:v>
                </c:pt>
                <c:pt idx="10307">
                  <c:v>68.475710000000007</c:v>
                </c:pt>
                <c:pt idx="10308">
                  <c:v>68.378020000000006</c:v>
                </c:pt>
                <c:pt idx="10309">
                  <c:v>68.878780000000006</c:v>
                </c:pt>
                <c:pt idx="10310">
                  <c:v>65.809240000000003</c:v>
                </c:pt>
                <c:pt idx="10311">
                  <c:v>69.279899999999998</c:v>
                </c:pt>
                <c:pt idx="10312">
                  <c:v>67.011290000000002</c:v>
                </c:pt>
                <c:pt idx="10313">
                  <c:v>68.208470000000005</c:v>
                </c:pt>
                <c:pt idx="10314">
                  <c:v>68.68965</c:v>
                </c:pt>
                <c:pt idx="10315">
                  <c:v>66.051439999999999</c:v>
                </c:pt>
                <c:pt idx="10316">
                  <c:v>69.094549999999998</c:v>
                </c:pt>
                <c:pt idx="10317">
                  <c:v>68.865759999999995</c:v>
                </c:pt>
                <c:pt idx="10318">
                  <c:v>67.872479999999996</c:v>
                </c:pt>
                <c:pt idx="10319">
                  <c:v>67.022540000000006</c:v>
                </c:pt>
                <c:pt idx="10320">
                  <c:v>64.268640000000005</c:v>
                </c:pt>
                <c:pt idx="10321">
                  <c:v>69.222309999999993</c:v>
                </c:pt>
                <c:pt idx="10322">
                  <c:v>69.185159999999996</c:v>
                </c:pt>
                <c:pt idx="10323">
                  <c:v>69.285830000000004</c:v>
                </c:pt>
                <c:pt idx="10324">
                  <c:v>67.54616</c:v>
                </c:pt>
                <c:pt idx="10325">
                  <c:v>67.275009999999995</c:v>
                </c:pt>
                <c:pt idx="10326">
                  <c:v>68.146820000000005</c:v>
                </c:pt>
                <c:pt idx="10327">
                  <c:v>68.111540000000005</c:v>
                </c:pt>
                <c:pt idx="10328">
                  <c:v>68.009069999999994</c:v>
                </c:pt>
                <c:pt idx="10329">
                  <c:v>66.108840000000001</c:v>
                </c:pt>
                <c:pt idx="10330">
                  <c:v>74.363280000000003</c:v>
                </c:pt>
                <c:pt idx="10331">
                  <c:v>69.873490000000004</c:v>
                </c:pt>
                <c:pt idx="10332">
                  <c:v>64.302819999999997</c:v>
                </c:pt>
                <c:pt idx="10333">
                  <c:v>68.174499999999995</c:v>
                </c:pt>
                <c:pt idx="10334">
                  <c:v>68.009159999999994</c:v>
                </c:pt>
                <c:pt idx="10335">
                  <c:v>68.13485</c:v>
                </c:pt>
                <c:pt idx="10336">
                  <c:v>66.849500000000006</c:v>
                </c:pt>
                <c:pt idx="10337">
                  <c:v>68.047039999999996</c:v>
                </c:pt>
                <c:pt idx="10338">
                  <c:v>68.950450000000004</c:v>
                </c:pt>
                <c:pt idx="10339">
                  <c:v>67.567089999999993</c:v>
                </c:pt>
                <c:pt idx="10340">
                  <c:v>66.348410000000001</c:v>
                </c:pt>
                <c:pt idx="10341">
                  <c:v>67.870750000000001</c:v>
                </c:pt>
                <c:pt idx="10342">
                  <c:v>67.068489999999997</c:v>
                </c:pt>
                <c:pt idx="10343">
                  <c:v>67.234769999999997</c:v>
                </c:pt>
                <c:pt idx="10344">
                  <c:v>69.625399999999999</c:v>
                </c:pt>
                <c:pt idx="10345">
                  <c:v>66.960179999999994</c:v>
                </c:pt>
                <c:pt idx="10346">
                  <c:v>68.907319999999999</c:v>
                </c:pt>
                <c:pt idx="10347">
                  <c:v>71.608140000000006</c:v>
                </c:pt>
                <c:pt idx="10348">
                  <c:v>65.205020000000005</c:v>
                </c:pt>
                <c:pt idx="10349">
                  <c:v>67.723119999999994</c:v>
                </c:pt>
                <c:pt idx="10350">
                  <c:v>65.361879999999999</c:v>
                </c:pt>
                <c:pt idx="10351">
                  <c:v>71.267529999999994</c:v>
                </c:pt>
                <c:pt idx="10352">
                  <c:v>65.116860000000003</c:v>
                </c:pt>
                <c:pt idx="10353">
                  <c:v>71.233230000000006</c:v>
                </c:pt>
                <c:pt idx="10354">
                  <c:v>66.985849999999999</c:v>
                </c:pt>
                <c:pt idx="10355">
                  <c:v>68.983530000000002</c:v>
                </c:pt>
                <c:pt idx="10356">
                  <c:v>67.071740000000005</c:v>
                </c:pt>
                <c:pt idx="10357">
                  <c:v>69.878630000000001</c:v>
                </c:pt>
                <c:pt idx="10358">
                  <c:v>66.151769999999999</c:v>
                </c:pt>
                <c:pt idx="10359">
                  <c:v>67.176940000000002</c:v>
                </c:pt>
                <c:pt idx="10360">
                  <c:v>66.651380000000003</c:v>
                </c:pt>
                <c:pt idx="10361">
                  <c:v>67.026129999999995</c:v>
                </c:pt>
                <c:pt idx="10362">
                  <c:v>69.054689999999994</c:v>
                </c:pt>
                <c:pt idx="10363">
                  <c:v>70.305580000000006</c:v>
                </c:pt>
                <c:pt idx="10364">
                  <c:v>69.157820000000001</c:v>
                </c:pt>
                <c:pt idx="10365">
                  <c:v>67.703440000000001</c:v>
                </c:pt>
                <c:pt idx="10366">
                  <c:v>68.775369999999995</c:v>
                </c:pt>
                <c:pt idx="10367">
                  <c:v>68.188730000000007</c:v>
                </c:pt>
                <c:pt idx="10368">
                  <c:v>67.001310000000004</c:v>
                </c:pt>
                <c:pt idx="10369">
                  <c:v>72.685450000000003</c:v>
                </c:pt>
                <c:pt idx="10370">
                  <c:v>67.169300000000007</c:v>
                </c:pt>
                <c:pt idx="10371">
                  <c:v>68.523139999999998</c:v>
                </c:pt>
                <c:pt idx="10372">
                  <c:v>65.751940000000005</c:v>
                </c:pt>
                <c:pt idx="10373">
                  <c:v>69.404660000000007</c:v>
                </c:pt>
                <c:pt idx="10374">
                  <c:v>67.275940000000006</c:v>
                </c:pt>
                <c:pt idx="10375">
                  <c:v>66.330309999999997</c:v>
                </c:pt>
                <c:pt idx="10376">
                  <c:v>66.813469999999995</c:v>
                </c:pt>
                <c:pt idx="10377">
                  <c:v>68.209590000000006</c:v>
                </c:pt>
                <c:pt idx="10378">
                  <c:v>66.85651</c:v>
                </c:pt>
                <c:pt idx="10379">
                  <c:v>68.285640000000001</c:v>
                </c:pt>
                <c:pt idx="10380">
                  <c:v>68.861829999999998</c:v>
                </c:pt>
                <c:pt idx="10381">
                  <c:v>70.227270000000004</c:v>
                </c:pt>
                <c:pt idx="10382">
                  <c:v>68.510850000000005</c:v>
                </c:pt>
                <c:pt idx="10383">
                  <c:v>68.129930000000002</c:v>
                </c:pt>
                <c:pt idx="10384">
                  <c:v>67.459580000000003</c:v>
                </c:pt>
                <c:pt idx="10385">
                  <c:v>67.950569999999999</c:v>
                </c:pt>
                <c:pt idx="10386">
                  <c:v>70.410030000000006</c:v>
                </c:pt>
                <c:pt idx="10387">
                  <c:v>68.828609999999998</c:v>
                </c:pt>
                <c:pt idx="10388">
                  <c:v>70.884739999999994</c:v>
                </c:pt>
                <c:pt idx="10389">
                  <c:v>70.234880000000004</c:v>
                </c:pt>
                <c:pt idx="10390">
                  <c:v>65.126360000000005</c:v>
                </c:pt>
                <c:pt idx="10391">
                  <c:v>70.740600000000001</c:v>
                </c:pt>
                <c:pt idx="10392">
                  <c:v>68.179400000000001</c:v>
                </c:pt>
                <c:pt idx="10393">
                  <c:v>66.281660000000002</c:v>
                </c:pt>
                <c:pt idx="10394">
                  <c:v>68.597480000000004</c:v>
                </c:pt>
                <c:pt idx="10395">
                  <c:v>66.235969999999995</c:v>
                </c:pt>
                <c:pt idx="10396">
                  <c:v>67.427629999999994</c:v>
                </c:pt>
                <c:pt idx="10397">
                  <c:v>70.934280000000001</c:v>
                </c:pt>
                <c:pt idx="10398">
                  <c:v>68.298400000000001</c:v>
                </c:pt>
                <c:pt idx="10399">
                  <c:v>66.519109999999998</c:v>
                </c:pt>
                <c:pt idx="10400">
                  <c:v>67.506529999999998</c:v>
                </c:pt>
                <c:pt idx="10401">
                  <c:v>71.313810000000004</c:v>
                </c:pt>
                <c:pt idx="10402">
                  <c:v>67.866029999999995</c:v>
                </c:pt>
                <c:pt idx="10403">
                  <c:v>68.416399999999996</c:v>
                </c:pt>
                <c:pt idx="10404">
                  <c:v>70.708309999999997</c:v>
                </c:pt>
                <c:pt idx="10405">
                  <c:v>67.297799999999995</c:v>
                </c:pt>
                <c:pt idx="10406">
                  <c:v>66.98357</c:v>
                </c:pt>
                <c:pt idx="10407">
                  <c:v>65.735479999999995</c:v>
                </c:pt>
                <c:pt idx="10408">
                  <c:v>63.469520000000003</c:v>
                </c:pt>
                <c:pt idx="10409">
                  <c:v>72.311040000000006</c:v>
                </c:pt>
                <c:pt idx="10410">
                  <c:v>66.527100000000004</c:v>
                </c:pt>
                <c:pt idx="10411">
                  <c:v>65.988439999999997</c:v>
                </c:pt>
                <c:pt idx="10412">
                  <c:v>65.543549999999996</c:v>
                </c:pt>
                <c:pt idx="10413">
                  <c:v>69.639870000000002</c:v>
                </c:pt>
                <c:pt idx="10414">
                  <c:v>69.358260000000001</c:v>
                </c:pt>
                <c:pt idx="10415">
                  <c:v>67.582030000000003</c:v>
                </c:pt>
                <c:pt idx="10416">
                  <c:v>70.18844</c:v>
                </c:pt>
                <c:pt idx="10417">
                  <c:v>67.912999999999997</c:v>
                </c:pt>
                <c:pt idx="10418">
                  <c:v>65.993499999999997</c:v>
                </c:pt>
                <c:pt idx="10419">
                  <c:v>68.450789999999998</c:v>
                </c:pt>
                <c:pt idx="10420">
                  <c:v>67.876099999999994</c:v>
                </c:pt>
                <c:pt idx="10421">
                  <c:v>68.203010000000006</c:v>
                </c:pt>
                <c:pt idx="10422">
                  <c:v>68.025580000000005</c:v>
                </c:pt>
                <c:pt idx="10423">
                  <c:v>70.111940000000004</c:v>
                </c:pt>
                <c:pt idx="10424">
                  <c:v>69.95523</c:v>
                </c:pt>
                <c:pt idx="10425">
                  <c:v>70.215599999999995</c:v>
                </c:pt>
                <c:pt idx="10426">
                  <c:v>70.927449999999993</c:v>
                </c:pt>
                <c:pt idx="10427">
                  <c:v>64.901769999999999</c:v>
                </c:pt>
                <c:pt idx="10428">
                  <c:v>65.837479999999999</c:v>
                </c:pt>
                <c:pt idx="10429">
                  <c:v>67.367940000000004</c:v>
                </c:pt>
                <c:pt idx="10430">
                  <c:v>65.167590000000004</c:v>
                </c:pt>
                <c:pt idx="10431">
                  <c:v>65.579539999999994</c:v>
                </c:pt>
                <c:pt idx="10432">
                  <c:v>69.588099999999997</c:v>
                </c:pt>
                <c:pt idx="10433">
                  <c:v>69.201220000000006</c:v>
                </c:pt>
                <c:pt idx="10434">
                  <c:v>68.249750000000006</c:v>
                </c:pt>
                <c:pt idx="10435">
                  <c:v>70.380809999999997</c:v>
                </c:pt>
                <c:pt idx="10436">
                  <c:v>68.329660000000004</c:v>
                </c:pt>
                <c:pt idx="10437">
                  <c:v>64.355990000000006</c:v>
                </c:pt>
                <c:pt idx="10438">
                  <c:v>66.982020000000006</c:v>
                </c:pt>
                <c:pt idx="10439">
                  <c:v>69.396659999999997</c:v>
                </c:pt>
                <c:pt idx="10440">
                  <c:v>66.247240000000005</c:v>
                </c:pt>
                <c:pt idx="10441">
                  <c:v>70.817160000000001</c:v>
                </c:pt>
                <c:pt idx="10442">
                  <c:v>72.214709999999997</c:v>
                </c:pt>
                <c:pt idx="10443">
                  <c:v>69.066569999999999</c:v>
                </c:pt>
                <c:pt idx="10444">
                  <c:v>70.861149999999995</c:v>
                </c:pt>
                <c:pt idx="10445">
                  <c:v>73.335840000000005</c:v>
                </c:pt>
                <c:pt idx="10446">
                  <c:v>69.715209999999999</c:v>
                </c:pt>
                <c:pt idx="10447">
                  <c:v>68.721800000000002</c:v>
                </c:pt>
                <c:pt idx="10448">
                  <c:v>70.151589999999999</c:v>
                </c:pt>
                <c:pt idx="10449">
                  <c:v>71.070279999999997</c:v>
                </c:pt>
                <c:pt idx="10450">
                  <c:v>68.770619999999994</c:v>
                </c:pt>
                <c:pt idx="10451">
                  <c:v>69.304969999999997</c:v>
                </c:pt>
                <c:pt idx="10452">
                  <c:v>69.128219999999999</c:v>
                </c:pt>
                <c:pt idx="10453">
                  <c:v>68.91395</c:v>
                </c:pt>
                <c:pt idx="10454">
                  <c:v>67.711889999999997</c:v>
                </c:pt>
                <c:pt idx="10455">
                  <c:v>63.00544</c:v>
                </c:pt>
                <c:pt idx="10456">
                  <c:v>68.780699999999996</c:v>
                </c:pt>
                <c:pt idx="10457">
                  <c:v>63.028840000000002</c:v>
                </c:pt>
                <c:pt idx="10458">
                  <c:v>68.896730000000005</c:v>
                </c:pt>
                <c:pt idx="10459">
                  <c:v>66.219309999999993</c:v>
                </c:pt>
                <c:pt idx="10460">
                  <c:v>68.06832</c:v>
                </c:pt>
                <c:pt idx="10461">
                  <c:v>67.571569999999994</c:v>
                </c:pt>
                <c:pt idx="10462">
                  <c:v>66.115710000000007</c:v>
                </c:pt>
                <c:pt idx="10463">
                  <c:v>66.220510000000004</c:v>
                </c:pt>
                <c:pt idx="10464">
                  <c:v>64.084059999999994</c:v>
                </c:pt>
                <c:pt idx="10465">
                  <c:v>66.77064</c:v>
                </c:pt>
                <c:pt idx="10466">
                  <c:v>67.338920000000002</c:v>
                </c:pt>
                <c:pt idx="10467">
                  <c:v>65.759050000000002</c:v>
                </c:pt>
                <c:pt idx="10468">
                  <c:v>69.009950000000003</c:v>
                </c:pt>
                <c:pt idx="10469">
                  <c:v>69.176550000000006</c:v>
                </c:pt>
                <c:pt idx="10470">
                  <c:v>65.960520000000002</c:v>
                </c:pt>
                <c:pt idx="10471">
                  <c:v>64.142939999999996</c:v>
                </c:pt>
                <c:pt idx="10472">
                  <c:v>67.018450000000001</c:v>
                </c:pt>
                <c:pt idx="10473">
                  <c:v>68.147490000000005</c:v>
                </c:pt>
                <c:pt idx="10474">
                  <c:v>67.355609999999999</c:v>
                </c:pt>
                <c:pt idx="10475">
                  <c:v>66.94659</c:v>
                </c:pt>
                <c:pt idx="10476">
                  <c:v>69.237849999999995</c:v>
                </c:pt>
                <c:pt idx="10477">
                  <c:v>64.779660000000007</c:v>
                </c:pt>
                <c:pt idx="10478">
                  <c:v>69.548659999999998</c:v>
                </c:pt>
                <c:pt idx="10479">
                  <c:v>68.956760000000003</c:v>
                </c:pt>
                <c:pt idx="10480">
                  <c:v>68.802660000000003</c:v>
                </c:pt>
                <c:pt idx="10481">
                  <c:v>69.319990000000004</c:v>
                </c:pt>
                <c:pt idx="10482">
                  <c:v>72.358490000000003</c:v>
                </c:pt>
                <c:pt idx="10483">
                  <c:v>66.131839999999997</c:v>
                </c:pt>
                <c:pt idx="10484">
                  <c:v>67.776880000000006</c:v>
                </c:pt>
                <c:pt idx="10485">
                  <c:v>68.656989999999993</c:v>
                </c:pt>
                <c:pt idx="10486">
                  <c:v>67.919219999999996</c:v>
                </c:pt>
                <c:pt idx="10487">
                  <c:v>70.344449999999995</c:v>
                </c:pt>
                <c:pt idx="10488">
                  <c:v>71.064250000000001</c:v>
                </c:pt>
                <c:pt idx="10489">
                  <c:v>68.392700000000005</c:v>
                </c:pt>
                <c:pt idx="10490">
                  <c:v>66.797120000000007</c:v>
                </c:pt>
                <c:pt idx="10491">
                  <c:v>64.937830000000005</c:v>
                </c:pt>
                <c:pt idx="10492">
                  <c:v>70.142309999999995</c:v>
                </c:pt>
                <c:pt idx="10493">
                  <c:v>64.008750000000006</c:v>
                </c:pt>
                <c:pt idx="10494">
                  <c:v>69.519779999999997</c:v>
                </c:pt>
                <c:pt idx="10495">
                  <c:v>66.942729999999997</c:v>
                </c:pt>
                <c:pt idx="10496">
                  <c:v>70.877939999999995</c:v>
                </c:pt>
                <c:pt idx="10497">
                  <c:v>65.246489999999994</c:v>
                </c:pt>
                <c:pt idx="10498">
                  <c:v>69.491309999999999</c:v>
                </c:pt>
                <c:pt idx="10499">
                  <c:v>68.089590000000001</c:v>
                </c:pt>
                <c:pt idx="10500">
                  <c:v>70.654629999999997</c:v>
                </c:pt>
                <c:pt idx="10501">
                  <c:v>64.933859999999996</c:v>
                </c:pt>
                <c:pt idx="10502">
                  <c:v>68.705340000000007</c:v>
                </c:pt>
                <c:pt idx="10503">
                  <c:v>67.114980000000003</c:v>
                </c:pt>
                <c:pt idx="10504">
                  <c:v>70.000680000000003</c:v>
                </c:pt>
                <c:pt idx="10505">
                  <c:v>72.378919999999994</c:v>
                </c:pt>
                <c:pt idx="10506">
                  <c:v>68.171999999999997</c:v>
                </c:pt>
                <c:pt idx="10507">
                  <c:v>67.245739999999998</c:v>
                </c:pt>
                <c:pt idx="10508">
                  <c:v>66.049610000000001</c:v>
                </c:pt>
                <c:pt idx="10509">
                  <c:v>64.859549999999999</c:v>
                </c:pt>
                <c:pt idx="10510">
                  <c:v>69.52955</c:v>
                </c:pt>
                <c:pt idx="10511">
                  <c:v>68.824079999999995</c:v>
                </c:pt>
                <c:pt idx="10512">
                  <c:v>69.419210000000007</c:v>
                </c:pt>
                <c:pt idx="10513">
                  <c:v>69.058409999999995</c:v>
                </c:pt>
                <c:pt idx="10514">
                  <c:v>68.893690000000007</c:v>
                </c:pt>
                <c:pt idx="10515">
                  <c:v>68.732159999999993</c:v>
                </c:pt>
                <c:pt idx="10516">
                  <c:v>69.490690000000001</c:v>
                </c:pt>
                <c:pt idx="10517">
                  <c:v>64.100589999999997</c:v>
                </c:pt>
                <c:pt idx="10518">
                  <c:v>68.30462</c:v>
                </c:pt>
                <c:pt idx="10519">
                  <c:v>68.715249999999997</c:v>
                </c:pt>
                <c:pt idx="10520">
                  <c:v>65.697190000000006</c:v>
                </c:pt>
                <c:pt idx="10521">
                  <c:v>68.094040000000007</c:v>
                </c:pt>
                <c:pt idx="10522">
                  <c:v>66.516220000000004</c:v>
                </c:pt>
                <c:pt idx="10523">
                  <c:v>68.52534</c:v>
                </c:pt>
                <c:pt idx="10524">
                  <c:v>69.208870000000005</c:v>
                </c:pt>
                <c:pt idx="10525">
                  <c:v>67.703209999999999</c:v>
                </c:pt>
                <c:pt idx="10526">
                  <c:v>68.159549999999996</c:v>
                </c:pt>
                <c:pt idx="10527">
                  <c:v>67.188140000000004</c:v>
                </c:pt>
                <c:pt idx="10528">
                  <c:v>68.509039999999999</c:v>
                </c:pt>
                <c:pt idx="10529">
                  <c:v>66.51943</c:v>
                </c:pt>
                <c:pt idx="10530">
                  <c:v>66.278679999999994</c:v>
                </c:pt>
                <c:pt idx="10531">
                  <c:v>67.479039999999998</c:v>
                </c:pt>
                <c:pt idx="10532">
                  <c:v>67.171760000000006</c:v>
                </c:pt>
                <c:pt idx="10533">
                  <c:v>70.210210000000004</c:v>
                </c:pt>
                <c:pt idx="10534">
                  <c:v>66.484570000000005</c:v>
                </c:pt>
                <c:pt idx="10535">
                  <c:v>67.383349999999993</c:v>
                </c:pt>
                <c:pt idx="10536">
                  <c:v>69.631420000000006</c:v>
                </c:pt>
                <c:pt idx="10537">
                  <c:v>69.058920000000001</c:v>
                </c:pt>
                <c:pt idx="10538">
                  <c:v>67.735759999999999</c:v>
                </c:pt>
                <c:pt idx="10539">
                  <c:v>68.042699999999996</c:v>
                </c:pt>
                <c:pt idx="10540">
                  <c:v>70.506519999999995</c:v>
                </c:pt>
                <c:pt idx="10541">
                  <c:v>68.616069999999993</c:v>
                </c:pt>
                <c:pt idx="10542">
                  <c:v>70.545929999999998</c:v>
                </c:pt>
                <c:pt idx="10543">
                  <c:v>65.890820000000005</c:v>
                </c:pt>
                <c:pt idx="10544">
                  <c:v>71.216080000000005</c:v>
                </c:pt>
                <c:pt idx="10545">
                  <c:v>68.205179999999999</c:v>
                </c:pt>
                <c:pt idx="10546">
                  <c:v>67.740120000000005</c:v>
                </c:pt>
                <c:pt idx="10547">
                  <c:v>66.265270000000001</c:v>
                </c:pt>
                <c:pt idx="10548">
                  <c:v>65.533190000000005</c:v>
                </c:pt>
                <c:pt idx="10549">
                  <c:v>66.513220000000004</c:v>
                </c:pt>
                <c:pt idx="10550">
                  <c:v>67.356380000000001</c:v>
                </c:pt>
                <c:pt idx="10551">
                  <c:v>70.305909999999997</c:v>
                </c:pt>
                <c:pt idx="10552">
                  <c:v>67.041420000000002</c:v>
                </c:pt>
                <c:pt idx="10553">
                  <c:v>67.736900000000006</c:v>
                </c:pt>
                <c:pt idx="10554">
                  <c:v>69.660340000000005</c:v>
                </c:pt>
                <c:pt idx="10555">
                  <c:v>69.989990000000006</c:v>
                </c:pt>
                <c:pt idx="10556">
                  <c:v>66.792770000000004</c:v>
                </c:pt>
                <c:pt idx="10557">
                  <c:v>66.009180000000001</c:v>
                </c:pt>
                <c:pt idx="10558">
                  <c:v>66.621110000000002</c:v>
                </c:pt>
                <c:pt idx="10559">
                  <c:v>69.742760000000004</c:v>
                </c:pt>
                <c:pt idx="10560">
                  <c:v>66.164670000000001</c:v>
                </c:pt>
                <c:pt idx="10561">
                  <c:v>70.205380000000005</c:v>
                </c:pt>
                <c:pt idx="10562">
                  <c:v>68.60463</c:v>
                </c:pt>
                <c:pt idx="10563">
                  <c:v>70.624290000000002</c:v>
                </c:pt>
                <c:pt idx="10564">
                  <c:v>66.94547</c:v>
                </c:pt>
                <c:pt idx="10565">
                  <c:v>70.347610000000003</c:v>
                </c:pt>
                <c:pt idx="10566">
                  <c:v>65.492050000000006</c:v>
                </c:pt>
                <c:pt idx="10567">
                  <c:v>68.893389999999997</c:v>
                </c:pt>
                <c:pt idx="10568">
                  <c:v>66.199650000000005</c:v>
                </c:pt>
                <c:pt idx="10569">
                  <c:v>66.364410000000007</c:v>
                </c:pt>
                <c:pt idx="10570">
                  <c:v>66.77807</c:v>
                </c:pt>
                <c:pt idx="10571">
                  <c:v>68.097279999999998</c:v>
                </c:pt>
                <c:pt idx="10572">
                  <c:v>68.221339999999998</c:v>
                </c:pt>
                <c:pt idx="10573">
                  <c:v>70.097049999999996</c:v>
                </c:pt>
                <c:pt idx="10574">
                  <c:v>72.171199999999999</c:v>
                </c:pt>
                <c:pt idx="10575">
                  <c:v>68.84442</c:v>
                </c:pt>
                <c:pt idx="10576">
                  <c:v>69.662559999999999</c:v>
                </c:pt>
                <c:pt idx="10577">
                  <c:v>68.723699999999994</c:v>
                </c:pt>
                <c:pt idx="10578">
                  <c:v>65.528819999999996</c:v>
                </c:pt>
                <c:pt idx="10579">
                  <c:v>70.694969999999998</c:v>
                </c:pt>
                <c:pt idx="10580">
                  <c:v>67.004350000000002</c:v>
                </c:pt>
                <c:pt idx="10581">
                  <c:v>67.552869999999999</c:v>
                </c:pt>
                <c:pt idx="10582">
                  <c:v>68.9392</c:v>
                </c:pt>
                <c:pt idx="10583">
                  <c:v>66.890640000000005</c:v>
                </c:pt>
                <c:pt idx="10584">
                  <c:v>66.879230000000007</c:v>
                </c:pt>
                <c:pt idx="10585">
                  <c:v>69.279910000000001</c:v>
                </c:pt>
                <c:pt idx="10586">
                  <c:v>68.630679999999998</c:v>
                </c:pt>
                <c:pt idx="10587">
                  <c:v>66.021060000000006</c:v>
                </c:pt>
                <c:pt idx="10588">
                  <c:v>67.318349999999995</c:v>
                </c:pt>
                <c:pt idx="10589">
                  <c:v>70.640680000000003</c:v>
                </c:pt>
                <c:pt idx="10590">
                  <c:v>66.581800000000001</c:v>
                </c:pt>
                <c:pt idx="10591">
                  <c:v>66.247919999999993</c:v>
                </c:pt>
                <c:pt idx="10592">
                  <c:v>65.969179999999994</c:v>
                </c:pt>
                <c:pt idx="10593">
                  <c:v>66.088340000000002</c:v>
                </c:pt>
                <c:pt idx="10594">
                  <c:v>68.746709999999993</c:v>
                </c:pt>
                <c:pt idx="10595">
                  <c:v>68.383319999999998</c:v>
                </c:pt>
                <c:pt idx="10596">
                  <c:v>64.739720000000005</c:v>
                </c:pt>
                <c:pt idx="10597">
                  <c:v>68.569760000000002</c:v>
                </c:pt>
                <c:pt idx="10598">
                  <c:v>67.50394</c:v>
                </c:pt>
                <c:pt idx="10599">
                  <c:v>69.831819999999993</c:v>
                </c:pt>
                <c:pt idx="10600">
                  <c:v>66.939189999999996</c:v>
                </c:pt>
                <c:pt idx="10601">
                  <c:v>67.87115</c:v>
                </c:pt>
                <c:pt idx="10602">
                  <c:v>66.387649999999994</c:v>
                </c:pt>
                <c:pt idx="10603">
                  <c:v>66.715940000000003</c:v>
                </c:pt>
                <c:pt idx="10604">
                  <c:v>69.928830000000005</c:v>
                </c:pt>
                <c:pt idx="10605">
                  <c:v>65.600650000000002</c:v>
                </c:pt>
                <c:pt idx="10606">
                  <c:v>68.941040000000001</c:v>
                </c:pt>
                <c:pt idx="10607">
                  <c:v>67.354209999999995</c:v>
                </c:pt>
                <c:pt idx="10608">
                  <c:v>69.268900000000002</c:v>
                </c:pt>
                <c:pt idx="10609">
                  <c:v>64.783820000000006</c:v>
                </c:pt>
                <c:pt idx="10610">
                  <c:v>69.002889999999994</c:v>
                </c:pt>
                <c:pt idx="10611">
                  <c:v>67.941079999999999</c:v>
                </c:pt>
                <c:pt idx="10612">
                  <c:v>69.777990000000003</c:v>
                </c:pt>
                <c:pt idx="10613">
                  <c:v>68.262720000000002</c:v>
                </c:pt>
                <c:pt idx="10614">
                  <c:v>68.020750000000007</c:v>
                </c:pt>
                <c:pt idx="10615">
                  <c:v>69.048220000000001</c:v>
                </c:pt>
                <c:pt idx="10616">
                  <c:v>67.985759999999999</c:v>
                </c:pt>
                <c:pt idx="10617">
                  <c:v>63.507950000000001</c:v>
                </c:pt>
                <c:pt idx="10618">
                  <c:v>69.569090000000003</c:v>
                </c:pt>
                <c:pt idx="10619">
                  <c:v>69.106579999999994</c:v>
                </c:pt>
                <c:pt idx="10620">
                  <c:v>69.178560000000004</c:v>
                </c:pt>
                <c:pt idx="10621">
                  <c:v>67.061509999999998</c:v>
                </c:pt>
                <c:pt idx="10622">
                  <c:v>70.894319999999993</c:v>
                </c:pt>
                <c:pt idx="10623">
                  <c:v>69.367339999999999</c:v>
                </c:pt>
                <c:pt idx="10624">
                  <c:v>66.554320000000004</c:v>
                </c:pt>
                <c:pt idx="10625">
                  <c:v>68.007649999999998</c:v>
                </c:pt>
                <c:pt idx="10626">
                  <c:v>67.290390000000002</c:v>
                </c:pt>
                <c:pt idx="10627">
                  <c:v>66.883560000000003</c:v>
                </c:pt>
                <c:pt idx="10628">
                  <c:v>73.22072</c:v>
                </c:pt>
                <c:pt idx="10629">
                  <c:v>66.950940000000003</c:v>
                </c:pt>
                <c:pt idx="10630">
                  <c:v>65.938609999999997</c:v>
                </c:pt>
                <c:pt idx="10631">
                  <c:v>68.060280000000006</c:v>
                </c:pt>
                <c:pt idx="10632">
                  <c:v>65.979200000000006</c:v>
                </c:pt>
                <c:pt idx="10633">
                  <c:v>69.324770000000001</c:v>
                </c:pt>
                <c:pt idx="10634">
                  <c:v>68.019649999999999</c:v>
                </c:pt>
                <c:pt idx="10635">
                  <c:v>73.885739999999998</c:v>
                </c:pt>
                <c:pt idx="10636">
                  <c:v>68.728399999999993</c:v>
                </c:pt>
                <c:pt idx="10637">
                  <c:v>66.986689999999996</c:v>
                </c:pt>
                <c:pt idx="10638">
                  <c:v>67.651849999999996</c:v>
                </c:pt>
                <c:pt idx="10639">
                  <c:v>66.732979999999998</c:v>
                </c:pt>
                <c:pt idx="10640">
                  <c:v>67.578860000000006</c:v>
                </c:pt>
                <c:pt idx="10641">
                  <c:v>70.887029999999996</c:v>
                </c:pt>
                <c:pt idx="10642">
                  <c:v>68.640709999999999</c:v>
                </c:pt>
                <c:pt idx="10643">
                  <c:v>66.385009999999994</c:v>
                </c:pt>
                <c:pt idx="10644">
                  <c:v>67.745239999999995</c:v>
                </c:pt>
                <c:pt idx="10645">
                  <c:v>69.424689999999998</c:v>
                </c:pt>
                <c:pt idx="10646">
                  <c:v>64.211020000000005</c:v>
                </c:pt>
                <c:pt idx="10647">
                  <c:v>69.043549999999996</c:v>
                </c:pt>
                <c:pt idx="10648">
                  <c:v>68.440129999999996</c:v>
                </c:pt>
                <c:pt idx="10649">
                  <c:v>69.869389999999996</c:v>
                </c:pt>
                <c:pt idx="10650">
                  <c:v>67.276409999999998</c:v>
                </c:pt>
                <c:pt idx="10651">
                  <c:v>69.267049999999998</c:v>
                </c:pt>
                <c:pt idx="10652">
                  <c:v>65.830179999999999</c:v>
                </c:pt>
                <c:pt idx="10653">
                  <c:v>66.568550000000002</c:v>
                </c:pt>
                <c:pt idx="10654">
                  <c:v>66.897840000000002</c:v>
                </c:pt>
                <c:pt idx="10655">
                  <c:v>69.587980000000002</c:v>
                </c:pt>
                <c:pt idx="10656">
                  <c:v>69.611009999999993</c:v>
                </c:pt>
                <c:pt idx="10657">
                  <c:v>67.900620000000004</c:v>
                </c:pt>
                <c:pt idx="10658">
                  <c:v>66.4422</c:v>
                </c:pt>
                <c:pt idx="10659">
                  <c:v>70.133799999999994</c:v>
                </c:pt>
                <c:pt idx="10660">
                  <c:v>67.241370000000003</c:v>
                </c:pt>
                <c:pt idx="10661">
                  <c:v>71.400239999999997</c:v>
                </c:pt>
                <c:pt idx="10662">
                  <c:v>68.817610000000002</c:v>
                </c:pt>
                <c:pt idx="10663">
                  <c:v>66.006379999999993</c:v>
                </c:pt>
                <c:pt idx="10664">
                  <c:v>66.829189999999997</c:v>
                </c:pt>
                <c:pt idx="10665">
                  <c:v>66.777889999999999</c:v>
                </c:pt>
                <c:pt idx="10666">
                  <c:v>64.558090000000007</c:v>
                </c:pt>
                <c:pt idx="10667">
                  <c:v>67.499619999999993</c:v>
                </c:pt>
                <c:pt idx="10668">
                  <c:v>72.097030000000004</c:v>
                </c:pt>
                <c:pt idx="10669">
                  <c:v>71.486559999999997</c:v>
                </c:pt>
                <c:pt idx="10670">
                  <c:v>67.702209999999994</c:v>
                </c:pt>
                <c:pt idx="10671">
                  <c:v>69.02373</c:v>
                </c:pt>
                <c:pt idx="10672">
                  <c:v>66.738129999999998</c:v>
                </c:pt>
                <c:pt idx="10673">
                  <c:v>64.094790000000003</c:v>
                </c:pt>
                <c:pt idx="10674">
                  <c:v>69.550309999999996</c:v>
                </c:pt>
                <c:pt idx="10675">
                  <c:v>67.28152</c:v>
                </c:pt>
                <c:pt idx="10676">
                  <c:v>70.838639999999998</c:v>
                </c:pt>
                <c:pt idx="10677">
                  <c:v>65.307509999999994</c:v>
                </c:pt>
                <c:pt idx="10678">
                  <c:v>68.177049999999994</c:v>
                </c:pt>
                <c:pt idx="10679">
                  <c:v>67.491749999999996</c:v>
                </c:pt>
                <c:pt idx="10680">
                  <c:v>67.699240000000003</c:v>
                </c:pt>
                <c:pt idx="10681">
                  <c:v>68.892619999999994</c:v>
                </c:pt>
                <c:pt idx="10682">
                  <c:v>66.697770000000006</c:v>
                </c:pt>
                <c:pt idx="10683">
                  <c:v>68.021640000000005</c:v>
                </c:pt>
                <c:pt idx="10684">
                  <c:v>72.323819999999998</c:v>
                </c:pt>
                <c:pt idx="10685">
                  <c:v>67.897360000000006</c:v>
                </c:pt>
                <c:pt idx="10686">
                  <c:v>65.944630000000004</c:v>
                </c:pt>
                <c:pt idx="10687">
                  <c:v>68.438590000000005</c:v>
                </c:pt>
                <c:pt idx="10688">
                  <c:v>68.343320000000006</c:v>
                </c:pt>
                <c:pt idx="10689">
                  <c:v>67.507270000000005</c:v>
                </c:pt>
                <c:pt idx="10690">
                  <c:v>65.734909999999999</c:v>
                </c:pt>
                <c:pt idx="10691">
                  <c:v>68.452269999999999</c:v>
                </c:pt>
                <c:pt idx="10692">
                  <c:v>68.094520000000003</c:v>
                </c:pt>
                <c:pt idx="10693">
                  <c:v>66.876419999999996</c:v>
                </c:pt>
                <c:pt idx="10694">
                  <c:v>68.780420000000007</c:v>
                </c:pt>
                <c:pt idx="10695">
                  <c:v>67.762320000000003</c:v>
                </c:pt>
                <c:pt idx="10696">
                  <c:v>66.926220000000001</c:v>
                </c:pt>
                <c:pt idx="10697">
                  <c:v>70.483900000000006</c:v>
                </c:pt>
                <c:pt idx="10698">
                  <c:v>66.904809999999998</c:v>
                </c:pt>
                <c:pt idx="10699">
                  <c:v>67.211780000000005</c:v>
                </c:pt>
                <c:pt idx="10700">
                  <c:v>67.93338</c:v>
                </c:pt>
                <c:pt idx="10701">
                  <c:v>69.36009</c:v>
                </c:pt>
                <c:pt idx="10702">
                  <c:v>67.203699999999998</c:v>
                </c:pt>
                <c:pt idx="10703">
                  <c:v>66.117720000000006</c:v>
                </c:pt>
                <c:pt idx="10704">
                  <c:v>68.871409999999997</c:v>
                </c:pt>
                <c:pt idx="10705">
                  <c:v>72.13664</c:v>
                </c:pt>
                <c:pt idx="10706">
                  <c:v>66.473780000000005</c:v>
                </c:pt>
                <c:pt idx="10707">
                  <c:v>67.441810000000004</c:v>
                </c:pt>
                <c:pt idx="10708">
                  <c:v>66.456040000000002</c:v>
                </c:pt>
                <c:pt idx="10709">
                  <c:v>64.934460000000001</c:v>
                </c:pt>
                <c:pt idx="10710">
                  <c:v>71.135109999999997</c:v>
                </c:pt>
                <c:pt idx="10711">
                  <c:v>68.145690000000002</c:v>
                </c:pt>
                <c:pt idx="10712">
                  <c:v>69.806629999999998</c:v>
                </c:pt>
                <c:pt idx="10713">
                  <c:v>69.091980000000007</c:v>
                </c:pt>
                <c:pt idx="10714">
                  <c:v>70.739620000000002</c:v>
                </c:pt>
                <c:pt idx="10715">
                  <c:v>69.692459999999997</c:v>
                </c:pt>
                <c:pt idx="10716">
                  <c:v>67.183229999999995</c:v>
                </c:pt>
                <c:pt idx="10717">
                  <c:v>70.756379999999993</c:v>
                </c:pt>
                <c:pt idx="10718">
                  <c:v>70.79804</c:v>
                </c:pt>
                <c:pt idx="10719">
                  <c:v>67.59872</c:v>
                </c:pt>
                <c:pt idx="10720">
                  <c:v>69.148169999999993</c:v>
                </c:pt>
                <c:pt idx="10721">
                  <c:v>68.477909999999994</c:v>
                </c:pt>
                <c:pt idx="10722">
                  <c:v>71.269599999999997</c:v>
                </c:pt>
                <c:pt idx="10723">
                  <c:v>69.580910000000003</c:v>
                </c:pt>
                <c:pt idx="10724">
                  <c:v>67.998130000000003</c:v>
                </c:pt>
                <c:pt idx="10725">
                  <c:v>67.125159999999994</c:v>
                </c:pt>
                <c:pt idx="10726">
                  <c:v>66.945530000000005</c:v>
                </c:pt>
                <c:pt idx="10727">
                  <c:v>69.350759999999994</c:v>
                </c:pt>
                <c:pt idx="10728">
                  <c:v>68.867729999999995</c:v>
                </c:pt>
                <c:pt idx="10729">
                  <c:v>67.197249999999997</c:v>
                </c:pt>
                <c:pt idx="10730">
                  <c:v>66.151489999999995</c:v>
                </c:pt>
                <c:pt idx="10731">
                  <c:v>67.669619999999995</c:v>
                </c:pt>
                <c:pt idx="10732">
                  <c:v>63.29618</c:v>
                </c:pt>
                <c:pt idx="10733">
                  <c:v>71.774850000000001</c:v>
                </c:pt>
                <c:pt idx="10734">
                  <c:v>70.769180000000006</c:v>
                </c:pt>
                <c:pt idx="10735">
                  <c:v>65.761340000000004</c:v>
                </c:pt>
                <c:pt idx="10736">
                  <c:v>69.573679999999996</c:v>
                </c:pt>
                <c:pt idx="10737">
                  <c:v>69.770099999999999</c:v>
                </c:pt>
                <c:pt idx="10738">
                  <c:v>71.903930000000003</c:v>
                </c:pt>
                <c:pt idx="10739">
                  <c:v>71.838179999999994</c:v>
                </c:pt>
                <c:pt idx="10740">
                  <c:v>69.741810000000001</c:v>
                </c:pt>
                <c:pt idx="10741">
                  <c:v>65.408169999999998</c:v>
                </c:pt>
                <c:pt idx="10742">
                  <c:v>69.736090000000004</c:v>
                </c:pt>
                <c:pt idx="10743">
                  <c:v>68.057850000000002</c:v>
                </c:pt>
                <c:pt idx="10744">
                  <c:v>65.565839999999994</c:v>
                </c:pt>
                <c:pt idx="10745">
                  <c:v>68.586320000000001</c:v>
                </c:pt>
                <c:pt idx="10746">
                  <c:v>70.547899999999998</c:v>
                </c:pt>
                <c:pt idx="10747">
                  <c:v>68.628380000000007</c:v>
                </c:pt>
                <c:pt idx="10748">
                  <c:v>67.304689999999994</c:v>
                </c:pt>
                <c:pt idx="10749">
                  <c:v>67.867930000000001</c:v>
                </c:pt>
                <c:pt idx="10750">
                  <c:v>68.184359999999998</c:v>
                </c:pt>
                <c:pt idx="10751">
                  <c:v>67.12433</c:v>
                </c:pt>
                <c:pt idx="10752">
                  <c:v>67.507810000000006</c:v>
                </c:pt>
                <c:pt idx="10753">
                  <c:v>69.748660000000001</c:v>
                </c:pt>
                <c:pt idx="10754">
                  <c:v>65.94502</c:v>
                </c:pt>
                <c:pt idx="10755">
                  <c:v>66.035970000000006</c:v>
                </c:pt>
                <c:pt idx="10756">
                  <c:v>66.748729999999995</c:v>
                </c:pt>
                <c:pt idx="10757">
                  <c:v>69.304490000000001</c:v>
                </c:pt>
                <c:pt idx="10758">
                  <c:v>69.05283</c:v>
                </c:pt>
                <c:pt idx="10759">
                  <c:v>68.508669999999995</c:v>
                </c:pt>
                <c:pt idx="10760">
                  <c:v>66.630129999999994</c:v>
                </c:pt>
                <c:pt idx="10761">
                  <c:v>68.674059999999997</c:v>
                </c:pt>
                <c:pt idx="10762">
                  <c:v>69.930610000000001</c:v>
                </c:pt>
                <c:pt idx="10763">
                  <c:v>69.113159999999993</c:v>
                </c:pt>
                <c:pt idx="10764">
                  <c:v>67.219390000000004</c:v>
                </c:pt>
                <c:pt idx="10765">
                  <c:v>68.948880000000003</c:v>
                </c:pt>
                <c:pt idx="10766">
                  <c:v>71.682199999999995</c:v>
                </c:pt>
                <c:pt idx="10767">
                  <c:v>67.716099999999997</c:v>
                </c:pt>
                <c:pt idx="10768">
                  <c:v>66.040649999999999</c:v>
                </c:pt>
                <c:pt idx="10769">
                  <c:v>69.567670000000007</c:v>
                </c:pt>
                <c:pt idx="10770">
                  <c:v>67.047889999999995</c:v>
                </c:pt>
                <c:pt idx="10771">
                  <c:v>66.112939999999995</c:v>
                </c:pt>
                <c:pt idx="10772">
                  <c:v>67.566959999999995</c:v>
                </c:pt>
                <c:pt idx="10773">
                  <c:v>68.210099999999997</c:v>
                </c:pt>
                <c:pt idx="10774">
                  <c:v>69.042500000000004</c:v>
                </c:pt>
                <c:pt idx="10775">
                  <c:v>65.207880000000003</c:v>
                </c:pt>
                <c:pt idx="10776">
                  <c:v>66.568960000000004</c:v>
                </c:pt>
                <c:pt idx="10777">
                  <c:v>69.092389999999995</c:v>
                </c:pt>
                <c:pt idx="10778">
                  <c:v>67.346289999999996</c:v>
                </c:pt>
                <c:pt idx="10779">
                  <c:v>67.375579999999999</c:v>
                </c:pt>
                <c:pt idx="10780">
                  <c:v>69.398240000000001</c:v>
                </c:pt>
                <c:pt idx="10781">
                  <c:v>69.521510000000006</c:v>
                </c:pt>
                <c:pt idx="10782">
                  <c:v>68.78586</c:v>
                </c:pt>
                <c:pt idx="10783">
                  <c:v>66.751130000000003</c:v>
                </c:pt>
                <c:pt idx="10784">
                  <c:v>65.849810000000005</c:v>
                </c:pt>
                <c:pt idx="10785">
                  <c:v>66.743780000000001</c:v>
                </c:pt>
                <c:pt idx="10786">
                  <c:v>69.846900000000005</c:v>
                </c:pt>
                <c:pt idx="10787">
                  <c:v>69.664789999999996</c:v>
                </c:pt>
                <c:pt idx="10788">
                  <c:v>70.617059999999995</c:v>
                </c:pt>
                <c:pt idx="10789">
                  <c:v>64.871920000000003</c:v>
                </c:pt>
                <c:pt idx="10790">
                  <c:v>68.095780000000005</c:v>
                </c:pt>
                <c:pt idx="10791">
                  <c:v>64.129779999999997</c:v>
                </c:pt>
                <c:pt idx="10792">
                  <c:v>69.136600000000001</c:v>
                </c:pt>
                <c:pt idx="10793">
                  <c:v>70.705269999999999</c:v>
                </c:pt>
                <c:pt idx="10794">
                  <c:v>66.383759999999995</c:v>
                </c:pt>
                <c:pt idx="10795">
                  <c:v>66.954369999999997</c:v>
                </c:pt>
                <c:pt idx="10796">
                  <c:v>69.334900000000005</c:v>
                </c:pt>
                <c:pt idx="10797">
                  <c:v>67.632599999999996</c:v>
                </c:pt>
                <c:pt idx="10798">
                  <c:v>68.671629999999993</c:v>
                </c:pt>
                <c:pt idx="10799">
                  <c:v>66.975279999999998</c:v>
                </c:pt>
                <c:pt idx="10800">
                  <c:v>69.324150000000003</c:v>
                </c:pt>
                <c:pt idx="10801">
                  <c:v>68.650769999999994</c:v>
                </c:pt>
                <c:pt idx="10802">
                  <c:v>69.52713</c:v>
                </c:pt>
                <c:pt idx="10803">
                  <c:v>67.507099999999994</c:v>
                </c:pt>
                <c:pt idx="10804">
                  <c:v>68.415589999999995</c:v>
                </c:pt>
                <c:pt idx="10805">
                  <c:v>67.188940000000002</c:v>
                </c:pt>
                <c:pt idx="10806">
                  <c:v>67.643619999999999</c:v>
                </c:pt>
                <c:pt idx="10807">
                  <c:v>67.631429999999995</c:v>
                </c:pt>
                <c:pt idx="10808">
                  <c:v>71.088499999999996</c:v>
                </c:pt>
                <c:pt idx="10809">
                  <c:v>66.355950000000007</c:v>
                </c:pt>
                <c:pt idx="10810">
                  <c:v>66.556330000000003</c:v>
                </c:pt>
                <c:pt idx="10811">
                  <c:v>69.480959999999996</c:v>
                </c:pt>
                <c:pt idx="10812">
                  <c:v>72.133240000000001</c:v>
                </c:pt>
                <c:pt idx="10813">
                  <c:v>68.372140000000002</c:v>
                </c:pt>
                <c:pt idx="10814">
                  <c:v>65.242149999999995</c:v>
                </c:pt>
                <c:pt idx="10815">
                  <c:v>68.359729999999999</c:v>
                </c:pt>
                <c:pt idx="10816">
                  <c:v>67.128360000000001</c:v>
                </c:pt>
                <c:pt idx="10817">
                  <c:v>70.712209999999999</c:v>
                </c:pt>
                <c:pt idx="10818">
                  <c:v>70.103549999999998</c:v>
                </c:pt>
                <c:pt idx="10819">
                  <c:v>69.914169999999999</c:v>
                </c:pt>
                <c:pt idx="10820">
                  <c:v>67.034450000000007</c:v>
                </c:pt>
                <c:pt idx="10821">
                  <c:v>68.489059999999995</c:v>
                </c:pt>
                <c:pt idx="10822">
                  <c:v>62.504489999999997</c:v>
                </c:pt>
                <c:pt idx="10823">
                  <c:v>66.282709999999994</c:v>
                </c:pt>
                <c:pt idx="10824">
                  <c:v>71.182429999999997</c:v>
                </c:pt>
                <c:pt idx="10825">
                  <c:v>64.967010000000002</c:v>
                </c:pt>
                <c:pt idx="10826">
                  <c:v>66.837549999999993</c:v>
                </c:pt>
                <c:pt idx="10827">
                  <c:v>69.312629999999999</c:v>
                </c:pt>
                <c:pt idx="10828">
                  <c:v>68.000029999999995</c:v>
                </c:pt>
                <c:pt idx="10829">
                  <c:v>70.930409999999995</c:v>
                </c:pt>
                <c:pt idx="10830">
                  <c:v>69.550780000000003</c:v>
                </c:pt>
                <c:pt idx="10831">
                  <c:v>67.041679999999999</c:v>
                </c:pt>
                <c:pt idx="10832">
                  <c:v>66.684989999999999</c:v>
                </c:pt>
                <c:pt idx="10833">
                  <c:v>66.965680000000006</c:v>
                </c:pt>
                <c:pt idx="10834">
                  <c:v>66.456490000000002</c:v>
                </c:pt>
                <c:pt idx="10835">
                  <c:v>69.382909999999995</c:v>
                </c:pt>
                <c:pt idx="10836">
                  <c:v>68.399720000000002</c:v>
                </c:pt>
                <c:pt idx="10837">
                  <c:v>65.99324</c:v>
                </c:pt>
                <c:pt idx="10838">
                  <c:v>68.320920000000001</c:v>
                </c:pt>
                <c:pt idx="10839">
                  <c:v>69.103369999999998</c:v>
                </c:pt>
                <c:pt idx="10840">
                  <c:v>68.425460000000001</c:v>
                </c:pt>
                <c:pt idx="10841">
                  <c:v>68.207530000000006</c:v>
                </c:pt>
                <c:pt idx="10842">
                  <c:v>67.828699999999998</c:v>
                </c:pt>
                <c:pt idx="10843">
                  <c:v>66.207809999999995</c:v>
                </c:pt>
                <c:pt idx="10844">
                  <c:v>70.027439999999999</c:v>
                </c:pt>
                <c:pt idx="10845">
                  <c:v>72.338369999999998</c:v>
                </c:pt>
                <c:pt idx="10846">
                  <c:v>69.076689999999999</c:v>
                </c:pt>
                <c:pt idx="10847">
                  <c:v>63.479889999999997</c:v>
                </c:pt>
                <c:pt idx="10848">
                  <c:v>68.392319999999998</c:v>
                </c:pt>
                <c:pt idx="10849">
                  <c:v>66.38785</c:v>
                </c:pt>
                <c:pt idx="10850">
                  <c:v>66.35839</c:v>
                </c:pt>
                <c:pt idx="10851">
                  <c:v>67.909739999999999</c:v>
                </c:pt>
                <c:pt idx="10852">
                  <c:v>67.994569999999996</c:v>
                </c:pt>
                <c:pt idx="10853">
                  <c:v>69.336380000000005</c:v>
                </c:pt>
                <c:pt idx="10854">
                  <c:v>67.605469999999997</c:v>
                </c:pt>
                <c:pt idx="10855">
                  <c:v>67.392409999999998</c:v>
                </c:pt>
                <c:pt idx="10856">
                  <c:v>65.406620000000004</c:v>
                </c:pt>
                <c:pt idx="10857">
                  <c:v>67.082660000000004</c:v>
                </c:pt>
                <c:pt idx="10858">
                  <c:v>66.145899999999997</c:v>
                </c:pt>
                <c:pt idx="10859">
                  <c:v>69.022080000000003</c:v>
                </c:pt>
                <c:pt idx="10860">
                  <c:v>65.414240000000007</c:v>
                </c:pt>
                <c:pt idx="10861">
                  <c:v>62.448990000000002</c:v>
                </c:pt>
                <c:pt idx="10862">
                  <c:v>66.465239999999994</c:v>
                </c:pt>
                <c:pt idx="10863">
                  <c:v>70.578900000000004</c:v>
                </c:pt>
                <c:pt idx="10864">
                  <c:v>67.118660000000006</c:v>
                </c:pt>
                <c:pt idx="10865">
                  <c:v>69.026020000000003</c:v>
                </c:pt>
                <c:pt idx="10866">
                  <c:v>65.291780000000003</c:v>
                </c:pt>
                <c:pt idx="10867">
                  <c:v>67.252489999999995</c:v>
                </c:pt>
                <c:pt idx="10868">
                  <c:v>67.779600000000002</c:v>
                </c:pt>
                <c:pt idx="10869">
                  <c:v>70.452039999999997</c:v>
                </c:pt>
                <c:pt idx="10870">
                  <c:v>71.465999999999994</c:v>
                </c:pt>
                <c:pt idx="10871">
                  <c:v>67.651539999999997</c:v>
                </c:pt>
                <c:pt idx="10872">
                  <c:v>67.835359999999994</c:v>
                </c:pt>
                <c:pt idx="10873">
                  <c:v>67.387240000000006</c:v>
                </c:pt>
                <c:pt idx="10874">
                  <c:v>67.910870000000003</c:v>
                </c:pt>
                <c:pt idx="10875">
                  <c:v>65.851159999999993</c:v>
                </c:pt>
                <c:pt idx="10876">
                  <c:v>70.539839999999998</c:v>
                </c:pt>
                <c:pt idx="10877">
                  <c:v>65.54683</c:v>
                </c:pt>
                <c:pt idx="10878">
                  <c:v>66.72193</c:v>
                </c:pt>
                <c:pt idx="10879">
                  <c:v>68.083209999999994</c:v>
                </c:pt>
                <c:pt idx="10880">
                  <c:v>69.158789999999996</c:v>
                </c:pt>
                <c:pt idx="10881">
                  <c:v>66.477559999999997</c:v>
                </c:pt>
                <c:pt idx="10882">
                  <c:v>64.372649999999993</c:v>
                </c:pt>
                <c:pt idx="10883">
                  <c:v>72.180260000000004</c:v>
                </c:pt>
                <c:pt idx="10884">
                  <c:v>69.046819999999997</c:v>
                </c:pt>
                <c:pt idx="10885">
                  <c:v>66.687899999999999</c:v>
                </c:pt>
                <c:pt idx="10886">
                  <c:v>67.054029999999997</c:v>
                </c:pt>
                <c:pt idx="10887">
                  <c:v>66.721879999999999</c:v>
                </c:pt>
                <c:pt idx="10888">
                  <c:v>67.907790000000006</c:v>
                </c:pt>
                <c:pt idx="10889">
                  <c:v>70.295670000000001</c:v>
                </c:pt>
                <c:pt idx="10890">
                  <c:v>70.145939999999996</c:v>
                </c:pt>
                <c:pt idx="10891">
                  <c:v>64.906980000000004</c:v>
                </c:pt>
                <c:pt idx="10892">
                  <c:v>68.155330000000006</c:v>
                </c:pt>
                <c:pt idx="10893">
                  <c:v>69.763109999999998</c:v>
                </c:pt>
                <c:pt idx="10894">
                  <c:v>65.194320000000005</c:v>
                </c:pt>
                <c:pt idx="10895">
                  <c:v>68.604309999999998</c:v>
                </c:pt>
                <c:pt idx="10896">
                  <c:v>68.314670000000007</c:v>
                </c:pt>
                <c:pt idx="10897">
                  <c:v>69.28143</c:v>
                </c:pt>
                <c:pt idx="10898">
                  <c:v>66.720960000000005</c:v>
                </c:pt>
                <c:pt idx="10899">
                  <c:v>66.254599999999996</c:v>
                </c:pt>
                <c:pt idx="10900">
                  <c:v>70.418509999999998</c:v>
                </c:pt>
                <c:pt idx="10901">
                  <c:v>69.151070000000004</c:v>
                </c:pt>
                <c:pt idx="10902">
                  <c:v>65.909540000000007</c:v>
                </c:pt>
                <c:pt idx="10903">
                  <c:v>68.922709999999995</c:v>
                </c:pt>
                <c:pt idx="10904">
                  <c:v>68.884870000000006</c:v>
                </c:pt>
                <c:pt idx="10905">
                  <c:v>64.580759999999998</c:v>
                </c:pt>
                <c:pt idx="10906">
                  <c:v>66.581239999999994</c:v>
                </c:pt>
                <c:pt idx="10907">
                  <c:v>65.383129999999994</c:v>
                </c:pt>
                <c:pt idx="10908">
                  <c:v>68.459639999999993</c:v>
                </c:pt>
                <c:pt idx="10909">
                  <c:v>68.082920000000001</c:v>
                </c:pt>
                <c:pt idx="10910">
                  <c:v>67.985879999999995</c:v>
                </c:pt>
                <c:pt idx="10911">
                  <c:v>65.436679999999996</c:v>
                </c:pt>
                <c:pt idx="10912">
                  <c:v>68.352829999999997</c:v>
                </c:pt>
                <c:pt idx="10913">
                  <c:v>69.599209999999999</c:v>
                </c:pt>
                <c:pt idx="10914">
                  <c:v>67.76728</c:v>
                </c:pt>
                <c:pt idx="10915">
                  <c:v>66.546109999999999</c:v>
                </c:pt>
                <c:pt idx="10916">
                  <c:v>67.405569999999997</c:v>
                </c:pt>
                <c:pt idx="10917">
                  <c:v>71.618579999999994</c:v>
                </c:pt>
                <c:pt idx="10918">
                  <c:v>69.788060000000002</c:v>
                </c:pt>
                <c:pt idx="10919">
                  <c:v>65.464359999999999</c:v>
                </c:pt>
                <c:pt idx="10920">
                  <c:v>69.848420000000004</c:v>
                </c:pt>
                <c:pt idx="10921">
                  <c:v>67.591139999999996</c:v>
                </c:pt>
                <c:pt idx="10922">
                  <c:v>65.390969999999996</c:v>
                </c:pt>
                <c:pt idx="10923">
                  <c:v>69.165649999999999</c:v>
                </c:pt>
                <c:pt idx="10924">
                  <c:v>70.853700000000003</c:v>
                </c:pt>
                <c:pt idx="10925">
                  <c:v>69.649320000000003</c:v>
                </c:pt>
                <c:pt idx="10926">
                  <c:v>69.754930000000002</c:v>
                </c:pt>
                <c:pt idx="10927">
                  <c:v>67.296149999999997</c:v>
                </c:pt>
                <c:pt idx="10928">
                  <c:v>68.003110000000007</c:v>
                </c:pt>
                <c:pt idx="10929">
                  <c:v>68.238439999999997</c:v>
                </c:pt>
                <c:pt idx="10930">
                  <c:v>69.108879999999999</c:v>
                </c:pt>
                <c:pt idx="10931">
                  <c:v>69.167839999999998</c:v>
                </c:pt>
                <c:pt idx="10932">
                  <c:v>67.402360000000002</c:v>
                </c:pt>
                <c:pt idx="10933">
                  <c:v>66.974119999999999</c:v>
                </c:pt>
                <c:pt idx="10934">
                  <c:v>68.142129999999995</c:v>
                </c:pt>
                <c:pt idx="10935">
                  <c:v>65.778819999999996</c:v>
                </c:pt>
                <c:pt idx="10936">
                  <c:v>68.860550000000003</c:v>
                </c:pt>
                <c:pt idx="10937">
                  <c:v>68.544179999999997</c:v>
                </c:pt>
                <c:pt idx="10938">
                  <c:v>66.242320000000007</c:v>
                </c:pt>
                <c:pt idx="10939">
                  <c:v>66.052809999999994</c:v>
                </c:pt>
                <c:pt idx="10940">
                  <c:v>66.782529999999994</c:v>
                </c:pt>
                <c:pt idx="10941">
                  <c:v>68.223730000000003</c:v>
                </c:pt>
                <c:pt idx="10942">
                  <c:v>70.810980000000001</c:v>
                </c:pt>
                <c:pt idx="10943">
                  <c:v>67.511930000000007</c:v>
                </c:pt>
                <c:pt idx="10944">
                  <c:v>68.729200000000006</c:v>
                </c:pt>
                <c:pt idx="10945">
                  <c:v>69.034419999999997</c:v>
                </c:pt>
                <c:pt idx="10946">
                  <c:v>66.699929999999995</c:v>
                </c:pt>
                <c:pt idx="10947">
                  <c:v>67.666839999999993</c:v>
                </c:pt>
                <c:pt idx="10948">
                  <c:v>70.043419999999998</c:v>
                </c:pt>
                <c:pt idx="10949">
                  <c:v>70.714169999999996</c:v>
                </c:pt>
                <c:pt idx="10950">
                  <c:v>67.213380000000001</c:v>
                </c:pt>
                <c:pt idx="10951">
                  <c:v>69.510670000000005</c:v>
                </c:pt>
                <c:pt idx="10952">
                  <c:v>64.847020000000001</c:v>
                </c:pt>
                <c:pt idx="10953">
                  <c:v>72.425240000000002</c:v>
                </c:pt>
                <c:pt idx="10954">
                  <c:v>69.203999999999994</c:v>
                </c:pt>
                <c:pt idx="10955">
                  <c:v>70.633290000000002</c:v>
                </c:pt>
                <c:pt idx="10956">
                  <c:v>70.210549999999998</c:v>
                </c:pt>
                <c:pt idx="10957">
                  <c:v>70.911140000000003</c:v>
                </c:pt>
                <c:pt idx="10958">
                  <c:v>67.679100000000005</c:v>
                </c:pt>
                <c:pt idx="10959">
                  <c:v>68.519350000000003</c:v>
                </c:pt>
                <c:pt idx="10960">
                  <c:v>67.490539999999996</c:v>
                </c:pt>
                <c:pt idx="10961">
                  <c:v>70.942390000000003</c:v>
                </c:pt>
                <c:pt idx="10962">
                  <c:v>68.224540000000005</c:v>
                </c:pt>
                <c:pt idx="10963">
                  <c:v>67.861800000000002</c:v>
                </c:pt>
                <c:pt idx="10964">
                  <c:v>65.797650000000004</c:v>
                </c:pt>
                <c:pt idx="10965">
                  <c:v>66.930340000000001</c:v>
                </c:pt>
                <c:pt idx="10966">
                  <c:v>65.284199999999998</c:v>
                </c:pt>
                <c:pt idx="10967">
                  <c:v>69.929249999999996</c:v>
                </c:pt>
                <c:pt idx="10968">
                  <c:v>71.99579</c:v>
                </c:pt>
                <c:pt idx="10969">
                  <c:v>67.263270000000006</c:v>
                </c:pt>
                <c:pt idx="10970">
                  <c:v>65.661779999999993</c:v>
                </c:pt>
                <c:pt idx="10971">
                  <c:v>66.502430000000004</c:v>
                </c:pt>
                <c:pt idx="10972">
                  <c:v>67.660079999999994</c:v>
                </c:pt>
                <c:pt idx="10973">
                  <c:v>71.248890000000003</c:v>
                </c:pt>
                <c:pt idx="10974">
                  <c:v>64.630610000000004</c:v>
                </c:pt>
                <c:pt idx="10975">
                  <c:v>69.618570000000005</c:v>
                </c:pt>
                <c:pt idx="10976">
                  <c:v>64.987769999999998</c:v>
                </c:pt>
                <c:pt idx="10977">
                  <c:v>70.807550000000006</c:v>
                </c:pt>
                <c:pt idx="10978">
                  <c:v>67.214259999999996</c:v>
                </c:pt>
                <c:pt idx="10979">
                  <c:v>69.629670000000004</c:v>
                </c:pt>
                <c:pt idx="10980">
                  <c:v>69.677289999999999</c:v>
                </c:pt>
                <c:pt idx="10981">
                  <c:v>66.841269999999994</c:v>
                </c:pt>
                <c:pt idx="10982">
                  <c:v>67.955749999999995</c:v>
                </c:pt>
                <c:pt idx="10983">
                  <c:v>67.918589999999995</c:v>
                </c:pt>
                <c:pt idx="10984">
                  <c:v>68.292010000000005</c:v>
                </c:pt>
                <c:pt idx="10985">
                  <c:v>70.717969999999994</c:v>
                </c:pt>
                <c:pt idx="10986">
                  <c:v>68.384429999999995</c:v>
                </c:pt>
                <c:pt idx="10987">
                  <c:v>66.023160000000004</c:v>
                </c:pt>
                <c:pt idx="10988">
                  <c:v>66.511349999999993</c:v>
                </c:pt>
                <c:pt idx="10989">
                  <c:v>68.058019999999999</c:v>
                </c:pt>
                <c:pt idx="10990">
                  <c:v>68.090440000000001</c:v>
                </c:pt>
                <c:pt idx="10991">
                  <c:v>67.63946</c:v>
                </c:pt>
                <c:pt idx="10992">
                  <c:v>68.350949999999997</c:v>
                </c:pt>
                <c:pt idx="10993">
                  <c:v>66.915999999999997</c:v>
                </c:pt>
                <c:pt idx="10994">
                  <c:v>68.878159999999994</c:v>
                </c:pt>
                <c:pt idx="10995">
                  <c:v>68.039410000000004</c:v>
                </c:pt>
                <c:pt idx="10996">
                  <c:v>71.01294</c:v>
                </c:pt>
                <c:pt idx="10997">
                  <c:v>70.582329999999999</c:v>
                </c:pt>
                <c:pt idx="10998">
                  <c:v>63.172170000000001</c:v>
                </c:pt>
                <c:pt idx="10999">
                  <c:v>69.789739999999995</c:v>
                </c:pt>
                <c:pt idx="11000">
                  <c:v>65.675690000000003</c:v>
                </c:pt>
                <c:pt idx="11001">
                  <c:v>66.513170000000002</c:v>
                </c:pt>
                <c:pt idx="11002">
                  <c:v>68.91807</c:v>
                </c:pt>
                <c:pt idx="11003">
                  <c:v>67.547309999999996</c:v>
                </c:pt>
                <c:pt idx="11004">
                  <c:v>67.167249999999996</c:v>
                </c:pt>
                <c:pt idx="11005">
                  <c:v>70.304069999999996</c:v>
                </c:pt>
                <c:pt idx="11006">
                  <c:v>67.944550000000007</c:v>
                </c:pt>
                <c:pt idx="11007">
                  <c:v>70.179370000000006</c:v>
                </c:pt>
                <c:pt idx="11008">
                  <c:v>68.842770000000002</c:v>
                </c:pt>
                <c:pt idx="11009">
                  <c:v>68.978170000000006</c:v>
                </c:pt>
                <c:pt idx="11010">
                  <c:v>67.871719999999996</c:v>
                </c:pt>
                <c:pt idx="11011">
                  <c:v>68.304519999999997</c:v>
                </c:pt>
                <c:pt idx="11012">
                  <c:v>71.59581</c:v>
                </c:pt>
                <c:pt idx="11013">
                  <c:v>70.977860000000007</c:v>
                </c:pt>
                <c:pt idx="11014">
                  <c:v>67.041139999999999</c:v>
                </c:pt>
                <c:pt idx="11015">
                  <c:v>69.752589999999998</c:v>
                </c:pt>
                <c:pt idx="11016">
                  <c:v>69.346090000000004</c:v>
                </c:pt>
                <c:pt idx="11017">
                  <c:v>68.472040000000007</c:v>
                </c:pt>
                <c:pt idx="11018">
                  <c:v>66.468670000000003</c:v>
                </c:pt>
                <c:pt idx="11019">
                  <c:v>71.685149999999993</c:v>
                </c:pt>
                <c:pt idx="11020">
                  <c:v>67.588470000000001</c:v>
                </c:pt>
                <c:pt idx="11021">
                  <c:v>64.625829999999993</c:v>
                </c:pt>
                <c:pt idx="11022">
                  <c:v>68.084670000000003</c:v>
                </c:pt>
                <c:pt idx="11023">
                  <c:v>69.040819999999997</c:v>
                </c:pt>
                <c:pt idx="11024">
                  <c:v>71.474689999999995</c:v>
                </c:pt>
                <c:pt idx="11025">
                  <c:v>68.298559999999995</c:v>
                </c:pt>
                <c:pt idx="11026">
                  <c:v>66.488349999999997</c:v>
                </c:pt>
                <c:pt idx="11027">
                  <c:v>67.655510000000007</c:v>
                </c:pt>
                <c:pt idx="11028">
                  <c:v>69.559650000000005</c:v>
                </c:pt>
                <c:pt idx="11029">
                  <c:v>68.076539999999994</c:v>
                </c:pt>
                <c:pt idx="11030">
                  <c:v>69.536349999999999</c:v>
                </c:pt>
                <c:pt idx="11031">
                  <c:v>66.551220000000001</c:v>
                </c:pt>
                <c:pt idx="11032">
                  <c:v>71.817970000000003</c:v>
                </c:pt>
                <c:pt idx="11033">
                  <c:v>69.152969999999996</c:v>
                </c:pt>
                <c:pt idx="11034">
                  <c:v>67.387209999999996</c:v>
                </c:pt>
                <c:pt idx="11035">
                  <c:v>64.948890000000006</c:v>
                </c:pt>
                <c:pt idx="11036">
                  <c:v>68.115499999999997</c:v>
                </c:pt>
                <c:pt idx="11037">
                  <c:v>67.879419999999996</c:v>
                </c:pt>
                <c:pt idx="11038">
                  <c:v>71.156779999999998</c:v>
                </c:pt>
                <c:pt idx="11039">
                  <c:v>69.557550000000006</c:v>
                </c:pt>
                <c:pt idx="11040">
                  <c:v>67.329350000000005</c:v>
                </c:pt>
                <c:pt idx="11041">
                  <c:v>67.036180000000002</c:v>
                </c:pt>
                <c:pt idx="11042">
                  <c:v>67.08475</c:v>
                </c:pt>
                <c:pt idx="11043">
                  <c:v>68.114199999999997</c:v>
                </c:pt>
                <c:pt idx="11044">
                  <c:v>67.256069999999994</c:v>
                </c:pt>
                <c:pt idx="11045">
                  <c:v>68.934560000000005</c:v>
                </c:pt>
                <c:pt idx="11046">
                  <c:v>70.996539999999996</c:v>
                </c:pt>
                <c:pt idx="11047">
                  <c:v>66.667730000000006</c:v>
                </c:pt>
                <c:pt idx="11048">
                  <c:v>67.148480000000006</c:v>
                </c:pt>
                <c:pt idx="11049">
                  <c:v>68.01276</c:v>
                </c:pt>
                <c:pt idx="11050">
                  <c:v>68.374660000000006</c:v>
                </c:pt>
                <c:pt idx="11051">
                  <c:v>67.631320000000002</c:v>
                </c:pt>
                <c:pt idx="11052">
                  <c:v>68.781289999999998</c:v>
                </c:pt>
                <c:pt idx="11053">
                  <c:v>67.451899999999995</c:v>
                </c:pt>
                <c:pt idx="11054">
                  <c:v>69.056920000000005</c:v>
                </c:pt>
                <c:pt idx="11055">
                  <c:v>71.586560000000006</c:v>
                </c:pt>
                <c:pt idx="11056">
                  <c:v>71.00215</c:v>
                </c:pt>
                <c:pt idx="11057">
                  <c:v>65.480339999999998</c:v>
                </c:pt>
                <c:pt idx="11058">
                  <c:v>64.841970000000003</c:v>
                </c:pt>
                <c:pt idx="11059">
                  <c:v>67.77064</c:v>
                </c:pt>
                <c:pt idx="11060">
                  <c:v>68.789000000000001</c:v>
                </c:pt>
                <c:pt idx="11061">
                  <c:v>67.735489999999999</c:v>
                </c:pt>
                <c:pt idx="11062">
                  <c:v>67.286209999999997</c:v>
                </c:pt>
                <c:pt idx="11063">
                  <c:v>69.140330000000006</c:v>
                </c:pt>
                <c:pt idx="11064">
                  <c:v>63.68432</c:v>
                </c:pt>
                <c:pt idx="11065">
                  <c:v>66.486059999999995</c:v>
                </c:pt>
                <c:pt idx="11066">
                  <c:v>66.827709999999996</c:v>
                </c:pt>
                <c:pt idx="11067">
                  <c:v>65.749719999999996</c:v>
                </c:pt>
                <c:pt idx="11068">
                  <c:v>70.154960000000003</c:v>
                </c:pt>
                <c:pt idx="11069">
                  <c:v>68.031630000000007</c:v>
                </c:pt>
                <c:pt idx="11070">
                  <c:v>68.739940000000004</c:v>
                </c:pt>
                <c:pt idx="11071">
                  <c:v>66.672740000000005</c:v>
                </c:pt>
                <c:pt idx="11072">
                  <c:v>70.441640000000007</c:v>
                </c:pt>
                <c:pt idx="11073">
                  <c:v>65.218010000000007</c:v>
                </c:pt>
                <c:pt idx="11074">
                  <c:v>69.188919999999996</c:v>
                </c:pt>
                <c:pt idx="11075">
                  <c:v>65.716399999999993</c:v>
                </c:pt>
                <c:pt idx="11076">
                  <c:v>68.207740000000001</c:v>
                </c:pt>
                <c:pt idx="11077">
                  <c:v>65.608500000000006</c:v>
                </c:pt>
                <c:pt idx="11078">
                  <c:v>66.995530000000002</c:v>
                </c:pt>
                <c:pt idx="11079">
                  <c:v>70.966229999999996</c:v>
                </c:pt>
                <c:pt idx="11080">
                  <c:v>64.287080000000003</c:v>
                </c:pt>
                <c:pt idx="11081">
                  <c:v>63.603549999999998</c:v>
                </c:pt>
                <c:pt idx="11082">
                  <c:v>65.051649999999995</c:v>
                </c:pt>
                <c:pt idx="11083">
                  <c:v>67.83126</c:v>
                </c:pt>
                <c:pt idx="11084">
                  <c:v>65.844200000000001</c:v>
                </c:pt>
                <c:pt idx="11085">
                  <c:v>68.810069999999996</c:v>
                </c:pt>
                <c:pt idx="11086">
                  <c:v>69.084379999999996</c:v>
                </c:pt>
                <c:pt idx="11087">
                  <c:v>67.948229999999995</c:v>
                </c:pt>
                <c:pt idx="11088">
                  <c:v>69.524630000000002</c:v>
                </c:pt>
                <c:pt idx="11089">
                  <c:v>67.977689999999996</c:v>
                </c:pt>
                <c:pt idx="11090">
                  <c:v>64.967410000000001</c:v>
                </c:pt>
                <c:pt idx="11091">
                  <c:v>65.554839999999999</c:v>
                </c:pt>
                <c:pt idx="11092">
                  <c:v>68.005200000000002</c:v>
                </c:pt>
                <c:pt idx="11093">
                  <c:v>68.620329999999996</c:v>
                </c:pt>
                <c:pt idx="11094">
                  <c:v>69.170779999999993</c:v>
                </c:pt>
                <c:pt idx="11095">
                  <c:v>68.505660000000006</c:v>
                </c:pt>
                <c:pt idx="11096">
                  <c:v>67.402379999999994</c:v>
                </c:pt>
                <c:pt idx="11097">
                  <c:v>65.093119999999999</c:v>
                </c:pt>
                <c:pt idx="11098">
                  <c:v>68.939099999999996</c:v>
                </c:pt>
                <c:pt idx="11099">
                  <c:v>69.199709999999996</c:v>
                </c:pt>
                <c:pt idx="11100">
                  <c:v>68.163929999999993</c:v>
                </c:pt>
                <c:pt idx="11101">
                  <c:v>69.91225</c:v>
                </c:pt>
                <c:pt idx="11102">
                  <c:v>66.13776</c:v>
                </c:pt>
                <c:pt idx="11103">
                  <c:v>65.842250000000007</c:v>
                </c:pt>
                <c:pt idx="11104">
                  <c:v>66.516080000000002</c:v>
                </c:pt>
                <c:pt idx="11105">
                  <c:v>65.395539999999997</c:v>
                </c:pt>
                <c:pt idx="11106">
                  <c:v>68.354169999999996</c:v>
                </c:pt>
                <c:pt idx="11107">
                  <c:v>65.854579999999999</c:v>
                </c:pt>
                <c:pt idx="11108">
                  <c:v>66.085470000000001</c:v>
                </c:pt>
                <c:pt idx="11109">
                  <c:v>69.562610000000006</c:v>
                </c:pt>
                <c:pt idx="11110">
                  <c:v>68.542069999999995</c:v>
                </c:pt>
                <c:pt idx="11111">
                  <c:v>71.270610000000005</c:v>
                </c:pt>
                <c:pt idx="11112">
                  <c:v>66.037549999999996</c:v>
                </c:pt>
                <c:pt idx="11113">
                  <c:v>68.425449999999998</c:v>
                </c:pt>
                <c:pt idx="11114">
                  <c:v>69.563019999999995</c:v>
                </c:pt>
                <c:pt idx="11115">
                  <c:v>69.771389999999997</c:v>
                </c:pt>
                <c:pt idx="11116">
                  <c:v>70.264660000000006</c:v>
                </c:pt>
                <c:pt idx="11117">
                  <c:v>70.028329999999997</c:v>
                </c:pt>
                <c:pt idx="11118">
                  <c:v>69.234949999999998</c:v>
                </c:pt>
                <c:pt idx="11119">
                  <c:v>67.750339999999994</c:v>
                </c:pt>
                <c:pt idx="11120">
                  <c:v>65.594719999999995</c:v>
                </c:pt>
                <c:pt idx="11121">
                  <c:v>69.776449999999997</c:v>
                </c:pt>
                <c:pt idx="11122">
                  <c:v>69.460009999999997</c:v>
                </c:pt>
                <c:pt idx="11123">
                  <c:v>68.435540000000003</c:v>
                </c:pt>
                <c:pt idx="11124">
                  <c:v>67.050330000000002</c:v>
                </c:pt>
                <c:pt idx="11125">
                  <c:v>66.575749999999999</c:v>
                </c:pt>
                <c:pt idx="11126">
                  <c:v>66.152140000000003</c:v>
                </c:pt>
                <c:pt idx="11127">
                  <c:v>69.059439999999995</c:v>
                </c:pt>
                <c:pt idx="11128">
                  <c:v>66.279179999999997</c:v>
                </c:pt>
                <c:pt idx="11129">
                  <c:v>67.258809999999997</c:v>
                </c:pt>
                <c:pt idx="11130">
                  <c:v>67.836950000000002</c:v>
                </c:pt>
                <c:pt idx="11131">
                  <c:v>65.969840000000005</c:v>
                </c:pt>
                <c:pt idx="11132">
                  <c:v>64.818219999999997</c:v>
                </c:pt>
                <c:pt idx="11133">
                  <c:v>68.434119999999993</c:v>
                </c:pt>
                <c:pt idx="11134">
                  <c:v>67.493840000000006</c:v>
                </c:pt>
                <c:pt idx="11135">
                  <c:v>69.016469999999998</c:v>
                </c:pt>
                <c:pt idx="11136">
                  <c:v>68.572919999999996</c:v>
                </c:pt>
                <c:pt idx="11137">
                  <c:v>67.877080000000007</c:v>
                </c:pt>
                <c:pt idx="11138">
                  <c:v>68.993849999999995</c:v>
                </c:pt>
                <c:pt idx="11139">
                  <c:v>66.691950000000006</c:v>
                </c:pt>
                <c:pt idx="11140">
                  <c:v>65.307310000000001</c:v>
                </c:pt>
                <c:pt idx="11141">
                  <c:v>67.633709999999994</c:v>
                </c:pt>
                <c:pt idx="11142">
                  <c:v>67.765469999999993</c:v>
                </c:pt>
                <c:pt idx="11143">
                  <c:v>69.46199</c:v>
                </c:pt>
                <c:pt idx="11144">
                  <c:v>69.137</c:v>
                </c:pt>
                <c:pt idx="11145">
                  <c:v>70.769239999999996</c:v>
                </c:pt>
                <c:pt idx="11146">
                  <c:v>69.745670000000004</c:v>
                </c:pt>
                <c:pt idx="11147">
                  <c:v>70.86609</c:v>
                </c:pt>
                <c:pt idx="11148">
                  <c:v>67.966740000000001</c:v>
                </c:pt>
                <c:pt idx="11149">
                  <c:v>68.524339999999995</c:v>
                </c:pt>
                <c:pt idx="11150">
                  <c:v>70.478870000000001</c:v>
                </c:pt>
                <c:pt idx="11151">
                  <c:v>68.139870000000002</c:v>
                </c:pt>
                <c:pt idx="11152">
                  <c:v>67.621970000000005</c:v>
                </c:pt>
                <c:pt idx="11153">
                  <c:v>67.404060000000001</c:v>
                </c:pt>
                <c:pt idx="11154">
                  <c:v>70.704930000000004</c:v>
                </c:pt>
                <c:pt idx="11155">
                  <c:v>67.011399999999995</c:v>
                </c:pt>
                <c:pt idx="11156">
                  <c:v>70.721810000000005</c:v>
                </c:pt>
                <c:pt idx="11157">
                  <c:v>65.090599999999995</c:v>
                </c:pt>
                <c:pt idx="11158">
                  <c:v>71.661019999999994</c:v>
                </c:pt>
                <c:pt idx="11159">
                  <c:v>69.644890000000004</c:v>
                </c:pt>
                <c:pt idx="11160">
                  <c:v>66.063720000000004</c:v>
                </c:pt>
                <c:pt idx="11161">
                  <c:v>69.538870000000003</c:v>
                </c:pt>
                <c:pt idx="11162">
                  <c:v>66.724689999999995</c:v>
                </c:pt>
                <c:pt idx="11163">
                  <c:v>69.142679999999999</c:v>
                </c:pt>
                <c:pt idx="11164">
                  <c:v>68.470420000000004</c:v>
                </c:pt>
                <c:pt idx="11165">
                  <c:v>68.565449999999998</c:v>
                </c:pt>
                <c:pt idx="11166">
                  <c:v>70.333920000000006</c:v>
                </c:pt>
                <c:pt idx="11167">
                  <c:v>64.835859999999997</c:v>
                </c:pt>
                <c:pt idx="11168">
                  <c:v>67.00076</c:v>
                </c:pt>
                <c:pt idx="11169">
                  <c:v>67.611720000000005</c:v>
                </c:pt>
                <c:pt idx="11170">
                  <c:v>69.262699999999995</c:v>
                </c:pt>
                <c:pt idx="11171">
                  <c:v>68.05574</c:v>
                </c:pt>
                <c:pt idx="11172">
                  <c:v>67.013890000000004</c:v>
                </c:pt>
                <c:pt idx="11173">
                  <c:v>74.167969999999997</c:v>
                </c:pt>
                <c:pt idx="11174">
                  <c:v>67.460229999999996</c:v>
                </c:pt>
                <c:pt idx="11175">
                  <c:v>66.598830000000007</c:v>
                </c:pt>
                <c:pt idx="11176">
                  <c:v>65.205910000000003</c:v>
                </c:pt>
                <c:pt idx="11177">
                  <c:v>69.122519999999994</c:v>
                </c:pt>
                <c:pt idx="11178">
                  <c:v>69.044889999999995</c:v>
                </c:pt>
                <c:pt idx="11179">
                  <c:v>67.235879999999995</c:v>
                </c:pt>
                <c:pt idx="11180">
                  <c:v>66.538659999999993</c:v>
                </c:pt>
                <c:pt idx="11181">
                  <c:v>69.2864</c:v>
                </c:pt>
                <c:pt idx="11182">
                  <c:v>67.220089999999999</c:v>
                </c:pt>
                <c:pt idx="11183">
                  <c:v>68.401319999999998</c:v>
                </c:pt>
                <c:pt idx="11184">
                  <c:v>68.520539999999997</c:v>
                </c:pt>
                <c:pt idx="11185">
                  <c:v>66.776420000000002</c:v>
                </c:pt>
                <c:pt idx="11186">
                  <c:v>70.203389999999999</c:v>
                </c:pt>
                <c:pt idx="11187">
                  <c:v>67.777259999999998</c:v>
                </c:pt>
                <c:pt idx="11188">
                  <c:v>65.150729999999996</c:v>
                </c:pt>
                <c:pt idx="11189">
                  <c:v>68.771370000000005</c:v>
                </c:pt>
                <c:pt idx="11190">
                  <c:v>70.982349999999997</c:v>
                </c:pt>
                <c:pt idx="11191">
                  <c:v>67.440110000000004</c:v>
                </c:pt>
                <c:pt idx="11192">
                  <c:v>67.590699999999998</c:v>
                </c:pt>
                <c:pt idx="11193">
                  <c:v>68.092339999999993</c:v>
                </c:pt>
                <c:pt idx="11194">
                  <c:v>68.584770000000006</c:v>
                </c:pt>
                <c:pt idx="11195">
                  <c:v>63.924140000000001</c:v>
                </c:pt>
                <c:pt idx="11196">
                  <c:v>67.137919999999994</c:v>
                </c:pt>
                <c:pt idx="11197">
                  <c:v>67.968220000000002</c:v>
                </c:pt>
                <c:pt idx="11198">
                  <c:v>67.407319999999999</c:v>
                </c:pt>
                <c:pt idx="11199">
                  <c:v>70.082009999999997</c:v>
                </c:pt>
                <c:pt idx="11200">
                  <c:v>67.771240000000006</c:v>
                </c:pt>
                <c:pt idx="11201">
                  <c:v>69.15034</c:v>
                </c:pt>
                <c:pt idx="11202">
                  <c:v>67.001990000000006</c:v>
                </c:pt>
                <c:pt idx="11203">
                  <c:v>69.232479999999995</c:v>
                </c:pt>
                <c:pt idx="11204">
                  <c:v>67.980019999999996</c:v>
                </c:pt>
                <c:pt idx="11205">
                  <c:v>67.202789999999993</c:v>
                </c:pt>
                <c:pt idx="11206">
                  <c:v>68.989760000000004</c:v>
                </c:pt>
                <c:pt idx="11207">
                  <c:v>68.598299999999995</c:v>
                </c:pt>
                <c:pt idx="11208">
                  <c:v>66.252039999999994</c:v>
                </c:pt>
                <c:pt idx="11209">
                  <c:v>63.775889999999997</c:v>
                </c:pt>
                <c:pt idx="11210">
                  <c:v>67.961849999999998</c:v>
                </c:pt>
                <c:pt idx="11211">
                  <c:v>66.168090000000007</c:v>
                </c:pt>
                <c:pt idx="11212">
                  <c:v>68.504170000000002</c:v>
                </c:pt>
                <c:pt idx="11213">
                  <c:v>67.709339999999997</c:v>
                </c:pt>
                <c:pt idx="11214">
                  <c:v>63.331189999999999</c:v>
                </c:pt>
                <c:pt idx="11215">
                  <c:v>70.091800000000006</c:v>
                </c:pt>
                <c:pt idx="11216">
                  <c:v>68.300939999999997</c:v>
                </c:pt>
                <c:pt idx="11217">
                  <c:v>66.46884</c:v>
                </c:pt>
                <c:pt idx="11218">
                  <c:v>68.886759999999995</c:v>
                </c:pt>
                <c:pt idx="11219">
                  <c:v>69.383520000000004</c:v>
                </c:pt>
                <c:pt idx="11220">
                  <c:v>69.004829999999998</c:v>
                </c:pt>
                <c:pt idx="11221">
                  <c:v>70.057839999999999</c:v>
                </c:pt>
                <c:pt idx="11222">
                  <c:v>65.101159999999993</c:v>
                </c:pt>
                <c:pt idx="11223">
                  <c:v>71.152659999999997</c:v>
                </c:pt>
                <c:pt idx="11224">
                  <c:v>67.876609999999999</c:v>
                </c:pt>
                <c:pt idx="11225">
                  <c:v>66.020930000000007</c:v>
                </c:pt>
                <c:pt idx="11226">
                  <c:v>67.783959999999993</c:v>
                </c:pt>
                <c:pt idx="11227">
                  <c:v>69.834239999999994</c:v>
                </c:pt>
                <c:pt idx="11228">
                  <c:v>66.390180000000001</c:v>
                </c:pt>
                <c:pt idx="11229">
                  <c:v>67.722040000000007</c:v>
                </c:pt>
                <c:pt idx="11230">
                  <c:v>67.067099999999996</c:v>
                </c:pt>
                <c:pt idx="11231">
                  <c:v>70.703670000000002</c:v>
                </c:pt>
                <c:pt idx="11232">
                  <c:v>70.039810000000003</c:v>
                </c:pt>
                <c:pt idx="11233">
                  <c:v>68.47663</c:v>
                </c:pt>
                <c:pt idx="11234">
                  <c:v>69.204700000000003</c:v>
                </c:pt>
                <c:pt idx="11235">
                  <c:v>65.233940000000004</c:v>
                </c:pt>
                <c:pt idx="11236">
                  <c:v>68.89622</c:v>
                </c:pt>
                <c:pt idx="11237">
                  <c:v>71.201840000000004</c:v>
                </c:pt>
                <c:pt idx="11238">
                  <c:v>73.45384</c:v>
                </c:pt>
                <c:pt idx="11239">
                  <c:v>64.687830000000005</c:v>
                </c:pt>
                <c:pt idx="11240">
                  <c:v>66.518100000000004</c:v>
                </c:pt>
                <c:pt idx="11241">
                  <c:v>66.565089999999998</c:v>
                </c:pt>
                <c:pt idx="11242">
                  <c:v>67.75376</c:v>
                </c:pt>
                <c:pt idx="11243">
                  <c:v>62.916809999999998</c:v>
                </c:pt>
                <c:pt idx="11244">
                  <c:v>65.186769999999996</c:v>
                </c:pt>
                <c:pt idx="11245">
                  <c:v>66.5578</c:v>
                </c:pt>
                <c:pt idx="11246">
                  <c:v>71.657700000000006</c:v>
                </c:pt>
                <c:pt idx="11247">
                  <c:v>64.467849999999999</c:v>
                </c:pt>
                <c:pt idx="11248">
                  <c:v>66.282719999999998</c:v>
                </c:pt>
                <c:pt idx="11249">
                  <c:v>68.428830000000005</c:v>
                </c:pt>
                <c:pt idx="11250">
                  <c:v>69.383970000000005</c:v>
                </c:pt>
                <c:pt idx="11251">
                  <c:v>65.31926</c:v>
                </c:pt>
                <c:pt idx="11252">
                  <c:v>68.661929999999998</c:v>
                </c:pt>
                <c:pt idx="11253">
                  <c:v>65.973389999999995</c:v>
                </c:pt>
                <c:pt idx="11254">
                  <c:v>69.516670000000005</c:v>
                </c:pt>
                <c:pt idx="11255">
                  <c:v>68.229849999999999</c:v>
                </c:pt>
                <c:pt idx="11256">
                  <c:v>69.83</c:v>
                </c:pt>
                <c:pt idx="11257">
                  <c:v>63.615180000000002</c:v>
                </c:pt>
                <c:pt idx="11258">
                  <c:v>67.999979999999994</c:v>
                </c:pt>
                <c:pt idx="11259">
                  <c:v>66.899389999999997</c:v>
                </c:pt>
                <c:pt idx="11260">
                  <c:v>68.738839999999996</c:v>
                </c:pt>
                <c:pt idx="11261">
                  <c:v>69.17398</c:v>
                </c:pt>
                <c:pt idx="11262">
                  <c:v>70.588710000000006</c:v>
                </c:pt>
                <c:pt idx="11263">
                  <c:v>67.868200000000002</c:v>
                </c:pt>
                <c:pt idx="11264">
                  <c:v>68.398920000000004</c:v>
                </c:pt>
                <c:pt idx="11265">
                  <c:v>67.888949999999994</c:v>
                </c:pt>
                <c:pt idx="11266">
                  <c:v>64.387420000000006</c:v>
                </c:pt>
                <c:pt idx="11267">
                  <c:v>66.964659999999995</c:v>
                </c:pt>
                <c:pt idx="11268">
                  <c:v>65.865380000000002</c:v>
                </c:pt>
                <c:pt idx="11269">
                  <c:v>65.82647</c:v>
                </c:pt>
                <c:pt idx="11270">
                  <c:v>70.512889999999999</c:v>
                </c:pt>
                <c:pt idx="11271">
                  <c:v>70.429310000000001</c:v>
                </c:pt>
                <c:pt idx="11272">
                  <c:v>66.101709999999997</c:v>
                </c:pt>
                <c:pt idx="11273">
                  <c:v>65.460480000000004</c:v>
                </c:pt>
                <c:pt idx="11274">
                  <c:v>70.911619999999999</c:v>
                </c:pt>
                <c:pt idx="11275">
                  <c:v>68.694490000000002</c:v>
                </c:pt>
                <c:pt idx="11276">
                  <c:v>71.752459999999999</c:v>
                </c:pt>
                <c:pt idx="11277">
                  <c:v>64.828190000000006</c:v>
                </c:pt>
                <c:pt idx="11278">
                  <c:v>66.609099999999998</c:v>
                </c:pt>
                <c:pt idx="11279">
                  <c:v>67.778999999999996</c:v>
                </c:pt>
                <c:pt idx="11280">
                  <c:v>66.569779999999994</c:v>
                </c:pt>
                <c:pt idx="11281">
                  <c:v>68.135109999999997</c:v>
                </c:pt>
                <c:pt idx="11282">
                  <c:v>68.517570000000006</c:v>
                </c:pt>
                <c:pt idx="11283">
                  <c:v>68.076890000000006</c:v>
                </c:pt>
                <c:pt idx="11284">
                  <c:v>70.148039999999995</c:v>
                </c:pt>
                <c:pt idx="11285">
                  <c:v>70.359620000000007</c:v>
                </c:pt>
                <c:pt idx="11286">
                  <c:v>67.586889999999997</c:v>
                </c:pt>
                <c:pt idx="11287">
                  <c:v>65.031369999999995</c:v>
                </c:pt>
                <c:pt idx="11288">
                  <c:v>67.363420000000005</c:v>
                </c:pt>
                <c:pt idx="11289">
                  <c:v>65.760339999999999</c:v>
                </c:pt>
                <c:pt idx="11290">
                  <c:v>67.108850000000004</c:v>
                </c:pt>
                <c:pt idx="11291">
                  <c:v>68.755570000000006</c:v>
                </c:pt>
                <c:pt idx="11292">
                  <c:v>70.973439999999997</c:v>
                </c:pt>
                <c:pt idx="11293">
                  <c:v>65.268919999999994</c:v>
                </c:pt>
                <c:pt idx="11294">
                  <c:v>65.662469999999999</c:v>
                </c:pt>
                <c:pt idx="11295">
                  <c:v>66.538269999999997</c:v>
                </c:pt>
                <c:pt idx="11296">
                  <c:v>66.909750000000003</c:v>
                </c:pt>
                <c:pt idx="11297">
                  <c:v>69.516229999999993</c:v>
                </c:pt>
                <c:pt idx="11298">
                  <c:v>66.614609999999999</c:v>
                </c:pt>
                <c:pt idx="11299">
                  <c:v>71.623429999999999</c:v>
                </c:pt>
                <c:pt idx="11300">
                  <c:v>70.055130000000005</c:v>
                </c:pt>
                <c:pt idx="11301">
                  <c:v>67.488979999999998</c:v>
                </c:pt>
                <c:pt idx="11302">
                  <c:v>68.36694</c:v>
                </c:pt>
                <c:pt idx="11303">
                  <c:v>69.261210000000005</c:v>
                </c:pt>
                <c:pt idx="11304">
                  <c:v>67.877780000000001</c:v>
                </c:pt>
                <c:pt idx="11305">
                  <c:v>63.20626</c:v>
                </c:pt>
                <c:pt idx="11306">
                  <c:v>69.679469999999995</c:v>
                </c:pt>
                <c:pt idx="11307">
                  <c:v>67.371639999999999</c:v>
                </c:pt>
                <c:pt idx="11308">
                  <c:v>67.668959999999998</c:v>
                </c:pt>
                <c:pt idx="11309">
                  <c:v>67.716070000000002</c:v>
                </c:pt>
                <c:pt idx="11310">
                  <c:v>67.580950000000001</c:v>
                </c:pt>
                <c:pt idx="11311">
                  <c:v>68.115989999999996</c:v>
                </c:pt>
                <c:pt idx="11312">
                  <c:v>68.936729999999997</c:v>
                </c:pt>
                <c:pt idx="11313">
                  <c:v>67.629369999999994</c:v>
                </c:pt>
                <c:pt idx="11314">
                  <c:v>65.948139999999995</c:v>
                </c:pt>
                <c:pt idx="11315">
                  <c:v>69.259780000000006</c:v>
                </c:pt>
                <c:pt idx="11316">
                  <c:v>65.957059999999998</c:v>
                </c:pt>
                <c:pt idx="11317">
                  <c:v>67.996809999999996</c:v>
                </c:pt>
                <c:pt idx="11318">
                  <c:v>67.762180000000001</c:v>
                </c:pt>
                <c:pt idx="11319">
                  <c:v>66.675030000000007</c:v>
                </c:pt>
                <c:pt idx="11320">
                  <c:v>66.985010000000003</c:v>
                </c:pt>
                <c:pt idx="11321">
                  <c:v>67.454409999999996</c:v>
                </c:pt>
                <c:pt idx="11322">
                  <c:v>66.42304</c:v>
                </c:pt>
                <c:pt idx="11323">
                  <c:v>67.083029999999994</c:v>
                </c:pt>
                <c:pt idx="11324">
                  <c:v>66.553479999999993</c:v>
                </c:pt>
                <c:pt idx="11325">
                  <c:v>66.762860000000003</c:v>
                </c:pt>
                <c:pt idx="11326">
                  <c:v>68.62482</c:v>
                </c:pt>
                <c:pt idx="11327">
                  <c:v>67.540279999999996</c:v>
                </c:pt>
                <c:pt idx="11328">
                  <c:v>68.832930000000005</c:v>
                </c:pt>
                <c:pt idx="11329">
                  <c:v>67.363709999999998</c:v>
                </c:pt>
                <c:pt idx="11330">
                  <c:v>68.470479999999995</c:v>
                </c:pt>
                <c:pt idx="11331">
                  <c:v>67.350369999999998</c:v>
                </c:pt>
                <c:pt idx="11332">
                  <c:v>68.108230000000006</c:v>
                </c:pt>
                <c:pt idx="11333">
                  <c:v>68.511380000000003</c:v>
                </c:pt>
                <c:pt idx="11334">
                  <c:v>68.68777</c:v>
                </c:pt>
                <c:pt idx="11335">
                  <c:v>66.791290000000004</c:v>
                </c:pt>
                <c:pt idx="11336">
                  <c:v>67.796639999999996</c:v>
                </c:pt>
                <c:pt idx="11337">
                  <c:v>68.825199999999995</c:v>
                </c:pt>
                <c:pt idx="11338">
                  <c:v>66.599590000000006</c:v>
                </c:pt>
                <c:pt idx="11339">
                  <c:v>65.165589999999995</c:v>
                </c:pt>
                <c:pt idx="11340">
                  <c:v>68.932450000000003</c:v>
                </c:pt>
                <c:pt idx="11341">
                  <c:v>69.163120000000006</c:v>
                </c:pt>
                <c:pt idx="11342">
                  <c:v>69.491479999999996</c:v>
                </c:pt>
                <c:pt idx="11343">
                  <c:v>66.462410000000006</c:v>
                </c:pt>
                <c:pt idx="11344">
                  <c:v>69.936430000000001</c:v>
                </c:pt>
                <c:pt idx="11345">
                  <c:v>68.589060000000003</c:v>
                </c:pt>
                <c:pt idx="11346">
                  <c:v>65.720529999999997</c:v>
                </c:pt>
                <c:pt idx="11347">
                  <c:v>67.940939999999998</c:v>
                </c:pt>
                <c:pt idx="11348">
                  <c:v>68.11806</c:v>
                </c:pt>
                <c:pt idx="11349">
                  <c:v>69.433350000000004</c:v>
                </c:pt>
                <c:pt idx="11350">
                  <c:v>68.958519999999993</c:v>
                </c:pt>
                <c:pt idx="11351">
                  <c:v>68.004869999999997</c:v>
                </c:pt>
                <c:pt idx="11352">
                  <c:v>65.62079</c:v>
                </c:pt>
                <c:pt idx="11353">
                  <c:v>69.523889999999994</c:v>
                </c:pt>
                <c:pt idx="11354">
                  <c:v>64.750060000000005</c:v>
                </c:pt>
                <c:pt idx="11355">
                  <c:v>70.178709999999995</c:v>
                </c:pt>
                <c:pt idx="11356">
                  <c:v>68.686620000000005</c:v>
                </c:pt>
                <c:pt idx="11357">
                  <c:v>65.902029999999996</c:v>
                </c:pt>
                <c:pt idx="11358">
                  <c:v>67.418750000000003</c:v>
                </c:pt>
                <c:pt idx="11359">
                  <c:v>68.518339999999995</c:v>
                </c:pt>
                <c:pt idx="11360">
                  <c:v>70.025729999999996</c:v>
                </c:pt>
                <c:pt idx="11361">
                  <c:v>68.748840000000001</c:v>
                </c:pt>
                <c:pt idx="11362">
                  <c:v>69.467219999999998</c:v>
                </c:pt>
                <c:pt idx="11363">
                  <c:v>67.366489999999999</c:v>
                </c:pt>
                <c:pt idx="11364">
                  <c:v>68.230450000000005</c:v>
                </c:pt>
                <c:pt idx="11365">
                  <c:v>67.981499999999997</c:v>
                </c:pt>
                <c:pt idx="11366">
                  <c:v>68.724339999999998</c:v>
                </c:pt>
                <c:pt idx="11367">
                  <c:v>71.812759999999997</c:v>
                </c:pt>
                <c:pt idx="11368">
                  <c:v>63.635210000000001</c:v>
                </c:pt>
                <c:pt idx="11369">
                  <c:v>67.116280000000003</c:v>
                </c:pt>
                <c:pt idx="11370">
                  <c:v>67.510859999999994</c:v>
                </c:pt>
                <c:pt idx="11371">
                  <c:v>69.880080000000007</c:v>
                </c:pt>
                <c:pt idx="11372">
                  <c:v>66.377020000000002</c:v>
                </c:pt>
                <c:pt idx="11373">
                  <c:v>67.771360000000001</c:v>
                </c:pt>
                <c:pt idx="11374">
                  <c:v>67.019180000000006</c:v>
                </c:pt>
                <c:pt idx="11375">
                  <c:v>66.553790000000006</c:v>
                </c:pt>
                <c:pt idx="11376">
                  <c:v>66.727279999999993</c:v>
                </c:pt>
                <c:pt idx="11377">
                  <c:v>69.108310000000003</c:v>
                </c:pt>
                <c:pt idx="11378">
                  <c:v>70.364530000000002</c:v>
                </c:pt>
                <c:pt idx="11379">
                  <c:v>66.251509999999996</c:v>
                </c:pt>
                <c:pt idx="11380">
                  <c:v>67.616969999999995</c:v>
                </c:pt>
                <c:pt idx="11381">
                  <c:v>67.697829999999996</c:v>
                </c:pt>
                <c:pt idx="11382">
                  <c:v>66.465490000000003</c:v>
                </c:pt>
                <c:pt idx="11383">
                  <c:v>67.595709999999997</c:v>
                </c:pt>
                <c:pt idx="11384">
                  <c:v>70.430899999999994</c:v>
                </c:pt>
                <c:pt idx="11385">
                  <c:v>65.110590000000002</c:v>
                </c:pt>
                <c:pt idx="11386">
                  <c:v>67.472189999999998</c:v>
                </c:pt>
                <c:pt idx="11387">
                  <c:v>66.658969999999997</c:v>
                </c:pt>
                <c:pt idx="11388">
                  <c:v>64.283799999999999</c:v>
                </c:pt>
                <c:pt idx="11389">
                  <c:v>68.470119999999994</c:v>
                </c:pt>
                <c:pt idx="11390">
                  <c:v>66.252260000000007</c:v>
                </c:pt>
                <c:pt idx="11391">
                  <c:v>68.302869999999999</c:v>
                </c:pt>
                <c:pt idx="11392">
                  <c:v>70.019649999999999</c:v>
                </c:pt>
                <c:pt idx="11393">
                  <c:v>66.940629999999999</c:v>
                </c:pt>
                <c:pt idx="11394">
                  <c:v>65.366550000000004</c:v>
                </c:pt>
                <c:pt idx="11395">
                  <c:v>66.412599999999998</c:v>
                </c:pt>
                <c:pt idx="11396">
                  <c:v>68.265810000000002</c:v>
                </c:pt>
                <c:pt idx="11397">
                  <c:v>68.285200000000003</c:v>
                </c:pt>
                <c:pt idx="11398">
                  <c:v>67.42465</c:v>
                </c:pt>
                <c:pt idx="11399">
                  <c:v>63.371859999999998</c:v>
                </c:pt>
                <c:pt idx="11400">
                  <c:v>69.728350000000006</c:v>
                </c:pt>
                <c:pt idx="11401">
                  <c:v>66.389740000000003</c:v>
                </c:pt>
                <c:pt idx="11402">
                  <c:v>69.559250000000006</c:v>
                </c:pt>
                <c:pt idx="11403">
                  <c:v>69.541160000000005</c:v>
                </c:pt>
                <c:pt idx="11404">
                  <c:v>67.835049999999995</c:v>
                </c:pt>
                <c:pt idx="11405">
                  <c:v>68.22833</c:v>
                </c:pt>
                <c:pt idx="11406">
                  <c:v>68.457359999999994</c:v>
                </c:pt>
                <c:pt idx="11407">
                  <c:v>67.010630000000006</c:v>
                </c:pt>
                <c:pt idx="11408">
                  <c:v>67.584580000000003</c:v>
                </c:pt>
                <c:pt idx="11409">
                  <c:v>67.111710000000002</c:v>
                </c:pt>
                <c:pt idx="11410">
                  <c:v>66.054919999999996</c:v>
                </c:pt>
                <c:pt idx="11411">
                  <c:v>65.654319999999998</c:v>
                </c:pt>
                <c:pt idx="11412">
                  <c:v>67.096639999999994</c:v>
                </c:pt>
                <c:pt idx="11413">
                  <c:v>68.93253</c:v>
                </c:pt>
                <c:pt idx="11414">
                  <c:v>67.508930000000007</c:v>
                </c:pt>
                <c:pt idx="11415">
                  <c:v>67.881349999999998</c:v>
                </c:pt>
                <c:pt idx="11416">
                  <c:v>70.510840000000002</c:v>
                </c:pt>
                <c:pt idx="11417">
                  <c:v>68.07978</c:v>
                </c:pt>
                <c:pt idx="11418">
                  <c:v>69.618030000000005</c:v>
                </c:pt>
                <c:pt idx="11419">
                  <c:v>65.539410000000004</c:v>
                </c:pt>
                <c:pt idx="11420">
                  <c:v>66.704909999999998</c:v>
                </c:pt>
                <c:pt idx="11421">
                  <c:v>68.826009999999997</c:v>
                </c:pt>
                <c:pt idx="11422">
                  <c:v>70.605919999999998</c:v>
                </c:pt>
                <c:pt idx="11423">
                  <c:v>67.083969999999994</c:v>
                </c:pt>
                <c:pt idx="11424">
                  <c:v>67.581980000000001</c:v>
                </c:pt>
                <c:pt idx="11425">
                  <c:v>67.326859999999996</c:v>
                </c:pt>
                <c:pt idx="11426">
                  <c:v>67.855230000000006</c:v>
                </c:pt>
                <c:pt idx="11427">
                  <c:v>66.15898</c:v>
                </c:pt>
                <c:pt idx="11428">
                  <c:v>67.958190000000002</c:v>
                </c:pt>
                <c:pt idx="11429">
                  <c:v>65.165440000000004</c:v>
                </c:pt>
                <c:pt idx="11430">
                  <c:v>69.544520000000006</c:v>
                </c:pt>
                <c:pt idx="11431">
                  <c:v>66.351209999999995</c:v>
                </c:pt>
                <c:pt idx="11432">
                  <c:v>68.265709999999999</c:v>
                </c:pt>
                <c:pt idx="11433">
                  <c:v>70.294749999999993</c:v>
                </c:pt>
                <c:pt idx="11434">
                  <c:v>68.025989999999993</c:v>
                </c:pt>
                <c:pt idx="11435">
                  <c:v>65.532070000000004</c:v>
                </c:pt>
                <c:pt idx="11436">
                  <c:v>70.763469999999998</c:v>
                </c:pt>
                <c:pt idx="11437">
                  <c:v>65.326599999999999</c:v>
                </c:pt>
                <c:pt idx="11438">
                  <c:v>66.518460000000005</c:v>
                </c:pt>
                <c:pt idx="11439">
                  <c:v>66.291820000000001</c:v>
                </c:pt>
                <c:pt idx="11440">
                  <c:v>66.162279999999996</c:v>
                </c:pt>
                <c:pt idx="11441">
                  <c:v>67.977239999999995</c:v>
                </c:pt>
                <c:pt idx="11442">
                  <c:v>66.470669999999998</c:v>
                </c:pt>
                <c:pt idx="11443">
                  <c:v>67.517849999999996</c:v>
                </c:pt>
                <c:pt idx="11444">
                  <c:v>69.166240000000002</c:v>
                </c:pt>
                <c:pt idx="11445">
                  <c:v>70.087400000000002</c:v>
                </c:pt>
                <c:pt idx="11446">
                  <c:v>68.028689999999997</c:v>
                </c:pt>
                <c:pt idx="11447">
                  <c:v>67.825919999999996</c:v>
                </c:pt>
                <c:pt idx="11448">
                  <c:v>67.619810000000001</c:v>
                </c:pt>
                <c:pt idx="11449">
                  <c:v>65.963700000000003</c:v>
                </c:pt>
                <c:pt idx="11450">
                  <c:v>67.720060000000004</c:v>
                </c:pt>
                <c:pt idx="11451">
                  <c:v>67.484960000000001</c:v>
                </c:pt>
                <c:pt idx="11452">
                  <c:v>68.245130000000003</c:v>
                </c:pt>
                <c:pt idx="11453">
                  <c:v>67.350610000000003</c:v>
                </c:pt>
                <c:pt idx="11454">
                  <c:v>68.180750000000003</c:v>
                </c:pt>
                <c:pt idx="11455">
                  <c:v>70.671999999999997</c:v>
                </c:pt>
                <c:pt idx="11456">
                  <c:v>66.818340000000006</c:v>
                </c:pt>
                <c:pt idx="11457">
                  <c:v>68.752290000000002</c:v>
                </c:pt>
                <c:pt idx="11458">
                  <c:v>67.355639999999994</c:v>
                </c:pt>
                <c:pt idx="11459">
                  <c:v>66.959609999999998</c:v>
                </c:pt>
                <c:pt idx="11460">
                  <c:v>67.737210000000005</c:v>
                </c:pt>
                <c:pt idx="11461">
                  <c:v>67.645319999999998</c:v>
                </c:pt>
                <c:pt idx="11462">
                  <c:v>65.213579999999993</c:v>
                </c:pt>
                <c:pt idx="11463">
                  <c:v>65.1571</c:v>
                </c:pt>
                <c:pt idx="11464">
                  <c:v>67.401330000000002</c:v>
                </c:pt>
                <c:pt idx="11465">
                  <c:v>67.650739999999999</c:v>
                </c:pt>
                <c:pt idx="11466">
                  <c:v>63.8874</c:v>
                </c:pt>
                <c:pt idx="11467">
                  <c:v>66.852279999999993</c:v>
                </c:pt>
                <c:pt idx="11468">
                  <c:v>65.938810000000004</c:v>
                </c:pt>
                <c:pt idx="11469">
                  <c:v>65.079009999999997</c:v>
                </c:pt>
                <c:pt idx="11470">
                  <c:v>68.662589999999994</c:v>
                </c:pt>
                <c:pt idx="11471">
                  <c:v>66.630690000000001</c:v>
                </c:pt>
                <c:pt idx="11472">
                  <c:v>68.191599999999994</c:v>
                </c:pt>
                <c:pt idx="11473">
                  <c:v>64.720330000000004</c:v>
                </c:pt>
                <c:pt idx="11474">
                  <c:v>67.760050000000007</c:v>
                </c:pt>
                <c:pt idx="11475">
                  <c:v>67.783289999999994</c:v>
                </c:pt>
                <c:pt idx="11476">
                  <c:v>68.099230000000006</c:v>
                </c:pt>
                <c:pt idx="11477">
                  <c:v>69.213350000000005</c:v>
                </c:pt>
                <c:pt idx="11478">
                  <c:v>67.758189999999999</c:v>
                </c:pt>
                <c:pt idx="11479">
                  <c:v>70.399460000000005</c:v>
                </c:pt>
                <c:pt idx="11480">
                  <c:v>65.937659999999994</c:v>
                </c:pt>
                <c:pt idx="11481">
                  <c:v>66.118390000000005</c:v>
                </c:pt>
                <c:pt idx="11482">
                  <c:v>66.010189999999994</c:v>
                </c:pt>
                <c:pt idx="11483">
                  <c:v>71.630809999999997</c:v>
                </c:pt>
                <c:pt idx="11484">
                  <c:v>66.629930000000002</c:v>
                </c:pt>
                <c:pt idx="11485">
                  <c:v>68.485209999999995</c:v>
                </c:pt>
                <c:pt idx="11486">
                  <c:v>68.106989999999996</c:v>
                </c:pt>
                <c:pt idx="11487">
                  <c:v>70.277029999999996</c:v>
                </c:pt>
                <c:pt idx="11488">
                  <c:v>69.751050000000006</c:v>
                </c:pt>
                <c:pt idx="11489">
                  <c:v>68.982370000000003</c:v>
                </c:pt>
                <c:pt idx="11490">
                  <c:v>65.64452</c:v>
                </c:pt>
                <c:pt idx="11491">
                  <c:v>68.916359999999997</c:v>
                </c:pt>
                <c:pt idx="11492">
                  <c:v>66.618960000000001</c:v>
                </c:pt>
                <c:pt idx="11493">
                  <c:v>68.606039999999993</c:v>
                </c:pt>
                <c:pt idx="11494">
                  <c:v>67.307249999999996</c:v>
                </c:pt>
                <c:pt idx="11495">
                  <c:v>70.750950000000003</c:v>
                </c:pt>
                <c:pt idx="11496">
                  <c:v>67.58887</c:v>
                </c:pt>
                <c:pt idx="11497">
                  <c:v>64.501320000000007</c:v>
                </c:pt>
                <c:pt idx="11498">
                  <c:v>73.275279999999995</c:v>
                </c:pt>
                <c:pt idx="11499">
                  <c:v>68.259370000000004</c:v>
                </c:pt>
                <c:pt idx="11500">
                  <c:v>67.919460000000001</c:v>
                </c:pt>
                <c:pt idx="11501">
                  <c:v>67.31071</c:v>
                </c:pt>
                <c:pt idx="11502">
                  <c:v>67.796599999999998</c:v>
                </c:pt>
                <c:pt idx="11503">
                  <c:v>71.294520000000006</c:v>
                </c:pt>
                <c:pt idx="11504">
                  <c:v>68.272750000000002</c:v>
                </c:pt>
                <c:pt idx="11505">
                  <c:v>66.865440000000007</c:v>
                </c:pt>
                <c:pt idx="11506">
                  <c:v>67.733249999999998</c:v>
                </c:pt>
                <c:pt idx="11507">
                  <c:v>70.226900000000001</c:v>
                </c:pt>
                <c:pt idx="11508">
                  <c:v>69.621970000000005</c:v>
                </c:pt>
                <c:pt idx="11509">
                  <c:v>67.48527</c:v>
                </c:pt>
                <c:pt idx="11510">
                  <c:v>68.094149999999999</c:v>
                </c:pt>
                <c:pt idx="11511">
                  <c:v>66.092870000000005</c:v>
                </c:pt>
                <c:pt idx="11512">
                  <c:v>67.42801</c:v>
                </c:pt>
                <c:pt idx="11513">
                  <c:v>69.088610000000003</c:v>
                </c:pt>
                <c:pt idx="11514">
                  <c:v>65.704729999999998</c:v>
                </c:pt>
                <c:pt idx="11515">
                  <c:v>66.523439999999994</c:v>
                </c:pt>
                <c:pt idx="11516">
                  <c:v>68.676320000000004</c:v>
                </c:pt>
                <c:pt idx="11517">
                  <c:v>68.360990000000001</c:v>
                </c:pt>
                <c:pt idx="11518">
                  <c:v>66.344049999999996</c:v>
                </c:pt>
                <c:pt idx="11519">
                  <c:v>65.462329999999994</c:v>
                </c:pt>
                <c:pt idx="11520">
                  <c:v>65.385620000000003</c:v>
                </c:pt>
                <c:pt idx="11521">
                  <c:v>70.293419999999998</c:v>
                </c:pt>
                <c:pt idx="11522">
                  <c:v>66.817019999999999</c:v>
                </c:pt>
                <c:pt idx="11523">
                  <c:v>67.090180000000004</c:v>
                </c:pt>
                <c:pt idx="11524">
                  <c:v>69.104569999999995</c:v>
                </c:pt>
                <c:pt idx="11525">
                  <c:v>68.658199999999994</c:v>
                </c:pt>
                <c:pt idx="11526">
                  <c:v>67.694630000000004</c:v>
                </c:pt>
                <c:pt idx="11527">
                  <c:v>69.417659999999998</c:v>
                </c:pt>
                <c:pt idx="11528">
                  <c:v>64.901939999999996</c:v>
                </c:pt>
                <c:pt idx="11529">
                  <c:v>66.488299999999995</c:v>
                </c:pt>
                <c:pt idx="11530">
                  <c:v>71.092160000000007</c:v>
                </c:pt>
                <c:pt idx="11531">
                  <c:v>71.946569999999994</c:v>
                </c:pt>
                <c:pt idx="11532">
                  <c:v>68.15531</c:v>
                </c:pt>
                <c:pt idx="11533">
                  <c:v>68.324789999999993</c:v>
                </c:pt>
                <c:pt idx="11534">
                  <c:v>70.931049999999999</c:v>
                </c:pt>
                <c:pt idx="11535">
                  <c:v>62.557870000000001</c:v>
                </c:pt>
                <c:pt idx="11536">
                  <c:v>68.724590000000006</c:v>
                </c:pt>
                <c:pt idx="11537">
                  <c:v>68.569689999999994</c:v>
                </c:pt>
                <c:pt idx="11538">
                  <c:v>70.701139999999995</c:v>
                </c:pt>
                <c:pt idx="11539">
                  <c:v>67.219499999999996</c:v>
                </c:pt>
                <c:pt idx="11540">
                  <c:v>69.420990000000003</c:v>
                </c:pt>
                <c:pt idx="11541">
                  <c:v>65.295400000000001</c:v>
                </c:pt>
                <c:pt idx="11542">
                  <c:v>67.512699999999995</c:v>
                </c:pt>
                <c:pt idx="11543">
                  <c:v>68.614429999999999</c:v>
                </c:pt>
                <c:pt idx="11544">
                  <c:v>68.23227</c:v>
                </c:pt>
                <c:pt idx="11545">
                  <c:v>69.066059999999993</c:v>
                </c:pt>
                <c:pt idx="11546">
                  <c:v>67.767690000000002</c:v>
                </c:pt>
                <c:pt idx="11547">
                  <c:v>67.199539999999999</c:v>
                </c:pt>
                <c:pt idx="11548">
                  <c:v>66.19999</c:v>
                </c:pt>
                <c:pt idx="11549">
                  <c:v>67.158169999999998</c:v>
                </c:pt>
                <c:pt idx="11550">
                  <c:v>65.809759999999997</c:v>
                </c:pt>
                <c:pt idx="11551">
                  <c:v>68.726609999999994</c:v>
                </c:pt>
                <c:pt idx="11552">
                  <c:v>71.015270000000001</c:v>
                </c:pt>
                <c:pt idx="11553">
                  <c:v>70.337800000000001</c:v>
                </c:pt>
                <c:pt idx="11554">
                  <c:v>66.601320000000001</c:v>
                </c:pt>
                <c:pt idx="11555">
                  <c:v>66.108350000000002</c:v>
                </c:pt>
                <c:pt idx="11556">
                  <c:v>65.544539999999998</c:v>
                </c:pt>
                <c:pt idx="11557">
                  <c:v>67.08775</c:v>
                </c:pt>
                <c:pt idx="11558">
                  <c:v>70.912289999999999</c:v>
                </c:pt>
                <c:pt idx="11559">
                  <c:v>70.050330000000002</c:v>
                </c:pt>
                <c:pt idx="11560">
                  <c:v>67.914739999999995</c:v>
                </c:pt>
                <c:pt idx="11561">
                  <c:v>70.449969999999993</c:v>
                </c:pt>
                <c:pt idx="11562">
                  <c:v>69.432770000000005</c:v>
                </c:pt>
                <c:pt idx="11563">
                  <c:v>70.699460000000002</c:v>
                </c:pt>
                <c:pt idx="11564">
                  <c:v>69.624870000000001</c:v>
                </c:pt>
                <c:pt idx="11565">
                  <c:v>70.955550000000002</c:v>
                </c:pt>
                <c:pt idx="11566">
                  <c:v>69.552390000000003</c:v>
                </c:pt>
                <c:pt idx="11567">
                  <c:v>66.676519999999996</c:v>
                </c:pt>
                <c:pt idx="11568">
                  <c:v>68.944869999999995</c:v>
                </c:pt>
                <c:pt idx="11569">
                  <c:v>69.067710000000005</c:v>
                </c:pt>
                <c:pt idx="11570">
                  <c:v>68.68065</c:v>
                </c:pt>
                <c:pt idx="11571">
                  <c:v>69.757649999999998</c:v>
                </c:pt>
                <c:pt idx="11572">
                  <c:v>65.744069999999994</c:v>
                </c:pt>
                <c:pt idx="11573">
                  <c:v>69.905789999999996</c:v>
                </c:pt>
                <c:pt idx="11574">
                  <c:v>67.496420000000001</c:v>
                </c:pt>
                <c:pt idx="11575">
                  <c:v>71.557339999999996</c:v>
                </c:pt>
                <c:pt idx="11576">
                  <c:v>68.871679999999998</c:v>
                </c:pt>
                <c:pt idx="11577">
                  <c:v>67.234210000000004</c:v>
                </c:pt>
                <c:pt idx="11578">
                  <c:v>68.633759999999995</c:v>
                </c:pt>
                <c:pt idx="11579">
                  <c:v>68.650649999999999</c:v>
                </c:pt>
                <c:pt idx="11580">
                  <c:v>66.637559999999993</c:v>
                </c:pt>
                <c:pt idx="11581">
                  <c:v>67.879310000000004</c:v>
                </c:pt>
                <c:pt idx="11582">
                  <c:v>65.950490000000002</c:v>
                </c:pt>
                <c:pt idx="11583">
                  <c:v>69.467510000000004</c:v>
                </c:pt>
                <c:pt idx="11584">
                  <c:v>65.328209999999999</c:v>
                </c:pt>
                <c:pt idx="11585">
                  <c:v>66.76294</c:v>
                </c:pt>
                <c:pt idx="11586">
                  <c:v>68.5428</c:v>
                </c:pt>
                <c:pt idx="11587">
                  <c:v>68.910439999999994</c:v>
                </c:pt>
                <c:pt idx="11588">
                  <c:v>68.843680000000006</c:v>
                </c:pt>
                <c:pt idx="11589">
                  <c:v>73.38937</c:v>
                </c:pt>
                <c:pt idx="11590">
                  <c:v>66.868409999999997</c:v>
                </c:pt>
                <c:pt idx="11591">
                  <c:v>67.52516</c:v>
                </c:pt>
                <c:pt idx="11592">
                  <c:v>68.13449</c:v>
                </c:pt>
                <c:pt idx="11593">
                  <c:v>68.399979999999999</c:v>
                </c:pt>
                <c:pt idx="11594">
                  <c:v>68.755449999999996</c:v>
                </c:pt>
                <c:pt idx="11595">
                  <c:v>71.22681</c:v>
                </c:pt>
                <c:pt idx="11596">
                  <c:v>69.026970000000006</c:v>
                </c:pt>
                <c:pt idx="11597">
                  <c:v>69.36506</c:v>
                </c:pt>
                <c:pt idx="11598">
                  <c:v>71.488579999999999</c:v>
                </c:pt>
                <c:pt idx="11599">
                  <c:v>70.039749999999998</c:v>
                </c:pt>
                <c:pt idx="11600">
                  <c:v>65.869829999999993</c:v>
                </c:pt>
                <c:pt idx="11601">
                  <c:v>64.186120000000003</c:v>
                </c:pt>
                <c:pt idx="11602">
                  <c:v>68.225369999999998</c:v>
                </c:pt>
                <c:pt idx="11603">
                  <c:v>67.576089999999994</c:v>
                </c:pt>
                <c:pt idx="11604">
                  <c:v>68.328379999999996</c:v>
                </c:pt>
                <c:pt idx="11605">
                  <c:v>69.781199999999998</c:v>
                </c:pt>
                <c:pt idx="11606">
                  <c:v>64.605440000000002</c:v>
                </c:pt>
                <c:pt idx="11607">
                  <c:v>69.356589999999997</c:v>
                </c:pt>
                <c:pt idx="11608">
                  <c:v>65.088189999999997</c:v>
                </c:pt>
                <c:pt idx="11609">
                  <c:v>67.254279999999994</c:v>
                </c:pt>
                <c:pt idx="11610">
                  <c:v>67.297439999999995</c:v>
                </c:pt>
                <c:pt idx="11611">
                  <c:v>69.063670000000002</c:v>
                </c:pt>
                <c:pt idx="11612">
                  <c:v>70.665130000000005</c:v>
                </c:pt>
                <c:pt idx="11613">
                  <c:v>66.342449999999999</c:v>
                </c:pt>
                <c:pt idx="11614">
                  <c:v>66.884659999999997</c:v>
                </c:pt>
                <c:pt idx="11615">
                  <c:v>69.839879999999994</c:v>
                </c:pt>
                <c:pt idx="11616">
                  <c:v>68.642880000000005</c:v>
                </c:pt>
                <c:pt idx="11617">
                  <c:v>68.787080000000003</c:v>
                </c:pt>
                <c:pt idx="11618">
                  <c:v>68.367230000000006</c:v>
                </c:pt>
                <c:pt idx="11619">
                  <c:v>71.121759999999995</c:v>
                </c:pt>
                <c:pt idx="11620">
                  <c:v>68.551320000000004</c:v>
                </c:pt>
                <c:pt idx="11621">
                  <c:v>71.181049999999999</c:v>
                </c:pt>
                <c:pt idx="11622">
                  <c:v>68.326210000000003</c:v>
                </c:pt>
                <c:pt idx="11623">
                  <c:v>66.839579999999998</c:v>
                </c:pt>
                <c:pt idx="11624">
                  <c:v>69.202160000000006</c:v>
                </c:pt>
                <c:pt idx="11625">
                  <c:v>66.778530000000003</c:v>
                </c:pt>
                <c:pt idx="11626">
                  <c:v>66.440600000000003</c:v>
                </c:pt>
                <c:pt idx="11627">
                  <c:v>69.027709999999999</c:v>
                </c:pt>
                <c:pt idx="11628">
                  <c:v>65.993679999999998</c:v>
                </c:pt>
                <c:pt idx="11629">
                  <c:v>68.211330000000004</c:v>
                </c:pt>
                <c:pt idx="11630">
                  <c:v>68.81559</c:v>
                </c:pt>
                <c:pt idx="11631">
                  <c:v>69.543779999999998</c:v>
                </c:pt>
                <c:pt idx="11632">
                  <c:v>67.042969999999997</c:v>
                </c:pt>
                <c:pt idx="11633">
                  <c:v>69.616759999999999</c:v>
                </c:pt>
                <c:pt idx="11634">
                  <c:v>69.110439999999997</c:v>
                </c:pt>
                <c:pt idx="11635">
                  <c:v>64.559539999999998</c:v>
                </c:pt>
                <c:pt idx="11636">
                  <c:v>65.793620000000004</c:v>
                </c:pt>
                <c:pt idx="11637">
                  <c:v>68.999340000000004</c:v>
                </c:pt>
                <c:pt idx="11638">
                  <c:v>66.160920000000004</c:v>
                </c:pt>
                <c:pt idx="11639">
                  <c:v>64.368499999999997</c:v>
                </c:pt>
                <c:pt idx="11640">
                  <c:v>69.872820000000004</c:v>
                </c:pt>
                <c:pt idx="11641">
                  <c:v>66.0047</c:v>
                </c:pt>
                <c:pt idx="11642">
                  <c:v>68.96687</c:v>
                </c:pt>
                <c:pt idx="11643">
                  <c:v>67.763580000000005</c:v>
                </c:pt>
                <c:pt idx="11644">
                  <c:v>67.201899999999995</c:v>
                </c:pt>
                <c:pt idx="11645">
                  <c:v>67.670490000000001</c:v>
                </c:pt>
                <c:pt idx="11646">
                  <c:v>65.941209999999998</c:v>
                </c:pt>
                <c:pt idx="11647">
                  <c:v>62.623980000000003</c:v>
                </c:pt>
                <c:pt idx="11648">
                  <c:v>68.668700000000001</c:v>
                </c:pt>
                <c:pt idx="11649">
                  <c:v>64.993030000000005</c:v>
                </c:pt>
                <c:pt idx="11650">
                  <c:v>70.140609999999995</c:v>
                </c:pt>
                <c:pt idx="11651">
                  <c:v>67.33278</c:v>
                </c:pt>
                <c:pt idx="11652">
                  <c:v>71.150180000000006</c:v>
                </c:pt>
                <c:pt idx="11653">
                  <c:v>68.050939999999997</c:v>
                </c:pt>
                <c:pt idx="11654">
                  <c:v>70.680570000000003</c:v>
                </c:pt>
                <c:pt idx="11655">
                  <c:v>66.926829999999995</c:v>
                </c:pt>
                <c:pt idx="11656">
                  <c:v>67.320220000000006</c:v>
                </c:pt>
                <c:pt idx="11657">
                  <c:v>65.963710000000006</c:v>
                </c:pt>
                <c:pt idx="11658">
                  <c:v>66.360479999999995</c:v>
                </c:pt>
                <c:pt idx="11659">
                  <c:v>70.090620000000001</c:v>
                </c:pt>
                <c:pt idx="11660">
                  <c:v>66.770669999999996</c:v>
                </c:pt>
                <c:pt idx="11661">
                  <c:v>68.781899999999993</c:v>
                </c:pt>
                <c:pt idx="11662">
                  <c:v>68.061980000000005</c:v>
                </c:pt>
                <c:pt idx="11663">
                  <c:v>66.874709999999993</c:v>
                </c:pt>
                <c:pt idx="11664">
                  <c:v>64.991</c:v>
                </c:pt>
                <c:pt idx="11665">
                  <c:v>64.245249999999999</c:v>
                </c:pt>
                <c:pt idx="11666">
                  <c:v>64.627589999999998</c:v>
                </c:pt>
                <c:pt idx="11667">
                  <c:v>67.478449999999995</c:v>
                </c:pt>
                <c:pt idx="11668">
                  <c:v>68.380350000000007</c:v>
                </c:pt>
                <c:pt idx="11669">
                  <c:v>67.941299999999998</c:v>
                </c:pt>
                <c:pt idx="11670">
                  <c:v>69.387649999999994</c:v>
                </c:pt>
                <c:pt idx="11671">
                  <c:v>69.725849999999994</c:v>
                </c:pt>
                <c:pt idx="11672">
                  <c:v>64.85369</c:v>
                </c:pt>
                <c:pt idx="11673">
                  <c:v>71.145690000000002</c:v>
                </c:pt>
                <c:pt idx="11674">
                  <c:v>67.931659999999994</c:v>
                </c:pt>
                <c:pt idx="11675">
                  <c:v>65.873699999999999</c:v>
                </c:pt>
                <c:pt idx="11676">
                  <c:v>65.274919999999995</c:v>
                </c:pt>
                <c:pt idx="11677">
                  <c:v>64.362830000000002</c:v>
                </c:pt>
                <c:pt idx="11678">
                  <c:v>66.537869999999998</c:v>
                </c:pt>
                <c:pt idx="11679">
                  <c:v>69.523989999999998</c:v>
                </c:pt>
                <c:pt idx="11680">
                  <c:v>69.138369999999995</c:v>
                </c:pt>
                <c:pt idx="11681">
                  <c:v>67.672030000000007</c:v>
                </c:pt>
                <c:pt idx="11682">
                  <c:v>68.954409999999996</c:v>
                </c:pt>
                <c:pt idx="11683">
                  <c:v>71.04477</c:v>
                </c:pt>
                <c:pt idx="11684">
                  <c:v>71.395290000000003</c:v>
                </c:pt>
                <c:pt idx="11685">
                  <c:v>66.544939999999997</c:v>
                </c:pt>
                <c:pt idx="11686">
                  <c:v>68.280910000000006</c:v>
                </c:pt>
                <c:pt idx="11687">
                  <c:v>67.501440000000002</c:v>
                </c:pt>
                <c:pt idx="11688">
                  <c:v>68.294740000000004</c:v>
                </c:pt>
                <c:pt idx="11689">
                  <c:v>70.151349999999994</c:v>
                </c:pt>
                <c:pt idx="11690">
                  <c:v>69.416449999999998</c:v>
                </c:pt>
                <c:pt idx="11691">
                  <c:v>69.360979999999998</c:v>
                </c:pt>
                <c:pt idx="11692">
                  <c:v>67.162520000000001</c:v>
                </c:pt>
                <c:pt idx="11693">
                  <c:v>68.530519999999996</c:v>
                </c:pt>
                <c:pt idx="11694">
                  <c:v>69.648039999999995</c:v>
                </c:pt>
                <c:pt idx="11695">
                  <c:v>66.685360000000003</c:v>
                </c:pt>
                <c:pt idx="11696">
                  <c:v>65.894049999999993</c:v>
                </c:pt>
                <c:pt idx="11697">
                  <c:v>67.964560000000006</c:v>
                </c:pt>
                <c:pt idx="11698">
                  <c:v>64.66704</c:v>
                </c:pt>
                <c:pt idx="11699">
                  <c:v>67.831320000000005</c:v>
                </c:pt>
                <c:pt idx="11700">
                  <c:v>69.372640000000004</c:v>
                </c:pt>
                <c:pt idx="11701">
                  <c:v>64.634749999999997</c:v>
                </c:pt>
                <c:pt idx="11702">
                  <c:v>68.457359999999994</c:v>
                </c:pt>
                <c:pt idx="11703">
                  <c:v>63.664119999999997</c:v>
                </c:pt>
                <c:pt idx="11704">
                  <c:v>68.235740000000007</c:v>
                </c:pt>
                <c:pt idx="11705">
                  <c:v>69.909329999999997</c:v>
                </c:pt>
                <c:pt idx="11706">
                  <c:v>66.343530000000001</c:v>
                </c:pt>
                <c:pt idx="11707">
                  <c:v>71.086209999999994</c:v>
                </c:pt>
                <c:pt idx="11708">
                  <c:v>69.298739999999995</c:v>
                </c:pt>
                <c:pt idx="11709">
                  <c:v>69.260270000000006</c:v>
                </c:pt>
                <c:pt idx="11710">
                  <c:v>68.356300000000005</c:v>
                </c:pt>
                <c:pt idx="11711">
                  <c:v>68.820589999999996</c:v>
                </c:pt>
                <c:pt idx="11712">
                  <c:v>67.118470000000002</c:v>
                </c:pt>
                <c:pt idx="11713">
                  <c:v>70.163489999999996</c:v>
                </c:pt>
                <c:pt idx="11714">
                  <c:v>67.311920000000001</c:v>
                </c:pt>
                <c:pt idx="11715">
                  <c:v>65.995260000000002</c:v>
                </c:pt>
                <c:pt idx="11716">
                  <c:v>70.328620000000001</c:v>
                </c:pt>
                <c:pt idx="11717">
                  <c:v>66.356380000000001</c:v>
                </c:pt>
                <c:pt idx="11718">
                  <c:v>65.466989999999996</c:v>
                </c:pt>
                <c:pt idx="11719">
                  <c:v>67.061260000000004</c:v>
                </c:pt>
                <c:pt idx="11720">
                  <c:v>69.37876</c:v>
                </c:pt>
                <c:pt idx="11721">
                  <c:v>68.552989999999994</c:v>
                </c:pt>
                <c:pt idx="11722">
                  <c:v>64.286019999999994</c:v>
                </c:pt>
                <c:pt idx="11723">
                  <c:v>66.985590000000002</c:v>
                </c:pt>
                <c:pt idx="11724">
                  <c:v>68.351100000000002</c:v>
                </c:pt>
                <c:pt idx="11725">
                  <c:v>70.920879999999997</c:v>
                </c:pt>
                <c:pt idx="11726">
                  <c:v>65.623720000000006</c:v>
                </c:pt>
                <c:pt idx="11727">
                  <c:v>67.602940000000004</c:v>
                </c:pt>
                <c:pt idx="11728">
                  <c:v>65.450980000000001</c:v>
                </c:pt>
                <c:pt idx="11729">
                  <c:v>65.900300000000001</c:v>
                </c:pt>
                <c:pt idx="11730">
                  <c:v>69.283479999999997</c:v>
                </c:pt>
                <c:pt idx="11731">
                  <c:v>69.008790000000005</c:v>
                </c:pt>
                <c:pt idx="11732">
                  <c:v>69.721320000000006</c:v>
                </c:pt>
                <c:pt idx="11733">
                  <c:v>68.26773</c:v>
                </c:pt>
                <c:pt idx="11734">
                  <c:v>65.260769999999994</c:v>
                </c:pt>
                <c:pt idx="11735">
                  <c:v>66.626199999999997</c:v>
                </c:pt>
                <c:pt idx="11736">
                  <c:v>68.570499999999996</c:v>
                </c:pt>
                <c:pt idx="11737">
                  <c:v>71.514679999999998</c:v>
                </c:pt>
                <c:pt idx="11738">
                  <c:v>67.979820000000004</c:v>
                </c:pt>
                <c:pt idx="11739">
                  <c:v>68.266530000000003</c:v>
                </c:pt>
                <c:pt idx="11740">
                  <c:v>66.370009999999994</c:v>
                </c:pt>
                <c:pt idx="11741">
                  <c:v>65.560040000000001</c:v>
                </c:pt>
                <c:pt idx="11742">
                  <c:v>68.205359999999999</c:v>
                </c:pt>
                <c:pt idx="11743">
                  <c:v>70.145489999999995</c:v>
                </c:pt>
                <c:pt idx="11744">
                  <c:v>66.014219999999995</c:v>
                </c:pt>
                <c:pt idx="11745">
                  <c:v>65.596919999999997</c:v>
                </c:pt>
                <c:pt idx="11746">
                  <c:v>66.313450000000003</c:v>
                </c:pt>
                <c:pt idx="11747">
                  <c:v>70.526949999999999</c:v>
                </c:pt>
                <c:pt idx="11748">
                  <c:v>65.761060000000001</c:v>
                </c:pt>
                <c:pt idx="11749">
                  <c:v>69.682000000000002</c:v>
                </c:pt>
                <c:pt idx="11750">
                  <c:v>68.901570000000007</c:v>
                </c:pt>
                <c:pt idx="11751">
                  <c:v>63.875210000000003</c:v>
                </c:pt>
                <c:pt idx="11752">
                  <c:v>69.449370000000002</c:v>
                </c:pt>
                <c:pt idx="11753">
                  <c:v>70.384600000000006</c:v>
                </c:pt>
                <c:pt idx="11754">
                  <c:v>69.16422</c:v>
                </c:pt>
                <c:pt idx="11755">
                  <c:v>71.088099999999997</c:v>
                </c:pt>
                <c:pt idx="11756">
                  <c:v>64.770259999999993</c:v>
                </c:pt>
                <c:pt idx="11757">
                  <c:v>69.039439999999999</c:v>
                </c:pt>
                <c:pt idx="11758">
                  <c:v>68.333200000000005</c:v>
                </c:pt>
                <c:pt idx="11759">
                  <c:v>67.659710000000004</c:v>
                </c:pt>
                <c:pt idx="11760">
                  <c:v>65.957430000000002</c:v>
                </c:pt>
                <c:pt idx="11761">
                  <c:v>68.250919999999994</c:v>
                </c:pt>
                <c:pt idx="11762">
                  <c:v>70.469549999999998</c:v>
                </c:pt>
                <c:pt idx="11763">
                  <c:v>69.871830000000003</c:v>
                </c:pt>
                <c:pt idx="11764">
                  <c:v>70.760999999999996</c:v>
                </c:pt>
                <c:pt idx="11765">
                  <c:v>67.367710000000002</c:v>
                </c:pt>
                <c:pt idx="11766">
                  <c:v>68.315479999999994</c:v>
                </c:pt>
                <c:pt idx="11767">
                  <c:v>65.102930000000001</c:v>
                </c:pt>
                <c:pt idx="11768">
                  <c:v>65.235619999999997</c:v>
                </c:pt>
                <c:pt idx="11769">
                  <c:v>70.839690000000004</c:v>
                </c:pt>
                <c:pt idx="11770">
                  <c:v>68.399029999999996</c:v>
                </c:pt>
                <c:pt idx="11771">
                  <c:v>68.200729999999993</c:v>
                </c:pt>
                <c:pt idx="11772">
                  <c:v>66.940979999999996</c:v>
                </c:pt>
                <c:pt idx="11773">
                  <c:v>66.079769999999996</c:v>
                </c:pt>
                <c:pt idx="11774">
                  <c:v>63.366590000000002</c:v>
                </c:pt>
                <c:pt idx="11775">
                  <c:v>68.658569999999997</c:v>
                </c:pt>
                <c:pt idx="11776">
                  <c:v>67.372209999999995</c:v>
                </c:pt>
                <c:pt idx="11777">
                  <c:v>68.435090000000002</c:v>
                </c:pt>
                <c:pt idx="11778">
                  <c:v>66.223920000000007</c:v>
                </c:pt>
                <c:pt idx="11779">
                  <c:v>71.654660000000007</c:v>
                </c:pt>
                <c:pt idx="11780">
                  <c:v>66.695729999999998</c:v>
                </c:pt>
                <c:pt idx="11781">
                  <c:v>66.855900000000005</c:v>
                </c:pt>
                <c:pt idx="11782">
                  <c:v>68.027550000000005</c:v>
                </c:pt>
                <c:pt idx="11783">
                  <c:v>67.70778</c:v>
                </c:pt>
                <c:pt idx="11784">
                  <c:v>63.851349999999996</c:v>
                </c:pt>
                <c:pt idx="11785">
                  <c:v>69.932910000000007</c:v>
                </c:pt>
                <c:pt idx="11786">
                  <c:v>65.845439999999996</c:v>
                </c:pt>
                <c:pt idx="11787">
                  <c:v>66.740589999999997</c:v>
                </c:pt>
                <c:pt idx="11788">
                  <c:v>66.496110000000002</c:v>
                </c:pt>
                <c:pt idx="11789">
                  <c:v>68.539370000000005</c:v>
                </c:pt>
                <c:pt idx="11790">
                  <c:v>68.240229999999997</c:v>
                </c:pt>
                <c:pt idx="11791">
                  <c:v>70.030630000000002</c:v>
                </c:pt>
                <c:pt idx="11792">
                  <c:v>67.707920000000001</c:v>
                </c:pt>
                <c:pt idx="11793">
                  <c:v>67.724919999999997</c:v>
                </c:pt>
                <c:pt idx="11794">
                  <c:v>68.849770000000007</c:v>
                </c:pt>
                <c:pt idx="11795">
                  <c:v>68.712680000000006</c:v>
                </c:pt>
                <c:pt idx="11796">
                  <c:v>68.079300000000003</c:v>
                </c:pt>
                <c:pt idx="11797">
                  <c:v>68.305449999999993</c:v>
                </c:pt>
                <c:pt idx="11798">
                  <c:v>70.868669999999995</c:v>
                </c:pt>
                <c:pt idx="11799">
                  <c:v>68.314629999999994</c:v>
                </c:pt>
                <c:pt idx="11800">
                  <c:v>67.626480000000001</c:v>
                </c:pt>
                <c:pt idx="11801">
                  <c:v>71.147790000000001</c:v>
                </c:pt>
                <c:pt idx="11802">
                  <c:v>67.346289999999996</c:v>
                </c:pt>
                <c:pt idx="11803">
                  <c:v>66.625320000000002</c:v>
                </c:pt>
                <c:pt idx="11804">
                  <c:v>66.688540000000003</c:v>
                </c:pt>
                <c:pt idx="11805">
                  <c:v>69.906649999999999</c:v>
                </c:pt>
                <c:pt idx="11806">
                  <c:v>65.512789999999995</c:v>
                </c:pt>
                <c:pt idx="11807">
                  <c:v>67.472620000000006</c:v>
                </c:pt>
                <c:pt idx="11808">
                  <c:v>66.256720000000001</c:v>
                </c:pt>
                <c:pt idx="11809">
                  <c:v>68.30086</c:v>
                </c:pt>
                <c:pt idx="11810">
                  <c:v>68.312939999999998</c:v>
                </c:pt>
                <c:pt idx="11811">
                  <c:v>68.453990000000005</c:v>
                </c:pt>
                <c:pt idx="11812">
                  <c:v>68.644210000000001</c:v>
                </c:pt>
                <c:pt idx="11813">
                  <c:v>65.315939999999998</c:v>
                </c:pt>
                <c:pt idx="11814">
                  <c:v>68.326650000000001</c:v>
                </c:pt>
                <c:pt idx="11815">
                  <c:v>69.770820000000001</c:v>
                </c:pt>
                <c:pt idx="11816">
                  <c:v>66.209320000000005</c:v>
                </c:pt>
                <c:pt idx="11817">
                  <c:v>68.434010000000001</c:v>
                </c:pt>
                <c:pt idx="11818">
                  <c:v>65.253870000000006</c:v>
                </c:pt>
                <c:pt idx="11819">
                  <c:v>71.735500000000002</c:v>
                </c:pt>
                <c:pt idx="11820">
                  <c:v>67.767210000000006</c:v>
                </c:pt>
                <c:pt idx="11821">
                  <c:v>70.516549999999995</c:v>
                </c:pt>
                <c:pt idx="11822">
                  <c:v>70.433599999999998</c:v>
                </c:pt>
                <c:pt idx="11823">
                  <c:v>64.256709999999998</c:v>
                </c:pt>
                <c:pt idx="11824">
                  <c:v>69.376090000000005</c:v>
                </c:pt>
                <c:pt idx="11825">
                  <c:v>71.079340000000002</c:v>
                </c:pt>
                <c:pt idx="11826">
                  <c:v>71.701779999999999</c:v>
                </c:pt>
                <c:pt idx="11827">
                  <c:v>67.398700000000005</c:v>
                </c:pt>
                <c:pt idx="11828">
                  <c:v>63.629860000000001</c:v>
                </c:pt>
                <c:pt idx="11829">
                  <c:v>67.133449999999996</c:v>
                </c:pt>
                <c:pt idx="11830">
                  <c:v>68.708860000000001</c:v>
                </c:pt>
                <c:pt idx="11831">
                  <c:v>67.718090000000004</c:v>
                </c:pt>
                <c:pt idx="11832">
                  <c:v>67.727670000000003</c:v>
                </c:pt>
                <c:pt idx="11833">
                  <c:v>70.073350000000005</c:v>
                </c:pt>
                <c:pt idx="11834">
                  <c:v>64.208740000000006</c:v>
                </c:pt>
                <c:pt idx="11835">
                  <c:v>70.106359999999995</c:v>
                </c:pt>
                <c:pt idx="11836">
                  <c:v>65.161990000000003</c:v>
                </c:pt>
                <c:pt idx="11837">
                  <c:v>68.530180000000001</c:v>
                </c:pt>
                <c:pt idx="11838">
                  <c:v>69.794569999999993</c:v>
                </c:pt>
                <c:pt idx="11839">
                  <c:v>67.284890000000004</c:v>
                </c:pt>
                <c:pt idx="11840">
                  <c:v>69.490359999999995</c:v>
                </c:pt>
                <c:pt idx="11841">
                  <c:v>65.426460000000006</c:v>
                </c:pt>
                <c:pt idx="11842">
                  <c:v>66.315010000000001</c:v>
                </c:pt>
                <c:pt idx="11843">
                  <c:v>65.734840000000005</c:v>
                </c:pt>
                <c:pt idx="11844">
                  <c:v>71.30941</c:v>
                </c:pt>
                <c:pt idx="11845">
                  <c:v>70.226240000000004</c:v>
                </c:pt>
                <c:pt idx="11846">
                  <c:v>68.04495</c:v>
                </c:pt>
                <c:pt idx="11847">
                  <c:v>70.272779999999997</c:v>
                </c:pt>
                <c:pt idx="11848">
                  <c:v>66.971059999999994</c:v>
                </c:pt>
                <c:pt idx="11849">
                  <c:v>68.552769999999995</c:v>
                </c:pt>
                <c:pt idx="11850">
                  <c:v>66.174030000000002</c:v>
                </c:pt>
                <c:pt idx="11851">
                  <c:v>71.375829999999993</c:v>
                </c:pt>
                <c:pt idx="11852">
                  <c:v>68.176400000000001</c:v>
                </c:pt>
                <c:pt idx="11853">
                  <c:v>66.284080000000003</c:v>
                </c:pt>
                <c:pt idx="11854">
                  <c:v>68.159620000000004</c:v>
                </c:pt>
                <c:pt idx="11855">
                  <c:v>70.001810000000006</c:v>
                </c:pt>
                <c:pt idx="11856">
                  <c:v>65.30659</c:v>
                </c:pt>
                <c:pt idx="11857">
                  <c:v>65.673760000000001</c:v>
                </c:pt>
                <c:pt idx="11858">
                  <c:v>68.921779999999998</c:v>
                </c:pt>
                <c:pt idx="11859">
                  <c:v>67.635900000000007</c:v>
                </c:pt>
                <c:pt idx="11860">
                  <c:v>67.916939999999997</c:v>
                </c:pt>
                <c:pt idx="11861">
                  <c:v>67.488119999999995</c:v>
                </c:pt>
                <c:pt idx="11862">
                  <c:v>69.306749999999994</c:v>
                </c:pt>
                <c:pt idx="11863">
                  <c:v>67.863950000000003</c:v>
                </c:pt>
                <c:pt idx="11864">
                  <c:v>65.712739999999997</c:v>
                </c:pt>
                <c:pt idx="11865">
                  <c:v>67.331360000000004</c:v>
                </c:pt>
                <c:pt idx="11866">
                  <c:v>69.317350000000005</c:v>
                </c:pt>
                <c:pt idx="11867">
                  <c:v>67.521529999999998</c:v>
                </c:pt>
                <c:pt idx="11868">
                  <c:v>67.798249999999996</c:v>
                </c:pt>
                <c:pt idx="11869">
                  <c:v>69.264160000000004</c:v>
                </c:pt>
                <c:pt idx="11870">
                  <c:v>66.496669999999995</c:v>
                </c:pt>
                <c:pt idx="11871">
                  <c:v>66.037999999999997</c:v>
                </c:pt>
                <c:pt idx="11872">
                  <c:v>68.297889999999995</c:v>
                </c:pt>
                <c:pt idx="11873">
                  <c:v>69.055509999999998</c:v>
                </c:pt>
                <c:pt idx="11874">
                  <c:v>65.031899999999993</c:v>
                </c:pt>
                <c:pt idx="11875">
                  <c:v>69.316509999999994</c:v>
                </c:pt>
                <c:pt idx="11876">
                  <c:v>66.213040000000007</c:v>
                </c:pt>
                <c:pt idx="11877">
                  <c:v>66.180260000000004</c:v>
                </c:pt>
                <c:pt idx="11878">
                  <c:v>68.866460000000004</c:v>
                </c:pt>
                <c:pt idx="11879">
                  <c:v>67.862759999999994</c:v>
                </c:pt>
                <c:pt idx="11880">
                  <c:v>67.176389999999998</c:v>
                </c:pt>
                <c:pt idx="11881">
                  <c:v>66.17</c:v>
                </c:pt>
                <c:pt idx="11882">
                  <c:v>69.257779999999997</c:v>
                </c:pt>
                <c:pt idx="11883">
                  <c:v>72.806280000000001</c:v>
                </c:pt>
                <c:pt idx="11884">
                  <c:v>67.498019999999997</c:v>
                </c:pt>
                <c:pt idx="11885">
                  <c:v>68.533230000000003</c:v>
                </c:pt>
                <c:pt idx="11886">
                  <c:v>67.727010000000007</c:v>
                </c:pt>
                <c:pt idx="11887">
                  <c:v>67.403000000000006</c:v>
                </c:pt>
                <c:pt idx="11888">
                  <c:v>70.973709999999997</c:v>
                </c:pt>
                <c:pt idx="11889">
                  <c:v>65.886020000000002</c:v>
                </c:pt>
                <c:pt idx="11890">
                  <c:v>64.696250000000006</c:v>
                </c:pt>
                <c:pt idx="11891">
                  <c:v>65.079989999999995</c:v>
                </c:pt>
                <c:pt idx="11892">
                  <c:v>67.335980000000006</c:v>
                </c:pt>
                <c:pt idx="11893">
                  <c:v>67.178229999999999</c:v>
                </c:pt>
                <c:pt idx="11894">
                  <c:v>68.215199999999996</c:v>
                </c:pt>
                <c:pt idx="11895">
                  <c:v>68.278769999999994</c:v>
                </c:pt>
                <c:pt idx="11896">
                  <c:v>70.320719999999994</c:v>
                </c:pt>
                <c:pt idx="11897">
                  <c:v>68.841489999999993</c:v>
                </c:pt>
                <c:pt idx="11898">
                  <c:v>65.413839999999993</c:v>
                </c:pt>
                <c:pt idx="11899">
                  <c:v>66.906980000000004</c:v>
                </c:pt>
                <c:pt idx="11900">
                  <c:v>66.925650000000005</c:v>
                </c:pt>
                <c:pt idx="11901">
                  <c:v>72.168520000000001</c:v>
                </c:pt>
                <c:pt idx="11902">
                  <c:v>67.584190000000007</c:v>
                </c:pt>
                <c:pt idx="11903">
                  <c:v>71.050970000000007</c:v>
                </c:pt>
                <c:pt idx="11904">
                  <c:v>68.653289999999998</c:v>
                </c:pt>
                <c:pt idx="11905">
                  <c:v>71.138180000000006</c:v>
                </c:pt>
                <c:pt idx="11906">
                  <c:v>69.830640000000002</c:v>
                </c:pt>
                <c:pt idx="11907">
                  <c:v>69.242940000000004</c:v>
                </c:pt>
                <c:pt idx="11908">
                  <c:v>70.807950000000005</c:v>
                </c:pt>
                <c:pt idx="11909">
                  <c:v>71.451400000000007</c:v>
                </c:pt>
                <c:pt idx="11910">
                  <c:v>68.347949999999997</c:v>
                </c:pt>
                <c:pt idx="11911">
                  <c:v>66.968069999999997</c:v>
                </c:pt>
                <c:pt idx="11912">
                  <c:v>67.351929999999996</c:v>
                </c:pt>
                <c:pt idx="11913">
                  <c:v>66.312299999999993</c:v>
                </c:pt>
                <c:pt idx="11914">
                  <c:v>68.388570000000001</c:v>
                </c:pt>
                <c:pt idx="11915">
                  <c:v>68.721860000000007</c:v>
                </c:pt>
                <c:pt idx="11916">
                  <c:v>64.615600000000001</c:v>
                </c:pt>
                <c:pt idx="11917">
                  <c:v>71.043850000000006</c:v>
                </c:pt>
                <c:pt idx="11918">
                  <c:v>65.557599999999994</c:v>
                </c:pt>
                <c:pt idx="11919">
                  <c:v>71.776200000000003</c:v>
                </c:pt>
                <c:pt idx="11920">
                  <c:v>67.668049999999994</c:v>
                </c:pt>
                <c:pt idx="11921">
                  <c:v>70.386619999999994</c:v>
                </c:pt>
                <c:pt idx="11922">
                  <c:v>65.059139999999999</c:v>
                </c:pt>
                <c:pt idx="11923">
                  <c:v>69.293760000000006</c:v>
                </c:pt>
                <c:pt idx="11924">
                  <c:v>68.924869999999999</c:v>
                </c:pt>
                <c:pt idx="11925">
                  <c:v>73.231530000000006</c:v>
                </c:pt>
                <c:pt idx="11926">
                  <c:v>67.98518</c:v>
                </c:pt>
                <c:pt idx="11927">
                  <c:v>66.021739999999994</c:v>
                </c:pt>
                <c:pt idx="11928">
                  <c:v>62.50806</c:v>
                </c:pt>
                <c:pt idx="11929">
                  <c:v>67.112080000000006</c:v>
                </c:pt>
                <c:pt idx="11930">
                  <c:v>67.252499999999998</c:v>
                </c:pt>
                <c:pt idx="11931">
                  <c:v>66.862189999999998</c:v>
                </c:pt>
                <c:pt idx="11932">
                  <c:v>66.110339999999994</c:v>
                </c:pt>
                <c:pt idx="11933">
                  <c:v>69.217969999999994</c:v>
                </c:pt>
                <c:pt idx="11934">
                  <c:v>66.862849999999995</c:v>
                </c:pt>
                <c:pt idx="11935">
                  <c:v>66.72363</c:v>
                </c:pt>
                <c:pt idx="11936">
                  <c:v>67.911140000000003</c:v>
                </c:pt>
                <c:pt idx="11937">
                  <c:v>70.155460000000005</c:v>
                </c:pt>
                <c:pt idx="11938">
                  <c:v>65.144800000000004</c:v>
                </c:pt>
                <c:pt idx="11939">
                  <c:v>69.161159999999995</c:v>
                </c:pt>
                <c:pt idx="11940">
                  <c:v>69.145439999999994</c:v>
                </c:pt>
                <c:pt idx="11941">
                  <c:v>66.791089999999997</c:v>
                </c:pt>
                <c:pt idx="11942">
                  <c:v>68.561279999999996</c:v>
                </c:pt>
                <c:pt idx="11943">
                  <c:v>67.779079999999993</c:v>
                </c:pt>
                <c:pt idx="11944">
                  <c:v>65.890299999999996</c:v>
                </c:pt>
                <c:pt idx="11945">
                  <c:v>64.91798</c:v>
                </c:pt>
                <c:pt idx="11946">
                  <c:v>65.519829999999999</c:v>
                </c:pt>
                <c:pt idx="11947">
                  <c:v>70.394880000000001</c:v>
                </c:pt>
                <c:pt idx="11948">
                  <c:v>68.715950000000007</c:v>
                </c:pt>
                <c:pt idx="11949">
                  <c:v>69.408789999999996</c:v>
                </c:pt>
                <c:pt idx="11950">
                  <c:v>63.958039999999997</c:v>
                </c:pt>
                <c:pt idx="11951">
                  <c:v>68.499859999999998</c:v>
                </c:pt>
                <c:pt idx="11952">
                  <c:v>65.039670000000001</c:v>
                </c:pt>
                <c:pt idx="11953">
                  <c:v>67.095780000000005</c:v>
                </c:pt>
                <c:pt idx="11954">
                  <c:v>70.390630000000002</c:v>
                </c:pt>
                <c:pt idx="11955">
                  <c:v>69.134450000000001</c:v>
                </c:pt>
                <c:pt idx="11956">
                  <c:v>69.813490000000002</c:v>
                </c:pt>
                <c:pt idx="11957">
                  <c:v>67.153580000000005</c:v>
                </c:pt>
                <c:pt idx="11958">
                  <c:v>66.324700000000007</c:v>
                </c:pt>
                <c:pt idx="11959">
                  <c:v>67.2547</c:v>
                </c:pt>
                <c:pt idx="11960">
                  <c:v>67.30359</c:v>
                </c:pt>
                <c:pt idx="11961">
                  <c:v>68.314109999999999</c:v>
                </c:pt>
                <c:pt idx="11962">
                  <c:v>66.849369999999993</c:v>
                </c:pt>
                <c:pt idx="11963">
                  <c:v>66.024150000000006</c:v>
                </c:pt>
                <c:pt idx="11964">
                  <c:v>69.156589999999994</c:v>
                </c:pt>
                <c:pt idx="11965">
                  <c:v>68.930220000000006</c:v>
                </c:pt>
                <c:pt idx="11966">
                  <c:v>66.03322</c:v>
                </c:pt>
                <c:pt idx="11967">
                  <c:v>67.124759999999995</c:v>
                </c:pt>
                <c:pt idx="11968">
                  <c:v>70.94314</c:v>
                </c:pt>
                <c:pt idx="11969">
                  <c:v>67.952929999999995</c:v>
                </c:pt>
                <c:pt idx="11970">
                  <c:v>68.251400000000004</c:v>
                </c:pt>
                <c:pt idx="11971">
                  <c:v>69.502200000000002</c:v>
                </c:pt>
                <c:pt idx="11972">
                  <c:v>72.638059999999996</c:v>
                </c:pt>
                <c:pt idx="11973">
                  <c:v>67.811319999999995</c:v>
                </c:pt>
                <c:pt idx="11974">
                  <c:v>71.269030000000001</c:v>
                </c:pt>
                <c:pt idx="11975">
                  <c:v>67.114639999999994</c:v>
                </c:pt>
                <c:pt idx="11976">
                  <c:v>67.087810000000005</c:v>
                </c:pt>
                <c:pt idx="11977">
                  <c:v>66.621970000000005</c:v>
                </c:pt>
                <c:pt idx="11978">
                  <c:v>69.379859999999994</c:v>
                </c:pt>
                <c:pt idx="11979">
                  <c:v>65.724990000000005</c:v>
                </c:pt>
                <c:pt idx="11980">
                  <c:v>68.055310000000006</c:v>
                </c:pt>
                <c:pt idx="11981">
                  <c:v>71.062029999999993</c:v>
                </c:pt>
                <c:pt idx="11982">
                  <c:v>67.010090000000005</c:v>
                </c:pt>
                <c:pt idx="11983">
                  <c:v>67.961280000000002</c:v>
                </c:pt>
                <c:pt idx="11984">
                  <c:v>69.629180000000005</c:v>
                </c:pt>
                <c:pt idx="11985">
                  <c:v>71.186859999999996</c:v>
                </c:pt>
                <c:pt idx="11986">
                  <c:v>67.210880000000003</c:v>
                </c:pt>
                <c:pt idx="11987">
                  <c:v>69.757440000000003</c:v>
                </c:pt>
                <c:pt idx="11988">
                  <c:v>67.939620000000005</c:v>
                </c:pt>
                <c:pt idx="11989">
                  <c:v>64.256399999999999</c:v>
                </c:pt>
                <c:pt idx="11990">
                  <c:v>70.579130000000006</c:v>
                </c:pt>
                <c:pt idx="11991">
                  <c:v>70.594809999999995</c:v>
                </c:pt>
                <c:pt idx="11992">
                  <c:v>69.458389999999994</c:v>
                </c:pt>
                <c:pt idx="11993">
                  <c:v>65.576679999999996</c:v>
                </c:pt>
                <c:pt idx="11994">
                  <c:v>67.434659999999994</c:v>
                </c:pt>
                <c:pt idx="11995">
                  <c:v>69.5304</c:v>
                </c:pt>
                <c:pt idx="11996">
                  <c:v>68.713790000000003</c:v>
                </c:pt>
                <c:pt idx="11997">
                  <c:v>64.831360000000004</c:v>
                </c:pt>
                <c:pt idx="11998">
                  <c:v>66.676270000000002</c:v>
                </c:pt>
                <c:pt idx="11999">
                  <c:v>67.082470000000001</c:v>
                </c:pt>
                <c:pt idx="12000">
                  <c:v>69.694199999999995</c:v>
                </c:pt>
                <c:pt idx="12001">
                  <c:v>71.945009999999996</c:v>
                </c:pt>
                <c:pt idx="12002">
                  <c:v>67.088489999999993</c:v>
                </c:pt>
                <c:pt idx="12003">
                  <c:v>66.610290000000006</c:v>
                </c:pt>
                <c:pt idx="12004">
                  <c:v>67.39237</c:v>
                </c:pt>
                <c:pt idx="12005">
                  <c:v>71.229789999999994</c:v>
                </c:pt>
                <c:pt idx="12006">
                  <c:v>68.982100000000003</c:v>
                </c:pt>
                <c:pt idx="12007">
                  <c:v>66.299319999999994</c:v>
                </c:pt>
                <c:pt idx="12008">
                  <c:v>67.585790000000003</c:v>
                </c:pt>
                <c:pt idx="12009">
                  <c:v>69.470489999999998</c:v>
                </c:pt>
                <c:pt idx="12010">
                  <c:v>67.695499999999996</c:v>
                </c:pt>
                <c:pt idx="12011">
                  <c:v>68.411839999999998</c:v>
                </c:pt>
                <c:pt idx="12012">
                  <c:v>66.400970000000001</c:v>
                </c:pt>
                <c:pt idx="12013">
                  <c:v>65.842219999999998</c:v>
                </c:pt>
                <c:pt idx="12014">
                  <c:v>65.603549999999998</c:v>
                </c:pt>
                <c:pt idx="12015">
                  <c:v>68.174260000000004</c:v>
                </c:pt>
                <c:pt idx="12016">
                  <c:v>68.158649999999994</c:v>
                </c:pt>
                <c:pt idx="12017">
                  <c:v>70.330089999999998</c:v>
                </c:pt>
                <c:pt idx="12018">
                  <c:v>64.96481</c:v>
                </c:pt>
                <c:pt idx="12019">
                  <c:v>70.001140000000007</c:v>
                </c:pt>
                <c:pt idx="12020">
                  <c:v>73.127570000000006</c:v>
                </c:pt>
                <c:pt idx="12021">
                  <c:v>69.526589999999999</c:v>
                </c:pt>
                <c:pt idx="12022">
                  <c:v>65.936319999999995</c:v>
                </c:pt>
                <c:pt idx="12023">
                  <c:v>68.305930000000004</c:v>
                </c:pt>
                <c:pt idx="12024">
                  <c:v>69.217209999999994</c:v>
                </c:pt>
                <c:pt idx="12025">
                  <c:v>69.046229999999994</c:v>
                </c:pt>
                <c:pt idx="12026">
                  <c:v>66.511309999999995</c:v>
                </c:pt>
                <c:pt idx="12027">
                  <c:v>68.417649999999995</c:v>
                </c:pt>
                <c:pt idx="12028">
                  <c:v>67.200490000000002</c:v>
                </c:pt>
                <c:pt idx="12029">
                  <c:v>70.56953</c:v>
                </c:pt>
                <c:pt idx="12030">
                  <c:v>67.02131</c:v>
                </c:pt>
                <c:pt idx="12031">
                  <c:v>60.869770000000003</c:v>
                </c:pt>
                <c:pt idx="12032">
                  <c:v>69.599680000000006</c:v>
                </c:pt>
                <c:pt idx="12033">
                  <c:v>66.905760000000001</c:v>
                </c:pt>
                <c:pt idx="12034">
                  <c:v>65.427300000000002</c:v>
                </c:pt>
                <c:pt idx="12035">
                  <c:v>65.452380000000005</c:v>
                </c:pt>
                <c:pt idx="12036">
                  <c:v>66.188469999999995</c:v>
                </c:pt>
                <c:pt idx="12037">
                  <c:v>69.48939</c:v>
                </c:pt>
                <c:pt idx="12038">
                  <c:v>67.590819999999994</c:v>
                </c:pt>
                <c:pt idx="12039">
                  <c:v>69.67</c:v>
                </c:pt>
                <c:pt idx="12040">
                  <c:v>71.810689999999994</c:v>
                </c:pt>
                <c:pt idx="12041">
                  <c:v>70.213650000000001</c:v>
                </c:pt>
                <c:pt idx="12042">
                  <c:v>64.646019999999993</c:v>
                </c:pt>
                <c:pt idx="12043">
                  <c:v>65.313839999999999</c:v>
                </c:pt>
                <c:pt idx="12044">
                  <c:v>69.302090000000007</c:v>
                </c:pt>
                <c:pt idx="12045">
                  <c:v>67.219840000000005</c:v>
                </c:pt>
                <c:pt idx="12046">
                  <c:v>67.896979999999999</c:v>
                </c:pt>
                <c:pt idx="12047">
                  <c:v>66.444680000000005</c:v>
                </c:pt>
                <c:pt idx="12048">
                  <c:v>66.302170000000004</c:v>
                </c:pt>
                <c:pt idx="12049">
                  <c:v>66.295079999999999</c:v>
                </c:pt>
                <c:pt idx="12050">
                  <c:v>71.810339999999997</c:v>
                </c:pt>
                <c:pt idx="12051">
                  <c:v>63.622929999999997</c:v>
                </c:pt>
                <c:pt idx="12052">
                  <c:v>70.643029999999996</c:v>
                </c:pt>
                <c:pt idx="12053">
                  <c:v>70.854759999999999</c:v>
                </c:pt>
                <c:pt idx="12054">
                  <c:v>69.814980000000006</c:v>
                </c:pt>
                <c:pt idx="12055">
                  <c:v>66.148700000000005</c:v>
                </c:pt>
                <c:pt idx="12056">
                  <c:v>71.030879999999996</c:v>
                </c:pt>
                <c:pt idx="12057">
                  <c:v>66.135559999999998</c:v>
                </c:pt>
                <c:pt idx="12058">
                  <c:v>65.649320000000003</c:v>
                </c:pt>
                <c:pt idx="12059">
                  <c:v>68.581040000000002</c:v>
                </c:pt>
                <c:pt idx="12060">
                  <c:v>67.220789999999994</c:v>
                </c:pt>
                <c:pt idx="12061">
                  <c:v>66.403649999999999</c:v>
                </c:pt>
                <c:pt idx="12062">
                  <c:v>68.525319999999994</c:v>
                </c:pt>
                <c:pt idx="12063">
                  <c:v>69.326480000000004</c:v>
                </c:pt>
                <c:pt idx="12064">
                  <c:v>65.366590000000002</c:v>
                </c:pt>
                <c:pt idx="12065">
                  <c:v>69.046149999999997</c:v>
                </c:pt>
                <c:pt idx="12066">
                  <c:v>71.379940000000005</c:v>
                </c:pt>
                <c:pt idx="12067">
                  <c:v>67.137720000000002</c:v>
                </c:pt>
                <c:pt idx="12068">
                  <c:v>67.396699999999996</c:v>
                </c:pt>
                <c:pt idx="12069">
                  <c:v>63.838140000000003</c:v>
                </c:pt>
                <c:pt idx="12070">
                  <c:v>68.250680000000003</c:v>
                </c:pt>
                <c:pt idx="12071">
                  <c:v>66.369309999999999</c:v>
                </c:pt>
                <c:pt idx="12072">
                  <c:v>70.859139999999996</c:v>
                </c:pt>
                <c:pt idx="12073">
                  <c:v>67.202680000000001</c:v>
                </c:pt>
                <c:pt idx="12074">
                  <c:v>65.63288</c:v>
                </c:pt>
                <c:pt idx="12075">
                  <c:v>71.219899999999996</c:v>
                </c:pt>
                <c:pt idx="12076">
                  <c:v>67.349029999999999</c:v>
                </c:pt>
                <c:pt idx="12077">
                  <c:v>67.899100000000004</c:v>
                </c:pt>
                <c:pt idx="12078">
                  <c:v>65.079710000000006</c:v>
                </c:pt>
                <c:pt idx="12079">
                  <c:v>69.516810000000007</c:v>
                </c:pt>
                <c:pt idx="12080">
                  <c:v>66.2851</c:v>
                </c:pt>
                <c:pt idx="12081">
                  <c:v>69.683369999999996</c:v>
                </c:pt>
                <c:pt idx="12082">
                  <c:v>69.655259999999998</c:v>
                </c:pt>
                <c:pt idx="12083">
                  <c:v>67.962919999999997</c:v>
                </c:pt>
                <c:pt idx="12084">
                  <c:v>71.322029999999998</c:v>
                </c:pt>
                <c:pt idx="12085">
                  <c:v>69.054469999999995</c:v>
                </c:pt>
                <c:pt idx="12086">
                  <c:v>67.942350000000005</c:v>
                </c:pt>
                <c:pt idx="12087">
                  <c:v>68.320920000000001</c:v>
                </c:pt>
                <c:pt idx="12088">
                  <c:v>69.872169999999997</c:v>
                </c:pt>
                <c:pt idx="12089">
                  <c:v>66.835570000000004</c:v>
                </c:pt>
                <c:pt idx="12090">
                  <c:v>70.46217</c:v>
                </c:pt>
                <c:pt idx="12091">
                  <c:v>67.69032</c:v>
                </c:pt>
                <c:pt idx="12092">
                  <c:v>69.106009999999998</c:v>
                </c:pt>
                <c:pt idx="12093">
                  <c:v>70.291569999999993</c:v>
                </c:pt>
                <c:pt idx="12094">
                  <c:v>70.356309999999993</c:v>
                </c:pt>
                <c:pt idx="12095">
                  <c:v>67.320400000000006</c:v>
                </c:pt>
                <c:pt idx="12096">
                  <c:v>71.188810000000004</c:v>
                </c:pt>
                <c:pt idx="12097">
                  <c:v>65.719340000000003</c:v>
                </c:pt>
                <c:pt idx="12098">
                  <c:v>67.407960000000003</c:v>
                </c:pt>
                <c:pt idx="12099">
                  <c:v>65.059880000000007</c:v>
                </c:pt>
                <c:pt idx="12100">
                  <c:v>68.227189999999993</c:v>
                </c:pt>
                <c:pt idx="12101">
                  <c:v>69.536879999999996</c:v>
                </c:pt>
                <c:pt idx="12102">
                  <c:v>69.94726</c:v>
                </c:pt>
                <c:pt idx="12103">
                  <c:v>66.268510000000006</c:v>
                </c:pt>
                <c:pt idx="12104">
                  <c:v>66.058490000000006</c:v>
                </c:pt>
                <c:pt idx="12105">
                  <c:v>64.252449999999996</c:v>
                </c:pt>
                <c:pt idx="12106">
                  <c:v>68.562299999999993</c:v>
                </c:pt>
                <c:pt idx="12107">
                  <c:v>67.735209999999995</c:v>
                </c:pt>
                <c:pt idx="12108">
                  <c:v>69.59796</c:v>
                </c:pt>
                <c:pt idx="12109">
                  <c:v>67.460949999999997</c:v>
                </c:pt>
                <c:pt idx="12110">
                  <c:v>68.625349999999997</c:v>
                </c:pt>
                <c:pt idx="12111">
                  <c:v>71.251260000000002</c:v>
                </c:pt>
                <c:pt idx="12112">
                  <c:v>67.246880000000004</c:v>
                </c:pt>
                <c:pt idx="12113">
                  <c:v>67.557730000000006</c:v>
                </c:pt>
                <c:pt idx="12114">
                  <c:v>68.579220000000007</c:v>
                </c:pt>
                <c:pt idx="12115">
                  <c:v>67.453270000000003</c:v>
                </c:pt>
                <c:pt idx="12116">
                  <c:v>72.5565</c:v>
                </c:pt>
                <c:pt idx="12117">
                  <c:v>69.501069999999999</c:v>
                </c:pt>
                <c:pt idx="12118">
                  <c:v>70.019670000000005</c:v>
                </c:pt>
                <c:pt idx="12119">
                  <c:v>67.257199999999997</c:v>
                </c:pt>
                <c:pt idx="12120">
                  <c:v>65.222470000000001</c:v>
                </c:pt>
                <c:pt idx="12121">
                  <c:v>72.806240000000003</c:v>
                </c:pt>
                <c:pt idx="12122">
                  <c:v>69.131789999999995</c:v>
                </c:pt>
                <c:pt idx="12123">
                  <c:v>67.430530000000005</c:v>
                </c:pt>
                <c:pt idx="12124">
                  <c:v>67.280590000000004</c:v>
                </c:pt>
                <c:pt idx="12125">
                  <c:v>70.001000000000005</c:v>
                </c:pt>
                <c:pt idx="12126">
                  <c:v>64.339969999999994</c:v>
                </c:pt>
                <c:pt idx="12127">
                  <c:v>67.267349999999993</c:v>
                </c:pt>
                <c:pt idx="12128">
                  <c:v>69.177239999999998</c:v>
                </c:pt>
                <c:pt idx="12129">
                  <c:v>66.746499999999997</c:v>
                </c:pt>
                <c:pt idx="12130">
                  <c:v>69.034170000000003</c:v>
                </c:pt>
                <c:pt idx="12131">
                  <c:v>68.346149999999994</c:v>
                </c:pt>
                <c:pt idx="12132">
                  <c:v>66.009739999999994</c:v>
                </c:pt>
                <c:pt idx="12133">
                  <c:v>69.215590000000006</c:v>
                </c:pt>
                <c:pt idx="12134">
                  <c:v>67.073310000000006</c:v>
                </c:pt>
                <c:pt idx="12135">
                  <c:v>70.637929999999997</c:v>
                </c:pt>
                <c:pt idx="12136">
                  <c:v>67.245949999999993</c:v>
                </c:pt>
                <c:pt idx="12137">
                  <c:v>68.106859999999998</c:v>
                </c:pt>
                <c:pt idx="12138">
                  <c:v>66.907420000000002</c:v>
                </c:pt>
                <c:pt idx="12139">
                  <c:v>70.150589999999994</c:v>
                </c:pt>
                <c:pt idx="12140">
                  <c:v>71.65992</c:v>
                </c:pt>
                <c:pt idx="12141">
                  <c:v>66.803150000000002</c:v>
                </c:pt>
                <c:pt idx="12142">
                  <c:v>67.049520000000001</c:v>
                </c:pt>
                <c:pt idx="12143">
                  <c:v>70.593100000000007</c:v>
                </c:pt>
                <c:pt idx="12144">
                  <c:v>65.840710000000001</c:v>
                </c:pt>
                <c:pt idx="12145">
                  <c:v>68.795730000000006</c:v>
                </c:pt>
                <c:pt idx="12146">
                  <c:v>68.120819999999995</c:v>
                </c:pt>
                <c:pt idx="12147">
                  <c:v>64.312089999999998</c:v>
                </c:pt>
                <c:pt idx="12148">
                  <c:v>67.998620000000003</c:v>
                </c:pt>
                <c:pt idx="12149">
                  <c:v>68.441720000000004</c:v>
                </c:pt>
                <c:pt idx="12150">
                  <c:v>71.00788</c:v>
                </c:pt>
                <c:pt idx="12151">
                  <c:v>64.074579999999997</c:v>
                </c:pt>
                <c:pt idx="12152">
                  <c:v>66.817970000000003</c:v>
                </c:pt>
                <c:pt idx="12153">
                  <c:v>68.001279999999994</c:v>
                </c:pt>
                <c:pt idx="12154">
                  <c:v>65.464230000000001</c:v>
                </c:pt>
                <c:pt idx="12155">
                  <c:v>67.397220000000004</c:v>
                </c:pt>
                <c:pt idx="12156">
                  <c:v>66.275009999999995</c:v>
                </c:pt>
                <c:pt idx="12157">
                  <c:v>69.657300000000006</c:v>
                </c:pt>
                <c:pt idx="12158">
                  <c:v>67.862290000000002</c:v>
                </c:pt>
                <c:pt idx="12159">
                  <c:v>68.561700000000002</c:v>
                </c:pt>
                <c:pt idx="12160">
                  <c:v>66.776929999999993</c:v>
                </c:pt>
                <c:pt idx="12161">
                  <c:v>62.896380000000001</c:v>
                </c:pt>
                <c:pt idx="12162">
                  <c:v>67.090469999999996</c:v>
                </c:pt>
                <c:pt idx="12163">
                  <c:v>67.990300000000005</c:v>
                </c:pt>
                <c:pt idx="12164">
                  <c:v>70.703919999999997</c:v>
                </c:pt>
                <c:pt idx="12165">
                  <c:v>67.823040000000006</c:v>
                </c:pt>
                <c:pt idx="12166">
                  <c:v>67.157859999999999</c:v>
                </c:pt>
                <c:pt idx="12167">
                  <c:v>65.921629999999993</c:v>
                </c:pt>
                <c:pt idx="12168">
                  <c:v>70.025260000000003</c:v>
                </c:pt>
                <c:pt idx="12169">
                  <c:v>71.125240000000005</c:v>
                </c:pt>
                <c:pt idx="12170">
                  <c:v>62.746960000000001</c:v>
                </c:pt>
                <c:pt idx="12171">
                  <c:v>68.946740000000005</c:v>
                </c:pt>
                <c:pt idx="12172">
                  <c:v>65.250579999999999</c:v>
                </c:pt>
                <c:pt idx="12173">
                  <c:v>67.142449999999997</c:v>
                </c:pt>
                <c:pt idx="12174">
                  <c:v>68.68723</c:v>
                </c:pt>
                <c:pt idx="12175">
                  <c:v>68.620729999999995</c:v>
                </c:pt>
                <c:pt idx="12176">
                  <c:v>68.113240000000005</c:v>
                </c:pt>
                <c:pt idx="12177">
                  <c:v>66.862380000000002</c:v>
                </c:pt>
                <c:pt idx="12178">
                  <c:v>65.403490000000005</c:v>
                </c:pt>
                <c:pt idx="12179">
                  <c:v>66.270700000000005</c:v>
                </c:pt>
                <c:pt idx="12180">
                  <c:v>66.865830000000003</c:v>
                </c:pt>
                <c:pt idx="12181">
                  <c:v>71.666780000000003</c:v>
                </c:pt>
                <c:pt idx="12182">
                  <c:v>68.000169999999997</c:v>
                </c:pt>
                <c:pt idx="12183">
                  <c:v>68.668819999999997</c:v>
                </c:pt>
                <c:pt idx="12184">
                  <c:v>70.359729999999999</c:v>
                </c:pt>
                <c:pt idx="12185">
                  <c:v>67.76052</c:v>
                </c:pt>
                <c:pt idx="12186">
                  <c:v>69.218819999999994</c:v>
                </c:pt>
                <c:pt idx="12187">
                  <c:v>67.746309999999994</c:v>
                </c:pt>
                <c:pt idx="12188">
                  <c:v>64.159710000000004</c:v>
                </c:pt>
                <c:pt idx="12189">
                  <c:v>67.623339999999999</c:v>
                </c:pt>
                <c:pt idx="12190">
                  <c:v>67.893280000000004</c:v>
                </c:pt>
                <c:pt idx="12191">
                  <c:v>65.484710000000007</c:v>
                </c:pt>
                <c:pt idx="12192">
                  <c:v>68.325280000000006</c:v>
                </c:pt>
                <c:pt idx="12193">
                  <c:v>68.2654</c:v>
                </c:pt>
                <c:pt idx="12194">
                  <c:v>72.420569999999998</c:v>
                </c:pt>
                <c:pt idx="12195">
                  <c:v>66.916960000000003</c:v>
                </c:pt>
                <c:pt idx="12196">
                  <c:v>69.436840000000004</c:v>
                </c:pt>
                <c:pt idx="12197">
                  <c:v>68.851140000000001</c:v>
                </c:pt>
                <c:pt idx="12198">
                  <c:v>68.37809</c:v>
                </c:pt>
                <c:pt idx="12199">
                  <c:v>66.051869999999994</c:v>
                </c:pt>
                <c:pt idx="12200">
                  <c:v>71.233800000000002</c:v>
                </c:pt>
                <c:pt idx="12201">
                  <c:v>67.456760000000003</c:v>
                </c:pt>
                <c:pt idx="12202">
                  <c:v>67.252399999999994</c:v>
                </c:pt>
                <c:pt idx="12203">
                  <c:v>68.118759999999995</c:v>
                </c:pt>
                <c:pt idx="12204">
                  <c:v>70.951189999999997</c:v>
                </c:pt>
                <c:pt idx="12205">
                  <c:v>66.291309999999996</c:v>
                </c:pt>
                <c:pt idx="12206">
                  <c:v>70.192599999999999</c:v>
                </c:pt>
                <c:pt idx="12207">
                  <c:v>67.353250000000003</c:v>
                </c:pt>
                <c:pt idx="12208">
                  <c:v>64.461669999999998</c:v>
                </c:pt>
                <c:pt idx="12209">
                  <c:v>70.851830000000007</c:v>
                </c:pt>
                <c:pt idx="12210">
                  <c:v>64.584490000000002</c:v>
                </c:pt>
                <c:pt idx="12211">
                  <c:v>67.114869999999996</c:v>
                </c:pt>
                <c:pt idx="12212">
                  <c:v>68.226299999999995</c:v>
                </c:pt>
                <c:pt idx="12213">
                  <c:v>67.158349999999999</c:v>
                </c:pt>
                <c:pt idx="12214">
                  <c:v>66.825180000000003</c:v>
                </c:pt>
                <c:pt idx="12215">
                  <c:v>69.464730000000003</c:v>
                </c:pt>
                <c:pt idx="12216">
                  <c:v>67.516639999999995</c:v>
                </c:pt>
                <c:pt idx="12217">
                  <c:v>67.117729999999995</c:v>
                </c:pt>
                <c:pt idx="12218">
                  <c:v>69.124679999999998</c:v>
                </c:pt>
                <c:pt idx="12219">
                  <c:v>69.298079999999999</c:v>
                </c:pt>
                <c:pt idx="12220">
                  <c:v>66.932500000000005</c:v>
                </c:pt>
                <c:pt idx="12221">
                  <c:v>70.254760000000005</c:v>
                </c:pt>
                <c:pt idx="12222">
                  <c:v>69.992639999999994</c:v>
                </c:pt>
                <c:pt idx="12223">
                  <c:v>68.381259999999997</c:v>
                </c:pt>
                <c:pt idx="12224">
                  <c:v>69.744749999999996</c:v>
                </c:pt>
                <c:pt idx="12225">
                  <c:v>70.446089999999998</c:v>
                </c:pt>
                <c:pt idx="12226">
                  <c:v>66.917850000000001</c:v>
                </c:pt>
                <c:pt idx="12227">
                  <c:v>64.789299999999997</c:v>
                </c:pt>
                <c:pt idx="12228">
                  <c:v>71.65016</c:v>
                </c:pt>
                <c:pt idx="12229">
                  <c:v>65.126540000000006</c:v>
                </c:pt>
                <c:pt idx="12230">
                  <c:v>68.055790000000002</c:v>
                </c:pt>
                <c:pt idx="12231">
                  <c:v>65.790139999999994</c:v>
                </c:pt>
                <c:pt idx="12232">
                  <c:v>66.948080000000004</c:v>
                </c:pt>
                <c:pt idx="12233">
                  <c:v>65.677409999999995</c:v>
                </c:pt>
                <c:pt idx="12234">
                  <c:v>69.037949999999995</c:v>
                </c:pt>
                <c:pt idx="12235">
                  <c:v>69.868520000000004</c:v>
                </c:pt>
                <c:pt idx="12236">
                  <c:v>64.775880000000001</c:v>
                </c:pt>
                <c:pt idx="12237">
                  <c:v>70.238789999999995</c:v>
                </c:pt>
                <c:pt idx="12238">
                  <c:v>67.637079999999997</c:v>
                </c:pt>
                <c:pt idx="12239">
                  <c:v>67.511210000000005</c:v>
                </c:pt>
                <c:pt idx="12240">
                  <c:v>67.827510000000004</c:v>
                </c:pt>
                <c:pt idx="12241">
                  <c:v>70.583879999999994</c:v>
                </c:pt>
                <c:pt idx="12242">
                  <c:v>69.664370000000005</c:v>
                </c:pt>
                <c:pt idx="12243">
                  <c:v>66.282560000000004</c:v>
                </c:pt>
                <c:pt idx="12244">
                  <c:v>65.376040000000003</c:v>
                </c:pt>
                <c:pt idx="12245">
                  <c:v>70.653440000000003</c:v>
                </c:pt>
                <c:pt idx="12246">
                  <c:v>71.387389999999996</c:v>
                </c:pt>
                <c:pt idx="12247">
                  <c:v>69.365930000000006</c:v>
                </c:pt>
                <c:pt idx="12248">
                  <c:v>69.675269999999998</c:v>
                </c:pt>
                <c:pt idx="12249">
                  <c:v>70.300700000000006</c:v>
                </c:pt>
                <c:pt idx="12250">
                  <c:v>65.165530000000004</c:v>
                </c:pt>
                <c:pt idx="12251">
                  <c:v>68.338719999999995</c:v>
                </c:pt>
                <c:pt idx="12252">
                  <c:v>68.384559999999993</c:v>
                </c:pt>
                <c:pt idx="12253">
                  <c:v>65.555809999999994</c:v>
                </c:pt>
                <c:pt idx="12254">
                  <c:v>70.179919999999996</c:v>
                </c:pt>
                <c:pt idx="12255">
                  <c:v>67.318079999999995</c:v>
                </c:pt>
                <c:pt idx="12256">
                  <c:v>68.585939999999994</c:v>
                </c:pt>
                <c:pt idx="12257">
                  <c:v>72.372169999999997</c:v>
                </c:pt>
                <c:pt idx="12258">
                  <c:v>70.202669999999998</c:v>
                </c:pt>
                <c:pt idx="12259">
                  <c:v>68.391069999999999</c:v>
                </c:pt>
                <c:pt idx="12260">
                  <c:v>70.273399999999995</c:v>
                </c:pt>
                <c:pt idx="12261">
                  <c:v>69.074799999999996</c:v>
                </c:pt>
                <c:pt idx="12262">
                  <c:v>68.425299999999993</c:v>
                </c:pt>
                <c:pt idx="12263">
                  <c:v>66.136679999999998</c:v>
                </c:pt>
                <c:pt idx="12264">
                  <c:v>67.851650000000006</c:v>
                </c:pt>
                <c:pt idx="12265">
                  <c:v>66.958179999999999</c:v>
                </c:pt>
                <c:pt idx="12266">
                  <c:v>65.985780000000005</c:v>
                </c:pt>
                <c:pt idx="12267">
                  <c:v>67.953869999999995</c:v>
                </c:pt>
                <c:pt idx="12268">
                  <c:v>66.272930000000002</c:v>
                </c:pt>
                <c:pt idx="12269">
                  <c:v>68.528959999999998</c:v>
                </c:pt>
                <c:pt idx="12270">
                  <c:v>68.262299999999996</c:v>
                </c:pt>
                <c:pt idx="12271">
                  <c:v>66.340270000000004</c:v>
                </c:pt>
                <c:pt idx="12272">
                  <c:v>69.373040000000003</c:v>
                </c:pt>
                <c:pt idx="12273">
                  <c:v>65.261989999999997</c:v>
                </c:pt>
                <c:pt idx="12274">
                  <c:v>68.70917</c:v>
                </c:pt>
                <c:pt idx="12275">
                  <c:v>65.527259999999998</c:v>
                </c:pt>
                <c:pt idx="12276">
                  <c:v>67.693209999999993</c:v>
                </c:pt>
                <c:pt idx="12277">
                  <c:v>68.9238</c:v>
                </c:pt>
                <c:pt idx="12278">
                  <c:v>66.114099999999993</c:v>
                </c:pt>
                <c:pt idx="12279">
                  <c:v>68.063720000000004</c:v>
                </c:pt>
                <c:pt idx="12280">
                  <c:v>67.590909999999994</c:v>
                </c:pt>
                <c:pt idx="12281">
                  <c:v>68.923779999999994</c:v>
                </c:pt>
                <c:pt idx="12282">
                  <c:v>69.897310000000004</c:v>
                </c:pt>
                <c:pt idx="12283">
                  <c:v>66.997879999999995</c:v>
                </c:pt>
                <c:pt idx="12284">
                  <c:v>68.168279999999996</c:v>
                </c:pt>
                <c:pt idx="12285">
                  <c:v>68.438429999999997</c:v>
                </c:pt>
                <c:pt idx="12286">
                  <c:v>67.787080000000003</c:v>
                </c:pt>
                <c:pt idx="12287">
                  <c:v>69.601579999999998</c:v>
                </c:pt>
                <c:pt idx="12288">
                  <c:v>68.251609999999999</c:v>
                </c:pt>
                <c:pt idx="12289">
                  <c:v>66.416269999999997</c:v>
                </c:pt>
                <c:pt idx="12290">
                  <c:v>68.205389999999994</c:v>
                </c:pt>
                <c:pt idx="12291">
                  <c:v>69.217560000000006</c:v>
                </c:pt>
                <c:pt idx="12292">
                  <c:v>64.089600000000004</c:v>
                </c:pt>
                <c:pt idx="12293">
                  <c:v>66.273510000000002</c:v>
                </c:pt>
                <c:pt idx="12294">
                  <c:v>65.678439999999995</c:v>
                </c:pt>
                <c:pt idx="12295">
                  <c:v>68.192549999999997</c:v>
                </c:pt>
                <c:pt idx="12296">
                  <c:v>69.44838</c:v>
                </c:pt>
                <c:pt idx="12297">
                  <c:v>67.194209999999998</c:v>
                </c:pt>
                <c:pt idx="12298">
                  <c:v>67.124780000000001</c:v>
                </c:pt>
                <c:pt idx="12299">
                  <c:v>64.541690000000003</c:v>
                </c:pt>
                <c:pt idx="12300">
                  <c:v>69.536749999999998</c:v>
                </c:pt>
                <c:pt idx="12301">
                  <c:v>67.235699999999994</c:v>
                </c:pt>
                <c:pt idx="12302">
                  <c:v>67.95026</c:v>
                </c:pt>
                <c:pt idx="12303">
                  <c:v>67.426000000000002</c:v>
                </c:pt>
                <c:pt idx="12304">
                  <c:v>67.289090000000002</c:v>
                </c:pt>
                <c:pt idx="12305">
                  <c:v>64.996080000000006</c:v>
                </c:pt>
                <c:pt idx="12306">
                  <c:v>65.438670000000002</c:v>
                </c:pt>
                <c:pt idx="12307">
                  <c:v>68.241709999999998</c:v>
                </c:pt>
                <c:pt idx="12308">
                  <c:v>67.047619999999995</c:v>
                </c:pt>
                <c:pt idx="12309">
                  <c:v>66.534149999999997</c:v>
                </c:pt>
                <c:pt idx="12310">
                  <c:v>68.886949999999999</c:v>
                </c:pt>
                <c:pt idx="12311">
                  <c:v>67.834069999999997</c:v>
                </c:pt>
                <c:pt idx="12312">
                  <c:v>66.377589999999998</c:v>
                </c:pt>
                <c:pt idx="12313">
                  <c:v>65.367689999999996</c:v>
                </c:pt>
                <c:pt idx="12314">
                  <c:v>70.683179999999993</c:v>
                </c:pt>
                <c:pt idx="12315">
                  <c:v>65.494110000000006</c:v>
                </c:pt>
                <c:pt idx="12316">
                  <c:v>67.913160000000005</c:v>
                </c:pt>
                <c:pt idx="12317">
                  <c:v>70.798019999999994</c:v>
                </c:pt>
                <c:pt idx="12318">
                  <c:v>68.518270000000001</c:v>
                </c:pt>
                <c:pt idx="12319">
                  <c:v>67.479690000000005</c:v>
                </c:pt>
                <c:pt idx="12320">
                  <c:v>65.240660000000005</c:v>
                </c:pt>
                <c:pt idx="12321">
                  <c:v>64.327719999999999</c:v>
                </c:pt>
                <c:pt idx="12322">
                  <c:v>70.412880000000001</c:v>
                </c:pt>
                <c:pt idx="12323">
                  <c:v>66.623699999999999</c:v>
                </c:pt>
                <c:pt idx="12324">
                  <c:v>65.905929999999998</c:v>
                </c:pt>
                <c:pt idx="12325">
                  <c:v>66.527690000000007</c:v>
                </c:pt>
                <c:pt idx="12326">
                  <c:v>69.314610000000002</c:v>
                </c:pt>
                <c:pt idx="12327">
                  <c:v>62.877389999999998</c:v>
                </c:pt>
                <c:pt idx="12328">
                  <c:v>68.92071</c:v>
                </c:pt>
                <c:pt idx="12329">
                  <c:v>66.137469999999993</c:v>
                </c:pt>
                <c:pt idx="12330">
                  <c:v>69.998329999999996</c:v>
                </c:pt>
                <c:pt idx="12331">
                  <c:v>68.465950000000007</c:v>
                </c:pt>
                <c:pt idx="12332">
                  <c:v>69.259659999999997</c:v>
                </c:pt>
                <c:pt idx="12333">
                  <c:v>69.936279999999996</c:v>
                </c:pt>
                <c:pt idx="12334">
                  <c:v>67.018339999999995</c:v>
                </c:pt>
                <c:pt idx="12335">
                  <c:v>69.771940000000001</c:v>
                </c:pt>
                <c:pt idx="12336">
                  <c:v>68.652119999999996</c:v>
                </c:pt>
                <c:pt idx="12337">
                  <c:v>68.445539999999994</c:v>
                </c:pt>
                <c:pt idx="12338">
                  <c:v>67.888959999999997</c:v>
                </c:pt>
                <c:pt idx="12339">
                  <c:v>68.689250000000001</c:v>
                </c:pt>
                <c:pt idx="12340">
                  <c:v>65.564009999999996</c:v>
                </c:pt>
                <c:pt idx="12341">
                  <c:v>69.201120000000003</c:v>
                </c:pt>
                <c:pt idx="12342">
                  <c:v>68.414820000000006</c:v>
                </c:pt>
                <c:pt idx="12343">
                  <c:v>69.096549999999993</c:v>
                </c:pt>
                <c:pt idx="12344">
                  <c:v>68.941599999999994</c:v>
                </c:pt>
                <c:pt idx="12345">
                  <c:v>67.913899999999998</c:v>
                </c:pt>
                <c:pt idx="12346">
                  <c:v>68.293769999999995</c:v>
                </c:pt>
                <c:pt idx="12347">
                  <c:v>66.322159999999997</c:v>
                </c:pt>
                <c:pt idx="12348">
                  <c:v>68.200569999999999</c:v>
                </c:pt>
                <c:pt idx="12349">
                  <c:v>69.632369999999995</c:v>
                </c:pt>
                <c:pt idx="12350">
                  <c:v>68.334649999999996</c:v>
                </c:pt>
                <c:pt idx="12351">
                  <c:v>69.882310000000004</c:v>
                </c:pt>
                <c:pt idx="12352">
                  <c:v>67.119910000000004</c:v>
                </c:pt>
                <c:pt idx="12353">
                  <c:v>70.530969999999996</c:v>
                </c:pt>
                <c:pt idx="12354">
                  <c:v>67.834810000000004</c:v>
                </c:pt>
                <c:pt idx="12355">
                  <c:v>68.819599999999994</c:v>
                </c:pt>
                <c:pt idx="12356">
                  <c:v>68.031199999999998</c:v>
                </c:pt>
                <c:pt idx="12357">
                  <c:v>69.033159999999995</c:v>
                </c:pt>
                <c:pt idx="12358">
                  <c:v>67.263319999999993</c:v>
                </c:pt>
                <c:pt idx="12359">
                  <c:v>66.398750000000007</c:v>
                </c:pt>
                <c:pt idx="12360">
                  <c:v>64.7363</c:v>
                </c:pt>
                <c:pt idx="12361">
                  <c:v>69.250519999999995</c:v>
                </c:pt>
                <c:pt idx="12362">
                  <c:v>69.502920000000003</c:v>
                </c:pt>
                <c:pt idx="12363">
                  <c:v>68.11694</c:v>
                </c:pt>
                <c:pt idx="12364">
                  <c:v>69.378640000000004</c:v>
                </c:pt>
                <c:pt idx="12365">
                  <c:v>66.121899999999997</c:v>
                </c:pt>
                <c:pt idx="12366">
                  <c:v>65.435419999999993</c:v>
                </c:pt>
                <c:pt idx="12367">
                  <c:v>70.947490000000002</c:v>
                </c:pt>
                <c:pt idx="12368">
                  <c:v>65.684179999999998</c:v>
                </c:pt>
                <c:pt idx="12369">
                  <c:v>68.704220000000007</c:v>
                </c:pt>
                <c:pt idx="12370">
                  <c:v>68.303600000000003</c:v>
                </c:pt>
                <c:pt idx="12371">
                  <c:v>71.196299999999994</c:v>
                </c:pt>
                <c:pt idx="12372">
                  <c:v>68.576030000000003</c:v>
                </c:pt>
                <c:pt idx="12373">
                  <c:v>70.222020000000001</c:v>
                </c:pt>
                <c:pt idx="12374">
                  <c:v>67.085139999999996</c:v>
                </c:pt>
                <c:pt idx="12375">
                  <c:v>65.688890000000001</c:v>
                </c:pt>
                <c:pt idx="12376">
                  <c:v>67.517719999999997</c:v>
                </c:pt>
                <c:pt idx="12377">
                  <c:v>70.300460000000001</c:v>
                </c:pt>
                <c:pt idx="12378">
                  <c:v>68.711839999999995</c:v>
                </c:pt>
                <c:pt idx="12379">
                  <c:v>69.118189999999998</c:v>
                </c:pt>
                <c:pt idx="12380">
                  <c:v>65.668059999999997</c:v>
                </c:pt>
                <c:pt idx="12381">
                  <c:v>64.357380000000006</c:v>
                </c:pt>
                <c:pt idx="12382">
                  <c:v>69.500050000000002</c:v>
                </c:pt>
                <c:pt idx="12383">
                  <c:v>67.993470000000002</c:v>
                </c:pt>
                <c:pt idx="12384">
                  <c:v>68.840270000000004</c:v>
                </c:pt>
                <c:pt idx="12385">
                  <c:v>66.656670000000005</c:v>
                </c:pt>
                <c:pt idx="12386">
                  <c:v>64.576520000000002</c:v>
                </c:pt>
                <c:pt idx="12387">
                  <c:v>68.256110000000007</c:v>
                </c:pt>
                <c:pt idx="12388">
                  <c:v>70.130399999999995</c:v>
                </c:pt>
                <c:pt idx="12389">
                  <c:v>69.154110000000003</c:v>
                </c:pt>
                <c:pt idx="12390">
                  <c:v>66.009129999999999</c:v>
                </c:pt>
                <c:pt idx="12391">
                  <c:v>65.256230000000002</c:v>
                </c:pt>
                <c:pt idx="12392">
                  <c:v>65.385940000000005</c:v>
                </c:pt>
                <c:pt idx="12393">
                  <c:v>68.922780000000003</c:v>
                </c:pt>
                <c:pt idx="12394">
                  <c:v>67.057230000000004</c:v>
                </c:pt>
                <c:pt idx="12395">
                  <c:v>67.305350000000004</c:v>
                </c:pt>
                <c:pt idx="12396">
                  <c:v>64.884110000000007</c:v>
                </c:pt>
                <c:pt idx="12397">
                  <c:v>66.281540000000007</c:v>
                </c:pt>
                <c:pt idx="12398">
                  <c:v>70.937629999999999</c:v>
                </c:pt>
                <c:pt idx="12399">
                  <c:v>70.634529999999998</c:v>
                </c:pt>
                <c:pt idx="12400">
                  <c:v>69.466610000000003</c:v>
                </c:pt>
                <c:pt idx="12401">
                  <c:v>67.967740000000006</c:v>
                </c:pt>
                <c:pt idx="12402">
                  <c:v>70.015699999999995</c:v>
                </c:pt>
                <c:pt idx="12403">
                  <c:v>68.464860000000002</c:v>
                </c:pt>
                <c:pt idx="12404">
                  <c:v>65.543880000000001</c:v>
                </c:pt>
                <c:pt idx="12405">
                  <c:v>69.570760000000007</c:v>
                </c:pt>
                <c:pt idx="12406">
                  <c:v>68.707120000000003</c:v>
                </c:pt>
                <c:pt idx="12407">
                  <c:v>66.479370000000003</c:v>
                </c:pt>
                <c:pt idx="12408">
                  <c:v>65.651499999999999</c:v>
                </c:pt>
                <c:pt idx="12409">
                  <c:v>64.808499999999995</c:v>
                </c:pt>
                <c:pt idx="12410">
                  <c:v>69.209540000000004</c:v>
                </c:pt>
                <c:pt idx="12411">
                  <c:v>71.2453</c:v>
                </c:pt>
                <c:pt idx="12412">
                  <c:v>66.780910000000006</c:v>
                </c:pt>
                <c:pt idx="12413">
                  <c:v>66.666979999999995</c:v>
                </c:pt>
                <c:pt idx="12414">
                  <c:v>67.460120000000003</c:v>
                </c:pt>
                <c:pt idx="12415">
                  <c:v>68.39734</c:v>
                </c:pt>
                <c:pt idx="12416">
                  <c:v>66.057580000000002</c:v>
                </c:pt>
                <c:pt idx="12417">
                  <c:v>70.742890000000003</c:v>
                </c:pt>
                <c:pt idx="12418">
                  <c:v>69.047200000000004</c:v>
                </c:pt>
                <c:pt idx="12419">
                  <c:v>65.254869999999997</c:v>
                </c:pt>
                <c:pt idx="12420">
                  <c:v>70.839690000000004</c:v>
                </c:pt>
                <c:pt idx="12421">
                  <c:v>66.483080000000001</c:v>
                </c:pt>
                <c:pt idx="12422">
                  <c:v>64.863619999999997</c:v>
                </c:pt>
                <c:pt idx="12423">
                  <c:v>64.898089999999996</c:v>
                </c:pt>
                <c:pt idx="12424">
                  <c:v>66.91413</c:v>
                </c:pt>
                <c:pt idx="12425">
                  <c:v>68.798109999999994</c:v>
                </c:pt>
                <c:pt idx="12426">
                  <c:v>68.269459999999995</c:v>
                </c:pt>
                <c:pt idx="12427">
                  <c:v>68.87518</c:v>
                </c:pt>
                <c:pt idx="12428">
                  <c:v>68.515550000000005</c:v>
                </c:pt>
                <c:pt idx="12429">
                  <c:v>64.258539999999996</c:v>
                </c:pt>
                <c:pt idx="12430">
                  <c:v>71.843770000000006</c:v>
                </c:pt>
                <c:pt idx="12431">
                  <c:v>71.086839999999995</c:v>
                </c:pt>
                <c:pt idx="12432">
                  <c:v>64.215100000000007</c:v>
                </c:pt>
                <c:pt idx="12433">
                  <c:v>62.635660000000001</c:v>
                </c:pt>
                <c:pt idx="12434">
                  <c:v>65.812049999999999</c:v>
                </c:pt>
                <c:pt idx="12435">
                  <c:v>67.338329999999999</c:v>
                </c:pt>
                <c:pt idx="12436">
                  <c:v>65.81917</c:v>
                </c:pt>
                <c:pt idx="12437">
                  <c:v>67.991860000000003</c:v>
                </c:pt>
                <c:pt idx="12438">
                  <c:v>69.112260000000006</c:v>
                </c:pt>
                <c:pt idx="12439">
                  <c:v>71.846410000000006</c:v>
                </c:pt>
                <c:pt idx="12440">
                  <c:v>72.718559999999997</c:v>
                </c:pt>
                <c:pt idx="12441">
                  <c:v>67.571659999999994</c:v>
                </c:pt>
                <c:pt idx="12442">
                  <c:v>66.861779999999996</c:v>
                </c:pt>
                <c:pt idx="12443">
                  <c:v>67.189120000000003</c:v>
                </c:pt>
                <c:pt idx="12444">
                  <c:v>67.681319999999999</c:v>
                </c:pt>
                <c:pt idx="12445">
                  <c:v>66.234059999999999</c:v>
                </c:pt>
                <c:pt idx="12446">
                  <c:v>64.740070000000003</c:v>
                </c:pt>
                <c:pt idx="12447">
                  <c:v>67.974260000000001</c:v>
                </c:pt>
                <c:pt idx="12448">
                  <c:v>70.577089999999998</c:v>
                </c:pt>
                <c:pt idx="12449">
                  <c:v>72.003889999999998</c:v>
                </c:pt>
                <c:pt idx="12450">
                  <c:v>67.608909999999995</c:v>
                </c:pt>
                <c:pt idx="12451">
                  <c:v>66.680009999999996</c:v>
                </c:pt>
                <c:pt idx="12452">
                  <c:v>70.705740000000006</c:v>
                </c:pt>
                <c:pt idx="12453">
                  <c:v>67.751540000000006</c:v>
                </c:pt>
                <c:pt idx="12454">
                  <c:v>69.211190000000002</c:v>
                </c:pt>
                <c:pt idx="12455">
                  <c:v>70.085210000000004</c:v>
                </c:pt>
                <c:pt idx="12456">
                  <c:v>68.455849999999998</c:v>
                </c:pt>
                <c:pt idx="12457">
                  <c:v>68.869150000000005</c:v>
                </c:pt>
                <c:pt idx="12458">
                  <c:v>67.927909999999997</c:v>
                </c:pt>
                <c:pt idx="12459">
                  <c:v>70.482500000000002</c:v>
                </c:pt>
                <c:pt idx="12460">
                  <c:v>69.325720000000004</c:v>
                </c:pt>
                <c:pt idx="12461">
                  <c:v>67.525469999999999</c:v>
                </c:pt>
                <c:pt idx="12462">
                  <c:v>65.629649999999998</c:v>
                </c:pt>
                <c:pt idx="12463">
                  <c:v>67.892390000000006</c:v>
                </c:pt>
                <c:pt idx="12464">
                  <c:v>68.12894</c:v>
                </c:pt>
                <c:pt idx="12465">
                  <c:v>69.549959999999999</c:v>
                </c:pt>
                <c:pt idx="12466">
                  <c:v>66.899900000000002</c:v>
                </c:pt>
                <c:pt idx="12467">
                  <c:v>67.600530000000006</c:v>
                </c:pt>
                <c:pt idx="12468">
                  <c:v>65.231020000000001</c:v>
                </c:pt>
                <c:pt idx="12469">
                  <c:v>68.515379999999993</c:v>
                </c:pt>
                <c:pt idx="12470">
                  <c:v>71.762249999999995</c:v>
                </c:pt>
                <c:pt idx="12471">
                  <c:v>66.543469999999999</c:v>
                </c:pt>
                <c:pt idx="12472">
                  <c:v>66.452780000000004</c:v>
                </c:pt>
                <c:pt idx="12473">
                  <c:v>69.740470000000002</c:v>
                </c:pt>
                <c:pt idx="12474">
                  <c:v>68.158360000000002</c:v>
                </c:pt>
                <c:pt idx="12475">
                  <c:v>66.032579999999996</c:v>
                </c:pt>
                <c:pt idx="12476">
                  <c:v>64.737170000000006</c:v>
                </c:pt>
                <c:pt idx="12477">
                  <c:v>65.584980000000002</c:v>
                </c:pt>
                <c:pt idx="12478">
                  <c:v>66.544970000000006</c:v>
                </c:pt>
                <c:pt idx="12479">
                  <c:v>69.415570000000002</c:v>
                </c:pt>
                <c:pt idx="12480">
                  <c:v>70.651600000000002</c:v>
                </c:pt>
                <c:pt idx="12481">
                  <c:v>69.551879999999997</c:v>
                </c:pt>
                <c:pt idx="12482">
                  <c:v>67.894949999999994</c:v>
                </c:pt>
                <c:pt idx="12483">
                  <c:v>67.314710000000005</c:v>
                </c:pt>
                <c:pt idx="12484">
                  <c:v>63.752949999999998</c:v>
                </c:pt>
                <c:pt idx="12485">
                  <c:v>67.223299999999995</c:v>
                </c:pt>
                <c:pt idx="12486">
                  <c:v>67.549310000000006</c:v>
                </c:pt>
                <c:pt idx="12487">
                  <c:v>66.911069999999995</c:v>
                </c:pt>
                <c:pt idx="12488">
                  <c:v>69.094239999999999</c:v>
                </c:pt>
                <c:pt idx="12489">
                  <c:v>67.099580000000003</c:v>
                </c:pt>
                <c:pt idx="12490">
                  <c:v>70.473410000000001</c:v>
                </c:pt>
                <c:pt idx="12491">
                  <c:v>69.683490000000006</c:v>
                </c:pt>
                <c:pt idx="12492">
                  <c:v>68.565790000000007</c:v>
                </c:pt>
                <c:pt idx="12493">
                  <c:v>67.434539999999998</c:v>
                </c:pt>
                <c:pt idx="12494">
                  <c:v>66.552130000000005</c:v>
                </c:pt>
                <c:pt idx="12495">
                  <c:v>68.038700000000006</c:v>
                </c:pt>
                <c:pt idx="12496">
                  <c:v>69.783379999999994</c:v>
                </c:pt>
                <c:pt idx="12497">
                  <c:v>67.943910000000002</c:v>
                </c:pt>
                <c:pt idx="12498">
                  <c:v>66.638490000000004</c:v>
                </c:pt>
                <c:pt idx="12499">
                  <c:v>68.450789999999998</c:v>
                </c:pt>
                <c:pt idx="12500">
                  <c:v>70.071060000000003</c:v>
                </c:pt>
                <c:pt idx="12501">
                  <c:v>69.31026</c:v>
                </c:pt>
                <c:pt idx="12502">
                  <c:v>71.758369999999999</c:v>
                </c:pt>
                <c:pt idx="12503">
                  <c:v>69.716220000000007</c:v>
                </c:pt>
                <c:pt idx="12504">
                  <c:v>66.999440000000007</c:v>
                </c:pt>
                <c:pt idx="12505">
                  <c:v>72.489279999999994</c:v>
                </c:pt>
                <c:pt idx="12506">
                  <c:v>66.282250000000005</c:v>
                </c:pt>
                <c:pt idx="12507">
                  <c:v>66.001949999999994</c:v>
                </c:pt>
                <c:pt idx="12508">
                  <c:v>68.520200000000003</c:v>
                </c:pt>
                <c:pt idx="12509">
                  <c:v>67.264039999999994</c:v>
                </c:pt>
                <c:pt idx="12510">
                  <c:v>65.810569999999998</c:v>
                </c:pt>
                <c:pt idx="12511">
                  <c:v>68.396630000000002</c:v>
                </c:pt>
                <c:pt idx="12512">
                  <c:v>69.547229999999999</c:v>
                </c:pt>
                <c:pt idx="12513">
                  <c:v>68.829059999999998</c:v>
                </c:pt>
                <c:pt idx="12514">
                  <c:v>67.686909999999997</c:v>
                </c:pt>
                <c:pt idx="12515">
                  <c:v>68.60051</c:v>
                </c:pt>
                <c:pt idx="12516">
                  <c:v>67.025580000000005</c:v>
                </c:pt>
                <c:pt idx="12517">
                  <c:v>69.323340000000002</c:v>
                </c:pt>
                <c:pt idx="12518">
                  <c:v>67.766229999999993</c:v>
                </c:pt>
                <c:pt idx="12519">
                  <c:v>66.761970000000005</c:v>
                </c:pt>
                <c:pt idx="12520">
                  <c:v>67.097999999999999</c:v>
                </c:pt>
                <c:pt idx="12521">
                  <c:v>68.962370000000007</c:v>
                </c:pt>
                <c:pt idx="12522">
                  <c:v>66.680729999999997</c:v>
                </c:pt>
                <c:pt idx="12523">
                  <c:v>70.07508</c:v>
                </c:pt>
                <c:pt idx="12524">
                  <c:v>66.386049999999997</c:v>
                </c:pt>
                <c:pt idx="12525">
                  <c:v>69.054419999999993</c:v>
                </c:pt>
                <c:pt idx="12526">
                  <c:v>69.490120000000005</c:v>
                </c:pt>
                <c:pt idx="12527">
                  <c:v>68.12397</c:v>
                </c:pt>
                <c:pt idx="12528">
                  <c:v>68.401949999999999</c:v>
                </c:pt>
                <c:pt idx="12529">
                  <c:v>69.400970000000001</c:v>
                </c:pt>
                <c:pt idx="12530">
                  <c:v>69.557249999999996</c:v>
                </c:pt>
                <c:pt idx="12531">
                  <c:v>68.710359999999994</c:v>
                </c:pt>
                <c:pt idx="12532">
                  <c:v>65.215729999999994</c:v>
                </c:pt>
                <c:pt idx="12533">
                  <c:v>69.367609999999999</c:v>
                </c:pt>
                <c:pt idx="12534">
                  <c:v>69.126509999999996</c:v>
                </c:pt>
                <c:pt idx="12535">
                  <c:v>66.890990000000002</c:v>
                </c:pt>
                <c:pt idx="12536">
                  <c:v>65.488799999999998</c:v>
                </c:pt>
                <c:pt idx="12537">
                  <c:v>68.208449999999999</c:v>
                </c:pt>
                <c:pt idx="12538">
                  <c:v>66.296819999999997</c:v>
                </c:pt>
                <c:pt idx="12539">
                  <c:v>67.536069999999995</c:v>
                </c:pt>
                <c:pt idx="12540">
                  <c:v>67.540409999999994</c:v>
                </c:pt>
                <c:pt idx="12541">
                  <c:v>69.889880000000005</c:v>
                </c:pt>
                <c:pt idx="12542">
                  <c:v>68.553319999999999</c:v>
                </c:pt>
                <c:pt idx="12543">
                  <c:v>67.190209999999993</c:v>
                </c:pt>
                <c:pt idx="12544">
                  <c:v>67.355339999999998</c:v>
                </c:pt>
                <c:pt idx="12545">
                  <c:v>71.496120000000005</c:v>
                </c:pt>
                <c:pt idx="12546">
                  <c:v>68.827569999999994</c:v>
                </c:pt>
                <c:pt idx="12547">
                  <c:v>69.116609999999994</c:v>
                </c:pt>
                <c:pt idx="12548">
                  <c:v>64.634219999999999</c:v>
                </c:pt>
                <c:pt idx="12549">
                  <c:v>64.582049999999995</c:v>
                </c:pt>
                <c:pt idx="12550">
                  <c:v>65.994600000000005</c:v>
                </c:pt>
                <c:pt idx="12551">
                  <c:v>69.052800000000005</c:v>
                </c:pt>
                <c:pt idx="12552">
                  <c:v>69.805070000000001</c:v>
                </c:pt>
                <c:pt idx="12553">
                  <c:v>68.417299999999997</c:v>
                </c:pt>
                <c:pt idx="12554">
                  <c:v>67.128519999999995</c:v>
                </c:pt>
                <c:pt idx="12555">
                  <c:v>66.859930000000006</c:v>
                </c:pt>
                <c:pt idx="12556">
                  <c:v>68.758880000000005</c:v>
                </c:pt>
                <c:pt idx="12557">
                  <c:v>66.118459999999999</c:v>
                </c:pt>
                <c:pt idx="12558">
                  <c:v>64.647419999999997</c:v>
                </c:pt>
                <c:pt idx="12559">
                  <c:v>65.598079999999996</c:v>
                </c:pt>
                <c:pt idx="12560">
                  <c:v>69.411230000000003</c:v>
                </c:pt>
                <c:pt idx="12561">
                  <c:v>69.867670000000004</c:v>
                </c:pt>
                <c:pt idx="12562">
                  <c:v>67.744290000000007</c:v>
                </c:pt>
                <c:pt idx="12563">
                  <c:v>69.571539999999999</c:v>
                </c:pt>
                <c:pt idx="12564">
                  <c:v>66.938730000000007</c:v>
                </c:pt>
                <c:pt idx="12565">
                  <c:v>67.320139999999995</c:v>
                </c:pt>
                <c:pt idx="12566">
                  <c:v>67.456940000000003</c:v>
                </c:pt>
                <c:pt idx="12567">
                  <c:v>70.225989999999996</c:v>
                </c:pt>
                <c:pt idx="12568">
                  <c:v>66.03134</c:v>
                </c:pt>
                <c:pt idx="12569">
                  <c:v>68.384979999999999</c:v>
                </c:pt>
                <c:pt idx="12570">
                  <c:v>68.632059999999996</c:v>
                </c:pt>
                <c:pt idx="12571">
                  <c:v>71.105270000000004</c:v>
                </c:pt>
                <c:pt idx="12572">
                  <c:v>68.037310000000005</c:v>
                </c:pt>
                <c:pt idx="12573">
                  <c:v>66.687259999999995</c:v>
                </c:pt>
                <c:pt idx="12574">
                  <c:v>66.766139999999993</c:v>
                </c:pt>
                <c:pt idx="12575">
                  <c:v>70.567040000000006</c:v>
                </c:pt>
                <c:pt idx="12576">
                  <c:v>64.744640000000004</c:v>
                </c:pt>
                <c:pt idx="12577">
                  <c:v>67.865539999999996</c:v>
                </c:pt>
                <c:pt idx="12578">
                  <c:v>66.551720000000003</c:v>
                </c:pt>
                <c:pt idx="12579">
                  <c:v>70.994029999999995</c:v>
                </c:pt>
                <c:pt idx="12580">
                  <c:v>68.301779999999994</c:v>
                </c:pt>
                <c:pt idx="12581">
                  <c:v>67.908429999999996</c:v>
                </c:pt>
                <c:pt idx="12582">
                  <c:v>68.977469999999997</c:v>
                </c:pt>
                <c:pt idx="12583">
                  <c:v>66.450710000000001</c:v>
                </c:pt>
                <c:pt idx="12584">
                  <c:v>66.342920000000007</c:v>
                </c:pt>
                <c:pt idx="12585">
                  <c:v>68.240080000000006</c:v>
                </c:pt>
                <c:pt idx="12586">
                  <c:v>66.519480000000001</c:v>
                </c:pt>
                <c:pt idx="12587">
                  <c:v>64.815280000000001</c:v>
                </c:pt>
                <c:pt idx="12588">
                  <c:v>65.926029999999997</c:v>
                </c:pt>
                <c:pt idx="12589">
                  <c:v>68.651830000000004</c:v>
                </c:pt>
                <c:pt idx="12590">
                  <c:v>65.825990000000004</c:v>
                </c:pt>
                <c:pt idx="12591">
                  <c:v>70.27704</c:v>
                </c:pt>
                <c:pt idx="12592">
                  <c:v>68.842439999999996</c:v>
                </c:pt>
                <c:pt idx="12593">
                  <c:v>69.459400000000002</c:v>
                </c:pt>
                <c:pt idx="12594">
                  <c:v>67.264399999999995</c:v>
                </c:pt>
                <c:pt idx="12595">
                  <c:v>71.282340000000005</c:v>
                </c:pt>
                <c:pt idx="12596">
                  <c:v>69.148690000000002</c:v>
                </c:pt>
                <c:pt idx="12597">
                  <c:v>69.430999999999997</c:v>
                </c:pt>
                <c:pt idx="12598">
                  <c:v>71.179180000000002</c:v>
                </c:pt>
                <c:pt idx="12599">
                  <c:v>66.457750000000004</c:v>
                </c:pt>
                <c:pt idx="12600">
                  <c:v>67.251059999999995</c:v>
                </c:pt>
                <c:pt idx="12601">
                  <c:v>68.368669999999995</c:v>
                </c:pt>
                <c:pt idx="12602">
                  <c:v>68.587729999999993</c:v>
                </c:pt>
                <c:pt idx="12603">
                  <c:v>64.159530000000004</c:v>
                </c:pt>
                <c:pt idx="12604">
                  <c:v>68.693340000000006</c:v>
                </c:pt>
                <c:pt idx="12605">
                  <c:v>68.721209999999999</c:v>
                </c:pt>
                <c:pt idx="12606">
                  <c:v>67.799599999999998</c:v>
                </c:pt>
                <c:pt idx="12607">
                  <c:v>64.32884</c:v>
                </c:pt>
                <c:pt idx="12608">
                  <c:v>67.227860000000007</c:v>
                </c:pt>
                <c:pt idx="12609">
                  <c:v>70.601439999999997</c:v>
                </c:pt>
                <c:pt idx="12610">
                  <c:v>68.798060000000007</c:v>
                </c:pt>
                <c:pt idx="12611">
                  <c:v>67.949240000000003</c:v>
                </c:pt>
                <c:pt idx="12612">
                  <c:v>62.57873</c:v>
                </c:pt>
                <c:pt idx="12613">
                  <c:v>68.415490000000005</c:v>
                </c:pt>
                <c:pt idx="12614">
                  <c:v>69.013530000000003</c:v>
                </c:pt>
                <c:pt idx="12615">
                  <c:v>65.748310000000004</c:v>
                </c:pt>
                <c:pt idx="12616">
                  <c:v>71.816289999999995</c:v>
                </c:pt>
                <c:pt idx="12617">
                  <c:v>69.370189999999994</c:v>
                </c:pt>
                <c:pt idx="12618">
                  <c:v>66.405649999999994</c:v>
                </c:pt>
                <c:pt idx="12619">
                  <c:v>70.687420000000003</c:v>
                </c:pt>
                <c:pt idx="12620">
                  <c:v>66.253240000000005</c:v>
                </c:pt>
                <c:pt idx="12621">
                  <c:v>68.710759999999993</c:v>
                </c:pt>
                <c:pt idx="12622">
                  <c:v>67.267930000000007</c:v>
                </c:pt>
                <c:pt idx="12623">
                  <c:v>69.092020000000005</c:v>
                </c:pt>
                <c:pt idx="12624">
                  <c:v>72.353080000000006</c:v>
                </c:pt>
                <c:pt idx="12625">
                  <c:v>69.043419999999998</c:v>
                </c:pt>
                <c:pt idx="12626">
                  <c:v>70.733029999999999</c:v>
                </c:pt>
                <c:pt idx="12627">
                  <c:v>68.369110000000006</c:v>
                </c:pt>
                <c:pt idx="12628">
                  <c:v>72.122900000000001</c:v>
                </c:pt>
                <c:pt idx="12629">
                  <c:v>67.913020000000003</c:v>
                </c:pt>
                <c:pt idx="12630">
                  <c:v>70.730810000000005</c:v>
                </c:pt>
                <c:pt idx="12631">
                  <c:v>68.664010000000005</c:v>
                </c:pt>
                <c:pt idx="12632">
                  <c:v>65.755939999999995</c:v>
                </c:pt>
                <c:pt idx="12633">
                  <c:v>65.951310000000007</c:v>
                </c:pt>
                <c:pt idx="12634">
                  <c:v>67.465879999999999</c:v>
                </c:pt>
                <c:pt idx="12635">
                  <c:v>69.638739999999999</c:v>
                </c:pt>
                <c:pt idx="12636">
                  <c:v>68.205709999999996</c:v>
                </c:pt>
                <c:pt idx="12637">
                  <c:v>70.120750000000001</c:v>
                </c:pt>
                <c:pt idx="12638">
                  <c:v>69.338239999999999</c:v>
                </c:pt>
                <c:pt idx="12639">
                  <c:v>65.040109999999999</c:v>
                </c:pt>
                <c:pt idx="12640">
                  <c:v>67.134029999999996</c:v>
                </c:pt>
                <c:pt idx="12641">
                  <c:v>65.348429999999993</c:v>
                </c:pt>
                <c:pt idx="12642">
                  <c:v>70.183899999999994</c:v>
                </c:pt>
                <c:pt idx="12643">
                  <c:v>66.397800000000004</c:v>
                </c:pt>
                <c:pt idx="12644">
                  <c:v>68.705250000000007</c:v>
                </c:pt>
                <c:pt idx="12645">
                  <c:v>68.48066</c:v>
                </c:pt>
                <c:pt idx="12646">
                  <c:v>68.833290000000005</c:v>
                </c:pt>
                <c:pt idx="12647">
                  <c:v>70.394589999999994</c:v>
                </c:pt>
                <c:pt idx="12648">
                  <c:v>65.432919999999996</c:v>
                </c:pt>
                <c:pt idx="12649">
                  <c:v>70.094610000000003</c:v>
                </c:pt>
                <c:pt idx="12650">
                  <c:v>68.762439999999998</c:v>
                </c:pt>
                <c:pt idx="12651">
                  <c:v>69.355710000000002</c:v>
                </c:pt>
                <c:pt idx="12652">
                  <c:v>67.043559999999999</c:v>
                </c:pt>
                <c:pt idx="12653">
                  <c:v>72.996319999999997</c:v>
                </c:pt>
                <c:pt idx="12654">
                  <c:v>67.380579999999995</c:v>
                </c:pt>
                <c:pt idx="12655">
                  <c:v>64.821889999999996</c:v>
                </c:pt>
                <c:pt idx="12656">
                  <c:v>66.068929999999995</c:v>
                </c:pt>
                <c:pt idx="12657">
                  <c:v>68.600009999999997</c:v>
                </c:pt>
                <c:pt idx="12658">
                  <c:v>67.052239999999998</c:v>
                </c:pt>
                <c:pt idx="12659">
                  <c:v>66.259230000000002</c:v>
                </c:pt>
                <c:pt idx="12660">
                  <c:v>69.413160000000005</c:v>
                </c:pt>
                <c:pt idx="12661">
                  <c:v>69.858800000000002</c:v>
                </c:pt>
                <c:pt idx="12662">
                  <c:v>69.905929999999998</c:v>
                </c:pt>
                <c:pt idx="12663">
                  <c:v>69.705200000000005</c:v>
                </c:pt>
                <c:pt idx="12664">
                  <c:v>69.636629999999997</c:v>
                </c:pt>
                <c:pt idx="12665">
                  <c:v>67.993989999999997</c:v>
                </c:pt>
                <c:pt idx="12666">
                  <c:v>69.708569999999995</c:v>
                </c:pt>
                <c:pt idx="12667">
                  <c:v>69.336089999999999</c:v>
                </c:pt>
                <c:pt idx="12668">
                  <c:v>71.249830000000003</c:v>
                </c:pt>
                <c:pt idx="12669">
                  <c:v>65.961759999999998</c:v>
                </c:pt>
                <c:pt idx="12670">
                  <c:v>67.58381</c:v>
                </c:pt>
                <c:pt idx="12671">
                  <c:v>69.987989999999996</c:v>
                </c:pt>
                <c:pt idx="12672">
                  <c:v>69.939779999999999</c:v>
                </c:pt>
                <c:pt idx="12673">
                  <c:v>68.589290000000005</c:v>
                </c:pt>
                <c:pt idx="12674">
                  <c:v>69.656379999999999</c:v>
                </c:pt>
                <c:pt idx="12675">
                  <c:v>68.670330000000007</c:v>
                </c:pt>
                <c:pt idx="12676">
                  <c:v>69.278199999999998</c:v>
                </c:pt>
                <c:pt idx="12677">
                  <c:v>67.079809999999995</c:v>
                </c:pt>
                <c:pt idx="12678">
                  <c:v>67.700029999999998</c:v>
                </c:pt>
                <c:pt idx="12679">
                  <c:v>68.547150000000002</c:v>
                </c:pt>
                <c:pt idx="12680">
                  <c:v>69.919929999999994</c:v>
                </c:pt>
                <c:pt idx="12681">
                  <c:v>66.983969999999999</c:v>
                </c:pt>
                <c:pt idx="12682">
                  <c:v>65.480469999999997</c:v>
                </c:pt>
                <c:pt idx="12683">
                  <c:v>69.074020000000004</c:v>
                </c:pt>
                <c:pt idx="12684">
                  <c:v>63.831879999999998</c:v>
                </c:pt>
                <c:pt idx="12685">
                  <c:v>67.481499999999997</c:v>
                </c:pt>
                <c:pt idx="12686">
                  <c:v>66.691069999999996</c:v>
                </c:pt>
                <c:pt idx="12687">
                  <c:v>67.34666</c:v>
                </c:pt>
                <c:pt idx="12688">
                  <c:v>68.28734</c:v>
                </c:pt>
                <c:pt idx="12689">
                  <c:v>71.915120000000002</c:v>
                </c:pt>
                <c:pt idx="12690">
                  <c:v>70.248859999999993</c:v>
                </c:pt>
                <c:pt idx="12691">
                  <c:v>67.302160000000001</c:v>
                </c:pt>
                <c:pt idx="12692">
                  <c:v>70.24521</c:v>
                </c:pt>
                <c:pt idx="12693">
                  <c:v>69.120900000000006</c:v>
                </c:pt>
                <c:pt idx="12694">
                  <c:v>67.307900000000004</c:v>
                </c:pt>
                <c:pt idx="12695">
                  <c:v>68.677909999999997</c:v>
                </c:pt>
                <c:pt idx="12696">
                  <c:v>68.604680000000002</c:v>
                </c:pt>
                <c:pt idx="12697">
                  <c:v>66.936009999999996</c:v>
                </c:pt>
                <c:pt idx="12698">
                  <c:v>69.677930000000003</c:v>
                </c:pt>
                <c:pt idx="12699">
                  <c:v>66.951700000000002</c:v>
                </c:pt>
                <c:pt idx="12700">
                  <c:v>68.256500000000003</c:v>
                </c:pt>
                <c:pt idx="12701">
                  <c:v>70.760769999999994</c:v>
                </c:pt>
                <c:pt idx="12702">
                  <c:v>70.304360000000003</c:v>
                </c:pt>
                <c:pt idx="12703">
                  <c:v>69.607029999999995</c:v>
                </c:pt>
                <c:pt idx="12704">
                  <c:v>66.907349999999994</c:v>
                </c:pt>
                <c:pt idx="12705">
                  <c:v>64.223889999999997</c:v>
                </c:pt>
                <c:pt idx="12706">
                  <c:v>64.361450000000005</c:v>
                </c:pt>
                <c:pt idx="12707">
                  <c:v>71.547650000000004</c:v>
                </c:pt>
                <c:pt idx="12708">
                  <c:v>68.144660000000002</c:v>
                </c:pt>
                <c:pt idx="12709">
                  <c:v>68.54325</c:v>
                </c:pt>
                <c:pt idx="12710">
                  <c:v>64.644120000000001</c:v>
                </c:pt>
                <c:pt idx="12711">
                  <c:v>66.198539999999994</c:v>
                </c:pt>
                <c:pt idx="12712">
                  <c:v>65.568160000000006</c:v>
                </c:pt>
                <c:pt idx="12713">
                  <c:v>66.581729999999993</c:v>
                </c:pt>
                <c:pt idx="12714">
                  <c:v>67.633790000000005</c:v>
                </c:pt>
                <c:pt idx="12715">
                  <c:v>70.494590000000002</c:v>
                </c:pt>
                <c:pt idx="12716">
                  <c:v>70.175110000000004</c:v>
                </c:pt>
                <c:pt idx="12717">
                  <c:v>67.139120000000005</c:v>
                </c:pt>
                <c:pt idx="12718">
                  <c:v>70.741489999999999</c:v>
                </c:pt>
                <c:pt idx="12719">
                  <c:v>69.094620000000006</c:v>
                </c:pt>
                <c:pt idx="12720">
                  <c:v>67.478960000000001</c:v>
                </c:pt>
                <c:pt idx="12721">
                  <c:v>68.558250000000001</c:v>
                </c:pt>
                <c:pt idx="12722">
                  <c:v>69.079660000000004</c:v>
                </c:pt>
                <c:pt idx="12723">
                  <c:v>70.35436</c:v>
                </c:pt>
                <c:pt idx="12724">
                  <c:v>62.703180000000003</c:v>
                </c:pt>
                <c:pt idx="12725">
                  <c:v>67.595619999999997</c:v>
                </c:pt>
                <c:pt idx="12726">
                  <c:v>68.147980000000004</c:v>
                </c:pt>
                <c:pt idx="12727">
                  <c:v>69.275710000000004</c:v>
                </c:pt>
                <c:pt idx="12728">
                  <c:v>69.074719999999999</c:v>
                </c:pt>
                <c:pt idx="12729">
                  <c:v>69.094390000000004</c:v>
                </c:pt>
                <c:pt idx="12730">
                  <c:v>68.614400000000003</c:v>
                </c:pt>
                <c:pt idx="12731">
                  <c:v>62.398000000000003</c:v>
                </c:pt>
                <c:pt idx="12732">
                  <c:v>69.129220000000004</c:v>
                </c:pt>
                <c:pt idx="12733">
                  <c:v>67.333889999999997</c:v>
                </c:pt>
                <c:pt idx="12734">
                  <c:v>65.083759999999998</c:v>
                </c:pt>
                <c:pt idx="12735">
                  <c:v>71.125690000000006</c:v>
                </c:pt>
                <c:pt idx="12736">
                  <c:v>68.070310000000006</c:v>
                </c:pt>
                <c:pt idx="12737">
                  <c:v>65.540229999999994</c:v>
                </c:pt>
                <c:pt idx="12738">
                  <c:v>70.372669999999999</c:v>
                </c:pt>
                <c:pt idx="12739">
                  <c:v>65.684870000000004</c:v>
                </c:pt>
                <c:pt idx="12740">
                  <c:v>65.139600000000002</c:v>
                </c:pt>
                <c:pt idx="12741">
                  <c:v>72.151470000000003</c:v>
                </c:pt>
                <c:pt idx="12742">
                  <c:v>65.052760000000006</c:v>
                </c:pt>
                <c:pt idx="12743">
                  <c:v>65.007040000000003</c:v>
                </c:pt>
                <c:pt idx="12744">
                  <c:v>69.522379999999998</c:v>
                </c:pt>
                <c:pt idx="12745">
                  <c:v>66.513220000000004</c:v>
                </c:pt>
                <c:pt idx="12746">
                  <c:v>70.003829999999994</c:v>
                </c:pt>
                <c:pt idx="12747">
                  <c:v>65.981430000000003</c:v>
                </c:pt>
                <c:pt idx="12748">
                  <c:v>66.134590000000003</c:v>
                </c:pt>
                <c:pt idx="12749">
                  <c:v>69.878420000000006</c:v>
                </c:pt>
                <c:pt idx="12750">
                  <c:v>66.667190000000005</c:v>
                </c:pt>
                <c:pt idx="12751">
                  <c:v>66.893159999999995</c:v>
                </c:pt>
                <c:pt idx="12752">
                  <c:v>68.495059999999995</c:v>
                </c:pt>
                <c:pt idx="12753">
                  <c:v>66.520039999999995</c:v>
                </c:pt>
                <c:pt idx="12754">
                  <c:v>67.962909999999994</c:v>
                </c:pt>
                <c:pt idx="12755">
                  <c:v>66.299509999999998</c:v>
                </c:pt>
                <c:pt idx="12756">
                  <c:v>70.033770000000004</c:v>
                </c:pt>
                <c:pt idx="12757">
                  <c:v>66.203519999999997</c:v>
                </c:pt>
                <c:pt idx="12758">
                  <c:v>68.221620000000001</c:v>
                </c:pt>
                <c:pt idx="12759">
                  <c:v>68.33014</c:v>
                </c:pt>
                <c:pt idx="12760">
                  <c:v>66.685850000000002</c:v>
                </c:pt>
                <c:pt idx="12761">
                  <c:v>65.819990000000004</c:v>
                </c:pt>
                <c:pt idx="12762">
                  <c:v>66.794359999999998</c:v>
                </c:pt>
                <c:pt idx="12763">
                  <c:v>70.052239999999998</c:v>
                </c:pt>
                <c:pt idx="12764">
                  <c:v>66.303610000000006</c:v>
                </c:pt>
                <c:pt idx="12765">
                  <c:v>65.921220000000005</c:v>
                </c:pt>
                <c:pt idx="12766">
                  <c:v>71.334959999999995</c:v>
                </c:pt>
                <c:pt idx="12767">
                  <c:v>65.937920000000005</c:v>
                </c:pt>
                <c:pt idx="12768">
                  <c:v>66.802610000000001</c:v>
                </c:pt>
                <c:pt idx="12769">
                  <c:v>67.884510000000006</c:v>
                </c:pt>
                <c:pt idx="12770">
                  <c:v>68.577650000000006</c:v>
                </c:pt>
                <c:pt idx="12771">
                  <c:v>67.638509999999997</c:v>
                </c:pt>
                <c:pt idx="12772">
                  <c:v>67.446449999999999</c:v>
                </c:pt>
                <c:pt idx="12773">
                  <c:v>70.785079999999994</c:v>
                </c:pt>
                <c:pt idx="12774">
                  <c:v>66.205489999999998</c:v>
                </c:pt>
                <c:pt idx="12775">
                  <c:v>64.017570000000006</c:v>
                </c:pt>
                <c:pt idx="12776">
                  <c:v>69.510990000000007</c:v>
                </c:pt>
                <c:pt idx="12777">
                  <c:v>66.197590000000005</c:v>
                </c:pt>
                <c:pt idx="12778">
                  <c:v>68.114000000000004</c:v>
                </c:pt>
                <c:pt idx="12779">
                  <c:v>68.897480000000002</c:v>
                </c:pt>
                <c:pt idx="12780">
                  <c:v>66.087959999999995</c:v>
                </c:pt>
                <c:pt idx="12781">
                  <c:v>65.693370000000002</c:v>
                </c:pt>
                <c:pt idx="12782">
                  <c:v>66.849879999999999</c:v>
                </c:pt>
                <c:pt idx="12783">
                  <c:v>68.132429999999999</c:v>
                </c:pt>
                <c:pt idx="12784">
                  <c:v>65.853549999999998</c:v>
                </c:pt>
                <c:pt idx="12785">
                  <c:v>66.461479999999995</c:v>
                </c:pt>
                <c:pt idx="12786">
                  <c:v>70.16892</c:v>
                </c:pt>
                <c:pt idx="12787">
                  <c:v>70.476479999999995</c:v>
                </c:pt>
                <c:pt idx="12788">
                  <c:v>68.839920000000006</c:v>
                </c:pt>
                <c:pt idx="12789">
                  <c:v>68.162239999999997</c:v>
                </c:pt>
                <c:pt idx="12790">
                  <c:v>69.756979999999999</c:v>
                </c:pt>
                <c:pt idx="12791">
                  <c:v>67.079319999999996</c:v>
                </c:pt>
                <c:pt idx="12792">
                  <c:v>66.45796</c:v>
                </c:pt>
                <c:pt idx="12793">
                  <c:v>68.104669999999999</c:v>
                </c:pt>
                <c:pt idx="12794">
                  <c:v>70.182969999999997</c:v>
                </c:pt>
                <c:pt idx="12795">
                  <c:v>71.068119999999993</c:v>
                </c:pt>
                <c:pt idx="12796">
                  <c:v>66.126890000000003</c:v>
                </c:pt>
                <c:pt idx="12797">
                  <c:v>70.024190000000004</c:v>
                </c:pt>
                <c:pt idx="12798">
                  <c:v>63.959829999999997</c:v>
                </c:pt>
                <c:pt idx="12799">
                  <c:v>68.294210000000007</c:v>
                </c:pt>
                <c:pt idx="12800">
                  <c:v>66.787120000000002</c:v>
                </c:pt>
                <c:pt idx="12801">
                  <c:v>70.315489999999997</c:v>
                </c:pt>
                <c:pt idx="12802">
                  <c:v>67.876720000000006</c:v>
                </c:pt>
                <c:pt idx="12803">
                  <c:v>64.98948</c:v>
                </c:pt>
                <c:pt idx="12804">
                  <c:v>65.736249999999998</c:v>
                </c:pt>
                <c:pt idx="12805">
                  <c:v>67.187129999999996</c:v>
                </c:pt>
                <c:pt idx="12806">
                  <c:v>63.7027</c:v>
                </c:pt>
                <c:pt idx="12807">
                  <c:v>72.223259999999996</c:v>
                </c:pt>
                <c:pt idx="12808">
                  <c:v>68.741669999999999</c:v>
                </c:pt>
                <c:pt idx="12809">
                  <c:v>64.83708</c:v>
                </c:pt>
                <c:pt idx="12810">
                  <c:v>67.876069999999999</c:v>
                </c:pt>
                <c:pt idx="12811">
                  <c:v>67.377859999999998</c:v>
                </c:pt>
                <c:pt idx="12812">
                  <c:v>65.118600000000001</c:v>
                </c:pt>
                <c:pt idx="12813">
                  <c:v>69.236220000000003</c:v>
                </c:pt>
                <c:pt idx="12814">
                  <c:v>65.090770000000006</c:v>
                </c:pt>
                <c:pt idx="12815">
                  <c:v>70.310720000000003</c:v>
                </c:pt>
                <c:pt idx="12816">
                  <c:v>68.269409999999993</c:v>
                </c:pt>
                <c:pt idx="12817">
                  <c:v>67.639799999999994</c:v>
                </c:pt>
                <c:pt idx="12818">
                  <c:v>66.559380000000004</c:v>
                </c:pt>
                <c:pt idx="12819">
                  <c:v>68.897670000000005</c:v>
                </c:pt>
                <c:pt idx="12820">
                  <c:v>67.736879999999999</c:v>
                </c:pt>
                <c:pt idx="12821">
                  <c:v>69.426599999999993</c:v>
                </c:pt>
                <c:pt idx="12822">
                  <c:v>69.141499999999994</c:v>
                </c:pt>
                <c:pt idx="12823">
                  <c:v>70.886880000000005</c:v>
                </c:pt>
                <c:pt idx="12824">
                  <c:v>67.499200000000002</c:v>
                </c:pt>
                <c:pt idx="12825">
                  <c:v>67.485659999999996</c:v>
                </c:pt>
                <c:pt idx="12826">
                  <c:v>65.804580000000001</c:v>
                </c:pt>
                <c:pt idx="12827">
                  <c:v>69.483199999999997</c:v>
                </c:pt>
                <c:pt idx="12828">
                  <c:v>64.954359999999994</c:v>
                </c:pt>
                <c:pt idx="12829">
                  <c:v>66.4238</c:v>
                </c:pt>
                <c:pt idx="12830">
                  <c:v>67.79983</c:v>
                </c:pt>
                <c:pt idx="12831">
                  <c:v>70.357839999999996</c:v>
                </c:pt>
                <c:pt idx="12832">
                  <c:v>65.934269999999998</c:v>
                </c:pt>
                <c:pt idx="12833">
                  <c:v>72.147409999999994</c:v>
                </c:pt>
                <c:pt idx="12834">
                  <c:v>69.022850000000005</c:v>
                </c:pt>
                <c:pt idx="12835">
                  <c:v>67.952370000000002</c:v>
                </c:pt>
                <c:pt idx="12836">
                  <c:v>64.882729999999995</c:v>
                </c:pt>
                <c:pt idx="12837">
                  <c:v>66.889039999999994</c:v>
                </c:pt>
                <c:pt idx="12838">
                  <c:v>68.163210000000007</c:v>
                </c:pt>
                <c:pt idx="12839">
                  <c:v>67.314869999999999</c:v>
                </c:pt>
                <c:pt idx="12840">
                  <c:v>70.821799999999996</c:v>
                </c:pt>
                <c:pt idx="12841">
                  <c:v>69.229500000000002</c:v>
                </c:pt>
                <c:pt idx="12842">
                  <c:v>67.989890000000003</c:v>
                </c:pt>
                <c:pt idx="12843">
                  <c:v>69.10378</c:v>
                </c:pt>
                <c:pt idx="12844">
                  <c:v>65.198660000000004</c:v>
                </c:pt>
                <c:pt idx="12845">
                  <c:v>70.694299999999998</c:v>
                </c:pt>
                <c:pt idx="12846">
                  <c:v>67.956649999999996</c:v>
                </c:pt>
                <c:pt idx="12847">
                  <c:v>64.717950000000002</c:v>
                </c:pt>
                <c:pt idx="12848">
                  <c:v>67.776929999999993</c:v>
                </c:pt>
                <c:pt idx="12849">
                  <c:v>66.650390000000002</c:v>
                </c:pt>
                <c:pt idx="12850">
                  <c:v>68.665539999999993</c:v>
                </c:pt>
                <c:pt idx="12851">
                  <c:v>70.607259999999997</c:v>
                </c:pt>
                <c:pt idx="12852">
                  <c:v>71.146770000000004</c:v>
                </c:pt>
                <c:pt idx="12853">
                  <c:v>66.39228</c:v>
                </c:pt>
                <c:pt idx="12854">
                  <c:v>66.31944</c:v>
                </c:pt>
                <c:pt idx="12855">
                  <c:v>68.591139999999996</c:v>
                </c:pt>
                <c:pt idx="12856">
                  <c:v>69.320049999999995</c:v>
                </c:pt>
                <c:pt idx="12857">
                  <c:v>69.025790000000001</c:v>
                </c:pt>
                <c:pt idx="12858">
                  <c:v>69.920460000000006</c:v>
                </c:pt>
                <c:pt idx="12859">
                  <c:v>69.213909999999998</c:v>
                </c:pt>
                <c:pt idx="12860">
                  <c:v>70.507109999999997</c:v>
                </c:pt>
                <c:pt idx="12861">
                  <c:v>68.224680000000006</c:v>
                </c:pt>
                <c:pt idx="12862">
                  <c:v>64.420529999999999</c:v>
                </c:pt>
                <c:pt idx="12863">
                  <c:v>66.666049999999998</c:v>
                </c:pt>
                <c:pt idx="12864">
                  <c:v>66.256870000000006</c:v>
                </c:pt>
                <c:pt idx="12865">
                  <c:v>69.055790000000002</c:v>
                </c:pt>
                <c:pt idx="12866">
                  <c:v>63.661099999999998</c:v>
                </c:pt>
                <c:pt idx="12867">
                  <c:v>65.787949999999995</c:v>
                </c:pt>
                <c:pt idx="12868">
                  <c:v>65.166579999999996</c:v>
                </c:pt>
                <c:pt idx="12869">
                  <c:v>68.151219999999995</c:v>
                </c:pt>
                <c:pt idx="12870">
                  <c:v>69.389840000000007</c:v>
                </c:pt>
                <c:pt idx="12871">
                  <c:v>65.786209999999997</c:v>
                </c:pt>
                <c:pt idx="12872">
                  <c:v>68.259699999999995</c:v>
                </c:pt>
                <c:pt idx="12873">
                  <c:v>69.523480000000006</c:v>
                </c:pt>
                <c:pt idx="12874">
                  <c:v>68.048609999999996</c:v>
                </c:pt>
                <c:pt idx="12875">
                  <c:v>65.09478</c:v>
                </c:pt>
                <c:pt idx="12876">
                  <c:v>67.923630000000003</c:v>
                </c:pt>
                <c:pt idx="12877">
                  <c:v>67.969859999999997</c:v>
                </c:pt>
                <c:pt idx="12878">
                  <c:v>68.839820000000003</c:v>
                </c:pt>
                <c:pt idx="12879">
                  <c:v>66.477930000000001</c:v>
                </c:pt>
                <c:pt idx="12880">
                  <c:v>69.227739999999997</c:v>
                </c:pt>
                <c:pt idx="12881">
                  <c:v>66.9221</c:v>
                </c:pt>
                <c:pt idx="12882">
                  <c:v>68.839849999999998</c:v>
                </c:pt>
                <c:pt idx="12883">
                  <c:v>71.584990000000005</c:v>
                </c:pt>
                <c:pt idx="12884">
                  <c:v>68.540649999999999</c:v>
                </c:pt>
                <c:pt idx="12885">
                  <c:v>66.507589999999993</c:v>
                </c:pt>
                <c:pt idx="12886">
                  <c:v>69.980109999999996</c:v>
                </c:pt>
                <c:pt idx="12887">
                  <c:v>70.819800000000001</c:v>
                </c:pt>
                <c:pt idx="12888">
                  <c:v>67.052750000000003</c:v>
                </c:pt>
                <c:pt idx="12889">
                  <c:v>68.332599999999999</c:v>
                </c:pt>
                <c:pt idx="12890">
                  <c:v>68.957300000000004</c:v>
                </c:pt>
                <c:pt idx="12891">
                  <c:v>67.342560000000006</c:v>
                </c:pt>
                <c:pt idx="12892">
                  <c:v>71.289169999999999</c:v>
                </c:pt>
                <c:pt idx="12893">
                  <c:v>68.769400000000005</c:v>
                </c:pt>
                <c:pt idx="12894">
                  <c:v>68.129620000000003</c:v>
                </c:pt>
                <c:pt idx="12895">
                  <c:v>66.398120000000006</c:v>
                </c:pt>
                <c:pt idx="12896">
                  <c:v>65.238849999999999</c:v>
                </c:pt>
                <c:pt idx="12897">
                  <c:v>66.440010000000001</c:v>
                </c:pt>
                <c:pt idx="12898">
                  <c:v>70.933109999999999</c:v>
                </c:pt>
                <c:pt idx="12899">
                  <c:v>67.310720000000003</c:v>
                </c:pt>
                <c:pt idx="12900">
                  <c:v>70.725840000000005</c:v>
                </c:pt>
                <c:pt idx="12901">
                  <c:v>68.11148</c:v>
                </c:pt>
                <c:pt idx="12902">
                  <c:v>68.462569999999999</c:v>
                </c:pt>
                <c:pt idx="12903">
                  <c:v>68.012900000000002</c:v>
                </c:pt>
                <c:pt idx="12904">
                  <c:v>66.961389999999994</c:v>
                </c:pt>
                <c:pt idx="12905">
                  <c:v>68.423760000000001</c:v>
                </c:pt>
                <c:pt idx="12906">
                  <c:v>69.091499999999996</c:v>
                </c:pt>
                <c:pt idx="12907">
                  <c:v>67.835719999999995</c:v>
                </c:pt>
                <c:pt idx="12908">
                  <c:v>67.010400000000004</c:v>
                </c:pt>
                <c:pt idx="12909">
                  <c:v>67.9803</c:v>
                </c:pt>
                <c:pt idx="12910">
                  <c:v>69.409009999999995</c:v>
                </c:pt>
                <c:pt idx="12911">
                  <c:v>68.176659999999998</c:v>
                </c:pt>
                <c:pt idx="12912">
                  <c:v>68.822360000000003</c:v>
                </c:pt>
                <c:pt idx="12913">
                  <c:v>69.594009999999997</c:v>
                </c:pt>
                <c:pt idx="12914">
                  <c:v>69.795990000000003</c:v>
                </c:pt>
                <c:pt idx="12915">
                  <c:v>69.571539999999999</c:v>
                </c:pt>
                <c:pt idx="12916">
                  <c:v>66.173720000000003</c:v>
                </c:pt>
                <c:pt idx="12917">
                  <c:v>68.563109999999995</c:v>
                </c:pt>
                <c:pt idx="12918">
                  <c:v>68.007009999999994</c:v>
                </c:pt>
                <c:pt idx="12919">
                  <c:v>68.206270000000004</c:v>
                </c:pt>
                <c:pt idx="12920">
                  <c:v>68.418360000000007</c:v>
                </c:pt>
                <c:pt idx="12921">
                  <c:v>66.879249999999999</c:v>
                </c:pt>
                <c:pt idx="12922">
                  <c:v>67.170119999999997</c:v>
                </c:pt>
                <c:pt idx="12923">
                  <c:v>67.013810000000007</c:v>
                </c:pt>
                <c:pt idx="12924">
                  <c:v>66.279229999999998</c:v>
                </c:pt>
                <c:pt idx="12925">
                  <c:v>66.311520000000002</c:v>
                </c:pt>
                <c:pt idx="12926">
                  <c:v>67.424530000000004</c:v>
                </c:pt>
                <c:pt idx="12927">
                  <c:v>67.262500000000003</c:v>
                </c:pt>
                <c:pt idx="12928">
                  <c:v>66.856610000000003</c:v>
                </c:pt>
                <c:pt idx="12929">
                  <c:v>68.308869999999999</c:v>
                </c:pt>
                <c:pt idx="12930">
                  <c:v>67.383499999999998</c:v>
                </c:pt>
                <c:pt idx="12931">
                  <c:v>70.431420000000003</c:v>
                </c:pt>
                <c:pt idx="12932">
                  <c:v>69.94726</c:v>
                </c:pt>
                <c:pt idx="12933">
                  <c:v>69.179379999999995</c:v>
                </c:pt>
                <c:pt idx="12934">
                  <c:v>66.565380000000005</c:v>
                </c:pt>
                <c:pt idx="12935">
                  <c:v>68.679720000000003</c:v>
                </c:pt>
                <c:pt idx="12936">
                  <c:v>64.819540000000003</c:v>
                </c:pt>
                <c:pt idx="12937">
                  <c:v>70.490470000000002</c:v>
                </c:pt>
                <c:pt idx="12938">
                  <c:v>68.107770000000002</c:v>
                </c:pt>
                <c:pt idx="12939">
                  <c:v>68.414820000000006</c:v>
                </c:pt>
                <c:pt idx="12940">
                  <c:v>68.205200000000005</c:v>
                </c:pt>
                <c:pt idx="12941">
                  <c:v>64.715029999999999</c:v>
                </c:pt>
                <c:pt idx="12942">
                  <c:v>65.650069999999999</c:v>
                </c:pt>
                <c:pt idx="12943">
                  <c:v>70.112809999999996</c:v>
                </c:pt>
                <c:pt idx="12944">
                  <c:v>66.971299999999999</c:v>
                </c:pt>
                <c:pt idx="12945">
                  <c:v>67.375630000000001</c:v>
                </c:pt>
                <c:pt idx="12946">
                  <c:v>70.209549999999993</c:v>
                </c:pt>
                <c:pt idx="12947">
                  <c:v>65.603679999999997</c:v>
                </c:pt>
                <c:pt idx="12948">
                  <c:v>65.993269999999995</c:v>
                </c:pt>
                <c:pt idx="12949">
                  <c:v>64.125110000000006</c:v>
                </c:pt>
                <c:pt idx="12950">
                  <c:v>67.897819999999996</c:v>
                </c:pt>
                <c:pt idx="12951">
                  <c:v>69.768540000000002</c:v>
                </c:pt>
                <c:pt idx="12952">
                  <c:v>66.680390000000003</c:v>
                </c:pt>
                <c:pt idx="12953">
                  <c:v>71.308199999999999</c:v>
                </c:pt>
                <c:pt idx="12954">
                  <c:v>68.923869999999994</c:v>
                </c:pt>
                <c:pt idx="12955">
                  <c:v>70.982020000000006</c:v>
                </c:pt>
                <c:pt idx="12956">
                  <c:v>70.093260000000001</c:v>
                </c:pt>
                <c:pt idx="12957">
                  <c:v>68.270300000000006</c:v>
                </c:pt>
                <c:pt idx="12958">
                  <c:v>68.430970000000002</c:v>
                </c:pt>
                <c:pt idx="12959">
                  <c:v>67.485209999999995</c:v>
                </c:pt>
                <c:pt idx="12960">
                  <c:v>65.286180000000002</c:v>
                </c:pt>
                <c:pt idx="12961">
                  <c:v>69.126149999999996</c:v>
                </c:pt>
                <c:pt idx="12962">
                  <c:v>70.055790000000002</c:v>
                </c:pt>
                <c:pt idx="12963">
                  <c:v>66.265990000000002</c:v>
                </c:pt>
                <c:pt idx="12964">
                  <c:v>67.664770000000004</c:v>
                </c:pt>
                <c:pt idx="12965">
                  <c:v>67.291229999999999</c:v>
                </c:pt>
                <c:pt idx="12966">
                  <c:v>68.778729999999996</c:v>
                </c:pt>
                <c:pt idx="12967">
                  <c:v>69.709389999999999</c:v>
                </c:pt>
                <c:pt idx="12968">
                  <c:v>70.679860000000005</c:v>
                </c:pt>
                <c:pt idx="12969">
                  <c:v>69.667689999999993</c:v>
                </c:pt>
                <c:pt idx="12970">
                  <c:v>67.151039999999995</c:v>
                </c:pt>
                <c:pt idx="12971">
                  <c:v>68.989369999999994</c:v>
                </c:pt>
                <c:pt idx="12972">
                  <c:v>67.429389999999998</c:v>
                </c:pt>
                <c:pt idx="12973">
                  <c:v>67.787289999999999</c:v>
                </c:pt>
                <c:pt idx="12974">
                  <c:v>64.430989999999994</c:v>
                </c:pt>
                <c:pt idx="12975">
                  <c:v>67.677019999999999</c:v>
                </c:pt>
                <c:pt idx="12976">
                  <c:v>69.994010000000003</c:v>
                </c:pt>
                <c:pt idx="12977">
                  <c:v>69.718159999999997</c:v>
                </c:pt>
                <c:pt idx="12978">
                  <c:v>69.417959999999994</c:v>
                </c:pt>
                <c:pt idx="12979">
                  <c:v>64.963729999999998</c:v>
                </c:pt>
                <c:pt idx="12980">
                  <c:v>67.530469999999994</c:v>
                </c:pt>
                <c:pt idx="12981">
                  <c:v>69.310090000000002</c:v>
                </c:pt>
                <c:pt idx="12982">
                  <c:v>66.409059999999997</c:v>
                </c:pt>
                <c:pt idx="12983">
                  <c:v>68.407809999999998</c:v>
                </c:pt>
                <c:pt idx="12984">
                  <c:v>66.746139999999997</c:v>
                </c:pt>
                <c:pt idx="12985">
                  <c:v>67.055899999999994</c:v>
                </c:pt>
                <c:pt idx="12986">
                  <c:v>69.040139999999994</c:v>
                </c:pt>
                <c:pt idx="12987">
                  <c:v>69.844430000000003</c:v>
                </c:pt>
                <c:pt idx="12988">
                  <c:v>68.117869999999996</c:v>
                </c:pt>
                <c:pt idx="12989">
                  <c:v>67.967110000000005</c:v>
                </c:pt>
                <c:pt idx="12990">
                  <c:v>64.268450000000001</c:v>
                </c:pt>
                <c:pt idx="12991">
                  <c:v>66.380690000000001</c:v>
                </c:pt>
                <c:pt idx="12992">
                  <c:v>69.651859999999999</c:v>
                </c:pt>
                <c:pt idx="12993">
                  <c:v>67.509950000000003</c:v>
                </c:pt>
                <c:pt idx="12994">
                  <c:v>68.599050000000005</c:v>
                </c:pt>
                <c:pt idx="12995">
                  <c:v>65.387619999999998</c:v>
                </c:pt>
                <c:pt idx="12996">
                  <c:v>69.754000000000005</c:v>
                </c:pt>
                <c:pt idx="12997">
                  <c:v>66.401349999999994</c:v>
                </c:pt>
                <c:pt idx="12998">
                  <c:v>69.978960000000001</c:v>
                </c:pt>
                <c:pt idx="12999">
                  <c:v>69.317520000000002</c:v>
                </c:pt>
                <c:pt idx="13000">
                  <c:v>65.806619999999995</c:v>
                </c:pt>
                <c:pt idx="13001">
                  <c:v>66.859819999999999</c:v>
                </c:pt>
                <c:pt idx="13002">
                  <c:v>70.371700000000004</c:v>
                </c:pt>
                <c:pt idx="13003">
                  <c:v>66.50564</c:v>
                </c:pt>
                <c:pt idx="13004">
                  <c:v>66.298069999999996</c:v>
                </c:pt>
                <c:pt idx="13005">
                  <c:v>70.796589999999995</c:v>
                </c:pt>
                <c:pt idx="13006">
                  <c:v>66.918800000000005</c:v>
                </c:pt>
                <c:pt idx="13007">
                  <c:v>67.864519999999999</c:v>
                </c:pt>
                <c:pt idx="13008">
                  <c:v>69.262249999999995</c:v>
                </c:pt>
                <c:pt idx="13009">
                  <c:v>63.834490000000002</c:v>
                </c:pt>
                <c:pt idx="13010">
                  <c:v>68.604089999999999</c:v>
                </c:pt>
                <c:pt idx="13011">
                  <c:v>67.034019999999998</c:v>
                </c:pt>
                <c:pt idx="13012">
                  <c:v>67.395589999999999</c:v>
                </c:pt>
                <c:pt idx="13013">
                  <c:v>65.21454</c:v>
                </c:pt>
                <c:pt idx="13014">
                  <c:v>68.287649999999999</c:v>
                </c:pt>
                <c:pt idx="13015">
                  <c:v>69.105789999999999</c:v>
                </c:pt>
                <c:pt idx="13016">
                  <c:v>68.353350000000006</c:v>
                </c:pt>
                <c:pt idx="13017">
                  <c:v>68.077820000000003</c:v>
                </c:pt>
                <c:pt idx="13018">
                  <c:v>67.841520000000003</c:v>
                </c:pt>
                <c:pt idx="13019">
                  <c:v>65.285939999999997</c:v>
                </c:pt>
                <c:pt idx="13020">
                  <c:v>68.193299999999994</c:v>
                </c:pt>
                <c:pt idx="13021">
                  <c:v>67.740530000000007</c:v>
                </c:pt>
                <c:pt idx="13022">
                  <c:v>67.047579999999996</c:v>
                </c:pt>
                <c:pt idx="13023">
                  <c:v>65.4041</c:v>
                </c:pt>
                <c:pt idx="13024">
                  <c:v>66.170180000000002</c:v>
                </c:pt>
                <c:pt idx="13025">
                  <c:v>66.808679999999995</c:v>
                </c:pt>
                <c:pt idx="13026">
                  <c:v>67.290289999999999</c:v>
                </c:pt>
                <c:pt idx="13027">
                  <c:v>70.095320000000001</c:v>
                </c:pt>
                <c:pt idx="13028">
                  <c:v>66.801559999999995</c:v>
                </c:pt>
                <c:pt idx="13029">
                  <c:v>66.634879999999995</c:v>
                </c:pt>
                <c:pt idx="13030">
                  <c:v>69.565060000000003</c:v>
                </c:pt>
                <c:pt idx="13031">
                  <c:v>70.606459999999998</c:v>
                </c:pt>
                <c:pt idx="13032">
                  <c:v>71.963999999999999</c:v>
                </c:pt>
                <c:pt idx="13033">
                  <c:v>66.992109999999997</c:v>
                </c:pt>
                <c:pt idx="13034">
                  <c:v>64.639979999999994</c:v>
                </c:pt>
                <c:pt idx="13035">
                  <c:v>64.46369</c:v>
                </c:pt>
                <c:pt idx="13036">
                  <c:v>67.480729999999994</c:v>
                </c:pt>
                <c:pt idx="13037">
                  <c:v>71.0274</c:v>
                </c:pt>
                <c:pt idx="13038">
                  <c:v>66.576520000000002</c:v>
                </c:pt>
                <c:pt idx="13039">
                  <c:v>68.857600000000005</c:v>
                </c:pt>
                <c:pt idx="13040">
                  <c:v>66.254339999999999</c:v>
                </c:pt>
                <c:pt idx="13041">
                  <c:v>68.596220000000002</c:v>
                </c:pt>
                <c:pt idx="13042">
                  <c:v>70.565100000000001</c:v>
                </c:pt>
                <c:pt idx="13043">
                  <c:v>68.191289999999995</c:v>
                </c:pt>
                <c:pt idx="13044">
                  <c:v>68.631</c:v>
                </c:pt>
                <c:pt idx="13045">
                  <c:v>66.951369999999997</c:v>
                </c:pt>
                <c:pt idx="13046">
                  <c:v>65.731620000000007</c:v>
                </c:pt>
                <c:pt idx="13047">
                  <c:v>69.395960000000002</c:v>
                </c:pt>
                <c:pt idx="13048">
                  <c:v>68.417699999999996</c:v>
                </c:pt>
                <c:pt idx="13049">
                  <c:v>68.537300000000002</c:v>
                </c:pt>
                <c:pt idx="13050">
                  <c:v>65.898880000000005</c:v>
                </c:pt>
                <c:pt idx="13051">
                  <c:v>71.793949999999995</c:v>
                </c:pt>
                <c:pt idx="13052">
                  <c:v>64.618570000000005</c:v>
                </c:pt>
                <c:pt idx="13053">
                  <c:v>67.950829999999996</c:v>
                </c:pt>
                <c:pt idx="13054">
                  <c:v>69.246780000000001</c:v>
                </c:pt>
                <c:pt idx="13055">
                  <c:v>69.099270000000004</c:v>
                </c:pt>
                <c:pt idx="13056">
                  <c:v>68.666309999999996</c:v>
                </c:pt>
                <c:pt idx="13057">
                  <c:v>67.967960000000005</c:v>
                </c:pt>
                <c:pt idx="13058">
                  <c:v>68.368870000000001</c:v>
                </c:pt>
                <c:pt idx="13059">
                  <c:v>66.494709999999998</c:v>
                </c:pt>
                <c:pt idx="13060">
                  <c:v>66.107010000000002</c:v>
                </c:pt>
                <c:pt idx="13061">
                  <c:v>69.664550000000006</c:v>
                </c:pt>
                <c:pt idx="13062">
                  <c:v>70.896100000000004</c:v>
                </c:pt>
                <c:pt idx="13063">
                  <c:v>63.237630000000003</c:v>
                </c:pt>
                <c:pt idx="13064">
                  <c:v>67.197339999999997</c:v>
                </c:pt>
                <c:pt idx="13065">
                  <c:v>67.857780000000005</c:v>
                </c:pt>
                <c:pt idx="13066">
                  <c:v>67.228009999999998</c:v>
                </c:pt>
                <c:pt idx="13067">
                  <c:v>69.705699999999993</c:v>
                </c:pt>
                <c:pt idx="13068">
                  <c:v>68.843950000000007</c:v>
                </c:pt>
                <c:pt idx="13069">
                  <c:v>72.346770000000006</c:v>
                </c:pt>
                <c:pt idx="13070">
                  <c:v>71.265839999999997</c:v>
                </c:pt>
                <c:pt idx="13071">
                  <c:v>69.441739999999996</c:v>
                </c:pt>
                <c:pt idx="13072">
                  <c:v>67.292330000000007</c:v>
                </c:pt>
                <c:pt idx="13073">
                  <c:v>66.811629999999994</c:v>
                </c:pt>
                <c:pt idx="13074">
                  <c:v>68.863590000000002</c:v>
                </c:pt>
                <c:pt idx="13075">
                  <c:v>66.491259999999997</c:v>
                </c:pt>
                <c:pt idx="13076">
                  <c:v>68.042360000000002</c:v>
                </c:pt>
                <c:pt idx="13077">
                  <c:v>70.019199999999998</c:v>
                </c:pt>
                <c:pt idx="13078">
                  <c:v>67.832419999999999</c:v>
                </c:pt>
                <c:pt idx="13079">
                  <c:v>69.449460000000002</c:v>
                </c:pt>
                <c:pt idx="13080">
                  <c:v>67.269350000000003</c:v>
                </c:pt>
                <c:pt idx="13081">
                  <c:v>66.543959999999998</c:v>
                </c:pt>
                <c:pt idx="13082">
                  <c:v>70.045680000000004</c:v>
                </c:pt>
                <c:pt idx="13083">
                  <c:v>66.754369999999994</c:v>
                </c:pt>
                <c:pt idx="13084">
                  <c:v>64.467780000000005</c:v>
                </c:pt>
                <c:pt idx="13085">
                  <c:v>66.857219999999998</c:v>
                </c:pt>
                <c:pt idx="13086">
                  <c:v>67.457239999999999</c:v>
                </c:pt>
                <c:pt idx="13087">
                  <c:v>69.451089999999994</c:v>
                </c:pt>
                <c:pt idx="13088">
                  <c:v>66.604519999999994</c:v>
                </c:pt>
                <c:pt idx="13089">
                  <c:v>67.061080000000004</c:v>
                </c:pt>
                <c:pt idx="13090">
                  <c:v>68.42116</c:v>
                </c:pt>
                <c:pt idx="13091">
                  <c:v>69.492999999999995</c:v>
                </c:pt>
                <c:pt idx="13092">
                  <c:v>70.464110000000005</c:v>
                </c:pt>
                <c:pt idx="13093">
                  <c:v>68.927899999999994</c:v>
                </c:pt>
                <c:pt idx="13094">
                  <c:v>64.092699999999994</c:v>
                </c:pt>
                <c:pt idx="13095">
                  <c:v>69.8857</c:v>
                </c:pt>
                <c:pt idx="13096">
                  <c:v>70.981089999999995</c:v>
                </c:pt>
                <c:pt idx="13097">
                  <c:v>70.756829999999994</c:v>
                </c:pt>
                <c:pt idx="13098">
                  <c:v>69.290639999999996</c:v>
                </c:pt>
                <c:pt idx="13099">
                  <c:v>67.346050000000005</c:v>
                </c:pt>
                <c:pt idx="13100">
                  <c:v>71.606530000000006</c:v>
                </c:pt>
                <c:pt idx="13101">
                  <c:v>68.734229999999997</c:v>
                </c:pt>
                <c:pt idx="13102">
                  <c:v>70.231830000000002</c:v>
                </c:pt>
                <c:pt idx="13103">
                  <c:v>67.732889999999998</c:v>
                </c:pt>
                <c:pt idx="13104">
                  <c:v>64.528310000000005</c:v>
                </c:pt>
                <c:pt idx="13105">
                  <c:v>66.63655</c:v>
                </c:pt>
                <c:pt idx="13106">
                  <c:v>69.760769999999994</c:v>
                </c:pt>
                <c:pt idx="13107">
                  <c:v>65.567030000000003</c:v>
                </c:pt>
                <c:pt idx="13108">
                  <c:v>68.773430000000005</c:v>
                </c:pt>
                <c:pt idx="13109">
                  <c:v>69.406679999999994</c:v>
                </c:pt>
                <c:pt idx="13110">
                  <c:v>69.435339999999997</c:v>
                </c:pt>
                <c:pt idx="13111">
                  <c:v>68.305109999999999</c:v>
                </c:pt>
                <c:pt idx="13112">
                  <c:v>63.7744</c:v>
                </c:pt>
                <c:pt idx="13113">
                  <c:v>65.683210000000003</c:v>
                </c:pt>
                <c:pt idx="13114">
                  <c:v>68.337180000000004</c:v>
                </c:pt>
                <c:pt idx="13115">
                  <c:v>69.86703</c:v>
                </c:pt>
                <c:pt idx="13116">
                  <c:v>65.724900000000005</c:v>
                </c:pt>
                <c:pt idx="13117">
                  <c:v>68.131900000000002</c:v>
                </c:pt>
                <c:pt idx="13118">
                  <c:v>70.908900000000003</c:v>
                </c:pt>
                <c:pt idx="13119">
                  <c:v>67.843879999999999</c:v>
                </c:pt>
                <c:pt idx="13120">
                  <c:v>67.272810000000007</c:v>
                </c:pt>
                <c:pt idx="13121">
                  <c:v>66.149060000000006</c:v>
                </c:pt>
                <c:pt idx="13122">
                  <c:v>67.991900000000001</c:v>
                </c:pt>
                <c:pt idx="13123">
                  <c:v>67.751469999999998</c:v>
                </c:pt>
                <c:pt idx="13124">
                  <c:v>69.95487</c:v>
                </c:pt>
                <c:pt idx="13125">
                  <c:v>65.257170000000002</c:v>
                </c:pt>
                <c:pt idx="13126">
                  <c:v>68.785110000000003</c:v>
                </c:pt>
                <c:pt idx="13127">
                  <c:v>68.537509999999997</c:v>
                </c:pt>
                <c:pt idx="13128">
                  <c:v>66.686880000000002</c:v>
                </c:pt>
                <c:pt idx="13129">
                  <c:v>65.887370000000004</c:v>
                </c:pt>
                <c:pt idx="13130">
                  <c:v>67.709389999999999</c:v>
                </c:pt>
                <c:pt idx="13131">
                  <c:v>63.531680000000001</c:v>
                </c:pt>
                <c:pt idx="13132">
                  <c:v>69.495909999999995</c:v>
                </c:pt>
                <c:pt idx="13133">
                  <c:v>70.256389999999996</c:v>
                </c:pt>
                <c:pt idx="13134">
                  <c:v>68.335350000000005</c:v>
                </c:pt>
                <c:pt idx="13135">
                  <c:v>68.209919999999997</c:v>
                </c:pt>
                <c:pt idx="13136">
                  <c:v>71.612470000000002</c:v>
                </c:pt>
                <c:pt idx="13137">
                  <c:v>68.308369999999996</c:v>
                </c:pt>
                <c:pt idx="13138">
                  <c:v>68.795760000000001</c:v>
                </c:pt>
                <c:pt idx="13139">
                  <c:v>66.110110000000006</c:v>
                </c:pt>
                <c:pt idx="13140">
                  <c:v>71.170640000000006</c:v>
                </c:pt>
                <c:pt idx="13141">
                  <c:v>65.968440000000001</c:v>
                </c:pt>
                <c:pt idx="13142">
                  <c:v>69.49436</c:v>
                </c:pt>
                <c:pt idx="13143">
                  <c:v>66.198800000000006</c:v>
                </c:pt>
                <c:pt idx="13144">
                  <c:v>67.055589999999995</c:v>
                </c:pt>
                <c:pt idx="13145">
                  <c:v>70.821730000000002</c:v>
                </c:pt>
                <c:pt idx="13146">
                  <c:v>67.846109999999996</c:v>
                </c:pt>
                <c:pt idx="13147">
                  <c:v>66.01755</c:v>
                </c:pt>
                <c:pt idx="13148">
                  <c:v>66.228800000000007</c:v>
                </c:pt>
                <c:pt idx="13149">
                  <c:v>66.66816</c:v>
                </c:pt>
                <c:pt idx="13150">
                  <c:v>65.485619999999997</c:v>
                </c:pt>
                <c:pt idx="13151">
                  <c:v>67.62</c:v>
                </c:pt>
                <c:pt idx="13152">
                  <c:v>68.828659999999999</c:v>
                </c:pt>
                <c:pt idx="13153">
                  <c:v>68.430310000000006</c:v>
                </c:pt>
                <c:pt idx="13154">
                  <c:v>64.880570000000006</c:v>
                </c:pt>
                <c:pt idx="13155">
                  <c:v>70.714519999999993</c:v>
                </c:pt>
                <c:pt idx="13156">
                  <c:v>68.296449999999993</c:v>
                </c:pt>
                <c:pt idx="13157">
                  <c:v>68.578509999999994</c:v>
                </c:pt>
                <c:pt idx="13158">
                  <c:v>65.668040000000005</c:v>
                </c:pt>
                <c:pt idx="13159">
                  <c:v>68.35718</c:v>
                </c:pt>
                <c:pt idx="13160">
                  <c:v>68.308269999999993</c:v>
                </c:pt>
                <c:pt idx="13161">
                  <c:v>67.97439</c:v>
                </c:pt>
                <c:pt idx="13162">
                  <c:v>65.446219999999997</c:v>
                </c:pt>
                <c:pt idx="13163">
                  <c:v>66.416830000000004</c:v>
                </c:pt>
                <c:pt idx="13164">
                  <c:v>67.766469999999998</c:v>
                </c:pt>
                <c:pt idx="13165">
                  <c:v>70.127189999999999</c:v>
                </c:pt>
                <c:pt idx="13166">
                  <c:v>66.452939999999998</c:v>
                </c:pt>
                <c:pt idx="13167">
                  <c:v>67.25909</c:v>
                </c:pt>
                <c:pt idx="13168">
                  <c:v>67.901830000000004</c:v>
                </c:pt>
                <c:pt idx="13169">
                  <c:v>65.122470000000007</c:v>
                </c:pt>
                <c:pt idx="13170">
                  <c:v>70.546149999999997</c:v>
                </c:pt>
                <c:pt idx="13171">
                  <c:v>67.934190000000001</c:v>
                </c:pt>
                <c:pt idx="13172">
                  <c:v>68.407300000000006</c:v>
                </c:pt>
                <c:pt idx="13173">
                  <c:v>68.054299999999998</c:v>
                </c:pt>
                <c:pt idx="13174">
                  <c:v>66.816130000000001</c:v>
                </c:pt>
                <c:pt idx="13175">
                  <c:v>71.464820000000003</c:v>
                </c:pt>
                <c:pt idx="13176">
                  <c:v>66.198599999999999</c:v>
                </c:pt>
                <c:pt idx="13177">
                  <c:v>67.782839999999993</c:v>
                </c:pt>
                <c:pt idx="13178">
                  <c:v>65.981219999999993</c:v>
                </c:pt>
                <c:pt idx="13179">
                  <c:v>71.181719999999999</c:v>
                </c:pt>
                <c:pt idx="13180">
                  <c:v>66.637140000000002</c:v>
                </c:pt>
                <c:pt idx="13181">
                  <c:v>65.210059999999999</c:v>
                </c:pt>
                <c:pt idx="13182">
                  <c:v>72.021979999999999</c:v>
                </c:pt>
                <c:pt idx="13183">
                  <c:v>67.739980000000003</c:v>
                </c:pt>
                <c:pt idx="13184">
                  <c:v>66.808340000000001</c:v>
                </c:pt>
                <c:pt idx="13185">
                  <c:v>69.827809999999999</c:v>
                </c:pt>
                <c:pt idx="13186">
                  <c:v>69.066000000000003</c:v>
                </c:pt>
                <c:pt idx="13187">
                  <c:v>67.743449999999996</c:v>
                </c:pt>
                <c:pt idx="13188">
                  <c:v>69.051119999999997</c:v>
                </c:pt>
                <c:pt idx="13189">
                  <c:v>65.968299999999999</c:v>
                </c:pt>
                <c:pt idx="13190">
                  <c:v>69.135840000000002</c:v>
                </c:pt>
                <c:pt idx="13191">
                  <c:v>67.409310000000005</c:v>
                </c:pt>
                <c:pt idx="13192">
                  <c:v>67.924289999999999</c:v>
                </c:pt>
                <c:pt idx="13193">
                  <c:v>68.878619999999998</c:v>
                </c:pt>
                <c:pt idx="13194">
                  <c:v>70.785349999999994</c:v>
                </c:pt>
                <c:pt idx="13195">
                  <c:v>67.940629999999999</c:v>
                </c:pt>
                <c:pt idx="13196">
                  <c:v>68.557310000000001</c:v>
                </c:pt>
                <c:pt idx="13197">
                  <c:v>67.958089999999999</c:v>
                </c:pt>
                <c:pt idx="13198">
                  <c:v>67.142989999999998</c:v>
                </c:pt>
                <c:pt idx="13199">
                  <c:v>66.319730000000007</c:v>
                </c:pt>
                <c:pt idx="13200">
                  <c:v>69.86703</c:v>
                </c:pt>
                <c:pt idx="13201">
                  <c:v>70.348070000000007</c:v>
                </c:pt>
                <c:pt idx="13202">
                  <c:v>68.330129999999997</c:v>
                </c:pt>
                <c:pt idx="13203">
                  <c:v>69.251170000000002</c:v>
                </c:pt>
                <c:pt idx="13204">
                  <c:v>69.504419999999996</c:v>
                </c:pt>
                <c:pt idx="13205">
                  <c:v>64.748800000000003</c:v>
                </c:pt>
                <c:pt idx="13206">
                  <c:v>71.18038</c:v>
                </c:pt>
                <c:pt idx="13207">
                  <c:v>68.204139999999995</c:v>
                </c:pt>
                <c:pt idx="13208">
                  <c:v>67.208209999999994</c:v>
                </c:pt>
                <c:pt idx="13209">
                  <c:v>68.093410000000006</c:v>
                </c:pt>
                <c:pt idx="13210">
                  <c:v>67.579459999999997</c:v>
                </c:pt>
                <c:pt idx="13211">
                  <c:v>66.369659999999996</c:v>
                </c:pt>
                <c:pt idx="13212">
                  <c:v>70.440079999999995</c:v>
                </c:pt>
                <c:pt idx="13213">
                  <c:v>69.596119999999999</c:v>
                </c:pt>
                <c:pt idx="13214">
                  <c:v>73.188450000000003</c:v>
                </c:pt>
                <c:pt idx="13215">
                  <c:v>64.803799999999995</c:v>
                </c:pt>
                <c:pt idx="13216">
                  <c:v>63.38823</c:v>
                </c:pt>
                <c:pt idx="13217">
                  <c:v>68.424390000000002</c:v>
                </c:pt>
                <c:pt idx="13218">
                  <c:v>68.206460000000007</c:v>
                </c:pt>
                <c:pt idx="13219">
                  <c:v>68.47766</c:v>
                </c:pt>
                <c:pt idx="13220">
                  <c:v>68.136979999999994</c:v>
                </c:pt>
                <c:pt idx="13221">
                  <c:v>66.5642</c:v>
                </c:pt>
                <c:pt idx="13222">
                  <c:v>71.674199999999999</c:v>
                </c:pt>
                <c:pt idx="13223">
                  <c:v>67.052549999999997</c:v>
                </c:pt>
                <c:pt idx="13224">
                  <c:v>68.854659999999996</c:v>
                </c:pt>
                <c:pt idx="13225">
                  <c:v>68.652479999999997</c:v>
                </c:pt>
                <c:pt idx="13226">
                  <c:v>64.168859999999995</c:v>
                </c:pt>
                <c:pt idx="13227">
                  <c:v>67.16001</c:v>
                </c:pt>
                <c:pt idx="13228">
                  <c:v>65.068529999999996</c:v>
                </c:pt>
                <c:pt idx="13229">
                  <c:v>69.67259</c:v>
                </c:pt>
                <c:pt idx="13230">
                  <c:v>67.283469999999994</c:v>
                </c:pt>
                <c:pt idx="13231">
                  <c:v>69.905429999999996</c:v>
                </c:pt>
                <c:pt idx="13232">
                  <c:v>66.392690000000002</c:v>
                </c:pt>
                <c:pt idx="13233">
                  <c:v>69.007499999999993</c:v>
                </c:pt>
                <c:pt idx="13234">
                  <c:v>68.909490000000005</c:v>
                </c:pt>
                <c:pt idx="13235">
                  <c:v>66.027410000000003</c:v>
                </c:pt>
                <c:pt idx="13236">
                  <c:v>68.220039999999997</c:v>
                </c:pt>
                <c:pt idx="13237">
                  <c:v>70.869299999999996</c:v>
                </c:pt>
                <c:pt idx="13238">
                  <c:v>64.989840000000001</c:v>
                </c:pt>
                <c:pt idx="13239">
                  <c:v>67.122950000000003</c:v>
                </c:pt>
                <c:pt idx="13240">
                  <c:v>67.834540000000004</c:v>
                </c:pt>
                <c:pt idx="13241">
                  <c:v>70.74203</c:v>
                </c:pt>
                <c:pt idx="13242">
                  <c:v>64.275859999999994</c:v>
                </c:pt>
                <c:pt idx="13243">
                  <c:v>68.629379999999998</c:v>
                </c:pt>
                <c:pt idx="13244">
                  <c:v>71.835459999999998</c:v>
                </c:pt>
                <c:pt idx="13245">
                  <c:v>69.138019999999997</c:v>
                </c:pt>
                <c:pt idx="13246">
                  <c:v>69.143979999999999</c:v>
                </c:pt>
                <c:pt idx="13247">
                  <c:v>69.862939999999995</c:v>
                </c:pt>
                <c:pt idx="13248">
                  <c:v>68.007099999999994</c:v>
                </c:pt>
                <c:pt idx="13249">
                  <c:v>64.280029999999996</c:v>
                </c:pt>
                <c:pt idx="13250">
                  <c:v>64.807490000000001</c:v>
                </c:pt>
                <c:pt idx="13251">
                  <c:v>68.44135</c:v>
                </c:pt>
                <c:pt idx="13252">
                  <c:v>67.33811</c:v>
                </c:pt>
                <c:pt idx="13253">
                  <c:v>66.235680000000002</c:v>
                </c:pt>
                <c:pt idx="13254">
                  <c:v>65.382260000000002</c:v>
                </c:pt>
                <c:pt idx="13255">
                  <c:v>69.700130000000001</c:v>
                </c:pt>
                <c:pt idx="13256">
                  <c:v>70.211410000000001</c:v>
                </c:pt>
                <c:pt idx="13257">
                  <c:v>67.259720000000002</c:v>
                </c:pt>
                <c:pt idx="13258">
                  <c:v>68.193240000000003</c:v>
                </c:pt>
                <c:pt idx="13259">
                  <c:v>69.349029999999999</c:v>
                </c:pt>
                <c:pt idx="13260">
                  <c:v>70.826220000000006</c:v>
                </c:pt>
                <c:pt idx="13261">
                  <c:v>68.958950000000002</c:v>
                </c:pt>
                <c:pt idx="13262">
                  <c:v>66.353129999999993</c:v>
                </c:pt>
                <c:pt idx="13263">
                  <c:v>67.701549999999997</c:v>
                </c:pt>
                <c:pt idx="13264">
                  <c:v>66.012820000000005</c:v>
                </c:pt>
                <c:pt idx="13265">
                  <c:v>64.671459999999996</c:v>
                </c:pt>
                <c:pt idx="13266">
                  <c:v>65.261960000000002</c:v>
                </c:pt>
                <c:pt idx="13267">
                  <c:v>64.32105</c:v>
                </c:pt>
                <c:pt idx="13268">
                  <c:v>68.193110000000004</c:v>
                </c:pt>
                <c:pt idx="13269">
                  <c:v>70.633719999999997</c:v>
                </c:pt>
                <c:pt idx="13270">
                  <c:v>67.321610000000007</c:v>
                </c:pt>
                <c:pt idx="13271">
                  <c:v>69.07423</c:v>
                </c:pt>
                <c:pt idx="13272">
                  <c:v>67.382919999999999</c:v>
                </c:pt>
                <c:pt idx="13273">
                  <c:v>66.949200000000005</c:v>
                </c:pt>
                <c:pt idx="13274">
                  <c:v>69.373450000000005</c:v>
                </c:pt>
                <c:pt idx="13275">
                  <c:v>67.173270000000002</c:v>
                </c:pt>
                <c:pt idx="13276">
                  <c:v>64.822969999999998</c:v>
                </c:pt>
                <c:pt idx="13277">
                  <c:v>69.743660000000006</c:v>
                </c:pt>
                <c:pt idx="13278">
                  <c:v>69.055229999999995</c:v>
                </c:pt>
                <c:pt idx="13279">
                  <c:v>68.528170000000003</c:v>
                </c:pt>
                <c:pt idx="13280">
                  <c:v>65.774159999999995</c:v>
                </c:pt>
                <c:pt idx="13281">
                  <c:v>70.493660000000006</c:v>
                </c:pt>
                <c:pt idx="13282">
                  <c:v>71.530259999999998</c:v>
                </c:pt>
                <c:pt idx="13283">
                  <c:v>68.163480000000007</c:v>
                </c:pt>
                <c:pt idx="13284">
                  <c:v>70.158959999999993</c:v>
                </c:pt>
                <c:pt idx="13285">
                  <c:v>68.678039999999996</c:v>
                </c:pt>
                <c:pt idx="13286">
                  <c:v>64.074789999999993</c:v>
                </c:pt>
                <c:pt idx="13287">
                  <c:v>65.63973</c:v>
                </c:pt>
                <c:pt idx="13288">
                  <c:v>67.911910000000006</c:v>
                </c:pt>
                <c:pt idx="13289">
                  <c:v>67.775000000000006</c:v>
                </c:pt>
                <c:pt idx="13290">
                  <c:v>69.186170000000004</c:v>
                </c:pt>
                <c:pt idx="13291">
                  <c:v>68.013840000000002</c:v>
                </c:pt>
                <c:pt idx="13292">
                  <c:v>62.489409999999999</c:v>
                </c:pt>
                <c:pt idx="13293">
                  <c:v>67.960790000000003</c:v>
                </c:pt>
                <c:pt idx="13294">
                  <c:v>67.823759999999993</c:v>
                </c:pt>
                <c:pt idx="13295">
                  <c:v>66.92886</c:v>
                </c:pt>
                <c:pt idx="13296">
                  <c:v>67.397750000000002</c:v>
                </c:pt>
                <c:pt idx="13297">
                  <c:v>67.418530000000004</c:v>
                </c:pt>
                <c:pt idx="13298">
                  <c:v>66.083830000000006</c:v>
                </c:pt>
                <c:pt idx="13299">
                  <c:v>69.402330000000006</c:v>
                </c:pt>
                <c:pt idx="13300">
                  <c:v>68.429760000000002</c:v>
                </c:pt>
                <c:pt idx="13301">
                  <c:v>68.652839999999998</c:v>
                </c:pt>
                <c:pt idx="13302">
                  <c:v>67.710849999999994</c:v>
                </c:pt>
                <c:pt idx="13303">
                  <c:v>66.923569999999998</c:v>
                </c:pt>
                <c:pt idx="13304">
                  <c:v>67.280969999999996</c:v>
                </c:pt>
                <c:pt idx="13305">
                  <c:v>67.602010000000007</c:v>
                </c:pt>
                <c:pt idx="13306">
                  <c:v>69.394360000000006</c:v>
                </c:pt>
                <c:pt idx="13307">
                  <c:v>66.10454</c:v>
                </c:pt>
                <c:pt idx="13308">
                  <c:v>68.638829999999999</c:v>
                </c:pt>
                <c:pt idx="13309">
                  <c:v>66.931240000000003</c:v>
                </c:pt>
                <c:pt idx="13310">
                  <c:v>66.521960000000007</c:v>
                </c:pt>
                <c:pt idx="13311">
                  <c:v>64.394779999999997</c:v>
                </c:pt>
                <c:pt idx="13312">
                  <c:v>67.870609999999999</c:v>
                </c:pt>
                <c:pt idx="13313">
                  <c:v>70.432010000000005</c:v>
                </c:pt>
                <c:pt idx="13314">
                  <c:v>70.403729999999996</c:v>
                </c:pt>
                <c:pt idx="13315">
                  <c:v>68.887180000000001</c:v>
                </c:pt>
                <c:pt idx="13316">
                  <c:v>69.106260000000006</c:v>
                </c:pt>
                <c:pt idx="13317">
                  <c:v>69.20993</c:v>
                </c:pt>
                <c:pt idx="13318">
                  <c:v>66.956770000000006</c:v>
                </c:pt>
                <c:pt idx="13319">
                  <c:v>68.552779999999998</c:v>
                </c:pt>
                <c:pt idx="13320">
                  <c:v>67.349350000000001</c:v>
                </c:pt>
                <c:pt idx="13321">
                  <c:v>70.084419999999994</c:v>
                </c:pt>
                <c:pt idx="13322">
                  <c:v>66.554929999999999</c:v>
                </c:pt>
                <c:pt idx="13323">
                  <c:v>68.397720000000007</c:v>
                </c:pt>
                <c:pt idx="13324">
                  <c:v>69.175510000000003</c:v>
                </c:pt>
                <c:pt idx="13325">
                  <c:v>67.888319999999993</c:v>
                </c:pt>
                <c:pt idx="13326">
                  <c:v>69.231359999999995</c:v>
                </c:pt>
                <c:pt idx="13327">
                  <c:v>66.393209999999996</c:v>
                </c:pt>
                <c:pt idx="13328">
                  <c:v>66.291560000000004</c:v>
                </c:pt>
                <c:pt idx="13329">
                  <c:v>69.278720000000007</c:v>
                </c:pt>
                <c:pt idx="13330">
                  <c:v>67.048490000000001</c:v>
                </c:pt>
                <c:pt idx="13331">
                  <c:v>66.089079999999996</c:v>
                </c:pt>
                <c:pt idx="13332">
                  <c:v>65.407889999999995</c:v>
                </c:pt>
                <c:pt idx="13333">
                  <c:v>64.411760000000001</c:v>
                </c:pt>
                <c:pt idx="13334">
                  <c:v>68.999110000000002</c:v>
                </c:pt>
                <c:pt idx="13335">
                  <c:v>63.960380000000001</c:v>
                </c:pt>
                <c:pt idx="13336">
                  <c:v>67.250190000000003</c:v>
                </c:pt>
                <c:pt idx="13337">
                  <c:v>70.130719999999997</c:v>
                </c:pt>
                <c:pt idx="13338">
                  <c:v>73.113929999999996</c:v>
                </c:pt>
                <c:pt idx="13339">
                  <c:v>68.462280000000007</c:v>
                </c:pt>
                <c:pt idx="13340">
                  <c:v>69.363119999999995</c:v>
                </c:pt>
                <c:pt idx="13341">
                  <c:v>64.953130000000002</c:v>
                </c:pt>
                <c:pt idx="13342">
                  <c:v>66.017219999999995</c:v>
                </c:pt>
                <c:pt idx="13343">
                  <c:v>66.2941</c:v>
                </c:pt>
                <c:pt idx="13344">
                  <c:v>70.676929999999999</c:v>
                </c:pt>
                <c:pt idx="13345">
                  <c:v>67.332430000000002</c:v>
                </c:pt>
                <c:pt idx="13346">
                  <c:v>63.684249999999999</c:v>
                </c:pt>
                <c:pt idx="13347">
                  <c:v>67.054860000000005</c:v>
                </c:pt>
                <c:pt idx="13348">
                  <c:v>71.573340000000002</c:v>
                </c:pt>
                <c:pt idx="13349">
                  <c:v>70.744140000000002</c:v>
                </c:pt>
                <c:pt idx="13350">
                  <c:v>67.904129999999995</c:v>
                </c:pt>
                <c:pt idx="13351">
                  <c:v>70.238759999999999</c:v>
                </c:pt>
                <c:pt idx="13352">
                  <c:v>66.428020000000004</c:v>
                </c:pt>
                <c:pt idx="13353">
                  <c:v>68.276679999999999</c:v>
                </c:pt>
                <c:pt idx="13354">
                  <c:v>69.234809999999996</c:v>
                </c:pt>
                <c:pt idx="13355">
                  <c:v>66.24127</c:v>
                </c:pt>
                <c:pt idx="13356">
                  <c:v>71.241590000000002</c:v>
                </c:pt>
                <c:pt idx="13357">
                  <c:v>64.230670000000003</c:v>
                </c:pt>
                <c:pt idx="13358">
                  <c:v>68.139719999999997</c:v>
                </c:pt>
                <c:pt idx="13359">
                  <c:v>70.521900000000002</c:v>
                </c:pt>
                <c:pt idx="13360">
                  <c:v>68.802279999999996</c:v>
                </c:pt>
                <c:pt idx="13361">
                  <c:v>71.479389999999995</c:v>
                </c:pt>
                <c:pt idx="13362">
                  <c:v>66.255539999999996</c:v>
                </c:pt>
                <c:pt idx="13363">
                  <c:v>67.658929999999998</c:v>
                </c:pt>
                <c:pt idx="13364">
                  <c:v>66.245440000000002</c:v>
                </c:pt>
                <c:pt idx="13365">
                  <c:v>69.401499999999999</c:v>
                </c:pt>
                <c:pt idx="13366">
                  <c:v>63.686230000000002</c:v>
                </c:pt>
                <c:pt idx="13367">
                  <c:v>67.703519999999997</c:v>
                </c:pt>
                <c:pt idx="13368">
                  <c:v>64.588549999999998</c:v>
                </c:pt>
                <c:pt idx="13369">
                  <c:v>67.903120000000001</c:v>
                </c:pt>
                <c:pt idx="13370">
                  <c:v>69.318250000000006</c:v>
                </c:pt>
                <c:pt idx="13371">
                  <c:v>68.780739999999994</c:v>
                </c:pt>
                <c:pt idx="13372">
                  <c:v>65.167469999999994</c:v>
                </c:pt>
                <c:pt idx="13373">
                  <c:v>67.396590000000003</c:v>
                </c:pt>
                <c:pt idx="13374">
                  <c:v>64.411029999999997</c:v>
                </c:pt>
                <c:pt idx="13375">
                  <c:v>71.474450000000004</c:v>
                </c:pt>
                <c:pt idx="13376">
                  <c:v>66.080110000000005</c:v>
                </c:pt>
                <c:pt idx="13377">
                  <c:v>69.123589999999993</c:v>
                </c:pt>
                <c:pt idx="13378">
                  <c:v>70.182509999999994</c:v>
                </c:pt>
                <c:pt idx="13379">
                  <c:v>69.528440000000003</c:v>
                </c:pt>
                <c:pt idx="13380">
                  <c:v>65.456360000000004</c:v>
                </c:pt>
                <c:pt idx="13381">
                  <c:v>72.136499999999998</c:v>
                </c:pt>
                <c:pt idx="13382">
                  <c:v>64.015209999999996</c:v>
                </c:pt>
                <c:pt idx="13383">
                  <c:v>66.943989999999999</c:v>
                </c:pt>
                <c:pt idx="13384">
                  <c:v>70.766239999999996</c:v>
                </c:pt>
                <c:pt idx="13385">
                  <c:v>67.124799999999993</c:v>
                </c:pt>
                <c:pt idx="13386">
                  <c:v>70.914029999999997</c:v>
                </c:pt>
                <c:pt idx="13387">
                  <c:v>69.059920000000005</c:v>
                </c:pt>
                <c:pt idx="13388">
                  <c:v>68.870140000000006</c:v>
                </c:pt>
                <c:pt idx="13389">
                  <c:v>70.564269999999993</c:v>
                </c:pt>
                <c:pt idx="13390">
                  <c:v>68.740679999999998</c:v>
                </c:pt>
                <c:pt idx="13391">
                  <c:v>66.047510000000003</c:v>
                </c:pt>
                <c:pt idx="13392">
                  <c:v>71.511300000000006</c:v>
                </c:pt>
                <c:pt idx="13393">
                  <c:v>67.611090000000004</c:v>
                </c:pt>
                <c:pt idx="13394">
                  <c:v>67.651229999999998</c:v>
                </c:pt>
                <c:pt idx="13395">
                  <c:v>69.261240000000001</c:v>
                </c:pt>
                <c:pt idx="13396">
                  <c:v>68.053079999999994</c:v>
                </c:pt>
                <c:pt idx="13397">
                  <c:v>70.669219999999996</c:v>
                </c:pt>
                <c:pt idx="13398">
                  <c:v>63.441630000000004</c:v>
                </c:pt>
                <c:pt idx="13399">
                  <c:v>66.156589999999994</c:v>
                </c:pt>
                <c:pt idx="13400">
                  <c:v>68.179460000000006</c:v>
                </c:pt>
                <c:pt idx="13401">
                  <c:v>67.262479999999996</c:v>
                </c:pt>
                <c:pt idx="13402">
                  <c:v>69.542050000000003</c:v>
                </c:pt>
                <c:pt idx="13403">
                  <c:v>68.232479999999995</c:v>
                </c:pt>
                <c:pt idx="13404">
                  <c:v>68.379019999999997</c:v>
                </c:pt>
                <c:pt idx="13405">
                  <c:v>63.641249999999999</c:v>
                </c:pt>
                <c:pt idx="13406">
                  <c:v>71.466359999999995</c:v>
                </c:pt>
                <c:pt idx="13407">
                  <c:v>69.266159999999999</c:v>
                </c:pt>
                <c:pt idx="13408">
                  <c:v>69.240250000000003</c:v>
                </c:pt>
                <c:pt idx="13409">
                  <c:v>67.957440000000005</c:v>
                </c:pt>
                <c:pt idx="13410">
                  <c:v>66.883150000000001</c:v>
                </c:pt>
                <c:pt idx="13411">
                  <c:v>69.593549999999993</c:v>
                </c:pt>
                <c:pt idx="13412">
                  <c:v>70.212280000000007</c:v>
                </c:pt>
                <c:pt idx="13413">
                  <c:v>66.768879999999996</c:v>
                </c:pt>
                <c:pt idx="13414">
                  <c:v>67.035359999999997</c:v>
                </c:pt>
                <c:pt idx="13415">
                  <c:v>72.723330000000004</c:v>
                </c:pt>
                <c:pt idx="13416">
                  <c:v>71.270920000000004</c:v>
                </c:pt>
                <c:pt idx="13417">
                  <c:v>70.042370000000005</c:v>
                </c:pt>
                <c:pt idx="13418">
                  <c:v>67.309380000000004</c:v>
                </c:pt>
                <c:pt idx="13419">
                  <c:v>70.92362</c:v>
                </c:pt>
                <c:pt idx="13420">
                  <c:v>70.866169999999997</c:v>
                </c:pt>
                <c:pt idx="13421">
                  <c:v>71.169060000000002</c:v>
                </c:pt>
                <c:pt idx="13422">
                  <c:v>71.278030000000001</c:v>
                </c:pt>
                <c:pt idx="13423">
                  <c:v>69.02346</c:v>
                </c:pt>
                <c:pt idx="13424">
                  <c:v>70.328980000000001</c:v>
                </c:pt>
                <c:pt idx="13425">
                  <c:v>64.656130000000005</c:v>
                </c:pt>
                <c:pt idx="13426">
                  <c:v>68.301439999999999</c:v>
                </c:pt>
                <c:pt idx="13427">
                  <c:v>68.025009999999995</c:v>
                </c:pt>
                <c:pt idx="13428">
                  <c:v>69.546449999999993</c:v>
                </c:pt>
                <c:pt idx="13429">
                  <c:v>69.665149999999997</c:v>
                </c:pt>
                <c:pt idx="13430">
                  <c:v>66.619780000000006</c:v>
                </c:pt>
                <c:pt idx="13431">
                  <c:v>70.703509999999994</c:v>
                </c:pt>
                <c:pt idx="13432">
                  <c:v>66.845780000000005</c:v>
                </c:pt>
                <c:pt idx="13433">
                  <c:v>66.910219999999995</c:v>
                </c:pt>
                <c:pt idx="13434">
                  <c:v>70.467690000000005</c:v>
                </c:pt>
                <c:pt idx="13435">
                  <c:v>67.779200000000003</c:v>
                </c:pt>
                <c:pt idx="13436">
                  <c:v>65.669799999999995</c:v>
                </c:pt>
                <c:pt idx="13437">
                  <c:v>66.927970000000002</c:v>
                </c:pt>
                <c:pt idx="13438">
                  <c:v>66.837879999999998</c:v>
                </c:pt>
                <c:pt idx="13439">
                  <c:v>66.210899999999995</c:v>
                </c:pt>
                <c:pt idx="13440">
                  <c:v>71.516739999999999</c:v>
                </c:pt>
                <c:pt idx="13441">
                  <c:v>69.258989999999997</c:v>
                </c:pt>
                <c:pt idx="13442">
                  <c:v>66.381820000000005</c:v>
                </c:pt>
                <c:pt idx="13443">
                  <c:v>67.988659999999996</c:v>
                </c:pt>
                <c:pt idx="13444">
                  <c:v>69.106570000000005</c:v>
                </c:pt>
                <c:pt idx="13445">
                  <c:v>66.93244</c:v>
                </c:pt>
                <c:pt idx="13446">
                  <c:v>68.787379999999999</c:v>
                </c:pt>
                <c:pt idx="13447">
                  <c:v>71.698890000000006</c:v>
                </c:pt>
                <c:pt idx="13448">
                  <c:v>71.586250000000007</c:v>
                </c:pt>
                <c:pt idx="13449">
                  <c:v>70.224590000000006</c:v>
                </c:pt>
                <c:pt idx="13450">
                  <c:v>67.803330000000003</c:v>
                </c:pt>
                <c:pt idx="13451">
                  <c:v>66.998040000000003</c:v>
                </c:pt>
                <c:pt idx="13452">
                  <c:v>66.699380000000005</c:v>
                </c:pt>
                <c:pt idx="13453">
                  <c:v>67.818420000000003</c:v>
                </c:pt>
                <c:pt idx="13454">
                  <c:v>65.521879999999996</c:v>
                </c:pt>
                <c:pt idx="13455">
                  <c:v>66.265169999999998</c:v>
                </c:pt>
                <c:pt idx="13456">
                  <c:v>66.610560000000007</c:v>
                </c:pt>
                <c:pt idx="13457">
                  <c:v>69.227599999999995</c:v>
                </c:pt>
                <c:pt idx="13458">
                  <c:v>69.768829999999994</c:v>
                </c:pt>
                <c:pt idx="13459">
                  <c:v>67.254149999999996</c:v>
                </c:pt>
                <c:pt idx="13460">
                  <c:v>71.943250000000006</c:v>
                </c:pt>
                <c:pt idx="13461">
                  <c:v>70.428889999999996</c:v>
                </c:pt>
                <c:pt idx="13462">
                  <c:v>69.148380000000003</c:v>
                </c:pt>
                <c:pt idx="13463">
                  <c:v>66.356979999999993</c:v>
                </c:pt>
                <c:pt idx="13464">
                  <c:v>67.723079999999996</c:v>
                </c:pt>
                <c:pt idx="13465">
                  <c:v>69.328159999999997</c:v>
                </c:pt>
                <c:pt idx="13466">
                  <c:v>67.186850000000007</c:v>
                </c:pt>
                <c:pt idx="13467">
                  <c:v>64.980159999999998</c:v>
                </c:pt>
                <c:pt idx="13468">
                  <c:v>69.501410000000007</c:v>
                </c:pt>
                <c:pt idx="13469">
                  <c:v>66.217489999999998</c:v>
                </c:pt>
                <c:pt idx="13470">
                  <c:v>66.870480000000001</c:v>
                </c:pt>
                <c:pt idx="13471">
                  <c:v>67.266670000000005</c:v>
                </c:pt>
                <c:pt idx="13472">
                  <c:v>68.846980000000002</c:v>
                </c:pt>
                <c:pt idx="13473">
                  <c:v>69.645769999999999</c:v>
                </c:pt>
                <c:pt idx="13474">
                  <c:v>68.425110000000004</c:v>
                </c:pt>
                <c:pt idx="13475">
                  <c:v>66.128240000000005</c:v>
                </c:pt>
                <c:pt idx="13476">
                  <c:v>66.506489999999999</c:v>
                </c:pt>
                <c:pt idx="13477">
                  <c:v>68.222369999999998</c:v>
                </c:pt>
                <c:pt idx="13478">
                  <c:v>70.895470000000003</c:v>
                </c:pt>
                <c:pt idx="13479">
                  <c:v>66.491910000000004</c:v>
                </c:pt>
                <c:pt idx="13480">
                  <c:v>65.926140000000004</c:v>
                </c:pt>
                <c:pt idx="13481">
                  <c:v>70.601619999999997</c:v>
                </c:pt>
                <c:pt idx="13482">
                  <c:v>69.907709999999994</c:v>
                </c:pt>
                <c:pt idx="13483">
                  <c:v>68.172370000000001</c:v>
                </c:pt>
                <c:pt idx="13484">
                  <c:v>67.938220000000001</c:v>
                </c:pt>
                <c:pt idx="13485">
                  <c:v>67.267020000000002</c:v>
                </c:pt>
                <c:pt idx="13486">
                  <c:v>70.934219999999996</c:v>
                </c:pt>
                <c:pt idx="13487">
                  <c:v>65.432789999999997</c:v>
                </c:pt>
                <c:pt idx="13488">
                  <c:v>68.504040000000003</c:v>
                </c:pt>
                <c:pt idx="13489">
                  <c:v>65.324119999999994</c:v>
                </c:pt>
                <c:pt idx="13490">
                  <c:v>67.158770000000004</c:v>
                </c:pt>
                <c:pt idx="13491">
                  <c:v>64.089029999999994</c:v>
                </c:pt>
                <c:pt idx="13492">
                  <c:v>64.878519999999995</c:v>
                </c:pt>
                <c:pt idx="13493">
                  <c:v>68.063820000000007</c:v>
                </c:pt>
                <c:pt idx="13494">
                  <c:v>67.855119999999999</c:v>
                </c:pt>
                <c:pt idx="13495">
                  <c:v>68.694509999999994</c:v>
                </c:pt>
                <c:pt idx="13496">
                  <c:v>71.839129999999997</c:v>
                </c:pt>
                <c:pt idx="13497">
                  <c:v>72.682959999999994</c:v>
                </c:pt>
                <c:pt idx="13498">
                  <c:v>72.977090000000004</c:v>
                </c:pt>
                <c:pt idx="13499">
                  <c:v>68.693420000000003</c:v>
                </c:pt>
                <c:pt idx="13500">
                  <c:v>68.68038</c:v>
                </c:pt>
                <c:pt idx="13501">
                  <c:v>70.615489999999994</c:v>
                </c:pt>
                <c:pt idx="13502">
                  <c:v>68.583119999999994</c:v>
                </c:pt>
                <c:pt idx="13503">
                  <c:v>67.871319999999997</c:v>
                </c:pt>
                <c:pt idx="13504">
                  <c:v>67.363010000000003</c:v>
                </c:pt>
                <c:pt idx="13505">
                  <c:v>70.012</c:v>
                </c:pt>
                <c:pt idx="13506">
                  <c:v>71.008380000000002</c:v>
                </c:pt>
                <c:pt idx="13507">
                  <c:v>69.542540000000002</c:v>
                </c:pt>
                <c:pt idx="13508">
                  <c:v>67.299080000000004</c:v>
                </c:pt>
                <c:pt idx="13509">
                  <c:v>68.91619</c:v>
                </c:pt>
                <c:pt idx="13510">
                  <c:v>66.981979999999993</c:v>
                </c:pt>
                <c:pt idx="13511">
                  <c:v>67.525270000000006</c:v>
                </c:pt>
                <c:pt idx="13512">
                  <c:v>68.689130000000006</c:v>
                </c:pt>
                <c:pt idx="13513">
                  <c:v>68.070499999999996</c:v>
                </c:pt>
                <c:pt idx="13514">
                  <c:v>65.346670000000003</c:v>
                </c:pt>
                <c:pt idx="13515">
                  <c:v>68.27458</c:v>
                </c:pt>
                <c:pt idx="13516">
                  <c:v>68.439480000000003</c:v>
                </c:pt>
                <c:pt idx="13517">
                  <c:v>68.635170000000002</c:v>
                </c:pt>
                <c:pt idx="13518">
                  <c:v>65.916899999999998</c:v>
                </c:pt>
                <c:pt idx="13519">
                  <c:v>68.755070000000003</c:v>
                </c:pt>
                <c:pt idx="13520">
                  <c:v>67.503360000000001</c:v>
                </c:pt>
                <c:pt idx="13521">
                  <c:v>67.356859999999998</c:v>
                </c:pt>
                <c:pt idx="13522">
                  <c:v>68.749110000000002</c:v>
                </c:pt>
                <c:pt idx="13523">
                  <c:v>65.826880000000003</c:v>
                </c:pt>
                <c:pt idx="13524">
                  <c:v>63.663829999999997</c:v>
                </c:pt>
                <c:pt idx="13525">
                  <c:v>66.734179999999995</c:v>
                </c:pt>
                <c:pt idx="13526">
                  <c:v>68.766900000000007</c:v>
                </c:pt>
                <c:pt idx="13527">
                  <c:v>63.50262</c:v>
                </c:pt>
                <c:pt idx="13528">
                  <c:v>67.766490000000005</c:v>
                </c:pt>
                <c:pt idx="13529">
                  <c:v>68.576220000000006</c:v>
                </c:pt>
                <c:pt idx="13530">
                  <c:v>69.264409999999998</c:v>
                </c:pt>
                <c:pt idx="13531">
                  <c:v>69.683449999999993</c:v>
                </c:pt>
                <c:pt idx="13532">
                  <c:v>68.796549999999996</c:v>
                </c:pt>
                <c:pt idx="13533">
                  <c:v>71.455479999999994</c:v>
                </c:pt>
                <c:pt idx="13534">
                  <c:v>67.082210000000003</c:v>
                </c:pt>
                <c:pt idx="13535">
                  <c:v>66.309830000000005</c:v>
                </c:pt>
                <c:pt idx="13536">
                  <c:v>67.052890000000005</c:v>
                </c:pt>
                <c:pt idx="13537">
                  <c:v>66.691779999999994</c:v>
                </c:pt>
                <c:pt idx="13538">
                  <c:v>67.730429999999998</c:v>
                </c:pt>
                <c:pt idx="13539">
                  <c:v>68.000029999999995</c:v>
                </c:pt>
                <c:pt idx="13540">
                  <c:v>66.638130000000004</c:v>
                </c:pt>
                <c:pt idx="13541">
                  <c:v>65.652739999999994</c:v>
                </c:pt>
                <c:pt idx="13542">
                  <c:v>69.220190000000002</c:v>
                </c:pt>
                <c:pt idx="13543">
                  <c:v>64.237960000000001</c:v>
                </c:pt>
                <c:pt idx="13544">
                  <c:v>67.594300000000004</c:v>
                </c:pt>
                <c:pt idx="13545">
                  <c:v>70.429839999999999</c:v>
                </c:pt>
                <c:pt idx="13546">
                  <c:v>67.112740000000002</c:v>
                </c:pt>
                <c:pt idx="13547">
                  <c:v>67.987719999999996</c:v>
                </c:pt>
                <c:pt idx="13548">
                  <c:v>69.899439999999998</c:v>
                </c:pt>
                <c:pt idx="13549">
                  <c:v>67.475880000000004</c:v>
                </c:pt>
                <c:pt idx="13550">
                  <c:v>70.738820000000004</c:v>
                </c:pt>
                <c:pt idx="13551">
                  <c:v>67.095169999999996</c:v>
                </c:pt>
                <c:pt idx="13552">
                  <c:v>64.639160000000004</c:v>
                </c:pt>
                <c:pt idx="13553">
                  <c:v>65.953180000000003</c:v>
                </c:pt>
                <c:pt idx="13554">
                  <c:v>70.34111</c:v>
                </c:pt>
                <c:pt idx="13555">
                  <c:v>65.080010000000001</c:v>
                </c:pt>
                <c:pt idx="13556">
                  <c:v>67.015320000000003</c:v>
                </c:pt>
                <c:pt idx="13557">
                  <c:v>67.448160000000001</c:v>
                </c:pt>
                <c:pt idx="13558">
                  <c:v>64.629360000000005</c:v>
                </c:pt>
                <c:pt idx="13559">
                  <c:v>67.186120000000003</c:v>
                </c:pt>
                <c:pt idx="13560">
                  <c:v>69.126900000000006</c:v>
                </c:pt>
                <c:pt idx="13561">
                  <c:v>67.485290000000006</c:v>
                </c:pt>
                <c:pt idx="13562">
                  <c:v>68.607830000000007</c:v>
                </c:pt>
                <c:pt idx="13563">
                  <c:v>66.359909999999999</c:v>
                </c:pt>
                <c:pt idx="13564">
                  <c:v>67.235190000000003</c:v>
                </c:pt>
                <c:pt idx="13565">
                  <c:v>68.105680000000007</c:v>
                </c:pt>
                <c:pt idx="13566">
                  <c:v>64.739490000000004</c:v>
                </c:pt>
                <c:pt idx="13567">
                  <c:v>68.298330000000007</c:v>
                </c:pt>
                <c:pt idx="13568">
                  <c:v>69.225440000000006</c:v>
                </c:pt>
                <c:pt idx="13569">
                  <c:v>68.596620000000001</c:v>
                </c:pt>
                <c:pt idx="13570">
                  <c:v>66.28389</c:v>
                </c:pt>
                <c:pt idx="13571">
                  <c:v>66.430580000000006</c:v>
                </c:pt>
                <c:pt idx="13572">
                  <c:v>64.001400000000004</c:v>
                </c:pt>
                <c:pt idx="13573">
                  <c:v>67.442340000000002</c:v>
                </c:pt>
                <c:pt idx="13574">
                  <c:v>65.15728</c:v>
                </c:pt>
                <c:pt idx="13575">
                  <c:v>65.339190000000002</c:v>
                </c:pt>
                <c:pt idx="13576">
                  <c:v>65.706540000000004</c:v>
                </c:pt>
                <c:pt idx="13577">
                  <c:v>64.359139999999996</c:v>
                </c:pt>
                <c:pt idx="13578">
                  <c:v>65.576520000000002</c:v>
                </c:pt>
                <c:pt idx="13579">
                  <c:v>71.058430000000001</c:v>
                </c:pt>
                <c:pt idx="13580">
                  <c:v>67.235609999999994</c:v>
                </c:pt>
                <c:pt idx="13581">
                  <c:v>65.16695</c:v>
                </c:pt>
                <c:pt idx="13582">
                  <c:v>69.844149999999999</c:v>
                </c:pt>
                <c:pt idx="13583">
                  <c:v>66.618449999999996</c:v>
                </c:pt>
                <c:pt idx="13584">
                  <c:v>67.508309999999994</c:v>
                </c:pt>
                <c:pt idx="13585">
                  <c:v>66.402420000000006</c:v>
                </c:pt>
                <c:pt idx="13586">
                  <c:v>69.028959999999998</c:v>
                </c:pt>
                <c:pt idx="13587">
                  <c:v>69.10557</c:v>
                </c:pt>
                <c:pt idx="13588">
                  <c:v>68.442750000000004</c:v>
                </c:pt>
                <c:pt idx="13589">
                  <c:v>68.649990000000003</c:v>
                </c:pt>
                <c:pt idx="13590">
                  <c:v>72.406030000000001</c:v>
                </c:pt>
                <c:pt idx="13591">
                  <c:v>67.913610000000006</c:v>
                </c:pt>
                <c:pt idx="13592">
                  <c:v>66.909880000000001</c:v>
                </c:pt>
                <c:pt idx="13593">
                  <c:v>66.085980000000006</c:v>
                </c:pt>
                <c:pt idx="13594">
                  <c:v>67.668890000000005</c:v>
                </c:pt>
                <c:pt idx="13595">
                  <c:v>68.768619999999999</c:v>
                </c:pt>
                <c:pt idx="13596">
                  <c:v>66.980140000000006</c:v>
                </c:pt>
                <c:pt idx="13597">
                  <c:v>68.748329999999996</c:v>
                </c:pt>
                <c:pt idx="13598">
                  <c:v>70.795169999999999</c:v>
                </c:pt>
                <c:pt idx="13599">
                  <c:v>64.312690000000003</c:v>
                </c:pt>
                <c:pt idx="13600">
                  <c:v>68.92165</c:v>
                </c:pt>
                <c:pt idx="13601">
                  <c:v>67.701319999999996</c:v>
                </c:pt>
                <c:pt idx="13602">
                  <c:v>71.41874</c:v>
                </c:pt>
                <c:pt idx="13603">
                  <c:v>72.514150000000001</c:v>
                </c:pt>
                <c:pt idx="13604">
                  <c:v>68.811400000000006</c:v>
                </c:pt>
                <c:pt idx="13605">
                  <c:v>67.139790000000005</c:v>
                </c:pt>
                <c:pt idx="13606">
                  <c:v>66.740719999999996</c:v>
                </c:pt>
                <c:pt idx="13607">
                  <c:v>69.701459999999997</c:v>
                </c:pt>
                <c:pt idx="13608">
                  <c:v>72.751440000000002</c:v>
                </c:pt>
                <c:pt idx="13609">
                  <c:v>67.664060000000006</c:v>
                </c:pt>
                <c:pt idx="13610">
                  <c:v>68.279039999999995</c:v>
                </c:pt>
                <c:pt idx="13611">
                  <c:v>69.248519999999999</c:v>
                </c:pt>
                <c:pt idx="13612">
                  <c:v>70.343050000000005</c:v>
                </c:pt>
                <c:pt idx="13613">
                  <c:v>72.095269999999999</c:v>
                </c:pt>
                <c:pt idx="13614">
                  <c:v>67.117369999999994</c:v>
                </c:pt>
                <c:pt idx="13615">
                  <c:v>71.752840000000006</c:v>
                </c:pt>
                <c:pt idx="13616">
                  <c:v>66.322159999999997</c:v>
                </c:pt>
                <c:pt idx="13617">
                  <c:v>68.595309999999998</c:v>
                </c:pt>
                <c:pt idx="13618">
                  <c:v>67.845709999999997</c:v>
                </c:pt>
                <c:pt idx="13619">
                  <c:v>69.338149999999999</c:v>
                </c:pt>
                <c:pt idx="13620">
                  <c:v>66.373360000000005</c:v>
                </c:pt>
                <c:pt idx="13621">
                  <c:v>66.26652</c:v>
                </c:pt>
                <c:pt idx="13622">
                  <c:v>64.871709999999993</c:v>
                </c:pt>
                <c:pt idx="13623">
                  <c:v>67.928849999999997</c:v>
                </c:pt>
                <c:pt idx="13624">
                  <c:v>70.335070000000002</c:v>
                </c:pt>
                <c:pt idx="13625">
                  <c:v>66.344909999999999</c:v>
                </c:pt>
                <c:pt idx="13626">
                  <c:v>68.645079999999993</c:v>
                </c:pt>
                <c:pt idx="13627">
                  <c:v>67.349869999999996</c:v>
                </c:pt>
                <c:pt idx="13628">
                  <c:v>69.237300000000005</c:v>
                </c:pt>
                <c:pt idx="13629">
                  <c:v>69.889610000000005</c:v>
                </c:pt>
                <c:pt idx="13630">
                  <c:v>65.715159999999997</c:v>
                </c:pt>
                <c:pt idx="13631">
                  <c:v>69.202359999999999</c:v>
                </c:pt>
                <c:pt idx="13632">
                  <c:v>72.832660000000004</c:v>
                </c:pt>
                <c:pt idx="13633">
                  <c:v>63.902619999999999</c:v>
                </c:pt>
                <c:pt idx="13634">
                  <c:v>65.387529999999998</c:v>
                </c:pt>
                <c:pt idx="13635">
                  <c:v>65.11627</c:v>
                </c:pt>
                <c:pt idx="13636">
                  <c:v>68.076099999999997</c:v>
                </c:pt>
                <c:pt idx="13637">
                  <c:v>70.381110000000007</c:v>
                </c:pt>
                <c:pt idx="13638">
                  <c:v>68.293279999999996</c:v>
                </c:pt>
                <c:pt idx="13639">
                  <c:v>66.172280000000001</c:v>
                </c:pt>
                <c:pt idx="13640">
                  <c:v>69.012990000000002</c:v>
                </c:pt>
                <c:pt idx="13641">
                  <c:v>64.396159999999995</c:v>
                </c:pt>
                <c:pt idx="13642">
                  <c:v>69.667990000000003</c:v>
                </c:pt>
                <c:pt idx="13643">
                  <c:v>70.116839999999996</c:v>
                </c:pt>
                <c:pt idx="13644">
                  <c:v>70.676150000000007</c:v>
                </c:pt>
                <c:pt idx="13645">
                  <c:v>71.671710000000004</c:v>
                </c:pt>
                <c:pt idx="13646">
                  <c:v>70.985410000000002</c:v>
                </c:pt>
                <c:pt idx="13647">
                  <c:v>68.692509999999999</c:v>
                </c:pt>
                <c:pt idx="13648">
                  <c:v>66.130510000000001</c:v>
                </c:pt>
                <c:pt idx="13649">
                  <c:v>72.181719999999999</c:v>
                </c:pt>
                <c:pt idx="13650">
                  <c:v>64.493979999999993</c:v>
                </c:pt>
                <c:pt idx="13651">
                  <c:v>71.099410000000006</c:v>
                </c:pt>
                <c:pt idx="13652">
                  <c:v>68.200450000000004</c:v>
                </c:pt>
                <c:pt idx="13653">
                  <c:v>66.33023</c:v>
                </c:pt>
                <c:pt idx="13654">
                  <c:v>67.043670000000006</c:v>
                </c:pt>
                <c:pt idx="13655">
                  <c:v>68.30547</c:v>
                </c:pt>
                <c:pt idx="13656">
                  <c:v>69.183920000000001</c:v>
                </c:pt>
                <c:pt idx="13657">
                  <c:v>68.037229999999994</c:v>
                </c:pt>
                <c:pt idx="13658">
                  <c:v>66.575519999999997</c:v>
                </c:pt>
                <c:pt idx="13659">
                  <c:v>67.961960000000005</c:v>
                </c:pt>
                <c:pt idx="13660">
                  <c:v>70.04325</c:v>
                </c:pt>
                <c:pt idx="13661">
                  <c:v>66.829890000000006</c:v>
                </c:pt>
                <c:pt idx="13662">
                  <c:v>66.067850000000007</c:v>
                </c:pt>
                <c:pt idx="13663">
                  <c:v>66.73451</c:v>
                </c:pt>
                <c:pt idx="13664">
                  <c:v>68.597380000000001</c:v>
                </c:pt>
                <c:pt idx="13665">
                  <c:v>67.930959999999999</c:v>
                </c:pt>
                <c:pt idx="13666">
                  <c:v>68.290480000000002</c:v>
                </c:pt>
                <c:pt idx="13667">
                  <c:v>65.617130000000003</c:v>
                </c:pt>
                <c:pt idx="13668">
                  <c:v>68.83511</c:v>
                </c:pt>
                <c:pt idx="13669">
                  <c:v>68.417490000000001</c:v>
                </c:pt>
                <c:pt idx="13670">
                  <c:v>68.299629999999993</c:v>
                </c:pt>
                <c:pt idx="13671">
                  <c:v>67.077389999999994</c:v>
                </c:pt>
                <c:pt idx="13672">
                  <c:v>65.286950000000004</c:v>
                </c:pt>
                <c:pt idx="13673">
                  <c:v>69.566630000000004</c:v>
                </c:pt>
                <c:pt idx="13674">
                  <c:v>69.963849999999994</c:v>
                </c:pt>
                <c:pt idx="13675">
                  <c:v>71.491720000000001</c:v>
                </c:pt>
                <c:pt idx="13676">
                  <c:v>72.069180000000003</c:v>
                </c:pt>
                <c:pt idx="13677">
                  <c:v>68.320880000000002</c:v>
                </c:pt>
                <c:pt idx="13678">
                  <c:v>69.411929999999998</c:v>
                </c:pt>
                <c:pt idx="13679">
                  <c:v>69.305539999999993</c:v>
                </c:pt>
                <c:pt idx="13680">
                  <c:v>70.288250000000005</c:v>
                </c:pt>
                <c:pt idx="13681">
                  <c:v>74.740470000000002</c:v>
                </c:pt>
                <c:pt idx="13682">
                  <c:v>67.899079999999998</c:v>
                </c:pt>
                <c:pt idx="13683">
                  <c:v>63.319569999999999</c:v>
                </c:pt>
                <c:pt idx="13684">
                  <c:v>68.882090000000005</c:v>
                </c:pt>
                <c:pt idx="13685">
                  <c:v>66.09881</c:v>
                </c:pt>
                <c:pt idx="13686">
                  <c:v>68.399559999999994</c:v>
                </c:pt>
                <c:pt idx="13687">
                  <c:v>65.814670000000007</c:v>
                </c:pt>
                <c:pt idx="13688">
                  <c:v>66.516689999999997</c:v>
                </c:pt>
                <c:pt idx="13689">
                  <c:v>66.688969999999998</c:v>
                </c:pt>
                <c:pt idx="13690">
                  <c:v>68.85866</c:v>
                </c:pt>
                <c:pt idx="13691">
                  <c:v>65.286019999999994</c:v>
                </c:pt>
                <c:pt idx="13692">
                  <c:v>67.453819999999993</c:v>
                </c:pt>
                <c:pt idx="13693">
                  <c:v>65.725719999999995</c:v>
                </c:pt>
                <c:pt idx="13694">
                  <c:v>69.180899999999994</c:v>
                </c:pt>
                <c:pt idx="13695">
                  <c:v>67.191230000000004</c:v>
                </c:pt>
                <c:pt idx="13696">
                  <c:v>67.957909999999998</c:v>
                </c:pt>
                <c:pt idx="13697">
                  <c:v>69.901529999999994</c:v>
                </c:pt>
                <c:pt idx="13698">
                  <c:v>69.366669999999999</c:v>
                </c:pt>
                <c:pt idx="13699">
                  <c:v>68.260900000000007</c:v>
                </c:pt>
                <c:pt idx="13700">
                  <c:v>67.734579999999994</c:v>
                </c:pt>
                <c:pt idx="13701">
                  <c:v>67.995450000000005</c:v>
                </c:pt>
                <c:pt idx="13702">
                  <c:v>67.020579999999995</c:v>
                </c:pt>
                <c:pt idx="13703">
                  <c:v>68.098399999999998</c:v>
                </c:pt>
                <c:pt idx="13704">
                  <c:v>69.074830000000006</c:v>
                </c:pt>
                <c:pt idx="13705">
                  <c:v>68.557879999999997</c:v>
                </c:pt>
                <c:pt idx="13706">
                  <c:v>67.881280000000004</c:v>
                </c:pt>
                <c:pt idx="13707">
                  <c:v>64.572180000000003</c:v>
                </c:pt>
                <c:pt idx="13708">
                  <c:v>65.661270000000002</c:v>
                </c:pt>
                <c:pt idx="13709">
                  <c:v>67.403009999999995</c:v>
                </c:pt>
                <c:pt idx="13710">
                  <c:v>67.550719999999998</c:v>
                </c:pt>
                <c:pt idx="13711">
                  <c:v>66.371200000000002</c:v>
                </c:pt>
                <c:pt idx="13712">
                  <c:v>69.031769999999995</c:v>
                </c:pt>
                <c:pt idx="13713">
                  <c:v>69.566929999999999</c:v>
                </c:pt>
                <c:pt idx="13714">
                  <c:v>67.997</c:v>
                </c:pt>
                <c:pt idx="13715">
                  <c:v>67.771910000000005</c:v>
                </c:pt>
                <c:pt idx="13716">
                  <c:v>70.258229999999998</c:v>
                </c:pt>
                <c:pt idx="13717">
                  <c:v>67.551810000000003</c:v>
                </c:pt>
                <c:pt idx="13718">
                  <c:v>68.461420000000004</c:v>
                </c:pt>
                <c:pt idx="13719">
                  <c:v>66.278210000000001</c:v>
                </c:pt>
                <c:pt idx="13720">
                  <c:v>67.161339999999996</c:v>
                </c:pt>
                <c:pt idx="13721">
                  <c:v>70.74503</c:v>
                </c:pt>
                <c:pt idx="13722">
                  <c:v>64.412450000000007</c:v>
                </c:pt>
                <c:pt idx="13723">
                  <c:v>69.938059999999993</c:v>
                </c:pt>
                <c:pt idx="13724">
                  <c:v>66.894859999999994</c:v>
                </c:pt>
                <c:pt idx="13725">
                  <c:v>69.355829999999997</c:v>
                </c:pt>
                <c:pt idx="13726">
                  <c:v>70.310310000000001</c:v>
                </c:pt>
                <c:pt idx="13727">
                  <c:v>65.166719999999998</c:v>
                </c:pt>
                <c:pt idx="13728">
                  <c:v>66.136359999999996</c:v>
                </c:pt>
                <c:pt idx="13729">
                  <c:v>69.945899999999995</c:v>
                </c:pt>
                <c:pt idx="13730">
                  <c:v>65.779420000000002</c:v>
                </c:pt>
                <c:pt idx="13731">
                  <c:v>65.372420000000005</c:v>
                </c:pt>
                <c:pt idx="13732">
                  <c:v>67.525319999999994</c:v>
                </c:pt>
                <c:pt idx="13733">
                  <c:v>65.660269999999997</c:v>
                </c:pt>
                <c:pt idx="13734">
                  <c:v>68.084379999999996</c:v>
                </c:pt>
                <c:pt idx="13735">
                  <c:v>70.204049999999995</c:v>
                </c:pt>
                <c:pt idx="13736">
                  <c:v>68.091380000000001</c:v>
                </c:pt>
                <c:pt idx="13737">
                  <c:v>69.862200000000001</c:v>
                </c:pt>
                <c:pt idx="13738">
                  <c:v>71.236400000000003</c:v>
                </c:pt>
                <c:pt idx="13739">
                  <c:v>67.73715</c:v>
                </c:pt>
                <c:pt idx="13740">
                  <c:v>68.971190000000007</c:v>
                </c:pt>
                <c:pt idx="13741">
                  <c:v>65.200519999999997</c:v>
                </c:pt>
                <c:pt idx="13742">
                  <c:v>68.447659999999999</c:v>
                </c:pt>
                <c:pt idx="13743">
                  <c:v>69.853740000000002</c:v>
                </c:pt>
                <c:pt idx="13744">
                  <c:v>68.537379999999999</c:v>
                </c:pt>
                <c:pt idx="13745">
                  <c:v>67.830169999999995</c:v>
                </c:pt>
                <c:pt idx="13746">
                  <c:v>66.232510000000005</c:v>
                </c:pt>
                <c:pt idx="13747">
                  <c:v>65.893039999999999</c:v>
                </c:pt>
                <c:pt idx="13748">
                  <c:v>65.677199999999999</c:v>
                </c:pt>
                <c:pt idx="13749">
                  <c:v>66.768829999999994</c:v>
                </c:pt>
                <c:pt idx="13750">
                  <c:v>69.748360000000005</c:v>
                </c:pt>
                <c:pt idx="13751">
                  <c:v>66.022689999999997</c:v>
                </c:pt>
                <c:pt idx="13752">
                  <c:v>67.883899999999997</c:v>
                </c:pt>
                <c:pt idx="13753">
                  <c:v>67.950800000000001</c:v>
                </c:pt>
                <c:pt idx="13754">
                  <c:v>68.083860000000001</c:v>
                </c:pt>
                <c:pt idx="13755">
                  <c:v>67.342709999999997</c:v>
                </c:pt>
                <c:pt idx="13756">
                  <c:v>68.134100000000004</c:v>
                </c:pt>
                <c:pt idx="13757">
                  <c:v>70.011009999999999</c:v>
                </c:pt>
                <c:pt idx="13758">
                  <c:v>67.815759999999997</c:v>
                </c:pt>
                <c:pt idx="13759">
                  <c:v>71.449309999999997</c:v>
                </c:pt>
                <c:pt idx="13760">
                  <c:v>66.862930000000006</c:v>
                </c:pt>
                <c:pt idx="13761">
                  <c:v>66.96378</c:v>
                </c:pt>
                <c:pt idx="13762">
                  <c:v>70.869219999999999</c:v>
                </c:pt>
                <c:pt idx="13763">
                  <c:v>66.074240000000003</c:v>
                </c:pt>
                <c:pt idx="13764">
                  <c:v>63.120199999999997</c:v>
                </c:pt>
                <c:pt idx="13765">
                  <c:v>66.13073</c:v>
                </c:pt>
                <c:pt idx="13766">
                  <c:v>68.497569999999996</c:v>
                </c:pt>
                <c:pt idx="13767">
                  <c:v>67.647030000000001</c:v>
                </c:pt>
                <c:pt idx="13768">
                  <c:v>64.135419999999996</c:v>
                </c:pt>
                <c:pt idx="13769">
                  <c:v>65.184150000000002</c:v>
                </c:pt>
                <c:pt idx="13770">
                  <c:v>65.28989</c:v>
                </c:pt>
                <c:pt idx="13771">
                  <c:v>66.938990000000004</c:v>
                </c:pt>
                <c:pt idx="13772">
                  <c:v>69.765190000000004</c:v>
                </c:pt>
                <c:pt idx="13773">
                  <c:v>70.149709999999999</c:v>
                </c:pt>
                <c:pt idx="13774">
                  <c:v>69.764269999999996</c:v>
                </c:pt>
                <c:pt idx="13775">
                  <c:v>66.799760000000006</c:v>
                </c:pt>
                <c:pt idx="13776">
                  <c:v>64.248779999999996</c:v>
                </c:pt>
                <c:pt idx="13777">
                  <c:v>66.262320000000003</c:v>
                </c:pt>
                <c:pt idx="13778">
                  <c:v>67.36842</c:v>
                </c:pt>
                <c:pt idx="13779">
                  <c:v>69.542240000000007</c:v>
                </c:pt>
                <c:pt idx="13780">
                  <c:v>70.708799999999997</c:v>
                </c:pt>
                <c:pt idx="13781">
                  <c:v>68.30583</c:v>
                </c:pt>
                <c:pt idx="13782">
                  <c:v>68.775840000000002</c:v>
                </c:pt>
                <c:pt idx="13783">
                  <c:v>64.572220000000002</c:v>
                </c:pt>
                <c:pt idx="13784">
                  <c:v>70.371269999999996</c:v>
                </c:pt>
                <c:pt idx="13785">
                  <c:v>65.670109999999994</c:v>
                </c:pt>
                <c:pt idx="13786">
                  <c:v>70.207530000000006</c:v>
                </c:pt>
                <c:pt idx="13787">
                  <c:v>64.770250000000004</c:v>
                </c:pt>
                <c:pt idx="13788">
                  <c:v>71.376499999999993</c:v>
                </c:pt>
                <c:pt idx="13789">
                  <c:v>67.695729999999998</c:v>
                </c:pt>
                <c:pt idx="13790">
                  <c:v>67.517619999999994</c:v>
                </c:pt>
                <c:pt idx="13791">
                  <c:v>67.197649999999996</c:v>
                </c:pt>
                <c:pt idx="13792">
                  <c:v>67.109300000000005</c:v>
                </c:pt>
                <c:pt idx="13793">
                  <c:v>69.191699999999997</c:v>
                </c:pt>
                <c:pt idx="13794">
                  <c:v>69.155249999999995</c:v>
                </c:pt>
                <c:pt idx="13795">
                  <c:v>69.865359999999995</c:v>
                </c:pt>
                <c:pt idx="13796">
                  <c:v>66.328860000000006</c:v>
                </c:pt>
                <c:pt idx="13797">
                  <c:v>67.86215</c:v>
                </c:pt>
                <c:pt idx="13798">
                  <c:v>68.271129999999999</c:v>
                </c:pt>
                <c:pt idx="13799">
                  <c:v>65.769440000000003</c:v>
                </c:pt>
                <c:pt idx="13800">
                  <c:v>67.929329999999993</c:v>
                </c:pt>
                <c:pt idx="13801">
                  <c:v>71.221599999999995</c:v>
                </c:pt>
                <c:pt idx="13802">
                  <c:v>66.912000000000006</c:v>
                </c:pt>
                <c:pt idx="13803">
                  <c:v>67.414019999999994</c:v>
                </c:pt>
                <c:pt idx="13804">
                  <c:v>67.224630000000005</c:v>
                </c:pt>
                <c:pt idx="13805">
                  <c:v>68.550610000000006</c:v>
                </c:pt>
                <c:pt idx="13806">
                  <c:v>70.890519999999995</c:v>
                </c:pt>
                <c:pt idx="13807">
                  <c:v>64.973569999999995</c:v>
                </c:pt>
                <c:pt idx="13808">
                  <c:v>67.549769999999995</c:v>
                </c:pt>
                <c:pt idx="13809">
                  <c:v>69.257329999999996</c:v>
                </c:pt>
                <c:pt idx="13810">
                  <c:v>68.426159999999996</c:v>
                </c:pt>
                <c:pt idx="13811">
                  <c:v>66.838939999999994</c:v>
                </c:pt>
                <c:pt idx="13812">
                  <c:v>69.125209999999996</c:v>
                </c:pt>
                <c:pt idx="13813">
                  <c:v>65.942019999999999</c:v>
                </c:pt>
                <c:pt idx="13814">
                  <c:v>69.155479999999997</c:v>
                </c:pt>
                <c:pt idx="13815">
                  <c:v>66.631320000000002</c:v>
                </c:pt>
                <c:pt idx="13816">
                  <c:v>69.744900000000001</c:v>
                </c:pt>
                <c:pt idx="13817">
                  <c:v>68.182000000000002</c:v>
                </c:pt>
                <c:pt idx="13818">
                  <c:v>63.348950000000002</c:v>
                </c:pt>
                <c:pt idx="13819">
                  <c:v>65.919370000000001</c:v>
                </c:pt>
                <c:pt idx="13820">
                  <c:v>68.340260000000001</c:v>
                </c:pt>
                <c:pt idx="13821">
                  <c:v>69.179370000000006</c:v>
                </c:pt>
                <c:pt idx="13822">
                  <c:v>65.730959999999996</c:v>
                </c:pt>
                <c:pt idx="13823">
                  <c:v>65.257739999999998</c:v>
                </c:pt>
                <c:pt idx="13824">
                  <c:v>66.959040000000002</c:v>
                </c:pt>
                <c:pt idx="13825">
                  <c:v>67.466859999999997</c:v>
                </c:pt>
                <c:pt idx="13826">
                  <c:v>64.530299999999997</c:v>
                </c:pt>
                <c:pt idx="13827">
                  <c:v>68.222740000000002</c:v>
                </c:pt>
                <c:pt idx="13828">
                  <c:v>69.740430000000003</c:v>
                </c:pt>
                <c:pt idx="13829">
                  <c:v>66.824730000000002</c:v>
                </c:pt>
                <c:pt idx="13830">
                  <c:v>66.7667</c:v>
                </c:pt>
                <c:pt idx="13831">
                  <c:v>66.607910000000004</c:v>
                </c:pt>
                <c:pt idx="13832">
                  <c:v>66.221670000000003</c:v>
                </c:pt>
                <c:pt idx="13833">
                  <c:v>66.962130000000002</c:v>
                </c:pt>
                <c:pt idx="13834">
                  <c:v>70.453530000000001</c:v>
                </c:pt>
                <c:pt idx="13835">
                  <c:v>71.727310000000003</c:v>
                </c:pt>
                <c:pt idx="13836">
                  <c:v>69.124260000000007</c:v>
                </c:pt>
                <c:pt idx="13837">
                  <c:v>68.647189999999995</c:v>
                </c:pt>
                <c:pt idx="13838">
                  <c:v>65.767700000000005</c:v>
                </c:pt>
                <c:pt idx="13839">
                  <c:v>69.927279999999996</c:v>
                </c:pt>
                <c:pt idx="13840">
                  <c:v>66.950140000000005</c:v>
                </c:pt>
                <c:pt idx="13841">
                  <c:v>68.997739999999993</c:v>
                </c:pt>
                <c:pt idx="13842">
                  <c:v>71.313190000000006</c:v>
                </c:pt>
                <c:pt idx="13843">
                  <c:v>65.882450000000006</c:v>
                </c:pt>
                <c:pt idx="13844">
                  <c:v>68.395309999999995</c:v>
                </c:pt>
                <c:pt idx="13845">
                  <c:v>69.568899999999999</c:v>
                </c:pt>
                <c:pt idx="13846">
                  <c:v>69.829269999999994</c:v>
                </c:pt>
                <c:pt idx="13847">
                  <c:v>67.952719999999999</c:v>
                </c:pt>
                <c:pt idx="13848">
                  <c:v>68.983519999999999</c:v>
                </c:pt>
                <c:pt idx="13849">
                  <c:v>65.598969999999994</c:v>
                </c:pt>
                <c:pt idx="13850">
                  <c:v>66.580669999999998</c:v>
                </c:pt>
                <c:pt idx="13851">
                  <c:v>67.704599999999999</c:v>
                </c:pt>
                <c:pt idx="13852">
                  <c:v>69.991470000000007</c:v>
                </c:pt>
                <c:pt idx="13853">
                  <c:v>69.954459999999997</c:v>
                </c:pt>
                <c:pt idx="13854">
                  <c:v>69.137129999999999</c:v>
                </c:pt>
                <c:pt idx="13855">
                  <c:v>67.360339999999994</c:v>
                </c:pt>
                <c:pt idx="13856">
                  <c:v>64.508970000000005</c:v>
                </c:pt>
                <c:pt idx="13857">
                  <c:v>64.640680000000003</c:v>
                </c:pt>
                <c:pt idx="13858">
                  <c:v>69.213049999999996</c:v>
                </c:pt>
                <c:pt idx="13859">
                  <c:v>70.409880000000001</c:v>
                </c:pt>
                <c:pt idx="13860">
                  <c:v>68.396820000000005</c:v>
                </c:pt>
                <c:pt idx="13861">
                  <c:v>69.954369999999997</c:v>
                </c:pt>
                <c:pt idx="13862">
                  <c:v>67.704139999999995</c:v>
                </c:pt>
                <c:pt idx="13863">
                  <c:v>70.213149999999999</c:v>
                </c:pt>
                <c:pt idx="13864">
                  <c:v>71.558809999999994</c:v>
                </c:pt>
                <c:pt idx="13865">
                  <c:v>65.748440000000002</c:v>
                </c:pt>
                <c:pt idx="13866">
                  <c:v>65.923180000000002</c:v>
                </c:pt>
                <c:pt idx="13867">
                  <c:v>68.398510000000002</c:v>
                </c:pt>
                <c:pt idx="13868">
                  <c:v>67.133470000000003</c:v>
                </c:pt>
                <c:pt idx="13869">
                  <c:v>69.063739999999996</c:v>
                </c:pt>
                <c:pt idx="13870">
                  <c:v>69.313820000000007</c:v>
                </c:pt>
                <c:pt idx="13871">
                  <c:v>68.402439999999999</c:v>
                </c:pt>
                <c:pt idx="13872">
                  <c:v>66.16601</c:v>
                </c:pt>
                <c:pt idx="13873">
                  <c:v>68.727099999999993</c:v>
                </c:pt>
                <c:pt idx="13874">
                  <c:v>67.865099999999998</c:v>
                </c:pt>
                <c:pt idx="13875">
                  <c:v>65.137090000000001</c:v>
                </c:pt>
                <c:pt idx="13876">
                  <c:v>68.390799999999999</c:v>
                </c:pt>
                <c:pt idx="13877">
                  <c:v>69.0989</c:v>
                </c:pt>
                <c:pt idx="13878">
                  <c:v>70.788290000000003</c:v>
                </c:pt>
                <c:pt idx="13879">
                  <c:v>66.826139999999995</c:v>
                </c:pt>
                <c:pt idx="13880">
                  <c:v>68.519189999999995</c:v>
                </c:pt>
                <c:pt idx="13881">
                  <c:v>63.424160000000001</c:v>
                </c:pt>
                <c:pt idx="13882">
                  <c:v>68.671329999999998</c:v>
                </c:pt>
                <c:pt idx="13883">
                  <c:v>68.696680000000001</c:v>
                </c:pt>
                <c:pt idx="13884">
                  <c:v>68.749290000000002</c:v>
                </c:pt>
                <c:pt idx="13885">
                  <c:v>67.801209999999998</c:v>
                </c:pt>
                <c:pt idx="13886">
                  <c:v>66.660769999999999</c:v>
                </c:pt>
                <c:pt idx="13887">
                  <c:v>65.654570000000007</c:v>
                </c:pt>
                <c:pt idx="13888">
                  <c:v>67.322389999999999</c:v>
                </c:pt>
                <c:pt idx="13889">
                  <c:v>65.647440000000003</c:v>
                </c:pt>
                <c:pt idx="13890">
                  <c:v>66.168850000000006</c:v>
                </c:pt>
                <c:pt idx="13891">
                  <c:v>68.844350000000006</c:v>
                </c:pt>
                <c:pt idx="13892">
                  <c:v>70.384500000000003</c:v>
                </c:pt>
                <c:pt idx="13893">
                  <c:v>64.151539999999997</c:v>
                </c:pt>
                <c:pt idx="13894">
                  <c:v>65.930809999999994</c:v>
                </c:pt>
                <c:pt idx="13895">
                  <c:v>66.429389999999998</c:v>
                </c:pt>
                <c:pt idx="13896">
                  <c:v>67.096500000000006</c:v>
                </c:pt>
                <c:pt idx="13897">
                  <c:v>67.673379999999995</c:v>
                </c:pt>
                <c:pt idx="13898">
                  <c:v>67.324129999999997</c:v>
                </c:pt>
                <c:pt idx="13899">
                  <c:v>70.519000000000005</c:v>
                </c:pt>
                <c:pt idx="13900">
                  <c:v>66.287629999999993</c:v>
                </c:pt>
                <c:pt idx="13901">
                  <c:v>66.898989999999998</c:v>
                </c:pt>
                <c:pt idx="13902">
                  <c:v>68.606229999999996</c:v>
                </c:pt>
                <c:pt idx="13903">
                  <c:v>65.644729999999996</c:v>
                </c:pt>
                <c:pt idx="13904">
                  <c:v>67.575839999999999</c:v>
                </c:pt>
                <c:pt idx="13905">
                  <c:v>67.272260000000003</c:v>
                </c:pt>
                <c:pt idx="13906">
                  <c:v>68.588030000000003</c:v>
                </c:pt>
                <c:pt idx="13907">
                  <c:v>69.200029999999998</c:v>
                </c:pt>
                <c:pt idx="13908">
                  <c:v>69.546449999999993</c:v>
                </c:pt>
                <c:pt idx="13909">
                  <c:v>66.962530000000001</c:v>
                </c:pt>
                <c:pt idx="13910">
                  <c:v>64.222880000000004</c:v>
                </c:pt>
                <c:pt idx="13911">
                  <c:v>65.116979999999998</c:v>
                </c:pt>
                <c:pt idx="13912">
                  <c:v>67.364559999999997</c:v>
                </c:pt>
                <c:pt idx="13913">
                  <c:v>67.49718</c:v>
                </c:pt>
                <c:pt idx="13914">
                  <c:v>68.310280000000006</c:v>
                </c:pt>
                <c:pt idx="13915">
                  <c:v>70.801220000000001</c:v>
                </c:pt>
                <c:pt idx="13916">
                  <c:v>66.934790000000007</c:v>
                </c:pt>
                <c:pt idx="13917">
                  <c:v>67.758420000000001</c:v>
                </c:pt>
                <c:pt idx="13918">
                  <c:v>63.814489999999999</c:v>
                </c:pt>
                <c:pt idx="13919">
                  <c:v>68.518829999999994</c:v>
                </c:pt>
                <c:pt idx="13920">
                  <c:v>70.234930000000006</c:v>
                </c:pt>
                <c:pt idx="13921">
                  <c:v>68.61403</c:v>
                </c:pt>
                <c:pt idx="13922">
                  <c:v>68.038719999999998</c:v>
                </c:pt>
                <c:pt idx="13923">
                  <c:v>69.290880000000001</c:v>
                </c:pt>
                <c:pt idx="13924">
                  <c:v>71.269540000000006</c:v>
                </c:pt>
                <c:pt idx="13925">
                  <c:v>64.91601</c:v>
                </c:pt>
                <c:pt idx="13926">
                  <c:v>67.186130000000006</c:v>
                </c:pt>
                <c:pt idx="13927">
                  <c:v>70.790729999999996</c:v>
                </c:pt>
                <c:pt idx="13928">
                  <c:v>69.881439999999998</c:v>
                </c:pt>
                <c:pt idx="13929">
                  <c:v>66.10857</c:v>
                </c:pt>
                <c:pt idx="13930">
                  <c:v>70.340429999999998</c:v>
                </c:pt>
                <c:pt idx="13931">
                  <c:v>70.719539999999995</c:v>
                </c:pt>
                <c:pt idx="13932">
                  <c:v>68.498639999999995</c:v>
                </c:pt>
                <c:pt idx="13933">
                  <c:v>64.684709999999995</c:v>
                </c:pt>
                <c:pt idx="13934">
                  <c:v>67.813360000000003</c:v>
                </c:pt>
                <c:pt idx="13935">
                  <c:v>67.326769999999996</c:v>
                </c:pt>
                <c:pt idx="13936">
                  <c:v>70.807149999999993</c:v>
                </c:pt>
                <c:pt idx="13937">
                  <c:v>68.271810000000002</c:v>
                </c:pt>
                <c:pt idx="13938">
                  <c:v>67.799850000000006</c:v>
                </c:pt>
                <c:pt idx="13939">
                  <c:v>70.243629999999996</c:v>
                </c:pt>
                <c:pt idx="13940">
                  <c:v>69.062700000000007</c:v>
                </c:pt>
                <c:pt idx="13941">
                  <c:v>68.646060000000006</c:v>
                </c:pt>
                <c:pt idx="13942">
                  <c:v>68.437489999999997</c:v>
                </c:pt>
                <c:pt idx="13943">
                  <c:v>66.563999999999993</c:v>
                </c:pt>
                <c:pt idx="13944">
                  <c:v>68.734340000000003</c:v>
                </c:pt>
                <c:pt idx="13945">
                  <c:v>70.349879999999999</c:v>
                </c:pt>
                <c:pt idx="13946">
                  <c:v>68.321470000000005</c:v>
                </c:pt>
                <c:pt idx="13947">
                  <c:v>68.852170000000001</c:v>
                </c:pt>
                <c:pt idx="13948">
                  <c:v>70.090599999999995</c:v>
                </c:pt>
                <c:pt idx="13949">
                  <c:v>71.532759999999996</c:v>
                </c:pt>
                <c:pt idx="13950">
                  <c:v>68.424840000000003</c:v>
                </c:pt>
                <c:pt idx="13951">
                  <c:v>68.580430000000007</c:v>
                </c:pt>
                <c:pt idx="13952">
                  <c:v>68.588629999999995</c:v>
                </c:pt>
                <c:pt idx="13953">
                  <c:v>66.788520000000005</c:v>
                </c:pt>
                <c:pt idx="13954">
                  <c:v>71.052940000000007</c:v>
                </c:pt>
                <c:pt idx="13955">
                  <c:v>67.87961</c:v>
                </c:pt>
                <c:pt idx="13956">
                  <c:v>68.172439999999995</c:v>
                </c:pt>
                <c:pt idx="13957">
                  <c:v>70.427419999999998</c:v>
                </c:pt>
                <c:pt idx="13958">
                  <c:v>67.198849999999993</c:v>
                </c:pt>
                <c:pt idx="13959">
                  <c:v>68.598929999999996</c:v>
                </c:pt>
                <c:pt idx="13960">
                  <c:v>68.325950000000006</c:v>
                </c:pt>
                <c:pt idx="13961">
                  <c:v>65.627139999999997</c:v>
                </c:pt>
                <c:pt idx="13962">
                  <c:v>70.043009999999995</c:v>
                </c:pt>
                <c:pt idx="13963">
                  <c:v>68.381190000000004</c:v>
                </c:pt>
                <c:pt idx="13964">
                  <c:v>67.529259999999994</c:v>
                </c:pt>
                <c:pt idx="13965">
                  <c:v>68.106189999999998</c:v>
                </c:pt>
                <c:pt idx="13966">
                  <c:v>65.461410000000001</c:v>
                </c:pt>
                <c:pt idx="13967">
                  <c:v>67.062460000000002</c:v>
                </c:pt>
                <c:pt idx="13968">
                  <c:v>65.342669999999998</c:v>
                </c:pt>
                <c:pt idx="13969">
                  <c:v>70.570400000000006</c:v>
                </c:pt>
                <c:pt idx="13970">
                  <c:v>72.348389999999995</c:v>
                </c:pt>
                <c:pt idx="13971">
                  <c:v>60.278359999999999</c:v>
                </c:pt>
                <c:pt idx="13972">
                  <c:v>67.618549999999999</c:v>
                </c:pt>
                <c:pt idx="13973">
                  <c:v>71.495689999999996</c:v>
                </c:pt>
                <c:pt idx="13974">
                  <c:v>68.74794</c:v>
                </c:pt>
                <c:pt idx="13975">
                  <c:v>69.918490000000006</c:v>
                </c:pt>
                <c:pt idx="13976">
                  <c:v>65.195040000000006</c:v>
                </c:pt>
                <c:pt idx="13977">
                  <c:v>68.382320000000007</c:v>
                </c:pt>
                <c:pt idx="13978">
                  <c:v>67.255179999999996</c:v>
                </c:pt>
                <c:pt idx="13979">
                  <c:v>68.934830000000005</c:v>
                </c:pt>
                <c:pt idx="13980">
                  <c:v>68.44699</c:v>
                </c:pt>
                <c:pt idx="13981">
                  <c:v>66.326580000000007</c:v>
                </c:pt>
                <c:pt idx="13982">
                  <c:v>69.333759999999998</c:v>
                </c:pt>
                <c:pt idx="13983">
                  <c:v>67.532809999999998</c:v>
                </c:pt>
                <c:pt idx="13984">
                  <c:v>70.465490000000003</c:v>
                </c:pt>
                <c:pt idx="13985">
                  <c:v>66.482159999999993</c:v>
                </c:pt>
                <c:pt idx="13986">
                  <c:v>65.564499999999995</c:v>
                </c:pt>
                <c:pt idx="13987">
                  <c:v>68.551910000000007</c:v>
                </c:pt>
                <c:pt idx="13988">
                  <c:v>69.955939999999998</c:v>
                </c:pt>
                <c:pt idx="13989">
                  <c:v>69.92062</c:v>
                </c:pt>
                <c:pt idx="13990">
                  <c:v>67.832179999999994</c:v>
                </c:pt>
                <c:pt idx="13991">
                  <c:v>67.429130000000001</c:v>
                </c:pt>
                <c:pt idx="13992">
                  <c:v>66.701769999999996</c:v>
                </c:pt>
                <c:pt idx="13993">
                  <c:v>70.21284</c:v>
                </c:pt>
                <c:pt idx="13994">
                  <c:v>67.969579999999993</c:v>
                </c:pt>
                <c:pt idx="13995">
                  <c:v>67.921940000000006</c:v>
                </c:pt>
                <c:pt idx="13996">
                  <c:v>68.806370000000001</c:v>
                </c:pt>
                <c:pt idx="13997">
                  <c:v>69.102890000000002</c:v>
                </c:pt>
                <c:pt idx="13998">
                  <c:v>70.257840000000002</c:v>
                </c:pt>
                <c:pt idx="13999">
                  <c:v>66.358239999999995</c:v>
                </c:pt>
                <c:pt idx="14000">
                  <c:v>66.298739999999995</c:v>
                </c:pt>
                <c:pt idx="14001">
                  <c:v>69.239789999999999</c:v>
                </c:pt>
                <c:pt idx="14002">
                  <c:v>69.964590000000001</c:v>
                </c:pt>
                <c:pt idx="14003">
                  <c:v>70.333250000000007</c:v>
                </c:pt>
                <c:pt idx="14004">
                  <c:v>67.879099999999994</c:v>
                </c:pt>
                <c:pt idx="14005">
                  <c:v>69.801150000000007</c:v>
                </c:pt>
                <c:pt idx="14006">
                  <c:v>71.85087</c:v>
                </c:pt>
                <c:pt idx="14007">
                  <c:v>68.860950000000003</c:v>
                </c:pt>
                <c:pt idx="14008">
                  <c:v>68.266260000000003</c:v>
                </c:pt>
                <c:pt idx="14009">
                  <c:v>68.229770000000002</c:v>
                </c:pt>
                <c:pt idx="14010">
                  <c:v>68.872659999999996</c:v>
                </c:pt>
                <c:pt idx="14011">
                  <c:v>68.693309999999997</c:v>
                </c:pt>
                <c:pt idx="14012">
                  <c:v>69.501909999999995</c:v>
                </c:pt>
                <c:pt idx="14013">
                  <c:v>67.132779999999997</c:v>
                </c:pt>
                <c:pt idx="14014">
                  <c:v>68.077839999999995</c:v>
                </c:pt>
                <c:pt idx="14015">
                  <c:v>65.601609999999994</c:v>
                </c:pt>
                <c:pt idx="14016">
                  <c:v>66.256510000000006</c:v>
                </c:pt>
                <c:pt idx="14017">
                  <c:v>65.572109999999995</c:v>
                </c:pt>
                <c:pt idx="14018">
                  <c:v>69.010549999999995</c:v>
                </c:pt>
                <c:pt idx="14019">
                  <c:v>64.250100000000003</c:v>
                </c:pt>
                <c:pt idx="14020">
                  <c:v>70.008830000000003</c:v>
                </c:pt>
                <c:pt idx="14021">
                  <c:v>67.421019999999999</c:v>
                </c:pt>
                <c:pt idx="14022">
                  <c:v>65.377250000000004</c:v>
                </c:pt>
                <c:pt idx="14023">
                  <c:v>66.454599999999999</c:v>
                </c:pt>
                <c:pt idx="14024">
                  <c:v>66.259609999999995</c:v>
                </c:pt>
                <c:pt idx="14025">
                  <c:v>64.694710000000001</c:v>
                </c:pt>
                <c:pt idx="14026">
                  <c:v>70.899259999999998</c:v>
                </c:pt>
                <c:pt idx="14027">
                  <c:v>67.055719999999994</c:v>
                </c:pt>
                <c:pt idx="14028">
                  <c:v>66.165310000000005</c:v>
                </c:pt>
                <c:pt idx="14029">
                  <c:v>67.223029999999994</c:v>
                </c:pt>
                <c:pt idx="14030">
                  <c:v>69.515029999999996</c:v>
                </c:pt>
                <c:pt idx="14031">
                  <c:v>65.440809999999999</c:v>
                </c:pt>
                <c:pt idx="14032">
                  <c:v>66.500100000000003</c:v>
                </c:pt>
                <c:pt idx="14033">
                  <c:v>66.040549999999996</c:v>
                </c:pt>
                <c:pt idx="14034">
                  <c:v>67.5518</c:v>
                </c:pt>
                <c:pt idx="14035">
                  <c:v>69.062579999999997</c:v>
                </c:pt>
                <c:pt idx="14036">
                  <c:v>65.867040000000003</c:v>
                </c:pt>
                <c:pt idx="14037">
                  <c:v>66.389129999999994</c:v>
                </c:pt>
                <c:pt idx="14038">
                  <c:v>67.068839999999994</c:v>
                </c:pt>
                <c:pt idx="14039">
                  <c:v>65.419380000000004</c:v>
                </c:pt>
                <c:pt idx="14040">
                  <c:v>70.538629999999998</c:v>
                </c:pt>
                <c:pt idx="14041">
                  <c:v>66.427449999999993</c:v>
                </c:pt>
                <c:pt idx="14042">
                  <c:v>67.526610000000005</c:v>
                </c:pt>
                <c:pt idx="14043">
                  <c:v>70.421700000000001</c:v>
                </c:pt>
                <c:pt idx="14044">
                  <c:v>69.380260000000007</c:v>
                </c:pt>
                <c:pt idx="14045">
                  <c:v>66.943029999999993</c:v>
                </c:pt>
                <c:pt idx="14046">
                  <c:v>66.509069999999994</c:v>
                </c:pt>
                <c:pt idx="14047">
                  <c:v>67.299719999999994</c:v>
                </c:pt>
                <c:pt idx="14048">
                  <c:v>69.815839999999994</c:v>
                </c:pt>
                <c:pt idx="14049">
                  <c:v>67.380160000000004</c:v>
                </c:pt>
                <c:pt idx="14050">
                  <c:v>67.70214</c:v>
                </c:pt>
                <c:pt idx="14051">
                  <c:v>69.102270000000004</c:v>
                </c:pt>
                <c:pt idx="14052">
                  <c:v>67.940309999999997</c:v>
                </c:pt>
                <c:pt idx="14053">
                  <c:v>68.262709999999998</c:v>
                </c:pt>
                <c:pt idx="14054">
                  <c:v>67.599100000000007</c:v>
                </c:pt>
                <c:pt idx="14055">
                  <c:v>70.165099999999995</c:v>
                </c:pt>
                <c:pt idx="14056">
                  <c:v>68.839269999999999</c:v>
                </c:pt>
                <c:pt idx="14057">
                  <c:v>68.966350000000006</c:v>
                </c:pt>
                <c:pt idx="14058">
                  <c:v>67.113420000000005</c:v>
                </c:pt>
                <c:pt idx="14059">
                  <c:v>67.685509999999994</c:v>
                </c:pt>
                <c:pt idx="14060">
                  <c:v>66.456639999999993</c:v>
                </c:pt>
                <c:pt idx="14061">
                  <c:v>66.894040000000004</c:v>
                </c:pt>
                <c:pt idx="14062">
                  <c:v>69.61824</c:v>
                </c:pt>
                <c:pt idx="14063">
                  <c:v>74.04804</c:v>
                </c:pt>
                <c:pt idx="14064">
                  <c:v>69.648219999999995</c:v>
                </c:pt>
                <c:pt idx="14065">
                  <c:v>68.923649999999995</c:v>
                </c:pt>
                <c:pt idx="14066">
                  <c:v>67.362769999999998</c:v>
                </c:pt>
                <c:pt idx="14067">
                  <c:v>68.348780000000005</c:v>
                </c:pt>
                <c:pt idx="14068">
                  <c:v>66.004260000000002</c:v>
                </c:pt>
                <c:pt idx="14069">
                  <c:v>69.14864</c:v>
                </c:pt>
                <c:pt idx="14070">
                  <c:v>68.494249999999994</c:v>
                </c:pt>
                <c:pt idx="14071">
                  <c:v>68.066370000000006</c:v>
                </c:pt>
                <c:pt idx="14072">
                  <c:v>72.938869999999994</c:v>
                </c:pt>
                <c:pt idx="14073">
                  <c:v>66.181150000000002</c:v>
                </c:pt>
                <c:pt idx="14074">
                  <c:v>67.999650000000003</c:v>
                </c:pt>
                <c:pt idx="14075">
                  <c:v>66.964609999999993</c:v>
                </c:pt>
                <c:pt idx="14076">
                  <c:v>67.742329999999995</c:v>
                </c:pt>
                <c:pt idx="14077">
                  <c:v>67.252350000000007</c:v>
                </c:pt>
                <c:pt idx="14078">
                  <c:v>68.930639999999997</c:v>
                </c:pt>
                <c:pt idx="14079">
                  <c:v>67.666920000000005</c:v>
                </c:pt>
                <c:pt idx="14080">
                  <c:v>68.363230000000001</c:v>
                </c:pt>
                <c:pt idx="14081">
                  <c:v>68.515100000000004</c:v>
                </c:pt>
                <c:pt idx="14082">
                  <c:v>68.596490000000003</c:v>
                </c:pt>
                <c:pt idx="14083">
                  <c:v>67.897030000000001</c:v>
                </c:pt>
                <c:pt idx="14084">
                  <c:v>68.545590000000004</c:v>
                </c:pt>
                <c:pt idx="14085">
                  <c:v>68.577629999999999</c:v>
                </c:pt>
                <c:pt idx="14086">
                  <c:v>65.300619999999995</c:v>
                </c:pt>
                <c:pt idx="14087">
                  <c:v>69.644679999999994</c:v>
                </c:pt>
                <c:pt idx="14088">
                  <c:v>68.605459999999994</c:v>
                </c:pt>
                <c:pt idx="14089">
                  <c:v>66.672569999999993</c:v>
                </c:pt>
                <c:pt idx="14090">
                  <c:v>67.515249999999995</c:v>
                </c:pt>
                <c:pt idx="14091">
                  <c:v>69.199889999999996</c:v>
                </c:pt>
                <c:pt idx="14092">
                  <c:v>69.932879999999997</c:v>
                </c:pt>
                <c:pt idx="14093">
                  <c:v>67.731849999999994</c:v>
                </c:pt>
                <c:pt idx="14094">
                  <c:v>69.019279999999995</c:v>
                </c:pt>
                <c:pt idx="14095">
                  <c:v>68.853229999999996</c:v>
                </c:pt>
                <c:pt idx="14096">
                  <c:v>64.287289999999999</c:v>
                </c:pt>
                <c:pt idx="14097">
                  <c:v>72.160060000000001</c:v>
                </c:pt>
                <c:pt idx="14098">
                  <c:v>67.897790000000001</c:v>
                </c:pt>
                <c:pt idx="14099">
                  <c:v>69.103750000000005</c:v>
                </c:pt>
                <c:pt idx="14100">
                  <c:v>65.655230000000003</c:v>
                </c:pt>
                <c:pt idx="14101">
                  <c:v>68.825469999999996</c:v>
                </c:pt>
                <c:pt idx="14102">
                  <c:v>68.480969999999999</c:v>
                </c:pt>
                <c:pt idx="14103">
                  <c:v>66.686480000000003</c:v>
                </c:pt>
                <c:pt idx="14104">
                  <c:v>66.625039999999998</c:v>
                </c:pt>
                <c:pt idx="14105">
                  <c:v>64.974329999999995</c:v>
                </c:pt>
                <c:pt idx="14106">
                  <c:v>61.907249999999998</c:v>
                </c:pt>
                <c:pt idx="14107">
                  <c:v>66.977209999999999</c:v>
                </c:pt>
                <c:pt idx="14108">
                  <c:v>66.488169999999997</c:v>
                </c:pt>
                <c:pt idx="14109">
                  <c:v>66.081819999999993</c:v>
                </c:pt>
                <c:pt idx="14110">
                  <c:v>67.843599999999995</c:v>
                </c:pt>
                <c:pt idx="14111">
                  <c:v>68.578760000000003</c:v>
                </c:pt>
                <c:pt idx="14112">
                  <c:v>68.225040000000007</c:v>
                </c:pt>
                <c:pt idx="14113">
                  <c:v>65.793760000000006</c:v>
                </c:pt>
                <c:pt idx="14114">
                  <c:v>69.428550000000001</c:v>
                </c:pt>
                <c:pt idx="14115">
                  <c:v>69.733130000000003</c:v>
                </c:pt>
                <c:pt idx="14116">
                  <c:v>66.278459999999995</c:v>
                </c:pt>
                <c:pt idx="14117">
                  <c:v>70.912610000000001</c:v>
                </c:pt>
                <c:pt idx="14118">
                  <c:v>69.768640000000005</c:v>
                </c:pt>
                <c:pt idx="14119">
                  <c:v>66.692899999999995</c:v>
                </c:pt>
                <c:pt idx="14120">
                  <c:v>67.843590000000006</c:v>
                </c:pt>
                <c:pt idx="14121">
                  <c:v>69.767510000000001</c:v>
                </c:pt>
                <c:pt idx="14122">
                  <c:v>70.539420000000007</c:v>
                </c:pt>
                <c:pt idx="14123">
                  <c:v>68.882320000000007</c:v>
                </c:pt>
                <c:pt idx="14124">
                  <c:v>67.766940000000005</c:v>
                </c:pt>
                <c:pt idx="14125">
                  <c:v>69.680070000000001</c:v>
                </c:pt>
                <c:pt idx="14126">
                  <c:v>70.301770000000005</c:v>
                </c:pt>
                <c:pt idx="14127">
                  <c:v>68.396810000000002</c:v>
                </c:pt>
                <c:pt idx="14128">
                  <c:v>68.67559</c:v>
                </c:pt>
                <c:pt idx="14129">
                  <c:v>67.258359999999996</c:v>
                </c:pt>
                <c:pt idx="14130">
                  <c:v>68.33766</c:v>
                </c:pt>
                <c:pt idx="14131">
                  <c:v>68.736410000000006</c:v>
                </c:pt>
                <c:pt idx="14132">
                  <c:v>69.744240000000005</c:v>
                </c:pt>
                <c:pt idx="14133">
                  <c:v>66.691879999999998</c:v>
                </c:pt>
                <c:pt idx="14134">
                  <c:v>62.528759999999998</c:v>
                </c:pt>
                <c:pt idx="14135">
                  <c:v>65.535709999999995</c:v>
                </c:pt>
                <c:pt idx="14136">
                  <c:v>66.182739999999995</c:v>
                </c:pt>
                <c:pt idx="14137">
                  <c:v>69.418639999999996</c:v>
                </c:pt>
                <c:pt idx="14138">
                  <c:v>67.088459999999998</c:v>
                </c:pt>
                <c:pt idx="14139">
                  <c:v>65.806370000000001</c:v>
                </c:pt>
                <c:pt idx="14140">
                  <c:v>70.239350000000002</c:v>
                </c:pt>
                <c:pt idx="14141">
                  <c:v>65.330089999999998</c:v>
                </c:pt>
                <c:pt idx="14142">
                  <c:v>65.744550000000004</c:v>
                </c:pt>
                <c:pt idx="14143">
                  <c:v>68.904669999999996</c:v>
                </c:pt>
                <c:pt idx="14144">
                  <c:v>69.095359999999999</c:v>
                </c:pt>
                <c:pt idx="14145">
                  <c:v>68.011709999999994</c:v>
                </c:pt>
                <c:pt idx="14146">
                  <c:v>67.902249999999995</c:v>
                </c:pt>
                <c:pt idx="14147">
                  <c:v>67.340090000000004</c:v>
                </c:pt>
                <c:pt idx="14148">
                  <c:v>66.461650000000006</c:v>
                </c:pt>
                <c:pt idx="14149">
                  <c:v>66.752330000000001</c:v>
                </c:pt>
                <c:pt idx="14150">
                  <c:v>70.182209999999998</c:v>
                </c:pt>
                <c:pt idx="14151">
                  <c:v>66.702399999999997</c:v>
                </c:pt>
                <c:pt idx="14152">
                  <c:v>67.359499999999997</c:v>
                </c:pt>
                <c:pt idx="14153">
                  <c:v>69.081569999999999</c:v>
                </c:pt>
                <c:pt idx="14154">
                  <c:v>70.250699999999995</c:v>
                </c:pt>
                <c:pt idx="14155">
                  <c:v>69.653899999999993</c:v>
                </c:pt>
                <c:pt idx="14156">
                  <c:v>68.022480000000002</c:v>
                </c:pt>
                <c:pt idx="14157">
                  <c:v>69.56277</c:v>
                </c:pt>
                <c:pt idx="14158">
                  <c:v>68.467770000000002</c:v>
                </c:pt>
                <c:pt idx="14159">
                  <c:v>67.838679999999997</c:v>
                </c:pt>
                <c:pt idx="14160">
                  <c:v>65.614220000000003</c:v>
                </c:pt>
                <c:pt idx="14161">
                  <c:v>69.455269999999999</c:v>
                </c:pt>
                <c:pt idx="14162">
                  <c:v>66.282910000000001</c:v>
                </c:pt>
                <c:pt idx="14163">
                  <c:v>67.568370000000002</c:v>
                </c:pt>
                <c:pt idx="14164">
                  <c:v>70.12988</c:v>
                </c:pt>
                <c:pt idx="14165">
                  <c:v>68.934209999999993</c:v>
                </c:pt>
                <c:pt idx="14166">
                  <c:v>68.818790000000007</c:v>
                </c:pt>
                <c:pt idx="14167">
                  <c:v>65.99333</c:v>
                </c:pt>
                <c:pt idx="14168">
                  <c:v>66.810069999999996</c:v>
                </c:pt>
                <c:pt idx="14169">
                  <c:v>67.944569999999999</c:v>
                </c:pt>
                <c:pt idx="14170">
                  <c:v>71.493799999999993</c:v>
                </c:pt>
                <c:pt idx="14171">
                  <c:v>65.077979999999997</c:v>
                </c:pt>
                <c:pt idx="14172">
                  <c:v>69.620289999999997</c:v>
                </c:pt>
                <c:pt idx="14173">
                  <c:v>67.514399999999995</c:v>
                </c:pt>
                <c:pt idx="14174">
                  <c:v>68.409469999999999</c:v>
                </c:pt>
                <c:pt idx="14175">
                  <c:v>66.006029999999996</c:v>
                </c:pt>
                <c:pt idx="14176">
                  <c:v>68.331909999999993</c:v>
                </c:pt>
                <c:pt idx="14177">
                  <c:v>67.877780000000001</c:v>
                </c:pt>
                <c:pt idx="14178">
                  <c:v>68.975390000000004</c:v>
                </c:pt>
                <c:pt idx="14179">
                  <c:v>68.353790000000004</c:v>
                </c:pt>
                <c:pt idx="14180">
                  <c:v>67.188850000000002</c:v>
                </c:pt>
                <c:pt idx="14181">
                  <c:v>64.666629999999998</c:v>
                </c:pt>
                <c:pt idx="14182">
                  <c:v>70.847099999999998</c:v>
                </c:pt>
                <c:pt idx="14183">
                  <c:v>65.852189999999993</c:v>
                </c:pt>
                <c:pt idx="14184">
                  <c:v>65.774469999999994</c:v>
                </c:pt>
                <c:pt idx="14185">
                  <c:v>67.529690000000002</c:v>
                </c:pt>
                <c:pt idx="14186">
                  <c:v>67.408829999999995</c:v>
                </c:pt>
                <c:pt idx="14187">
                  <c:v>66.122060000000005</c:v>
                </c:pt>
                <c:pt idx="14188">
                  <c:v>67.61112</c:v>
                </c:pt>
                <c:pt idx="14189">
                  <c:v>65.59254</c:v>
                </c:pt>
                <c:pt idx="14190">
                  <c:v>66.389160000000004</c:v>
                </c:pt>
                <c:pt idx="14191">
                  <c:v>68.187740000000005</c:v>
                </c:pt>
                <c:pt idx="14192">
                  <c:v>66.104020000000006</c:v>
                </c:pt>
                <c:pt idx="14193">
                  <c:v>67.648210000000006</c:v>
                </c:pt>
                <c:pt idx="14194">
                  <c:v>66.438680000000005</c:v>
                </c:pt>
                <c:pt idx="14195">
                  <c:v>63.504330000000003</c:v>
                </c:pt>
                <c:pt idx="14196">
                  <c:v>67.405810000000002</c:v>
                </c:pt>
                <c:pt idx="14197">
                  <c:v>68.885530000000003</c:v>
                </c:pt>
                <c:pt idx="14198">
                  <c:v>64.191320000000005</c:v>
                </c:pt>
                <c:pt idx="14199">
                  <c:v>64.874510000000001</c:v>
                </c:pt>
                <c:pt idx="14200">
                  <c:v>67.559129999999996</c:v>
                </c:pt>
                <c:pt idx="14201">
                  <c:v>71.624070000000003</c:v>
                </c:pt>
                <c:pt idx="14202">
                  <c:v>67.813400000000001</c:v>
                </c:pt>
                <c:pt idx="14203">
                  <c:v>67.206230000000005</c:v>
                </c:pt>
                <c:pt idx="14204">
                  <c:v>67.803920000000005</c:v>
                </c:pt>
                <c:pt idx="14205">
                  <c:v>67.198689999999999</c:v>
                </c:pt>
                <c:pt idx="14206">
                  <c:v>67.853769999999997</c:v>
                </c:pt>
                <c:pt idx="14207">
                  <c:v>66.702619999999996</c:v>
                </c:pt>
                <c:pt idx="14208">
                  <c:v>72.602109999999996</c:v>
                </c:pt>
                <c:pt idx="14209">
                  <c:v>68.858069999999998</c:v>
                </c:pt>
                <c:pt idx="14210">
                  <c:v>69.56765</c:v>
                </c:pt>
                <c:pt idx="14211">
                  <c:v>66.104579999999999</c:v>
                </c:pt>
                <c:pt idx="14212">
                  <c:v>67.183710000000005</c:v>
                </c:pt>
                <c:pt idx="14213">
                  <c:v>71.116439999999997</c:v>
                </c:pt>
                <c:pt idx="14214">
                  <c:v>70.620829999999998</c:v>
                </c:pt>
                <c:pt idx="14215">
                  <c:v>66.124189999999999</c:v>
                </c:pt>
                <c:pt idx="14216">
                  <c:v>68.956869999999995</c:v>
                </c:pt>
                <c:pt idx="14217">
                  <c:v>65.394630000000006</c:v>
                </c:pt>
                <c:pt idx="14218">
                  <c:v>70.830340000000007</c:v>
                </c:pt>
                <c:pt idx="14219">
                  <c:v>68.867580000000004</c:v>
                </c:pt>
                <c:pt idx="14220">
                  <c:v>68.494919999999993</c:v>
                </c:pt>
                <c:pt idx="14221">
                  <c:v>72.266149999999996</c:v>
                </c:pt>
                <c:pt idx="14222">
                  <c:v>65.711429999999993</c:v>
                </c:pt>
                <c:pt idx="14223">
                  <c:v>67.461579999999998</c:v>
                </c:pt>
                <c:pt idx="14224">
                  <c:v>68.120080000000002</c:v>
                </c:pt>
                <c:pt idx="14225">
                  <c:v>69.772909999999996</c:v>
                </c:pt>
                <c:pt idx="14226">
                  <c:v>67.173959999999994</c:v>
                </c:pt>
                <c:pt idx="14227">
                  <c:v>69.581869999999995</c:v>
                </c:pt>
                <c:pt idx="14228">
                  <c:v>64.856470000000002</c:v>
                </c:pt>
                <c:pt idx="14229">
                  <c:v>66.928129999999996</c:v>
                </c:pt>
                <c:pt idx="14230">
                  <c:v>66.844650000000001</c:v>
                </c:pt>
                <c:pt idx="14231">
                  <c:v>66.432220000000001</c:v>
                </c:pt>
                <c:pt idx="14232">
                  <c:v>70.397729999999996</c:v>
                </c:pt>
                <c:pt idx="14233">
                  <c:v>69.645269999999996</c:v>
                </c:pt>
                <c:pt idx="14234">
                  <c:v>67.051990000000004</c:v>
                </c:pt>
                <c:pt idx="14235">
                  <c:v>66.430580000000006</c:v>
                </c:pt>
                <c:pt idx="14236">
                  <c:v>67.290059999999997</c:v>
                </c:pt>
                <c:pt idx="14237">
                  <c:v>67.975719999999995</c:v>
                </c:pt>
                <c:pt idx="14238">
                  <c:v>68.427350000000004</c:v>
                </c:pt>
                <c:pt idx="14239">
                  <c:v>66.597130000000007</c:v>
                </c:pt>
                <c:pt idx="14240">
                  <c:v>68.314970000000002</c:v>
                </c:pt>
                <c:pt idx="14241">
                  <c:v>64.947280000000006</c:v>
                </c:pt>
                <c:pt idx="14242">
                  <c:v>68.807900000000004</c:v>
                </c:pt>
                <c:pt idx="14243">
                  <c:v>71.295609999999996</c:v>
                </c:pt>
                <c:pt idx="14244">
                  <c:v>66.608549999999994</c:v>
                </c:pt>
                <c:pt idx="14245">
                  <c:v>71.44829</c:v>
                </c:pt>
                <c:pt idx="14246">
                  <c:v>69.385220000000004</c:v>
                </c:pt>
                <c:pt idx="14247">
                  <c:v>69.285340000000005</c:v>
                </c:pt>
                <c:pt idx="14248">
                  <c:v>67.095179999999999</c:v>
                </c:pt>
                <c:pt idx="14249">
                  <c:v>66.142660000000006</c:v>
                </c:pt>
                <c:pt idx="14250">
                  <c:v>65.735479999999995</c:v>
                </c:pt>
                <c:pt idx="14251">
                  <c:v>68.809219999999996</c:v>
                </c:pt>
                <c:pt idx="14252">
                  <c:v>66.257549999999995</c:v>
                </c:pt>
                <c:pt idx="14253">
                  <c:v>67.381010000000003</c:v>
                </c:pt>
                <c:pt idx="14254">
                  <c:v>65.257530000000003</c:v>
                </c:pt>
                <c:pt idx="14255">
                  <c:v>67.717140000000001</c:v>
                </c:pt>
                <c:pt idx="14256">
                  <c:v>65.881630000000001</c:v>
                </c:pt>
                <c:pt idx="14257">
                  <c:v>65.664460000000005</c:v>
                </c:pt>
                <c:pt idx="14258">
                  <c:v>66.974159999999998</c:v>
                </c:pt>
                <c:pt idx="14259">
                  <c:v>68.279049999999998</c:v>
                </c:pt>
                <c:pt idx="14260">
                  <c:v>66.072609999999997</c:v>
                </c:pt>
                <c:pt idx="14261">
                  <c:v>67.563890000000001</c:v>
                </c:pt>
                <c:pt idx="14262">
                  <c:v>67.943759999999997</c:v>
                </c:pt>
                <c:pt idx="14263">
                  <c:v>64.40307</c:v>
                </c:pt>
                <c:pt idx="14264">
                  <c:v>69.219099999999997</c:v>
                </c:pt>
                <c:pt idx="14265">
                  <c:v>67.704809999999995</c:v>
                </c:pt>
                <c:pt idx="14266">
                  <c:v>65.152010000000004</c:v>
                </c:pt>
                <c:pt idx="14267">
                  <c:v>67.303790000000006</c:v>
                </c:pt>
                <c:pt idx="14268">
                  <c:v>66.983840000000001</c:v>
                </c:pt>
                <c:pt idx="14269">
                  <c:v>68.085080000000005</c:v>
                </c:pt>
                <c:pt idx="14270">
                  <c:v>64.704740000000001</c:v>
                </c:pt>
                <c:pt idx="14271">
                  <c:v>66.426739999999995</c:v>
                </c:pt>
                <c:pt idx="14272">
                  <c:v>66.91386</c:v>
                </c:pt>
                <c:pt idx="14273">
                  <c:v>67.225380000000001</c:v>
                </c:pt>
                <c:pt idx="14274">
                  <c:v>70.219759999999994</c:v>
                </c:pt>
                <c:pt idx="14275">
                  <c:v>71.313900000000004</c:v>
                </c:pt>
                <c:pt idx="14276">
                  <c:v>65.530630000000002</c:v>
                </c:pt>
                <c:pt idx="14277">
                  <c:v>69.461730000000003</c:v>
                </c:pt>
                <c:pt idx="14278">
                  <c:v>66.228059999999999</c:v>
                </c:pt>
                <c:pt idx="14279">
                  <c:v>70.161150000000006</c:v>
                </c:pt>
                <c:pt idx="14280">
                  <c:v>68.412220000000005</c:v>
                </c:pt>
                <c:pt idx="14281">
                  <c:v>69.823189999999997</c:v>
                </c:pt>
                <c:pt idx="14282">
                  <c:v>67.174319999999994</c:v>
                </c:pt>
                <c:pt idx="14283">
                  <c:v>69.291150000000002</c:v>
                </c:pt>
                <c:pt idx="14284">
                  <c:v>67.825810000000004</c:v>
                </c:pt>
                <c:pt idx="14285">
                  <c:v>66.406229999999994</c:v>
                </c:pt>
                <c:pt idx="14286">
                  <c:v>67.732259999999997</c:v>
                </c:pt>
                <c:pt idx="14287">
                  <c:v>69.264200000000002</c:v>
                </c:pt>
                <c:pt idx="14288">
                  <c:v>69.897419999999997</c:v>
                </c:pt>
                <c:pt idx="14289">
                  <c:v>69.271029999999996</c:v>
                </c:pt>
                <c:pt idx="14290">
                  <c:v>70.430599999999998</c:v>
                </c:pt>
                <c:pt idx="14291">
                  <c:v>64.219300000000004</c:v>
                </c:pt>
                <c:pt idx="14292">
                  <c:v>66.076769999999996</c:v>
                </c:pt>
                <c:pt idx="14293">
                  <c:v>68.136099999999999</c:v>
                </c:pt>
                <c:pt idx="14294">
                  <c:v>64.233559999999997</c:v>
                </c:pt>
                <c:pt idx="14295">
                  <c:v>65.919250000000005</c:v>
                </c:pt>
                <c:pt idx="14296">
                  <c:v>69.393550000000005</c:v>
                </c:pt>
                <c:pt idx="14297">
                  <c:v>67.733919999999998</c:v>
                </c:pt>
                <c:pt idx="14298">
                  <c:v>69.489890000000003</c:v>
                </c:pt>
                <c:pt idx="14299">
                  <c:v>67.338139999999996</c:v>
                </c:pt>
                <c:pt idx="14300">
                  <c:v>66.078329999999994</c:v>
                </c:pt>
                <c:pt idx="14301">
                  <c:v>65.983339999999998</c:v>
                </c:pt>
                <c:pt idx="14302">
                  <c:v>66.449209999999994</c:v>
                </c:pt>
                <c:pt idx="14303">
                  <c:v>69.697149999999993</c:v>
                </c:pt>
                <c:pt idx="14304">
                  <c:v>67.127719999999997</c:v>
                </c:pt>
                <c:pt idx="14305">
                  <c:v>66.57638</c:v>
                </c:pt>
                <c:pt idx="14306">
                  <c:v>68.476460000000003</c:v>
                </c:pt>
                <c:pt idx="14307">
                  <c:v>66.731790000000004</c:v>
                </c:pt>
                <c:pt idx="14308">
                  <c:v>69.195769999999996</c:v>
                </c:pt>
                <c:pt idx="14309">
                  <c:v>68.830629999999999</c:v>
                </c:pt>
                <c:pt idx="14310">
                  <c:v>67.664060000000006</c:v>
                </c:pt>
                <c:pt idx="14311">
                  <c:v>65.43432</c:v>
                </c:pt>
                <c:pt idx="14312">
                  <c:v>66.14658</c:v>
                </c:pt>
                <c:pt idx="14313">
                  <c:v>67.881100000000004</c:v>
                </c:pt>
                <c:pt idx="14314">
                  <c:v>68.134979999999999</c:v>
                </c:pt>
                <c:pt idx="14315">
                  <c:v>67.738939999999999</c:v>
                </c:pt>
                <c:pt idx="14316">
                  <c:v>65.590680000000006</c:v>
                </c:pt>
                <c:pt idx="14317">
                  <c:v>67.952010000000001</c:v>
                </c:pt>
                <c:pt idx="14318">
                  <c:v>69.191220000000001</c:v>
                </c:pt>
                <c:pt idx="14319">
                  <c:v>69.516450000000006</c:v>
                </c:pt>
                <c:pt idx="14320">
                  <c:v>68.742869999999996</c:v>
                </c:pt>
                <c:pt idx="14321">
                  <c:v>66.524950000000004</c:v>
                </c:pt>
                <c:pt idx="14322">
                  <c:v>69.127830000000003</c:v>
                </c:pt>
                <c:pt idx="14323">
                  <c:v>67.944689999999994</c:v>
                </c:pt>
                <c:pt idx="14324">
                  <c:v>66.974119999999999</c:v>
                </c:pt>
                <c:pt idx="14325">
                  <c:v>68.334699999999998</c:v>
                </c:pt>
                <c:pt idx="14326">
                  <c:v>67.806150000000002</c:v>
                </c:pt>
                <c:pt idx="14327">
                  <c:v>68.845849999999999</c:v>
                </c:pt>
                <c:pt idx="14328">
                  <c:v>66.412090000000006</c:v>
                </c:pt>
                <c:pt idx="14329">
                  <c:v>70.298230000000004</c:v>
                </c:pt>
                <c:pt idx="14330">
                  <c:v>69.265330000000006</c:v>
                </c:pt>
                <c:pt idx="14331">
                  <c:v>66.677499999999995</c:v>
                </c:pt>
                <c:pt idx="14332">
                  <c:v>67.200090000000003</c:v>
                </c:pt>
                <c:pt idx="14333">
                  <c:v>66.724649999999997</c:v>
                </c:pt>
                <c:pt idx="14334">
                  <c:v>68.445570000000004</c:v>
                </c:pt>
                <c:pt idx="14335">
                  <c:v>68.832390000000004</c:v>
                </c:pt>
                <c:pt idx="14336">
                  <c:v>69.089359999999999</c:v>
                </c:pt>
                <c:pt idx="14337">
                  <c:v>67.162859999999995</c:v>
                </c:pt>
                <c:pt idx="14338">
                  <c:v>67.39555</c:v>
                </c:pt>
                <c:pt idx="14339">
                  <c:v>66.283339999999995</c:v>
                </c:pt>
                <c:pt idx="14340">
                  <c:v>68.246989999999997</c:v>
                </c:pt>
                <c:pt idx="14341">
                  <c:v>64.789069999999995</c:v>
                </c:pt>
                <c:pt idx="14342">
                  <c:v>64.505719999999997</c:v>
                </c:pt>
                <c:pt idx="14343">
                  <c:v>70.29401</c:v>
                </c:pt>
                <c:pt idx="14344">
                  <c:v>65.221770000000006</c:v>
                </c:pt>
                <c:pt idx="14345">
                  <c:v>65.866410000000002</c:v>
                </c:pt>
                <c:pt idx="14346">
                  <c:v>66.104179999999999</c:v>
                </c:pt>
                <c:pt idx="14347">
                  <c:v>68.804869999999994</c:v>
                </c:pt>
                <c:pt idx="14348">
                  <c:v>69.242990000000006</c:v>
                </c:pt>
                <c:pt idx="14349">
                  <c:v>66.095209999999994</c:v>
                </c:pt>
                <c:pt idx="14350">
                  <c:v>71.180369999999996</c:v>
                </c:pt>
                <c:pt idx="14351">
                  <c:v>68.109800000000007</c:v>
                </c:pt>
                <c:pt idx="14352">
                  <c:v>68.533789999999996</c:v>
                </c:pt>
                <c:pt idx="14353">
                  <c:v>63.701889999999999</c:v>
                </c:pt>
                <c:pt idx="14354">
                  <c:v>66.460610000000003</c:v>
                </c:pt>
                <c:pt idx="14355">
                  <c:v>68.874099999999999</c:v>
                </c:pt>
                <c:pt idx="14356">
                  <c:v>66.091880000000003</c:v>
                </c:pt>
                <c:pt idx="14357">
                  <c:v>65.682199999999995</c:v>
                </c:pt>
                <c:pt idx="14358">
                  <c:v>68.952430000000007</c:v>
                </c:pt>
                <c:pt idx="14359">
                  <c:v>67.893559999999994</c:v>
                </c:pt>
                <c:pt idx="14360">
                  <c:v>64.736220000000003</c:v>
                </c:pt>
                <c:pt idx="14361">
                  <c:v>68.019559999999998</c:v>
                </c:pt>
                <c:pt idx="14362">
                  <c:v>69.497609999999995</c:v>
                </c:pt>
                <c:pt idx="14363">
                  <c:v>65.307869999999994</c:v>
                </c:pt>
                <c:pt idx="14364">
                  <c:v>70.315370000000001</c:v>
                </c:pt>
                <c:pt idx="14365">
                  <c:v>67.792919999999995</c:v>
                </c:pt>
                <c:pt idx="14366">
                  <c:v>66.273200000000003</c:v>
                </c:pt>
                <c:pt idx="14367">
                  <c:v>68.627179999999996</c:v>
                </c:pt>
                <c:pt idx="14368">
                  <c:v>69.24794</c:v>
                </c:pt>
                <c:pt idx="14369">
                  <c:v>66.174350000000004</c:v>
                </c:pt>
                <c:pt idx="14370">
                  <c:v>68.108900000000006</c:v>
                </c:pt>
                <c:pt idx="14371">
                  <c:v>68.114689999999996</c:v>
                </c:pt>
                <c:pt idx="14372">
                  <c:v>70.973410000000001</c:v>
                </c:pt>
                <c:pt idx="14373">
                  <c:v>69.87424</c:v>
                </c:pt>
                <c:pt idx="14374">
                  <c:v>71.527069999999995</c:v>
                </c:pt>
                <c:pt idx="14375">
                  <c:v>68.44659</c:v>
                </c:pt>
                <c:pt idx="14376">
                  <c:v>66.416650000000004</c:v>
                </c:pt>
                <c:pt idx="14377">
                  <c:v>67.107680000000002</c:v>
                </c:pt>
                <c:pt idx="14378">
                  <c:v>69.321889999999996</c:v>
                </c:pt>
                <c:pt idx="14379">
                  <c:v>68.390039999999999</c:v>
                </c:pt>
                <c:pt idx="14380">
                  <c:v>65.457849999999993</c:v>
                </c:pt>
                <c:pt idx="14381">
                  <c:v>72.092669999999998</c:v>
                </c:pt>
                <c:pt idx="14382">
                  <c:v>67.606880000000004</c:v>
                </c:pt>
                <c:pt idx="14383">
                  <c:v>66.92747</c:v>
                </c:pt>
                <c:pt idx="14384">
                  <c:v>70.122900000000001</c:v>
                </c:pt>
                <c:pt idx="14385">
                  <c:v>69.098429999999993</c:v>
                </c:pt>
                <c:pt idx="14386">
                  <c:v>67.417429999999996</c:v>
                </c:pt>
                <c:pt idx="14387">
                  <c:v>69.451340000000002</c:v>
                </c:pt>
                <c:pt idx="14388">
                  <c:v>66.419849999999997</c:v>
                </c:pt>
                <c:pt idx="14389">
                  <c:v>65.698629999999994</c:v>
                </c:pt>
                <c:pt idx="14390">
                  <c:v>65.317390000000003</c:v>
                </c:pt>
                <c:pt idx="14391">
                  <c:v>64.80359</c:v>
                </c:pt>
                <c:pt idx="14392">
                  <c:v>68.137050000000002</c:v>
                </c:pt>
                <c:pt idx="14393">
                  <c:v>70.086929999999995</c:v>
                </c:pt>
                <c:pt idx="14394">
                  <c:v>64.036910000000006</c:v>
                </c:pt>
                <c:pt idx="14395">
                  <c:v>67.337609999999998</c:v>
                </c:pt>
                <c:pt idx="14396">
                  <c:v>71.843400000000003</c:v>
                </c:pt>
                <c:pt idx="14397">
                  <c:v>69.115399999999994</c:v>
                </c:pt>
                <c:pt idx="14398">
                  <c:v>65.398210000000006</c:v>
                </c:pt>
                <c:pt idx="14399">
                  <c:v>65.707570000000004</c:v>
                </c:pt>
                <c:pt idx="14400">
                  <c:v>69.660269999999997</c:v>
                </c:pt>
                <c:pt idx="14401">
                  <c:v>68.843819999999994</c:v>
                </c:pt>
                <c:pt idx="14402">
                  <c:v>65.392709999999994</c:v>
                </c:pt>
                <c:pt idx="14403">
                  <c:v>70.317220000000006</c:v>
                </c:pt>
                <c:pt idx="14404">
                  <c:v>69.199089999999998</c:v>
                </c:pt>
                <c:pt idx="14405">
                  <c:v>66.288200000000003</c:v>
                </c:pt>
                <c:pt idx="14406">
                  <c:v>66.122280000000003</c:v>
                </c:pt>
                <c:pt idx="14407">
                  <c:v>68.153360000000006</c:v>
                </c:pt>
                <c:pt idx="14408">
                  <c:v>67.443489999999997</c:v>
                </c:pt>
                <c:pt idx="14409">
                  <c:v>66.414550000000006</c:v>
                </c:pt>
                <c:pt idx="14410">
                  <c:v>65.353149999999999</c:v>
                </c:pt>
                <c:pt idx="14411">
                  <c:v>69.303210000000007</c:v>
                </c:pt>
                <c:pt idx="14412">
                  <c:v>67.127510000000001</c:v>
                </c:pt>
                <c:pt idx="14413">
                  <c:v>69.300290000000004</c:v>
                </c:pt>
                <c:pt idx="14414">
                  <c:v>69.114620000000002</c:v>
                </c:pt>
                <c:pt idx="14415">
                  <c:v>69.263689999999997</c:v>
                </c:pt>
                <c:pt idx="14416">
                  <c:v>66.93177</c:v>
                </c:pt>
                <c:pt idx="14417">
                  <c:v>70.808009999999996</c:v>
                </c:pt>
                <c:pt idx="14418">
                  <c:v>66.774060000000006</c:v>
                </c:pt>
                <c:pt idx="14419">
                  <c:v>65.865870000000001</c:v>
                </c:pt>
                <c:pt idx="14420">
                  <c:v>66.722110000000001</c:v>
                </c:pt>
                <c:pt idx="14421">
                  <c:v>64.442340000000002</c:v>
                </c:pt>
                <c:pt idx="14422">
                  <c:v>69.674130000000005</c:v>
                </c:pt>
                <c:pt idx="14423">
                  <c:v>64.920370000000005</c:v>
                </c:pt>
                <c:pt idx="14424">
                  <c:v>67.632390000000001</c:v>
                </c:pt>
                <c:pt idx="14425">
                  <c:v>68.704539999999994</c:v>
                </c:pt>
                <c:pt idx="14426">
                  <c:v>68.824449999999999</c:v>
                </c:pt>
                <c:pt idx="14427">
                  <c:v>68.934209999999993</c:v>
                </c:pt>
                <c:pt idx="14428">
                  <c:v>70.013390000000001</c:v>
                </c:pt>
                <c:pt idx="14429">
                  <c:v>71.448779999999999</c:v>
                </c:pt>
                <c:pt idx="14430">
                  <c:v>66.913640000000001</c:v>
                </c:pt>
                <c:pt idx="14431">
                  <c:v>68.429199999999994</c:v>
                </c:pt>
                <c:pt idx="14432">
                  <c:v>68.453909999999993</c:v>
                </c:pt>
                <c:pt idx="14433">
                  <c:v>65.336179999999999</c:v>
                </c:pt>
                <c:pt idx="14434">
                  <c:v>71.888030000000001</c:v>
                </c:pt>
                <c:pt idx="14435">
                  <c:v>68.622159999999994</c:v>
                </c:pt>
                <c:pt idx="14436">
                  <c:v>68.105890000000002</c:v>
                </c:pt>
                <c:pt idx="14437">
                  <c:v>65.492639999999994</c:v>
                </c:pt>
                <c:pt idx="14438">
                  <c:v>66.336119999999994</c:v>
                </c:pt>
                <c:pt idx="14439">
                  <c:v>69.07199</c:v>
                </c:pt>
                <c:pt idx="14440">
                  <c:v>68.769170000000003</c:v>
                </c:pt>
                <c:pt idx="14441">
                  <c:v>68.894729999999996</c:v>
                </c:pt>
                <c:pt idx="14442">
                  <c:v>68.770619999999994</c:v>
                </c:pt>
                <c:pt idx="14443">
                  <c:v>68.332149999999999</c:v>
                </c:pt>
                <c:pt idx="14444">
                  <c:v>67.723929999999996</c:v>
                </c:pt>
                <c:pt idx="14445">
                  <c:v>65.493039999999993</c:v>
                </c:pt>
                <c:pt idx="14446">
                  <c:v>71.060550000000006</c:v>
                </c:pt>
                <c:pt idx="14447">
                  <c:v>69.502780000000001</c:v>
                </c:pt>
                <c:pt idx="14448">
                  <c:v>68.616630000000001</c:v>
                </c:pt>
                <c:pt idx="14449">
                  <c:v>68.547089999999997</c:v>
                </c:pt>
                <c:pt idx="14450">
                  <c:v>69.267210000000006</c:v>
                </c:pt>
                <c:pt idx="14451">
                  <c:v>70.144239999999996</c:v>
                </c:pt>
                <c:pt idx="14452">
                  <c:v>65.984899999999996</c:v>
                </c:pt>
                <c:pt idx="14453">
                  <c:v>66.281000000000006</c:v>
                </c:pt>
                <c:pt idx="14454">
                  <c:v>65.728899999999996</c:v>
                </c:pt>
                <c:pt idx="14455">
                  <c:v>70.38391</c:v>
                </c:pt>
                <c:pt idx="14456">
                  <c:v>67.47381</c:v>
                </c:pt>
                <c:pt idx="14457">
                  <c:v>66.16001</c:v>
                </c:pt>
                <c:pt idx="14458">
                  <c:v>66.579269999999994</c:v>
                </c:pt>
                <c:pt idx="14459">
                  <c:v>69.618499999999997</c:v>
                </c:pt>
                <c:pt idx="14460">
                  <c:v>65.779409999999999</c:v>
                </c:pt>
                <c:pt idx="14461">
                  <c:v>69.463719999999995</c:v>
                </c:pt>
                <c:pt idx="14462">
                  <c:v>63.932340000000003</c:v>
                </c:pt>
                <c:pt idx="14463">
                  <c:v>70.091650000000001</c:v>
                </c:pt>
                <c:pt idx="14464">
                  <c:v>64.941730000000007</c:v>
                </c:pt>
                <c:pt idx="14465">
                  <c:v>68.095470000000006</c:v>
                </c:pt>
                <c:pt idx="14466">
                  <c:v>68.832260000000005</c:v>
                </c:pt>
                <c:pt idx="14467">
                  <c:v>66.969470000000001</c:v>
                </c:pt>
                <c:pt idx="14468">
                  <c:v>65.086680000000001</c:v>
                </c:pt>
                <c:pt idx="14469">
                  <c:v>69.083619999999996</c:v>
                </c:pt>
                <c:pt idx="14470">
                  <c:v>66.082700000000003</c:v>
                </c:pt>
                <c:pt idx="14471">
                  <c:v>67.05865</c:v>
                </c:pt>
                <c:pt idx="14472">
                  <c:v>68.908100000000005</c:v>
                </c:pt>
                <c:pt idx="14473">
                  <c:v>66.811989999999994</c:v>
                </c:pt>
                <c:pt idx="14474">
                  <c:v>66.527510000000007</c:v>
                </c:pt>
                <c:pt idx="14475">
                  <c:v>67.596739999999997</c:v>
                </c:pt>
                <c:pt idx="14476">
                  <c:v>68.577520000000007</c:v>
                </c:pt>
                <c:pt idx="14477">
                  <c:v>65.156130000000005</c:v>
                </c:pt>
                <c:pt idx="14478">
                  <c:v>69.883319999999998</c:v>
                </c:pt>
                <c:pt idx="14479">
                  <c:v>67.765889999999999</c:v>
                </c:pt>
                <c:pt idx="14480">
                  <c:v>69.487160000000003</c:v>
                </c:pt>
                <c:pt idx="14481">
                  <c:v>68.995859999999993</c:v>
                </c:pt>
                <c:pt idx="14482">
                  <c:v>71.626869999999997</c:v>
                </c:pt>
                <c:pt idx="14483">
                  <c:v>68.300790000000006</c:v>
                </c:pt>
                <c:pt idx="14484">
                  <c:v>66.999089999999995</c:v>
                </c:pt>
                <c:pt idx="14485">
                  <c:v>67.160659999999993</c:v>
                </c:pt>
                <c:pt idx="14486">
                  <c:v>68.845110000000005</c:v>
                </c:pt>
                <c:pt idx="14487">
                  <c:v>69.771630000000002</c:v>
                </c:pt>
                <c:pt idx="14488">
                  <c:v>67.245189999999994</c:v>
                </c:pt>
                <c:pt idx="14489">
                  <c:v>67.285529999999994</c:v>
                </c:pt>
                <c:pt idx="14490">
                  <c:v>68.62133</c:v>
                </c:pt>
                <c:pt idx="14491">
                  <c:v>72.506360000000001</c:v>
                </c:pt>
                <c:pt idx="14492">
                  <c:v>71.568100000000001</c:v>
                </c:pt>
                <c:pt idx="14493">
                  <c:v>64.558549999999997</c:v>
                </c:pt>
                <c:pt idx="14494">
                  <c:v>68.774680000000004</c:v>
                </c:pt>
                <c:pt idx="14495">
                  <c:v>65.10069</c:v>
                </c:pt>
                <c:pt idx="14496">
                  <c:v>71.218720000000005</c:v>
                </c:pt>
                <c:pt idx="14497">
                  <c:v>65.660790000000006</c:v>
                </c:pt>
                <c:pt idx="14498">
                  <c:v>64.265699999999995</c:v>
                </c:pt>
                <c:pt idx="14499">
                  <c:v>68.887569999999997</c:v>
                </c:pt>
                <c:pt idx="14500">
                  <c:v>68.44905</c:v>
                </c:pt>
                <c:pt idx="14501">
                  <c:v>70.337869999999995</c:v>
                </c:pt>
                <c:pt idx="14502">
                  <c:v>71.223389999999995</c:v>
                </c:pt>
                <c:pt idx="14503">
                  <c:v>65.947739999999996</c:v>
                </c:pt>
                <c:pt idx="14504">
                  <c:v>67.916839999999993</c:v>
                </c:pt>
                <c:pt idx="14505">
                  <c:v>65.979020000000006</c:v>
                </c:pt>
                <c:pt idx="14506">
                  <c:v>69.279420000000002</c:v>
                </c:pt>
                <c:pt idx="14507">
                  <c:v>68.532259999999994</c:v>
                </c:pt>
                <c:pt idx="14508">
                  <c:v>71.206900000000005</c:v>
                </c:pt>
                <c:pt idx="14509">
                  <c:v>67.250299999999996</c:v>
                </c:pt>
                <c:pt idx="14510">
                  <c:v>65.301320000000004</c:v>
                </c:pt>
                <c:pt idx="14511">
                  <c:v>69.087720000000004</c:v>
                </c:pt>
                <c:pt idx="14512">
                  <c:v>66.592650000000006</c:v>
                </c:pt>
                <c:pt idx="14513">
                  <c:v>66.496660000000006</c:v>
                </c:pt>
                <c:pt idx="14514">
                  <c:v>70.954120000000003</c:v>
                </c:pt>
                <c:pt idx="14515">
                  <c:v>65.498339999999999</c:v>
                </c:pt>
                <c:pt idx="14516">
                  <c:v>69.393879999999996</c:v>
                </c:pt>
                <c:pt idx="14517">
                  <c:v>65.278829999999999</c:v>
                </c:pt>
                <c:pt idx="14518">
                  <c:v>67.520169999999993</c:v>
                </c:pt>
                <c:pt idx="14519">
                  <c:v>68.145979999999994</c:v>
                </c:pt>
                <c:pt idx="14520">
                  <c:v>68.812749999999994</c:v>
                </c:pt>
                <c:pt idx="14521">
                  <c:v>67.899240000000006</c:v>
                </c:pt>
                <c:pt idx="14522">
                  <c:v>69.517499999999998</c:v>
                </c:pt>
                <c:pt idx="14523">
                  <c:v>68.070549999999997</c:v>
                </c:pt>
                <c:pt idx="14524">
                  <c:v>71.246399999999994</c:v>
                </c:pt>
                <c:pt idx="14525">
                  <c:v>68.716419999999999</c:v>
                </c:pt>
                <c:pt idx="14526">
                  <c:v>63.994250000000001</c:v>
                </c:pt>
                <c:pt idx="14527">
                  <c:v>67.650739999999999</c:v>
                </c:pt>
                <c:pt idx="14528">
                  <c:v>66.521850000000001</c:v>
                </c:pt>
                <c:pt idx="14529">
                  <c:v>67.393339999999995</c:v>
                </c:pt>
                <c:pt idx="14530">
                  <c:v>72.312259999999995</c:v>
                </c:pt>
                <c:pt idx="14531">
                  <c:v>68.066100000000006</c:v>
                </c:pt>
                <c:pt idx="14532">
                  <c:v>65.207570000000004</c:v>
                </c:pt>
                <c:pt idx="14533">
                  <c:v>70.319890000000001</c:v>
                </c:pt>
                <c:pt idx="14534">
                  <c:v>66.733909999999995</c:v>
                </c:pt>
                <c:pt idx="14535">
                  <c:v>67.203800000000001</c:v>
                </c:pt>
                <c:pt idx="14536">
                  <c:v>68.972160000000002</c:v>
                </c:pt>
                <c:pt idx="14537">
                  <c:v>67.724800000000002</c:v>
                </c:pt>
                <c:pt idx="14538">
                  <c:v>69.566059999999993</c:v>
                </c:pt>
                <c:pt idx="14539">
                  <c:v>67.863259999999997</c:v>
                </c:pt>
                <c:pt idx="14540">
                  <c:v>69.235550000000003</c:v>
                </c:pt>
                <c:pt idx="14541">
                  <c:v>63.850839999999998</c:v>
                </c:pt>
                <c:pt idx="14542">
                  <c:v>69.777420000000006</c:v>
                </c:pt>
                <c:pt idx="14543">
                  <c:v>67.257589999999993</c:v>
                </c:pt>
                <c:pt idx="14544">
                  <c:v>64.551640000000006</c:v>
                </c:pt>
                <c:pt idx="14545">
                  <c:v>65.917360000000002</c:v>
                </c:pt>
                <c:pt idx="14546">
                  <c:v>66.349559999999997</c:v>
                </c:pt>
                <c:pt idx="14547">
                  <c:v>62.92407</c:v>
                </c:pt>
                <c:pt idx="14548">
                  <c:v>67.150319999999994</c:v>
                </c:pt>
                <c:pt idx="14549">
                  <c:v>65.464550000000003</c:v>
                </c:pt>
                <c:pt idx="14550">
                  <c:v>70.095190000000002</c:v>
                </c:pt>
                <c:pt idx="14551">
                  <c:v>68.664429999999996</c:v>
                </c:pt>
                <c:pt idx="14552">
                  <c:v>64.54016</c:v>
                </c:pt>
                <c:pt idx="14553">
                  <c:v>66.502970000000005</c:v>
                </c:pt>
                <c:pt idx="14554">
                  <c:v>70.741299999999995</c:v>
                </c:pt>
                <c:pt idx="14555">
                  <c:v>67.634749999999997</c:v>
                </c:pt>
                <c:pt idx="14556">
                  <c:v>65.295479999999998</c:v>
                </c:pt>
                <c:pt idx="14557">
                  <c:v>67.678200000000004</c:v>
                </c:pt>
                <c:pt idx="14558">
                  <c:v>68.115210000000005</c:v>
                </c:pt>
                <c:pt idx="14559">
                  <c:v>66.432310000000001</c:v>
                </c:pt>
                <c:pt idx="14560">
                  <c:v>67.452889999999996</c:v>
                </c:pt>
                <c:pt idx="14561">
                  <c:v>67.880610000000004</c:v>
                </c:pt>
                <c:pt idx="14562">
                  <c:v>65.275459999999995</c:v>
                </c:pt>
                <c:pt idx="14563">
                  <c:v>71.804429999999996</c:v>
                </c:pt>
                <c:pt idx="14564">
                  <c:v>68.327550000000002</c:v>
                </c:pt>
                <c:pt idx="14565">
                  <c:v>68.86515</c:v>
                </c:pt>
                <c:pt idx="14566">
                  <c:v>67.118340000000003</c:v>
                </c:pt>
                <c:pt idx="14567">
                  <c:v>66.536950000000004</c:v>
                </c:pt>
                <c:pt idx="14568">
                  <c:v>67.150499999999994</c:v>
                </c:pt>
                <c:pt idx="14569">
                  <c:v>68.687240000000003</c:v>
                </c:pt>
                <c:pt idx="14570">
                  <c:v>68.228970000000004</c:v>
                </c:pt>
                <c:pt idx="14571">
                  <c:v>65.421040000000005</c:v>
                </c:pt>
                <c:pt idx="14572">
                  <c:v>67.630269999999996</c:v>
                </c:pt>
                <c:pt idx="14573">
                  <c:v>66.944900000000004</c:v>
                </c:pt>
                <c:pt idx="14574">
                  <c:v>67.988259999999997</c:v>
                </c:pt>
                <c:pt idx="14575">
                  <c:v>69.678820000000002</c:v>
                </c:pt>
                <c:pt idx="14576">
                  <c:v>66.461510000000004</c:v>
                </c:pt>
                <c:pt idx="14577">
                  <c:v>66.545140000000004</c:v>
                </c:pt>
                <c:pt idx="14578">
                  <c:v>69.657150000000001</c:v>
                </c:pt>
                <c:pt idx="14579">
                  <c:v>67.36842</c:v>
                </c:pt>
                <c:pt idx="14580">
                  <c:v>67.216980000000007</c:v>
                </c:pt>
                <c:pt idx="14581">
                  <c:v>69.123490000000004</c:v>
                </c:pt>
                <c:pt idx="14582">
                  <c:v>67.937560000000005</c:v>
                </c:pt>
                <c:pt idx="14583">
                  <c:v>68.467659999999995</c:v>
                </c:pt>
                <c:pt idx="14584">
                  <c:v>70.446200000000005</c:v>
                </c:pt>
                <c:pt idx="14585">
                  <c:v>67.646919999999994</c:v>
                </c:pt>
                <c:pt idx="14586">
                  <c:v>67.073149999999998</c:v>
                </c:pt>
                <c:pt idx="14587">
                  <c:v>65.373519999999999</c:v>
                </c:pt>
                <c:pt idx="14588">
                  <c:v>65.342799999999997</c:v>
                </c:pt>
                <c:pt idx="14589">
                  <c:v>69.514480000000006</c:v>
                </c:pt>
                <c:pt idx="14590">
                  <c:v>69.339449999999999</c:v>
                </c:pt>
                <c:pt idx="14591">
                  <c:v>66.867429999999999</c:v>
                </c:pt>
                <c:pt idx="14592">
                  <c:v>65.108649999999997</c:v>
                </c:pt>
                <c:pt idx="14593">
                  <c:v>72.184899999999999</c:v>
                </c:pt>
                <c:pt idx="14594">
                  <c:v>69.025710000000004</c:v>
                </c:pt>
                <c:pt idx="14595">
                  <c:v>65.047619999999995</c:v>
                </c:pt>
                <c:pt idx="14596">
                  <c:v>69.278239999999997</c:v>
                </c:pt>
                <c:pt idx="14597">
                  <c:v>69.113969999999995</c:v>
                </c:pt>
                <c:pt idx="14598">
                  <c:v>65.393619999999999</c:v>
                </c:pt>
                <c:pt idx="14599">
                  <c:v>64.922420000000002</c:v>
                </c:pt>
                <c:pt idx="14600">
                  <c:v>68.017420000000001</c:v>
                </c:pt>
                <c:pt idx="14601">
                  <c:v>66.845249999999993</c:v>
                </c:pt>
                <c:pt idx="14602">
                  <c:v>66.520899999999997</c:v>
                </c:pt>
                <c:pt idx="14603">
                  <c:v>67.071039999999996</c:v>
                </c:pt>
                <c:pt idx="14604">
                  <c:v>66.207620000000006</c:v>
                </c:pt>
                <c:pt idx="14605">
                  <c:v>68.654219999999995</c:v>
                </c:pt>
                <c:pt idx="14606">
                  <c:v>67.814840000000004</c:v>
                </c:pt>
                <c:pt idx="14607">
                  <c:v>67.977350000000001</c:v>
                </c:pt>
                <c:pt idx="14608">
                  <c:v>64.200410000000005</c:v>
                </c:pt>
                <c:pt idx="14609">
                  <c:v>71.040710000000004</c:v>
                </c:pt>
                <c:pt idx="14610">
                  <c:v>71.697339999999997</c:v>
                </c:pt>
                <c:pt idx="14611">
                  <c:v>67.751999999999995</c:v>
                </c:pt>
                <c:pt idx="14612">
                  <c:v>69.647040000000004</c:v>
                </c:pt>
                <c:pt idx="14613">
                  <c:v>69.353099999999998</c:v>
                </c:pt>
                <c:pt idx="14614">
                  <c:v>68.694640000000007</c:v>
                </c:pt>
                <c:pt idx="14615">
                  <c:v>67.230850000000004</c:v>
                </c:pt>
                <c:pt idx="14616">
                  <c:v>69.337630000000004</c:v>
                </c:pt>
                <c:pt idx="14617">
                  <c:v>65.866749999999996</c:v>
                </c:pt>
                <c:pt idx="14618">
                  <c:v>68.704139999999995</c:v>
                </c:pt>
                <c:pt idx="14619">
                  <c:v>68.644440000000003</c:v>
                </c:pt>
                <c:pt idx="14620">
                  <c:v>68.670500000000004</c:v>
                </c:pt>
                <c:pt idx="14621">
                  <c:v>66.832710000000006</c:v>
                </c:pt>
                <c:pt idx="14622">
                  <c:v>68.692970000000003</c:v>
                </c:pt>
                <c:pt idx="14623">
                  <c:v>66.513480000000001</c:v>
                </c:pt>
                <c:pt idx="14624">
                  <c:v>68.281189999999995</c:v>
                </c:pt>
                <c:pt idx="14625">
                  <c:v>69.394049999999993</c:v>
                </c:pt>
                <c:pt idx="14626">
                  <c:v>67.397900000000007</c:v>
                </c:pt>
                <c:pt idx="14627">
                  <c:v>72.865350000000007</c:v>
                </c:pt>
                <c:pt idx="14628">
                  <c:v>67.529359999999997</c:v>
                </c:pt>
                <c:pt idx="14629">
                  <c:v>64.600229999999996</c:v>
                </c:pt>
                <c:pt idx="14630">
                  <c:v>69.982889999999998</c:v>
                </c:pt>
                <c:pt idx="14631">
                  <c:v>70.332999999999998</c:v>
                </c:pt>
                <c:pt idx="14632">
                  <c:v>64.319599999999994</c:v>
                </c:pt>
                <c:pt idx="14633">
                  <c:v>67.491249999999994</c:v>
                </c:pt>
                <c:pt idx="14634">
                  <c:v>67.806290000000004</c:v>
                </c:pt>
                <c:pt idx="14635">
                  <c:v>65.302660000000003</c:v>
                </c:pt>
                <c:pt idx="14636">
                  <c:v>70.812119999999993</c:v>
                </c:pt>
                <c:pt idx="14637">
                  <c:v>68.199150000000003</c:v>
                </c:pt>
                <c:pt idx="14638">
                  <c:v>69.136979999999994</c:v>
                </c:pt>
                <c:pt idx="14639">
                  <c:v>66.599339999999998</c:v>
                </c:pt>
                <c:pt idx="14640">
                  <c:v>70.580749999999995</c:v>
                </c:pt>
                <c:pt idx="14641">
                  <c:v>66.905180000000001</c:v>
                </c:pt>
                <c:pt idx="14642">
                  <c:v>66.748130000000003</c:v>
                </c:pt>
                <c:pt idx="14643">
                  <c:v>66.832920000000001</c:v>
                </c:pt>
                <c:pt idx="14644">
                  <c:v>69.357129999999998</c:v>
                </c:pt>
                <c:pt idx="14645">
                  <c:v>68.632720000000006</c:v>
                </c:pt>
                <c:pt idx="14646">
                  <c:v>69.126930000000002</c:v>
                </c:pt>
                <c:pt idx="14647">
                  <c:v>67.063100000000006</c:v>
                </c:pt>
                <c:pt idx="14648">
                  <c:v>67.466419999999999</c:v>
                </c:pt>
                <c:pt idx="14649">
                  <c:v>66.60284</c:v>
                </c:pt>
                <c:pt idx="14650">
                  <c:v>70.114699999999999</c:v>
                </c:pt>
                <c:pt idx="14651">
                  <c:v>70.129170000000002</c:v>
                </c:pt>
                <c:pt idx="14652">
                  <c:v>68.761470000000003</c:v>
                </c:pt>
                <c:pt idx="14653">
                  <c:v>70.053880000000007</c:v>
                </c:pt>
                <c:pt idx="14654">
                  <c:v>68.168390000000002</c:v>
                </c:pt>
                <c:pt idx="14655">
                  <c:v>67.519509999999997</c:v>
                </c:pt>
                <c:pt idx="14656">
                  <c:v>68.274180000000001</c:v>
                </c:pt>
                <c:pt idx="14657">
                  <c:v>67.302170000000004</c:v>
                </c:pt>
                <c:pt idx="14658">
                  <c:v>66.311570000000003</c:v>
                </c:pt>
                <c:pt idx="14659">
                  <c:v>70.056389999999993</c:v>
                </c:pt>
                <c:pt idx="14660">
                  <c:v>70.247680000000003</c:v>
                </c:pt>
                <c:pt idx="14661">
                  <c:v>69.867679999999993</c:v>
                </c:pt>
                <c:pt idx="14662">
                  <c:v>68.931299999999993</c:v>
                </c:pt>
                <c:pt idx="14663">
                  <c:v>67.733890000000002</c:v>
                </c:pt>
                <c:pt idx="14664">
                  <c:v>67.936819999999997</c:v>
                </c:pt>
                <c:pt idx="14665">
                  <c:v>67.921459999999996</c:v>
                </c:pt>
                <c:pt idx="14666">
                  <c:v>70.463300000000004</c:v>
                </c:pt>
                <c:pt idx="14667">
                  <c:v>68.161559999999994</c:v>
                </c:pt>
                <c:pt idx="14668">
                  <c:v>68.812420000000003</c:v>
                </c:pt>
                <c:pt idx="14669">
                  <c:v>70.054839999999999</c:v>
                </c:pt>
                <c:pt idx="14670">
                  <c:v>65.615279999999998</c:v>
                </c:pt>
                <c:pt idx="14671">
                  <c:v>70.774559999999994</c:v>
                </c:pt>
                <c:pt idx="14672">
                  <c:v>68.13409</c:v>
                </c:pt>
                <c:pt idx="14673">
                  <c:v>68.877179999999996</c:v>
                </c:pt>
                <c:pt idx="14674">
                  <c:v>66.85615</c:v>
                </c:pt>
                <c:pt idx="14675">
                  <c:v>65.191429999999997</c:v>
                </c:pt>
                <c:pt idx="14676">
                  <c:v>69.532610000000005</c:v>
                </c:pt>
                <c:pt idx="14677">
                  <c:v>71.281360000000006</c:v>
                </c:pt>
                <c:pt idx="14678">
                  <c:v>66.473169999999996</c:v>
                </c:pt>
                <c:pt idx="14679">
                  <c:v>69.859719999999996</c:v>
                </c:pt>
                <c:pt idx="14680">
                  <c:v>66.567840000000004</c:v>
                </c:pt>
                <c:pt idx="14681">
                  <c:v>64.998959999999997</c:v>
                </c:pt>
                <c:pt idx="14682">
                  <c:v>65.596699999999998</c:v>
                </c:pt>
                <c:pt idx="14683">
                  <c:v>65.111789999999999</c:v>
                </c:pt>
                <c:pt idx="14684">
                  <c:v>72.436070000000001</c:v>
                </c:pt>
                <c:pt idx="14685">
                  <c:v>66.274649999999994</c:v>
                </c:pt>
                <c:pt idx="14686">
                  <c:v>67.684399999999997</c:v>
                </c:pt>
                <c:pt idx="14687">
                  <c:v>64.946709999999996</c:v>
                </c:pt>
                <c:pt idx="14688">
                  <c:v>66.099810000000005</c:v>
                </c:pt>
                <c:pt idx="14689">
                  <c:v>66.841250000000002</c:v>
                </c:pt>
                <c:pt idx="14690">
                  <c:v>67.233930000000001</c:v>
                </c:pt>
                <c:pt idx="14691">
                  <c:v>67.950100000000006</c:v>
                </c:pt>
                <c:pt idx="14692">
                  <c:v>66.343379999999996</c:v>
                </c:pt>
                <c:pt idx="14693">
                  <c:v>71.547389999999993</c:v>
                </c:pt>
                <c:pt idx="14694">
                  <c:v>71.100110000000001</c:v>
                </c:pt>
                <c:pt idx="14695">
                  <c:v>66.801519999999996</c:v>
                </c:pt>
                <c:pt idx="14696">
                  <c:v>71.09075</c:v>
                </c:pt>
                <c:pt idx="14697">
                  <c:v>67.426310000000001</c:v>
                </c:pt>
                <c:pt idx="14698">
                  <c:v>68.87576</c:v>
                </c:pt>
                <c:pt idx="14699">
                  <c:v>67.631699999999995</c:v>
                </c:pt>
                <c:pt idx="14700">
                  <c:v>65.614059999999995</c:v>
                </c:pt>
                <c:pt idx="14701">
                  <c:v>67.099630000000005</c:v>
                </c:pt>
                <c:pt idx="14702">
                  <c:v>68.157610000000005</c:v>
                </c:pt>
                <c:pt idx="14703">
                  <c:v>67.065209999999993</c:v>
                </c:pt>
                <c:pt idx="14704">
                  <c:v>67.006259999999997</c:v>
                </c:pt>
                <c:pt idx="14705">
                  <c:v>69.215339999999998</c:v>
                </c:pt>
                <c:pt idx="14706">
                  <c:v>65.499589999999998</c:v>
                </c:pt>
                <c:pt idx="14707">
                  <c:v>67.122820000000004</c:v>
                </c:pt>
                <c:pt idx="14708">
                  <c:v>66.278180000000006</c:v>
                </c:pt>
                <c:pt idx="14709">
                  <c:v>68.050920000000005</c:v>
                </c:pt>
                <c:pt idx="14710">
                  <c:v>71.21378</c:v>
                </c:pt>
                <c:pt idx="14711">
                  <c:v>65.805899999999994</c:v>
                </c:pt>
                <c:pt idx="14712">
                  <c:v>69.013409999999993</c:v>
                </c:pt>
                <c:pt idx="14713">
                  <c:v>64.387709999999998</c:v>
                </c:pt>
                <c:pt idx="14714">
                  <c:v>71.288849999999996</c:v>
                </c:pt>
                <c:pt idx="14715">
                  <c:v>68.010589999999993</c:v>
                </c:pt>
                <c:pt idx="14716">
                  <c:v>67.402770000000004</c:v>
                </c:pt>
                <c:pt idx="14717">
                  <c:v>65.862769999999998</c:v>
                </c:pt>
                <c:pt idx="14718">
                  <c:v>70.044070000000005</c:v>
                </c:pt>
                <c:pt idx="14719">
                  <c:v>64.663489999999996</c:v>
                </c:pt>
                <c:pt idx="14720">
                  <c:v>66.204679999999996</c:v>
                </c:pt>
                <c:pt idx="14721">
                  <c:v>72.426519999999996</c:v>
                </c:pt>
                <c:pt idx="14722">
                  <c:v>68.187560000000005</c:v>
                </c:pt>
                <c:pt idx="14723">
                  <c:v>65.098320000000001</c:v>
                </c:pt>
                <c:pt idx="14724">
                  <c:v>64.946070000000006</c:v>
                </c:pt>
                <c:pt idx="14725">
                  <c:v>68.745819999999995</c:v>
                </c:pt>
                <c:pt idx="14726">
                  <c:v>67.487790000000004</c:v>
                </c:pt>
                <c:pt idx="14727">
                  <c:v>65.111140000000006</c:v>
                </c:pt>
                <c:pt idx="14728">
                  <c:v>68.702910000000003</c:v>
                </c:pt>
                <c:pt idx="14729">
                  <c:v>64.812029999999993</c:v>
                </c:pt>
                <c:pt idx="14730">
                  <c:v>68.350350000000006</c:v>
                </c:pt>
                <c:pt idx="14731">
                  <c:v>72.144149999999996</c:v>
                </c:pt>
                <c:pt idx="14732">
                  <c:v>68.23639</c:v>
                </c:pt>
                <c:pt idx="14733">
                  <c:v>66.900069999999999</c:v>
                </c:pt>
                <c:pt idx="14734">
                  <c:v>68.962209999999999</c:v>
                </c:pt>
                <c:pt idx="14735">
                  <c:v>69.443119999999993</c:v>
                </c:pt>
                <c:pt idx="14736">
                  <c:v>65.040869999999998</c:v>
                </c:pt>
                <c:pt idx="14737">
                  <c:v>67.334670000000003</c:v>
                </c:pt>
                <c:pt idx="14738">
                  <c:v>70.001109999999997</c:v>
                </c:pt>
                <c:pt idx="14739">
                  <c:v>65.864130000000003</c:v>
                </c:pt>
                <c:pt idx="14740">
                  <c:v>66.761240000000001</c:v>
                </c:pt>
                <c:pt idx="14741">
                  <c:v>68.617800000000003</c:v>
                </c:pt>
                <c:pt idx="14742">
                  <c:v>66.492850000000004</c:v>
                </c:pt>
                <c:pt idx="14743">
                  <c:v>68.459810000000004</c:v>
                </c:pt>
                <c:pt idx="14744">
                  <c:v>69.604600000000005</c:v>
                </c:pt>
                <c:pt idx="14745">
                  <c:v>71.627210000000005</c:v>
                </c:pt>
                <c:pt idx="14746">
                  <c:v>66.569490000000002</c:v>
                </c:pt>
                <c:pt idx="14747">
                  <c:v>65.367720000000006</c:v>
                </c:pt>
                <c:pt idx="14748">
                  <c:v>71.546599999999998</c:v>
                </c:pt>
                <c:pt idx="14749">
                  <c:v>67.921199999999999</c:v>
                </c:pt>
                <c:pt idx="14750">
                  <c:v>68.530050000000003</c:v>
                </c:pt>
                <c:pt idx="14751">
                  <c:v>66.29177</c:v>
                </c:pt>
                <c:pt idx="14752">
                  <c:v>70.089200000000005</c:v>
                </c:pt>
                <c:pt idx="14753">
                  <c:v>66.457239999999999</c:v>
                </c:pt>
                <c:pt idx="14754">
                  <c:v>66.904169999999993</c:v>
                </c:pt>
                <c:pt idx="14755">
                  <c:v>71.965310000000002</c:v>
                </c:pt>
                <c:pt idx="14756">
                  <c:v>65.797370000000001</c:v>
                </c:pt>
                <c:pt idx="14757">
                  <c:v>71.994730000000004</c:v>
                </c:pt>
                <c:pt idx="14758">
                  <c:v>67.881180000000001</c:v>
                </c:pt>
                <c:pt idx="14759">
                  <c:v>67.971299999999999</c:v>
                </c:pt>
                <c:pt idx="14760">
                  <c:v>66.688329999999993</c:v>
                </c:pt>
                <c:pt idx="14761">
                  <c:v>69.082589999999996</c:v>
                </c:pt>
                <c:pt idx="14762">
                  <c:v>67.772499999999994</c:v>
                </c:pt>
                <c:pt idx="14763">
                  <c:v>67.547269999999997</c:v>
                </c:pt>
                <c:pt idx="14764">
                  <c:v>64.644679999999994</c:v>
                </c:pt>
                <c:pt idx="14765">
                  <c:v>69.693640000000002</c:v>
                </c:pt>
                <c:pt idx="14766">
                  <c:v>68.704390000000004</c:v>
                </c:pt>
                <c:pt idx="14767">
                  <c:v>68.169910000000002</c:v>
                </c:pt>
                <c:pt idx="14768">
                  <c:v>68.331630000000004</c:v>
                </c:pt>
                <c:pt idx="14769">
                  <c:v>65.196629999999999</c:v>
                </c:pt>
                <c:pt idx="14770">
                  <c:v>69.129729999999995</c:v>
                </c:pt>
                <c:pt idx="14771">
                  <c:v>66.763360000000006</c:v>
                </c:pt>
                <c:pt idx="14772">
                  <c:v>66.107259999999997</c:v>
                </c:pt>
                <c:pt idx="14773">
                  <c:v>68.694609999999997</c:v>
                </c:pt>
                <c:pt idx="14774">
                  <c:v>69.513450000000006</c:v>
                </c:pt>
                <c:pt idx="14775">
                  <c:v>67.156379999999999</c:v>
                </c:pt>
                <c:pt idx="14776">
                  <c:v>66.525379999999998</c:v>
                </c:pt>
                <c:pt idx="14777">
                  <c:v>71.057000000000002</c:v>
                </c:pt>
                <c:pt idx="14778">
                  <c:v>69.196650000000005</c:v>
                </c:pt>
                <c:pt idx="14779">
                  <c:v>66.764920000000004</c:v>
                </c:pt>
                <c:pt idx="14780">
                  <c:v>68.092529999999996</c:v>
                </c:pt>
                <c:pt idx="14781">
                  <c:v>67.350459999999998</c:v>
                </c:pt>
                <c:pt idx="14782">
                  <c:v>68.252369999999999</c:v>
                </c:pt>
                <c:pt idx="14783">
                  <c:v>67.668660000000003</c:v>
                </c:pt>
                <c:pt idx="14784">
                  <c:v>66.210790000000003</c:v>
                </c:pt>
                <c:pt idx="14785">
                  <c:v>70.374719999999996</c:v>
                </c:pt>
                <c:pt idx="14786">
                  <c:v>67.813199999999995</c:v>
                </c:pt>
                <c:pt idx="14787">
                  <c:v>66.426940000000002</c:v>
                </c:pt>
                <c:pt idx="14788">
                  <c:v>68.201580000000007</c:v>
                </c:pt>
                <c:pt idx="14789">
                  <c:v>68.770790000000005</c:v>
                </c:pt>
                <c:pt idx="14790">
                  <c:v>70.605850000000004</c:v>
                </c:pt>
                <c:pt idx="14791">
                  <c:v>68.094790000000003</c:v>
                </c:pt>
                <c:pt idx="14792">
                  <c:v>64.891499999999994</c:v>
                </c:pt>
                <c:pt idx="14793">
                  <c:v>67.125680000000003</c:v>
                </c:pt>
                <c:pt idx="14794">
                  <c:v>69.978440000000006</c:v>
                </c:pt>
                <c:pt idx="14795">
                  <c:v>67.778660000000002</c:v>
                </c:pt>
                <c:pt idx="14796">
                  <c:v>71.392049999999998</c:v>
                </c:pt>
                <c:pt idx="14797">
                  <c:v>67.968670000000003</c:v>
                </c:pt>
                <c:pt idx="14798">
                  <c:v>72.76728</c:v>
                </c:pt>
                <c:pt idx="14799">
                  <c:v>73.387190000000004</c:v>
                </c:pt>
                <c:pt idx="14800">
                  <c:v>69.325010000000006</c:v>
                </c:pt>
                <c:pt idx="14801">
                  <c:v>66.658259999999999</c:v>
                </c:pt>
                <c:pt idx="14802">
                  <c:v>68.637389999999996</c:v>
                </c:pt>
                <c:pt idx="14803">
                  <c:v>70.109279999999998</c:v>
                </c:pt>
                <c:pt idx="14804">
                  <c:v>68.398039999999995</c:v>
                </c:pt>
                <c:pt idx="14805">
                  <c:v>72.297830000000005</c:v>
                </c:pt>
                <c:pt idx="14806">
                  <c:v>70.625230000000002</c:v>
                </c:pt>
                <c:pt idx="14807">
                  <c:v>71.44332</c:v>
                </c:pt>
                <c:pt idx="14808">
                  <c:v>70.41386</c:v>
                </c:pt>
                <c:pt idx="14809">
                  <c:v>64.865179999999995</c:v>
                </c:pt>
                <c:pt idx="14810">
                  <c:v>68.803939999999997</c:v>
                </c:pt>
                <c:pt idx="14811">
                  <c:v>69.49145</c:v>
                </c:pt>
                <c:pt idx="14812">
                  <c:v>66.018540000000002</c:v>
                </c:pt>
                <c:pt idx="14813">
                  <c:v>70.486540000000005</c:v>
                </c:pt>
                <c:pt idx="14814">
                  <c:v>66.808620000000005</c:v>
                </c:pt>
                <c:pt idx="14815">
                  <c:v>70.660700000000006</c:v>
                </c:pt>
                <c:pt idx="14816">
                  <c:v>66.684309999999996</c:v>
                </c:pt>
                <c:pt idx="14817">
                  <c:v>65.588139999999996</c:v>
                </c:pt>
                <c:pt idx="14818">
                  <c:v>66.365070000000003</c:v>
                </c:pt>
                <c:pt idx="14819">
                  <c:v>67.094040000000007</c:v>
                </c:pt>
                <c:pt idx="14820">
                  <c:v>66.483729999999994</c:v>
                </c:pt>
                <c:pt idx="14821">
                  <c:v>68.827070000000006</c:v>
                </c:pt>
                <c:pt idx="14822">
                  <c:v>64.690020000000004</c:v>
                </c:pt>
                <c:pt idx="14823">
                  <c:v>69.019480000000001</c:v>
                </c:pt>
                <c:pt idx="14824">
                  <c:v>69.431110000000004</c:v>
                </c:pt>
                <c:pt idx="14825">
                  <c:v>70.074349999999995</c:v>
                </c:pt>
                <c:pt idx="14826">
                  <c:v>66.821200000000005</c:v>
                </c:pt>
                <c:pt idx="14827">
                  <c:v>68.069090000000003</c:v>
                </c:pt>
                <c:pt idx="14828">
                  <c:v>69.644400000000005</c:v>
                </c:pt>
                <c:pt idx="14829">
                  <c:v>64.806979999999996</c:v>
                </c:pt>
                <c:pt idx="14830">
                  <c:v>67.371790000000004</c:v>
                </c:pt>
                <c:pt idx="14831">
                  <c:v>67.394880000000001</c:v>
                </c:pt>
                <c:pt idx="14832">
                  <c:v>68.394649999999999</c:v>
                </c:pt>
                <c:pt idx="14833">
                  <c:v>68.423100000000005</c:v>
                </c:pt>
                <c:pt idx="14834">
                  <c:v>69.416070000000005</c:v>
                </c:pt>
                <c:pt idx="14835">
                  <c:v>66.821380000000005</c:v>
                </c:pt>
                <c:pt idx="14836">
                  <c:v>65.580269999999999</c:v>
                </c:pt>
                <c:pt idx="14837">
                  <c:v>71.027760000000001</c:v>
                </c:pt>
                <c:pt idx="14838">
                  <c:v>67.809600000000003</c:v>
                </c:pt>
                <c:pt idx="14839">
                  <c:v>71.012349999999998</c:v>
                </c:pt>
                <c:pt idx="14840">
                  <c:v>67.453530000000001</c:v>
                </c:pt>
                <c:pt idx="14841">
                  <c:v>69.77346</c:v>
                </c:pt>
                <c:pt idx="14842">
                  <c:v>64.075149999999994</c:v>
                </c:pt>
                <c:pt idx="14843">
                  <c:v>68.365160000000003</c:v>
                </c:pt>
                <c:pt idx="14844">
                  <c:v>69.409350000000003</c:v>
                </c:pt>
                <c:pt idx="14845">
                  <c:v>66.439530000000005</c:v>
                </c:pt>
                <c:pt idx="14846">
                  <c:v>69.770910000000001</c:v>
                </c:pt>
                <c:pt idx="14847">
                  <c:v>71.291820000000001</c:v>
                </c:pt>
                <c:pt idx="14848">
                  <c:v>67.268889999999999</c:v>
                </c:pt>
                <c:pt idx="14849">
                  <c:v>68.526269999999997</c:v>
                </c:pt>
                <c:pt idx="14850">
                  <c:v>63.95467</c:v>
                </c:pt>
                <c:pt idx="14851">
                  <c:v>68.278220000000005</c:v>
                </c:pt>
                <c:pt idx="14852">
                  <c:v>69.015640000000005</c:v>
                </c:pt>
                <c:pt idx="14853">
                  <c:v>68.332750000000004</c:v>
                </c:pt>
                <c:pt idx="14854">
                  <c:v>65.914709999999999</c:v>
                </c:pt>
                <c:pt idx="14855">
                  <c:v>65.5471</c:v>
                </c:pt>
                <c:pt idx="14856">
                  <c:v>66.884479999999996</c:v>
                </c:pt>
                <c:pt idx="14857">
                  <c:v>67.503420000000006</c:v>
                </c:pt>
                <c:pt idx="14858">
                  <c:v>71.351010000000002</c:v>
                </c:pt>
                <c:pt idx="14859">
                  <c:v>66.591200000000001</c:v>
                </c:pt>
                <c:pt idx="14860">
                  <c:v>65.142809999999997</c:v>
                </c:pt>
                <c:pt idx="14861">
                  <c:v>67.26097</c:v>
                </c:pt>
                <c:pt idx="14862">
                  <c:v>68.779740000000004</c:v>
                </c:pt>
                <c:pt idx="14863">
                  <c:v>66.927859999999995</c:v>
                </c:pt>
                <c:pt idx="14864">
                  <c:v>70.201059999999998</c:v>
                </c:pt>
                <c:pt idx="14865">
                  <c:v>68.168400000000005</c:v>
                </c:pt>
                <c:pt idx="14866">
                  <c:v>65.968500000000006</c:v>
                </c:pt>
                <c:pt idx="14867">
                  <c:v>69.294399999999996</c:v>
                </c:pt>
                <c:pt idx="14868">
                  <c:v>68.183980000000005</c:v>
                </c:pt>
                <c:pt idx="14869">
                  <c:v>67.395600000000002</c:v>
                </c:pt>
                <c:pt idx="14870">
                  <c:v>69.320490000000007</c:v>
                </c:pt>
                <c:pt idx="14871">
                  <c:v>66.669370000000001</c:v>
                </c:pt>
                <c:pt idx="14872">
                  <c:v>68.621350000000007</c:v>
                </c:pt>
                <c:pt idx="14873">
                  <c:v>69.820430000000002</c:v>
                </c:pt>
                <c:pt idx="14874">
                  <c:v>68.002719999999997</c:v>
                </c:pt>
                <c:pt idx="14875">
                  <c:v>69.354680000000002</c:v>
                </c:pt>
                <c:pt idx="14876">
                  <c:v>70.196060000000003</c:v>
                </c:pt>
                <c:pt idx="14877">
                  <c:v>69.947469999999996</c:v>
                </c:pt>
                <c:pt idx="14878">
                  <c:v>69.488960000000006</c:v>
                </c:pt>
                <c:pt idx="14879">
                  <c:v>70.488879999999995</c:v>
                </c:pt>
                <c:pt idx="14880">
                  <c:v>65.700029999999998</c:v>
                </c:pt>
                <c:pt idx="14881">
                  <c:v>69.246939999999995</c:v>
                </c:pt>
                <c:pt idx="14882">
                  <c:v>67.302390000000003</c:v>
                </c:pt>
                <c:pt idx="14883">
                  <c:v>69.649510000000006</c:v>
                </c:pt>
                <c:pt idx="14884">
                  <c:v>65.505579999999995</c:v>
                </c:pt>
                <c:pt idx="14885">
                  <c:v>72.175160000000005</c:v>
                </c:pt>
                <c:pt idx="14886">
                  <c:v>67.655379999999994</c:v>
                </c:pt>
                <c:pt idx="14887">
                  <c:v>69.964290000000005</c:v>
                </c:pt>
                <c:pt idx="14888">
                  <c:v>66.61309</c:v>
                </c:pt>
                <c:pt idx="14889">
                  <c:v>67.439819999999997</c:v>
                </c:pt>
                <c:pt idx="14890">
                  <c:v>63.738140000000001</c:v>
                </c:pt>
                <c:pt idx="14891">
                  <c:v>68.714359999999999</c:v>
                </c:pt>
                <c:pt idx="14892">
                  <c:v>70.771929999999998</c:v>
                </c:pt>
                <c:pt idx="14893">
                  <c:v>69.379019999999997</c:v>
                </c:pt>
                <c:pt idx="14894">
                  <c:v>68.950789999999998</c:v>
                </c:pt>
                <c:pt idx="14895">
                  <c:v>68.903630000000007</c:v>
                </c:pt>
                <c:pt idx="14896">
                  <c:v>65.212029999999999</c:v>
                </c:pt>
                <c:pt idx="14897">
                  <c:v>67.317220000000006</c:v>
                </c:pt>
                <c:pt idx="14898">
                  <c:v>64.388189999999994</c:v>
                </c:pt>
                <c:pt idx="14899">
                  <c:v>66.358069999999998</c:v>
                </c:pt>
                <c:pt idx="14900">
                  <c:v>66.386719999999997</c:v>
                </c:pt>
                <c:pt idx="14901">
                  <c:v>66.668400000000005</c:v>
                </c:pt>
                <c:pt idx="14902">
                  <c:v>65.197059999999993</c:v>
                </c:pt>
                <c:pt idx="14903">
                  <c:v>69.421030000000002</c:v>
                </c:pt>
                <c:pt idx="14904">
                  <c:v>64.063779999999994</c:v>
                </c:pt>
                <c:pt idx="14905">
                  <c:v>68.247529999999998</c:v>
                </c:pt>
                <c:pt idx="14906">
                  <c:v>68.893209999999996</c:v>
                </c:pt>
                <c:pt idx="14907">
                  <c:v>70.658749999999998</c:v>
                </c:pt>
                <c:pt idx="14908">
                  <c:v>66.171869999999998</c:v>
                </c:pt>
                <c:pt idx="14909">
                  <c:v>69.797460000000001</c:v>
                </c:pt>
                <c:pt idx="14910">
                  <c:v>69.398660000000007</c:v>
                </c:pt>
                <c:pt idx="14911">
                  <c:v>67.93777</c:v>
                </c:pt>
                <c:pt idx="14912">
                  <c:v>67.263779999999997</c:v>
                </c:pt>
                <c:pt idx="14913">
                  <c:v>67.448490000000007</c:v>
                </c:pt>
                <c:pt idx="14914">
                  <c:v>68.578440000000001</c:v>
                </c:pt>
                <c:pt idx="14915">
                  <c:v>68.186890000000005</c:v>
                </c:pt>
                <c:pt idx="14916">
                  <c:v>71.219520000000003</c:v>
                </c:pt>
                <c:pt idx="14917">
                  <c:v>69.320959999999999</c:v>
                </c:pt>
                <c:pt idx="14918">
                  <c:v>65.659130000000005</c:v>
                </c:pt>
                <c:pt idx="14919">
                  <c:v>70.37</c:v>
                </c:pt>
                <c:pt idx="14920">
                  <c:v>64.790030000000002</c:v>
                </c:pt>
                <c:pt idx="14921">
                  <c:v>65.92313</c:v>
                </c:pt>
                <c:pt idx="14922">
                  <c:v>66.731920000000002</c:v>
                </c:pt>
                <c:pt idx="14923">
                  <c:v>65.401439999999994</c:v>
                </c:pt>
                <c:pt idx="14924">
                  <c:v>66.713549999999998</c:v>
                </c:pt>
                <c:pt idx="14925">
                  <c:v>65.528289999999998</c:v>
                </c:pt>
                <c:pt idx="14926">
                  <c:v>68.391069999999999</c:v>
                </c:pt>
                <c:pt idx="14927">
                  <c:v>69.324460000000002</c:v>
                </c:pt>
                <c:pt idx="14928">
                  <c:v>73.193049999999999</c:v>
                </c:pt>
                <c:pt idx="14929">
                  <c:v>68.084059999999994</c:v>
                </c:pt>
                <c:pt idx="14930">
                  <c:v>70.001559999999998</c:v>
                </c:pt>
                <c:pt idx="14931">
                  <c:v>70.677059999999997</c:v>
                </c:pt>
                <c:pt idx="14932">
                  <c:v>66.435519999999997</c:v>
                </c:pt>
                <c:pt idx="14933">
                  <c:v>68.103980000000007</c:v>
                </c:pt>
                <c:pt idx="14934">
                  <c:v>70.031970000000001</c:v>
                </c:pt>
                <c:pt idx="14935">
                  <c:v>64.564909999999998</c:v>
                </c:pt>
                <c:pt idx="14936">
                  <c:v>68.393360000000001</c:v>
                </c:pt>
                <c:pt idx="14937">
                  <c:v>68.095500000000001</c:v>
                </c:pt>
                <c:pt idx="14938">
                  <c:v>66.255120000000005</c:v>
                </c:pt>
                <c:pt idx="14939">
                  <c:v>67.619810000000001</c:v>
                </c:pt>
                <c:pt idx="14940">
                  <c:v>67.109909999999999</c:v>
                </c:pt>
                <c:pt idx="14941">
                  <c:v>68.302869999999999</c:v>
                </c:pt>
                <c:pt idx="14942">
                  <c:v>70.05068</c:v>
                </c:pt>
                <c:pt idx="14943">
                  <c:v>67.690889999999996</c:v>
                </c:pt>
                <c:pt idx="14944">
                  <c:v>69.265780000000007</c:v>
                </c:pt>
                <c:pt idx="14945">
                  <c:v>70.848479999999995</c:v>
                </c:pt>
                <c:pt idx="14946">
                  <c:v>67.141270000000006</c:v>
                </c:pt>
                <c:pt idx="14947">
                  <c:v>65.656499999999994</c:v>
                </c:pt>
                <c:pt idx="14948">
                  <c:v>67.910430000000005</c:v>
                </c:pt>
                <c:pt idx="14949">
                  <c:v>66.404290000000003</c:v>
                </c:pt>
                <c:pt idx="14950">
                  <c:v>67.179029999999997</c:v>
                </c:pt>
                <c:pt idx="14951">
                  <c:v>65.976070000000007</c:v>
                </c:pt>
                <c:pt idx="14952">
                  <c:v>66.04298</c:v>
                </c:pt>
                <c:pt idx="14953">
                  <c:v>71.714489999999998</c:v>
                </c:pt>
                <c:pt idx="14954">
                  <c:v>66.090040000000002</c:v>
                </c:pt>
                <c:pt idx="14955">
                  <c:v>68.28237</c:v>
                </c:pt>
                <c:pt idx="14956">
                  <c:v>69.281499999999994</c:v>
                </c:pt>
                <c:pt idx="14957">
                  <c:v>65.762680000000003</c:v>
                </c:pt>
                <c:pt idx="14958">
                  <c:v>66.984380000000002</c:v>
                </c:pt>
                <c:pt idx="14959">
                  <c:v>65.652900000000002</c:v>
                </c:pt>
                <c:pt idx="14960">
                  <c:v>68.958280000000002</c:v>
                </c:pt>
                <c:pt idx="14961">
                  <c:v>68.66489</c:v>
                </c:pt>
                <c:pt idx="14962">
                  <c:v>63.28472</c:v>
                </c:pt>
                <c:pt idx="14963">
                  <c:v>69.337800000000001</c:v>
                </c:pt>
                <c:pt idx="14964">
                  <c:v>68.239570000000001</c:v>
                </c:pt>
                <c:pt idx="14965">
                  <c:v>67.913039999999995</c:v>
                </c:pt>
                <c:pt idx="14966">
                  <c:v>66.167649999999995</c:v>
                </c:pt>
                <c:pt idx="14967">
                  <c:v>67.314949999999996</c:v>
                </c:pt>
                <c:pt idx="14968">
                  <c:v>66.971369999999993</c:v>
                </c:pt>
                <c:pt idx="14969">
                  <c:v>65.805970000000002</c:v>
                </c:pt>
                <c:pt idx="14970">
                  <c:v>66.797229999999999</c:v>
                </c:pt>
                <c:pt idx="14971">
                  <c:v>65.120570000000001</c:v>
                </c:pt>
                <c:pt idx="14972">
                  <c:v>66.843549999999993</c:v>
                </c:pt>
                <c:pt idx="14973">
                  <c:v>68.388630000000006</c:v>
                </c:pt>
                <c:pt idx="14974">
                  <c:v>68.687089999999998</c:v>
                </c:pt>
                <c:pt idx="14975">
                  <c:v>71.599530000000001</c:v>
                </c:pt>
                <c:pt idx="14976">
                  <c:v>68.320220000000006</c:v>
                </c:pt>
                <c:pt idx="14977">
                  <c:v>68.31</c:v>
                </c:pt>
                <c:pt idx="14978">
                  <c:v>66.470039999999997</c:v>
                </c:pt>
                <c:pt idx="14979">
                  <c:v>68.124579999999995</c:v>
                </c:pt>
                <c:pt idx="14980">
                  <c:v>72.085800000000006</c:v>
                </c:pt>
                <c:pt idx="14981">
                  <c:v>68.821910000000003</c:v>
                </c:pt>
                <c:pt idx="14982">
                  <c:v>66.567499999999995</c:v>
                </c:pt>
                <c:pt idx="14983">
                  <c:v>70.193449999999999</c:v>
                </c:pt>
                <c:pt idx="14984">
                  <c:v>68.39855</c:v>
                </c:pt>
                <c:pt idx="14985">
                  <c:v>68.239710000000002</c:v>
                </c:pt>
                <c:pt idx="14986">
                  <c:v>71.564449999999994</c:v>
                </c:pt>
                <c:pt idx="14987">
                  <c:v>68.857910000000004</c:v>
                </c:pt>
                <c:pt idx="14988">
                  <c:v>70.461010000000002</c:v>
                </c:pt>
                <c:pt idx="14989">
                  <c:v>68.196179999999998</c:v>
                </c:pt>
                <c:pt idx="14990">
                  <c:v>67.346320000000006</c:v>
                </c:pt>
                <c:pt idx="14991">
                  <c:v>67.574520000000007</c:v>
                </c:pt>
                <c:pt idx="14992">
                  <c:v>70.490710000000007</c:v>
                </c:pt>
                <c:pt idx="14993">
                  <c:v>69.00788</c:v>
                </c:pt>
                <c:pt idx="14994">
                  <c:v>69.186179999999993</c:v>
                </c:pt>
                <c:pt idx="14995">
                  <c:v>69.279629999999997</c:v>
                </c:pt>
                <c:pt idx="14996">
                  <c:v>68.309280000000001</c:v>
                </c:pt>
                <c:pt idx="14997">
                  <c:v>69.855090000000004</c:v>
                </c:pt>
                <c:pt idx="14998">
                  <c:v>66.992050000000006</c:v>
                </c:pt>
                <c:pt idx="14999">
                  <c:v>68.834829999999997</c:v>
                </c:pt>
                <c:pt idx="15000">
                  <c:v>65.519919999999999</c:v>
                </c:pt>
                <c:pt idx="15001">
                  <c:v>69.321100000000001</c:v>
                </c:pt>
                <c:pt idx="15002">
                  <c:v>64.913520000000005</c:v>
                </c:pt>
                <c:pt idx="15003">
                  <c:v>67.444630000000004</c:v>
                </c:pt>
                <c:pt idx="15004">
                  <c:v>68.367220000000003</c:v>
                </c:pt>
                <c:pt idx="15005">
                  <c:v>65.472130000000007</c:v>
                </c:pt>
                <c:pt idx="15006">
                  <c:v>69.369330000000005</c:v>
                </c:pt>
                <c:pt idx="15007">
                  <c:v>69.548850000000002</c:v>
                </c:pt>
                <c:pt idx="15008">
                  <c:v>65.328270000000003</c:v>
                </c:pt>
                <c:pt idx="15009">
                  <c:v>67.099040000000002</c:v>
                </c:pt>
                <c:pt idx="15010">
                  <c:v>66.422560000000004</c:v>
                </c:pt>
                <c:pt idx="15011">
                  <c:v>71.026300000000006</c:v>
                </c:pt>
                <c:pt idx="15012">
                  <c:v>69.298500000000004</c:v>
                </c:pt>
                <c:pt idx="15013">
                  <c:v>66.859830000000002</c:v>
                </c:pt>
                <c:pt idx="15014">
                  <c:v>65.683440000000004</c:v>
                </c:pt>
                <c:pt idx="15015">
                  <c:v>68.440389999999994</c:v>
                </c:pt>
                <c:pt idx="15016">
                  <c:v>66.092359999999999</c:v>
                </c:pt>
                <c:pt idx="15017">
                  <c:v>66.897959999999998</c:v>
                </c:pt>
                <c:pt idx="15018">
                  <c:v>67.656390000000002</c:v>
                </c:pt>
                <c:pt idx="15019">
                  <c:v>69.014290000000003</c:v>
                </c:pt>
                <c:pt idx="15020">
                  <c:v>67.956630000000004</c:v>
                </c:pt>
                <c:pt idx="15021">
                  <c:v>62.630310000000001</c:v>
                </c:pt>
                <c:pt idx="15022">
                  <c:v>70.475939999999994</c:v>
                </c:pt>
                <c:pt idx="15023">
                  <c:v>70.992869999999996</c:v>
                </c:pt>
                <c:pt idx="15024">
                  <c:v>68.863119999999995</c:v>
                </c:pt>
                <c:pt idx="15025">
                  <c:v>71.616569999999996</c:v>
                </c:pt>
                <c:pt idx="15026">
                  <c:v>65.173419999999993</c:v>
                </c:pt>
                <c:pt idx="15027">
                  <c:v>66.686400000000006</c:v>
                </c:pt>
                <c:pt idx="15028">
                  <c:v>68.208489999999998</c:v>
                </c:pt>
                <c:pt idx="15029">
                  <c:v>67.120739999999998</c:v>
                </c:pt>
                <c:pt idx="15030">
                  <c:v>68.433840000000004</c:v>
                </c:pt>
                <c:pt idx="15031">
                  <c:v>67.807689999999994</c:v>
                </c:pt>
                <c:pt idx="15032">
                  <c:v>69.554360000000003</c:v>
                </c:pt>
                <c:pt idx="15033">
                  <c:v>69.626000000000005</c:v>
                </c:pt>
                <c:pt idx="15034">
                  <c:v>66.735439999999997</c:v>
                </c:pt>
                <c:pt idx="15035">
                  <c:v>66.857349999999997</c:v>
                </c:pt>
                <c:pt idx="15036">
                  <c:v>68.738590000000002</c:v>
                </c:pt>
                <c:pt idx="15037">
                  <c:v>67.846890000000002</c:v>
                </c:pt>
                <c:pt idx="15038">
                  <c:v>67.122739999999993</c:v>
                </c:pt>
                <c:pt idx="15039">
                  <c:v>65.014060000000001</c:v>
                </c:pt>
                <c:pt idx="15040">
                  <c:v>67.474710000000002</c:v>
                </c:pt>
                <c:pt idx="15041">
                  <c:v>67.257189999999994</c:v>
                </c:pt>
                <c:pt idx="15042">
                  <c:v>67.248260000000002</c:v>
                </c:pt>
                <c:pt idx="15043">
                  <c:v>66.307379999999995</c:v>
                </c:pt>
                <c:pt idx="15044">
                  <c:v>67.414749999999998</c:v>
                </c:pt>
                <c:pt idx="15045">
                  <c:v>66.583629999999999</c:v>
                </c:pt>
                <c:pt idx="15046">
                  <c:v>65.938119999999998</c:v>
                </c:pt>
                <c:pt idx="15047">
                  <c:v>69.806610000000006</c:v>
                </c:pt>
                <c:pt idx="15048">
                  <c:v>68.549670000000006</c:v>
                </c:pt>
                <c:pt idx="15049">
                  <c:v>70.668760000000006</c:v>
                </c:pt>
                <c:pt idx="15050">
                  <c:v>68.597480000000004</c:v>
                </c:pt>
                <c:pt idx="15051">
                  <c:v>69.924310000000006</c:v>
                </c:pt>
                <c:pt idx="15052">
                  <c:v>69.292209999999997</c:v>
                </c:pt>
                <c:pt idx="15053">
                  <c:v>70.832300000000004</c:v>
                </c:pt>
                <c:pt idx="15054">
                  <c:v>69.47654</c:v>
                </c:pt>
                <c:pt idx="15055">
                  <c:v>65.127409999999998</c:v>
                </c:pt>
                <c:pt idx="15056">
                  <c:v>66.525409999999994</c:v>
                </c:pt>
                <c:pt idx="15057">
                  <c:v>66.753919999999994</c:v>
                </c:pt>
                <c:pt idx="15058">
                  <c:v>67.607590000000002</c:v>
                </c:pt>
                <c:pt idx="15059">
                  <c:v>70.491050000000001</c:v>
                </c:pt>
                <c:pt idx="15060">
                  <c:v>62.958829999999999</c:v>
                </c:pt>
                <c:pt idx="15061">
                  <c:v>67.167280000000005</c:v>
                </c:pt>
                <c:pt idx="15062">
                  <c:v>67.379379999999998</c:v>
                </c:pt>
                <c:pt idx="15063">
                  <c:v>66.736050000000006</c:v>
                </c:pt>
                <c:pt idx="15064">
                  <c:v>66.50685</c:v>
                </c:pt>
                <c:pt idx="15065">
                  <c:v>66.305390000000003</c:v>
                </c:pt>
                <c:pt idx="15066">
                  <c:v>69.840969999999999</c:v>
                </c:pt>
                <c:pt idx="15067">
                  <c:v>68.431709999999995</c:v>
                </c:pt>
                <c:pt idx="15068">
                  <c:v>70.21848</c:v>
                </c:pt>
                <c:pt idx="15069">
                  <c:v>67.948520000000002</c:v>
                </c:pt>
                <c:pt idx="15070">
                  <c:v>67.366960000000006</c:v>
                </c:pt>
                <c:pt idx="15071">
                  <c:v>69.06908</c:v>
                </c:pt>
                <c:pt idx="15072">
                  <c:v>64.446150000000003</c:v>
                </c:pt>
                <c:pt idx="15073">
                  <c:v>65.423159999999996</c:v>
                </c:pt>
                <c:pt idx="15074">
                  <c:v>66.979600000000005</c:v>
                </c:pt>
                <c:pt idx="15075">
                  <c:v>69.012739999999994</c:v>
                </c:pt>
                <c:pt idx="15076">
                  <c:v>67.598330000000004</c:v>
                </c:pt>
                <c:pt idx="15077">
                  <c:v>65.952500000000001</c:v>
                </c:pt>
                <c:pt idx="15078">
                  <c:v>67.12379</c:v>
                </c:pt>
                <c:pt idx="15079">
                  <c:v>70.195319999999995</c:v>
                </c:pt>
                <c:pt idx="15080">
                  <c:v>69.384550000000004</c:v>
                </c:pt>
                <c:pt idx="15081">
                  <c:v>69.882890000000003</c:v>
                </c:pt>
                <c:pt idx="15082">
                  <c:v>66.334760000000003</c:v>
                </c:pt>
                <c:pt idx="15083">
                  <c:v>69.869330000000005</c:v>
                </c:pt>
                <c:pt idx="15084">
                  <c:v>69.175470000000004</c:v>
                </c:pt>
                <c:pt idx="15085">
                  <c:v>63.690759999999997</c:v>
                </c:pt>
                <c:pt idx="15086">
                  <c:v>68.943489999999997</c:v>
                </c:pt>
                <c:pt idx="15087">
                  <c:v>67.829149999999998</c:v>
                </c:pt>
                <c:pt idx="15088">
                  <c:v>68.712990000000005</c:v>
                </c:pt>
                <c:pt idx="15089">
                  <c:v>71.788160000000005</c:v>
                </c:pt>
                <c:pt idx="15090">
                  <c:v>70.806929999999994</c:v>
                </c:pt>
                <c:pt idx="15091">
                  <c:v>67.049180000000007</c:v>
                </c:pt>
                <c:pt idx="15092">
                  <c:v>70.737399999999994</c:v>
                </c:pt>
                <c:pt idx="15093">
                  <c:v>63.997309999999999</c:v>
                </c:pt>
                <c:pt idx="15094">
                  <c:v>68.446380000000005</c:v>
                </c:pt>
                <c:pt idx="15095">
                  <c:v>64.825199999999995</c:v>
                </c:pt>
                <c:pt idx="15096">
                  <c:v>70.324619999999996</c:v>
                </c:pt>
                <c:pt idx="15097">
                  <c:v>70.208789999999993</c:v>
                </c:pt>
                <c:pt idx="15098">
                  <c:v>68.041529999999995</c:v>
                </c:pt>
                <c:pt idx="15099">
                  <c:v>68.999170000000007</c:v>
                </c:pt>
                <c:pt idx="15100">
                  <c:v>67.065169999999995</c:v>
                </c:pt>
                <c:pt idx="15101">
                  <c:v>69.51164</c:v>
                </c:pt>
                <c:pt idx="15102">
                  <c:v>63.436520000000002</c:v>
                </c:pt>
                <c:pt idx="15103">
                  <c:v>70.205680000000001</c:v>
                </c:pt>
                <c:pt idx="15104">
                  <c:v>67.068860000000001</c:v>
                </c:pt>
                <c:pt idx="15105">
                  <c:v>70.713329999999999</c:v>
                </c:pt>
                <c:pt idx="15106">
                  <c:v>66.535579999999996</c:v>
                </c:pt>
                <c:pt idx="15107">
                  <c:v>66.336910000000003</c:v>
                </c:pt>
                <c:pt idx="15108">
                  <c:v>66.760509999999996</c:v>
                </c:pt>
                <c:pt idx="15109">
                  <c:v>69.238380000000006</c:v>
                </c:pt>
                <c:pt idx="15110">
                  <c:v>64.432379999999995</c:v>
                </c:pt>
                <c:pt idx="15111">
                  <c:v>67.653869999999998</c:v>
                </c:pt>
                <c:pt idx="15112">
                  <c:v>65.282970000000006</c:v>
                </c:pt>
                <c:pt idx="15113">
                  <c:v>67.292540000000002</c:v>
                </c:pt>
                <c:pt idx="15114">
                  <c:v>66.674260000000004</c:v>
                </c:pt>
                <c:pt idx="15115">
                  <c:v>67.189340000000001</c:v>
                </c:pt>
                <c:pt idx="15116">
                  <c:v>68.86103</c:v>
                </c:pt>
                <c:pt idx="15117">
                  <c:v>65.917640000000006</c:v>
                </c:pt>
                <c:pt idx="15118">
                  <c:v>67.482740000000007</c:v>
                </c:pt>
                <c:pt idx="15119">
                  <c:v>65.861009999999993</c:v>
                </c:pt>
                <c:pt idx="15120">
                  <c:v>69.583320000000001</c:v>
                </c:pt>
                <c:pt idx="15121">
                  <c:v>66.48236</c:v>
                </c:pt>
                <c:pt idx="15122">
                  <c:v>67.125870000000006</c:v>
                </c:pt>
                <c:pt idx="15123">
                  <c:v>68.039280000000005</c:v>
                </c:pt>
                <c:pt idx="15124">
                  <c:v>70.604219999999998</c:v>
                </c:pt>
                <c:pt idx="15125">
                  <c:v>67.352770000000007</c:v>
                </c:pt>
                <c:pt idx="15126">
                  <c:v>64.96602</c:v>
                </c:pt>
                <c:pt idx="15127">
                  <c:v>69.736590000000007</c:v>
                </c:pt>
                <c:pt idx="15128">
                  <c:v>67.850009999999997</c:v>
                </c:pt>
                <c:pt idx="15129">
                  <c:v>67.112690000000001</c:v>
                </c:pt>
                <c:pt idx="15130">
                  <c:v>68.917240000000007</c:v>
                </c:pt>
                <c:pt idx="15131">
                  <c:v>66.102879999999999</c:v>
                </c:pt>
                <c:pt idx="15132">
                  <c:v>66.926850000000002</c:v>
                </c:pt>
                <c:pt idx="15133">
                  <c:v>67.624610000000004</c:v>
                </c:pt>
                <c:pt idx="15134">
                  <c:v>67.683750000000003</c:v>
                </c:pt>
                <c:pt idx="15135">
                  <c:v>69.695040000000006</c:v>
                </c:pt>
                <c:pt idx="15136">
                  <c:v>67.530150000000006</c:v>
                </c:pt>
                <c:pt idx="15137">
                  <c:v>66.492170000000002</c:v>
                </c:pt>
                <c:pt idx="15138">
                  <c:v>67.495559999999998</c:v>
                </c:pt>
                <c:pt idx="15139">
                  <c:v>65.229789999999994</c:v>
                </c:pt>
                <c:pt idx="15140">
                  <c:v>65.14555</c:v>
                </c:pt>
                <c:pt idx="15141">
                  <c:v>69.964290000000005</c:v>
                </c:pt>
                <c:pt idx="15142">
                  <c:v>66.969210000000004</c:v>
                </c:pt>
                <c:pt idx="15143">
                  <c:v>72.684060000000002</c:v>
                </c:pt>
                <c:pt idx="15144">
                  <c:v>70.629890000000003</c:v>
                </c:pt>
                <c:pt idx="15145">
                  <c:v>66.289619999999999</c:v>
                </c:pt>
                <c:pt idx="15146">
                  <c:v>66.879419999999996</c:v>
                </c:pt>
                <c:pt idx="15147">
                  <c:v>69.637360000000001</c:v>
                </c:pt>
                <c:pt idx="15148">
                  <c:v>72.132210000000001</c:v>
                </c:pt>
                <c:pt idx="15149">
                  <c:v>67.646780000000007</c:v>
                </c:pt>
                <c:pt idx="15150">
                  <c:v>66.297929999999994</c:v>
                </c:pt>
                <c:pt idx="15151">
                  <c:v>66.240009999999998</c:v>
                </c:pt>
                <c:pt idx="15152">
                  <c:v>69.046270000000007</c:v>
                </c:pt>
                <c:pt idx="15153">
                  <c:v>68.959590000000006</c:v>
                </c:pt>
                <c:pt idx="15154">
                  <c:v>67.506240000000005</c:v>
                </c:pt>
                <c:pt idx="15155">
                  <c:v>67.53604</c:v>
                </c:pt>
                <c:pt idx="15156">
                  <c:v>68.203460000000007</c:v>
                </c:pt>
                <c:pt idx="15157">
                  <c:v>67.129009999999994</c:v>
                </c:pt>
                <c:pt idx="15158">
                  <c:v>67.572829999999996</c:v>
                </c:pt>
                <c:pt idx="15159">
                  <c:v>66.676240000000007</c:v>
                </c:pt>
                <c:pt idx="15160">
                  <c:v>65.260429999999999</c:v>
                </c:pt>
                <c:pt idx="15161">
                  <c:v>69.965950000000007</c:v>
                </c:pt>
                <c:pt idx="15162">
                  <c:v>69.894329999999997</c:v>
                </c:pt>
                <c:pt idx="15163">
                  <c:v>69.40222</c:v>
                </c:pt>
                <c:pt idx="15164">
                  <c:v>69.385570000000001</c:v>
                </c:pt>
                <c:pt idx="15165">
                  <c:v>68.379779999999997</c:v>
                </c:pt>
                <c:pt idx="15166">
                  <c:v>69.181979999999996</c:v>
                </c:pt>
                <c:pt idx="15167">
                  <c:v>71.886139999999997</c:v>
                </c:pt>
                <c:pt idx="15168">
                  <c:v>69.075460000000007</c:v>
                </c:pt>
                <c:pt idx="15169">
                  <c:v>66.557959999999994</c:v>
                </c:pt>
                <c:pt idx="15170">
                  <c:v>65.849509999999995</c:v>
                </c:pt>
                <c:pt idx="15171">
                  <c:v>69.303280000000001</c:v>
                </c:pt>
                <c:pt idx="15172">
                  <c:v>70.567689999999999</c:v>
                </c:pt>
                <c:pt idx="15173">
                  <c:v>65.709320000000005</c:v>
                </c:pt>
                <c:pt idx="15174">
                  <c:v>68.288870000000003</c:v>
                </c:pt>
                <c:pt idx="15175">
                  <c:v>68.642340000000004</c:v>
                </c:pt>
                <c:pt idx="15176">
                  <c:v>66.48124</c:v>
                </c:pt>
                <c:pt idx="15177">
                  <c:v>66.333820000000003</c:v>
                </c:pt>
                <c:pt idx="15178">
                  <c:v>67.142910000000001</c:v>
                </c:pt>
                <c:pt idx="15179">
                  <c:v>68.017989999999998</c:v>
                </c:pt>
                <c:pt idx="15180">
                  <c:v>67.999080000000006</c:v>
                </c:pt>
                <c:pt idx="15181">
                  <c:v>66.545209999999997</c:v>
                </c:pt>
                <c:pt idx="15182">
                  <c:v>66.486519999999999</c:v>
                </c:pt>
                <c:pt idx="15183">
                  <c:v>68.499510000000001</c:v>
                </c:pt>
                <c:pt idx="15184">
                  <c:v>67.057460000000006</c:v>
                </c:pt>
                <c:pt idx="15185">
                  <c:v>67.813429999999997</c:v>
                </c:pt>
                <c:pt idx="15186">
                  <c:v>70.768649999999994</c:v>
                </c:pt>
                <c:pt idx="15187">
                  <c:v>67.356740000000002</c:v>
                </c:pt>
                <c:pt idx="15188">
                  <c:v>66.581689999999995</c:v>
                </c:pt>
                <c:pt idx="15189">
                  <c:v>68.81841</c:v>
                </c:pt>
                <c:pt idx="15190">
                  <c:v>67.783529999999999</c:v>
                </c:pt>
                <c:pt idx="15191">
                  <c:v>70.599670000000003</c:v>
                </c:pt>
                <c:pt idx="15192">
                  <c:v>66.177980000000005</c:v>
                </c:pt>
                <c:pt idx="15193">
                  <c:v>64.524540000000002</c:v>
                </c:pt>
                <c:pt idx="15194">
                  <c:v>69.193979999999996</c:v>
                </c:pt>
                <c:pt idx="15195">
                  <c:v>72.003469999999993</c:v>
                </c:pt>
                <c:pt idx="15196">
                  <c:v>68.226489999999998</c:v>
                </c:pt>
                <c:pt idx="15197">
                  <c:v>64.9649</c:v>
                </c:pt>
                <c:pt idx="15198">
                  <c:v>68.726929999999996</c:v>
                </c:pt>
                <c:pt idx="15199">
                  <c:v>65.624120000000005</c:v>
                </c:pt>
                <c:pt idx="15200">
                  <c:v>67.931489999999997</c:v>
                </c:pt>
                <c:pt idx="15201">
                  <c:v>68.153589999999994</c:v>
                </c:pt>
                <c:pt idx="15202">
                  <c:v>67.104439999999997</c:v>
                </c:pt>
                <c:pt idx="15203">
                  <c:v>66.786360000000002</c:v>
                </c:pt>
                <c:pt idx="15204">
                  <c:v>67.472369999999998</c:v>
                </c:pt>
                <c:pt idx="15205">
                  <c:v>69.158770000000004</c:v>
                </c:pt>
                <c:pt idx="15206">
                  <c:v>66.946089999999998</c:v>
                </c:pt>
                <c:pt idx="15207">
                  <c:v>64.645160000000004</c:v>
                </c:pt>
                <c:pt idx="15208">
                  <c:v>68.231030000000004</c:v>
                </c:pt>
                <c:pt idx="15209">
                  <c:v>74.599930000000001</c:v>
                </c:pt>
                <c:pt idx="15210">
                  <c:v>69.170739999999995</c:v>
                </c:pt>
                <c:pt idx="15211">
                  <c:v>64.457899999999995</c:v>
                </c:pt>
                <c:pt idx="15212">
                  <c:v>67.892290000000003</c:v>
                </c:pt>
                <c:pt idx="15213">
                  <c:v>67.932280000000006</c:v>
                </c:pt>
                <c:pt idx="15214">
                  <c:v>65.631659999999997</c:v>
                </c:pt>
                <c:pt idx="15215">
                  <c:v>69.933319999999995</c:v>
                </c:pt>
                <c:pt idx="15216">
                  <c:v>67.062349999999995</c:v>
                </c:pt>
                <c:pt idx="15217">
                  <c:v>68.721549999999993</c:v>
                </c:pt>
                <c:pt idx="15218">
                  <c:v>67.99221</c:v>
                </c:pt>
                <c:pt idx="15219">
                  <c:v>69.480239999999995</c:v>
                </c:pt>
                <c:pt idx="15220">
                  <c:v>69.636420000000001</c:v>
                </c:pt>
                <c:pt idx="15221">
                  <c:v>68.678100000000001</c:v>
                </c:pt>
                <c:pt idx="15222">
                  <c:v>68.935079999999999</c:v>
                </c:pt>
                <c:pt idx="15223">
                  <c:v>65.257310000000004</c:v>
                </c:pt>
                <c:pt idx="15224">
                  <c:v>69.550370000000001</c:v>
                </c:pt>
                <c:pt idx="15225">
                  <c:v>64.509420000000006</c:v>
                </c:pt>
                <c:pt idx="15226">
                  <c:v>66.767910000000001</c:v>
                </c:pt>
                <c:pt idx="15227">
                  <c:v>68.190969999999993</c:v>
                </c:pt>
                <c:pt idx="15228">
                  <c:v>71.365729999999999</c:v>
                </c:pt>
                <c:pt idx="15229">
                  <c:v>71.516419999999997</c:v>
                </c:pt>
                <c:pt idx="15230">
                  <c:v>70.169499999999999</c:v>
                </c:pt>
                <c:pt idx="15231">
                  <c:v>67.271320000000003</c:v>
                </c:pt>
                <c:pt idx="15232">
                  <c:v>63.927889999999998</c:v>
                </c:pt>
                <c:pt idx="15233">
                  <c:v>70.108999999999995</c:v>
                </c:pt>
                <c:pt idx="15234">
                  <c:v>70.321179999999998</c:v>
                </c:pt>
                <c:pt idx="15235">
                  <c:v>68.629670000000004</c:v>
                </c:pt>
                <c:pt idx="15236">
                  <c:v>64.682490000000001</c:v>
                </c:pt>
                <c:pt idx="15237">
                  <c:v>65.62406</c:v>
                </c:pt>
                <c:pt idx="15238">
                  <c:v>68.336079999999995</c:v>
                </c:pt>
                <c:pt idx="15239">
                  <c:v>68.159729999999996</c:v>
                </c:pt>
                <c:pt idx="15240">
                  <c:v>66.397030000000001</c:v>
                </c:pt>
                <c:pt idx="15241">
                  <c:v>68.7637</c:v>
                </c:pt>
                <c:pt idx="15242">
                  <c:v>62.73218</c:v>
                </c:pt>
                <c:pt idx="15243">
                  <c:v>67.259889999999999</c:v>
                </c:pt>
                <c:pt idx="15244">
                  <c:v>67.316739999999996</c:v>
                </c:pt>
                <c:pt idx="15245">
                  <c:v>70.013589999999994</c:v>
                </c:pt>
                <c:pt idx="15246">
                  <c:v>66.299430000000001</c:v>
                </c:pt>
                <c:pt idx="15247">
                  <c:v>69.362099999999998</c:v>
                </c:pt>
                <c:pt idx="15248">
                  <c:v>67.360810000000001</c:v>
                </c:pt>
                <c:pt idx="15249">
                  <c:v>66.677620000000005</c:v>
                </c:pt>
                <c:pt idx="15250">
                  <c:v>67.485780000000005</c:v>
                </c:pt>
                <c:pt idx="15251">
                  <c:v>69.013249999999999</c:v>
                </c:pt>
                <c:pt idx="15252">
                  <c:v>68.934359999999998</c:v>
                </c:pt>
                <c:pt idx="15253">
                  <c:v>67.984070000000003</c:v>
                </c:pt>
                <c:pt idx="15254">
                  <c:v>64.704920000000001</c:v>
                </c:pt>
                <c:pt idx="15255">
                  <c:v>68.711759999999998</c:v>
                </c:pt>
                <c:pt idx="15256">
                  <c:v>66.659589999999994</c:v>
                </c:pt>
                <c:pt idx="15257">
                  <c:v>67.624030000000005</c:v>
                </c:pt>
                <c:pt idx="15258">
                  <c:v>69.561710000000005</c:v>
                </c:pt>
                <c:pt idx="15259">
                  <c:v>66.202439999999996</c:v>
                </c:pt>
                <c:pt idx="15260">
                  <c:v>69.698449999999994</c:v>
                </c:pt>
                <c:pt idx="15261">
                  <c:v>64.184079999999994</c:v>
                </c:pt>
                <c:pt idx="15262">
                  <c:v>67.046949999999995</c:v>
                </c:pt>
                <c:pt idx="15263">
                  <c:v>65.076549999999997</c:v>
                </c:pt>
                <c:pt idx="15264">
                  <c:v>66.549270000000007</c:v>
                </c:pt>
                <c:pt idx="15265">
                  <c:v>64.941990000000004</c:v>
                </c:pt>
                <c:pt idx="15266">
                  <c:v>70.721130000000002</c:v>
                </c:pt>
                <c:pt idx="15267">
                  <c:v>65.727310000000003</c:v>
                </c:pt>
                <c:pt idx="15268">
                  <c:v>70.728560000000002</c:v>
                </c:pt>
                <c:pt idx="15269">
                  <c:v>69.737470000000002</c:v>
                </c:pt>
                <c:pt idx="15270">
                  <c:v>70.388660000000002</c:v>
                </c:pt>
                <c:pt idx="15271">
                  <c:v>66.237700000000004</c:v>
                </c:pt>
                <c:pt idx="15272">
                  <c:v>69.150049999999993</c:v>
                </c:pt>
                <c:pt idx="15273">
                  <c:v>71.553079999999994</c:v>
                </c:pt>
                <c:pt idx="15274">
                  <c:v>67.342699999999994</c:v>
                </c:pt>
                <c:pt idx="15275">
                  <c:v>70.810019999999994</c:v>
                </c:pt>
                <c:pt idx="15276">
                  <c:v>68.948790000000002</c:v>
                </c:pt>
                <c:pt idx="15277">
                  <c:v>67.833219999999997</c:v>
                </c:pt>
                <c:pt idx="15278">
                  <c:v>66.802149999999997</c:v>
                </c:pt>
                <c:pt idx="15279">
                  <c:v>62.385390000000001</c:v>
                </c:pt>
                <c:pt idx="15280">
                  <c:v>70.194689999999994</c:v>
                </c:pt>
                <c:pt idx="15281">
                  <c:v>68.784379999999999</c:v>
                </c:pt>
                <c:pt idx="15282">
                  <c:v>69.248530000000002</c:v>
                </c:pt>
                <c:pt idx="15283">
                  <c:v>70.303740000000005</c:v>
                </c:pt>
                <c:pt idx="15284">
                  <c:v>70.821910000000003</c:v>
                </c:pt>
                <c:pt idx="15285">
                  <c:v>71.008210000000005</c:v>
                </c:pt>
                <c:pt idx="15286">
                  <c:v>68.135210000000001</c:v>
                </c:pt>
                <c:pt idx="15287">
                  <c:v>69.551410000000004</c:v>
                </c:pt>
                <c:pt idx="15288">
                  <c:v>66.807460000000006</c:v>
                </c:pt>
                <c:pt idx="15289">
                  <c:v>64.381309999999999</c:v>
                </c:pt>
                <c:pt idx="15290">
                  <c:v>68.017619999999994</c:v>
                </c:pt>
                <c:pt idx="15291">
                  <c:v>69.570849999999993</c:v>
                </c:pt>
                <c:pt idx="15292">
                  <c:v>67.642489999999995</c:v>
                </c:pt>
                <c:pt idx="15293">
                  <c:v>67.091859999999997</c:v>
                </c:pt>
                <c:pt idx="15294">
                  <c:v>71.336079999999995</c:v>
                </c:pt>
                <c:pt idx="15295">
                  <c:v>68.331879999999998</c:v>
                </c:pt>
                <c:pt idx="15296">
                  <c:v>68.196979999999996</c:v>
                </c:pt>
                <c:pt idx="15297">
                  <c:v>71.611859999999993</c:v>
                </c:pt>
                <c:pt idx="15298">
                  <c:v>68.582189999999997</c:v>
                </c:pt>
                <c:pt idx="15299">
                  <c:v>69.512240000000006</c:v>
                </c:pt>
                <c:pt idx="15300">
                  <c:v>68.942239999999998</c:v>
                </c:pt>
                <c:pt idx="15301">
                  <c:v>67.568309999999997</c:v>
                </c:pt>
                <c:pt idx="15302">
                  <c:v>62.707610000000003</c:v>
                </c:pt>
                <c:pt idx="15303">
                  <c:v>69.653379999999999</c:v>
                </c:pt>
                <c:pt idx="15304">
                  <c:v>69.177790000000002</c:v>
                </c:pt>
                <c:pt idx="15305">
                  <c:v>69.103399999999993</c:v>
                </c:pt>
                <c:pt idx="15306">
                  <c:v>66.220619999999997</c:v>
                </c:pt>
                <c:pt idx="15307">
                  <c:v>63.906750000000002</c:v>
                </c:pt>
                <c:pt idx="15308">
                  <c:v>68.013400000000004</c:v>
                </c:pt>
                <c:pt idx="15309">
                  <c:v>67.397660000000002</c:v>
                </c:pt>
                <c:pt idx="15310">
                  <c:v>67.869129999999998</c:v>
                </c:pt>
                <c:pt idx="15311">
                  <c:v>68.932659999999998</c:v>
                </c:pt>
                <c:pt idx="15312">
                  <c:v>64.655609999999996</c:v>
                </c:pt>
                <c:pt idx="15313">
                  <c:v>67.642859999999999</c:v>
                </c:pt>
                <c:pt idx="15314">
                  <c:v>68.549899999999994</c:v>
                </c:pt>
                <c:pt idx="15315">
                  <c:v>66.474080000000001</c:v>
                </c:pt>
                <c:pt idx="15316">
                  <c:v>65.95487</c:v>
                </c:pt>
                <c:pt idx="15317">
                  <c:v>66.326949999999997</c:v>
                </c:pt>
                <c:pt idx="15318">
                  <c:v>68.267409999999998</c:v>
                </c:pt>
                <c:pt idx="15319">
                  <c:v>70.784630000000007</c:v>
                </c:pt>
                <c:pt idx="15320">
                  <c:v>70.469700000000003</c:v>
                </c:pt>
                <c:pt idx="15321">
                  <c:v>64.962689999999995</c:v>
                </c:pt>
                <c:pt idx="15322">
                  <c:v>68.347059999999999</c:v>
                </c:pt>
                <c:pt idx="15323">
                  <c:v>73.078819999999993</c:v>
                </c:pt>
                <c:pt idx="15324">
                  <c:v>70.325289999999995</c:v>
                </c:pt>
                <c:pt idx="15325">
                  <c:v>72.113280000000003</c:v>
                </c:pt>
                <c:pt idx="15326">
                  <c:v>72.905190000000005</c:v>
                </c:pt>
                <c:pt idx="15327">
                  <c:v>64.873040000000003</c:v>
                </c:pt>
                <c:pt idx="15328">
                  <c:v>68.889889999999994</c:v>
                </c:pt>
                <c:pt idx="15329">
                  <c:v>69.173879999999997</c:v>
                </c:pt>
                <c:pt idx="15330">
                  <c:v>66.714929999999995</c:v>
                </c:pt>
                <c:pt idx="15331">
                  <c:v>67.026780000000002</c:v>
                </c:pt>
                <c:pt idx="15332">
                  <c:v>67.308840000000004</c:v>
                </c:pt>
                <c:pt idx="15333">
                  <c:v>62.587029999999999</c:v>
                </c:pt>
                <c:pt idx="15334">
                  <c:v>68.648690000000002</c:v>
                </c:pt>
                <c:pt idx="15335">
                  <c:v>67.749009999999998</c:v>
                </c:pt>
                <c:pt idx="15336">
                  <c:v>71.645359999999997</c:v>
                </c:pt>
                <c:pt idx="15337">
                  <c:v>66.667069999999995</c:v>
                </c:pt>
                <c:pt idx="15338">
                  <c:v>68.299000000000007</c:v>
                </c:pt>
                <c:pt idx="15339">
                  <c:v>67.185460000000006</c:v>
                </c:pt>
                <c:pt idx="15340">
                  <c:v>67.604839999999996</c:v>
                </c:pt>
                <c:pt idx="15341">
                  <c:v>67.426259999999999</c:v>
                </c:pt>
                <c:pt idx="15342">
                  <c:v>66.478480000000005</c:v>
                </c:pt>
                <c:pt idx="15343">
                  <c:v>70.433599999999998</c:v>
                </c:pt>
                <c:pt idx="15344">
                  <c:v>66.149420000000006</c:v>
                </c:pt>
                <c:pt idx="15345">
                  <c:v>65.244990000000001</c:v>
                </c:pt>
                <c:pt idx="15346">
                  <c:v>68.290319999999994</c:v>
                </c:pt>
                <c:pt idx="15347">
                  <c:v>68.789180000000002</c:v>
                </c:pt>
                <c:pt idx="15348">
                  <c:v>69.251189999999994</c:v>
                </c:pt>
                <c:pt idx="15349">
                  <c:v>67.813370000000006</c:v>
                </c:pt>
                <c:pt idx="15350">
                  <c:v>67.146850000000001</c:v>
                </c:pt>
                <c:pt idx="15351">
                  <c:v>66.382059999999996</c:v>
                </c:pt>
                <c:pt idx="15352">
                  <c:v>69.900329999999997</c:v>
                </c:pt>
                <c:pt idx="15353">
                  <c:v>69.879239999999996</c:v>
                </c:pt>
                <c:pt idx="15354">
                  <c:v>67.055350000000004</c:v>
                </c:pt>
                <c:pt idx="15355">
                  <c:v>69.92107</c:v>
                </c:pt>
                <c:pt idx="15356">
                  <c:v>66.759839999999997</c:v>
                </c:pt>
                <c:pt idx="15357">
                  <c:v>66.636529999999993</c:v>
                </c:pt>
                <c:pt idx="15358">
                  <c:v>68.951629999999994</c:v>
                </c:pt>
                <c:pt idx="15359">
                  <c:v>70.804640000000006</c:v>
                </c:pt>
                <c:pt idx="15360">
                  <c:v>70.825649999999996</c:v>
                </c:pt>
                <c:pt idx="15361">
                  <c:v>65.812389999999994</c:v>
                </c:pt>
                <c:pt idx="15362">
                  <c:v>68.588269999999994</c:v>
                </c:pt>
                <c:pt idx="15363">
                  <c:v>69.973479999999995</c:v>
                </c:pt>
                <c:pt idx="15364">
                  <c:v>65.863100000000003</c:v>
                </c:pt>
                <c:pt idx="15365">
                  <c:v>67.183949999999996</c:v>
                </c:pt>
                <c:pt idx="15366">
                  <c:v>65.329499999999996</c:v>
                </c:pt>
                <c:pt idx="15367">
                  <c:v>70.549189999999996</c:v>
                </c:pt>
                <c:pt idx="15368">
                  <c:v>64.274249999999995</c:v>
                </c:pt>
                <c:pt idx="15369">
                  <c:v>70.234229999999997</c:v>
                </c:pt>
                <c:pt idx="15370">
                  <c:v>68.528090000000006</c:v>
                </c:pt>
                <c:pt idx="15371">
                  <c:v>66.503659999999996</c:v>
                </c:pt>
                <c:pt idx="15372">
                  <c:v>66.684799999999996</c:v>
                </c:pt>
                <c:pt idx="15373">
                  <c:v>68.964870000000005</c:v>
                </c:pt>
                <c:pt idx="15374">
                  <c:v>65.958539999999999</c:v>
                </c:pt>
                <c:pt idx="15375">
                  <c:v>71.172300000000007</c:v>
                </c:pt>
                <c:pt idx="15376">
                  <c:v>70.53792</c:v>
                </c:pt>
                <c:pt idx="15377">
                  <c:v>68.596230000000006</c:v>
                </c:pt>
                <c:pt idx="15378">
                  <c:v>63.092140000000001</c:v>
                </c:pt>
                <c:pt idx="15379">
                  <c:v>70.152010000000004</c:v>
                </c:pt>
                <c:pt idx="15380">
                  <c:v>69.938959999999994</c:v>
                </c:pt>
                <c:pt idx="15381">
                  <c:v>68.389899999999997</c:v>
                </c:pt>
                <c:pt idx="15382">
                  <c:v>66.772729999999996</c:v>
                </c:pt>
                <c:pt idx="15383">
                  <c:v>68.030699999999996</c:v>
                </c:pt>
                <c:pt idx="15384">
                  <c:v>68.322839999999999</c:v>
                </c:pt>
                <c:pt idx="15385">
                  <c:v>68.701989999999995</c:v>
                </c:pt>
                <c:pt idx="15386">
                  <c:v>69.181340000000006</c:v>
                </c:pt>
                <c:pt idx="15387">
                  <c:v>70.761250000000004</c:v>
                </c:pt>
                <c:pt idx="15388">
                  <c:v>67.448700000000002</c:v>
                </c:pt>
                <c:pt idx="15389">
                  <c:v>65.803669999999997</c:v>
                </c:pt>
                <c:pt idx="15390">
                  <c:v>67.848680000000002</c:v>
                </c:pt>
                <c:pt idx="15391">
                  <c:v>70.372150000000005</c:v>
                </c:pt>
                <c:pt idx="15392">
                  <c:v>68.057069999999996</c:v>
                </c:pt>
                <c:pt idx="15393">
                  <c:v>67.833060000000003</c:v>
                </c:pt>
                <c:pt idx="15394">
                  <c:v>68.361739999999998</c:v>
                </c:pt>
                <c:pt idx="15395">
                  <c:v>67.681010000000001</c:v>
                </c:pt>
                <c:pt idx="15396">
                  <c:v>65.568520000000007</c:v>
                </c:pt>
                <c:pt idx="15397">
                  <c:v>65.848579999999998</c:v>
                </c:pt>
                <c:pt idx="15398">
                  <c:v>67.482839999999996</c:v>
                </c:pt>
                <c:pt idx="15399">
                  <c:v>68.154740000000004</c:v>
                </c:pt>
                <c:pt idx="15400">
                  <c:v>67.600549999999998</c:v>
                </c:pt>
                <c:pt idx="15401">
                  <c:v>66.346599999999995</c:v>
                </c:pt>
                <c:pt idx="15402">
                  <c:v>68.004279999999994</c:v>
                </c:pt>
                <c:pt idx="15403">
                  <c:v>65.890789999999996</c:v>
                </c:pt>
                <c:pt idx="15404">
                  <c:v>69.718580000000003</c:v>
                </c:pt>
                <c:pt idx="15405">
                  <c:v>66.925190000000001</c:v>
                </c:pt>
                <c:pt idx="15406">
                  <c:v>67.861559999999997</c:v>
                </c:pt>
                <c:pt idx="15407">
                  <c:v>72.306709999999995</c:v>
                </c:pt>
                <c:pt idx="15408">
                  <c:v>69.048869999999994</c:v>
                </c:pt>
                <c:pt idx="15409">
                  <c:v>68.372029999999995</c:v>
                </c:pt>
                <c:pt idx="15410">
                  <c:v>69.461659999999995</c:v>
                </c:pt>
                <c:pt idx="15411">
                  <c:v>64.554130000000001</c:v>
                </c:pt>
                <c:pt idx="15412">
                  <c:v>62.918460000000003</c:v>
                </c:pt>
                <c:pt idx="15413">
                  <c:v>69.667509999999993</c:v>
                </c:pt>
                <c:pt idx="15414">
                  <c:v>68.7226</c:v>
                </c:pt>
                <c:pt idx="15415">
                  <c:v>66.997630000000001</c:v>
                </c:pt>
                <c:pt idx="15416">
                  <c:v>67.962649999999996</c:v>
                </c:pt>
                <c:pt idx="15417">
                  <c:v>62.547559999999997</c:v>
                </c:pt>
                <c:pt idx="15418">
                  <c:v>67.693879999999993</c:v>
                </c:pt>
                <c:pt idx="15419">
                  <c:v>68.17765</c:v>
                </c:pt>
                <c:pt idx="15420">
                  <c:v>66.840010000000007</c:v>
                </c:pt>
                <c:pt idx="15421">
                  <c:v>70.491169999999997</c:v>
                </c:pt>
                <c:pt idx="15422">
                  <c:v>64.38355</c:v>
                </c:pt>
                <c:pt idx="15423">
                  <c:v>67.410700000000006</c:v>
                </c:pt>
                <c:pt idx="15424">
                  <c:v>68.711619999999996</c:v>
                </c:pt>
                <c:pt idx="15425">
                  <c:v>69.384289999999993</c:v>
                </c:pt>
                <c:pt idx="15426">
                  <c:v>68.193340000000006</c:v>
                </c:pt>
                <c:pt idx="15427">
                  <c:v>67.664659999999998</c:v>
                </c:pt>
                <c:pt idx="15428">
                  <c:v>68.859459999999999</c:v>
                </c:pt>
                <c:pt idx="15429">
                  <c:v>70.885040000000004</c:v>
                </c:pt>
                <c:pt idx="15430">
                  <c:v>68.900689999999997</c:v>
                </c:pt>
                <c:pt idx="15431">
                  <c:v>69.742019999999997</c:v>
                </c:pt>
                <c:pt idx="15432">
                  <c:v>65.321309999999997</c:v>
                </c:pt>
                <c:pt idx="15433">
                  <c:v>66.055170000000004</c:v>
                </c:pt>
                <c:pt idx="15434">
                  <c:v>67.461209999999994</c:v>
                </c:pt>
                <c:pt idx="15435">
                  <c:v>66.973659999999995</c:v>
                </c:pt>
                <c:pt idx="15436">
                  <c:v>71.249539999999996</c:v>
                </c:pt>
                <c:pt idx="15437">
                  <c:v>66.258330000000001</c:v>
                </c:pt>
                <c:pt idx="15438">
                  <c:v>65.336020000000005</c:v>
                </c:pt>
                <c:pt idx="15439">
                  <c:v>67.818629999999999</c:v>
                </c:pt>
                <c:pt idx="15440">
                  <c:v>68.885440000000003</c:v>
                </c:pt>
                <c:pt idx="15441">
                  <c:v>68.509309999999999</c:v>
                </c:pt>
                <c:pt idx="15442">
                  <c:v>68.597589999999997</c:v>
                </c:pt>
                <c:pt idx="15443">
                  <c:v>69.577309999999997</c:v>
                </c:pt>
                <c:pt idx="15444">
                  <c:v>69.942250000000001</c:v>
                </c:pt>
                <c:pt idx="15445">
                  <c:v>68.325270000000003</c:v>
                </c:pt>
                <c:pt idx="15446">
                  <c:v>67.709000000000003</c:v>
                </c:pt>
                <c:pt idx="15447">
                  <c:v>68.147180000000006</c:v>
                </c:pt>
                <c:pt idx="15448">
                  <c:v>69.387479999999996</c:v>
                </c:pt>
                <c:pt idx="15449">
                  <c:v>67.744349999999997</c:v>
                </c:pt>
                <c:pt idx="15450">
                  <c:v>70.221450000000004</c:v>
                </c:pt>
                <c:pt idx="15451">
                  <c:v>67.571010000000001</c:v>
                </c:pt>
                <c:pt idx="15452">
                  <c:v>67.820599999999999</c:v>
                </c:pt>
                <c:pt idx="15453">
                  <c:v>66.293599999999998</c:v>
                </c:pt>
                <c:pt idx="15454">
                  <c:v>68.272180000000006</c:v>
                </c:pt>
                <c:pt idx="15455">
                  <c:v>67.902889999999999</c:v>
                </c:pt>
                <c:pt idx="15456">
                  <c:v>71.510319999999993</c:v>
                </c:pt>
                <c:pt idx="15457">
                  <c:v>69.785619999999994</c:v>
                </c:pt>
                <c:pt idx="15458">
                  <c:v>67.530799999999999</c:v>
                </c:pt>
                <c:pt idx="15459">
                  <c:v>68.602760000000004</c:v>
                </c:pt>
                <c:pt idx="15460">
                  <c:v>72.915700000000001</c:v>
                </c:pt>
                <c:pt idx="15461">
                  <c:v>68.399730000000005</c:v>
                </c:pt>
                <c:pt idx="15462">
                  <c:v>68.742999999999995</c:v>
                </c:pt>
                <c:pt idx="15463">
                  <c:v>67.071719999999999</c:v>
                </c:pt>
                <c:pt idx="15464">
                  <c:v>66.582899999999995</c:v>
                </c:pt>
                <c:pt idx="15465">
                  <c:v>68.201989999999995</c:v>
                </c:pt>
                <c:pt idx="15466">
                  <c:v>68.501300000000001</c:v>
                </c:pt>
                <c:pt idx="15467">
                  <c:v>67.651709999999994</c:v>
                </c:pt>
                <c:pt idx="15468">
                  <c:v>69.730230000000006</c:v>
                </c:pt>
                <c:pt idx="15469">
                  <c:v>65.675330000000002</c:v>
                </c:pt>
                <c:pt idx="15470">
                  <c:v>68.981539999999995</c:v>
                </c:pt>
                <c:pt idx="15471">
                  <c:v>68.413659999999993</c:v>
                </c:pt>
                <c:pt idx="15472">
                  <c:v>67.657290000000003</c:v>
                </c:pt>
                <c:pt idx="15473">
                  <c:v>70.934039999999996</c:v>
                </c:pt>
                <c:pt idx="15474">
                  <c:v>71.402500000000003</c:v>
                </c:pt>
                <c:pt idx="15475">
                  <c:v>68.669849999999997</c:v>
                </c:pt>
                <c:pt idx="15476">
                  <c:v>67.291759999999996</c:v>
                </c:pt>
                <c:pt idx="15477">
                  <c:v>69.39537</c:v>
                </c:pt>
                <c:pt idx="15478">
                  <c:v>67.96799</c:v>
                </c:pt>
                <c:pt idx="15479">
                  <c:v>66.189120000000003</c:v>
                </c:pt>
                <c:pt idx="15480">
                  <c:v>69.428089999999997</c:v>
                </c:pt>
                <c:pt idx="15481">
                  <c:v>67.491889999999998</c:v>
                </c:pt>
                <c:pt idx="15482">
                  <c:v>68.533990000000003</c:v>
                </c:pt>
                <c:pt idx="15483">
                  <c:v>69.816419999999994</c:v>
                </c:pt>
                <c:pt idx="15484">
                  <c:v>68.637460000000004</c:v>
                </c:pt>
                <c:pt idx="15485">
                  <c:v>68.8994</c:v>
                </c:pt>
                <c:pt idx="15486">
                  <c:v>67.9315</c:v>
                </c:pt>
                <c:pt idx="15487">
                  <c:v>71.502799999999993</c:v>
                </c:pt>
                <c:pt idx="15488">
                  <c:v>67.15119</c:v>
                </c:pt>
                <c:pt idx="15489">
                  <c:v>69.005780000000001</c:v>
                </c:pt>
                <c:pt idx="15490">
                  <c:v>71.941770000000005</c:v>
                </c:pt>
                <c:pt idx="15491">
                  <c:v>64.971720000000005</c:v>
                </c:pt>
                <c:pt idx="15492">
                  <c:v>66.554850000000002</c:v>
                </c:pt>
                <c:pt idx="15493">
                  <c:v>68.683539999999994</c:v>
                </c:pt>
                <c:pt idx="15494">
                  <c:v>68.36506</c:v>
                </c:pt>
                <c:pt idx="15495">
                  <c:v>64.125500000000002</c:v>
                </c:pt>
                <c:pt idx="15496">
                  <c:v>66.191370000000006</c:v>
                </c:pt>
                <c:pt idx="15497">
                  <c:v>64.141170000000002</c:v>
                </c:pt>
                <c:pt idx="15498">
                  <c:v>67.969890000000007</c:v>
                </c:pt>
                <c:pt idx="15499">
                  <c:v>69.180670000000006</c:v>
                </c:pt>
                <c:pt idx="15500">
                  <c:v>69.196119999999993</c:v>
                </c:pt>
                <c:pt idx="15501">
                  <c:v>73.290949999999995</c:v>
                </c:pt>
                <c:pt idx="15502">
                  <c:v>69.45026</c:v>
                </c:pt>
                <c:pt idx="15503">
                  <c:v>70.480289999999997</c:v>
                </c:pt>
                <c:pt idx="15504">
                  <c:v>65.61927</c:v>
                </c:pt>
                <c:pt idx="15505">
                  <c:v>66.732119999999995</c:v>
                </c:pt>
                <c:pt idx="15506">
                  <c:v>66.978579999999994</c:v>
                </c:pt>
                <c:pt idx="15507">
                  <c:v>65.355680000000007</c:v>
                </c:pt>
                <c:pt idx="15508">
                  <c:v>66.13306</c:v>
                </c:pt>
                <c:pt idx="15509">
                  <c:v>66.195369999999997</c:v>
                </c:pt>
                <c:pt idx="15510">
                  <c:v>69.606179999999995</c:v>
                </c:pt>
                <c:pt idx="15511">
                  <c:v>64.855760000000004</c:v>
                </c:pt>
                <c:pt idx="15512">
                  <c:v>66.146410000000003</c:v>
                </c:pt>
                <c:pt idx="15513">
                  <c:v>68.068579999999997</c:v>
                </c:pt>
                <c:pt idx="15514">
                  <c:v>68.425370000000001</c:v>
                </c:pt>
                <c:pt idx="15515">
                  <c:v>64.727609999999999</c:v>
                </c:pt>
                <c:pt idx="15516">
                  <c:v>67.124489999999994</c:v>
                </c:pt>
                <c:pt idx="15517">
                  <c:v>68.266900000000007</c:v>
                </c:pt>
                <c:pt idx="15518">
                  <c:v>64.630009999999999</c:v>
                </c:pt>
                <c:pt idx="15519">
                  <c:v>65.937020000000004</c:v>
                </c:pt>
                <c:pt idx="15520">
                  <c:v>69.721339999999998</c:v>
                </c:pt>
                <c:pt idx="15521">
                  <c:v>67.208299999999994</c:v>
                </c:pt>
                <c:pt idx="15522">
                  <c:v>72.919989999999999</c:v>
                </c:pt>
                <c:pt idx="15523">
                  <c:v>69.986519999999999</c:v>
                </c:pt>
                <c:pt idx="15524">
                  <c:v>67.196219999999997</c:v>
                </c:pt>
                <c:pt idx="15525">
                  <c:v>68.80471</c:v>
                </c:pt>
                <c:pt idx="15526">
                  <c:v>68.959429999999998</c:v>
                </c:pt>
                <c:pt idx="15527">
                  <c:v>70.710130000000007</c:v>
                </c:pt>
                <c:pt idx="15528">
                  <c:v>69.311610000000002</c:v>
                </c:pt>
                <c:pt idx="15529">
                  <c:v>68.376670000000004</c:v>
                </c:pt>
                <c:pt idx="15530">
                  <c:v>65.877619999999993</c:v>
                </c:pt>
                <c:pt idx="15531">
                  <c:v>67.575760000000002</c:v>
                </c:pt>
                <c:pt idx="15532">
                  <c:v>69.047479999999993</c:v>
                </c:pt>
                <c:pt idx="15533">
                  <c:v>64.969059999999999</c:v>
                </c:pt>
                <c:pt idx="15534">
                  <c:v>65.008480000000006</c:v>
                </c:pt>
                <c:pt idx="15535">
                  <c:v>69.662710000000004</c:v>
                </c:pt>
                <c:pt idx="15536">
                  <c:v>68.363249999999994</c:v>
                </c:pt>
                <c:pt idx="15537">
                  <c:v>67.783029999999997</c:v>
                </c:pt>
                <c:pt idx="15538">
                  <c:v>68.355890000000002</c:v>
                </c:pt>
                <c:pt idx="15539">
                  <c:v>69.080489999999998</c:v>
                </c:pt>
                <c:pt idx="15540">
                  <c:v>66.185950000000005</c:v>
                </c:pt>
                <c:pt idx="15541">
                  <c:v>69.870699999999999</c:v>
                </c:pt>
                <c:pt idx="15542">
                  <c:v>68.143450000000001</c:v>
                </c:pt>
                <c:pt idx="15543">
                  <c:v>71.508560000000003</c:v>
                </c:pt>
                <c:pt idx="15544">
                  <c:v>67.587130000000002</c:v>
                </c:pt>
                <c:pt idx="15545">
                  <c:v>69.321610000000007</c:v>
                </c:pt>
                <c:pt idx="15546">
                  <c:v>64.320430000000002</c:v>
                </c:pt>
                <c:pt idx="15547">
                  <c:v>70.047150000000002</c:v>
                </c:pt>
                <c:pt idx="15548">
                  <c:v>67.952749999999995</c:v>
                </c:pt>
                <c:pt idx="15549">
                  <c:v>69.3643</c:v>
                </c:pt>
                <c:pt idx="15550">
                  <c:v>65.611909999999995</c:v>
                </c:pt>
                <c:pt idx="15551">
                  <c:v>66.459509999999995</c:v>
                </c:pt>
                <c:pt idx="15552">
                  <c:v>67.013120000000001</c:v>
                </c:pt>
                <c:pt idx="15553">
                  <c:v>67.153059999999996</c:v>
                </c:pt>
                <c:pt idx="15554">
                  <c:v>68.387559999999993</c:v>
                </c:pt>
                <c:pt idx="15555">
                  <c:v>66.91337</c:v>
                </c:pt>
                <c:pt idx="15556">
                  <c:v>69.394880000000001</c:v>
                </c:pt>
                <c:pt idx="15557">
                  <c:v>67.432090000000002</c:v>
                </c:pt>
                <c:pt idx="15558">
                  <c:v>67.256510000000006</c:v>
                </c:pt>
                <c:pt idx="15559">
                  <c:v>70.157399999999996</c:v>
                </c:pt>
                <c:pt idx="15560">
                  <c:v>68.218010000000007</c:v>
                </c:pt>
                <c:pt idx="15561">
                  <c:v>66.54598</c:v>
                </c:pt>
                <c:pt idx="15562">
                  <c:v>67.918750000000003</c:v>
                </c:pt>
                <c:pt idx="15563">
                  <c:v>65.472459999999998</c:v>
                </c:pt>
                <c:pt idx="15564">
                  <c:v>68.643990000000002</c:v>
                </c:pt>
                <c:pt idx="15565">
                  <c:v>67.540970000000002</c:v>
                </c:pt>
                <c:pt idx="15566">
                  <c:v>67.671109999999999</c:v>
                </c:pt>
                <c:pt idx="15567">
                  <c:v>67.547690000000003</c:v>
                </c:pt>
                <c:pt idx="15568">
                  <c:v>68.832689999999999</c:v>
                </c:pt>
                <c:pt idx="15569">
                  <c:v>66.9893</c:v>
                </c:pt>
                <c:pt idx="15570">
                  <c:v>68.129260000000002</c:v>
                </c:pt>
                <c:pt idx="15571">
                  <c:v>67.216629999999995</c:v>
                </c:pt>
                <c:pt idx="15572">
                  <c:v>66.648970000000006</c:v>
                </c:pt>
                <c:pt idx="15573">
                  <c:v>67.217619999999997</c:v>
                </c:pt>
                <c:pt idx="15574">
                  <c:v>66.218119999999999</c:v>
                </c:pt>
                <c:pt idx="15575">
                  <c:v>67.343800000000002</c:v>
                </c:pt>
                <c:pt idx="15576">
                  <c:v>68.112920000000003</c:v>
                </c:pt>
                <c:pt idx="15577">
                  <c:v>69.879130000000004</c:v>
                </c:pt>
                <c:pt idx="15578">
                  <c:v>68.211250000000007</c:v>
                </c:pt>
                <c:pt idx="15579">
                  <c:v>65.687669999999997</c:v>
                </c:pt>
                <c:pt idx="15580">
                  <c:v>65.992329999999995</c:v>
                </c:pt>
                <c:pt idx="15581">
                  <c:v>67.605170000000001</c:v>
                </c:pt>
                <c:pt idx="15582">
                  <c:v>65.905050000000003</c:v>
                </c:pt>
                <c:pt idx="15583">
                  <c:v>70.341520000000003</c:v>
                </c:pt>
                <c:pt idx="15584">
                  <c:v>66.076049999999995</c:v>
                </c:pt>
                <c:pt idx="15585">
                  <c:v>65.774529999999999</c:v>
                </c:pt>
                <c:pt idx="15586">
                  <c:v>65.713409999999996</c:v>
                </c:pt>
                <c:pt idx="15587">
                  <c:v>68.575460000000007</c:v>
                </c:pt>
                <c:pt idx="15588">
                  <c:v>67.933719999999994</c:v>
                </c:pt>
                <c:pt idx="15589">
                  <c:v>67.707260000000005</c:v>
                </c:pt>
                <c:pt idx="15590">
                  <c:v>69.363860000000003</c:v>
                </c:pt>
                <c:pt idx="15591">
                  <c:v>70.643069999999994</c:v>
                </c:pt>
                <c:pt idx="15592">
                  <c:v>69.043450000000007</c:v>
                </c:pt>
                <c:pt idx="15593">
                  <c:v>69.575710000000001</c:v>
                </c:pt>
                <c:pt idx="15594">
                  <c:v>67.527720000000002</c:v>
                </c:pt>
                <c:pt idx="15595">
                  <c:v>66.334050000000005</c:v>
                </c:pt>
                <c:pt idx="15596">
                  <c:v>65.237949999999998</c:v>
                </c:pt>
                <c:pt idx="15597">
                  <c:v>71.711969999999994</c:v>
                </c:pt>
                <c:pt idx="15598">
                  <c:v>66.402090000000001</c:v>
                </c:pt>
                <c:pt idx="15599">
                  <c:v>66.413219999999995</c:v>
                </c:pt>
                <c:pt idx="15600">
                  <c:v>65.243219999999994</c:v>
                </c:pt>
                <c:pt idx="15601">
                  <c:v>69.376519999999999</c:v>
                </c:pt>
                <c:pt idx="15602">
                  <c:v>66.979439999999997</c:v>
                </c:pt>
                <c:pt idx="15603">
                  <c:v>66.947149999999993</c:v>
                </c:pt>
                <c:pt idx="15604">
                  <c:v>68.357789999999994</c:v>
                </c:pt>
                <c:pt idx="15605">
                  <c:v>67.721180000000004</c:v>
                </c:pt>
                <c:pt idx="15606">
                  <c:v>66.654700000000005</c:v>
                </c:pt>
                <c:pt idx="15607">
                  <c:v>71.161159999999995</c:v>
                </c:pt>
                <c:pt idx="15608">
                  <c:v>69.769949999999994</c:v>
                </c:pt>
                <c:pt idx="15609">
                  <c:v>67.080470000000005</c:v>
                </c:pt>
                <c:pt idx="15610">
                  <c:v>70.162710000000004</c:v>
                </c:pt>
                <c:pt idx="15611">
                  <c:v>67.207250000000002</c:v>
                </c:pt>
                <c:pt idx="15612">
                  <c:v>66.441000000000003</c:v>
                </c:pt>
                <c:pt idx="15613">
                  <c:v>70.439080000000004</c:v>
                </c:pt>
                <c:pt idx="15614">
                  <c:v>67.424109999999999</c:v>
                </c:pt>
                <c:pt idx="15615">
                  <c:v>67.237939999999995</c:v>
                </c:pt>
                <c:pt idx="15616">
                  <c:v>65.544619999999995</c:v>
                </c:pt>
                <c:pt idx="15617">
                  <c:v>68.585790000000003</c:v>
                </c:pt>
                <c:pt idx="15618">
                  <c:v>71.463769999999997</c:v>
                </c:pt>
                <c:pt idx="15619">
                  <c:v>67.02704</c:v>
                </c:pt>
                <c:pt idx="15620">
                  <c:v>70.745949999999993</c:v>
                </c:pt>
                <c:pt idx="15621">
                  <c:v>64.558710000000005</c:v>
                </c:pt>
                <c:pt idx="15622">
                  <c:v>66.434659999999994</c:v>
                </c:pt>
                <c:pt idx="15623">
                  <c:v>71.885379999999998</c:v>
                </c:pt>
                <c:pt idx="15624">
                  <c:v>67.350059999999999</c:v>
                </c:pt>
                <c:pt idx="15625">
                  <c:v>67.260210000000001</c:v>
                </c:pt>
                <c:pt idx="15626">
                  <c:v>69.421049999999994</c:v>
                </c:pt>
                <c:pt idx="15627">
                  <c:v>67.029229999999998</c:v>
                </c:pt>
                <c:pt idx="15628">
                  <c:v>70.15598</c:v>
                </c:pt>
                <c:pt idx="15629">
                  <c:v>68.169619999999995</c:v>
                </c:pt>
                <c:pt idx="15630">
                  <c:v>69.33135</c:v>
                </c:pt>
                <c:pt idx="15631">
                  <c:v>68.822389999999999</c:v>
                </c:pt>
                <c:pt idx="15632">
                  <c:v>70.700609999999998</c:v>
                </c:pt>
                <c:pt idx="15633">
                  <c:v>63.014049999999997</c:v>
                </c:pt>
                <c:pt idx="15634">
                  <c:v>70.791210000000007</c:v>
                </c:pt>
                <c:pt idx="15635">
                  <c:v>70.100939999999994</c:v>
                </c:pt>
                <c:pt idx="15636">
                  <c:v>67.685980000000001</c:v>
                </c:pt>
                <c:pt idx="15637">
                  <c:v>70.449340000000007</c:v>
                </c:pt>
                <c:pt idx="15638">
                  <c:v>68.471639999999994</c:v>
                </c:pt>
                <c:pt idx="15639">
                  <c:v>69.223339999999993</c:v>
                </c:pt>
                <c:pt idx="15640">
                  <c:v>69.052670000000006</c:v>
                </c:pt>
                <c:pt idx="15641">
                  <c:v>69.22824</c:v>
                </c:pt>
                <c:pt idx="15642">
                  <c:v>69.305310000000006</c:v>
                </c:pt>
                <c:pt idx="15643">
                  <c:v>67.356899999999996</c:v>
                </c:pt>
                <c:pt idx="15644">
                  <c:v>68.141779999999997</c:v>
                </c:pt>
                <c:pt idx="15645">
                  <c:v>67.507050000000007</c:v>
                </c:pt>
                <c:pt idx="15646">
                  <c:v>68.870720000000006</c:v>
                </c:pt>
                <c:pt idx="15647">
                  <c:v>67.278390000000002</c:v>
                </c:pt>
                <c:pt idx="15648">
                  <c:v>66.971260000000001</c:v>
                </c:pt>
                <c:pt idx="15649">
                  <c:v>67.27037</c:v>
                </c:pt>
                <c:pt idx="15650">
                  <c:v>66.012140000000002</c:v>
                </c:pt>
                <c:pt idx="15651">
                  <c:v>65.903239999999997</c:v>
                </c:pt>
                <c:pt idx="15652">
                  <c:v>65.976010000000002</c:v>
                </c:pt>
                <c:pt idx="15653">
                  <c:v>65.013850000000005</c:v>
                </c:pt>
                <c:pt idx="15654">
                  <c:v>68.363399999999999</c:v>
                </c:pt>
                <c:pt idx="15655">
                  <c:v>66.711340000000007</c:v>
                </c:pt>
                <c:pt idx="15656">
                  <c:v>70.696569999999994</c:v>
                </c:pt>
                <c:pt idx="15657">
                  <c:v>70.691450000000003</c:v>
                </c:pt>
                <c:pt idx="15658">
                  <c:v>71.827960000000004</c:v>
                </c:pt>
                <c:pt idx="15659">
                  <c:v>65.578209999999999</c:v>
                </c:pt>
                <c:pt idx="15660">
                  <c:v>67.870919999999998</c:v>
                </c:pt>
                <c:pt idx="15661">
                  <c:v>69.380380000000002</c:v>
                </c:pt>
                <c:pt idx="15662">
                  <c:v>69.345179999999999</c:v>
                </c:pt>
                <c:pt idx="15663">
                  <c:v>67.167370000000005</c:v>
                </c:pt>
                <c:pt idx="15664">
                  <c:v>68.267489999999995</c:v>
                </c:pt>
                <c:pt idx="15665">
                  <c:v>67.824389999999994</c:v>
                </c:pt>
                <c:pt idx="15666">
                  <c:v>63.977609999999999</c:v>
                </c:pt>
                <c:pt idx="15667">
                  <c:v>68.595320000000001</c:v>
                </c:pt>
                <c:pt idx="15668">
                  <c:v>65.859369999999998</c:v>
                </c:pt>
                <c:pt idx="15669">
                  <c:v>65.737049999999996</c:v>
                </c:pt>
                <c:pt idx="15670">
                  <c:v>68.550830000000005</c:v>
                </c:pt>
                <c:pt idx="15671">
                  <c:v>66.178389999999993</c:v>
                </c:pt>
                <c:pt idx="15672">
                  <c:v>63.439050000000002</c:v>
                </c:pt>
                <c:pt idx="15673">
                  <c:v>64.613730000000004</c:v>
                </c:pt>
                <c:pt idx="15674">
                  <c:v>64.142920000000004</c:v>
                </c:pt>
                <c:pt idx="15675">
                  <c:v>64.257559999999998</c:v>
                </c:pt>
                <c:pt idx="15676">
                  <c:v>67.522369999999995</c:v>
                </c:pt>
                <c:pt idx="15677">
                  <c:v>66.643259999999998</c:v>
                </c:pt>
                <c:pt idx="15678">
                  <c:v>68.441400000000002</c:v>
                </c:pt>
                <c:pt idx="15679">
                  <c:v>70.652529999999999</c:v>
                </c:pt>
                <c:pt idx="15680">
                  <c:v>68.045959999999994</c:v>
                </c:pt>
                <c:pt idx="15681">
                  <c:v>68.076449999999994</c:v>
                </c:pt>
                <c:pt idx="15682">
                  <c:v>66.063829999999996</c:v>
                </c:pt>
                <c:pt idx="15683">
                  <c:v>69.316879999999998</c:v>
                </c:pt>
                <c:pt idx="15684">
                  <c:v>68.350049999999996</c:v>
                </c:pt>
                <c:pt idx="15685">
                  <c:v>68.110060000000004</c:v>
                </c:pt>
                <c:pt idx="15686">
                  <c:v>67.604740000000007</c:v>
                </c:pt>
                <c:pt idx="15687">
                  <c:v>65.643739999999994</c:v>
                </c:pt>
                <c:pt idx="15688">
                  <c:v>69.185969999999998</c:v>
                </c:pt>
                <c:pt idx="15689">
                  <c:v>70.154139999999998</c:v>
                </c:pt>
                <c:pt idx="15690">
                  <c:v>68.926150000000007</c:v>
                </c:pt>
                <c:pt idx="15691">
                  <c:v>71.213849999999994</c:v>
                </c:pt>
                <c:pt idx="15692">
                  <c:v>70.581860000000006</c:v>
                </c:pt>
                <c:pt idx="15693">
                  <c:v>69.209429999999998</c:v>
                </c:pt>
                <c:pt idx="15694">
                  <c:v>68.113770000000002</c:v>
                </c:pt>
                <c:pt idx="15695">
                  <c:v>67.547650000000004</c:v>
                </c:pt>
                <c:pt idx="15696">
                  <c:v>65.637140000000002</c:v>
                </c:pt>
                <c:pt idx="15697">
                  <c:v>67.399029999999996</c:v>
                </c:pt>
                <c:pt idx="15698">
                  <c:v>68.253140000000002</c:v>
                </c:pt>
                <c:pt idx="15699">
                  <c:v>67.563730000000007</c:v>
                </c:pt>
                <c:pt idx="15700">
                  <c:v>63.404029999999999</c:v>
                </c:pt>
                <c:pt idx="15701">
                  <c:v>67.137739999999994</c:v>
                </c:pt>
                <c:pt idx="15702">
                  <c:v>66.487560000000002</c:v>
                </c:pt>
                <c:pt idx="15703">
                  <c:v>66.613740000000007</c:v>
                </c:pt>
                <c:pt idx="15704">
                  <c:v>68.425600000000003</c:v>
                </c:pt>
                <c:pt idx="15705">
                  <c:v>71.185739999999996</c:v>
                </c:pt>
                <c:pt idx="15706">
                  <c:v>67.995480000000001</c:v>
                </c:pt>
                <c:pt idx="15707">
                  <c:v>68.420320000000004</c:v>
                </c:pt>
                <c:pt idx="15708">
                  <c:v>67.753529999999998</c:v>
                </c:pt>
                <c:pt idx="15709">
                  <c:v>68.990949999999998</c:v>
                </c:pt>
                <c:pt idx="15710">
                  <c:v>66.739170000000001</c:v>
                </c:pt>
                <c:pt idx="15711">
                  <c:v>73.150710000000004</c:v>
                </c:pt>
                <c:pt idx="15712">
                  <c:v>66.713809999999995</c:v>
                </c:pt>
                <c:pt idx="15713">
                  <c:v>67.268330000000006</c:v>
                </c:pt>
                <c:pt idx="15714">
                  <c:v>69.687439999999995</c:v>
                </c:pt>
                <c:pt idx="15715">
                  <c:v>71.242769999999993</c:v>
                </c:pt>
                <c:pt idx="15716">
                  <c:v>67.219080000000005</c:v>
                </c:pt>
                <c:pt idx="15717">
                  <c:v>67.047560000000004</c:v>
                </c:pt>
                <c:pt idx="15718">
                  <c:v>68.035820000000001</c:v>
                </c:pt>
                <c:pt idx="15719">
                  <c:v>66.735460000000003</c:v>
                </c:pt>
                <c:pt idx="15720">
                  <c:v>64.513859999999994</c:v>
                </c:pt>
                <c:pt idx="15721">
                  <c:v>68.146879999999996</c:v>
                </c:pt>
                <c:pt idx="15722">
                  <c:v>69.320599999999999</c:v>
                </c:pt>
                <c:pt idx="15723">
                  <c:v>68.789649999999995</c:v>
                </c:pt>
                <c:pt idx="15724">
                  <c:v>68.868759999999995</c:v>
                </c:pt>
                <c:pt idx="15725">
                  <c:v>68.218860000000006</c:v>
                </c:pt>
                <c:pt idx="15726">
                  <c:v>70.361199999999997</c:v>
                </c:pt>
                <c:pt idx="15727">
                  <c:v>65.26249</c:v>
                </c:pt>
                <c:pt idx="15728">
                  <c:v>69.429209999999998</c:v>
                </c:pt>
                <c:pt idx="15729">
                  <c:v>65.742350000000002</c:v>
                </c:pt>
                <c:pt idx="15730">
                  <c:v>63.94659</c:v>
                </c:pt>
                <c:pt idx="15731">
                  <c:v>66.169870000000003</c:v>
                </c:pt>
                <c:pt idx="15732">
                  <c:v>64.406610000000001</c:v>
                </c:pt>
                <c:pt idx="15733">
                  <c:v>67.26361</c:v>
                </c:pt>
                <c:pt idx="15734">
                  <c:v>67.447069999999997</c:v>
                </c:pt>
                <c:pt idx="15735">
                  <c:v>65.403379999999999</c:v>
                </c:pt>
                <c:pt idx="15736">
                  <c:v>70.443619999999996</c:v>
                </c:pt>
                <c:pt idx="15737">
                  <c:v>70.229439999999997</c:v>
                </c:pt>
                <c:pt idx="15738">
                  <c:v>68.028750000000002</c:v>
                </c:pt>
                <c:pt idx="15739">
                  <c:v>66.883539999999996</c:v>
                </c:pt>
                <c:pt idx="15740">
                  <c:v>68.527379999999994</c:v>
                </c:pt>
                <c:pt idx="15741">
                  <c:v>68.126869999999997</c:v>
                </c:pt>
                <c:pt idx="15742">
                  <c:v>69.643709999999999</c:v>
                </c:pt>
                <c:pt idx="15743">
                  <c:v>66.287689999999998</c:v>
                </c:pt>
                <c:pt idx="15744">
                  <c:v>67.575100000000006</c:v>
                </c:pt>
                <c:pt idx="15745">
                  <c:v>68.659980000000004</c:v>
                </c:pt>
                <c:pt idx="15746">
                  <c:v>65.924610000000001</c:v>
                </c:pt>
                <c:pt idx="15747">
                  <c:v>70.102540000000005</c:v>
                </c:pt>
                <c:pt idx="15748">
                  <c:v>66.877700000000004</c:v>
                </c:pt>
                <c:pt idx="15749">
                  <c:v>70.267330000000001</c:v>
                </c:pt>
                <c:pt idx="15750">
                  <c:v>65.165689999999998</c:v>
                </c:pt>
                <c:pt idx="15751">
                  <c:v>67.894540000000006</c:v>
                </c:pt>
                <c:pt idx="15752">
                  <c:v>67.688100000000006</c:v>
                </c:pt>
                <c:pt idx="15753">
                  <c:v>63.984769999999997</c:v>
                </c:pt>
                <c:pt idx="15754">
                  <c:v>73.273099999999999</c:v>
                </c:pt>
                <c:pt idx="15755">
                  <c:v>67.384259999999998</c:v>
                </c:pt>
                <c:pt idx="15756">
                  <c:v>69.404349999999994</c:v>
                </c:pt>
                <c:pt idx="15757">
                  <c:v>67.506529999999998</c:v>
                </c:pt>
                <c:pt idx="15758">
                  <c:v>68.207419999999999</c:v>
                </c:pt>
                <c:pt idx="15759">
                  <c:v>71.008399999999995</c:v>
                </c:pt>
                <c:pt idx="15760">
                  <c:v>66.088520000000003</c:v>
                </c:pt>
                <c:pt idx="15761">
                  <c:v>67.101179999999999</c:v>
                </c:pt>
                <c:pt idx="15762">
                  <c:v>68.058700000000002</c:v>
                </c:pt>
                <c:pt idx="15763">
                  <c:v>68.405270000000002</c:v>
                </c:pt>
                <c:pt idx="15764">
                  <c:v>68.869579999999999</c:v>
                </c:pt>
                <c:pt idx="15765">
                  <c:v>69.421170000000004</c:v>
                </c:pt>
                <c:pt idx="15766">
                  <c:v>66.876499999999993</c:v>
                </c:pt>
                <c:pt idx="15767">
                  <c:v>67.386790000000005</c:v>
                </c:pt>
                <c:pt idx="15768">
                  <c:v>69.734430000000003</c:v>
                </c:pt>
                <c:pt idx="15769">
                  <c:v>67.224260000000001</c:v>
                </c:pt>
                <c:pt idx="15770">
                  <c:v>67.8476</c:v>
                </c:pt>
                <c:pt idx="15771">
                  <c:v>70.254779999999997</c:v>
                </c:pt>
                <c:pt idx="15772">
                  <c:v>65.664680000000004</c:v>
                </c:pt>
                <c:pt idx="15773">
                  <c:v>65.689419999999998</c:v>
                </c:pt>
                <c:pt idx="15774">
                  <c:v>70.359560000000002</c:v>
                </c:pt>
                <c:pt idx="15775">
                  <c:v>67.898330000000001</c:v>
                </c:pt>
                <c:pt idx="15776">
                  <c:v>71.291449999999998</c:v>
                </c:pt>
                <c:pt idx="15777">
                  <c:v>68.07826</c:v>
                </c:pt>
                <c:pt idx="15778">
                  <c:v>67.883039999999994</c:v>
                </c:pt>
                <c:pt idx="15779">
                  <c:v>65.747100000000003</c:v>
                </c:pt>
                <c:pt idx="15780">
                  <c:v>70.823779999999999</c:v>
                </c:pt>
                <c:pt idx="15781">
                  <c:v>68.98715</c:v>
                </c:pt>
                <c:pt idx="15782">
                  <c:v>68.20438</c:v>
                </c:pt>
                <c:pt idx="15783">
                  <c:v>69.013199999999998</c:v>
                </c:pt>
                <c:pt idx="15784">
                  <c:v>65.200019999999995</c:v>
                </c:pt>
                <c:pt idx="15785">
                  <c:v>65.637140000000002</c:v>
                </c:pt>
                <c:pt idx="15786">
                  <c:v>69.418139999999994</c:v>
                </c:pt>
                <c:pt idx="15787">
                  <c:v>69.354600000000005</c:v>
                </c:pt>
                <c:pt idx="15788">
                  <c:v>69.873850000000004</c:v>
                </c:pt>
                <c:pt idx="15789">
                  <c:v>69.480990000000006</c:v>
                </c:pt>
                <c:pt idx="15790">
                  <c:v>63.877299999999998</c:v>
                </c:pt>
                <c:pt idx="15791">
                  <c:v>67.059659999999994</c:v>
                </c:pt>
                <c:pt idx="15792">
                  <c:v>66.567149999999998</c:v>
                </c:pt>
                <c:pt idx="15793">
                  <c:v>67.361069999999998</c:v>
                </c:pt>
                <c:pt idx="15794">
                  <c:v>67.116249999999994</c:v>
                </c:pt>
                <c:pt idx="15795">
                  <c:v>69.297110000000004</c:v>
                </c:pt>
                <c:pt idx="15796">
                  <c:v>69.787310000000005</c:v>
                </c:pt>
                <c:pt idx="15797">
                  <c:v>69.293220000000005</c:v>
                </c:pt>
                <c:pt idx="15798">
                  <c:v>70.949100000000001</c:v>
                </c:pt>
                <c:pt idx="15799">
                  <c:v>66.630250000000004</c:v>
                </c:pt>
                <c:pt idx="15800">
                  <c:v>65.369330000000005</c:v>
                </c:pt>
                <c:pt idx="15801">
                  <c:v>68.850290000000001</c:v>
                </c:pt>
                <c:pt idx="15802">
                  <c:v>67.719669999999994</c:v>
                </c:pt>
                <c:pt idx="15803">
                  <c:v>69.432429999999997</c:v>
                </c:pt>
                <c:pt idx="15804">
                  <c:v>70.394649999999999</c:v>
                </c:pt>
                <c:pt idx="15805">
                  <c:v>68.07996</c:v>
                </c:pt>
                <c:pt idx="15806">
                  <c:v>68.712729999999993</c:v>
                </c:pt>
                <c:pt idx="15807">
                  <c:v>67.110969999999995</c:v>
                </c:pt>
                <c:pt idx="15808">
                  <c:v>65.952389999999994</c:v>
                </c:pt>
                <c:pt idx="15809">
                  <c:v>66.327129999999997</c:v>
                </c:pt>
                <c:pt idx="15810">
                  <c:v>68.226370000000003</c:v>
                </c:pt>
                <c:pt idx="15811">
                  <c:v>70.705129999999997</c:v>
                </c:pt>
                <c:pt idx="15812">
                  <c:v>67.972210000000004</c:v>
                </c:pt>
                <c:pt idx="15813">
                  <c:v>69.245059999999995</c:v>
                </c:pt>
                <c:pt idx="15814">
                  <c:v>69.112570000000005</c:v>
                </c:pt>
                <c:pt idx="15815">
                  <c:v>64.776939999999996</c:v>
                </c:pt>
                <c:pt idx="15816">
                  <c:v>67.580569999999994</c:v>
                </c:pt>
                <c:pt idx="15817">
                  <c:v>69.074659999999994</c:v>
                </c:pt>
                <c:pt idx="15818">
                  <c:v>70.554910000000007</c:v>
                </c:pt>
                <c:pt idx="15819">
                  <c:v>66.223960000000005</c:v>
                </c:pt>
                <c:pt idx="15820">
                  <c:v>64.384649999999993</c:v>
                </c:pt>
                <c:pt idx="15821">
                  <c:v>69.104429999999994</c:v>
                </c:pt>
                <c:pt idx="15822">
                  <c:v>66.159270000000006</c:v>
                </c:pt>
                <c:pt idx="15823">
                  <c:v>66.800910000000002</c:v>
                </c:pt>
                <c:pt idx="15824">
                  <c:v>68.975189999999998</c:v>
                </c:pt>
                <c:pt idx="15825">
                  <c:v>68.977310000000003</c:v>
                </c:pt>
                <c:pt idx="15826">
                  <c:v>71.231520000000003</c:v>
                </c:pt>
                <c:pt idx="15827">
                  <c:v>68.614350000000002</c:v>
                </c:pt>
                <c:pt idx="15828">
                  <c:v>62.377809999999997</c:v>
                </c:pt>
                <c:pt idx="15829">
                  <c:v>66.185230000000004</c:v>
                </c:pt>
                <c:pt idx="15830">
                  <c:v>68.246769999999998</c:v>
                </c:pt>
                <c:pt idx="15831">
                  <c:v>68.397729999999996</c:v>
                </c:pt>
                <c:pt idx="15832">
                  <c:v>69.754409999999993</c:v>
                </c:pt>
                <c:pt idx="15833">
                  <c:v>67.401240000000001</c:v>
                </c:pt>
                <c:pt idx="15834">
                  <c:v>66.154820000000001</c:v>
                </c:pt>
                <c:pt idx="15835">
                  <c:v>67.530050000000003</c:v>
                </c:pt>
                <c:pt idx="15836">
                  <c:v>67.824520000000007</c:v>
                </c:pt>
                <c:pt idx="15837">
                  <c:v>68.046930000000003</c:v>
                </c:pt>
                <c:pt idx="15838">
                  <c:v>66.671819999999997</c:v>
                </c:pt>
                <c:pt idx="15839">
                  <c:v>66.661550000000005</c:v>
                </c:pt>
                <c:pt idx="15840">
                  <c:v>63.093780000000002</c:v>
                </c:pt>
                <c:pt idx="15841">
                  <c:v>67.748919999999998</c:v>
                </c:pt>
                <c:pt idx="15842">
                  <c:v>70.210340000000002</c:v>
                </c:pt>
                <c:pt idx="15843">
                  <c:v>64.376859999999994</c:v>
                </c:pt>
                <c:pt idx="15844">
                  <c:v>71.114369999999994</c:v>
                </c:pt>
                <c:pt idx="15845">
                  <c:v>67.622510000000005</c:v>
                </c:pt>
                <c:pt idx="15846">
                  <c:v>67.050120000000007</c:v>
                </c:pt>
                <c:pt idx="15847">
                  <c:v>67.022490000000005</c:v>
                </c:pt>
                <c:pt idx="15848">
                  <c:v>66.037300000000002</c:v>
                </c:pt>
                <c:pt idx="15849">
                  <c:v>68.174670000000006</c:v>
                </c:pt>
                <c:pt idx="15850">
                  <c:v>68.12509</c:v>
                </c:pt>
                <c:pt idx="15851">
                  <c:v>67.944100000000006</c:v>
                </c:pt>
                <c:pt idx="15852">
                  <c:v>65.232960000000006</c:v>
                </c:pt>
                <c:pt idx="15853">
                  <c:v>66.994439999999997</c:v>
                </c:pt>
                <c:pt idx="15854">
                  <c:v>69.085380000000001</c:v>
                </c:pt>
                <c:pt idx="15855">
                  <c:v>68.186350000000004</c:v>
                </c:pt>
                <c:pt idx="15856">
                  <c:v>72.324349999999995</c:v>
                </c:pt>
                <c:pt idx="15857">
                  <c:v>68.13306</c:v>
                </c:pt>
                <c:pt idx="15858">
                  <c:v>66.189120000000003</c:v>
                </c:pt>
                <c:pt idx="15859">
                  <c:v>69.372249999999994</c:v>
                </c:pt>
                <c:pt idx="15860">
                  <c:v>66.079440000000005</c:v>
                </c:pt>
                <c:pt idx="15861">
                  <c:v>66.445959999999999</c:v>
                </c:pt>
                <c:pt idx="15862">
                  <c:v>67.611410000000006</c:v>
                </c:pt>
                <c:pt idx="15863">
                  <c:v>68.531109999999998</c:v>
                </c:pt>
                <c:pt idx="15864">
                  <c:v>68.063720000000004</c:v>
                </c:pt>
                <c:pt idx="15865">
                  <c:v>68.769189999999995</c:v>
                </c:pt>
                <c:pt idx="15866">
                  <c:v>71.164720000000003</c:v>
                </c:pt>
                <c:pt idx="15867">
                  <c:v>70.480289999999997</c:v>
                </c:pt>
                <c:pt idx="15868">
                  <c:v>70.282139999999998</c:v>
                </c:pt>
                <c:pt idx="15869">
                  <c:v>70.824299999999994</c:v>
                </c:pt>
                <c:pt idx="15870">
                  <c:v>66.794179999999997</c:v>
                </c:pt>
                <c:pt idx="15871">
                  <c:v>64.559070000000006</c:v>
                </c:pt>
                <c:pt idx="15872">
                  <c:v>68.290729999999996</c:v>
                </c:pt>
                <c:pt idx="15873">
                  <c:v>67.165840000000003</c:v>
                </c:pt>
                <c:pt idx="15874">
                  <c:v>68.853049999999996</c:v>
                </c:pt>
                <c:pt idx="15875">
                  <c:v>68.674270000000007</c:v>
                </c:pt>
                <c:pt idx="15876">
                  <c:v>70.508129999999994</c:v>
                </c:pt>
                <c:pt idx="15877">
                  <c:v>69.120739999999998</c:v>
                </c:pt>
                <c:pt idx="15878">
                  <c:v>69.057720000000003</c:v>
                </c:pt>
                <c:pt idx="15879">
                  <c:v>68.48742</c:v>
                </c:pt>
                <c:pt idx="15880">
                  <c:v>66.550049999999999</c:v>
                </c:pt>
                <c:pt idx="15881">
                  <c:v>66.258589999999998</c:v>
                </c:pt>
                <c:pt idx="15882">
                  <c:v>67.673730000000006</c:v>
                </c:pt>
                <c:pt idx="15883">
                  <c:v>66.596209999999999</c:v>
                </c:pt>
                <c:pt idx="15884">
                  <c:v>68.545400000000001</c:v>
                </c:pt>
                <c:pt idx="15885">
                  <c:v>68.013260000000002</c:v>
                </c:pt>
                <c:pt idx="15886">
                  <c:v>71.397220000000004</c:v>
                </c:pt>
                <c:pt idx="15887">
                  <c:v>65.661469999999994</c:v>
                </c:pt>
                <c:pt idx="15888">
                  <c:v>69.044600000000003</c:v>
                </c:pt>
                <c:pt idx="15889">
                  <c:v>66.102149999999995</c:v>
                </c:pt>
                <c:pt idx="15890">
                  <c:v>68.296469999999999</c:v>
                </c:pt>
                <c:pt idx="15891">
                  <c:v>68.920029999999997</c:v>
                </c:pt>
                <c:pt idx="15892">
                  <c:v>69.634450000000001</c:v>
                </c:pt>
                <c:pt idx="15893">
                  <c:v>68.193619999999996</c:v>
                </c:pt>
                <c:pt idx="15894">
                  <c:v>67.683179999999993</c:v>
                </c:pt>
                <c:pt idx="15895">
                  <c:v>68.810109999999995</c:v>
                </c:pt>
                <c:pt idx="15896">
                  <c:v>67.446759999999998</c:v>
                </c:pt>
                <c:pt idx="15897">
                  <c:v>67.818349999999995</c:v>
                </c:pt>
                <c:pt idx="15898">
                  <c:v>69.423569999999998</c:v>
                </c:pt>
                <c:pt idx="15899">
                  <c:v>69.664349999999999</c:v>
                </c:pt>
                <c:pt idx="15900">
                  <c:v>70.160899999999998</c:v>
                </c:pt>
                <c:pt idx="15901">
                  <c:v>67.916430000000005</c:v>
                </c:pt>
                <c:pt idx="15902">
                  <c:v>69.720839999999995</c:v>
                </c:pt>
                <c:pt idx="15903">
                  <c:v>66.276920000000004</c:v>
                </c:pt>
                <c:pt idx="15904">
                  <c:v>68.838480000000004</c:v>
                </c:pt>
                <c:pt idx="15905">
                  <c:v>66.705839999999995</c:v>
                </c:pt>
                <c:pt idx="15906">
                  <c:v>69.884190000000004</c:v>
                </c:pt>
                <c:pt idx="15907">
                  <c:v>69.773009999999999</c:v>
                </c:pt>
                <c:pt idx="15908">
                  <c:v>67.317530000000005</c:v>
                </c:pt>
                <c:pt idx="15909">
                  <c:v>70.624920000000003</c:v>
                </c:pt>
                <c:pt idx="15910">
                  <c:v>66.388940000000005</c:v>
                </c:pt>
                <c:pt idx="15911">
                  <c:v>67.154439999999994</c:v>
                </c:pt>
                <c:pt idx="15912">
                  <c:v>68.860830000000007</c:v>
                </c:pt>
                <c:pt idx="15913">
                  <c:v>65.476010000000002</c:v>
                </c:pt>
                <c:pt idx="15914">
                  <c:v>67.33502</c:v>
                </c:pt>
                <c:pt idx="15915">
                  <c:v>68.453680000000006</c:v>
                </c:pt>
                <c:pt idx="15916">
                  <c:v>67.325729999999993</c:v>
                </c:pt>
                <c:pt idx="15917">
                  <c:v>65.633520000000004</c:v>
                </c:pt>
                <c:pt idx="15918">
                  <c:v>69.091340000000002</c:v>
                </c:pt>
                <c:pt idx="15919">
                  <c:v>66.681619999999995</c:v>
                </c:pt>
                <c:pt idx="15920">
                  <c:v>67.278919999999999</c:v>
                </c:pt>
                <c:pt idx="15921">
                  <c:v>66.834119999999999</c:v>
                </c:pt>
                <c:pt idx="15922">
                  <c:v>64.842500000000001</c:v>
                </c:pt>
                <c:pt idx="15923">
                  <c:v>68.13785</c:v>
                </c:pt>
                <c:pt idx="15924">
                  <c:v>67.835989999999995</c:v>
                </c:pt>
                <c:pt idx="15925">
                  <c:v>68.432670000000002</c:v>
                </c:pt>
                <c:pt idx="15926">
                  <c:v>68.440929999999994</c:v>
                </c:pt>
                <c:pt idx="15927">
                  <c:v>68.902590000000004</c:v>
                </c:pt>
                <c:pt idx="15928">
                  <c:v>67.659459999999996</c:v>
                </c:pt>
                <c:pt idx="15929">
                  <c:v>64.728840000000005</c:v>
                </c:pt>
                <c:pt idx="15930">
                  <c:v>65.169430000000006</c:v>
                </c:pt>
                <c:pt idx="15931">
                  <c:v>68.304289999999995</c:v>
                </c:pt>
                <c:pt idx="15932">
                  <c:v>67.493870000000001</c:v>
                </c:pt>
                <c:pt idx="15933">
                  <c:v>67.591229999999996</c:v>
                </c:pt>
                <c:pt idx="15934">
                  <c:v>65.052329999999998</c:v>
                </c:pt>
                <c:pt idx="15935">
                  <c:v>71.064109999999999</c:v>
                </c:pt>
                <c:pt idx="15936">
                  <c:v>66.518209999999996</c:v>
                </c:pt>
                <c:pt idx="15937">
                  <c:v>68.419370000000001</c:v>
                </c:pt>
                <c:pt idx="15938">
                  <c:v>69.477860000000007</c:v>
                </c:pt>
                <c:pt idx="15939">
                  <c:v>66.991479999999996</c:v>
                </c:pt>
                <c:pt idx="15940">
                  <c:v>67.362729999999999</c:v>
                </c:pt>
                <c:pt idx="15941">
                  <c:v>67.062290000000004</c:v>
                </c:pt>
                <c:pt idx="15942">
                  <c:v>65.896249999999995</c:v>
                </c:pt>
                <c:pt idx="15943">
                  <c:v>70.229169999999996</c:v>
                </c:pt>
                <c:pt idx="15944">
                  <c:v>65.935230000000004</c:v>
                </c:pt>
                <c:pt idx="15945">
                  <c:v>69.974580000000003</c:v>
                </c:pt>
                <c:pt idx="15946">
                  <c:v>66.950630000000004</c:v>
                </c:pt>
                <c:pt idx="15947">
                  <c:v>70.309100000000001</c:v>
                </c:pt>
                <c:pt idx="15948">
                  <c:v>70.120369999999994</c:v>
                </c:pt>
                <c:pt idx="15949">
                  <c:v>65.766800000000003</c:v>
                </c:pt>
                <c:pt idx="15950">
                  <c:v>69.575649999999996</c:v>
                </c:pt>
                <c:pt idx="15951">
                  <c:v>65.922960000000003</c:v>
                </c:pt>
                <c:pt idx="15952">
                  <c:v>70.794139999999999</c:v>
                </c:pt>
                <c:pt idx="15953">
                  <c:v>69.443830000000005</c:v>
                </c:pt>
                <c:pt idx="15954">
                  <c:v>66.628630000000001</c:v>
                </c:pt>
                <c:pt idx="15955">
                  <c:v>67.803960000000004</c:v>
                </c:pt>
                <c:pt idx="15956">
                  <c:v>68.950130000000001</c:v>
                </c:pt>
                <c:pt idx="15957">
                  <c:v>71.30744</c:v>
                </c:pt>
                <c:pt idx="15958">
                  <c:v>67.588840000000005</c:v>
                </c:pt>
                <c:pt idx="15959">
                  <c:v>69.101939999999999</c:v>
                </c:pt>
                <c:pt idx="15960">
                  <c:v>71.063519999999997</c:v>
                </c:pt>
                <c:pt idx="15961">
                  <c:v>69.845680000000002</c:v>
                </c:pt>
                <c:pt idx="15962">
                  <c:v>66.839209999999994</c:v>
                </c:pt>
                <c:pt idx="15963">
                  <c:v>69.769710000000003</c:v>
                </c:pt>
                <c:pt idx="15964">
                  <c:v>67.582149999999999</c:v>
                </c:pt>
                <c:pt idx="15965">
                  <c:v>69.189089999999993</c:v>
                </c:pt>
                <c:pt idx="15966">
                  <c:v>74.250690000000006</c:v>
                </c:pt>
                <c:pt idx="15967">
                  <c:v>69.133830000000003</c:v>
                </c:pt>
                <c:pt idx="15968">
                  <c:v>66.301289999999995</c:v>
                </c:pt>
                <c:pt idx="15969">
                  <c:v>68.250749999999996</c:v>
                </c:pt>
                <c:pt idx="15970">
                  <c:v>70.712040000000002</c:v>
                </c:pt>
                <c:pt idx="15971">
                  <c:v>65.208370000000002</c:v>
                </c:pt>
                <c:pt idx="15972">
                  <c:v>63.794649999999997</c:v>
                </c:pt>
                <c:pt idx="15973">
                  <c:v>71.699539999999999</c:v>
                </c:pt>
                <c:pt idx="15974">
                  <c:v>68.007170000000002</c:v>
                </c:pt>
                <c:pt idx="15975">
                  <c:v>67.558539999999994</c:v>
                </c:pt>
                <c:pt idx="15976">
                  <c:v>65.640299999999996</c:v>
                </c:pt>
                <c:pt idx="15977">
                  <c:v>64.354590000000002</c:v>
                </c:pt>
                <c:pt idx="15978">
                  <c:v>69.732900000000001</c:v>
                </c:pt>
                <c:pt idx="15979">
                  <c:v>73.364069999999998</c:v>
                </c:pt>
                <c:pt idx="15980">
                  <c:v>65.085269999999994</c:v>
                </c:pt>
                <c:pt idx="15981">
                  <c:v>67.593170000000001</c:v>
                </c:pt>
                <c:pt idx="15982">
                  <c:v>68.825919999999996</c:v>
                </c:pt>
                <c:pt idx="15983">
                  <c:v>66.47578</c:v>
                </c:pt>
                <c:pt idx="15984">
                  <c:v>68.448729999999998</c:v>
                </c:pt>
                <c:pt idx="15985">
                  <c:v>66.231189999999998</c:v>
                </c:pt>
                <c:pt idx="15986">
                  <c:v>66.324479999999994</c:v>
                </c:pt>
                <c:pt idx="15987">
                  <c:v>67.293000000000006</c:v>
                </c:pt>
                <c:pt idx="15988">
                  <c:v>65.655609999999996</c:v>
                </c:pt>
                <c:pt idx="15989">
                  <c:v>66.921490000000006</c:v>
                </c:pt>
                <c:pt idx="15990">
                  <c:v>65.074979999999996</c:v>
                </c:pt>
                <c:pt idx="15991">
                  <c:v>67.967849999999999</c:v>
                </c:pt>
                <c:pt idx="15992">
                  <c:v>66.148769999999999</c:v>
                </c:pt>
                <c:pt idx="15993">
                  <c:v>69.458939999999998</c:v>
                </c:pt>
                <c:pt idx="15994">
                  <c:v>65.777649999999994</c:v>
                </c:pt>
                <c:pt idx="15995">
                  <c:v>65.239959999999996</c:v>
                </c:pt>
                <c:pt idx="15996">
                  <c:v>68.393979999999999</c:v>
                </c:pt>
                <c:pt idx="15997">
                  <c:v>66.579139999999995</c:v>
                </c:pt>
                <c:pt idx="15998">
                  <c:v>67.670320000000004</c:v>
                </c:pt>
                <c:pt idx="15999">
                  <c:v>68.468209999999999</c:v>
                </c:pt>
                <c:pt idx="16000">
                  <c:v>67.942760000000007</c:v>
                </c:pt>
                <c:pt idx="16001">
                  <c:v>68.410709999999995</c:v>
                </c:pt>
                <c:pt idx="16002">
                  <c:v>67.814530000000005</c:v>
                </c:pt>
                <c:pt idx="16003">
                  <c:v>66.135170000000002</c:v>
                </c:pt>
                <c:pt idx="16004">
                  <c:v>68.84075</c:v>
                </c:pt>
                <c:pt idx="16005">
                  <c:v>69.821330000000003</c:v>
                </c:pt>
                <c:pt idx="16006">
                  <c:v>70.691249999999997</c:v>
                </c:pt>
                <c:pt idx="16007">
                  <c:v>69.673540000000003</c:v>
                </c:pt>
                <c:pt idx="16008">
                  <c:v>67.113060000000004</c:v>
                </c:pt>
                <c:pt idx="16009">
                  <c:v>67.76652</c:v>
                </c:pt>
                <c:pt idx="16010">
                  <c:v>67.98509</c:v>
                </c:pt>
                <c:pt idx="16011">
                  <c:v>66.106350000000006</c:v>
                </c:pt>
                <c:pt idx="16012">
                  <c:v>70.255080000000007</c:v>
                </c:pt>
                <c:pt idx="16013">
                  <c:v>69.694059999999993</c:v>
                </c:pt>
                <c:pt idx="16014">
                  <c:v>70.628529999999998</c:v>
                </c:pt>
                <c:pt idx="16015">
                  <c:v>66.468279999999993</c:v>
                </c:pt>
                <c:pt idx="16016">
                  <c:v>65.833519999999993</c:v>
                </c:pt>
                <c:pt idx="16017">
                  <c:v>69.435410000000005</c:v>
                </c:pt>
                <c:pt idx="16018">
                  <c:v>67.189570000000003</c:v>
                </c:pt>
                <c:pt idx="16019">
                  <c:v>67.857529999999997</c:v>
                </c:pt>
                <c:pt idx="16020">
                  <c:v>70.800110000000004</c:v>
                </c:pt>
                <c:pt idx="16021">
                  <c:v>68.238460000000003</c:v>
                </c:pt>
                <c:pt idx="16022">
                  <c:v>69.240970000000004</c:v>
                </c:pt>
                <c:pt idx="16023">
                  <c:v>69.301019999999994</c:v>
                </c:pt>
                <c:pt idx="16024">
                  <c:v>69.522760000000005</c:v>
                </c:pt>
                <c:pt idx="16025">
                  <c:v>69.220839999999995</c:v>
                </c:pt>
                <c:pt idx="16026">
                  <c:v>67.852950000000007</c:v>
                </c:pt>
                <c:pt idx="16027">
                  <c:v>65.778009999999995</c:v>
                </c:pt>
                <c:pt idx="16028">
                  <c:v>66.556359999999998</c:v>
                </c:pt>
                <c:pt idx="16029">
                  <c:v>65.751540000000006</c:v>
                </c:pt>
                <c:pt idx="16030">
                  <c:v>65.797820000000002</c:v>
                </c:pt>
                <c:pt idx="16031">
                  <c:v>68.063469999999995</c:v>
                </c:pt>
                <c:pt idx="16032">
                  <c:v>68.398600000000002</c:v>
                </c:pt>
                <c:pt idx="16033">
                  <c:v>68.212919999999997</c:v>
                </c:pt>
                <c:pt idx="16034">
                  <c:v>66.663650000000004</c:v>
                </c:pt>
                <c:pt idx="16035">
                  <c:v>65.77131</c:v>
                </c:pt>
                <c:pt idx="16036">
                  <c:v>64.854129999999998</c:v>
                </c:pt>
                <c:pt idx="16037">
                  <c:v>69.303529999999995</c:v>
                </c:pt>
                <c:pt idx="16038">
                  <c:v>67.968029999999999</c:v>
                </c:pt>
                <c:pt idx="16039">
                  <c:v>68.605189999999993</c:v>
                </c:pt>
                <c:pt idx="16040">
                  <c:v>66.847499999999997</c:v>
                </c:pt>
                <c:pt idx="16041">
                  <c:v>67.110169999999997</c:v>
                </c:pt>
                <c:pt idx="16042">
                  <c:v>69.150940000000006</c:v>
                </c:pt>
                <c:pt idx="16043">
                  <c:v>66.137119999999996</c:v>
                </c:pt>
                <c:pt idx="16044">
                  <c:v>66.426910000000007</c:v>
                </c:pt>
                <c:pt idx="16045">
                  <c:v>70.397289999999998</c:v>
                </c:pt>
                <c:pt idx="16046">
                  <c:v>68.664760000000001</c:v>
                </c:pt>
                <c:pt idx="16047">
                  <c:v>70.14358</c:v>
                </c:pt>
                <c:pt idx="16048">
                  <c:v>66.842600000000004</c:v>
                </c:pt>
                <c:pt idx="16049">
                  <c:v>70.376779999999997</c:v>
                </c:pt>
                <c:pt idx="16050">
                  <c:v>68.741929999999996</c:v>
                </c:pt>
                <c:pt idx="16051">
                  <c:v>65.411709999999999</c:v>
                </c:pt>
                <c:pt idx="16052">
                  <c:v>71.929220000000001</c:v>
                </c:pt>
                <c:pt idx="16053">
                  <c:v>69.845579999999998</c:v>
                </c:pt>
                <c:pt idx="16054">
                  <c:v>68.542339999999996</c:v>
                </c:pt>
                <c:pt idx="16055">
                  <c:v>68.978660000000005</c:v>
                </c:pt>
                <c:pt idx="16056">
                  <c:v>67.762609999999995</c:v>
                </c:pt>
                <c:pt idx="16057">
                  <c:v>66.490679999999998</c:v>
                </c:pt>
                <c:pt idx="16058">
                  <c:v>64.954229999999995</c:v>
                </c:pt>
                <c:pt idx="16059">
                  <c:v>67.372420000000005</c:v>
                </c:pt>
                <c:pt idx="16060">
                  <c:v>71.210759999999993</c:v>
                </c:pt>
                <c:pt idx="16061">
                  <c:v>69.782600000000002</c:v>
                </c:pt>
                <c:pt idx="16062">
                  <c:v>69.905969999999996</c:v>
                </c:pt>
                <c:pt idx="16063">
                  <c:v>70.103610000000003</c:v>
                </c:pt>
                <c:pt idx="16064">
                  <c:v>68.528059999999996</c:v>
                </c:pt>
                <c:pt idx="16065">
                  <c:v>67.447550000000007</c:v>
                </c:pt>
                <c:pt idx="16066">
                  <c:v>68.69408</c:v>
                </c:pt>
                <c:pt idx="16067">
                  <c:v>68.109340000000003</c:v>
                </c:pt>
                <c:pt idx="16068">
                  <c:v>67.692139999999995</c:v>
                </c:pt>
                <c:pt idx="16069">
                  <c:v>67.632270000000005</c:v>
                </c:pt>
                <c:pt idx="16070">
                  <c:v>64.61927</c:v>
                </c:pt>
                <c:pt idx="16071">
                  <c:v>67.291079999999994</c:v>
                </c:pt>
                <c:pt idx="16072">
                  <c:v>69.870570000000001</c:v>
                </c:pt>
                <c:pt idx="16073">
                  <c:v>67.210679999999996</c:v>
                </c:pt>
                <c:pt idx="16074">
                  <c:v>67.513949999999994</c:v>
                </c:pt>
                <c:pt idx="16075">
                  <c:v>66.917389999999997</c:v>
                </c:pt>
                <c:pt idx="16076">
                  <c:v>69.390640000000005</c:v>
                </c:pt>
                <c:pt idx="16077">
                  <c:v>68.908950000000004</c:v>
                </c:pt>
                <c:pt idx="16078">
                  <c:v>67.95984</c:v>
                </c:pt>
                <c:pt idx="16079">
                  <c:v>67.441069999999996</c:v>
                </c:pt>
                <c:pt idx="16080">
                  <c:v>68.93723</c:v>
                </c:pt>
                <c:pt idx="16081">
                  <c:v>68.202809999999999</c:v>
                </c:pt>
                <c:pt idx="16082">
                  <c:v>66.814329999999998</c:v>
                </c:pt>
                <c:pt idx="16083">
                  <c:v>69.655869999999993</c:v>
                </c:pt>
                <c:pt idx="16084">
                  <c:v>69.377949999999998</c:v>
                </c:pt>
                <c:pt idx="16085">
                  <c:v>69.828310000000002</c:v>
                </c:pt>
                <c:pt idx="16086">
                  <c:v>65.753870000000006</c:v>
                </c:pt>
                <c:pt idx="16087">
                  <c:v>65.749300000000005</c:v>
                </c:pt>
                <c:pt idx="16088">
                  <c:v>65.716570000000004</c:v>
                </c:pt>
                <c:pt idx="16089">
                  <c:v>67.835120000000003</c:v>
                </c:pt>
                <c:pt idx="16090">
                  <c:v>69.311189999999996</c:v>
                </c:pt>
                <c:pt idx="16091">
                  <c:v>67.719099999999997</c:v>
                </c:pt>
                <c:pt idx="16092">
                  <c:v>66.340190000000007</c:v>
                </c:pt>
                <c:pt idx="16093">
                  <c:v>67.498580000000004</c:v>
                </c:pt>
                <c:pt idx="16094">
                  <c:v>67.312430000000006</c:v>
                </c:pt>
                <c:pt idx="16095">
                  <c:v>69.862849999999995</c:v>
                </c:pt>
                <c:pt idx="16096">
                  <c:v>65.537450000000007</c:v>
                </c:pt>
                <c:pt idx="16097">
                  <c:v>64.593209999999999</c:v>
                </c:pt>
                <c:pt idx="16098">
                  <c:v>70.944149999999993</c:v>
                </c:pt>
                <c:pt idx="16099">
                  <c:v>65.108559999999997</c:v>
                </c:pt>
                <c:pt idx="16100">
                  <c:v>65.903270000000006</c:v>
                </c:pt>
                <c:pt idx="16101">
                  <c:v>68.983320000000006</c:v>
                </c:pt>
                <c:pt idx="16102">
                  <c:v>71.823660000000004</c:v>
                </c:pt>
                <c:pt idx="16103">
                  <c:v>64.248519999999999</c:v>
                </c:pt>
                <c:pt idx="16104">
                  <c:v>70.868099999999998</c:v>
                </c:pt>
                <c:pt idx="16105">
                  <c:v>66.962779999999995</c:v>
                </c:pt>
                <c:pt idx="16106">
                  <c:v>66.128780000000006</c:v>
                </c:pt>
                <c:pt idx="16107">
                  <c:v>71.948239999999998</c:v>
                </c:pt>
                <c:pt idx="16108">
                  <c:v>65.071269999999998</c:v>
                </c:pt>
                <c:pt idx="16109">
                  <c:v>69.67868</c:v>
                </c:pt>
                <c:pt idx="16110">
                  <c:v>64.743610000000004</c:v>
                </c:pt>
                <c:pt idx="16111">
                  <c:v>69.152739999999994</c:v>
                </c:pt>
                <c:pt idx="16112">
                  <c:v>67.279839999999993</c:v>
                </c:pt>
                <c:pt idx="16113">
                  <c:v>67.476209999999995</c:v>
                </c:pt>
                <c:pt idx="16114">
                  <c:v>69.726619999999997</c:v>
                </c:pt>
                <c:pt idx="16115">
                  <c:v>70.170699999999997</c:v>
                </c:pt>
                <c:pt idx="16116">
                  <c:v>66.618570000000005</c:v>
                </c:pt>
                <c:pt idx="16117">
                  <c:v>67.53201</c:v>
                </c:pt>
                <c:pt idx="16118">
                  <c:v>66.70138</c:v>
                </c:pt>
                <c:pt idx="16119">
                  <c:v>67.701530000000005</c:v>
                </c:pt>
                <c:pt idx="16120">
                  <c:v>69.139849999999996</c:v>
                </c:pt>
                <c:pt idx="16121">
                  <c:v>68.400559999999999</c:v>
                </c:pt>
                <c:pt idx="16122">
                  <c:v>67.090339999999998</c:v>
                </c:pt>
                <c:pt idx="16123">
                  <c:v>64.565820000000002</c:v>
                </c:pt>
                <c:pt idx="16124">
                  <c:v>65.838840000000005</c:v>
                </c:pt>
                <c:pt idx="16125">
                  <c:v>67.854600000000005</c:v>
                </c:pt>
                <c:pt idx="16126">
                  <c:v>67.565479999999994</c:v>
                </c:pt>
                <c:pt idx="16127">
                  <c:v>68.950059999999993</c:v>
                </c:pt>
                <c:pt idx="16128">
                  <c:v>66.889259999999993</c:v>
                </c:pt>
                <c:pt idx="16129">
                  <c:v>63.729500000000002</c:v>
                </c:pt>
                <c:pt idx="16130">
                  <c:v>67.577520000000007</c:v>
                </c:pt>
                <c:pt idx="16131">
                  <c:v>69.128299999999996</c:v>
                </c:pt>
                <c:pt idx="16132">
                  <c:v>68.015870000000007</c:v>
                </c:pt>
                <c:pt idx="16133">
                  <c:v>67.066850000000002</c:v>
                </c:pt>
                <c:pt idx="16134">
                  <c:v>70.645880000000005</c:v>
                </c:pt>
                <c:pt idx="16135">
                  <c:v>68.045230000000004</c:v>
                </c:pt>
                <c:pt idx="16136">
                  <c:v>65.181910000000002</c:v>
                </c:pt>
                <c:pt idx="16137">
                  <c:v>67.952309999999997</c:v>
                </c:pt>
                <c:pt idx="16138">
                  <c:v>69.250110000000006</c:v>
                </c:pt>
                <c:pt idx="16139">
                  <c:v>65.963930000000005</c:v>
                </c:pt>
                <c:pt idx="16140">
                  <c:v>67.594700000000003</c:v>
                </c:pt>
                <c:pt idx="16141">
                  <c:v>71.041709999999995</c:v>
                </c:pt>
                <c:pt idx="16142">
                  <c:v>67.773409999999998</c:v>
                </c:pt>
                <c:pt idx="16143">
                  <c:v>69.137590000000003</c:v>
                </c:pt>
                <c:pt idx="16144">
                  <c:v>66.806839999999994</c:v>
                </c:pt>
                <c:pt idx="16145">
                  <c:v>74.475170000000006</c:v>
                </c:pt>
                <c:pt idx="16146">
                  <c:v>68.033100000000005</c:v>
                </c:pt>
                <c:pt idx="16147">
                  <c:v>68.064400000000006</c:v>
                </c:pt>
                <c:pt idx="16148">
                  <c:v>70.124340000000004</c:v>
                </c:pt>
                <c:pt idx="16149">
                  <c:v>66.813910000000007</c:v>
                </c:pt>
                <c:pt idx="16150">
                  <c:v>69.991069999999993</c:v>
                </c:pt>
                <c:pt idx="16151">
                  <c:v>68.467119999999994</c:v>
                </c:pt>
                <c:pt idx="16152">
                  <c:v>65.369619999999998</c:v>
                </c:pt>
                <c:pt idx="16153">
                  <c:v>66.363950000000003</c:v>
                </c:pt>
                <c:pt idx="16154">
                  <c:v>65.269319999999993</c:v>
                </c:pt>
                <c:pt idx="16155">
                  <c:v>67.700410000000005</c:v>
                </c:pt>
                <c:pt idx="16156">
                  <c:v>65.967140000000001</c:v>
                </c:pt>
                <c:pt idx="16157">
                  <c:v>66.022220000000004</c:v>
                </c:pt>
                <c:pt idx="16158">
                  <c:v>70.232100000000003</c:v>
                </c:pt>
                <c:pt idx="16159">
                  <c:v>68.381720000000001</c:v>
                </c:pt>
                <c:pt idx="16160">
                  <c:v>69.640979999999999</c:v>
                </c:pt>
                <c:pt idx="16161">
                  <c:v>67.284139999999994</c:v>
                </c:pt>
                <c:pt idx="16162">
                  <c:v>69.586550000000003</c:v>
                </c:pt>
                <c:pt idx="16163">
                  <c:v>65.993449999999996</c:v>
                </c:pt>
                <c:pt idx="16164">
                  <c:v>65.250129999999999</c:v>
                </c:pt>
                <c:pt idx="16165">
                  <c:v>67.797349999999994</c:v>
                </c:pt>
                <c:pt idx="16166">
                  <c:v>70.760630000000006</c:v>
                </c:pt>
                <c:pt idx="16167">
                  <c:v>66.546949999999995</c:v>
                </c:pt>
                <c:pt idx="16168">
                  <c:v>69.244770000000003</c:v>
                </c:pt>
                <c:pt idx="16169">
                  <c:v>67.450180000000003</c:v>
                </c:pt>
                <c:pt idx="16170">
                  <c:v>68.892610000000005</c:v>
                </c:pt>
                <c:pt idx="16171">
                  <c:v>68.018960000000007</c:v>
                </c:pt>
                <c:pt idx="16172">
                  <c:v>68.558449999999993</c:v>
                </c:pt>
                <c:pt idx="16173">
                  <c:v>67.359859999999998</c:v>
                </c:pt>
                <c:pt idx="16174">
                  <c:v>71.419889999999995</c:v>
                </c:pt>
                <c:pt idx="16175">
                  <c:v>68.121189999999999</c:v>
                </c:pt>
                <c:pt idx="16176">
                  <c:v>63.853949999999998</c:v>
                </c:pt>
                <c:pt idx="16177">
                  <c:v>69.219350000000006</c:v>
                </c:pt>
                <c:pt idx="16178">
                  <c:v>70.985159999999993</c:v>
                </c:pt>
                <c:pt idx="16179">
                  <c:v>67.066220000000001</c:v>
                </c:pt>
                <c:pt idx="16180">
                  <c:v>68.332040000000006</c:v>
                </c:pt>
                <c:pt idx="16181">
                  <c:v>68.072839999999999</c:v>
                </c:pt>
                <c:pt idx="16182">
                  <c:v>64.262339999999995</c:v>
                </c:pt>
                <c:pt idx="16183">
                  <c:v>67.060400000000001</c:v>
                </c:pt>
                <c:pt idx="16184">
                  <c:v>67.002420000000001</c:v>
                </c:pt>
                <c:pt idx="16185">
                  <c:v>66.319130000000001</c:v>
                </c:pt>
                <c:pt idx="16186">
                  <c:v>70.468140000000005</c:v>
                </c:pt>
                <c:pt idx="16187">
                  <c:v>64.432460000000006</c:v>
                </c:pt>
                <c:pt idx="16188">
                  <c:v>68.448899999999995</c:v>
                </c:pt>
                <c:pt idx="16189">
                  <c:v>66.653450000000007</c:v>
                </c:pt>
                <c:pt idx="16190">
                  <c:v>65.462829999999997</c:v>
                </c:pt>
                <c:pt idx="16191">
                  <c:v>67.074799999999996</c:v>
                </c:pt>
                <c:pt idx="16192">
                  <c:v>66.199209999999994</c:v>
                </c:pt>
                <c:pt idx="16193">
                  <c:v>68.7179</c:v>
                </c:pt>
                <c:pt idx="16194">
                  <c:v>66.316069999999996</c:v>
                </c:pt>
                <c:pt idx="16195">
                  <c:v>66.646919999999994</c:v>
                </c:pt>
                <c:pt idx="16196">
                  <c:v>69.259690000000006</c:v>
                </c:pt>
                <c:pt idx="16197">
                  <c:v>67.450990000000004</c:v>
                </c:pt>
                <c:pt idx="16198">
                  <c:v>64.427149999999997</c:v>
                </c:pt>
                <c:pt idx="16199">
                  <c:v>65.538489999999996</c:v>
                </c:pt>
                <c:pt idx="16200">
                  <c:v>66.897819999999996</c:v>
                </c:pt>
                <c:pt idx="16201">
                  <c:v>70.671840000000003</c:v>
                </c:pt>
                <c:pt idx="16202">
                  <c:v>67.932220000000001</c:v>
                </c:pt>
                <c:pt idx="16203">
                  <c:v>66.927239999999998</c:v>
                </c:pt>
                <c:pt idx="16204">
                  <c:v>66.530670000000001</c:v>
                </c:pt>
                <c:pt idx="16205">
                  <c:v>69.315179999999998</c:v>
                </c:pt>
                <c:pt idx="16206">
                  <c:v>70.829340000000002</c:v>
                </c:pt>
                <c:pt idx="16207">
                  <c:v>66.167169999999999</c:v>
                </c:pt>
                <c:pt idx="16208">
                  <c:v>69.879710000000003</c:v>
                </c:pt>
                <c:pt idx="16209">
                  <c:v>65.034279999999995</c:v>
                </c:pt>
                <c:pt idx="16210">
                  <c:v>69.476010000000002</c:v>
                </c:pt>
                <c:pt idx="16211">
                  <c:v>67.945700000000002</c:v>
                </c:pt>
                <c:pt idx="16212">
                  <c:v>69.665319999999994</c:v>
                </c:pt>
                <c:pt idx="16213">
                  <c:v>69.812269999999998</c:v>
                </c:pt>
                <c:pt idx="16214">
                  <c:v>64.616029999999995</c:v>
                </c:pt>
                <c:pt idx="16215">
                  <c:v>68.705340000000007</c:v>
                </c:pt>
                <c:pt idx="16216">
                  <c:v>67.860339999999994</c:v>
                </c:pt>
                <c:pt idx="16217">
                  <c:v>64.566649999999996</c:v>
                </c:pt>
                <c:pt idx="16218">
                  <c:v>67.555670000000006</c:v>
                </c:pt>
                <c:pt idx="16219">
                  <c:v>68.565150000000003</c:v>
                </c:pt>
                <c:pt idx="16220">
                  <c:v>66.918350000000004</c:v>
                </c:pt>
                <c:pt idx="16221">
                  <c:v>72.417320000000004</c:v>
                </c:pt>
                <c:pt idx="16222">
                  <c:v>71.087530000000001</c:v>
                </c:pt>
                <c:pt idx="16223">
                  <c:v>63.931579999999997</c:v>
                </c:pt>
                <c:pt idx="16224">
                  <c:v>68.000870000000006</c:v>
                </c:pt>
                <c:pt idx="16225">
                  <c:v>66.42765</c:v>
                </c:pt>
                <c:pt idx="16226">
                  <c:v>68.587479999999999</c:v>
                </c:pt>
                <c:pt idx="16227">
                  <c:v>68.732429999999994</c:v>
                </c:pt>
                <c:pt idx="16228">
                  <c:v>67.083489999999998</c:v>
                </c:pt>
                <c:pt idx="16229">
                  <c:v>69.957920000000001</c:v>
                </c:pt>
                <c:pt idx="16230">
                  <c:v>69.729089999999999</c:v>
                </c:pt>
                <c:pt idx="16231">
                  <c:v>69.261960000000002</c:v>
                </c:pt>
                <c:pt idx="16232">
                  <c:v>66.69</c:v>
                </c:pt>
                <c:pt idx="16233">
                  <c:v>70.360770000000002</c:v>
                </c:pt>
                <c:pt idx="16234">
                  <c:v>67.463719999999995</c:v>
                </c:pt>
                <c:pt idx="16235">
                  <c:v>68.537300000000002</c:v>
                </c:pt>
                <c:pt idx="16236">
                  <c:v>67.508269999999996</c:v>
                </c:pt>
                <c:pt idx="16237">
                  <c:v>65.752449999999996</c:v>
                </c:pt>
                <c:pt idx="16238">
                  <c:v>66.746089999999995</c:v>
                </c:pt>
                <c:pt idx="16239">
                  <c:v>72.21651</c:v>
                </c:pt>
                <c:pt idx="16240">
                  <c:v>66.948170000000005</c:v>
                </c:pt>
                <c:pt idx="16241">
                  <c:v>67.498679999999993</c:v>
                </c:pt>
                <c:pt idx="16242">
                  <c:v>68.429749999999999</c:v>
                </c:pt>
                <c:pt idx="16243">
                  <c:v>68.525180000000006</c:v>
                </c:pt>
                <c:pt idx="16244">
                  <c:v>66.782740000000004</c:v>
                </c:pt>
                <c:pt idx="16245">
                  <c:v>64.799880000000002</c:v>
                </c:pt>
                <c:pt idx="16246">
                  <c:v>70.237120000000004</c:v>
                </c:pt>
                <c:pt idx="16247">
                  <c:v>73.108059999999995</c:v>
                </c:pt>
                <c:pt idx="16248">
                  <c:v>66.246899999999997</c:v>
                </c:pt>
                <c:pt idx="16249">
                  <c:v>67.166250000000005</c:v>
                </c:pt>
                <c:pt idx="16250">
                  <c:v>69.346440000000001</c:v>
                </c:pt>
                <c:pt idx="16251">
                  <c:v>64.645600000000002</c:v>
                </c:pt>
                <c:pt idx="16252">
                  <c:v>68.871840000000006</c:v>
                </c:pt>
                <c:pt idx="16253">
                  <c:v>66.36918</c:v>
                </c:pt>
                <c:pt idx="16254">
                  <c:v>71.207130000000006</c:v>
                </c:pt>
                <c:pt idx="16255">
                  <c:v>70.732169999999996</c:v>
                </c:pt>
                <c:pt idx="16256">
                  <c:v>68.339129999999997</c:v>
                </c:pt>
                <c:pt idx="16257">
                  <c:v>67.798929999999999</c:v>
                </c:pt>
                <c:pt idx="16258">
                  <c:v>65.850819999999999</c:v>
                </c:pt>
                <c:pt idx="16259">
                  <c:v>68.607209999999995</c:v>
                </c:pt>
                <c:pt idx="16260">
                  <c:v>68.047520000000006</c:v>
                </c:pt>
                <c:pt idx="16261">
                  <c:v>67.92398</c:v>
                </c:pt>
                <c:pt idx="16262">
                  <c:v>66.914389999999997</c:v>
                </c:pt>
                <c:pt idx="16263">
                  <c:v>64.708960000000005</c:v>
                </c:pt>
                <c:pt idx="16264">
                  <c:v>70.770160000000004</c:v>
                </c:pt>
                <c:pt idx="16265">
                  <c:v>67.346800000000002</c:v>
                </c:pt>
                <c:pt idx="16266">
                  <c:v>64.869529999999997</c:v>
                </c:pt>
                <c:pt idx="16267">
                  <c:v>64.196150000000003</c:v>
                </c:pt>
                <c:pt idx="16268">
                  <c:v>68.425560000000004</c:v>
                </c:pt>
                <c:pt idx="16269">
                  <c:v>67.232159999999993</c:v>
                </c:pt>
                <c:pt idx="16270">
                  <c:v>69.292919999999995</c:v>
                </c:pt>
                <c:pt idx="16271">
                  <c:v>66.127679999999998</c:v>
                </c:pt>
                <c:pt idx="16272">
                  <c:v>67.159760000000006</c:v>
                </c:pt>
                <c:pt idx="16273">
                  <c:v>68.927310000000006</c:v>
                </c:pt>
                <c:pt idx="16274">
                  <c:v>70.35575</c:v>
                </c:pt>
                <c:pt idx="16275">
                  <c:v>66.565539999999999</c:v>
                </c:pt>
                <c:pt idx="16276">
                  <c:v>70.414689999999993</c:v>
                </c:pt>
                <c:pt idx="16277">
                  <c:v>66.308580000000006</c:v>
                </c:pt>
                <c:pt idx="16278">
                  <c:v>64.920280000000005</c:v>
                </c:pt>
                <c:pt idx="16279">
                  <c:v>68.383330000000001</c:v>
                </c:pt>
                <c:pt idx="16280">
                  <c:v>66.609480000000005</c:v>
                </c:pt>
                <c:pt idx="16281">
                  <c:v>67.746539999999996</c:v>
                </c:pt>
                <c:pt idx="16282">
                  <c:v>67.763649999999998</c:v>
                </c:pt>
                <c:pt idx="16283">
                  <c:v>67.825999999999993</c:v>
                </c:pt>
                <c:pt idx="16284">
                  <c:v>68.813109999999995</c:v>
                </c:pt>
                <c:pt idx="16285">
                  <c:v>69.313220000000001</c:v>
                </c:pt>
                <c:pt idx="16286">
                  <c:v>62.990789999999997</c:v>
                </c:pt>
                <c:pt idx="16287">
                  <c:v>68.013949999999994</c:v>
                </c:pt>
                <c:pt idx="16288">
                  <c:v>67.883250000000004</c:v>
                </c:pt>
                <c:pt idx="16289">
                  <c:v>64.349930000000001</c:v>
                </c:pt>
                <c:pt idx="16290">
                  <c:v>69.172640000000001</c:v>
                </c:pt>
                <c:pt idx="16291">
                  <c:v>65.016350000000003</c:v>
                </c:pt>
                <c:pt idx="16292">
                  <c:v>69.491069999999993</c:v>
                </c:pt>
                <c:pt idx="16293">
                  <c:v>71.6126</c:v>
                </c:pt>
                <c:pt idx="16294">
                  <c:v>68.132639999999995</c:v>
                </c:pt>
                <c:pt idx="16295">
                  <c:v>71.051069999999996</c:v>
                </c:pt>
                <c:pt idx="16296">
                  <c:v>69.160880000000006</c:v>
                </c:pt>
                <c:pt idx="16297">
                  <c:v>70.649559999999994</c:v>
                </c:pt>
                <c:pt idx="16298">
                  <c:v>68.251599999999996</c:v>
                </c:pt>
                <c:pt idx="16299">
                  <c:v>65.206410000000005</c:v>
                </c:pt>
                <c:pt idx="16300">
                  <c:v>69.1875</c:v>
                </c:pt>
                <c:pt idx="16301">
                  <c:v>68.260679999999994</c:v>
                </c:pt>
                <c:pt idx="16302">
                  <c:v>69.440960000000004</c:v>
                </c:pt>
                <c:pt idx="16303">
                  <c:v>66.818899999999999</c:v>
                </c:pt>
                <c:pt idx="16304">
                  <c:v>68.97099</c:v>
                </c:pt>
                <c:pt idx="16305">
                  <c:v>70.464070000000007</c:v>
                </c:pt>
                <c:pt idx="16306">
                  <c:v>70.043480000000002</c:v>
                </c:pt>
                <c:pt idx="16307">
                  <c:v>67.310869999999994</c:v>
                </c:pt>
                <c:pt idx="16308">
                  <c:v>69.034459999999996</c:v>
                </c:pt>
                <c:pt idx="16309">
                  <c:v>67.490139999999997</c:v>
                </c:pt>
                <c:pt idx="16310">
                  <c:v>67.339830000000006</c:v>
                </c:pt>
                <c:pt idx="16311">
                  <c:v>72.065049999999999</c:v>
                </c:pt>
                <c:pt idx="16312">
                  <c:v>68.445779999999999</c:v>
                </c:pt>
                <c:pt idx="16313">
                  <c:v>70.938580000000002</c:v>
                </c:pt>
                <c:pt idx="16314">
                  <c:v>65.990610000000004</c:v>
                </c:pt>
                <c:pt idx="16315">
                  <c:v>65.699950000000001</c:v>
                </c:pt>
                <c:pt idx="16316">
                  <c:v>67.887810000000002</c:v>
                </c:pt>
                <c:pt idx="16317">
                  <c:v>68.717140000000001</c:v>
                </c:pt>
                <c:pt idx="16318">
                  <c:v>70.585459999999998</c:v>
                </c:pt>
                <c:pt idx="16319">
                  <c:v>70.506919999999994</c:v>
                </c:pt>
                <c:pt idx="16320">
                  <c:v>64.897959999999998</c:v>
                </c:pt>
                <c:pt idx="16321">
                  <c:v>68.034520000000001</c:v>
                </c:pt>
                <c:pt idx="16322">
                  <c:v>68.375979999999998</c:v>
                </c:pt>
                <c:pt idx="16323">
                  <c:v>65.31335</c:v>
                </c:pt>
                <c:pt idx="16324">
                  <c:v>64.681550000000001</c:v>
                </c:pt>
                <c:pt idx="16325">
                  <c:v>67.814719999999994</c:v>
                </c:pt>
                <c:pt idx="16326">
                  <c:v>68.720870000000005</c:v>
                </c:pt>
                <c:pt idx="16327">
                  <c:v>66.317449999999994</c:v>
                </c:pt>
                <c:pt idx="16328">
                  <c:v>64.699640000000002</c:v>
                </c:pt>
                <c:pt idx="16329">
                  <c:v>63.190109999999997</c:v>
                </c:pt>
                <c:pt idx="16330">
                  <c:v>67.04974</c:v>
                </c:pt>
                <c:pt idx="16331">
                  <c:v>69.776309999999995</c:v>
                </c:pt>
                <c:pt idx="16332">
                  <c:v>71.207390000000004</c:v>
                </c:pt>
                <c:pt idx="16333">
                  <c:v>70.155100000000004</c:v>
                </c:pt>
                <c:pt idx="16334">
                  <c:v>70.255279999999999</c:v>
                </c:pt>
                <c:pt idx="16335">
                  <c:v>68.266859999999994</c:v>
                </c:pt>
                <c:pt idx="16336">
                  <c:v>68.34684</c:v>
                </c:pt>
                <c:pt idx="16337">
                  <c:v>70.308779999999999</c:v>
                </c:pt>
                <c:pt idx="16338">
                  <c:v>67.08135</c:v>
                </c:pt>
                <c:pt idx="16339">
                  <c:v>70.55462</c:v>
                </c:pt>
                <c:pt idx="16340">
                  <c:v>68.819900000000004</c:v>
                </c:pt>
                <c:pt idx="16341">
                  <c:v>66.444429999999997</c:v>
                </c:pt>
                <c:pt idx="16342">
                  <c:v>67.624110000000002</c:v>
                </c:pt>
                <c:pt idx="16343">
                  <c:v>69.996110000000002</c:v>
                </c:pt>
                <c:pt idx="16344">
                  <c:v>70.859489999999994</c:v>
                </c:pt>
                <c:pt idx="16345">
                  <c:v>67.226330000000004</c:v>
                </c:pt>
                <c:pt idx="16346">
                  <c:v>65.798969999999997</c:v>
                </c:pt>
                <c:pt idx="16347">
                  <c:v>68.813299999999998</c:v>
                </c:pt>
                <c:pt idx="16348">
                  <c:v>68.158969999999997</c:v>
                </c:pt>
                <c:pt idx="16349">
                  <c:v>68.134339999999995</c:v>
                </c:pt>
                <c:pt idx="16350">
                  <c:v>66.035749999999993</c:v>
                </c:pt>
                <c:pt idx="16351">
                  <c:v>71.139200000000002</c:v>
                </c:pt>
                <c:pt idx="16352">
                  <c:v>65.761099999999999</c:v>
                </c:pt>
                <c:pt idx="16353">
                  <c:v>66.456199999999995</c:v>
                </c:pt>
                <c:pt idx="16354">
                  <c:v>71.434179999999998</c:v>
                </c:pt>
                <c:pt idx="16355">
                  <c:v>66.217230000000001</c:v>
                </c:pt>
                <c:pt idx="16356">
                  <c:v>65.298469999999995</c:v>
                </c:pt>
                <c:pt idx="16357">
                  <c:v>69.932119999999998</c:v>
                </c:pt>
                <c:pt idx="16358">
                  <c:v>68.659610000000001</c:v>
                </c:pt>
                <c:pt idx="16359">
                  <c:v>68.311570000000003</c:v>
                </c:pt>
                <c:pt idx="16360">
                  <c:v>68.864729999999994</c:v>
                </c:pt>
                <c:pt idx="16361">
                  <c:v>66.815049999999999</c:v>
                </c:pt>
                <c:pt idx="16362">
                  <c:v>71.224119999999999</c:v>
                </c:pt>
                <c:pt idx="16363">
                  <c:v>66.510760000000005</c:v>
                </c:pt>
                <c:pt idx="16364">
                  <c:v>65.78246</c:v>
                </c:pt>
                <c:pt idx="16365">
                  <c:v>66.031769999999995</c:v>
                </c:pt>
                <c:pt idx="16366">
                  <c:v>67.449590000000001</c:v>
                </c:pt>
                <c:pt idx="16367">
                  <c:v>67.605249999999998</c:v>
                </c:pt>
                <c:pt idx="16368">
                  <c:v>67.314300000000003</c:v>
                </c:pt>
                <c:pt idx="16369">
                  <c:v>70.867289999999997</c:v>
                </c:pt>
                <c:pt idx="16370">
                  <c:v>65.482550000000003</c:v>
                </c:pt>
                <c:pt idx="16371">
                  <c:v>68.222660000000005</c:v>
                </c:pt>
                <c:pt idx="16372">
                  <c:v>71.315659999999994</c:v>
                </c:pt>
                <c:pt idx="16373">
                  <c:v>71.48733</c:v>
                </c:pt>
                <c:pt idx="16374">
                  <c:v>64.964320000000001</c:v>
                </c:pt>
                <c:pt idx="16375">
                  <c:v>69.495159999999998</c:v>
                </c:pt>
                <c:pt idx="16376">
                  <c:v>67.889129999999994</c:v>
                </c:pt>
                <c:pt idx="16377">
                  <c:v>68.904539999999997</c:v>
                </c:pt>
                <c:pt idx="16378">
                  <c:v>68.071830000000006</c:v>
                </c:pt>
                <c:pt idx="16379">
                  <c:v>64.393559999999994</c:v>
                </c:pt>
                <c:pt idx="16380">
                  <c:v>66.654150000000001</c:v>
                </c:pt>
                <c:pt idx="16381">
                  <c:v>68.404250000000005</c:v>
                </c:pt>
                <c:pt idx="16382">
                  <c:v>64.655079999999998</c:v>
                </c:pt>
                <c:pt idx="16383">
                  <c:v>66.442030000000003</c:v>
                </c:pt>
                <c:pt idx="16384">
                  <c:v>71.500720000000001</c:v>
                </c:pt>
                <c:pt idx="16385">
                  <c:v>73.883179999999996</c:v>
                </c:pt>
                <c:pt idx="16386">
                  <c:v>66.356809999999996</c:v>
                </c:pt>
                <c:pt idx="16387">
                  <c:v>64.529399999999995</c:v>
                </c:pt>
                <c:pt idx="16388">
                  <c:v>65.86448</c:v>
                </c:pt>
                <c:pt idx="16389">
                  <c:v>66.799149999999997</c:v>
                </c:pt>
                <c:pt idx="16390">
                  <c:v>72.182199999999995</c:v>
                </c:pt>
                <c:pt idx="16391">
                  <c:v>69.383700000000005</c:v>
                </c:pt>
                <c:pt idx="16392">
                  <c:v>68.195830000000001</c:v>
                </c:pt>
                <c:pt idx="16393">
                  <c:v>70.511399999999995</c:v>
                </c:pt>
                <c:pt idx="16394">
                  <c:v>65.80641</c:v>
                </c:pt>
                <c:pt idx="16395">
                  <c:v>70.160529999999994</c:v>
                </c:pt>
                <c:pt idx="16396">
                  <c:v>67.43844</c:v>
                </c:pt>
                <c:pt idx="16397">
                  <c:v>70.713610000000003</c:v>
                </c:pt>
                <c:pt idx="16398">
                  <c:v>68.078909999999993</c:v>
                </c:pt>
                <c:pt idx="16399">
                  <c:v>68.35342</c:v>
                </c:pt>
                <c:pt idx="16400">
                  <c:v>67.200320000000005</c:v>
                </c:pt>
                <c:pt idx="16401">
                  <c:v>68.691890000000001</c:v>
                </c:pt>
                <c:pt idx="16402">
                  <c:v>70.469359999999995</c:v>
                </c:pt>
                <c:pt idx="16403">
                  <c:v>66.908709999999999</c:v>
                </c:pt>
                <c:pt idx="16404">
                  <c:v>69.882090000000005</c:v>
                </c:pt>
                <c:pt idx="16405">
                  <c:v>68.067269999999994</c:v>
                </c:pt>
                <c:pt idx="16406">
                  <c:v>69.200680000000006</c:v>
                </c:pt>
                <c:pt idx="16407">
                  <c:v>67.475380000000001</c:v>
                </c:pt>
                <c:pt idx="16408">
                  <c:v>68.327430000000007</c:v>
                </c:pt>
                <c:pt idx="16409">
                  <c:v>69.001919999999998</c:v>
                </c:pt>
                <c:pt idx="16410">
                  <c:v>65.353219999999993</c:v>
                </c:pt>
                <c:pt idx="16411">
                  <c:v>65.431799999999996</c:v>
                </c:pt>
                <c:pt idx="16412">
                  <c:v>66.269090000000006</c:v>
                </c:pt>
                <c:pt idx="16413">
                  <c:v>68.694040000000001</c:v>
                </c:pt>
                <c:pt idx="16414">
                  <c:v>66.109399999999994</c:v>
                </c:pt>
                <c:pt idx="16415">
                  <c:v>64.410920000000004</c:v>
                </c:pt>
                <c:pt idx="16416">
                  <c:v>69.496359999999996</c:v>
                </c:pt>
                <c:pt idx="16417">
                  <c:v>64.594480000000004</c:v>
                </c:pt>
                <c:pt idx="16418">
                  <c:v>67.741810000000001</c:v>
                </c:pt>
                <c:pt idx="16419">
                  <c:v>67.860349999999997</c:v>
                </c:pt>
                <c:pt idx="16420">
                  <c:v>66.595600000000005</c:v>
                </c:pt>
                <c:pt idx="16421">
                  <c:v>67.29007</c:v>
                </c:pt>
                <c:pt idx="16422">
                  <c:v>68.469700000000003</c:v>
                </c:pt>
                <c:pt idx="16423">
                  <c:v>68.396860000000004</c:v>
                </c:pt>
                <c:pt idx="16424">
                  <c:v>65.814880000000002</c:v>
                </c:pt>
                <c:pt idx="16425">
                  <c:v>68.310990000000004</c:v>
                </c:pt>
                <c:pt idx="16426">
                  <c:v>65.551419999999993</c:v>
                </c:pt>
                <c:pt idx="16427">
                  <c:v>68.786879999999996</c:v>
                </c:pt>
                <c:pt idx="16428">
                  <c:v>68.976200000000006</c:v>
                </c:pt>
                <c:pt idx="16429">
                  <c:v>69.73827</c:v>
                </c:pt>
                <c:pt idx="16430">
                  <c:v>68.611130000000003</c:v>
                </c:pt>
                <c:pt idx="16431">
                  <c:v>70.292140000000003</c:v>
                </c:pt>
                <c:pt idx="16432">
                  <c:v>69.021559999999994</c:v>
                </c:pt>
                <c:pt idx="16433">
                  <c:v>65.242429999999999</c:v>
                </c:pt>
                <c:pt idx="16434">
                  <c:v>67.794809999999998</c:v>
                </c:pt>
                <c:pt idx="16435">
                  <c:v>65.149289999999993</c:v>
                </c:pt>
                <c:pt idx="16436">
                  <c:v>67.850830000000002</c:v>
                </c:pt>
                <c:pt idx="16437">
                  <c:v>67.954070000000002</c:v>
                </c:pt>
                <c:pt idx="16438">
                  <c:v>68.071380000000005</c:v>
                </c:pt>
                <c:pt idx="16439">
                  <c:v>67.962059999999994</c:v>
                </c:pt>
                <c:pt idx="16440">
                  <c:v>68.056200000000004</c:v>
                </c:pt>
                <c:pt idx="16441">
                  <c:v>69.543729999999996</c:v>
                </c:pt>
                <c:pt idx="16442">
                  <c:v>67.447630000000004</c:v>
                </c:pt>
                <c:pt idx="16443">
                  <c:v>69.932259999999999</c:v>
                </c:pt>
                <c:pt idx="16444">
                  <c:v>68.442800000000005</c:v>
                </c:pt>
                <c:pt idx="16445">
                  <c:v>67.147049999999993</c:v>
                </c:pt>
                <c:pt idx="16446">
                  <c:v>68.093209999999999</c:v>
                </c:pt>
                <c:pt idx="16447">
                  <c:v>70.98751</c:v>
                </c:pt>
                <c:pt idx="16448">
                  <c:v>69.632620000000003</c:v>
                </c:pt>
                <c:pt idx="16449">
                  <c:v>66.833250000000007</c:v>
                </c:pt>
                <c:pt idx="16450">
                  <c:v>67.48442</c:v>
                </c:pt>
                <c:pt idx="16451">
                  <c:v>70.305989999999994</c:v>
                </c:pt>
                <c:pt idx="16452">
                  <c:v>70.955799999999996</c:v>
                </c:pt>
                <c:pt idx="16453">
                  <c:v>65.564719999999994</c:v>
                </c:pt>
                <c:pt idx="16454">
                  <c:v>67.083219999999997</c:v>
                </c:pt>
                <c:pt idx="16455">
                  <c:v>70.078609999999998</c:v>
                </c:pt>
                <c:pt idx="16456">
                  <c:v>71.395470000000003</c:v>
                </c:pt>
                <c:pt idx="16457">
                  <c:v>69.430509999999998</c:v>
                </c:pt>
                <c:pt idx="16458">
                  <c:v>66.808940000000007</c:v>
                </c:pt>
                <c:pt idx="16459">
                  <c:v>69.622159999999994</c:v>
                </c:pt>
                <c:pt idx="16460">
                  <c:v>65.865200000000002</c:v>
                </c:pt>
                <c:pt idx="16461">
                  <c:v>66.590050000000005</c:v>
                </c:pt>
                <c:pt idx="16462">
                  <c:v>71.131730000000005</c:v>
                </c:pt>
                <c:pt idx="16463">
                  <c:v>66.015630000000002</c:v>
                </c:pt>
                <c:pt idx="16464">
                  <c:v>66.287350000000004</c:v>
                </c:pt>
                <c:pt idx="16465">
                  <c:v>68.99924</c:v>
                </c:pt>
                <c:pt idx="16466">
                  <c:v>67.843239999999994</c:v>
                </c:pt>
                <c:pt idx="16467">
                  <c:v>67.465400000000002</c:v>
                </c:pt>
                <c:pt idx="16468">
                  <c:v>67.491950000000003</c:v>
                </c:pt>
                <c:pt idx="16469">
                  <c:v>65.349450000000004</c:v>
                </c:pt>
                <c:pt idx="16470">
                  <c:v>67.835509999999999</c:v>
                </c:pt>
                <c:pt idx="16471">
                  <c:v>69.793689999999998</c:v>
                </c:pt>
                <c:pt idx="16472">
                  <c:v>68.871430000000004</c:v>
                </c:pt>
                <c:pt idx="16473">
                  <c:v>67.826669999999993</c:v>
                </c:pt>
                <c:pt idx="16474">
                  <c:v>68.814130000000006</c:v>
                </c:pt>
                <c:pt idx="16475">
                  <c:v>70.478759999999994</c:v>
                </c:pt>
                <c:pt idx="16476">
                  <c:v>73.163039999999995</c:v>
                </c:pt>
                <c:pt idx="16477">
                  <c:v>71.952089999999998</c:v>
                </c:pt>
                <c:pt idx="16478">
                  <c:v>67.447149999999993</c:v>
                </c:pt>
                <c:pt idx="16479">
                  <c:v>68.850589999999997</c:v>
                </c:pt>
                <c:pt idx="16480">
                  <c:v>69.727119999999999</c:v>
                </c:pt>
                <c:pt idx="16481">
                  <c:v>67.436909999999997</c:v>
                </c:pt>
                <c:pt idx="16482">
                  <c:v>71.113990000000001</c:v>
                </c:pt>
                <c:pt idx="16483">
                  <c:v>67.713120000000004</c:v>
                </c:pt>
                <c:pt idx="16484">
                  <c:v>66.770079999999993</c:v>
                </c:pt>
                <c:pt idx="16485">
                  <c:v>70.905850000000001</c:v>
                </c:pt>
                <c:pt idx="16486">
                  <c:v>67.478750000000005</c:v>
                </c:pt>
                <c:pt idx="16487">
                  <c:v>68.087280000000007</c:v>
                </c:pt>
                <c:pt idx="16488">
                  <c:v>68.54271</c:v>
                </c:pt>
                <c:pt idx="16489">
                  <c:v>67.382040000000003</c:v>
                </c:pt>
                <c:pt idx="16490">
                  <c:v>67.624889999999994</c:v>
                </c:pt>
                <c:pt idx="16491">
                  <c:v>65.717410000000001</c:v>
                </c:pt>
                <c:pt idx="16492">
                  <c:v>66.750330000000005</c:v>
                </c:pt>
                <c:pt idx="16493">
                  <c:v>70.038269999999997</c:v>
                </c:pt>
                <c:pt idx="16494">
                  <c:v>66.803600000000003</c:v>
                </c:pt>
                <c:pt idx="16495">
                  <c:v>71.802149999999997</c:v>
                </c:pt>
                <c:pt idx="16496">
                  <c:v>69.756910000000005</c:v>
                </c:pt>
                <c:pt idx="16497">
                  <c:v>68.627020000000002</c:v>
                </c:pt>
                <c:pt idx="16498">
                  <c:v>68.035539999999997</c:v>
                </c:pt>
                <c:pt idx="16499">
                  <c:v>70.443839999999994</c:v>
                </c:pt>
                <c:pt idx="16500">
                  <c:v>69.535039999999995</c:v>
                </c:pt>
                <c:pt idx="16501">
                  <c:v>65.563019999999995</c:v>
                </c:pt>
                <c:pt idx="16502">
                  <c:v>67.686390000000003</c:v>
                </c:pt>
                <c:pt idx="16503">
                  <c:v>68.314229999999995</c:v>
                </c:pt>
                <c:pt idx="16504">
                  <c:v>71.415589999999995</c:v>
                </c:pt>
                <c:pt idx="16505">
                  <c:v>70.861320000000006</c:v>
                </c:pt>
                <c:pt idx="16506">
                  <c:v>70.199190000000002</c:v>
                </c:pt>
                <c:pt idx="16507">
                  <c:v>67.317449999999994</c:v>
                </c:pt>
                <c:pt idx="16508">
                  <c:v>66.674610000000001</c:v>
                </c:pt>
                <c:pt idx="16509">
                  <c:v>68.52431</c:v>
                </c:pt>
                <c:pt idx="16510">
                  <c:v>68.085130000000007</c:v>
                </c:pt>
                <c:pt idx="16511">
                  <c:v>65.227260000000001</c:v>
                </c:pt>
                <c:pt idx="16512">
                  <c:v>67.025769999999994</c:v>
                </c:pt>
                <c:pt idx="16513">
                  <c:v>63.128459999999997</c:v>
                </c:pt>
                <c:pt idx="16514">
                  <c:v>68.918490000000006</c:v>
                </c:pt>
                <c:pt idx="16515">
                  <c:v>65.403700000000001</c:v>
                </c:pt>
                <c:pt idx="16516">
                  <c:v>66.726669999999999</c:v>
                </c:pt>
                <c:pt idx="16517">
                  <c:v>68.004300000000001</c:v>
                </c:pt>
                <c:pt idx="16518">
                  <c:v>68.241969999999995</c:v>
                </c:pt>
                <c:pt idx="16519">
                  <c:v>68.802289999999999</c:v>
                </c:pt>
                <c:pt idx="16520">
                  <c:v>68.768429999999995</c:v>
                </c:pt>
                <c:pt idx="16521">
                  <c:v>66.267979999999994</c:v>
                </c:pt>
                <c:pt idx="16522">
                  <c:v>64.628320000000002</c:v>
                </c:pt>
                <c:pt idx="16523">
                  <c:v>68.201419999999999</c:v>
                </c:pt>
                <c:pt idx="16524">
                  <c:v>70.854240000000004</c:v>
                </c:pt>
                <c:pt idx="16525">
                  <c:v>66.811729999999997</c:v>
                </c:pt>
                <c:pt idx="16526">
                  <c:v>69.930400000000006</c:v>
                </c:pt>
                <c:pt idx="16527">
                  <c:v>69.895579999999995</c:v>
                </c:pt>
                <c:pt idx="16528">
                  <c:v>65.210999999999999</c:v>
                </c:pt>
                <c:pt idx="16529">
                  <c:v>64.955539999999999</c:v>
                </c:pt>
                <c:pt idx="16530">
                  <c:v>63.80198</c:v>
                </c:pt>
                <c:pt idx="16531">
                  <c:v>69.323629999999994</c:v>
                </c:pt>
                <c:pt idx="16532">
                  <c:v>68.085719999999995</c:v>
                </c:pt>
                <c:pt idx="16533">
                  <c:v>66.426730000000006</c:v>
                </c:pt>
                <c:pt idx="16534">
                  <c:v>68.7483</c:v>
                </c:pt>
                <c:pt idx="16535">
                  <c:v>71.420630000000003</c:v>
                </c:pt>
                <c:pt idx="16536">
                  <c:v>69.997810000000001</c:v>
                </c:pt>
                <c:pt idx="16537">
                  <c:v>66.077600000000004</c:v>
                </c:pt>
                <c:pt idx="16538">
                  <c:v>68.023809999999997</c:v>
                </c:pt>
                <c:pt idx="16539">
                  <c:v>63.40728</c:v>
                </c:pt>
                <c:pt idx="16540">
                  <c:v>65.354439999999997</c:v>
                </c:pt>
                <c:pt idx="16541">
                  <c:v>68.651989999999998</c:v>
                </c:pt>
                <c:pt idx="16542">
                  <c:v>67.874300000000005</c:v>
                </c:pt>
                <c:pt idx="16543">
                  <c:v>69.210340000000002</c:v>
                </c:pt>
                <c:pt idx="16544">
                  <c:v>68.817269999999994</c:v>
                </c:pt>
                <c:pt idx="16545">
                  <c:v>69.741770000000002</c:v>
                </c:pt>
                <c:pt idx="16546">
                  <c:v>68.012960000000007</c:v>
                </c:pt>
                <c:pt idx="16547">
                  <c:v>65.965540000000004</c:v>
                </c:pt>
                <c:pt idx="16548">
                  <c:v>70.120099999999994</c:v>
                </c:pt>
                <c:pt idx="16549">
                  <c:v>69.526430000000005</c:v>
                </c:pt>
                <c:pt idx="16550">
                  <c:v>68.138390000000001</c:v>
                </c:pt>
                <c:pt idx="16551">
                  <c:v>68.017889999999994</c:v>
                </c:pt>
                <c:pt idx="16552">
                  <c:v>65.527699999999996</c:v>
                </c:pt>
                <c:pt idx="16553">
                  <c:v>70.111059999999995</c:v>
                </c:pt>
                <c:pt idx="16554">
                  <c:v>69.557869999999994</c:v>
                </c:pt>
                <c:pt idx="16555">
                  <c:v>67.811199999999999</c:v>
                </c:pt>
                <c:pt idx="16556">
                  <c:v>69.415430000000001</c:v>
                </c:pt>
                <c:pt idx="16557">
                  <c:v>69.163960000000003</c:v>
                </c:pt>
                <c:pt idx="16558">
                  <c:v>67.103549999999998</c:v>
                </c:pt>
                <c:pt idx="16559">
                  <c:v>66.590230000000005</c:v>
                </c:pt>
                <c:pt idx="16560">
                  <c:v>65.690380000000005</c:v>
                </c:pt>
                <c:pt idx="16561">
                  <c:v>65.87218</c:v>
                </c:pt>
                <c:pt idx="16562">
                  <c:v>65.773700000000005</c:v>
                </c:pt>
                <c:pt idx="16563">
                  <c:v>67.084969999999998</c:v>
                </c:pt>
                <c:pt idx="16564">
                  <c:v>66.647379999999998</c:v>
                </c:pt>
                <c:pt idx="16565">
                  <c:v>69.900090000000006</c:v>
                </c:pt>
                <c:pt idx="16566">
                  <c:v>69.368880000000004</c:v>
                </c:pt>
                <c:pt idx="16567">
                  <c:v>69.418809999999993</c:v>
                </c:pt>
                <c:pt idx="16568">
                  <c:v>69.354770000000002</c:v>
                </c:pt>
                <c:pt idx="16569">
                  <c:v>66.789760000000001</c:v>
                </c:pt>
                <c:pt idx="16570">
                  <c:v>69.983519999999999</c:v>
                </c:pt>
                <c:pt idx="16571">
                  <c:v>70.760350000000003</c:v>
                </c:pt>
                <c:pt idx="16572">
                  <c:v>68.821680000000001</c:v>
                </c:pt>
                <c:pt idx="16573">
                  <c:v>69.503969999999995</c:v>
                </c:pt>
                <c:pt idx="16574">
                  <c:v>71.058400000000006</c:v>
                </c:pt>
                <c:pt idx="16575">
                  <c:v>66.558880000000002</c:v>
                </c:pt>
                <c:pt idx="16576">
                  <c:v>69.088089999999994</c:v>
                </c:pt>
                <c:pt idx="16577">
                  <c:v>67.782319999999999</c:v>
                </c:pt>
                <c:pt idx="16578">
                  <c:v>66.148169999999993</c:v>
                </c:pt>
                <c:pt idx="16579">
                  <c:v>67.023089999999996</c:v>
                </c:pt>
                <c:pt idx="16580">
                  <c:v>66.630030000000005</c:v>
                </c:pt>
                <c:pt idx="16581">
                  <c:v>68.093969999999999</c:v>
                </c:pt>
                <c:pt idx="16582">
                  <c:v>71.625870000000006</c:v>
                </c:pt>
                <c:pt idx="16583">
                  <c:v>68.367270000000005</c:v>
                </c:pt>
                <c:pt idx="16584">
                  <c:v>72.009690000000006</c:v>
                </c:pt>
                <c:pt idx="16585">
                  <c:v>72.156279999999995</c:v>
                </c:pt>
                <c:pt idx="16586">
                  <c:v>63.813560000000003</c:v>
                </c:pt>
                <c:pt idx="16587">
                  <c:v>67.126390000000001</c:v>
                </c:pt>
                <c:pt idx="16588">
                  <c:v>68.670439999999999</c:v>
                </c:pt>
                <c:pt idx="16589">
                  <c:v>68.761020000000002</c:v>
                </c:pt>
                <c:pt idx="16590">
                  <c:v>64.706540000000004</c:v>
                </c:pt>
                <c:pt idx="16591">
                  <c:v>67.463620000000006</c:v>
                </c:pt>
                <c:pt idx="16592">
                  <c:v>65.603260000000006</c:v>
                </c:pt>
                <c:pt idx="16593">
                  <c:v>69.568709999999996</c:v>
                </c:pt>
                <c:pt idx="16594">
                  <c:v>65.564369999999997</c:v>
                </c:pt>
                <c:pt idx="16595">
                  <c:v>70.180090000000007</c:v>
                </c:pt>
                <c:pt idx="16596">
                  <c:v>68.019409999999993</c:v>
                </c:pt>
                <c:pt idx="16597">
                  <c:v>69.104920000000007</c:v>
                </c:pt>
                <c:pt idx="16598">
                  <c:v>67.104579999999999</c:v>
                </c:pt>
                <c:pt idx="16599">
                  <c:v>71.083470000000005</c:v>
                </c:pt>
                <c:pt idx="16600">
                  <c:v>66.565870000000004</c:v>
                </c:pt>
                <c:pt idx="16601">
                  <c:v>67.375110000000006</c:v>
                </c:pt>
                <c:pt idx="16602">
                  <c:v>69.676429999999996</c:v>
                </c:pt>
                <c:pt idx="16603">
                  <c:v>68.014589999999998</c:v>
                </c:pt>
                <c:pt idx="16604">
                  <c:v>67.449219999999997</c:v>
                </c:pt>
                <c:pt idx="16605">
                  <c:v>67.828310000000002</c:v>
                </c:pt>
                <c:pt idx="16606">
                  <c:v>69.488560000000007</c:v>
                </c:pt>
                <c:pt idx="16607">
                  <c:v>65.639960000000002</c:v>
                </c:pt>
                <c:pt idx="16608">
                  <c:v>66.280259999999998</c:v>
                </c:pt>
                <c:pt idx="16609">
                  <c:v>68.019660000000002</c:v>
                </c:pt>
                <c:pt idx="16610">
                  <c:v>68.885319999999993</c:v>
                </c:pt>
                <c:pt idx="16611">
                  <c:v>68.932329999999993</c:v>
                </c:pt>
                <c:pt idx="16612">
                  <c:v>71.288529999999994</c:v>
                </c:pt>
                <c:pt idx="16613">
                  <c:v>68.470029999999994</c:v>
                </c:pt>
                <c:pt idx="16614">
                  <c:v>69.903289999999998</c:v>
                </c:pt>
                <c:pt idx="16615">
                  <c:v>70.092020000000005</c:v>
                </c:pt>
                <c:pt idx="16616">
                  <c:v>67.966980000000007</c:v>
                </c:pt>
                <c:pt idx="16617">
                  <c:v>66.224040000000002</c:v>
                </c:pt>
                <c:pt idx="16618">
                  <c:v>67.406030000000001</c:v>
                </c:pt>
                <c:pt idx="16619">
                  <c:v>68.181650000000005</c:v>
                </c:pt>
                <c:pt idx="16620">
                  <c:v>67.498779999999996</c:v>
                </c:pt>
                <c:pt idx="16621">
                  <c:v>70.198170000000005</c:v>
                </c:pt>
                <c:pt idx="16622">
                  <c:v>67.46387</c:v>
                </c:pt>
                <c:pt idx="16623">
                  <c:v>67.634780000000006</c:v>
                </c:pt>
                <c:pt idx="16624">
                  <c:v>68.429360000000003</c:v>
                </c:pt>
                <c:pt idx="16625">
                  <c:v>69.111459999999994</c:v>
                </c:pt>
                <c:pt idx="16626">
                  <c:v>65.346819999999994</c:v>
                </c:pt>
                <c:pt idx="16627">
                  <c:v>72.276790000000005</c:v>
                </c:pt>
                <c:pt idx="16628">
                  <c:v>67.176519999999996</c:v>
                </c:pt>
                <c:pt idx="16629">
                  <c:v>69.978870000000001</c:v>
                </c:pt>
                <c:pt idx="16630">
                  <c:v>69.673829999999995</c:v>
                </c:pt>
                <c:pt idx="16631">
                  <c:v>69.890090000000001</c:v>
                </c:pt>
                <c:pt idx="16632">
                  <c:v>67.648070000000004</c:v>
                </c:pt>
                <c:pt idx="16633">
                  <c:v>67.327029999999993</c:v>
                </c:pt>
                <c:pt idx="16634">
                  <c:v>68.97336</c:v>
                </c:pt>
                <c:pt idx="16635">
                  <c:v>67.669669999999996</c:v>
                </c:pt>
                <c:pt idx="16636">
                  <c:v>66.912540000000007</c:v>
                </c:pt>
                <c:pt idx="16637">
                  <c:v>67.55359</c:v>
                </c:pt>
                <c:pt idx="16638">
                  <c:v>65.034930000000003</c:v>
                </c:pt>
                <c:pt idx="16639">
                  <c:v>68.027069999999995</c:v>
                </c:pt>
                <c:pt idx="16640">
                  <c:v>67.165760000000006</c:v>
                </c:pt>
                <c:pt idx="16641">
                  <c:v>67.459389999999999</c:v>
                </c:pt>
                <c:pt idx="16642">
                  <c:v>66.406049999999993</c:v>
                </c:pt>
                <c:pt idx="16643">
                  <c:v>65.390090000000001</c:v>
                </c:pt>
                <c:pt idx="16644">
                  <c:v>67.736180000000004</c:v>
                </c:pt>
                <c:pt idx="16645">
                  <c:v>69.519890000000004</c:v>
                </c:pt>
                <c:pt idx="16646">
                  <c:v>67.100179999999995</c:v>
                </c:pt>
                <c:pt idx="16647">
                  <c:v>68.177120000000002</c:v>
                </c:pt>
                <c:pt idx="16648">
                  <c:v>68.953590000000005</c:v>
                </c:pt>
                <c:pt idx="16649">
                  <c:v>69.434740000000005</c:v>
                </c:pt>
                <c:pt idx="16650">
                  <c:v>66.855040000000002</c:v>
                </c:pt>
                <c:pt idx="16651">
                  <c:v>67.641080000000002</c:v>
                </c:pt>
                <c:pt idx="16652">
                  <c:v>69.007339999999999</c:v>
                </c:pt>
                <c:pt idx="16653">
                  <c:v>70.259339999999995</c:v>
                </c:pt>
                <c:pt idx="16654">
                  <c:v>71.33493</c:v>
                </c:pt>
                <c:pt idx="16655">
                  <c:v>69.570260000000005</c:v>
                </c:pt>
                <c:pt idx="16656">
                  <c:v>67.42577</c:v>
                </c:pt>
                <c:pt idx="16657">
                  <c:v>68.74418</c:v>
                </c:pt>
                <c:pt idx="16658">
                  <c:v>71.135670000000005</c:v>
                </c:pt>
                <c:pt idx="16659">
                  <c:v>66.547319999999999</c:v>
                </c:pt>
                <c:pt idx="16660">
                  <c:v>69.356880000000004</c:v>
                </c:pt>
                <c:pt idx="16661">
                  <c:v>67.573809999999995</c:v>
                </c:pt>
                <c:pt idx="16662">
                  <c:v>68.812129999999996</c:v>
                </c:pt>
                <c:pt idx="16663">
                  <c:v>65.970489999999998</c:v>
                </c:pt>
                <c:pt idx="16664">
                  <c:v>65.433480000000003</c:v>
                </c:pt>
                <c:pt idx="16665">
                  <c:v>67.266819999999996</c:v>
                </c:pt>
                <c:pt idx="16666">
                  <c:v>70.480559999999997</c:v>
                </c:pt>
                <c:pt idx="16667">
                  <c:v>69.318439999999995</c:v>
                </c:pt>
                <c:pt idx="16668">
                  <c:v>69.980379999999997</c:v>
                </c:pt>
                <c:pt idx="16669">
                  <c:v>64.399699999999996</c:v>
                </c:pt>
                <c:pt idx="16670">
                  <c:v>69.968819999999994</c:v>
                </c:pt>
                <c:pt idx="16671">
                  <c:v>71.178049999999999</c:v>
                </c:pt>
                <c:pt idx="16672">
                  <c:v>68.178070000000005</c:v>
                </c:pt>
                <c:pt idx="16673">
                  <c:v>69.718770000000006</c:v>
                </c:pt>
                <c:pt idx="16674">
                  <c:v>66.178110000000004</c:v>
                </c:pt>
                <c:pt idx="16675">
                  <c:v>68.064930000000004</c:v>
                </c:pt>
                <c:pt idx="16676">
                  <c:v>66.937920000000005</c:v>
                </c:pt>
                <c:pt idx="16677">
                  <c:v>71.947640000000007</c:v>
                </c:pt>
                <c:pt idx="16678">
                  <c:v>72.719970000000004</c:v>
                </c:pt>
                <c:pt idx="16679">
                  <c:v>68.0762</c:v>
                </c:pt>
                <c:pt idx="16680">
                  <c:v>71.29571</c:v>
                </c:pt>
                <c:pt idx="16681">
                  <c:v>68.729799999999997</c:v>
                </c:pt>
                <c:pt idx="16682">
                  <c:v>66.508219999999994</c:v>
                </c:pt>
                <c:pt idx="16683">
                  <c:v>63.393720000000002</c:v>
                </c:pt>
                <c:pt idx="16684">
                  <c:v>70.088160000000002</c:v>
                </c:pt>
                <c:pt idx="16685">
                  <c:v>73.111840000000001</c:v>
                </c:pt>
                <c:pt idx="16686">
                  <c:v>67.767529999999994</c:v>
                </c:pt>
                <c:pt idx="16687">
                  <c:v>67.15813</c:v>
                </c:pt>
                <c:pt idx="16688">
                  <c:v>68.880470000000003</c:v>
                </c:pt>
                <c:pt idx="16689">
                  <c:v>67.537930000000003</c:v>
                </c:pt>
                <c:pt idx="16690">
                  <c:v>69.003730000000004</c:v>
                </c:pt>
                <c:pt idx="16691">
                  <c:v>66.919150000000002</c:v>
                </c:pt>
                <c:pt idx="16692">
                  <c:v>69.659670000000006</c:v>
                </c:pt>
                <c:pt idx="16693">
                  <c:v>69.250470000000007</c:v>
                </c:pt>
                <c:pt idx="16694">
                  <c:v>70.178269999999998</c:v>
                </c:pt>
                <c:pt idx="16695">
                  <c:v>70.835390000000004</c:v>
                </c:pt>
                <c:pt idx="16696">
                  <c:v>66.475629999999995</c:v>
                </c:pt>
                <c:pt idx="16697">
                  <c:v>69.620800000000003</c:v>
                </c:pt>
                <c:pt idx="16698">
                  <c:v>67.582009999999997</c:v>
                </c:pt>
                <c:pt idx="16699">
                  <c:v>69.749709999999993</c:v>
                </c:pt>
                <c:pt idx="16700">
                  <c:v>68.221410000000006</c:v>
                </c:pt>
                <c:pt idx="16701">
                  <c:v>66.278540000000007</c:v>
                </c:pt>
                <c:pt idx="16702">
                  <c:v>70.310019999999994</c:v>
                </c:pt>
                <c:pt idx="16703">
                  <c:v>66.098169999999996</c:v>
                </c:pt>
                <c:pt idx="16704">
                  <c:v>67.33954</c:v>
                </c:pt>
                <c:pt idx="16705">
                  <c:v>69.08954</c:v>
                </c:pt>
                <c:pt idx="16706">
                  <c:v>65.747140000000002</c:v>
                </c:pt>
                <c:pt idx="16707">
                  <c:v>72.407290000000003</c:v>
                </c:pt>
                <c:pt idx="16708">
                  <c:v>69.679810000000003</c:v>
                </c:pt>
                <c:pt idx="16709">
                  <c:v>68.749020000000002</c:v>
                </c:pt>
                <c:pt idx="16710">
                  <c:v>67.523169999999993</c:v>
                </c:pt>
                <c:pt idx="16711">
                  <c:v>68.056929999999994</c:v>
                </c:pt>
                <c:pt idx="16712">
                  <c:v>67.643429999999995</c:v>
                </c:pt>
                <c:pt idx="16713">
                  <c:v>68.27843</c:v>
                </c:pt>
                <c:pt idx="16714">
                  <c:v>66.444800000000001</c:v>
                </c:pt>
                <c:pt idx="16715">
                  <c:v>70.065529999999995</c:v>
                </c:pt>
                <c:pt idx="16716">
                  <c:v>69.722499999999997</c:v>
                </c:pt>
                <c:pt idx="16717">
                  <c:v>69.073849999999993</c:v>
                </c:pt>
                <c:pt idx="16718">
                  <c:v>68.892150000000001</c:v>
                </c:pt>
                <c:pt idx="16719">
                  <c:v>65.514539999999997</c:v>
                </c:pt>
                <c:pt idx="16720">
                  <c:v>68.922309999999996</c:v>
                </c:pt>
                <c:pt idx="16721">
                  <c:v>65.282799999999995</c:v>
                </c:pt>
                <c:pt idx="16722">
                  <c:v>68.000879999999995</c:v>
                </c:pt>
                <c:pt idx="16723">
                  <c:v>69.829700000000003</c:v>
                </c:pt>
                <c:pt idx="16724">
                  <c:v>65.880889999999994</c:v>
                </c:pt>
                <c:pt idx="16725">
                  <c:v>70.649349999999998</c:v>
                </c:pt>
                <c:pt idx="16726">
                  <c:v>67.962829999999997</c:v>
                </c:pt>
                <c:pt idx="16727">
                  <c:v>68.247200000000007</c:v>
                </c:pt>
                <c:pt idx="16728">
                  <c:v>69.550319999999999</c:v>
                </c:pt>
                <c:pt idx="16729">
                  <c:v>70.021519999999995</c:v>
                </c:pt>
                <c:pt idx="16730">
                  <c:v>68.664640000000006</c:v>
                </c:pt>
                <c:pt idx="16731">
                  <c:v>66.737189999999998</c:v>
                </c:pt>
                <c:pt idx="16732">
                  <c:v>68.616979999999998</c:v>
                </c:pt>
                <c:pt idx="16733">
                  <c:v>64.544070000000005</c:v>
                </c:pt>
                <c:pt idx="16734">
                  <c:v>69.375950000000003</c:v>
                </c:pt>
                <c:pt idx="16735">
                  <c:v>67.891170000000002</c:v>
                </c:pt>
                <c:pt idx="16736">
                  <c:v>67.401809999999998</c:v>
                </c:pt>
                <c:pt idx="16737">
                  <c:v>68.422489999999996</c:v>
                </c:pt>
                <c:pt idx="16738">
                  <c:v>67.050870000000003</c:v>
                </c:pt>
                <c:pt idx="16739">
                  <c:v>67.895499999999998</c:v>
                </c:pt>
                <c:pt idx="16740">
                  <c:v>70.420789999999997</c:v>
                </c:pt>
                <c:pt idx="16741">
                  <c:v>68.603939999999994</c:v>
                </c:pt>
                <c:pt idx="16742">
                  <c:v>64.822649999999996</c:v>
                </c:pt>
                <c:pt idx="16743">
                  <c:v>70.384240000000005</c:v>
                </c:pt>
                <c:pt idx="16744">
                  <c:v>71.908450000000002</c:v>
                </c:pt>
                <c:pt idx="16745">
                  <c:v>67.98612</c:v>
                </c:pt>
                <c:pt idx="16746">
                  <c:v>69.537210000000002</c:v>
                </c:pt>
                <c:pt idx="16747">
                  <c:v>66.624970000000005</c:v>
                </c:pt>
                <c:pt idx="16748">
                  <c:v>65.796049999999994</c:v>
                </c:pt>
                <c:pt idx="16749">
                  <c:v>66.845429999999993</c:v>
                </c:pt>
                <c:pt idx="16750">
                  <c:v>67.600200000000001</c:v>
                </c:pt>
                <c:pt idx="16751">
                  <c:v>66.300120000000007</c:v>
                </c:pt>
                <c:pt idx="16752">
                  <c:v>74.8489</c:v>
                </c:pt>
                <c:pt idx="16753">
                  <c:v>65.31147</c:v>
                </c:pt>
                <c:pt idx="16754">
                  <c:v>66.605019999999996</c:v>
                </c:pt>
                <c:pt idx="16755">
                  <c:v>65.181030000000007</c:v>
                </c:pt>
                <c:pt idx="16756">
                  <c:v>69.602490000000003</c:v>
                </c:pt>
                <c:pt idx="16757">
                  <c:v>68.168660000000003</c:v>
                </c:pt>
                <c:pt idx="16758">
                  <c:v>67.460279999999997</c:v>
                </c:pt>
                <c:pt idx="16759">
                  <c:v>67.728020000000001</c:v>
                </c:pt>
                <c:pt idx="16760">
                  <c:v>66.000240000000005</c:v>
                </c:pt>
                <c:pt idx="16761">
                  <c:v>70.913610000000006</c:v>
                </c:pt>
                <c:pt idx="16762">
                  <c:v>67.800929999999994</c:v>
                </c:pt>
                <c:pt idx="16763">
                  <c:v>68.878690000000006</c:v>
                </c:pt>
                <c:pt idx="16764">
                  <c:v>71.639700000000005</c:v>
                </c:pt>
                <c:pt idx="16765">
                  <c:v>68.294380000000004</c:v>
                </c:pt>
                <c:pt idx="16766">
                  <c:v>65.128860000000003</c:v>
                </c:pt>
                <c:pt idx="16767">
                  <c:v>70.570049999999995</c:v>
                </c:pt>
                <c:pt idx="16768">
                  <c:v>73.050030000000007</c:v>
                </c:pt>
                <c:pt idx="16769">
                  <c:v>66.139129999999994</c:v>
                </c:pt>
                <c:pt idx="16770">
                  <c:v>67.155429999999996</c:v>
                </c:pt>
                <c:pt idx="16771">
                  <c:v>67.617289999999997</c:v>
                </c:pt>
                <c:pt idx="16772">
                  <c:v>72.08878</c:v>
                </c:pt>
                <c:pt idx="16773">
                  <c:v>65.568049999999999</c:v>
                </c:pt>
                <c:pt idx="16774">
                  <c:v>68.278109999999998</c:v>
                </c:pt>
                <c:pt idx="16775">
                  <c:v>66.118309999999994</c:v>
                </c:pt>
                <c:pt idx="16776">
                  <c:v>67.416309999999996</c:v>
                </c:pt>
                <c:pt idx="16777">
                  <c:v>67.143460000000005</c:v>
                </c:pt>
                <c:pt idx="16778">
                  <c:v>67.820049999999995</c:v>
                </c:pt>
                <c:pt idx="16779">
                  <c:v>67.846320000000006</c:v>
                </c:pt>
                <c:pt idx="16780">
                  <c:v>69.319789999999998</c:v>
                </c:pt>
                <c:pt idx="16781">
                  <c:v>67.788700000000006</c:v>
                </c:pt>
                <c:pt idx="16782">
                  <c:v>69.476330000000004</c:v>
                </c:pt>
                <c:pt idx="16783">
                  <c:v>67.581360000000004</c:v>
                </c:pt>
                <c:pt idx="16784">
                  <c:v>69.765609999999995</c:v>
                </c:pt>
                <c:pt idx="16785">
                  <c:v>65.898759999999996</c:v>
                </c:pt>
                <c:pt idx="16786">
                  <c:v>64.312839999999994</c:v>
                </c:pt>
                <c:pt idx="16787">
                  <c:v>64.163880000000006</c:v>
                </c:pt>
                <c:pt idx="16788">
                  <c:v>63.87961</c:v>
                </c:pt>
                <c:pt idx="16789">
                  <c:v>67.439350000000005</c:v>
                </c:pt>
                <c:pt idx="16790">
                  <c:v>69.912310000000005</c:v>
                </c:pt>
                <c:pt idx="16791">
                  <c:v>70.186859999999996</c:v>
                </c:pt>
                <c:pt idx="16792">
                  <c:v>70.581630000000004</c:v>
                </c:pt>
                <c:pt idx="16793">
                  <c:v>68.398769999999999</c:v>
                </c:pt>
                <c:pt idx="16794">
                  <c:v>69.926500000000004</c:v>
                </c:pt>
                <c:pt idx="16795">
                  <c:v>66.843360000000004</c:v>
                </c:pt>
                <c:pt idx="16796">
                  <c:v>65.373270000000005</c:v>
                </c:pt>
                <c:pt idx="16797">
                  <c:v>69.858980000000003</c:v>
                </c:pt>
                <c:pt idx="16798">
                  <c:v>66.18835</c:v>
                </c:pt>
                <c:pt idx="16799">
                  <c:v>67.398349999999994</c:v>
                </c:pt>
                <c:pt idx="16800">
                  <c:v>64.433160000000001</c:v>
                </c:pt>
                <c:pt idx="16801">
                  <c:v>66.946280000000002</c:v>
                </c:pt>
                <c:pt idx="16802">
                  <c:v>67.215109999999996</c:v>
                </c:pt>
                <c:pt idx="16803">
                  <c:v>69.141400000000004</c:v>
                </c:pt>
                <c:pt idx="16804">
                  <c:v>69.603750000000005</c:v>
                </c:pt>
                <c:pt idx="16805">
                  <c:v>68.521379999999994</c:v>
                </c:pt>
                <c:pt idx="16806">
                  <c:v>67.697190000000006</c:v>
                </c:pt>
                <c:pt idx="16807">
                  <c:v>69.589600000000004</c:v>
                </c:pt>
                <c:pt idx="16808">
                  <c:v>66.245360000000005</c:v>
                </c:pt>
                <c:pt idx="16809">
                  <c:v>69.591499999999996</c:v>
                </c:pt>
                <c:pt idx="16810">
                  <c:v>70.119609999999994</c:v>
                </c:pt>
                <c:pt idx="16811">
                  <c:v>69.778689999999997</c:v>
                </c:pt>
                <c:pt idx="16812">
                  <c:v>70.926959999999994</c:v>
                </c:pt>
                <c:pt idx="16813">
                  <c:v>68.124089999999995</c:v>
                </c:pt>
                <c:pt idx="16814">
                  <c:v>67.035160000000005</c:v>
                </c:pt>
                <c:pt idx="16815">
                  <c:v>71.119259999999997</c:v>
                </c:pt>
                <c:pt idx="16816">
                  <c:v>67.082740000000001</c:v>
                </c:pt>
                <c:pt idx="16817">
                  <c:v>62.595829999999999</c:v>
                </c:pt>
                <c:pt idx="16818">
                  <c:v>68.200209999999998</c:v>
                </c:pt>
                <c:pt idx="16819">
                  <c:v>69.061599999999999</c:v>
                </c:pt>
                <c:pt idx="16820">
                  <c:v>68.037260000000003</c:v>
                </c:pt>
                <c:pt idx="16821">
                  <c:v>70.14716</c:v>
                </c:pt>
                <c:pt idx="16822">
                  <c:v>67.863079999999997</c:v>
                </c:pt>
                <c:pt idx="16823">
                  <c:v>67.978139999999996</c:v>
                </c:pt>
                <c:pt idx="16824">
                  <c:v>68.548569999999998</c:v>
                </c:pt>
                <c:pt idx="16825">
                  <c:v>69.634690000000006</c:v>
                </c:pt>
                <c:pt idx="16826">
                  <c:v>67.851960000000005</c:v>
                </c:pt>
                <c:pt idx="16827">
                  <c:v>68.158619999999999</c:v>
                </c:pt>
                <c:pt idx="16828">
                  <c:v>70.15549</c:v>
                </c:pt>
                <c:pt idx="16829">
                  <c:v>71.010800000000003</c:v>
                </c:pt>
                <c:pt idx="16830">
                  <c:v>66.561300000000003</c:v>
                </c:pt>
                <c:pt idx="16831">
                  <c:v>68.758279999999999</c:v>
                </c:pt>
                <c:pt idx="16832">
                  <c:v>69.701890000000006</c:v>
                </c:pt>
                <c:pt idx="16833">
                  <c:v>67.258920000000003</c:v>
                </c:pt>
                <c:pt idx="16834">
                  <c:v>71.010409999999993</c:v>
                </c:pt>
                <c:pt idx="16835">
                  <c:v>66.775999999999996</c:v>
                </c:pt>
                <c:pt idx="16836">
                  <c:v>69.615430000000003</c:v>
                </c:pt>
                <c:pt idx="16837">
                  <c:v>67.752459999999999</c:v>
                </c:pt>
                <c:pt idx="16838">
                  <c:v>68.963070000000002</c:v>
                </c:pt>
                <c:pt idx="16839">
                  <c:v>67.311790000000002</c:v>
                </c:pt>
                <c:pt idx="16840">
                  <c:v>70.403670000000005</c:v>
                </c:pt>
                <c:pt idx="16841">
                  <c:v>67.134020000000007</c:v>
                </c:pt>
                <c:pt idx="16842">
                  <c:v>64.171449999999993</c:v>
                </c:pt>
                <c:pt idx="16843">
                  <c:v>67.397919999999999</c:v>
                </c:pt>
                <c:pt idx="16844">
                  <c:v>66.645740000000004</c:v>
                </c:pt>
                <c:pt idx="16845">
                  <c:v>70.476830000000007</c:v>
                </c:pt>
                <c:pt idx="16846">
                  <c:v>72.088970000000003</c:v>
                </c:pt>
                <c:pt idx="16847">
                  <c:v>68.850949999999997</c:v>
                </c:pt>
                <c:pt idx="16848">
                  <c:v>71.933059999999998</c:v>
                </c:pt>
                <c:pt idx="16849">
                  <c:v>67.652240000000006</c:v>
                </c:pt>
                <c:pt idx="16850">
                  <c:v>68.437640000000002</c:v>
                </c:pt>
                <c:pt idx="16851">
                  <c:v>65.597210000000004</c:v>
                </c:pt>
                <c:pt idx="16852">
                  <c:v>73.645399999999995</c:v>
                </c:pt>
                <c:pt idx="16853">
                  <c:v>69.862880000000004</c:v>
                </c:pt>
                <c:pt idx="16854">
                  <c:v>66.145740000000004</c:v>
                </c:pt>
                <c:pt idx="16855">
                  <c:v>68.671379999999999</c:v>
                </c:pt>
                <c:pt idx="16856">
                  <c:v>68.800110000000004</c:v>
                </c:pt>
                <c:pt idx="16857">
                  <c:v>66.917789999999997</c:v>
                </c:pt>
                <c:pt idx="16858">
                  <c:v>66.049449999999993</c:v>
                </c:pt>
                <c:pt idx="16859">
                  <c:v>65.305090000000007</c:v>
                </c:pt>
                <c:pt idx="16860">
                  <c:v>68.645859999999999</c:v>
                </c:pt>
                <c:pt idx="16861">
                  <c:v>66.703569999999999</c:v>
                </c:pt>
                <c:pt idx="16862">
                  <c:v>66.607020000000006</c:v>
                </c:pt>
                <c:pt idx="16863">
                  <c:v>71.366579999999999</c:v>
                </c:pt>
                <c:pt idx="16864">
                  <c:v>64.986140000000006</c:v>
                </c:pt>
                <c:pt idx="16865">
                  <c:v>67.181849999999997</c:v>
                </c:pt>
                <c:pt idx="16866">
                  <c:v>66.739890000000003</c:v>
                </c:pt>
                <c:pt idx="16867">
                  <c:v>68.749269999999996</c:v>
                </c:pt>
                <c:pt idx="16868">
                  <c:v>65.124870000000001</c:v>
                </c:pt>
                <c:pt idx="16869">
                  <c:v>68.264560000000003</c:v>
                </c:pt>
                <c:pt idx="16870">
                  <c:v>68.684309999999996</c:v>
                </c:pt>
                <c:pt idx="16871">
                  <c:v>65.312029999999993</c:v>
                </c:pt>
                <c:pt idx="16872">
                  <c:v>67.475030000000004</c:v>
                </c:pt>
                <c:pt idx="16873">
                  <c:v>65.820220000000006</c:v>
                </c:pt>
                <c:pt idx="16874">
                  <c:v>67.169300000000007</c:v>
                </c:pt>
                <c:pt idx="16875">
                  <c:v>67.821889999999996</c:v>
                </c:pt>
                <c:pt idx="16876">
                  <c:v>69.641130000000004</c:v>
                </c:pt>
                <c:pt idx="16877">
                  <c:v>67.833119999999994</c:v>
                </c:pt>
                <c:pt idx="16878">
                  <c:v>68.916690000000003</c:v>
                </c:pt>
                <c:pt idx="16879">
                  <c:v>67.116529999999997</c:v>
                </c:pt>
                <c:pt idx="16880">
                  <c:v>67.803820000000002</c:v>
                </c:pt>
                <c:pt idx="16881">
                  <c:v>65.902889999999999</c:v>
                </c:pt>
                <c:pt idx="16882">
                  <c:v>67.967200000000005</c:v>
                </c:pt>
                <c:pt idx="16883">
                  <c:v>68.210700000000003</c:v>
                </c:pt>
                <c:pt idx="16884">
                  <c:v>69.262200000000007</c:v>
                </c:pt>
                <c:pt idx="16885">
                  <c:v>63.755070000000003</c:v>
                </c:pt>
                <c:pt idx="16886">
                  <c:v>71.241349999999997</c:v>
                </c:pt>
                <c:pt idx="16887">
                  <c:v>67.993009999999998</c:v>
                </c:pt>
                <c:pt idx="16888">
                  <c:v>67.711770000000001</c:v>
                </c:pt>
                <c:pt idx="16889">
                  <c:v>69.077879999999993</c:v>
                </c:pt>
                <c:pt idx="16890">
                  <c:v>72.290869999999998</c:v>
                </c:pt>
                <c:pt idx="16891">
                  <c:v>63.418120000000002</c:v>
                </c:pt>
                <c:pt idx="16892">
                  <c:v>68.118989999999997</c:v>
                </c:pt>
                <c:pt idx="16893">
                  <c:v>68.709190000000007</c:v>
                </c:pt>
                <c:pt idx="16894">
                  <c:v>65.981960000000001</c:v>
                </c:pt>
                <c:pt idx="16895">
                  <c:v>66.78125</c:v>
                </c:pt>
                <c:pt idx="16896">
                  <c:v>68.773750000000007</c:v>
                </c:pt>
                <c:pt idx="16897">
                  <c:v>70.74718</c:v>
                </c:pt>
                <c:pt idx="16898">
                  <c:v>68.70966</c:v>
                </c:pt>
                <c:pt idx="16899">
                  <c:v>67.568190000000001</c:v>
                </c:pt>
                <c:pt idx="16900">
                  <c:v>70.100340000000003</c:v>
                </c:pt>
                <c:pt idx="16901">
                  <c:v>65.713399999999993</c:v>
                </c:pt>
                <c:pt idx="16902">
                  <c:v>67.771360000000001</c:v>
                </c:pt>
                <c:pt idx="16903">
                  <c:v>68.409229999999994</c:v>
                </c:pt>
                <c:pt idx="16904">
                  <c:v>70.185950000000005</c:v>
                </c:pt>
                <c:pt idx="16905">
                  <c:v>67.102950000000007</c:v>
                </c:pt>
                <c:pt idx="16906">
                  <c:v>67.020150000000001</c:v>
                </c:pt>
                <c:pt idx="16907">
                  <c:v>67.127309999999994</c:v>
                </c:pt>
                <c:pt idx="16908">
                  <c:v>68.633049999999997</c:v>
                </c:pt>
                <c:pt idx="16909">
                  <c:v>70.391350000000003</c:v>
                </c:pt>
                <c:pt idx="16910">
                  <c:v>66.778940000000006</c:v>
                </c:pt>
                <c:pt idx="16911">
                  <c:v>68.007990000000007</c:v>
                </c:pt>
                <c:pt idx="16912">
                  <c:v>68.462739999999997</c:v>
                </c:pt>
                <c:pt idx="16913">
                  <c:v>66.662520000000001</c:v>
                </c:pt>
                <c:pt idx="16914">
                  <c:v>65.302340000000001</c:v>
                </c:pt>
                <c:pt idx="16915">
                  <c:v>69.796189999999996</c:v>
                </c:pt>
                <c:pt idx="16916">
                  <c:v>66.496510000000001</c:v>
                </c:pt>
                <c:pt idx="16917">
                  <c:v>70.217240000000004</c:v>
                </c:pt>
                <c:pt idx="16918">
                  <c:v>66.592519999999993</c:v>
                </c:pt>
                <c:pt idx="16919">
                  <c:v>68.04983</c:v>
                </c:pt>
                <c:pt idx="16920">
                  <c:v>67.132350000000002</c:v>
                </c:pt>
                <c:pt idx="16921">
                  <c:v>67.063109999999995</c:v>
                </c:pt>
                <c:pt idx="16922">
                  <c:v>72.028840000000002</c:v>
                </c:pt>
                <c:pt idx="16923">
                  <c:v>68.226960000000005</c:v>
                </c:pt>
                <c:pt idx="16924">
                  <c:v>69.391490000000005</c:v>
                </c:pt>
                <c:pt idx="16925">
                  <c:v>69.592269999999999</c:v>
                </c:pt>
                <c:pt idx="16926">
                  <c:v>69.359740000000002</c:v>
                </c:pt>
                <c:pt idx="16927">
                  <c:v>66.03004</c:v>
                </c:pt>
                <c:pt idx="16928">
                  <c:v>70.576170000000005</c:v>
                </c:pt>
                <c:pt idx="16929">
                  <c:v>67.701329999999999</c:v>
                </c:pt>
                <c:pt idx="16930">
                  <c:v>69.065560000000005</c:v>
                </c:pt>
                <c:pt idx="16931">
                  <c:v>71.46669</c:v>
                </c:pt>
                <c:pt idx="16932">
                  <c:v>69.722399999999993</c:v>
                </c:pt>
                <c:pt idx="16933">
                  <c:v>67.363900000000001</c:v>
                </c:pt>
                <c:pt idx="16934">
                  <c:v>63.960760000000001</c:v>
                </c:pt>
                <c:pt idx="16935">
                  <c:v>66.185890000000001</c:v>
                </c:pt>
                <c:pt idx="16936">
                  <c:v>66.794700000000006</c:v>
                </c:pt>
                <c:pt idx="16937">
                  <c:v>66.878200000000007</c:v>
                </c:pt>
                <c:pt idx="16938">
                  <c:v>65.921999999999997</c:v>
                </c:pt>
                <c:pt idx="16939">
                  <c:v>69.874579999999995</c:v>
                </c:pt>
                <c:pt idx="16940">
                  <c:v>67.501069999999999</c:v>
                </c:pt>
                <c:pt idx="16941">
                  <c:v>67.531670000000005</c:v>
                </c:pt>
                <c:pt idx="16942">
                  <c:v>64.663790000000006</c:v>
                </c:pt>
                <c:pt idx="16943">
                  <c:v>69.013509999999997</c:v>
                </c:pt>
                <c:pt idx="16944">
                  <c:v>66.950199999999995</c:v>
                </c:pt>
                <c:pt idx="16945">
                  <c:v>68.369380000000007</c:v>
                </c:pt>
                <c:pt idx="16946">
                  <c:v>67.508979999999994</c:v>
                </c:pt>
                <c:pt idx="16947">
                  <c:v>66.429239999999993</c:v>
                </c:pt>
                <c:pt idx="16948">
                  <c:v>63.684440000000002</c:v>
                </c:pt>
                <c:pt idx="16949">
                  <c:v>66.974789999999999</c:v>
                </c:pt>
                <c:pt idx="16950">
                  <c:v>69.491320000000002</c:v>
                </c:pt>
                <c:pt idx="16951">
                  <c:v>68.714020000000005</c:v>
                </c:pt>
                <c:pt idx="16952">
                  <c:v>66.586749999999995</c:v>
                </c:pt>
                <c:pt idx="16953">
                  <c:v>67.638310000000004</c:v>
                </c:pt>
                <c:pt idx="16954">
                  <c:v>70.580740000000006</c:v>
                </c:pt>
                <c:pt idx="16955">
                  <c:v>69.437899999999999</c:v>
                </c:pt>
                <c:pt idx="16956">
                  <c:v>66.735249999999994</c:v>
                </c:pt>
                <c:pt idx="16957">
                  <c:v>66.894819999999996</c:v>
                </c:pt>
                <c:pt idx="16958">
                  <c:v>66.70729</c:v>
                </c:pt>
                <c:pt idx="16959">
                  <c:v>70.522639999999996</c:v>
                </c:pt>
                <c:pt idx="16960">
                  <c:v>67.993620000000007</c:v>
                </c:pt>
                <c:pt idx="16961">
                  <c:v>67.314070000000001</c:v>
                </c:pt>
                <c:pt idx="16962">
                  <c:v>68.926240000000007</c:v>
                </c:pt>
                <c:pt idx="16963">
                  <c:v>69.959620000000001</c:v>
                </c:pt>
                <c:pt idx="16964">
                  <c:v>67.374799999999993</c:v>
                </c:pt>
                <c:pt idx="16965">
                  <c:v>68.752279999999999</c:v>
                </c:pt>
                <c:pt idx="16966">
                  <c:v>70.921440000000004</c:v>
                </c:pt>
                <c:pt idx="16967">
                  <c:v>68.52252</c:v>
                </c:pt>
                <c:pt idx="16968">
                  <c:v>69.520899999999997</c:v>
                </c:pt>
                <c:pt idx="16969">
                  <c:v>66.059430000000006</c:v>
                </c:pt>
                <c:pt idx="16970">
                  <c:v>68.279520000000005</c:v>
                </c:pt>
                <c:pt idx="16971">
                  <c:v>71.087969999999999</c:v>
                </c:pt>
                <c:pt idx="16972">
                  <c:v>67.742279999999994</c:v>
                </c:pt>
                <c:pt idx="16973">
                  <c:v>71.045320000000004</c:v>
                </c:pt>
                <c:pt idx="16974">
                  <c:v>68.014939999999996</c:v>
                </c:pt>
                <c:pt idx="16975">
                  <c:v>67.426810000000003</c:v>
                </c:pt>
                <c:pt idx="16976">
                  <c:v>67.794629999999998</c:v>
                </c:pt>
                <c:pt idx="16977">
                  <c:v>67.400710000000004</c:v>
                </c:pt>
                <c:pt idx="16978">
                  <c:v>68.112350000000006</c:v>
                </c:pt>
                <c:pt idx="16979">
                  <c:v>69.669749999999993</c:v>
                </c:pt>
                <c:pt idx="16980">
                  <c:v>70.087410000000006</c:v>
                </c:pt>
                <c:pt idx="16981">
                  <c:v>66.908379999999994</c:v>
                </c:pt>
                <c:pt idx="16982">
                  <c:v>65.488219999999998</c:v>
                </c:pt>
                <c:pt idx="16983">
                  <c:v>66.358949999999993</c:v>
                </c:pt>
                <c:pt idx="16984">
                  <c:v>65.528360000000006</c:v>
                </c:pt>
                <c:pt idx="16985">
                  <c:v>66.52176</c:v>
                </c:pt>
                <c:pt idx="16986">
                  <c:v>71.81138</c:v>
                </c:pt>
                <c:pt idx="16987">
                  <c:v>70.195139999999995</c:v>
                </c:pt>
                <c:pt idx="16988">
                  <c:v>69.856819999999999</c:v>
                </c:pt>
                <c:pt idx="16989">
                  <c:v>64.303049999999999</c:v>
                </c:pt>
                <c:pt idx="16990">
                  <c:v>67.19538</c:v>
                </c:pt>
                <c:pt idx="16991">
                  <c:v>67.823210000000003</c:v>
                </c:pt>
                <c:pt idx="16992">
                  <c:v>65.771479999999997</c:v>
                </c:pt>
                <c:pt idx="16993">
                  <c:v>66.369399999999999</c:v>
                </c:pt>
                <c:pt idx="16994">
                  <c:v>68.505920000000003</c:v>
                </c:pt>
                <c:pt idx="16995">
                  <c:v>67.680430000000001</c:v>
                </c:pt>
                <c:pt idx="16996">
                  <c:v>68.809240000000003</c:v>
                </c:pt>
                <c:pt idx="16997">
                  <c:v>67.591089999999994</c:v>
                </c:pt>
                <c:pt idx="16998">
                  <c:v>67.013739999999999</c:v>
                </c:pt>
                <c:pt idx="16999">
                  <c:v>70.231989999999996</c:v>
                </c:pt>
                <c:pt idx="17000">
                  <c:v>68.081860000000006</c:v>
                </c:pt>
                <c:pt idx="17001">
                  <c:v>64.899749999999997</c:v>
                </c:pt>
                <c:pt idx="17002">
                  <c:v>67.935630000000003</c:v>
                </c:pt>
                <c:pt idx="17003">
                  <c:v>68.242570000000001</c:v>
                </c:pt>
                <c:pt idx="17004">
                  <c:v>67.346950000000007</c:v>
                </c:pt>
                <c:pt idx="17005">
                  <c:v>69.000039999999998</c:v>
                </c:pt>
                <c:pt idx="17006">
                  <c:v>69.116780000000006</c:v>
                </c:pt>
                <c:pt idx="17007">
                  <c:v>69.141440000000003</c:v>
                </c:pt>
                <c:pt idx="17008">
                  <c:v>67.202119999999994</c:v>
                </c:pt>
                <c:pt idx="17009">
                  <c:v>64.857699999999994</c:v>
                </c:pt>
                <c:pt idx="17010">
                  <c:v>69.241960000000006</c:v>
                </c:pt>
                <c:pt idx="17011">
                  <c:v>67.501469999999998</c:v>
                </c:pt>
                <c:pt idx="17012">
                  <c:v>66.740430000000003</c:v>
                </c:pt>
                <c:pt idx="17013">
                  <c:v>67.643410000000003</c:v>
                </c:pt>
                <c:pt idx="17014">
                  <c:v>69.606780000000001</c:v>
                </c:pt>
                <c:pt idx="17015">
                  <c:v>67.981210000000004</c:v>
                </c:pt>
                <c:pt idx="17016">
                  <c:v>67.374020000000002</c:v>
                </c:pt>
                <c:pt idx="17017">
                  <c:v>67.847430000000003</c:v>
                </c:pt>
                <c:pt idx="17018">
                  <c:v>71.844030000000004</c:v>
                </c:pt>
                <c:pt idx="17019">
                  <c:v>72.020889999999994</c:v>
                </c:pt>
                <c:pt idx="17020">
                  <c:v>65.798829999999995</c:v>
                </c:pt>
                <c:pt idx="17021">
                  <c:v>67.918009999999995</c:v>
                </c:pt>
                <c:pt idx="17022">
                  <c:v>70.917529999999999</c:v>
                </c:pt>
                <c:pt idx="17023">
                  <c:v>69.483459999999994</c:v>
                </c:pt>
                <c:pt idx="17024">
                  <c:v>70.344999999999999</c:v>
                </c:pt>
                <c:pt idx="17025">
                  <c:v>69.429820000000007</c:v>
                </c:pt>
                <c:pt idx="17026">
                  <c:v>69.83005</c:v>
                </c:pt>
                <c:pt idx="17027">
                  <c:v>68.263159999999999</c:v>
                </c:pt>
                <c:pt idx="17028">
                  <c:v>71.297049999999999</c:v>
                </c:pt>
                <c:pt idx="17029">
                  <c:v>69.281549999999996</c:v>
                </c:pt>
                <c:pt idx="17030">
                  <c:v>68.081460000000007</c:v>
                </c:pt>
                <c:pt idx="17031">
                  <c:v>69.359170000000006</c:v>
                </c:pt>
                <c:pt idx="17032">
                  <c:v>69.653649999999999</c:v>
                </c:pt>
                <c:pt idx="17033">
                  <c:v>67.509730000000005</c:v>
                </c:pt>
                <c:pt idx="17034">
                  <c:v>70.173330000000007</c:v>
                </c:pt>
                <c:pt idx="17035">
                  <c:v>63.83399</c:v>
                </c:pt>
                <c:pt idx="17036">
                  <c:v>68.237769999999998</c:v>
                </c:pt>
                <c:pt idx="17037">
                  <c:v>68.922020000000003</c:v>
                </c:pt>
                <c:pt idx="17038">
                  <c:v>68.627489999999995</c:v>
                </c:pt>
                <c:pt idx="17039">
                  <c:v>70.00309</c:v>
                </c:pt>
                <c:pt idx="17040">
                  <c:v>69.310010000000005</c:v>
                </c:pt>
                <c:pt idx="17041">
                  <c:v>67.312929999999994</c:v>
                </c:pt>
                <c:pt idx="17042">
                  <c:v>68.967770000000002</c:v>
                </c:pt>
                <c:pt idx="17043">
                  <c:v>68.179410000000004</c:v>
                </c:pt>
                <c:pt idx="17044">
                  <c:v>67.455060000000003</c:v>
                </c:pt>
                <c:pt idx="17045">
                  <c:v>67.660030000000006</c:v>
                </c:pt>
                <c:pt idx="17046">
                  <c:v>68.952789999999993</c:v>
                </c:pt>
                <c:pt idx="17047">
                  <c:v>69.786429999999996</c:v>
                </c:pt>
                <c:pt idx="17048">
                  <c:v>67.286590000000004</c:v>
                </c:pt>
                <c:pt idx="17049">
                  <c:v>67.615359999999995</c:v>
                </c:pt>
                <c:pt idx="17050">
                  <c:v>70.619879999999995</c:v>
                </c:pt>
                <c:pt idx="17051">
                  <c:v>70.047629999999998</c:v>
                </c:pt>
                <c:pt idx="17052">
                  <c:v>67.160700000000006</c:v>
                </c:pt>
                <c:pt idx="17053">
                  <c:v>66.938869999999994</c:v>
                </c:pt>
                <c:pt idx="17054">
                  <c:v>72.079250000000002</c:v>
                </c:pt>
                <c:pt idx="17055">
                  <c:v>71.169479999999993</c:v>
                </c:pt>
                <c:pt idx="17056">
                  <c:v>65.246949999999998</c:v>
                </c:pt>
                <c:pt idx="17057">
                  <c:v>66.289519999999996</c:v>
                </c:pt>
                <c:pt idx="17058">
                  <c:v>66.647769999999994</c:v>
                </c:pt>
                <c:pt idx="17059">
                  <c:v>68.121849999999995</c:v>
                </c:pt>
                <c:pt idx="17060">
                  <c:v>66.725560000000002</c:v>
                </c:pt>
                <c:pt idx="17061">
                  <c:v>66.257729999999995</c:v>
                </c:pt>
                <c:pt idx="17062">
                  <c:v>64.605130000000003</c:v>
                </c:pt>
                <c:pt idx="17063">
                  <c:v>68.387100000000004</c:v>
                </c:pt>
                <c:pt idx="17064">
                  <c:v>68.869299999999996</c:v>
                </c:pt>
                <c:pt idx="17065">
                  <c:v>69.088579999999993</c:v>
                </c:pt>
                <c:pt idx="17066">
                  <c:v>65.675889999999995</c:v>
                </c:pt>
                <c:pt idx="17067">
                  <c:v>67.070570000000004</c:v>
                </c:pt>
                <c:pt idx="17068">
                  <c:v>67.468119999999999</c:v>
                </c:pt>
                <c:pt idx="17069">
                  <c:v>67.254009999999994</c:v>
                </c:pt>
                <c:pt idx="17070">
                  <c:v>67.558239999999998</c:v>
                </c:pt>
                <c:pt idx="17071">
                  <c:v>68.504760000000005</c:v>
                </c:pt>
                <c:pt idx="17072">
                  <c:v>66.598709999999997</c:v>
                </c:pt>
                <c:pt idx="17073">
                  <c:v>67.459329999999994</c:v>
                </c:pt>
                <c:pt idx="17074">
                  <c:v>70.193510000000003</c:v>
                </c:pt>
                <c:pt idx="17075">
                  <c:v>66.683310000000006</c:v>
                </c:pt>
                <c:pt idx="17076">
                  <c:v>65.012129999999999</c:v>
                </c:pt>
                <c:pt idx="17077">
                  <c:v>70.235510000000005</c:v>
                </c:pt>
                <c:pt idx="17078">
                  <c:v>66.382530000000003</c:v>
                </c:pt>
                <c:pt idx="17079">
                  <c:v>74.295699999999997</c:v>
                </c:pt>
                <c:pt idx="17080">
                  <c:v>68.396699999999996</c:v>
                </c:pt>
                <c:pt idx="17081">
                  <c:v>69.518619999999999</c:v>
                </c:pt>
                <c:pt idx="17082">
                  <c:v>68.355220000000003</c:v>
                </c:pt>
                <c:pt idx="17083">
                  <c:v>66.980999999999995</c:v>
                </c:pt>
                <c:pt idx="17084">
                  <c:v>66.151650000000004</c:v>
                </c:pt>
                <c:pt idx="17085">
                  <c:v>68.127390000000005</c:v>
                </c:pt>
                <c:pt idx="17086">
                  <c:v>71.004040000000003</c:v>
                </c:pt>
                <c:pt idx="17087">
                  <c:v>69.180840000000003</c:v>
                </c:pt>
                <c:pt idx="17088">
                  <c:v>69.251570000000001</c:v>
                </c:pt>
                <c:pt idx="17089">
                  <c:v>65.899090000000001</c:v>
                </c:pt>
                <c:pt idx="17090">
                  <c:v>65.010159999999999</c:v>
                </c:pt>
                <c:pt idx="17091">
                  <c:v>70.670249999999996</c:v>
                </c:pt>
                <c:pt idx="17092">
                  <c:v>67.913070000000005</c:v>
                </c:pt>
                <c:pt idx="17093">
                  <c:v>66.839020000000005</c:v>
                </c:pt>
                <c:pt idx="17094">
                  <c:v>69.24982</c:v>
                </c:pt>
                <c:pt idx="17095">
                  <c:v>68.202190000000002</c:v>
                </c:pt>
                <c:pt idx="17096">
                  <c:v>65.004779999999997</c:v>
                </c:pt>
                <c:pt idx="17097">
                  <c:v>67.449280000000002</c:v>
                </c:pt>
                <c:pt idx="17098">
                  <c:v>65.665490000000005</c:v>
                </c:pt>
                <c:pt idx="17099">
                  <c:v>68.338790000000003</c:v>
                </c:pt>
                <c:pt idx="17100">
                  <c:v>66.001570000000001</c:v>
                </c:pt>
                <c:pt idx="17101">
                  <c:v>69.606719999999996</c:v>
                </c:pt>
                <c:pt idx="17102">
                  <c:v>66.81635</c:v>
                </c:pt>
                <c:pt idx="17103">
                  <c:v>71.576859999999996</c:v>
                </c:pt>
                <c:pt idx="17104">
                  <c:v>71.356499999999997</c:v>
                </c:pt>
                <c:pt idx="17105">
                  <c:v>67.987930000000006</c:v>
                </c:pt>
                <c:pt idx="17106">
                  <c:v>65.566720000000004</c:v>
                </c:pt>
                <c:pt idx="17107">
                  <c:v>70.399659999999997</c:v>
                </c:pt>
                <c:pt idx="17108">
                  <c:v>65.737200000000001</c:v>
                </c:pt>
                <c:pt idx="17109">
                  <c:v>67.38494</c:v>
                </c:pt>
                <c:pt idx="17110">
                  <c:v>70.009879999999995</c:v>
                </c:pt>
                <c:pt idx="17111">
                  <c:v>67.694919999999996</c:v>
                </c:pt>
                <c:pt idx="17112">
                  <c:v>68.715850000000003</c:v>
                </c:pt>
                <c:pt idx="17113">
                  <c:v>69.645600000000002</c:v>
                </c:pt>
                <c:pt idx="17114">
                  <c:v>65.679209999999998</c:v>
                </c:pt>
                <c:pt idx="17115">
                  <c:v>66.427199999999999</c:v>
                </c:pt>
                <c:pt idx="17116">
                  <c:v>69.164990000000003</c:v>
                </c:pt>
                <c:pt idx="17117">
                  <c:v>64.993489999999994</c:v>
                </c:pt>
                <c:pt idx="17118">
                  <c:v>69.297139999999999</c:v>
                </c:pt>
                <c:pt idx="17119">
                  <c:v>67.035290000000003</c:v>
                </c:pt>
                <c:pt idx="17120">
                  <c:v>70.179910000000007</c:v>
                </c:pt>
                <c:pt idx="17121">
                  <c:v>68.426569999999998</c:v>
                </c:pt>
                <c:pt idx="17122">
                  <c:v>67.421890000000005</c:v>
                </c:pt>
                <c:pt idx="17123">
                  <c:v>71.633399999999995</c:v>
                </c:pt>
                <c:pt idx="17124">
                  <c:v>68.418300000000002</c:v>
                </c:pt>
                <c:pt idx="17125">
                  <c:v>69.585009999999997</c:v>
                </c:pt>
                <c:pt idx="17126">
                  <c:v>68.294600000000003</c:v>
                </c:pt>
                <c:pt idx="17127">
                  <c:v>68.297359999999998</c:v>
                </c:pt>
                <c:pt idx="17128">
                  <c:v>67.231579999999994</c:v>
                </c:pt>
                <c:pt idx="17129">
                  <c:v>68.156980000000004</c:v>
                </c:pt>
                <c:pt idx="17130">
                  <c:v>67.589150000000004</c:v>
                </c:pt>
                <c:pt idx="17131">
                  <c:v>66.480840000000001</c:v>
                </c:pt>
                <c:pt idx="17132">
                  <c:v>67.838189999999997</c:v>
                </c:pt>
                <c:pt idx="17133">
                  <c:v>66.224590000000006</c:v>
                </c:pt>
                <c:pt idx="17134">
                  <c:v>69.328550000000007</c:v>
                </c:pt>
                <c:pt idx="17135">
                  <c:v>68.764300000000006</c:v>
                </c:pt>
                <c:pt idx="17136">
                  <c:v>66.604669999999999</c:v>
                </c:pt>
                <c:pt idx="17137">
                  <c:v>68.066310000000001</c:v>
                </c:pt>
                <c:pt idx="17138">
                  <c:v>65.829449999999994</c:v>
                </c:pt>
                <c:pt idx="17139">
                  <c:v>67.104380000000006</c:v>
                </c:pt>
                <c:pt idx="17140">
                  <c:v>68.053920000000005</c:v>
                </c:pt>
                <c:pt idx="17141">
                  <c:v>67.045990000000003</c:v>
                </c:pt>
                <c:pt idx="17142">
                  <c:v>69.759990000000002</c:v>
                </c:pt>
                <c:pt idx="17143">
                  <c:v>68.629620000000003</c:v>
                </c:pt>
                <c:pt idx="17144">
                  <c:v>67.215180000000004</c:v>
                </c:pt>
                <c:pt idx="17145">
                  <c:v>66.658929999999998</c:v>
                </c:pt>
                <c:pt idx="17146">
                  <c:v>66.615539999999996</c:v>
                </c:pt>
                <c:pt idx="17147">
                  <c:v>68.852400000000003</c:v>
                </c:pt>
                <c:pt idx="17148">
                  <c:v>68.11909</c:v>
                </c:pt>
                <c:pt idx="17149">
                  <c:v>68.842169999999996</c:v>
                </c:pt>
                <c:pt idx="17150">
                  <c:v>69.286420000000007</c:v>
                </c:pt>
                <c:pt idx="17151">
                  <c:v>67.433589999999995</c:v>
                </c:pt>
                <c:pt idx="17152">
                  <c:v>68.440700000000007</c:v>
                </c:pt>
                <c:pt idx="17153">
                  <c:v>72.560029999999998</c:v>
                </c:pt>
                <c:pt idx="17154">
                  <c:v>65.076769999999996</c:v>
                </c:pt>
                <c:pt idx="17155">
                  <c:v>68.074659999999994</c:v>
                </c:pt>
                <c:pt idx="17156">
                  <c:v>69.872829999999993</c:v>
                </c:pt>
                <c:pt idx="17157">
                  <c:v>67.546130000000005</c:v>
                </c:pt>
                <c:pt idx="17158">
                  <c:v>68.991540000000001</c:v>
                </c:pt>
                <c:pt idx="17159">
                  <c:v>65.934939999999997</c:v>
                </c:pt>
                <c:pt idx="17160">
                  <c:v>67.504239999999996</c:v>
                </c:pt>
                <c:pt idx="17161">
                  <c:v>67.802300000000002</c:v>
                </c:pt>
                <c:pt idx="17162">
                  <c:v>68.36515</c:v>
                </c:pt>
                <c:pt idx="17163">
                  <c:v>68.726429999999993</c:v>
                </c:pt>
                <c:pt idx="17164">
                  <c:v>65.636409999999998</c:v>
                </c:pt>
                <c:pt idx="17165">
                  <c:v>71.530789999999996</c:v>
                </c:pt>
                <c:pt idx="17166">
                  <c:v>68.271540000000002</c:v>
                </c:pt>
                <c:pt idx="17167">
                  <c:v>65.487139999999997</c:v>
                </c:pt>
                <c:pt idx="17168">
                  <c:v>68.252750000000006</c:v>
                </c:pt>
                <c:pt idx="17169">
                  <c:v>69.625529999999998</c:v>
                </c:pt>
                <c:pt idx="17170">
                  <c:v>71.337760000000003</c:v>
                </c:pt>
                <c:pt idx="17171">
                  <c:v>65.225909999999999</c:v>
                </c:pt>
                <c:pt idx="17172">
                  <c:v>68.339650000000006</c:v>
                </c:pt>
                <c:pt idx="17173">
                  <c:v>67.443520000000007</c:v>
                </c:pt>
                <c:pt idx="17174">
                  <c:v>67.012200000000007</c:v>
                </c:pt>
                <c:pt idx="17175">
                  <c:v>70.458359999999999</c:v>
                </c:pt>
                <c:pt idx="17176">
                  <c:v>65.745249999999999</c:v>
                </c:pt>
                <c:pt idx="17177">
                  <c:v>68.080060000000003</c:v>
                </c:pt>
                <c:pt idx="17178">
                  <c:v>70.395899999999997</c:v>
                </c:pt>
                <c:pt idx="17179">
                  <c:v>72.960030000000003</c:v>
                </c:pt>
                <c:pt idx="17180">
                  <c:v>69.000619999999998</c:v>
                </c:pt>
                <c:pt idx="17181">
                  <c:v>69.51925</c:v>
                </c:pt>
                <c:pt idx="17182">
                  <c:v>69.333500000000001</c:v>
                </c:pt>
                <c:pt idx="17183">
                  <c:v>71.19641</c:v>
                </c:pt>
                <c:pt idx="17184">
                  <c:v>69.768159999999995</c:v>
                </c:pt>
                <c:pt idx="17185">
                  <c:v>70.626609999999999</c:v>
                </c:pt>
                <c:pt idx="17186">
                  <c:v>67.286159999999995</c:v>
                </c:pt>
                <c:pt idx="17187">
                  <c:v>68.669659999999993</c:v>
                </c:pt>
                <c:pt idx="17188">
                  <c:v>69.294759999999997</c:v>
                </c:pt>
                <c:pt idx="17189">
                  <c:v>64.094930000000005</c:v>
                </c:pt>
                <c:pt idx="17190">
                  <c:v>63.688400000000001</c:v>
                </c:pt>
                <c:pt idx="17191">
                  <c:v>69.353890000000007</c:v>
                </c:pt>
                <c:pt idx="17192">
                  <c:v>65.60857</c:v>
                </c:pt>
                <c:pt idx="17193">
                  <c:v>69.511970000000005</c:v>
                </c:pt>
                <c:pt idx="17194">
                  <c:v>69.148679999999999</c:v>
                </c:pt>
                <c:pt idx="17195">
                  <c:v>66.549760000000006</c:v>
                </c:pt>
                <c:pt idx="17196">
                  <c:v>68.737610000000004</c:v>
                </c:pt>
                <c:pt idx="17197">
                  <c:v>68.617519999999999</c:v>
                </c:pt>
                <c:pt idx="17198">
                  <c:v>64.741500000000002</c:v>
                </c:pt>
                <c:pt idx="17199">
                  <c:v>69.431139999999999</c:v>
                </c:pt>
                <c:pt idx="17200">
                  <c:v>67.666809999999998</c:v>
                </c:pt>
                <c:pt idx="17201">
                  <c:v>69.554599999999994</c:v>
                </c:pt>
                <c:pt idx="17202">
                  <c:v>68.32029</c:v>
                </c:pt>
                <c:pt idx="17203">
                  <c:v>69.691779999999994</c:v>
                </c:pt>
                <c:pt idx="17204">
                  <c:v>72.886359999999996</c:v>
                </c:pt>
                <c:pt idx="17205">
                  <c:v>62.603670000000001</c:v>
                </c:pt>
                <c:pt idx="17206">
                  <c:v>69.898939999999996</c:v>
                </c:pt>
                <c:pt idx="17207">
                  <c:v>68.748549999999994</c:v>
                </c:pt>
                <c:pt idx="17208">
                  <c:v>70.150729999999996</c:v>
                </c:pt>
                <c:pt idx="17209">
                  <c:v>70.251850000000005</c:v>
                </c:pt>
                <c:pt idx="17210">
                  <c:v>70.056219999999996</c:v>
                </c:pt>
                <c:pt idx="17211">
                  <c:v>71.569149999999993</c:v>
                </c:pt>
                <c:pt idx="17212">
                  <c:v>66.710899999999995</c:v>
                </c:pt>
                <c:pt idx="17213">
                  <c:v>67.85257</c:v>
                </c:pt>
                <c:pt idx="17214">
                  <c:v>70.694050000000004</c:v>
                </c:pt>
                <c:pt idx="17215">
                  <c:v>69.262460000000004</c:v>
                </c:pt>
                <c:pt idx="17216">
                  <c:v>64.556780000000003</c:v>
                </c:pt>
                <c:pt idx="17217">
                  <c:v>66.240539999999996</c:v>
                </c:pt>
                <c:pt idx="17218">
                  <c:v>71.680729999999997</c:v>
                </c:pt>
                <c:pt idx="17219">
                  <c:v>71.210930000000005</c:v>
                </c:pt>
                <c:pt idx="17220">
                  <c:v>70.000619999999998</c:v>
                </c:pt>
                <c:pt idx="17221">
                  <c:v>71.0916</c:v>
                </c:pt>
                <c:pt idx="17222">
                  <c:v>67.218649999999997</c:v>
                </c:pt>
                <c:pt idx="17223">
                  <c:v>66.457139999999995</c:v>
                </c:pt>
                <c:pt idx="17224">
                  <c:v>67.476939999999999</c:v>
                </c:pt>
                <c:pt idx="17225">
                  <c:v>67.503579999999999</c:v>
                </c:pt>
                <c:pt idx="17226">
                  <c:v>67.208730000000003</c:v>
                </c:pt>
                <c:pt idx="17227">
                  <c:v>66.716669999999993</c:v>
                </c:pt>
                <c:pt idx="17228">
                  <c:v>66.703630000000004</c:v>
                </c:pt>
                <c:pt idx="17229">
                  <c:v>69.964979999999997</c:v>
                </c:pt>
                <c:pt idx="17230">
                  <c:v>68.366759999999999</c:v>
                </c:pt>
                <c:pt idx="17231">
                  <c:v>66.055139999999994</c:v>
                </c:pt>
                <c:pt idx="17232">
                  <c:v>68.555229999999995</c:v>
                </c:pt>
                <c:pt idx="17233">
                  <c:v>67.982339999999994</c:v>
                </c:pt>
                <c:pt idx="17234">
                  <c:v>68.309389999999993</c:v>
                </c:pt>
                <c:pt idx="17235">
                  <c:v>69.345150000000004</c:v>
                </c:pt>
                <c:pt idx="17236">
                  <c:v>68.526560000000003</c:v>
                </c:pt>
                <c:pt idx="17237">
                  <c:v>69.207070000000002</c:v>
                </c:pt>
                <c:pt idx="17238">
                  <c:v>71.474789999999999</c:v>
                </c:pt>
                <c:pt idx="17239">
                  <c:v>65.534499999999994</c:v>
                </c:pt>
                <c:pt idx="17240">
                  <c:v>67.785920000000004</c:v>
                </c:pt>
                <c:pt idx="17241">
                  <c:v>66.591319999999996</c:v>
                </c:pt>
                <c:pt idx="17242">
                  <c:v>67.137820000000005</c:v>
                </c:pt>
                <c:pt idx="17243">
                  <c:v>67.001109999999997</c:v>
                </c:pt>
                <c:pt idx="17244">
                  <c:v>66.616540000000001</c:v>
                </c:pt>
                <c:pt idx="17245">
                  <c:v>72.325069999999997</c:v>
                </c:pt>
                <c:pt idx="17246">
                  <c:v>66.902810000000002</c:v>
                </c:pt>
                <c:pt idx="17247">
                  <c:v>67.55171</c:v>
                </c:pt>
                <c:pt idx="17248">
                  <c:v>68.486540000000005</c:v>
                </c:pt>
                <c:pt idx="17249">
                  <c:v>67.598699999999994</c:v>
                </c:pt>
                <c:pt idx="17250">
                  <c:v>68.326149999999998</c:v>
                </c:pt>
                <c:pt idx="17251">
                  <c:v>67.531670000000005</c:v>
                </c:pt>
                <c:pt idx="17252">
                  <c:v>69.727540000000005</c:v>
                </c:pt>
                <c:pt idx="17253">
                  <c:v>69.649699999999996</c:v>
                </c:pt>
                <c:pt idx="17254">
                  <c:v>66.748170000000002</c:v>
                </c:pt>
                <c:pt idx="17255">
                  <c:v>68.68338</c:v>
                </c:pt>
                <c:pt idx="17256">
                  <c:v>68.09093</c:v>
                </c:pt>
                <c:pt idx="17257">
                  <c:v>70.611909999999995</c:v>
                </c:pt>
                <c:pt idx="17258">
                  <c:v>67.379540000000006</c:v>
                </c:pt>
                <c:pt idx="17259">
                  <c:v>68.133340000000004</c:v>
                </c:pt>
                <c:pt idx="17260">
                  <c:v>68.918049999999994</c:v>
                </c:pt>
                <c:pt idx="17261">
                  <c:v>70.530259999999998</c:v>
                </c:pt>
                <c:pt idx="17262">
                  <c:v>66.746610000000004</c:v>
                </c:pt>
                <c:pt idx="17263">
                  <c:v>63.666119999999999</c:v>
                </c:pt>
                <c:pt idx="17264">
                  <c:v>68.935180000000003</c:v>
                </c:pt>
                <c:pt idx="17265">
                  <c:v>62.95082</c:v>
                </c:pt>
                <c:pt idx="17266">
                  <c:v>68.935929999999999</c:v>
                </c:pt>
                <c:pt idx="17267">
                  <c:v>68.730950000000007</c:v>
                </c:pt>
                <c:pt idx="17268">
                  <c:v>66.319239999999994</c:v>
                </c:pt>
                <c:pt idx="17269">
                  <c:v>70.480559999999997</c:v>
                </c:pt>
                <c:pt idx="17270">
                  <c:v>69.127740000000003</c:v>
                </c:pt>
                <c:pt idx="17271">
                  <c:v>67.813379999999995</c:v>
                </c:pt>
                <c:pt idx="17272">
                  <c:v>69.701279999999997</c:v>
                </c:pt>
                <c:pt idx="17273">
                  <c:v>68.201189999999997</c:v>
                </c:pt>
                <c:pt idx="17274">
                  <c:v>68.435670000000002</c:v>
                </c:pt>
                <c:pt idx="17275">
                  <c:v>66.599789999999999</c:v>
                </c:pt>
                <c:pt idx="17276">
                  <c:v>69.579759999999993</c:v>
                </c:pt>
                <c:pt idx="17277">
                  <c:v>66.892979999999994</c:v>
                </c:pt>
                <c:pt idx="17278">
                  <c:v>68.443560000000005</c:v>
                </c:pt>
                <c:pt idx="17279">
                  <c:v>64.022989999999993</c:v>
                </c:pt>
                <c:pt idx="17280">
                  <c:v>68.085489999999993</c:v>
                </c:pt>
                <c:pt idx="17281">
                  <c:v>64.193190000000001</c:v>
                </c:pt>
                <c:pt idx="17282">
                  <c:v>68.146600000000007</c:v>
                </c:pt>
                <c:pt idx="17283">
                  <c:v>66.590190000000007</c:v>
                </c:pt>
                <c:pt idx="17284">
                  <c:v>71.778689999999997</c:v>
                </c:pt>
                <c:pt idx="17285">
                  <c:v>65.456230000000005</c:v>
                </c:pt>
                <c:pt idx="17286">
                  <c:v>66.919020000000003</c:v>
                </c:pt>
                <c:pt idx="17287">
                  <c:v>70.475049999999996</c:v>
                </c:pt>
                <c:pt idx="17288">
                  <c:v>70.457549999999998</c:v>
                </c:pt>
                <c:pt idx="17289">
                  <c:v>69.238370000000003</c:v>
                </c:pt>
                <c:pt idx="17290">
                  <c:v>70.433779999999999</c:v>
                </c:pt>
                <c:pt idx="17291">
                  <c:v>66.661659999999998</c:v>
                </c:pt>
                <c:pt idx="17292">
                  <c:v>66.201999999999998</c:v>
                </c:pt>
                <c:pt idx="17293">
                  <c:v>69.013689999999997</c:v>
                </c:pt>
                <c:pt idx="17294">
                  <c:v>67.894739999999999</c:v>
                </c:pt>
                <c:pt idx="17295">
                  <c:v>65.091250000000002</c:v>
                </c:pt>
                <c:pt idx="17296">
                  <c:v>65.614320000000006</c:v>
                </c:pt>
                <c:pt idx="17297">
                  <c:v>67.839380000000006</c:v>
                </c:pt>
                <c:pt idx="17298">
                  <c:v>67.93244</c:v>
                </c:pt>
                <c:pt idx="17299">
                  <c:v>68.774709999999999</c:v>
                </c:pt>
                <c:pt idx="17300">
                  <c:v>65.274019999999993</c:v>
                </c:pt>
                <c:pt idx="17301">
                  <c:v>64.875069999999994</c:v>
                </c:pt>
                <c:pt idx="17302">
                  <c:v>68.120840000000001</c:v>
                </c:pt>
                <c:pt idx="17303">
                  <c:v>68.103849999999994</c:v>
                </c:pt>
                <c:pt idx="17304">
                  <c:v>66.604910000000004</c:v>
                </c:pt>
                <c:pt idx="17305">
                  <c:v>64.989090000000004</c:v>
                </c:pt>
                <c:pt idx="17306">
                  <c:v>65.487480000000005</c:v>
                </c:pt>
                <c:pt idx="17307">
                  <c:v>71.201809999999995</c:v>
                </c:pt>
                <c:pt idx="17308">
                  <c:v>69.631209999999996</c:v>
                </c:pt>
                <c:pt idx="17309">
                  <c:v>67.942880000000002</c:v>
                </c:pt>
                <c:pt idx="17310">
                  <c:v>69.476889999999997</c:v>
                </c:pt>
                <c:pt idx="17311">
                  <c:v>67.003519999999995</c:v>
                </c:pt>
                <c:pt idx="17312">
                  <c:v>67.339129999999997</c:v>
                </c:pt>
                <c:pt idx="17313">
                  <c:v>69.994420000000005</c:v>
                </c:pt>
                <c:pt idx="17314">
                  <c:v>66.612740000000002</c:v>
                </c:pt>
                <c:pt idx="17315">
                  <c:v>64.627080000000007</c:v>
                </c:pt>
                <c:pt idx="17316">
                  <c:v>67.330359999999999</c:v>
                </c:pt>
                <c:pt idx="17317">
                  <c:v>67.805819999999997</c:v>
                </c:pt>
                <c:pt idx="17318">
                  <c:v>67.324089999999998</c:v>
                </c:pt>
                <c:pt idx="17319">
                  <c:v>70.960579999999993</c:v>
                </c:pt>
                <c:pt idx="17320">
                  <c:v>68.986009999999993</c:v>
                </c:pt>
                <c:pt idx="17321">
                  <c:v>69.468850000000003</c:v>
                </c:pt>
                <c:pt idx="17322">
                  <c:v>67.279570000000007</c:v>
                </c:pt>
                <c:pt idx="17323">
                  <c:v>70.182230000000004</c:v>
                </c:pt>
                <c:pt idx="17324">
                  <c:v>67.032600000000002</c:v>
                </c:pt>
                <c:pt idx="17325">
                  <c:v>66.390749999999997</c:v>
                </c:pt>
                <c:pt idx="17326">
                  <c:v>67.895269999999996</c:v>
                </c:pt>
                <c:pt idx="17327">
                  <c:v>66.148989999999998</c:v>
                </c:pt>
                <c:pt idx="17328">
                  <c:v>69.540629999999993</c:v>
                </c:pt>
                <c:pt idx="17329">
                  <c:v>70.147559999999999</c:v>
                </c:pt>
                <c:pt idx="17330">
                  <c:v>66.890450000000001</c:v>
                </c:pt>
                <c:pt idx="17331">
                  <c:v>67.236239999999995</c:v>
                </c:pt>
                <c:pt idx="17332">
                  <c:v>69.788049999999998</c:v>
                </c:pt>
                <c:pt idx="17333">
                  <c:v>68.417289999999994</c:v>
                </c:pt>
                <c:pt idx="17334">
                  <c:v>65.771990000000002</c:v>
                </c:pt>
                <c:pt idx="17335">
                  <c:v>68.652150000000006</c:v>
                </c:pt>
                <c:pt idx="17336">
                  <c:v>68.654309999999995</c:v>
                </c:pt>
                <c:pt idx="17337">
                  <c:v>70.68047</c:v>
                </c:pt>
                <c:pt idx="17338">
                  <c:v>66.911799999999999</c:v>
                </c:pt>
                <c:pt idx="17339">
                  <c:v>69.868359999999996</c:v>
                </c:pt>
                <c:pt idx="17340">
                  <c:v>63.232080000000003</c:v>
                </c:pt>
                <c:pt idx="17341">
                  <c:v>64.720510000000004</c:v>
                </c:pt>
                <c:pt idx="17342">
                  <c:v>65.243979999999993</c:v>
                </c:pt>
                <c:pt idx="17343">
                  <c:v>70.89385</c:v>
                </c:pt>
                <c:pt idx="17344">
                  <c:v>64.256590000000003</c:v>
                </c:pt>
                <c:pt idx="17345">
                  <c:v>70.044619999999995</c:v>
                </c:pt>
                <c:pt idx="17346">
                  <c:v>68.195599999999999</c:v>
                </c:pt>
                <c:pt idx="17347">
                  <c:v>66.981480000000005</c:v>
                </c:pt>
                <c:pt idx="17348">
                  <c:v>67.948239999999998</c:v>
                </c:pt>
                <c:pt idx="17349">
                  <c:v>67.098690000000005</c:v>
                </c:pt>
                <c:pt idx="17350">
                  <c:v>71.84299</c:v>
                </c:pt>
                <c:pt idx="17351">
                  <c:v>68.444820000000007</c:v>
                </c:pt>
                <c:pt idx="17352">
                  <c:v>67.248329999999996</c:v>
                </c:pt>
                <c:pt idx="17353">
                  <c:v>69.21266</c:v>
                </c:pt>
                <c:pt idx="17354">
                  <c:v>64.622669999999999</c:v>
                </c:pt>
                <c:pt idx="17355">
                  <c:v>66.343069999999997</c:v>
                </c:pt>
                <c:pt idx="17356">
                  <c:v>67.539670000000001</c:v>
                </c:pt>
                <c:pt idx="17357">
                  <c:v>66.342830000000006</c:v>
                </c:pt>
                <c:pt idx="17358">
                  <c:v>66.21181</c:v>
                </c:pt>
                <c:pt idx="17359">
                  <c:v>67.458699999999993</c:v>
                </c:pt>
                <c:pt idx="17360">
                  <c:v>66.255679999999998</c:v>
                </c:pt>
                <c:pt idx="17361">
                  <c:v>67.240889999999993</c:v>
                </c:pt>
                <c:pt idx="17362">
                  <c:v>65.926730000000006</c:v>
                </c:pt>
                <c:pt idx="17363">
                  <c:v>67.965069999999997</c:v>
                </c:pt>
                <c:pt idx="17364">
                  <c:v>67.129220000000004</c:v>
                </c:pt>
                <c:pt idx="17365">
                  <c:v>69.757620000000003</c:v>
                </c:pt>
                <c:pt idx="17366">
                  <c:v>69.358180000000004</c:v>
                </c:pt>
                <c:pt idx="17367">
                  <c:v>66.499440000000007</c:v>
                </c:pt>
                <c:pt idx="17368">
                  <c:v>65.845190000000002</c:v>
                </c:pt>
                <c:pt idx="17369">
                  <c:v>68.602800000000002</c:v>
                </c:pt>
                <c:pt idx="17370">
                  <c:v>65.501459999999994</c:v>
                </c:pt>
                <c:pt idx="17371">
                  <c:v>69.527649999999994</c:v>
                </c:pt>
                <c:pt idx="17372">
                  <c:v>68.34357</c:v>
                </c:pt>
                <c:pt idx="17373">
                  <c:v>68.396150000000006</c:v>
                </c:pt>
                <c:pt idx="17374">
                  <c:v>66.431190000000001</c:v>
                </c:pt>
                <c:pt idx="17375">
                  <c:v>68.336650000000006</c:v>
                </c:pt>
                <c:pt idx="17376">
                  <c:v>69.478570000000005</c:v>
                </c:pt>
                <c:pt idx="17377">
                  <c:v>66.010319999999993</c:v>
                </c:pt>
                <c:pt idx="17378">
                  <c:v>64.468869999999995</c:v>
                </c:pt>
                <c:pt idx="17379">
                  <c:v>67.687629999999999</c:v>
                </c:pt>
                <c:pt idx="17380">
                  <c:v>69.57526</c:v>
                </c:pt>
                <c:pt idx="17381">
                  <c:v>69.015500000000003</c:v>
                </c:pt>
                <c:pt idx="17382">
                  <c:v>70.215230000000005</c:v>
                </c:pt>
                <c:pt idx="17383">
                  <c:v>72.337559999999996</c:v>
                </c:pt>
                <c:pt idx="17384">
                  <c:v>70.901669999999996</c:v>
                </c:pt>
                <c:pt idx="17385">
                  <c:v>68.876649999999998</c:v>
                </c:pt>
                <c:pt idx="17386">
                  <c:v>67.926749999999998</c:v>
                </c:pt>
                <c:pt idx="17387">
                  <c:v>69.629289999999997</c:v>
                </c:pt>
                <c:pt idx="17388">
                  <c:v>67.596909999999994</c:v>
                </c:pt>
                <c:pt idx="17389">
                  <c:v>63.851579999999998</c:v>
                </c:pt>
                <c:pt idx="17390">
                  <c:v>68.019139999999993</c:v>
                </c:pt>
                <c:pt idx="17391">
                  <c:v>69.863230000000001</c:v>
                </c:pt>
                <c:pt idx="17392">
                  <c:v>69.234520000000003</c:v>
                </c:pt>
                <c:pt idx="17393">
                  <c:v>66.733699999999999</c:v>
                </c:pt>
                <c:pt idx="17394">
                  <c:v>67.623099999999994</c:v>
                </c:pt>
                <c:pt idx="17395">
                  <c:v>69.047870000000003</c:v>
                </c:pt>
                <c:pt idx="17396">
                  <c:v>66.666430000000005</c:v>
                </c:pt>
                <c:pt idx="17397">
                  <c:v>65.622010000000003</c:v>
                </c:pt>
                <c:pt idx="17398">
                  <c:v>68.021259999999998</c:v>
                </c:pt>
                <c:pt idx="17399">
                  <c:v>68.08905</c:v>
                </c:pt>
                <c:pt idx="17400">
                  <c:v>67.555599999999998</c:v>
                </c:pt>
                <c:pt idx="17401">
                  <c:v>69.351119999999995</c:v>
                </c:pt>
                <c:pt idx="17402">
                  <c:v>67.772260000000003</c:v>
                </c:pt>
                <c:pt idx="17403">
                  <c:v>70.445049999999995</c:v>
                </c:pt>
                <c:pt idx="17404">
                  <c:v>68.2744</c:v>
                </c:pt>
                <c:pt idx="17405">
                  <c:v>66.206019999999995</c:v>
                </c:pt>
                <c:pt idx="17406">
                  <c:v>68.405479999999997</c:v>
                </c:pt>
                <c:pt idx="17407">
                  <c:v>67.28425</c:v>
                </c:pt>
                <c:pt idx="17408">
                  <c:v>69.864080000000001</c:v>
                </c:pt>
                <c:pt idx="17409">
                  <c:v>70.176310000000001</c:v>
                </c:pt>
                <c:pt idx="17410">
                  <c:v>68.579610000000002</c:v>
                </c:pt>
                <c:pt idx="17411">
                  <c:v>68.457220000000007</c:v>
                </c:pt>
                <c:pt idx="17412">
                  <c:v>70.164490000000001</c:v>
                </c:pt>
                <c:pt idx="17413">
                  <c:v>67.941649999999996</c:v>
                </c:pt>
                <c:pt idx="17414">
                  <c:v>68.945390000000003</c:v>
                </c:pt>
                <c:pt idx="17415">
                  <c:v>66.958640000000003</c:v>
                </c:pt>
                <c:pt idx="17416">
                  <c:v>67.136229999999998</c:v>
                </c:pt>
                <c:pt idx="17417">
                  <c:v>69.522300000000001</c:v>
                </c:pt>
                <c:pt idx="17418">
                  <c:v>69.180850000000007</c:v>
                </c:pt>
                <c:pt idx="17419">
                  <c:v>66.227119999999999</c:v>
                </c:pt>
                <c:pt idx="17420">
                  <c:v>65.795749999999998</c:v>
                </c:pt>
                <c:pt idx="17421">
                  <c:v>68.668549999999996</c:v>
                </c:pt>
                <c:pt idx="17422">
                  <c:v>70.659260000000003</c:v>
                </c:pt>
                <c:pt idx="17423">
                  <c:v>67.12482</c:v>
                </c:pt>
                <c:pt idx="17424">
                  <c:v>69.510480000000001</c:v>
                </c:pt>
                <c:pt idx="17425">
                  <c:v>69.711010000000002</c:v>
                </c:pt>
                <c:pt idx="17426">
                  <c:v>66.287499999999994</c:v>
                </c:pt>
                <c:pt idx="17427">
                  <c:v>65.994839999999996</c:v>
                </c:pt>
                <c:pt idx="17428">
                  <c:v>68.427210000000002</c:v>
                </c:pt>
                <c:pt idx="17429">
                  <c:v>70.199929999999995</c:v>
                </c:pt>
                <c:pt idx="17430">
                  <c:v>67.513000000000005</c:v>
                </c:pt>
                <c:pt idx="17431">
                  <c:v>64.910300000000007</c:v>
                </c:pt>
                <c:pt idx="17432">
                  <c:v>67.904830000000004</c:v>
                </c:pt>
                <c:pt idx="17433">
                  <c:v>68.721170000000001</c:v>
                </c:pt>
                <c:pt idx="17434">
                  <c:v>69.823830000000001</c:v>
                </c:pt>
                <c:pt idx="17435">
                  <c:v>66.358689999999996</c:v>
                </c:pt>
                <c:pt idx="17436">
                  <c:v>64.963890000000006</c:v>
                </c:pt>
                <c:pt idx="17437">
                  <c:v>68.103030000000004</c:v>
                </c:pt>
                <c:pt idx="17438">
                  <c:v>66.755970000000005</c:v>
                </c:pt>
                <c:pt idx="17439">
                  <c:v>70.614149999999995</c:v>
                </c:pt>
                <c:pt idx="17440">
                  <c:v>68.985550000000003</c:v>
                </c:pt>
                <c:pt idx="17441">
                  <c:v>66.083590000000001</c:v>
                </c:pt>
                <c:pt idx="17442">
                  <c:v>68.907399999999996</c:v>
                </c:pt>
                <c:pt idx="17443">
                  <c:v>70.613630000000001</c:v>
                </c:pt>
                <c:pt idx="17444">
                  <c:v>70.637200000000007</c:v>
                </c:pt>
                <c:pt idx="17445">
                  <c:v>70.416240000000002</c:v>
                </c:pt>
                <c:pt idx="17446">
                  <c:v>70.839680000000001</c:v>
                </c:pt>
                <c:pt idx="17447">
                  <c:v>70.65043</c:v>
                </c:pt>
                <c:pt idx="17448">
                  <c:v>65.809340000000006</c:v>
                </c:pt>
                <c:pt idx="17449">
                  <c:v>66.928039999999996</c:v>
                </c:pt>
                <c:pt idx="17450">
                  <c:v>70.39752</c:v>
                </c:pt>
                <c:pt idx="17451">
                  <c:v>72.50206</c:v>
                </c:pt>
                <c:pt idx="17452">
                  <c:v>64.038160000000005</c:v>
                </c:pt>
                <c:pt idx="17453">
                  <c:v>67.219130000000007</c:v>
                </c:pt>
                <c:pt idx="17454">
                  <c:v>67.618970000000004</c:v>
                </c:pt>
                <c:pt idx="17455">
                  <c:v>68.357990000000001</c:v>
                </c:pt>
                <c:pt idx="17456">
                  <c:v>68.288839999999993</c:v>
                </c:pt>
                <c:pt idx="17457">
                  <c:v>69.125900000000001</c:v>
                </c:pt>
                <c:pt idx="17458">
                  <c:v>69.416820000000001</c:v>
                </c:pt>
                <c:pt idx="17459">
                  <c:v>67.778170000000003</c:v>
                </c:pt>
                <c:pt idx="17460">
                  <c:v>66.817170000000004</c:v>
                </c:pt>
                <c:pt idx="17461">
                  <c:v>66.752219999999994</c:v>
                </c:pt>
                <c:pt idx="17462">
                  <c:v>70.879919999999998</c:v>
                </c:pt>
                <c:pt idx="17463">
                  <c:v>67.892960000000002</c:v>
                </c:pt>
                <c:pt idx="17464">
                  <c:v>68.241</c:v>
                </c:pt>
                <c:pt idx="17465">
                  <c:v>69.384230000000002</c:v>
                </c:pt>
                <c:pt idx="17466">
                  <c:v>67.650620000000004</c:v>
                </c:pt>
                <c:pt idx="17467">
                  <c:v>64.914140000000003</c:v>
                </c:pt>
                <c:pt idx="17468">
                  <c:v>69.344080000000005</c:v>
                </c:pt>
                <c:pt idx="17469">
                  <c:v>67.92756</c:v>
                </c:pt>
                <c:pt idx="17470">
                  <c:v>67.107389999999995</c:v>
                </c:pt>
                <c:pt idx="17471">
                  <c:v>70.399540000000002</c:v>
                </c:pt>
                <c:pt idx="17472">
                  <c:v>68.234970000000004</c:v>
                </c:pt>
                <c:pt idx="17473">
                  <c:v>65.608509999999995</c:v>
                </c:pt>
                <c:pt idx="17474">
                  <c:v>69.054630000000003</c:v>
                </c:pt>
                <c:pt idx="17475">
                  <c:v>69.126819999999995</c:v>
                </c:pt>
                <c:pt idx="17476">
                  <c:v>70.888679999999994</c:v>
                </c:pt>
                <c:pt idx="17477">
                  <c:v>67.585989999999995</c:v>
                </c:pt>
                <c:pt idx="17478">
                  <c:v>67.327449999999999</c:v>
                </c:pt>
                <c:pt idx="17479">
                  <c:v>67.123440000000002</c:v>
                </c:pt>
                <c:pt idx="17480">
                  <c:v>67.614940000000004</c:v>
                </c:pt>
                <c:pt idx="17481">
                  <c:v>67.665750000000003</c:v>
                </c:pt>
                <c:pt idx="17482">
                  <c:v>69.566400000000002</c:v>
                </c:pt>
                <c:pt idx="17483">
                  <c:v>69.158090000000001</c:v>
                </c:pt>
                <c:pt idx="17484">
                  <c:v>68.673220000000001</c:v>
                </c:pt>
                <c:pt idx="17485">
                  <c:v>66.999309999999994</c:v>
                </c:pt>
                <c:pt idx="17486">
                  <c:v>65.925240000000002</c:v>
                </c:pt>
                <c:pt idx="17487">
                  <c:v>71.794749999999993</c:v>
                </c:pt>
                <c:pt idx="17488">
                  <c:v>69.809139999999999</c:v>
                </c:pt>
                <c:pt idx="17489">
                  <c:v>68.674850000000006</c:v>
                </c:pt>
                <c:pt idx="17490">
                  <c:v>69.783550000000005</c:v>
                </c:pt>
                <c:pt idx="17491">
                  <c:v>66.467399999999998</c:v>
                </c:pt>
                <c:pt idx="17492">
                  <c:v>67.709800000000001</c:v>
                </c:pt>
                <c:pt idx="17493">
                  <c:v>68.074780000000004</c:v>
                </c:pt>
                <c:pt idx="17494">
                  <c:v>68.838449999999995</c:v>
                </c:pt>
                <c:pt idx="17495">
                  <c:v>66.264480000000006</c:v>
                </c:pt>
                <c:pt idx="17496">
                  <c:v>67.133510000000001</c:v>
                </c:pt>
                <c:pt idx="17497">
                  <c:v>71.753600000000006</c:v>
                </c:pt>
                <c:pt idx="17498">
                  <c:v>69.04101</c:v>
                </c:pt>
                <c:pt idx="17499">
                  <c:v>66.325230000000005</c:v>
                </c:pt>
                <c:pt idx="17500">
                  <c:v>66.145449999999997</c:v>
                </c:pt>
                <c:pt idx="17501">
                  <c:v>66.298140000000004</c:v>
                </c:pt>
                <c:pt idx="17502">
                  <c:v>69.046149999999997</c:v>
                </c:pt>
                <c:pt idx="17503">
                  <c:v>68.484300000000005</c:v>
                </c:pt>
                <c:pt idx="17504">
                  <c:v>69.225129999999993</c:v>
                </c:pt>
                <c:pt idx="17505">
                  <c:v>65.09487</c:v>
                </c:pt>
                <c:pt idx="17506">
                  <c:v>69.82687</c:v>
                </c:pt>
                <c:pt idx="17507">
                  <c:v>71.357320000000001</c:v>
                </c:pt>
                <c:pt idx="17508">
                  <c:v>69.787459999999996</c:v>
                </c:pt>
                <c:pt idx="17509">
                  <c:v>67.536450000000002</c:v>
                </c:pt>
                <c:pt idx="17510">
                  <c:v>71.560010000000005</c:v>
                </c:pt>
                <c:pt idx="17511">
                  <c:v>66.637289999999993</c:v>
                </c:pt>
                <c:pt idx="17512">
                  <c:v>70.409090000000006</c:v>
                </c:pt>
                <c:pt idx="17513">
                  <c:v>69.489090000000004</c:v>
                </c:pt>
                <c:pt idx="17514">
                  <c:v>66.230630000000005</c:v>
                </c:pt>
                <c:pt idx="17515">
                  <c:v>68.485889999999998</c:v>
                </c:pt>
                <c:pt idx="17516">
                  <c:v>67.040850000000006</c:v>
                </c:pt>
                <c:pt idx="17517">
                  <c:v>67.270629999999997</c:v>
                </c:pt>
                <c:pt idx="17518">
                  <c:v>71.979560000000006</c:v>
                </c:pt>
                <c:pt idx="17519">
                  <c:v>70.961029999999994</c:v>
                </c:pt>
                <c:pt idx="17520">
                  <c:v>66.91292</c:v>
                </c:pt>
                <c:pt idx="17521">
                  <c:v>68.286529999999999</c:v>
                </c:pt>
                <c:pt idx="17522">
                  <c:v>67.934070000000006</c:v>
                </c:pt>
                <c:pt idx="17523">
                  <c:v>69.210840000000005</c:v>
                </c:pt>
                <c:pt idx="17524">
                  <c:v>69.308840000000004</c:v>
                </c:pt>
                <c:pt idx="17525">
                  <c:v>70.805260000000004</c:v>
                </c:pt>
                <c:pt idx="17526">
                  <c:v>67.939509999999999</c:v>
                </c:pt>
                <c:pt idx="17527">
                  <c:v>67.562839999999994</c:v>
                </c:pt>
                <c:pt idx="17528">
                  <c:v>68.097149999999999</c:v>
                </c:pt>
                <c:pt idx="17529">
                  <c:v>70.127629999999996</c:v>
                </c:pt>
                <c:pt idx="17530">
                  <c:v>66.981020000000001</c:v>
                </c:pt>
                <c:pt idx="17531">
                  <c:v>68.867130000000003</c:v>
                </c:pt>
                <c:pt idx="17532">
                  <c:v>65.247100000000003</c:v>
                </c:pt>
                <c:pt idx="17533">
                  <c:v>68.789500000000004</c:v>
                </c:pt>
                <c:pt idx="17534">
                  <c:v>66.348590000000002</c:v>
                </c:pt>
                <c:pt idx="17535">
                  <c:v>65.348089999999999</c:v>
                </c:pt>
                <c:pt idx="17536">
                  <c:v>68.569050000000004</c:v>
                </c:pt>
                <c:pt idx="17537">
                  <c:v>68.427310000000006</c:v>
                </c:pt>
                <c:pt idx="17538">
                  <c:v>63.026679999999999</c:v>
                </c:pt>
                <c:pt idx="17539">
                  <c:v>70.486990000000006</c:v>
                </c:pt>
                <c:pt idx="17540">
                  <c:v>68.76397</c:v>
                </c:pt>
                <c:pt idx="17541">
                  <c:v>67.793360000000007</c:v>
                </c:pt>
                <c:pt idx="17542">
                  <c:v>70.622339999999994</c:v>
                </c:pt>
                <c:pt idx="17543">
                  <c:v>70.834310000000002</c:v>
                </c:pt>
                <c:pt idx="17544">
                  <c:v>66.673940000000002</c:v>
                </c:pt>
                <c:pt idx="17545">
                  <c:v>68.112470000000002</c:v>
                </c:pt>
                <c:pt idx="17546">
                  <c:v>69.173670000000001</c:v>
                </c:pt>
                <c:pt idx="17547">
                  <c:v>64.44211</c:v>
                </c:pt>
                <c:pt idx="17548">
                  <c:v>64.780169999999998</c:v>
                </c:pt>
                <c:pt idx="17549">
                  <c:v>66.109989999999996</c:v>
                </c:pt>
                <c:pt idx="17550">
                  <c:v>65.876080000000002</c:v>
                </c:pt>
                <c:pt idx="17551">
                  <c:v>66.108879999999999</c:v>
                </c:pt>
                <c:pt idx="17552">
                  <c:v>68.802480000000003</c:v>
                </c:pt>
                <c:pt idx="17553">
                  <c:v>66.811040000000006</c:v>
                </c:pt>
                <c:pt idx="17554">
                  <c:v>69.085570000000004</c:v>
                </c:pt>
                <c:pt idx="17555">
                  <c:v>65.780600000000007</c:v>
                </c:pt>
                <c:pt idx="17556">
                  <c:v>71.025599999999997</c:v>
                </c:pt>
                <c:pt idx="17557">
                  <c:v>66.964709999999997</c:v>
                </c:pt>
                <c:pt idx="17558">
                  <c:v>67.357749999999996</c:v>
                </c:pt>
                <c:pt idx="17559">
                  <c:v>68.960660000000004</c:v>
                </c:pt>
                <c:pt idx="17560">
                  <c:v>70.458349999999996</c:v>
                </c:pt>
                <c:pt idx="17561">
                  <c:v>65.83663</c:v>
                </c:pt>
                <c:pt idx="17562">
                  <c:v>69.092939999999999</c:v>
                </c:pt>
                <c:pt idx="17563">
                  <c:v>70.012140000000002</c:v>
                </c:pt>
                <c:pt idx="17564">
                  <c:v>70.057739999999995</c:v>
                </c:pt>
                <c:pt idx="17565">
                  <c:v>68.805059999999997</c:v>
                </c:pt>
                <c:pt idx="17566">
                  <c:v>71.039929999999998</c:v>
                </c:pt>
                <c:pt idx="17567">
                  <c:v>66.963629999999995</c:v>
                </c:pt>
                <c:pt idx="17568">
                  <c:v>68.134309999999999</c:v>
                </c:pt>
                <c:pt idx="17569">
                  <c:v>68.126360000000005</c:v>
                </c:pt>
                <c:pt idx="17570">
                  <c:v>65.788439999999994</c:v>
                </c:pt>
                <c:pt idx="17571">
                  <c:v>66.522450000000006</c:v>
                </c:pt>
                <c:pt idx="17572">
                  <c:v>66.482100000000003</c:v>
                </c:pt>
                <c:pt idx="17573">
                  <c:v>66.781090000000006</c:v>
                </c:pt>
                <c:pt idx="17574">
                  <c:v>70.635270000000006</c:v>
                </c:pt>
                <c:pt idx="17575">
                  <c:v>64.844939999999994</c:v>
                </c:pt>
                <c:pt idx="17576">
                  <c:v>66.946889999999996</c:v>
                </c:pt>
                <c:pt idx="17577">
                  <c:v>69.977699999999999</c:v>
                </c:pt>
                <c:pt idx="17578">
                  <c:v>68.478080000000006</c:v>
                </c:pt>
                <c:pt idx="17579">
                  <c:v>71.904070000000004</c:v>
                </c:pt>
                <c:pt idx="17580">
                  <c:v>66.16301</c:v>
                </c:pt>
                <c:pt idx="17581">
                  <c:v>70.373000000000005</c:v>
                </c:pt>
                <c:pt idx="17582">
                  <c:v>69.512129999999999</c:v>
                </c:pt>
                <c:pt idx="17583">
                  <c:v>68.62782</c:v>
                </c:pt>
                <c:pt idx="17584">
                  <c:v>68.025840000000002</c:v>
                </c:pt>
                <c:pt idx="17585">
                  <c:v>68.935950000000005</c:v>
                </c:pt>
                <c:pt idx="17586">
                  <c:v>68.45787</c:v>
                </c:pt>
                <c:pt idx="17587">
                  <c:v>71.049189999999996</c:v>
                </c:pt>
                <c:pt idx="17588">
                  <c:v>68.419240000000002</c:v>
                </c:pt>
                <c:pt idx="17589">
                  <c:v>66.173190000000005</c:v>
                </c:pt>
                <c:pt idx="17590">
                  <c:v>68.259540000000001</c:v>
                </c:pt>
                <c:pt idx="17591">
                  <c:v>69.455430000000007</c:v>
                </c:pt>
                <c:pt idx="17592">
                  <c:v>67.36318</c:v>
                </c:pt>
                <c:pt idx="17593">
                  <c:v>70.468990000000005</c:v>
                </c:pt>
                <c:pt idx="17594">
                  <c:v>65.38946</c:v>
                </c:pt>
                <c:pt idx="17595">
                  <c:v>66.587639999999993</c:v>
                </c:pt>
                <c:pt idx="17596">
                  <c:v>68.949089999999998</c:v>
                </c:pt>
                <c:pt idx="17597">
                  <c:v>71.991010000000003</c:v>
                </c:pt>
                <c:pt idx="17598">
                  <c:v>66.521680000000003</c:v>
                </c:pt>
                <c:pt idx="17599">
                  <c:v>65.33005</c:v>
                </c:pt>
                <c:pt idx="17600">
                  <c:v>70.780150000000006</c:v>
                </c:pt>
                <c:pt idx="17601">
                  <c:v>67.592950000000002</c:v>
                </c:pt>
                <c:pt idx="17602">
                  <c:v>70.604380000000006</c:v>
                </c:pt>
                <c:pt idx="17603">
                  <c:v>65.411990000000003</c:v>
                </c:pt>
                <c:pt idx="17604">
                  <c:v>68.628619999999998</c:v>
                </c:pt>
                <c:pt idx="17605">
                  <c:v>69.747550000000004</c:v>
                </c:pt>
                <c:pt idx="17606">
                  <c:v>68.101900000000001</c:v>
                </c:pt>
                <c:pt idx="17607">
                  <c:v>70.118390000000005</c:v>
                </c:pt>
                <c:pt idx="17608">
                  <c:v>68.672839999999994</c:v>
                </c:pt>
                <c:pt idx="17609">
                  <c:v>67.554500000000004</c:v>
                </c:pt>
                <c:pt idx="17610">
                  <c:v>69.100319999999996</c:v>
                </c:pt>
                <c:pt idx="17611">
                  <c:v>65.026480000000006</c:v>
                </c:pt>
                <c:pt idx="17612">
                  <c:v>67.664990000000003</c:v>
                </c:pt>
                <c:pt idx="17613">
                  <c:v>66.056690000000003</c:v>
                </c:pt>
                <c:pt idx="17614">
                  <c:v>68.569029999999998</c:v>
                </c:pt>
                <c:pt idx="17615">
                  <c:v>71.146559999999994</c:v>
                </c:pt>
                <c:pt idx="17616">
                  <c:v>68.349429999999998</c:v>
                </c:pt>
                <c:pt idx="17617">
                  <c:v>67.521649999999994</c:v>
                </c:pt>
                <c:pt idx="17618">
                  <c:v>66.282520000000005</c:v>
                </c:pt>
                <c:pt idx="17619">
                  <c:v>66.288979999999995</c:v>
                </c:pt>
                <c:pt idx="17620">
                  <c:v>67.381429999999995</c:v>
                </c:pt>
                <c:pt idx="17621">
                  <c:v>64.962109999999996</c:v>
                </c:pt>
                <c:pt idx="17622">
                  <c:v>68.065860000000001</c:v>
                </c:pt>
                <c:pt idx="17623">
                  <c:v>69.297250000000005</c:v>
                </c:pt>
                <c:pt idx="17624">
                  <c:v>68.591949999999997</c:v>
                </c:pt>
                <c:pt idx="17625">
                  <c:v>68.363349999999997</c:v>
                </c:pt>
                <c:pt idx="17626">
                  <c:v>68.202770000000001</c:v>
                </c:pt>
                <c:pt idx="17627">
                  <c:v>67.632279999999994</c:v>
                </c:pt>
                <c:pt idx="17628">
                  <c:v>68.557029999999997</c:v>
                </c:pt>
                <c:pt idx="17629">
                  <c:v>67.808189999999996</c:v>
                </c:pt>
                <c:pt idx="17630">
                  <c:v>69.849819999999994</c:v>
                </c:pt>
                <c:pt idx="17631">
                  <c:v>67.603380000000001</c:v>
                </c:pt>
                <c:pt idx="17632">
                  <c:v>66.715850000000003</c:v>
                </c:pt>
                <c:pt idx="17633">
                  <c:v>68.473110000000005</c:v>
                </c:pt>
                <c:pt idx="17634">
                  <c:v>66.603039999999993</c:v>
                </c:pt>
                <c:pt idx="17635">
                  <c:v>67.275369999999995</c:v>
                </c:pt>
                <c:pt idx="17636">
                  <c:v>70.943619999999996</c:v>
                </c:pt>
                <c:pt idx="17637">
                  <c:v>68.470060000000004</c:v>
                </c:pt>
                <c:pt idx="17638">
                  <c:v>68.827529999999996</c:v>
                </c:pt>
                <c:pt idx="17639">
                  <c:v>70.809899999999999</c:v>
                </c:pt>
                <c:pt idx="17640">
                  <c:v>68.364699999999999</c:v>
                </c:pt>
                <c:pt idx="17641">
                  <c:v>70.78792</c:v>
                </c:pt>
                <c:pt idx="17642">
                  <c:v>67.275090000000006</c:v>
                </c:pt>
                <c:pt idx="17643">
                  <c:v>67.209860000000006</c:v>
                </c:pt>
                <c:pt idx="17644">
                  <c:v>67.420299999999997</c:v>
                </c:pt>
                <c:pt idx="17645">
                  <c:v>69.04477</c:v>
                </c:pt>
                <c:pt idx="17646">
                  <c:v>65.383570000000006</c:v>
                </c:pt>
                <c:pt idx="17647">
                  <c:v>65.615729999999999</c:v>
                </c:pt>
                <c:pt idx="17648">
                  <c:v>69.857830000000007</c:v>
                </c:pt>
                <c:pt idx="17649">
                  <c:v>67.360169999999997</c:v>
                </c:pt>
                <c:pt idx="17650">
                  <c:v>62.673200000000001</c:v>
                </c:pt>
                <c:pt idx="17651">
                  <c:v>70.425250000000005</c:v>
                </c:pt>
                <c:pt idx="17652">
                  <c:v>67.265720000000002</c:v>
                </c:pt>
                <c:pt idx="17653">
                  <c:v>68.517470000000003</c:v>
                </c:pt>
                <c:pt idx="17654">
                  <c:v>64.263480000000001</c:v>
                </c:pt>
                <c:pt idx="17655">
                  <c:v>70.264150000000001</c:v>
                </c:pt>
                <c:pt idx="17656">
                  <c:v>67.412390000000002</c:v>
                </c:pt>
                <c:pt idx="17657">
                  <c:v>66.902540000000002</c:v>
                </c:pt>
                <c:pt idx="17658">
                  <c:v>67.093260000000001</c:v>
                </c:pt>
                <c:pt idx="17659">
                  <c:v>69.775469999999999</c:v>
                </c:pt>
                <c:pt idx="17660">
                  <c:v>68.330650000000006</c:v>
                </c:pt>
                <c:pt idx="17661">
                  <c:v>68.264229999999998</c:v>
                </c:pt>
                <c:pt idx="17662">
                  <c:v>71.572940000000003</c:v>
                </c:pt>
                <c:pt idx="17663">
                  <c:v>65.406540000000007</c:v>
                </c:pt>
                <c:pt idx="17664">
                  <c:v>67.342359999999999</c:v>
                </c:pt>
                <c:pt idx="17665">
                  <c:v>68.378579999999999</c:v>
                </c:pt>
                <c:pt idx="17666">
                  <c:v>66.634799999999998</c:v>
                </c:pt>
                <c:pt idx="17667">
                  <c:v>69.292779999999993</c:v>
                </c:pt>
                <c:pt idx="17668">
                  <c:v>67.923439999999999</c:v>
                </c:pt>
                <c:pt idx="17669">
                  <c:v>69.221770000000006</c:v>
                </c:pt>
                <c:pt idx="17670">
                  <c:v>67.815129999999996</c:v>
                </c:pt>
                <c:pt idx="17671">
                  <c:v>68.535790000000006</c:v>
                </c:pt>
                <c:pt idx="17672">
                  <c:v>68.443749999999994</c:v>
                </c:pt>
                <c:pt idx="17673">
                  <c:v>66.731399999999994</c:v>
                </c:pt>
                <c:pt idx="17674">
                  <c:v>66.605840000000001</c:v>
                </c:pt>
                <c:pt idx="17675">
                  <c:v>68.238410000000002</c:v>
                </c:pt>
                <c:pt idx="17676">
                  <c:v>67.80735</c:v>
                </c:pt>
                <c:pt idx="17677">
                  <c:v>69.128479999999996</c:v>
                </c:pt>
                <c:pt idx="17678">
                  <c:v>68.274420000000006</c:v>
                </c:pt>
                <c:pt idx="17679">
                  <c:v>66.250219999999999</c:v>
                </c:pt>
                <c:pt idx="17680">
                  <c:v>66.693820000000002</c:v>
                </c:pt>
                <c:pt idx="17681">
                  <c:v>69.132140000000007</c:v>
                </c:pt>
                <c:pt idx="17682">
                  <c:v>65.10633</c:v>
                </c:pt>
                <c:pt idx="17683">
                  <c:v>66.680909999999997</c:v>
                </c:pt>
                <c:pt idx="17684">
                  <c:v>68.83099</c:v>
                </c:pt>
                <c:pt idx="17685">
                  <c:v>64.990210000000005</c:v>
                </c:pt>
                <c:pt idx="17686">
                  <c:v>65.10463</c:v>
                </c:pt>
                <c:pt idx="17687">
                  <c:v>66.233630000000005</c:v>
                </c:pt>
                <c:pt idx="17688">
                  <c:v>70.403109999999998</c:v>
                </c:pt>
                <c:pt idx="17689">
                  <c:v>69.174099999999996</c:v>
                </c:pt>
                <c:pt idx="17690">
                  <c:v>70.942189999999997</c:v>
                </c:pt>
                <c:pt idx="17691">
                  <c:v>69.779449999999997</c:v>
                </c:pt>
                <c:pt idx="17692">
                  <c:v>68.07987</c:v>
                </c:pt>
                <c:pt idx="17693">
                  <c:v>71.189670000000007</c:v>
                </c:pt>
                <c:pt idx="17694">
                  <c:v>68.688050000000004</c:v>
                </c:pt>
                <c:pt idx="17695">
                  <c:v>67.134559999999993</c:v>
                </c:pt>
                <c:pt idx="17696">
                  <c:v>69.387529999999998</c:v>
                </c:pt>
                <c:pt idx="17697">
                  <c:v>69.784030000000001</c:v>
                </c:pt>
                <c:pt idx="17698">
                  <c:v>70.544830000000005</c:v>
                </c:pt>
                <c:pt idx="17699">
                  <c:v>69.26943</c:v>
                </c:pt>
                <c:pt idx="17700">
                  <c:v>62.751869999999997</c:v>
                </c:pt>
                <c:pt idx="17701">
                  <c:v>68.67501</c:v>
                </c:pt>
                <c:pt idx="17702">
                  <c:v>69.802930000000003</c:v>
                </c:pt>
                <c:pt idx="17703">
                  <c:v>68.426779999999994</c:v>
                </c:pt>
                <c:pt idx="17704">
                  <c:v>69.457409999999996</c:v>
                </c:pt>
                <c:pt idx="17705">
                  <c:v>67.961100000000002</c:v>
                </c:pt>
                <c:pt idx="17706">
                  <c:v>70.272940000000006</c:v>
                </c:pt>
                <c:pt idx="17707">
                  <c:v>69.469800000000006</c:v>
                </c:pt>
                <c:pt idx="17708">
                  <c:v>66.027600000000007</c:v>
                </c:pt>
                <c:pt idx="17709">
                  <c:v>70.059380000000004</c:v>
                </c:pt>
                <c:pt idx="17710">
                  <c:v>69.207639999999998</c:v>
                </c:pt>
                <c:pt idx="17711">
                  <c:v>67.917940000000002</c:v>
                </c:pt>
                <c:pt idx="17712">
                  <c:v>64.297690000000003</c:v>
                </c:pt>
                <c:pt idx="17713">
                  <c:v>68.085149999999999</c:v>
                </c:pt>
                <c:pt idx="17714">
                  <c:v>64.997929999999997</c:v>
                </c:pt>
                <c:pt idx="17715">
                  <c:v>67.561599999999999</c:v>
                </c:pt>
                <c:pt idx="17716">
                  <c:v>66.515370000000004</c:v>
                </c:pt>
                <c:pt idx="17717">
                  <c:v>67.689449999999994</c:v>
                </c:pt>
                <c:pt idx="17718">
                  <c:v>68.904859999999999</c:v>
                </c:pt>
                <c:pt idx="17719">
                  <c:v>66.189139999999995</c:v>
                </c:pt>
                <c:pt idx="17720">
                  <c:v>69.757670000000005</c:v>
                </c:pt>
                <c:pt idx="17721">
                  <c:v>66.766570000000002</c:v>
                </c:pt>
                <c:pt idx="17722">
                  <c:v>67.086560000000006</c:v>
                </c:pt>
                <c:pt idx="17723">
                  <c:v>69.013530000000003</c:v>
                </c:pt>
                <c:pt idx="17724">
                  <c:v>68.920439999999999</c:v>
                </c:pt>
                <c:pt idx="17725">
                  <c:v>65.857280000000003</c:v>
                </c:pt>
                <c:pt idx="17726">
                  <c:v>67.175929999999994</c:v>
                </c:pt>
                <c:pt idx="17727">
                  <c:v>67.306359999999998</c:v>
                </c:pt>
                <c:pt idx="17728">
                  <c:v>66.943240000000003</c:v>
                </c:pt>
                <c:pt idx="17729">
                  <c:v>68.504909999999995</c:v>
                </c:pt>
                <c:pt idx="17730">
                  <c:v>68.743539999999996</c:v>
                </c:pt>
                <c:pt idx="17731">
                  <c:v>65.762270000000001</c:v>
                </c:pt>
                <c:pt idx="17732">
                  <c:v>69.092569999999995</c:v>
                </c:pt>
                <c:pt idx="17733">
                  <c:v>68.949389999999994</c:v>
                </c:pt>
                <c:pt idx="17734">
                  <c:v>70.092129999999997</c:v>
                </c:pt>
                <c:pt idx="17735">
                  <c:v>69.187309999999997</c:v>
                </c:pt>
                <c:pt idx="17736">
                  <c:v>68.495400000000004</c:v>
                </c:pt>
                <c:pt idx="17737">
                  <c:v>69.513379999999998</c:v>
                </c:pt>
                <c:pt idx="17738">
                  <c:v>66.632480000000001</c:v>
                </c:pt>
                <c:pt idx="17739">
                  <c:v>71.082800000000006</c:v>
                </c:pt>
                <c:pt idx="17740">
                  <c:v>69.240030000000004</c:v>
                </c:pt>
                <c:pt idx="17741">
                  <c:v>67.582750000000004</c:v>
                </c:pt>
                <c:pt idx="17742">
                  <c:v>67.470759999999999</c:v>
                </c:pt>
                <c:pt idx="17743">
                  <c:v>67.462270000000004</c:v>
                </c:pt>
                <c:pt idx="17744">
                  <c:v>66.763170000000002</c:v>
                </c:pt>
                <c:pt idx="17745">
                  <c:v>68.173670000000001</c:v>
                </c:pt>
                <c:pt idx="17746">
                  <c:v>69.465239999999994</c:v>
                </c:pt>
                <c:pt idx="17747">
                  <c:v>66.629729999999995</c:v>
                </c:pt>
                <c:pt idx="17748">
                  <c:v>66.443539999999999</c:v>
                </c:pt>
                <c:pt idx="17749">
                  <c:v>64.644069999999999</c:v>
                </c:pt>
                <c:pt idx="17750">
                  <c:v>67.373800000000003</c:v>
                </c:pt>
                <c:pt idx="17751">
                  <c:v>67.152140000000003</c:v>
                </c:pt>
                <c:pt idx="17752">
                  <c:v>67.020859999999999</c:v>
                </c:pt>
                <c:pt idx="17753">
                  <c:v>65.357799999999997</c:v>
                </c:pt>
                <c:pt idx="17754">
                  <c:v>68.64967</c:v>
                </c:pt>
                <c:pt idx="17755">
                  <c:v>65.731849999999994</c:v>
                </c:pt>
                <c:pt idx="17756">
                  <c:v>70.266589999999994</c:v>
                </c:pt>
                <c:pt idx="17757">
                  <c:v>67.986519999999999</c:v>
                </c:pt>
                <c:pt idx="17758">
                  <c:v>68.121679999999998</c:v>
                </c:pt>
                <c:pt idx="17759">
                  <c:v>66.711889999999997</c:v>
                </c:pt>
                <c:pt idx="17760">
                  <c:v>68.951809999999995</c:v>
                </c:pt>
                <c:pt idx="17761">
                  <c:v>64.059370000000001</c:v>
                </c:pt>
                <c:pt idx="17762">
                  <c:v>67.832700000000003</c:v>
                </c:pt>
                <c:pt idx="17763">
                  <c:v>65.134039999999999</c:v>
                </c:pt>
                <c:pt idx="17764">
                  <c:v>69.835560000000001</c:v>
                </c:pt>
                <c:pt idx="17765">
                  <c:v>64.580789999999993</c:v>
                </c:pt>
                <c:pt idx="17766">
                  <c:v>66.274810000000002</c:v>
                </c:pt>
                <c:pt idx="17767">
                  <c:v>68.442319999999995</c:v>
                </c:pt>
                <c:pt idx="17768">
                  <c:v>69.496619999999993</c:v>
                </c:pt>
                <c:pt idx="17769">
                  <c:v>67.005319999999998</c:v>
                </c:pt>
                <c:pt idx="17770">
                  <c:v>66.568449999999999</c:v>
                </c:pt>
                <c:pt idx="17771">
                  <c:v>71.465869999999995</c:v>
                </c:pt>
                <c:pt idx="17772">
                  <c:v>71.151809999999998</c:v>
                </c:pt>
                <c:pt idx="17773">
                  <c:v>67.453209999999999</c:v>
                </c:pt>
                <c:pt idx="17774">
                  <c:v>67.046689999999998</c:v>
                </c:pt>
                <c:pt idx="17775">
                  <c:v>70.263670000000005</c:v>
                </c:pt>
                <c:pt idx="17776">
                  <c:v>67.617339999999999</c:v>
                </c:pt>
                <c:pt idx="17777">
                  <c:v>69.144059999999996</c:v>
                </c:pt>
                <c:pt idx="17778">
                  <c:v>68.515379999999993</c:v>
                </c:pt>
                <c:pt idx="17779">
                  <c:v>67.154020000000003</c:v>
                </c:pt>
                <c:pt idx="17780">
                  <c:v>67.393379999999993</c:v>
                </c:pt>
                <c:pt idx="17781">
                  <c:v>63.980849999999997</c:v>
                </c:pt>
                <c:pt idx="17782">
                  <c:v>67.69502</c:v>
                </c:pt>
                <c:pt idx="17783">
                  <c:v>63.706910000000001</c:v>
                </c:pt>
                <c:pt idx="17784">
                  <c:v>68.967420000000004</c:v>
                </c:pt>
                <c:pt idx="17785">
                  <c:v>67.809439999999995</c:v>
                </c:pt>
                <c:pt idx="17786">
                  <c:v>65.946089999999998</c:v>
                </c:pt>
                <c:pt idx="17787">
                  <c:v>66.743799999999993</c:v>
                </c:pt>
                <c:pt idx="17788">
                  <c:v>69.28237</c:v>
                </c:pt>
                <c:pt idx="17789">
                  <c:v>67.301550000000006</c:v>
                </c:pt>
                <c:pt idx="17790">
                  <c:v>64.466440000000006</c:v>
                </c:pt>
                <c:pt idx="17791">
                  <c:v>70.546689999999998</c:v>
                </c:pt>
                <c:pt idx="17792">
                  <c:v>70.726439999999997</c:v>
                </c:pt>
                <c:pt idx="17793">
                  <c:v>70.681359999999998</c:v>
                </c:pt>
                <c:pt idx="17794">
                  <c:v>67.646079999999998</c:v>
                </c:pt>
                <c:pt idx="17795">
                  <c:v>70.013360000000006</c:v>
                </c:pt>
                <c:pt idx="17796">
                  <c:v>70.269959999999998</c:v>
                </c:pt>
                <c:pt idx="17797">
                  <c:v>64.437089999999998</c:v>
                </c:pt>
                <c:pt idx="17798">
                  <c:v>65.713509999999999</c:v>
                </c:pt>
                <c:pt idx="17799">
                  <c:v>67.512379999999993</c:v>
                </c:pt>
                <c:pt idx="17800">
                  <c:v>67.41874</c:v>
                </c:pt>
                <c:pt idx="17801">
                  <c:v>67.242779999999996</c:v>
                </c:pt>
                <c:pt idx="17802">
                  <c:v>66.928569999999993</c:v>
                </c:pt>
                <c:pt idx="17803">
                  <c:v>67.006320000000002</c:v>
                </c:pt>
                <c:pt idx="17804">
                  <c:v>71.00224</c:v>
                </c:pt>
                <c:pt idx="17805">
                  <c:v>65.081689999999995</c:v>
                </c:pt>
                <c:pt idx="17806">
                  <c:v>68.680269999999993</c:v>
                </c:pt>
                <c:pt idx="17807">
                  <c:v>68.951859999999996</c:v>
                </c:pt>
                <c:pt idx="17808">
                  <c:v>65.722620000000006</c:v>
                </c:pt>
                <c:pt idx="17809">
                  <c:v>67.258349999999993</c:v>
                </c:pt>
                <c:pt idx="17810">
                  <c:v>68.832650000000001</c:v>
                </c:pt>
                <c:pt idx="17811">
                  <c:v>66.097099999999998</c:v>
                </c:pt>
                <c:pt idx="17812">
                  <c:v>68.728970000000004</c:v>
                </c:pt>
                <c:pt idx="17813">
                  <c:v>70.736729999999994</c:v>
                </c:pt>
                <c:pt idx="17814">
                  <c:v>67.112409999999997</c:v>
                </c:pt>
                <c:pt idx="17815">
                  <c:v>68.281760000000006</c:v>
                </c:pt>
                <c:pt idx="17816">
                  <c:v>66.278180000000006</c:v>
                </c:pt>
                <c:pt idx="17817">
                  <c:v>68.178139999999999</c:v>
                </c:pt>
                <c:pt idx="17818">
                  <c:v>67.398269999999997</c:v>
                </c:pt>
                <c:pt idx="17819">
                  <c:v>68.261780000000002</c:v>
                </c:pt>
                <c:pt idx="17820">
                  <c:v>69.162350000000004</c:v>
                </c:pt>
                <c:pt idx="17821">
                  <c:v>69.956779999999995</c:v>
                </c:pt>
                <c:pt idx="17822">
                  <c:v>65.809280000000001</c:v>
                </c:pt>
                <c:pt idx="17823">
                  <c:v>70.359260000000006</c:v>
                </c:pt>
                <c:pt idx="17824">
                  <c:v>72.162040000000005</c:v>
                </c:pt>
                <c:pt idx="17825">
                  <c:v>70.598399999999998</c:v>
                </c:pt>
                <c:pt idx="17826">
                  <c:v>67.540959999999998</c:v>
                </c:pt>
                <c:pt idx="17827">
                  <c:v>70.903509999999997</c:v>
                </c:pt>
                <c:pt idx="17828">
                  <c:v>66.691640000000007</c:v>
                </c:pt>
                <c:pt idx="17829">
                  <c:v>67.122780000000006</c:v>
                </c:pt>
                <c:pt idx="17830">
                  <c:v>66.350030000000004</c:v>
                </c:pt>
                <c:pt idx="17831">
                  <c:v>67.960859999999997</c:v>
                </c:pt>
                <c:pt idx="17832">
                  <c:v>66.607969999999995</c:v>
                </c:pt>
                <c:pt idx="17833">
                  <c:v>70.688329999999993</c:v>
                </c:pt>
                <c:pt idx="17834">
                  <c:v>67.467579999999998</c:v>
                </c:pt>
                <c:pt idx="17835">
                  <c:v>71.412710000000004</c:v>
                </c:pt>
                <c:pt idx="17836">
                  <c:v>67.327520000000007</c:v>
                </c:pt>
                <c:pt idx="17837">
                  <c:v>70.632140000000007</c:v>
                </c:pt>
                <c:pt idx="17838">
                  <c:v>68.451239999999999</c:v>
                </c:pt>
                <c:pt idx="17839">
                  <c:v>64.686300000000003</c:v>
                </c:pt>
                <c:pt idx="17840">
                  <c:v>70.21472</c:v>
                </c:pt>
                <c:pt idx="17841">
                  <c:v>67.954260000000005</c:v>
                </c:pt>
                <c:pt idx="17842">
                  <c:v>70.440479999999994</c:v>
                </c:pt>
                <c:pt idx="17843">
                  <c:v>68.921790000000001</c:v>
                </c:pt>
                <c:pt idx="17844">
                  <c:v>70.6785</c:v>
                </c:pt>
                <c:pt idx="17845">
                  <c:v>67.61551</c:v>
                </c:pt>
                <c:pt idx="17846">
                  <c:v>66.095010000000002</c:v>
                </c:pt>
                <c:pt idx="17847">
                  <c:v>68.557040000000001</c:v>
                </c:pt>
                <c:pt idx="17848">
                  <c:v>69.191749999999999</c:v>
                </c:pt>
                <c:pt idx="17849">
                  <c:v>68.164050000000003</c:v>
                </c:pt>
                <c:pt idx="17850">
                  <c:v>69.040199999999999</c:v>
                </c:pt>
                <c:pt idx="17851">
                  <c:v>66.669330000000002</c:v>
                </c:pt>
                <c:pt idx="17852">
                  <c:v>69.877470000000002</c:v>
                </c:pt>
                <c:pt idx="17853">
                  <c:v>71.590209999999999</c:v>
                </c:pt>
                <c:pt idx="17854">
                  <c:v>67.389679999999998</c:v>
                </c:pt>
                <c:pt idx="17855">
                  <c:v>68.206869999999995</c:v>
                </c:pt>
                <c:pt idx="17856">
                  <c:v>69.685469999999995</c:v>
                </c:pt>
                <c:pt idx="17857">
                  <c:v>67.934259999999995</c:v>
                </c:pt>
                <c:pt idx="17858">
                  <c:v>67.117900000000006</c:v>
                </c:pt>
                <c:pt idx="17859">
                  <c:v>67.158519999999996</c:v>
                </c:pt>
                <c:pt idx="17860">
                  <c:v>68.591329999999999</c:v>
                </c:pt>
                <c:pt idx="17861">
                  <c:v>69.260140000000007</c:v>
                </c:pt>
                <c:pt idx="17862">
                  <c:v>70.071259999999995</c:v>
                </c:pt>
                <c:pt idx="17863">
                  <c:v>67.062799999999996</c:v>
                </c:pt>
                <c:pt idx="17864">
                  <c:v>69.131389999999996</c:v>
                </c:pt>
                <c:pt idx="17865">
                  <c:v>68.406030000000001</c:v>
                </c:pt>
                <c:pt idx="17866">
                  <c:v>69.740399999999994</c:v>
                </c:pt>
                <c:pt idx="17867">
                  <c:v>69.498990000000006</c:v>
                </c:pt>
                <c:pt idx="17868">
                  <c:v>66.144940000000005</c:v>
                </c:pt>
                <c:pt idx="17869">
                  <c:v>67.791790000000006</c:v>
                </c:pt>
                <c:pt idx="17870">
                  <c:v>66.742230000000006</c:v>
                </c:pt>
                <c:pt idx="17871">
                  <c:v>66.630480000000006</c:v>
                </c:pt>
                <c:pt idx="17872">
                  <c:v>68.411199999999994</c:v>
                </c:pt>
                <c:pt idx="17873">
                  <c:v>69.371979999999994</c:v>
                </c:pt>
                <c:pt idx="17874">
                  <c:v>65.748189999999994</c:v>
                </c:pt>
                <c:pt idx="17875">
                  <c:v>66.011359999999996</c:v>
                </c:pt>
                <c:pt idx="17876">
                  <c:v>67.907179999999997</c:v>
                </c:pt>
                <c:pt idx="17877">
                  <c:v>67.165989999999994</c:v>
                </c:pt>
                <c:pt idx="17878">
                  <c:v>66.486459999999994</c:v>
                </c:pt>
                <c:pt idx="17879">
                  <c:v>65.713939999999994</c:v>
                </c:pt>
                <c:pt idx="17880">
                  <c:v>68.790980000000005</c:v>
                </c:pt>
                <c:pt idx="17881">
                  <c:v>67.991960000000006</c:v>
                </c:pt>
                <c:pt idx="17882">
                  <c:v>66.563100000000006</c:v>
                </c:pt>
                <c:pt idx="17883">
                  <c:v>70.816999999999993</c:v>
                </c:pt>
                <c:pt idx="17884">
                  <c:v>66.644710000000003</c:v>
                </c:pt>
                <c:pt idx="17885">
                  <c:v>67.406850000000006</c:v>
                </c:pt>
                <c:pt idx="17886">
                  <c:v>66.173959999999994</c:v>
                </c:pt>
                <c:pt idx="17887">
                  <c:v>67.976780000000005</c:v>
                </c:pt>
                <c:pt idx="17888">
                  <c:v>68.487369999999999</c:v>
                </c:pt>
                <c:pt idx="17889">
                  <c:v>69.526690000000002</c:v>
                </c:pt>
                <c:pt idx="17890">
                  <c:v>67.681569999999994</c:v>
                </c:pt>
                <c:pt idx="17891">
                  <c:v>65.553340000000006</c:v>
                </c:pt>
                <c:pt idx="17892">
                  <c:v>66.660979999999995</c:v>
                </c:pt>
                <c:pt idx="17893">
                  <c:v>66.040909999999997</c:v>
                </c:pt>
                <c:pt idx="17894">
                  <c:v>68.136480000000006</c:v>
                </c:pt>
                <c:pt idx="17895">
                  <c:v>68.135829999999999</c:v>
                </c:pt>
                <c:pt idx="17896">
                  <c:v>67.142690000000002</c:v>
                </c:pt>
                <c:pt idx="17897">
                  <c:v>66.042670000000001</c:v>
                </c:pt>
                <c:pt idx="17898">
                  <c:v>69.081559999999996</c:v>
                </c:pt>
                <c:pt idx="17899">
                  <c:v>66.619720000000001</c:v>
                </c:pt>
                <c:pt idx="17900">
                  <c:v>66.935289999999995</c:v>
                </c:pt>
                <c:pt idx="17901">
                  <c:v>67.352360000000004</c:v>
                </c:pt>
                <c:pt idx="17902">
                  <c:v>68.516509999999997</c:v>
                </c:pt>
                <c:pt idx="17903">
                  <c:v>64.428799999999995</c:v>
                </c:pt>
                <c:pt idx="17904">
                  <c:v>67.619389999999996</c:v>
                </c:pt>
                <c:pt idx="17905">
                  <c:v>67.135469999999998</c:v>
                </c:pt>
                <c:pt idx="17906">
                  <c:v>66.368960000000001</c:v>
                </c:pt>
                <c:pt idx="17907">
                  <c:v>68.546099999999996</c:v>
                </c:pt>
                <c:pt idx="17908">
                  <c:v>69.133480000000006</c:v>
                </c:pt>
                <c:pt idx="17909">
                  <c:v>68.628439999999998</c:v>
                </c:pt>
                <c:pt idx="17910">
                  <c:v>65.090699999999998</c:v>
                </c:pt>
                <c:pt idx="17911">
                  <c:v>66.982519999999994</c:v>
                </c:pt>
                <c:pt idx="17912">
                  <c:v>68.603189999999998</c:v>
                </c:pt>
                <c:pt idx="17913">
                  <c:v>71.203180000000003</c:v>
                </c:pt>
                <c:pt idx="17914">
                  <c:v>67.036760000000001</c:v>
                </c:pt>
                <c:pt idx="17915">
                  <c:v>66.411789999999996</c:v>
                </c:pt>
                <c:pt idx="17916">
                  <c:v>66.688770000000005</c:v>
                </c:pt>
                <c:pt idx="17917">
                  <c:v>69.897049999999993</c:v>
                </c:pt>
                <c:pt idx="17918">
                  <c:v>68.888409999999993</c:v>
                </c:pt>
                <c:pt idx="17919">
                  <c:v>68.539159999999995</c:v>
                </c:pt>
                <c:pt idx="17920">
                  <c:v>68.015680000000003</c:v>
                </c:pt>
                <c:pt idx="17921">
                  <c:v>68.68683</c:v>
                </c:pt>
                <c:pt idx="17922">
                  <c:v>65.402770000000004</c:v>
                </c:pt>
                <c:pt idx="17923">
                  <c:v>68.675089999999997</c:v>
                </c:pt>
                <c:pt idx="17924">
                  <c:v>67.406700000000001</c:v>
                </c:pt>
                <c:pt idx="17925">
                  <c:v>67.171289999999999</c:v>
                </c:pt>
                <c:pt idx="17926">
                  <c:v>65.596159999999998</c:v>
                </c:pt>
                <c:pt idx="17927">
                  <c:v>68.675669999999997</c:v>
                </c:pt>
                <c:pt idx="17928">
                  <c:v>70.484830000000002</c:v>
                </c:pt>
                <c:pt idx="17929">
                  <c:v>68.515270000000001</c:v>
                </c:pt>
                <c:pt idx="17930">
                  <c:v>67.694209999999998</c:v>
                </c:pt>
                <c:pt idx="17931">
                  <c:v>66.9375</c:v>
                </c:pt>
                <c:pt idx="17932">
                  <c:v>67.81</c:v>
                </c:pt>
                <c:pt idx="17933">
                  <c:v>64.045240000000007</c:v>
                </c:pt>
                <c:pt idx="17934">
                  <c:v>67.230270000000004</c:v>
                </c:pt>
                <c:pt idx="17935">
                  <c:v>72.839770000000001</c:v>
                </c:pt>
                <c:pt idx="17936">
                  <c:v>67.470920000000007</c:v>
                </c:pt>
                <c:pt idx="17937">
                  <c:v>65.715280000000007</c:v>
                </c:pt>
                <c:pt idx="17938">
                  <c:v>71.926490000000001</c:v>
                </c:pt>
                <c:pt idx="17939">
                  <c:v>70.055019999999999</c:v>
                </c:pt>
                <c:pt idx="17940">
                  <c:v>67.874920000000003</c:v>
                </c:pt>
                <c:pt idx="17941">
                  <c:v>66.505030000000005</c:v>
                </c:pt>
                <c:pt idx="17942">
                  <c:v>66.913650000000004</c:v>
                </c:pt>
                <c:pt idx="17943">
                  <c:v>67.883949999999999</c:v>
                </c:pt>
                <c:pt idx="17944">
                  <c:v>66.729510000000005</c:v>
                </c:pt>
                <c:pt idx="17945">
                  <c:v>68.509889999999999</c:v>
                </c:pt>
                <c:pt idx="17946">
                  <c:v>66.027510000000007</c:v>
                </c:pt>
                <c:pt idx="17947">
                  <c:v>65.838210000000004</c:v>
                </c:pt>
                <c:pt idx="17948">
                  <c:v>66.039259999999999</c:v>
                </c:pt>
                <c:pt idx="17949">
                  <c:v>70.464489999999998</c:v>
                </c:pt>
                <c:pt idx="17950">
                  <c:v>67.627740000000003</c:v>
                </c:pt>
                <c:pt idx="17951">
                  <c:v>67.346289999999996</c:v>
                </c:pt>
                <c:pt idx="17952">
                  <c:v>68.289180000000002</c:v>
                </c:pt>
                <c:pt idx="17953">
                  <c:v>66.684150000000002</c:v>
                </c:pt>
                <c:pt idx="17954">
                  <c:v>67.982600000000005</c:v>
                </c:pt>
                <c:pt idx="17955">
                  <c:v>68.072890000000001</c:v>
                </c:pt>
                <c:pt idx="17956">
                  <c:v>69.450999999999993</c:v>
                </c:pt>
                <c:pt idx="17957">
                  <c:v>69.866079999999997</c:v>
                </c:pt>
                <c:pt idx="17958">
                  <c:v>68.377549999999999</c:v>
                </c:pt>
                <c:pt idx="17959">
                  <c:v>68.624499999999998</c:v>
                </c:pt>
                <c:pt idx="17960">
                  <c:v>66.616640000000004</c:v>
                </c:pt>
                <c:pt idx="17961">
                  <c:v>70.063919999999996</c:v>
                </c:pt>
                <c:pt idx="17962">
                  <c:v>69.151420000000002</c:v>
                </c:pt>
                <c:pt idx="17963">
                  <c:v>68.986549999999994</c:v>
                </c:pt>
                <c:pt idx="17964">
                  <c:v>68.900899999999993</c:v>
                </c:pt>
                <c:pt idx="17965">
                  <c:v>68.21302</c:v>
                </c:pt>
                <c:pt idx="17966">
                  <c:v>66.391099999999994</c:v>
                </c:pt>
                <c:pt idx="17967">
                  <c:v>66.836569999999995</c:v>
                </c:pt>
                <c:pt idx="17968">
                  <c:v>66.486760000000004</c:v>
                </c:pt>
                <c:pt idx="17969">
                  <c:v>67.740589999999997</c:v>
                </c:pt>
                <c:pt idx="17970">
                  <c:v>68.186070000000001</c:v>
                </c:pt>
                <c:pt idx="17971">
                  <c:v>69.876649999999998</c:v>
                </c:pt>
                <c:pt idx="17972">
                  <c:v>67.048599999999993</c:v>
                </c:pt>
                <c:pt idx="17973">
                  <c:v>67.276589999999999</c:v>
                </c:pt>
                <c:pt idx="17974">
                  <c:v>66.510909999999996</c:v>
                </c:pt>
                <c:pt idx="17975">
                  <c:v>68.912210000000002</c:v>
                </c:pt>
                <c:pt idx="17976">
                  <c:v>65.682329999999993</c:v>
                </c:pt>
                <c:pt idx="17977">
                  <c:v>72.459680000000006</c:v>
                </c:pt>
                <c:pt idx="17978">
                  <c:v>68.185429999999997</c:v>
                </c:pt>
                <c:pt idx="17979">
                  <c:v>69.146270000000001</c:v>
                </c:pt>
                <c:pt idx="17980">
                  <c:v>66.64452</c:v>
                </c:pt>
                <c:pt idx="17981">
                  <c:v>69.280479999999997</c:v>
                </c:pt>
                <c:pt idx="17982">
                  <c:v>64.944490000000002</c:v>
                </c:pt>
                <c:pt idx="17983">
                  <c:v>67.631839999999997</c:v>
                </c:pt>
                <c:pt idx="17984">
                  <c:v>69.178759999999997</c:v>
                </c:pt>
                <c:pt idx="17985">
                  <c:v>68.171639999999996</c:v>
                </c:pt>
                <c:pt idx="17986">
                  <c:v>67.872290000000007</c:v>
                </c:pt>
                <c:pt idx="17987">
                  <c:v>66.089320000000001</c:v>
                </c:pt>
                <c:pt idx="17988">
                  <c:v>68.802329999999998</c:v>
                </c:pt>
                <c:pt idx="17989">
                  <c:v>67.471770000000006</c:v>
                </c:pt>
                <c:pt idx="17990">
                  <c:v>69.046270000000007</c:v>
                </c:pt>
                <c:pt idx="17991">
                  <c:v>65.535880000000006</c:v>
                </c:pt>
                <c:pt idx="17992">
                  <c:v>66.416749999999993</c:v>
                </c:pt>
                <c:pt idx="17993">
                  <c:v>70.977239999999995</c:v>
                </c:pt>
                <c:pt idx="17994">
                  <c:v>70.317710000000005</c:v>
                </c:pt>
                <c:pt idx="17995">
                  <c:v>68.634389999999996</c:v>
                </c:pt>
                <c:pt idx="17996">
                  <c:v>66.047820000000002</c:v>
                </c:pt>
                <c:pt idx="17997">
                  <c:v>68.977050000000006</c:v>
                </c:pt>
                <c:pt idx="17998">
                  <c:v>68.914519999999996</c:v>
                </c:pt>
                <c:pt idx="17999">
                  <c:v>67.871459999999999</c:v>
                </c:pt>
                <c:pt idx="18000">
                  <c:v>67.37218</c:v>
                </c:pt>
                <c:pt idx="18001">
                  <c:v>66.317800000000005</c:v>
                </c:pt>
                <c:pt idx="18002">
                  <c:v>66.485680000000002</c:v>
                </c:pt>
                <c:pt idx="18003">
                  <c:v>69.238100000000003</c:v>
                </c:pt>
                <c:pt idx="18004">
                  <c:v>67.213899999999995</c:v>
                </c:pt>
                <c:pt idx="18005">
                  <c:v>68.504769999999994</c:v>
                </c:pt>
                <c:pt idx="18006">
                  <c:v>63.663170000000001</c:v>
                </c:pt>
                <c:pt idx="18007">
                  <c:v>66.329449999999994</c:v>
                </c:pt>
                <c:pt idx="18008">
                  <c:v>67.109449999999995</c:v>
                </c:pt>
                <c:pt idx="18009">
                  <c:v>70.023390000000006</c:v>
                </c:pt>
                <c:pt idx="18010">
                  <c:v>66.060180000000003</c:v>
                </c:pt>
                <c:pt idx="18011">
                  <c:v>68.59984</c:v>
                </c:pt>
                <c:pt idx="18012">
                  <c:v>67.169970000000006</c:v>
                </c:pt>
                <c:pt idx="18013">
                  <c:v>68.159610000000001</c:v>
                </c:pt>
                <c:pt idx="18014">
                  <c:v>67.9255</c:v>
                </c:pt>
                <c:pt idx="18015">
                  <c:v>68.24803</c:v>
                </c:pt>
                <c:pt idx="18016">
                  <c:v>68.638379999999998</c:v>
                </c:pt>
                <c:pt idx="18017">
                  <c:v>67.304940000000002</c:v>
                </c:pt>
                <c:pt idx="18018">
                  <c:v>68.548649999999995</c:v>
                </c:pt>
                <c:pt idx="18019">
                  <c:v>68.538939999999997</c:v>
                </c:pt>
                <c:pt idx="18020">
                  <c:v>68.787540000000007</c:v>
                </c:pt>
                <c:pt idx="18021">
                  <c:v>69.708839999999995</c:v>
                </c:pt>
                <c:pt idx="18022">
                  <c:v>65.906379999999999</c:v>
                </c:pt>
                <c:pt idx="18023">
                  <c:v>70.378540000000001</c:v>
                </c:pt>
                <c:pt idx="18024">
                  <c:v>70.703879999999998</c:v>
                </c:pt>
                <c:pt idx="18025">
                  <c:v>67.222650000000002</c:v>
                </c:pt>
                <c:pt idx="18026">
                  <c:v>69.806049999999999</c:v>
                </c:pt>
                <c:pt idx="18027">
                  <c:v>67.973770000000002</c:v>
                </c:pt>
                <c:pt idx="18028">
                  <c:v>69.832459999999998</c:v>
                </c:pt>
                <c:pt idx="18029">
                  <c:v>69.331220000000002</c:v>
                </c:pt>
                <c:pt idx="18030">
                  <c:v>68.678049999999999</c:v>
                </c:pt>
                <c:pt idx="18031">
                  <c:v>69.587940000000003</c:v>
                </c:pt>
                <c:pt idx="18032">
                  <c:v>68.425020000000004</c:v>
                </c:pt>
                <c:pt idx="18033">
                  <c:v>67.691609999999997</c:v>
                </c:pt>
                <c:pt idx="18034">
                  <c:v>70.2256</c:v>
                </c:pt>
                <c:pt idx="18035">
                  <c:v>70.044020000000003</c:v>
                </c:pt>
                <c:pt idx="18036">
                  <c:v>67.953729999999993</c:v>
                </c:pt>
                <c:pt idx="18037">
                  <c:v>68.312799999999996</c:v>
                </c:pt>
                <c:pt idx="18038">
                  <c:v>68.409369999999996</c:v>
                </c:pt>
                <c:pt idx="18039">
                  <c:v>66.4482</c:v>
                </c:pt>
                <c:pt idx="18040">
                  <c:v>65.280919999999995</c:v>
                </c:pt>
                <c:pt idx="18041">
                  <c:v>68.094859999999997</c:v>
                </c:pt>
                <c:pt idx="18042">
                  <c:v>66.705240000000003</c:v>
                </c:pt>
                <c:pt idx="18043">
                  <c:v>65.411919999999995</c:v>
                </c:pt>
                <c:pt idx="18044">
                  <c:v>65.856629999999996</c:v>
                </c:pt>
                <c:pt idx="18045">
                  <c:v>70.746849999999995</c:v>
                </c:pt>
                <c:pt idx="18046">
                  <c:v>69.573869999999999</c:v>
                </c:pt>
                <c:pt idx="18047">
                  <c:v>68.947829999999996</c:v>
                </c:pt>
                <c:pt idx="18048">
                  <c:v>68.47448</c:v>
                </c:pt>
                <c:pt idx="18049">
                  <c:v>71.048069999999996</c:v>
                </c:pt>
                <c:pt idx="18050">
                  <c:v>67.635769999999994</c:v>
                </c:pt>
                <c:pt idx="18051">
                  <c:v>65.529259999999994</c:v>
                </c:pt>
                <c:pt idx="18052">
                  <c:v>66.796350000000004</c:v>
                </c:pt>
                <c:pt idx="18053">
                  <c:v>67.76397</c:v>
                </c:pt>
                <c:pt idx="18054">
                  <c:v>64.713679999999997</c:v>
                </c:pt>
                <c:pt idx="18055">
                  <c:v>66.014979999999994</c:v>
                </c:pt>
                <c:pt idx="18056">
                  <c:v>69.095259999999996</c:v>
                </c:pt>
                <c:pt idx="18057">
                  <c:v>69.555800000000005</c:v>
                </c:pt>
                <c:pt idx="18058">
                  <c:v>70.0715</c:v>
                </c:pt>
                <c:pt idx="18059">
                  <c:v>67.866410000000002</c:v>
                </c:pt>
                <c:pt idx="18060">
                  <c:v>70.065899999999999</c:v>
                </c:pt>
                <c:pt idx="18061">
                  <c:v>68.808959999999999</c:v>
                </c:pt>
                <c:pt idx="18062">
                  <c:v>68.087059999999994</c:v>
                </c:pt>
                <c:pt idx="18063">
                  <c:v>69.526690000000002</c:v>
                </c:pt>
                <c:pt idx="18064">
                  <c:v>67.031689999999998</c:v>
                </c:pt>
                <c:pt idx="18065">
                  <c:v>65.283910000000006</c:v>
                </c:pt>
                <c:pt idx="18066">
                  <c:v>69.474779999999996</c:v>
                </c:pt>
                <c:pt idx="18067">
                  <c:v>66.378380000000007</c:v>
                </c:pt>
                <c:pt idx="18068">
                  <c:v>66.312880000000007</c:v>
                </c:pt>
                <c:pt idx="18069">
                  <c:v>71.260589999999993</c:v>
                </c:pt>
                <c:pt idx="18070">
                  <c:v>64.424090000000007</c:v>
                </c:pt>
                <c:pt idx="18071">
                  <c:v>67.465919999999997</c:v>
                </c:pt>
                <c:pt idx="18072">
                  <c:v>69.288480000000007</c:v>
                </c:pt>
                <c:pt idx="18073">
                  <c:v>69.926550000000006</c:v>
                </c:pt>
                <c:pt idx="18074">
                  <c:v>67.789479999999998</c:v>
                </c:pt>
                <c:pt idx="18075">
                  <c:v>64.456059999999994</c:v>
                </c:pt>
                <c:pt idx="18076">
                  <c:v>69.296490000000006</c:v>
                </c:pt>
                <c:pt idx="18077">
                  <c:v>67.700220000000002</c:v>
                </c:pt>
                <c:pt idx="18078">
                  <c:v>64.058750000000003</c:v>
                </c:pt>
                <c:pt idx="18079">
                  <c:v>65.879710000000003</c:v>
                </c:pt>
                <c:pt idx="18080">
                  <c:v>64.195880000000002</c:v>
                </c:pt>
                <c:pt idx="18081">
                  <c:v>67.508629999999997</c:v>
                </c:pt>
                <c:pt idx="18082">
                  <c:v>71.164670000000001</c:v>
                </c:pt>
                <c:pt idx="18083">
                  <c:v>68.710920000000002</c:v>
                </c:pt>
                <c:pt idx="18084">
                  <c:v>67.603470000000002</c:v>
                </c:pt>
                <c:pt idx="18085">
                  <c:v>67.175200000000004</c:v>
                </c:pt>
                <c:pt idx="18086">
                  <c:v>68.936099999999996</c:v>
                </c:pt>
                <c:pt idx="18087">
                  <c:v>71.939710000000005</c:v>
                </c:pt>
                <c:pt idx="18088">
                  <c:v>67.451580000000007</c:v>
                </c:pt>
                <c:pt idx="18089">
                  <c:v>68.498400000000004</c:v>
                </c:pt>
                <c:pt idx="18090">
                  <c:v>66.046409999999995</c:v>
                </c:pt>
                <c:pt idx="18091">
                  <c:v>69.167289999999994</c:v>
                </c:pt>
                <c:pt idx="18092">
                  <c:v>66.940799999999996</c:v>
                </c:pt>
                <c:pt idx="18093">
                  <c:v>71.998019999999997</c:v>
                </c:pt>
                <c:pt idx="18094">
                  <c:v>66.925669999999997</c:v>
                </c:pt>
                <c:pt idx="18095">
                  <c:v>68.414490000000001</c:v>
                </c:pt>
                <c:pt idx="18096">
                  <c:v>68.015720000000002</c:v>
                </c:pt>
                <c:pt idx="18097">
                  <c:v>70.209190000000007</c:v>
                </c:pt>
                <c:pt idx="18098">
                  <c:v>67.598209999999995</c:v>
                </c:pt>
                <c:pt idx="18099">
                  <c:v>71.519419999999997</c:v>
                </c:pt>
                <c:pt idx="18100">
                  <c:v>67.613129999999998</c:v>
                </c:pt>
                <c:pt idx="18101">
                  <c:v>68.637379999999993</c:v>
                </c:pt>
                <c:pt idx="18102">
                  <c:v>65.69314</c:v>
                </c:pt>
                <c:pt idx="18103">
                  <c:v>70.043719999999993</c:v>
                </c:pt>
                <c:pt idx="18104">
                  <c:v>66.354560000000006</c:v>
                </c:pt>
                <c:pt idx="18105">
                  <c:v>67.495689999999996</c:v>
                </c:pt>
                <c:pt idx="18106">
                  <c:v>63.927010000000003</c:v>
                </c:pt>
                <c:pt idx="18107">
                  <c:v>67.447220000000002</c:v>
                </c:pt>
                <c:pt idx="18108">
                  <c:v>69.962019999999995</c:v>
                </c:pt>
                <c:pt idx="18109">
                  <c:v>68.805409999999995</c:v>
                </c:pt>
                <c:pt idx="18110">
                  <c:v>67.750749999999996</c:v>
                </c:pt>
                <c:pt idx="18111">
                  <c:v>69.7042</c:v>
                </c:pt>
                <c:pt idx="18112">
                  <c:v>69.645009999999999</c:v>
                </c:pt>
                <c:pt idx="18113">
                  <c:v>69.391229999999993</c:v>
                </c:pt>
                <c:pt idx="18114">
                  <c:v>68.903499999999994</c:v>
                </c:pt>
                <c:pt idx="18115">
                  <c:v>66.301559999999995</c:v>
                </c:pt>
                <c:pt idx="18116">
                  <c:v>65.82235</c:v>
                </c:pt>
                <c:pt idx="18117">
                  <c:v>66.628500000000003</c:v>
                </c:pt>
                <c:pt idx="18118">
                  <c:v>65.681849999999997</c:v>
                </c:pt>
                <c:pt idx="18119">
                  <c:v>70.308899999999994</c:v>
                </c:pt>
                <c:pt idx="18120">
                  <c:v>71.603719999999996</c:v>
                </c:pt>
                <c:pt idx="18121">
                  <c:v>70.647660000000002</c:v>
                </c:pt>
                <c:pt idx="18122">
                  <c:v>69.251480000000001</c:v>
                </c:pt>
                <c:pt idx="18123">
                  <c:v>67.119410000000002</c:v>
                </c:pt>
                <c:pt idx="18124">
                  <c:v>62.680999999999997</c:v>
                </c:pt>
                <c:pt idx="18125">
                  <c:v>69.297740000000005</c:v>
                </c:pt>
                <c:pt idx="18126">
                  <c:v>68.592129999999997</c:v>
                </c:pt>
                <c:pt idx="18127">
                  <c:v>70.216390000000004</c:v>
                </c:pt>
                <c:pt idx="18128">
                  <c:v>69.272369999999995</c:v>
                </c:pt>
                <c:pt idx="18129">
                  <c:v>67.475610000000003</c:v>
                </c:pt>
                <c:pt idx="18130">
                  <c:v>67.102779999999996</c:v>
                </c:pt>
                <c:pt idx="18131">
                  <c:v>68.975980000000007</c:v>
                </c:pt>
                <c:pt idx="18132">
                  <c:v>68.879869999999997</c:v>
                </c:pt>
                <c:pt idx="18133">
                  <c:v>62.51831</c:v>
                </c:pt>
                <c:pt idx="18134">
                  <c:v>70.161810000000003</c:v>
                </c:pt>
                <c:pt idx="18135">
                  <c:v>70.111419999999995</c:v>
                </c:pt>
                <c:pt idx="18136">
                  <c:v>71.002009999999999</c:v>
                </c:pt>
                <c:pt idx="18137">
                  <c:v>68.831969999999998</c:v>
                </c:pt>
                <c:pt idx="18138">
                  <c:v>65.555689999999998</c:v>
                </c:pt>
                <c:pt idx="18139">
                  <c:v>69.184780000000003</c:v>
                </c:pt>
                <c:pt idx="18140">
                  <c:v>67.177279999999996</c:v>
                </c:pt>
                <c:pt idx="18141">
                  <c:v>67.967489999999998</c:v>
                </c:pt>
                <c:pt idx="18142">
                  <c:v>63.096290000000003</c:v>
                </c:pt>
                <c:pt idx="18143">
                  <c:v>67.818870000000004</c:v>
                </c:pt>
                <c:pt idx="18144">
                  <c:v>72.542559999999995</c:v>
                </c:pt>
                <c:pt idx="18145">
                  <c:v>68.383610000000004</c:v>
                </c:pt>
                <c:pt idx="18146">
                  <c:v>66.578689999999995</c:v>
                </c:pt>
                <c:pt idx="18147">
                  <c:v>72.073710000000005</c:v>
                </c:pt>
                <c:pt idx="18148">
                  <c:v>66.14913</c:v>
                </c:pt>
                <c:pt idx="18149">
                  <c:v>68.705719999999999</c:v>
                </c:pt>
                <c:pt idx="18150">
                  <c:v>69.16225</c:v>
                </c:pt>
                <c:pt idx="18151">
                  <c:v>69.468239999999994</c:v>
                </c:pt>
                <c:pt idx="18152">
                  <c:v>66.609409999999997</c:v>
                </c:pt>
                <c:pt idx="18153">
                  <c:v>65.791110000000003</c:v>
                </c:pt>
                <c:pt idx="18154">
                  <c:v>65.766469999999998</c:v>
                </c:pt>
                <c:pt idx="18155">
                  <c:v>67.226249999999993</c:v>
                </c:pt>
                <c:pt idx="18156">
                  <c:v>69.273600000000002</c:v>
                </c:pt>
                <c:pt idx="18157">
                  <c:v>68.479069999999993</c:v>
                </c:pt>
                <c:pt idx="18158">
                  <c:v>70.228120000000004</c:v>
                </c:pt>
                <c:pt idx="18159">
                  <c:v>66.464529999999996</c:v>
                </c:pt>
                <c:pt idx="18160">
                  <c:v>67.975219999999993</c:v>
                </c:pt>
                <c:pt idx="18161">
                  <c:v>68.807100000000005</c:v>
                </c:pt>
                <c:pt idx="18162">
                  <c:v>68.324430000000007</c:v>
                </c:pt>
                <c:pt idx="18163">
                  <c:v>69.479590000000002</c:v>
                </c:pt>
                <c:pt idx="18164">
                  <c:v>68.031940000000006</c:v>
                </c:pt>
                <c:pt idx="18165">
                  <c:v>69.488290000000006</c:v>
                </c:pt>
                <c:pt idx="18166">
                  <c:v>69.37585</c:v>
                </c:pt>
                <c:pt idx="18167">
                  <c:v>69.236149999999995</c:v>
                </c:pt>
                <c:pt idx="18168">
                  <c:v>68.690169999999995</c:v>
                </c:pt>
                <c:pt idx="18169">
                  <c:v>71.458629999999999</c:v>
                </c:pt>
                <c:pt idx="18170">
                  <c:v>67.390929999999997</c:v>
                </c:pt>
                <c:pt idx="18171">
                  <c:v>68.532110000000003</c:v>
                </c:pt>
                <c:pt idx="18172">
                  <c:v>70.282799999999995</c:v>
                </c:pt>
                <c:pt idx="18173">
                  <c:v>67.653049999999993</c:v>
                </c:pt>
                <c:pt idx="18174">
                  <c:v>67.208569999999995</c:v>
                </c:pt>
                <c:pt idx="18175">
                  <c:v>66.319370000000006</c:v>
                </c:pt>
                <c:pt idx="18176">
                  <c:v>63.794249999999998</c:v>
                </c:pt>
                <c:pt idx="18177">
                  <c:v>69.659649999999999</c:v>
                </c:pt>
                <c:pt idx="18178">
                  <c:v>68.649950000000004</c:v>
                </c:pt>
                <c:pt idx="18179">
                  <c:v>67.359300000000005</c:v>
                </c:pt>
                <c:pt idx="18180">
                  <c:v>70.339839999999995</c:v>
                </c:pt>
                <c:pt idx="18181">
                  <c:v>67.348780000000005</c:v>
                </c:pt>
                <c:pt idx="18182">
                  <c:v>66.868269999999995</c:v>
                </c:pt>
                <c:pt idx="18183">
                  <c:v>69.52901</c:v>
                </c:pt>
                <c:pt idx="18184">
                  <c:v>68.901520000000005</c:v>
                </c:pt>
                <c:pt idx="18185">
                  <c:v>70.012680000000003</c:v>
                </c:pt>
                <c:pt idx="18186">
                  <c:v>70.59863</c:v>
                </c:pt>
                <c:pt idx="18187">
                  <c:v>68.577659999999995</c:v>
                </c:pt>
                <c:pt idx="18188">
                  <c:v>64.833889999999997</c:v>
                </c:pt>
                <c:pt idx="18189">
                  <c:v>65.520769999999999</c:v>
                </c:pt>
                <c:pt idx="18190">
                  <c:v>64.956249999999997</c:v>
                </c:pt>
                <c:pt idx="18191">
                  <c:v>66.303340000000006</c:v>
                </c:pt>
                <c:pt idx="18192">
                  <c:v>69.485489999999999</c:v>
                </c:pt>
                <c:pt idx="18193">
                  <c:v>69.495590000000007</c:v>
                </c:pt>
                <c:pt idx="18194">
                  <c:v>68.812430000000006</c:v>
                </c:pt>
                <c:pt idx="18195">
                  <c:v>69.258700000000005</c:v>
                </c:pt>
                <c:pt idx="18196">
                  <c:v>67.393739999999994</c:v>
                </c:pt>
                <c:pt idx="18197">
                  <c:v>70.86215</c:v>
                </c:pt>
                <c:pt idx="18198">
                  <c:v>65.803250000000006</c:v>
                </c:pt>
                <c:pt idx="18199">
                  <c:v>64.61694</c:v>
                </c:pt>
                <c:pt idx="18200">
                  <c:v>70.186440000000005</c:v>
                </c:pt>
                <c:pt idx="18201">
                  <c:v>65.129850000000005</c:v>
                </c:pt>
                <c:pt idx="18202">
                  <c:v>66.269159999999999</c:v>
                </c:pt>
                <c:pt idx="18203">
                  <c:v>67.646879999999996</c:v>
                </c:pt>
                <c:pt idx="18204">
                  <c:v>70.909859999999995</c:v>
                </c:pt>
                <c:pt idx="18205">
                  <c:v>68.942229999999995</c:v>
                </c:pt>
                <c:pt idx="18206">
                  <c:v>69.888859999999994</c:v>
                </c:pt>
                <c:pt idx="18207">
                  <c:v>67.531400000000005</c:v>
                </c:pt>
                <c:pt idx="18208">
                  <c:v>65.132279999999994</c:v>
                </c:pt>
                <c:pt idx="18209">
                  <c:v>68.752470000000002</c:v>
                </c:pt>
                <c:pt idx="18210">
                  <c:v>66.644710000000003</c:v>
                </c:pt>
                <c:pt idx="18211">
                  <c:v>65.974459999999993</c:v>
                </c:pt>
                <c:pt idx="18212">
                  <c:v>68.734309999999994</c:v>
                </c:pt>
                <c:pt idx="18213">
                  <c:v>65.679379999999995</c:v>
                </c:pt>
                <c:pt idx="18214">
                  <c:v>65.557779999999994</c:v>
                </c:pt>
                <c:pt idx="18215">
                  <c:v>67.693539999999999</c:v>
                </c:pt>
                <c:pt idx="18216">
                  <c:v>66.821190000000001</c:v>
                </c:pt>
                <c:pt idx="18217">
                  <c:v>68.467590000000001</c:v>
                </c:pt>
                <c:pt idx="18218">
                  <c:v>68.896979999999999</c:v>
                </c:pt>
                <c:pt idx="18219">
                  <c:v>65.084090000000003</c:v>
                </c:pt>
                <c:pt idx="18220">
                  <c:v>71.76925</c:v>
                </c:pt>
                <c:pt idx="18221">
                  <c:v>69.887699999999995</c:v>
                </c:pt>
                <c:pt idx="18222">
                  <c:v>64.869730000000004</c:v>
                </c:pt>
                <c:pt idx="18223">
                  <c:v>70.097530000000006</c:v>
                </c:pt>
                <c:pt idx="18224">
                  <c:v>67.359449999999995</c:v>
                </c:pt>
                <c:pt idx="18225">
                  <c:v>68.020390000000006</c:v>
                </c:pt>
                <c:pt idx="18226">
                  <c:v>66.734039999999993</c:v>
                </c:pt>
                <c:pt idx="18227">
                  <c:v>65.628749999999997</c:v>
                </c:pt>
                <c:pt idx="18228">
                  <c:v>65.795019999999994</c:v>
                </c:pt>
                <c:pt idx="18229">
                  <c:v>70.613919999999993</c:v>
                </c:pt>
                <c:pt idx="18230">
                  <c:v>71.743549999999999</c:v>
                </c:pt>
                <c:pt idx="18231">
                  <c:v>67.498660000000001</c:v>
                </c:pt>
                <c:pt idx="18232">
                  <c:v>66.332939999999994</c:v>
                </c:pt>
                <c:pt idx="18233">
                  <c:v>67.924790000000002</c:v>
                </c:pt>
                <c:pt idx="18234">
                  <c:v>68.630089999999996</c:v>
                </c:pt>
                <c:pt idx="18235">
                  <c:v>67.102959999999996</c:v>
                </c:pt>
                <c:pt idx="18236">
                  <c:v>64.193939999999998</c:v>
                </c:pt>
                <c:pt idx="18237">
                  <c:v>70.730080000000001</c:v>
                </c:pt>
                <c:pt idx="18238">
                  <c:v>63.135159999999999</c:v>
                </c:pt>
                <c:pt idx="18239">
                  <c:v>69.249809999999997</c:v>
                </c:pt>
                <c:pt idx="18240">
                  <c:v>64.522419999999997</c:v>
                </c:pt>
                <c:pt idx="18241">
                  <c:v>66.365440000000007</c:v>
                </c:pt>
                <c:pt idx="18242">
                  <c:v>67.629919999999998</c:v>
                </c:pt>
                <c:pt idx="18243">
                  <c:v>67.45805</c:v>
                </c:pt>
                <c:pt idx="18244">
                  <c:v>68.979519999999994</c:v>
                </c:pt>
                <c:pt idx="18245">
                  <c:v>66.404920000000004</c:v>
                </c:pt>
                <c:pt idx="18246">
                  <c:v>68.532979999999995</c:v>
                </c:pt>
                <c:pt idx="18247">
                  <c:v>65.287080000000003</c:v>
                </c:pt>
                <c:pt idx="18248">
                  <c:v>68.177790000000002</c:v>
                </c:pt>
                <c:pt idx="18249">
                  <c:v>68.974369999999993</c:v>
                </c:pt>
                <c:pt idx="18250">
                  <c:v>70.555539999999993</c:v>
                </c:pt>
                <c:pt idx="18251">
                  <c:v>68.911720000000003</c:v>
                </c:pt>
                <c:pt idx="18252">
                  <c:v>68.382750000000001</c:v>
                </c:pt>
                <c:pt idx="18253">
                  <c:v>70.31738</c:v>
                </c:pt>
                <c:pt idx="18254">
                  <c:v>67.883629999999997</c:v>
                </c:pt>
                <c:pt idx="18255">
                  <c:v>67.425920000000005</c:v>
                </c:pt>
                <c:pt idx="18256">
                  <c:v>70.05856</c:v>
                </c:pt>
                <c:pt idx="18257">
                  <c:v>70.195480000000003</c:v>
                </c:pt>
                <c:pt idx="18258">
                  <c:v>66.165019999999998</c:v>
                </c:pt>
                <c:pt idx="18259">
                  <c:v>66.376369999999994</c:v>
                </c:pt>
                <c:pt idx="18260">
                  <c:v>69.998289999999997</c:v>
                </c:pt>
                <c:pt idx="18261">
                  <c:v>68.991339999999994</c:v>
                </c:pt>
                <c:pt idx="18262">
                  <c:v>68.943879999999993</c:v>
                </c:pt>
                <c:pt idx="18263">
                  <c:v>64.994910000000004</c:v>
                </c:pt>
                <c:pt idx="18264">
                  <c:v>69.110839999999996</c:v>
                </c:pt>
                <c:pt idx="18265">
                  <c:v>67.934610000000006</c:v>
                </c:pt>
                <c:pt idx="18266">
                  <c:v>67.014110000000002</c:v>
                </c:pt>
                <c:pt idx="18267">
                  <c:v>65.325749999999999</c:v>
                </c:pt>
                <c:pt idx="18268">
                  <c:v>71.453829999999996</c:v>
                </c:pt>
                <c:pt idx="18269">
                  <c:v>68.011520000000004</c:v>
                </c:pt>
                <c:pt idx="18270">
                  <c:v>64.87885</c:v>
                </c:pt>
                <c:pt idx="18271">
                  <c:v>68.149519999999995</c:v>
                </c:pt>
                <c:pt idx="18272">
                  <c:v>66.665310000000005</c:v>
                </c:pt>
                <c:pt idx="18273">
                  <c:v>68.664709999999999</c:v>
                </c:pt>
                <c:pt idx="18274">
                  <c:v>67.385279999999995</c:v>
                </c:pt>
                <c:pt idx="18275">
                  <c:v>68.491129999999998</c:v>
                </c:pt>
                <c:pt idx="18276">
                  <c:v>66.785870000000003</c:v>
                </c:pt>
                <c:pt idx="18277">
                  <c:v>69.227400000000003</c:v>
                </c:pt>
                <c:pt idx="18278">
                  <c:v>65.969480000000004</c:v>
                </c:pt>
                <c:pt idx="18279">
                  <c:v>66.355220000000003</c:v>
                </c:pt>
                <c:pt idx="18280">
                  <c:v>68.54128</c:v>
                </c:pt>
                <c:pt idx="18281">
                  <c:v>66.113050000000001</c:v>
                </c:pt>
                <c:pt idx="18282">
                  <c:v>68.288629999999998</c:v>
                </c:pt>
                <c:pt idx="18283">
                  <c:v>67.436319999999995</c:v>
                </c:pt>
                <c:pt idx="18284">
                  <c:v>66.104990000000001</c:v>
                </c:pt>
                <c:pt idx="18285">
                  <c:v>68.515680000000003</c:v>
                </c:pt>
                <c:pt idx="18286">
                  <c:v>67.357119999999995</c:v>
                </c:pt>
                <c:pt idx="18287">
                  <c:v>65.675690000000003</c:v>
                </c:pt>
                <c:pt idx="18288">
                  <c:v>66.887219999999999</c:v>
                </c:pt>
                <c:pt idx="18289">
                  <c:v>65.121520000000004</c:v>
                </c:pt>
                <c:pt idx="18290">
                  <c:v>68.617800000000003</c:v>
                </c:pt>
                <c:pt idx="18291">
                  <c:v>66.131029999999996</c:v>
                </c:pt>
                <c:pt idx="18292">
                  <c:v>70.835909999999998</c:v>
                </c:pt>
                <c:pt idx="18293">
                  <c:v>68.900760000000005</c:v>
                </c:pt>
                <c:pt idx="18294">
                  <c:v>66.218149999999994</c:v>
                </c:pt>
                <c:pt idx="18295">
                  <c:v>68.067490000000006</c:v>
                </c:pt>
                <c:pt idx="18296">
                  <c:v>68.340530000000001</c:v>
                </c:pt>
                <c:pt idx="18297">
                  <c:v>68.805819999999997</c:v>
                </c:pt>
                <c:pt idx="18298">
                  <c:v>67.060649999999995</c:v>
                </c:pt>
                <c:pt idx="18299">
                  <c:v>66.060829999999996</c:v>
                </c:pt>
                <c:pt idx="18300">
                  <c:v>62.727789999999999</c:v>
                </c:pt>
                <c:pt idx="18301">
                  <c:v>71.204059999999998</c:v>
                </c:pt>
                <c:pt idx="18302">
                  <c:v>67.218879999999999</c:v>
                </c:pt>
                <c:pt idx="18303">
                  <c:v>65.658550000000005</c:v>
                </c:pt>
                <c:pt idx="18304">
                  <c:v>68.06644</c:v>
                </c:pt>
                <c:pt idx="18305">
                  <c:v>70.104010000000002</c:v>
                </c:pt>
                <c:pt idx="18306">
                  <c:v>66.704930000000004</c:v>
                </c:pt>
                <c:pt idx="18307">
                  <c:v>67.717560000000006</c:v>
                </c:pt>
                <c:pt idx="18308">
                  <c:v>62.674460000000003</c:v>
                </c:pt>
                <c:pt idx="18309">
                  <c:v>65.294730000000001</c:v>
                </c:pt>
                <c:pt idx="18310">
                  <c:v>67.205169999999995</c:v>
                </c:pt>
                <c:pt idx="18311">
                  <c:v>67.295190000000005</c:v>
                </c:pt>
                <c:pt idx="18312">
                  <c:v>68.440479999999994</c:v>
                </c:pt>
                <c:pt idx="18313">
                  <c:v>70.781809999999993</c:v>
                </c:pt>
                <c:pt idx="18314">
                  <c:v>66.393069999999994</c:v>
                </c:pt>
                <c:pt idx="18315">
                  <c:v>67.240369999999999</c:v>
                </c:pt>
                <c:pt idx="18316">
                  <c:v>69.33963</c:v>
                </c:pt>
                <c:pt idx="18317">
                  <c:v>65.374849999999995</c:v>
                </c:pt>
                <c:pt idx="18318">
                  <c:v>71.494489999999999</c:v>
                </c:pt>
                <c:pt idx="18319">
                  <c:v>70.831509999999994</c:v>
                </c:pt>
                <c:pt idx="18320">
                  <c:v>66.247029999999995</c:v>
                </c:pt>
                <c:pt idx="18321">
                  <c:v>65.257300000000001</c:v>
                </c:pt>
                <c:pt idx="18322">
                  <c:v>65.209909999999994</c:v>
                </c:pt>
                <c:pt idx="18323">
                  <c:v>69.108199999999997</c:v>
                </c:pt>
                <c:pt idx="18324">
                  <c:v>71.143839999999997</c:v>
                </c:pt>
                <c:pt idx="18325">
                  <c:v>66.790030000000002</c:v>
                </c:pt>
                <c:pt idx="18326">
                  <c:v>69.310109999999995</c:v>
                </c:pt>
                <c:pt idx="18327">
                  <c:v>64.902850000000001</c:v>
                </c:pt>
                <c:pt idx="18328">
                  <c:v>65.453779999999995</c:v>
                </c:pt>
                <c:pt idx="18329">
                  <c:v>69.286969999999997</c:v>
                </c:pt>
                <c:pt idx="18330">
                  <c:v>65.553700000000006</c:v>
                </c:pt>
                <c:pt idx="18331">
                  <c:v>69.729659999999996</c:v>
                </c:pt>
                <c:pt idx="18332">
                  <c:v>67.058840000000004</c:v>
                </c:pt>
                <c:pt idx="18333">
                  <c:v>70.025350000000003</c:v>
                </c:pt>
                <c:pt idx="18334">
                  <c:v>71.403329999999997</c:v>
                </c:pt>
                <c:pt idx="18335">
                  <c:v>65.197029999999998</c:v>
                </c:pt>
                <c:pt idx="18336">
                  <c:v>66.576930000000004</c:v>
                </c:pt>
                <c:pt idx="18337">
                  <c:v>69.39658</c:v>
                </c:pt>
                <c:pt idx="18338">
                  <c:v>68.445660000000004</c:v>
                </c:pt>
                <c:pt idx="18339">
                  <c:v>72.741849999999999</c:v>
                </c:pt>
                <c:pt idx="18340">
                  <c:v>67.466650000000001</c:v>
                </c:pt>
                <c:pt idx="18341">
                  <c:v>72.085290000000001</c:v>
                </c:pt>
                <c:pt idx="18342">
                  <c:v>66.514780000000002</c:v>
                </c:pt>
                <c:pt idx="18343">
                  <c:v>68.499080000000006</c:v>
                </c:pt>
                <c:pt idx="18344">
                  <c:v>69.513130000000004</c:v>
                </c:pt>
                <c:pt idx="18345">
                  <c:v>72.67841</c:v>
                </c:pt>
                <c:pt idx="18346">
                  <c:v>64.879689999999997</c:v>
                </c:pt>
                <c:pt idx="18347">
                  <c:v>66.815179999999998</c:v>
                </c:pt>
                <c:pt idx="18348">
                  <c:v>64.111760000000004</c:v>
                </c:pt>
                <c:pt idx="18349">
                  <c:v>70.187290000000004</c:v>
                </c:pt>
                <c:pt idx="18350">
                  <c:v>64.379829999999998</c:v>
                </c:pt>
                <c:pt idx="18351">
                  <c:v>67.80292</c:v>
                </c:pt>
                <c:pt idx="18352">
                  <c:v>69.340500000000006</c:v>
                </c:pt>
                <c:pt idx="18353">
                  <c:v>65.404570000000007</c:v>
                </c:pt>
                <c:pt idx="18354">
                  <c:v>69.579499999999996</c:v>
                </c:pt>
                <c:pt idx="18355">
                  <c:v>66.219279999999998</c:v>
                </c:pt>
                <c:pt idx="18356">
                  <c:v>65.528750000000002</c:v>
                </c:pt>
                <c:pt idx="18357">
                  <c:v>66.814840000000004</c:v>
                </c:pt>
                <c:pt idx="18358">
                  <c:v>67.084639999999993</c:v>
                </c:pt>
                <c:pt idx="18359">
                  <c:v>66.422190000000001</c:v>
                </c:pt>
                <c:pt idx="18360">
                  <c:v>64.699889999999996</c:v>
                </c:pt>
                <c:pt idx="18361">
                  <c:v>67.270319999999998</c:v>
                </c:pt>
                <c:pt idx="18362">
                  <c:v>66.539749999999998</c:v>
                </c:pt>
                <c:pt idx="18363">
                  <c:v>68.78295</c:v>
                </c:pt>
                <c:pt idx="18364">
                  <c:v>68.096230000000006</c:v>
                </c:pt>
                <c:pt idx="18365">
                  <c:v>65.65343</c:v>
                </c:pt>
                <c:pt idx="18366">
                  <c:v>67.295590000000004</c:v>
                </c:pt>
                <c:pt idx="18367">
                  <c:v>70.471519999999998</c:v>
                </c:pt>
                <c:pt idx="18368">
                  <c:v>68.773219999999995</c:v>
                </c:pt>
                <c:pt idx="18369">
                  <c:v>67.311800000000005</c:v>
                </c:pt>
                <c:pt idx="18370">
                  <c:v>71.430530000000005</c:v>
                </c:pt>
                <c:pt idx="18371">
                  <c:v>69.278090000000006</c:v>
                </c:pt>
                <c:pt idx="18372">
                  <c:v>68.615600000000001</c:v>
                </c:pt>
                <c:pt idx="18373">
                  <c:v>70.385289999999998</c:v>
                </c:pt>
                <c:pt idx="18374">
                  <c:v>68.904079999999993</c:v>
                </c:pt>
                <c:pt idx="18375">
                  <c:v>69.956000000000003</c:v>
                </c:pt>
                <c:pt idx="18376">
                  <c:v>69.080830000000006</c:v>
                </c:pt>
                <c:pt idx="18377">
                  <c:v>68.583460000000002</c:v>
                </c:pt>
                <c:pt idx="18378">
                  <c:v>69.559129999999996</c:v>
                </c:pt>
                <c:pt idx="18379">
                  <c:v>67.875720000000001</c:v>
                </c:pt>
                <c:pt idx="18380">
                  <c:v>68.044560000000004</c:v>
                </c:pt>
                <c:pt idx="18381">
                  <c:v>69.616290000000006</c:v>
                </c:pt>
                <c:pt idx="18382">
                  <c:v>67.382829999999998</c:v>
                </c:pt>
                <c:pt idx="18383">
                  <c:v>70.067920000000001</c:v>
                </c:pt>
                <c:pt idx="18384">
                  <c:v>65.728380000000001</c:v>
                </c:pt>
                <c:pt idx="18385">
                  <c:v>68.668270000000007</c:v>
                </c:pt>
                <c:pt idx="18386">
                  <c:v>69.23921</c:v>
                </c:pt>
                <c:pt idx="18387">
                  <c:v>67.605289999999997</c:v>
                </c:pt>
                <c:pt idx="18388">
                  <c:v>67.028229999999994</c:v>
                </c:pt>
                <c:pt idx="18389">
                  <c:v>68.529859999999999</c:v>
                </c:pt>
                <c:pt idx="18390">
                  <c:v>68.061480000000003</c:v>
                </c:pt>
                <c:pt idx="18391">
                  <c:v>69.892910000000001</c:v>
                </c:pt>
                <c:pt idx="18392">
                  <c:v>69.956739999999996</c:v>
                </c:pt>
                <c:pt idx="18393">
                  <c:v>71.367829999999998</c:v>
                </c:pt>
                <c:pt idx="18394">
                  <c:v>71.029229999999998</c:v>
                </c:pt>
                <c:pt idx="18395">
                  <c:v>67.45478</c:v>
                </c:pt>
                <c:pt idx="18396">
                  <c:v>65.649950000000004</c:v>
                </c:pt>
                <c:pt idx="18397">
                  <c:v>70.54974</c:v>
                </c:pt>
                <c:pt idx="18398">
                  <c:v>64.731939999999994</c:v>
                </c:pt>
                <c:pt idx="18399">
                  <c:v>68.396609999999995</c:v>
                </c:pt>
                <c:pt idx="18400">
                  <c:v>66.75958</c:v>
                </c:pt>
                <c:pt idx="18401">
                  <c:v>70.363829999999993</c:v>
                </c:pt>
                <c:pt idx="18402">
                  <c:v>68.077070000000006</c:v>
                </c:pt>
                <c:pt idx="18403">
                  <c:v>70.952780000000004</c:v>
                </c:pt>
                <c:pt idx="18404">
                  <c:v>65.567639999999997</c:v>
                </c:pt>
                <c:pt idx="18405">
                  <c:v>69.432230000000004</c:v>
                </c:pt>
                <c:pt idx="18406">
                  <c:v>67.311710000000005</c:v>
                </c:pt>
                <c:pt idx="18407">
                  <c:v>70.922269999999997</c:v>
                </c:pt>
                <c:pt idx="18408">
                  <c:v>68.713880000000003</c:v>
                </c:pt>
                <c:pt idx="18409">
                  <c:v>66.508740000000003</c:v>
                </c:pt>
                <c:pt idx="18410">
                  <c:v>70.261470000000003</c:v>
                </c:pt>
                <c:pt idx="18411">
                  <c:v>67.166539999999998</c:v>
                </c:pt>
                <c:pt idx="18412">
                  <c:v>70.245609999999999</c:v>
                </c:pt>
                <c:pt idx="18413">
                  <c:v>69.633619999999993</c:v>
                </c:pt>
                <c:pt idx="18414">
                  <c:v>66.237070000000003</c:v>
                </c:pt>
                <c:pt idx="18415">
                  <c:v>69.834890000000001</c:v>
                </c:pt>
                <c:pt idx="18416">
                  <c:v>68.700370000000007</c:v>
                </c:pt>
                <c:pt idx="18417">
                  <c:v>69.632540000000006</c:v>
                </c:pt>
                <c:pt idx="18418">
                  <c:v>70.994860000000003</c:v>
                </c:pt>
                <c:pt idx="18419">
                  <c:v>70.689980000000006</c:v>
                </c:pt>
                <c:pt idx="18420">
                  <c:v>69.366349999999997</c:v>
                </c:pt>
                <c:pt idx="18421">
                  <c:v>68.133139999999997</c:v>
                </c:pt>
                <c:pt idx="18422">
                  <c:v>70.794219999999996</c:v>
                </c:pt>
                <c:pt idx="18423">
                  <c:v>66.183850000000007</c:v>
                </c:pt>
                <c:pt idx="18424">
                  <c:v>69.421329999999998</c:v>
                </c:pt>
                <c:pt idx="18425">
                  <c:v>69.01491</c:v>
                </c:pt>
                <c:pt idx="18426">
                  <c:v>67.270589999999999</c:v>
                </c:pt>
                <c:pt idx="18427">
                  <c:v>68.882289999999998</c:v>
                </c:pt>
                <c:pt idx="18428">
                  <c:v>67.338160000000002</c:v>
                </c:pt>
                <c:pt idx="18429">
                  <c:v>68.66516</c:v>
                </c:pt>
                <c:pt idx="18430">
                  <c:v>66.229140000000001</c:v>
                </c:pt>
                <c:pt idx="18431">
                  <c:v>68.765969999999996</c:v>
                </c:pt>
                <c:pt idx="18432">
                  <c:v>69.532470000000004</c:v>
                </c:pt>
                <c:pt idx="18433">
                  <c:v>71.490260000000006</c:v>
                </c:pt>
                <c:pt idx="18434">
                  <c:v>66.509720000000002</c:v>
                </c:pt>
                <c:pt idx="18435">
                  <c:v>67.814019999999999</c:v>
                </c:pt>
                <c:pt idx="18436">
                  <c:v>65.244389999999996</c:v>
                </c:pt>
                <c:pt idx="18437">
                  <c:v>66.018039999999999</c:v>
                </c:pt>
                <c:pt idx="18438">
                  <c:v>65.481579999999994</c:v>
                </c:pt>
                <c:pt idx="18439">
                  <c:v>68.161919999999995</c:v>
                </c:pt>
                <c:pt idx="18440">
                  <c:v>65.023809999999997</c:v>
                </c:pt>
                <c:pt idx="18441">
                  <c:v>66.885689999999997</c:v>
                </c:pt>
                <c:pt idx="18442">
                  <c:v>67.399950000000004</c:v>
                </c:pt>
                <c:pt idx="18443">
                  <c:v>65.661709999999999</c:v>
                </c:pt>
                <c:pt idx="18444">
                  <c:v>67.955119999999994</c:v>
                </c:pt>
                <c:pt idx="18445">
                  <c:v>63.62623</c:v>
                </c:pt>
                <c:pt idx="18446">
                  <c:v>69.184719999999999</c:v>
                </c:pt>
                <c:pt idx="18447">
                  <c:v>66.551000000000002</c:v>
                </c:pt>
                <c:pt idx="18448">
                  <c:v>69.236000000000004</c:v>
                </c:pt>
                <c:pt idx="18449">
                  <c:v>69.264259999999993</c:v>
                </c:pt>
                <c:pt idx="18450">
                  <c:v>65.993889999999993</c:v>
                </c:pt>
                <c:pt idx="18451">
                  <c:v>71.733069999999998</c:v>
                </c:pt>
                <c:pt idx="18452">
                  <c:v>66.451549999999997</c:v>
                </c:pt>
                <c:pt idx="18453">
                  <c:v>66.392660000000006</c:v>
                </c:pt>
                <c:pt idx="18454">
                  <c:v>66.816310000000001</c:v>
                </c:pt>
                <c:pt idx="18455">
                  <c:v>67.890389999999996</c:v>
                </c:pt>
                <c:pt idx="18456">
                  <c:v>67.846149999999994</c:v>
                </c:pt>
                <c:pt idx="18457">
                  <c:v>69.364840000000001</c:v>
                </c:pt>
                <c:pt idx="18458">
                  <c:v>64.372969999999995</c:v>
                </c:pt>
                <c:pt idx="18459">
                  <c:v>72.898079999999993</c:v>
                </c:pt>
                <c:pt idx="18460">
                  <c:v>66.995689999999996</c:v>
                </c:pt>
                <c:pt idx="18461">
                  <c:v>71.714150000000004</c:v>
                </c:pt>
                <c:pt idx="18462">
                  <c:v>70.092969999999994</c:v>
                </c:pt>
                <c:pt idx="18463">
                  <c:v>68.570369999999997</c:v>
                </c:pt>
                <c:pt idx="18464">
                  <c:v>69.000219999999999</c:v>
                </c:pt>
                <c:pt idx="18465">
                  <c:v>69.208929999999995</c:v>
                </c:pt>
                <c:pt idx="18466">
                  <c:v>69.465469999999996</c:v>
                </c:pt>
                <c:pt idx="18467">
                  <c:v>70.791269999999997</c:v>
                </c:pt>
                <c:pt idx="18468">
                  <c:v>68.788510000000002</c:v>
                </c:pt>
                <c:pt idx="18469">
                  <c:v>67.930199999999999</c:v>
                </c:pt>
                <c:pt idx="18470">
                  <c:v>66.484800000000007</c:v>
                </c:pt>
                <c:pt idx="18471">
                  <c:v>65.271460000000005</c:v>
                </c:pt>
                <c:pt idx="18472">
                  <c:v>65.507710000000003</c:v>
                </c:pt>
                <c:pt idx="18473">
                  <c:v>67.439809999999994</c:v>
                </c:pt>
                <c:pt idx="18474">
                  <c:v>69.161190000000005</c:v>
                </c:pt>
                <c:pt idx="18475">
                  <c:v>67.837320000000005</c:v>
                </c:pt>
                <c:pt idx="18476">
                  <c:v>66.497510000000005</c:v>
                </c:pt>
                <c:pt idx="18477">
                  <c:v>68.690629999999999</c:v>
                </c:pt>
                <c:pt idx="18478">
                  <c:v>67.409239999999997</c:v>
                </c:pt>
                <c:pt idx="18479">
                  <c:v>68.69726</c:v>
                </c:pt>
                <c:pt idx="18480">
                  <c:v>67.128270000000001</c:v>
                </c:pt>
                <c:pt idx="18481">
                  <c:v>69.574380000000005</c:v>
                </c:pt>
                <c:pt idx="18482">
                  <c:v>70.355530000000002</c:v>
                </c:pt>
                <c:pt idx="18483">
                  <c:v>71.029560000000004</c:v>
                </c:pt>
                <c:pt idx="18484">
                  <c:v>67.017150000000001</c:v>
                </c:pt>
                <c:pt idx="18485">
                  <c:v>71.666319999999999</c:v>
                </c:pt>
                <c:pt idx="18486">
                  <c:v>68.143039999999999</c:v>
                </c:pt>
                <c:pt idx="18487">
                  <c:v>69.903419999999997</c:v>
                </c:pt>
                <c:pt idx="18488">
                  <c:v>68.65728</c:v>
                </c:pt>
                <c:pt idx="18489">
                  <c:v>67.863810000000001</c:v>
                </c:pt>
                <c:pt idx="18490">
                  <c:v>67.602990000000005</c:v>
                </c:pt>
                <c:pt idx="18491">
                  <c:v>68.421620000000004</c:v>
                </c:pt>
                <c:pt idx="18492">
                  <c:v>64.294049999999999</c:v>
                </c:pt>
                <c:pt idx="18493">
                  <c:v>70.256680000000003</c:v>
                </c:pt>
                <c:pt idx="18494">
                  <c:v>66.927819999999997</c:v>
                </c:pt>
                <c:pt idx="18495">
                  <c:v>68.131169999999997</c:v>
                </c:pt>
                <c:pt idx="18496">
                  <c:v>68.476709999999997</c:v>
                </c:pt>
                <c:pt idx="18497">
                  <c:v>70.704430000000002</c:v>
                </c:pt>
                <c:pt idx="18498">
                  <c:v>72.478710000000007</c:v>
                </c:pt>
                <c:pt idx="18499">
                  <c:v>66.600890000000007</c:v>
                </c:pt>
                <c:pt idx="18500">
                  <c:v>69.528940000000006</c:v>
                </c:pt>
                <c:pt idx="18501">
                  <c:v>69.514290000000003</c:v>
                </c:pt>
                <c:pt idx="18502">
                  <c:v>69.131379999999993</c:v>
                </c:pt>
                <c:pt idx="18503">
                  <c:v>66.809150000000002</c:v>
                </c:pt>
                <c:pt idx="18504">
                  <c:v>66.954520000000002</c:v>
                </c:pt>
                <c:pt idx="18505">
                  <c:v>65.575530000000001</c:v>
                </c:pt>
                <c:pt idx="18506">
                  <c:v>66.997219999999999</c:v>
                </c:pt>
                <c:pt idx="18507">
                  <c:v>68.062910000000002</c:v>
                </c:pt>
                <c:pt idx="18508">
                  <c:v>67.135409999999993</c:v>
                </c:pt>
                <c:pt idx="18509">
                  <c:v>68.787440000000004</c:v>
                </c:pt>
                <c:pt idx="18510">
                  <c:v>70.398409999999998</c:v>
                </c:pt>
                <c:pt idx="18511">
                  <c:v>67.169520000000006</c:v>
                </c:pt>
                <c:pt idx="18512">
                  <c:v>67.642600000000002</c:v>
                </c:pt>
                <c:pt idx="18513">
                  <c:v>68.624319999999997</c:v>
                </c:pt>
                <c:pt idx="18514">
                  <c:v>66.982550000000003</c:v>
                </c:pt>
                <c:pt idx="18515">
                  <c:v>71.159120000000001</c:v>
                </c:pt>
                <c:pt idx="18516">
                  <c:v>67.558430000000001</c:v>
                </c:pt>
                <c:pt idx="18517">
                  <c:v>68.206770000000006</c:v>
                </c:pt>
                <c:pt idx="18518">
                  <c:v>66.781949999999995</c:v>
                </c:pt>
                <c:pt idx="18519">
                  <c:v>64.702110000000005</c:v>
                </c:pt>
                <c:pt idx="18520">
                  <c:v>66.247420000000005</c:v>
                </c:pt>
                <c:pt idx="18521">
                  <c:v>67.507239999999996</c:v>
                </c:pt>
                <c:pt idx="18522">
                  <c:v>70.386290000000002</c:v>
                </c:pt>
                <c:pt idx="18523">
                  <c:v>66.2864</c:v>
                </c:pt>
                <c:pt idx="18524">
                  <c:v>66.417299999999997</c:v>
                </c:pt>
                <c:pt idx="18525">
                  <c:v>67.914349999999999</c:v>
                </c:pt>
                <c:pt idx="18526">
                  <c:v>66.428330000000003</c:v>
                </c:pt>
                <c:pt idx="18527">
                  <c:v>70.514510000000001</c:v>
                </c:pt>
                <c:pt idx="18528">
                  <c:v>69.228319999999997</c:v>
                </c:pt>
                <c:pt idx="18529">
                  <c:v>67.998260000000002</c:v>
                </c:pt>
                <c:pt idx="18530">
                  <c:v>69.657709999999994</c:v>
                </c:pt>
                <c:pt idx="18531">
                  <c:v>72.16883</c:v>
                </c:pt>
                <c:pt idx="18532">
                  <c:v>69.493690000000001</c:v>
                </c:pt>
                <c:pt idx="18533">
                  <c:v>64.386049999999997</c:v>
                </c:pt>
                <c:pt idx="18534">
                  <c:v>64.550939999999997</c:v>
                </c:pt>
                <c:pt idx="18535">
                  <c:v>68.237470000000002</c:v>
                </c:pt>
                <c:pt idx="18536">
                  <c:v>68.026979999999995</c:v>
                </c:pt>
                <c:pt idx="18537">
                  <c:v>66.43047</c:v>
                </c:pt>
                <c:pt idx="18538">
                  <c:v>69.867249999999999</c:v>
                </c:pt>
                <c:pt idx="18539">
                  <c:v>66.960930000000005</c:v>
                </c:pt>
                <c:pt idx="18540">
                  <c:v>68.827889999999996</c:v>
                </c:pt>
                <c:pt idx="18541">
                  <c:v>66.901970000000006</c:v>
                </c:pt>
                <c:pt idx="18542">
                  <c:v>67.309309999999996</c:v>
                </c:pt>
                <c:pt idx="18543">
                  <c:v>67.521330000000006</c:v>
                </c:pt>
                <c:pt idx="18544">
                  <c:v>66.81174</c:v>
                </c:pt>
                <c:pt idx="18545">
                  <c:v>65.822950000000006</c:v>
                </c:pt>
                <c:pt idx="18546">
                  <c:v>71.387640000000005</c:v>
                </c:pt>
                <c:pt idx="18547">
                  <c:v>65.356430000000003</c:v>
                </c:pt>
                <c:pt idx="18548">
                  <c:v>63.25179</c:v>
                </c:pt>
                <c:pt idx="18549">
                  <c:v>65.591070000000002</c:v>
                </c:pt>
                <c:pt idx="18550">
                  <c:v>67.789079999999998</c:v>
                </c:pt>
                <c:pt idx="18551">
                  <c:v>68.61336</c:v>
                </c:pt>
                <c:pt idx="18552">
                  <c:v>66.90249</c:v>
                </c:pt>
                <c:pt idx="18553">
                  <c:v>70.025040000000004</c:v>
                </c:pt>
                <c:pt idx="18554">
                  <c:v>66.225549999999998</c:v>
                </c:pt>
                <c:pt idx="18555">
                  <c:v>67.741020000000006</c:v>
                </c:pt>
                <c:pt idx="18556">
                  <c:v>68.894300000000001</c:v>
                </c:pt>
                <c:pt idx="18557">
                  <c:v>69.121250000000003</c:v>
                </c:pt>
                <c:pt idx="18558">
                  <c:v>67.446870000000004</c:v>
                </c:pt>
                <c:pt idx="18559">
                  <c:v>67.659909999999996</c:v>
                </c:pt>
                <c:pt idx="18560">
                  <c:v>70.958500000000001</c:v>
                </c:pt>
                <c:pt idx="18561">
                  <c:v>71.927170000000004</c:v>
                </c:pt>
                <c:pt idx="18562">
                  <c:v>67.29513</c:v>
                </c:pt>
                <c:pt idx="18563">
                  <c:v>63.952440000000003</c:v>
                </c:pt>
                <c:pt idx="18564">
                  <c:v>69.831869999999995</c:v>
                </c:pt>
                <c:pt idx="18565">
                  <c:v>68.375240000000005</c:v>
                </c:pt>
                <c:pt idx="18566">
                  <c:v>67.958029999999994</c:v>
                </c:pt>
                <c:pt idx="18567">
                  <c:v>66.577070000000006</c:v>
                </c:pt>
                <c:pt idx="18568">
                  <c:v>67.720619999999997</c:v>
                </c:pt>
                <c:pt idx="18569">
                  <c:v>63.927250000000001</c:v>
                </c:pt>
                <c:pt idx="18570">
                  <c:v>69.461669999999998</c:v>
                </c:pt>
                <c:pt idx="18571">
                  <c:v>68.83466</c:v>
                </c:pt>
                <c:pt idx="18572">
                  <c:v>65.947140000000005</c:v>
                </c:pt>
                <c:pt idx="18573">
                  <c:v>65.750230000000002</c:v>
                </c:pt>
                <c:pt idx="18574">
                  <c:v>70.475179999999995</c:v>
                </c:pt>
                <c:pt idx="18575">
                  <c:v>64.989320000000006</c:v>
                </c:pt>
                <c:pt idx="18576">
                  <c:v>67.413529999999994</c:v>
                </c:pt>
                <c:pt idx="18577">
                  <c:v>68.384069999999994</c:v>
                </c:pt>
                <c:pt idx="18578">
                  <c:v>70.056370000000001</c:v>
                </c:pt>
                <c:pt idx="18579">
                  <c:v>67.069580000000002</c:v>
                </c:pt>
                <c:pt idx="18580">
                  <c:v>69.098770000000002</c:v>
                </c:pt>
                <c:pt idx="18581">
                  <c:v>65.965050000000005</c:v>
                </c:pt>
                <c:pt idx="18582">
                  <c:v>66.575860000000006</c:v>
                </c:pt>
                <c:pt idx="18583">
                  <c:v>67.297290000000004</c:v>
                </c:pt>
                <c:pt idx="18584">
                  <c:v>71.214230000000001</c:v>
                </c:pt>
                <c:pt idx="18585">
                  <c:v>68.141379999999998</c:v>
                </c:pt>
                <c:pt idx="18586">
                  <c:v>68.340010000000007</c:v>
                </c:pt>
                <c:pt idx="18587">
                  <c:v>65.93383</c:v>
                </c:pt>
                <c:pt idx="18588">
                  <c:v>66.307739999999995</c:v>
                </c:pt>
                <c:pt idx="18589">
                  <c:v>67.085729999999998</c:v>
                </c:pt>
                <c:pt idx="18590">
                  <c:v>67.530559999999994</c:v>
                </c:pt>
                <c:pt idx="18591">
                  <c:v>68.0261</c:v>
                </c:pt>
                <c:pt idx="18592">
                  <c:v>68.805570000000003</c:v>
                </c:pt>
                <c:pt idx="18593">
                  <c:v>67.852609999999999</c:v>
                </c:pt>
                <c:pt idx="18594">
                  <c:v>69.579750000000004</c:v>
                </c:pt>
                <c:pt idx="18595">
                  <c:v>65.349040000000002</c:v>
                </c:pt>
                <c:pt idx="18596">
                  <c:v>66.659739999999999</c:v>
                </c:pt>
                <c:pt idx="18597">
                  <c:v>70.671490000000006</c:v>
                </c:pt>
                <c:pt idx="18598">
                  <c:v>70.135319999999993</c:v>
                </c:pt>
                <c:pt idx="18599">
                  <c:v>67.42062</c:v>
                </c:pt>
                <c:pt idx="18600">
                  <c:v>69.470799999999997</c:v>
                </c:pt>
                <c:pt idx="18601">
                  <c:v>67.627600000000001</c:v>
                </c:pt>
                <c:pt idx="18602">
                  <c:v>67.182109999999994</c:v>
                </c:pt>
                <c:pt idx="18603">
                  <c:v>64.458110000000005</c:v>
                </c:pt>
                <c:pt idx="18604">
                  <c:v>68.957350000000005</c:v>
                </c:pt>
                <c:pt idx="18605">
                  <c:v>67.642480000000006</c:v>
                </c:pt>
                <c:pt idx="18606">
                  <c:v>64.831789999999998</c:v>
                </c:pt>
                <c:pt idx="18607">
                  <c:v>69.270390000000006</c:v>
                </c:pt>
                <c:pt idx="18608">
                  <c:v>66.83193</c:v>
                </c:pt>
                <c:pt idx="18609">
                  <c:v>72.234849999999994</c:v>
                </c:pt>
                <c:pt idx="18610">
                  <c:v>65.010630000000006</c:v>
                </c:pt>
                <c:pt idx="18611">
                  <c:v>68.342140000000001</c:v>
                </c:pt>
                <c:pt idx="18612">
                  <c:v>66.621560000000002</c:v>
                </c:pt>
                <c:pt idx="18613">
                  <c:v>67.088139999999996</c:v>
                </c:pt>
                <c:pt idx="18614">
                  <c:v>69.052019999999999</c:v>
                </c:pt>
                <c:pt idx="18615">
                  <c:v>68.234539999999996</c:v>
                </c:pt>
                <c:pt idx="18616">
                  <c:v>68.375159999999994</c:v>
                </c:pt>
                <c:pt idx="18617">
                  <c:v>67.038330000000002</c:v>
                </c:pt>
                <c:pt idx="18618">
                  <c:v>70.805409999999995</c:v>
                </c:pt>
                <c:pt idx="18619">
                  <c:v>66.732560000000007</c:v>
                </c:pt>
                <c:pt idx="18620">
                  <c:v>65.720280000000002</c:v>
                </c:pt>
                <c:pt idx="18621">
                  <c:v>66.419740000000004</c:v>
                </c:pt>
                <c:pt idx="18622">
                  <c:v>67.577640000000002</c:v>
                </c:pt>
                <c:pt idx="18623">
                  <c:v>69.563280000000006</c:v>
                </c:pt>
                <c:pt idx="18624">
                  <c:v>67.627089999999995</c:v>
                </c:pt>
                <c:pt idx="18625">
                  <c:v>65.160979999999995</c:v>
                </c:pt>
                <c:pt idx="18626">
                  <c:v>67.204580000000007</c:v>
                </c:pt>
                <c:pt idx="18627">
                  <c:v>69.591939999999994</c:v>
                </c:pt>
                <c:pt idx="18628">
                  <c:v>64.894009999999994</c:v>
                </c:pt>
                <c:pt idx="18629">
                  <c:v>68.353880000000004</c:v>
                </c:pt>
                <c:pt idx="18630">
                  <c:v>65.828810000000004</c:v>
                </c:pt>
                <c:pt idx="18631">
                  <c:v>66.186800000000005</c:v>
                </c:pt>
                <c:pt idx="18632">
                  <c:v>70.326430000000002</c:v>
                </c:pt>
                <c:pt idx="18633">
                  <c:v>64.069770000000005</c:v>
                </c:pt>
                <c:pt idx="18634">
                  <c:v>67.171300000000002</c:v>
                </c:pt>
                <c:pt idx="18635">
                  <c:v>64.924580000000006</c:v>
                </c:pt>
                <c:pt idx="18636">
                  <c:v>67.434309999999996</c:v>
                </c:pt>
                <c:pt idx="18637">
                  <c:v>68.828950000000006</c:v>
                </c:pt>
                <c:pt idx="18638">
                  <c:v>69.063370000000006</c:v>
                </c:pt>
                <c:pt idx="18639">
                  <c:v>69.727099999999993</c:v>
                </c:pt>
                <c:pt idx="18640">
                  <c:v>66.432119999999998</c:v>
                </c:pt>
                <c:pt idx="18641">
                  <c:v>67.831919999999997</c:v>
                </c:pt>
                <c:pt idx="18642">
                  <c:v>65.527280000000005</c:v>
                </c:pt>
                <c:pt idx="18643">
                  <c:v>69.475549999999998</c:v>
                </c:pt>
                <c:pt idx="18644">
                  <c:v>65.889120000000005</c:v>
                </c:pt>
                <c:pt idx="18645">
                  <c:v>70.924080000000004</c:v>
                </c:pt>
                <c:pt idx="18646">
                  <c:v>63.471260000000001</c:v>
                </c:pt>
                <c:pt idx="18647">
                  <c:v>65.040970000000002</c:v>
                </c:pt>
                <c:pt idx="18648">
                  <c:v>67.162040000000005</c:v>
                </c:pt>
                <c:pt idx="18649">
                  <c:v>69.374089999999995</c:v>
                </c:pt>
                <c:pt idx="18650">
                  <c:v>69.744159999999994</c:v>
                </c:pt>
                <c:pt idx="18651">
                  <c:v>68.685810000000004</c:v>
                </c:pt>
                <c:pt idx="18652">
                  <c:v>67.246420000000001</c:v>
                </c:pt>
                <c:pt idx="18653">
                  <c:v>65.073260000000005</c:v>
                </c:pt>
                <c:pt idx="18654">
                  <c:v>67.293059999999997</c:v>
                </c:pt>
                <c:pt idx="18655">
                  <c:v>69.816040000000001</c:v>
                </c:pt>
                <c:pt idx="18656">
                  <c:v>70.518990000000002</c:v>
                </c:pt>
                <c:pt idx="18657">
                  <c:v>66.625299999999996</c:v>
                </c:pt>
                <c:pt idx="18658">
                  <c:v>66.894009999999994</c:v>
                </c:pt>
                <c:pt idx="18659">
                  <c:v>67.801649999999995</c:v>
                </c:pt>
                <c:pt idx="18660">
                  <c:v>67.978179999999995</c:v>
                </c:pt>
                <c:pt idx="18661">
                  <c:v>67.014809999999997</c:v>
                </c:pt>
                <c:pt idx="18662">
                  <c:v>64.610039999999998</c:v>
                </c:pt>
                <c:pt idx="18663">
                  <c:v>66.190529999999995</c:v>
                </c:pt>
                <c:pt idx="18664">
                  <c:v>68.072339999999997</c:v>
                </c:pt>
                <c:pt idx="18665">
                  <c:v>67.972080000000005</c:v>
                </c:pt>
                <c:pt idx="18666">
                  <c:v>64.155349999999999</c:v>
                </c:pt>
                <c:pt idx="18667">
                  <c:v>69.758309999999994</c:v>
                </c:pt>
                <c:pt idx="18668">
                  <c:v>64.322569999999999</c:v>
                </c:pt>
                <c:pt idx="18669">
                  <c:v>69.328680000000006</c:v>
                </c:pt>
                <c:pt idx="18670">
                  <c:v>71.474299999999999</c:v>
                </c:pt>
                <c:pt idx="18671">
                  <c:v>64.428659999999994</c:v>
                </c:pt>
                <c:pt idx="18672">
                  <c:v>68.048500000000004</c:v>
                </c:pt>
                <c:pt idx="18673">
                  <c:v>68.411349999999999</c:v>
                </c:pt>
                <c:pt idx="18674">
                  <c:v>69.900109999999998</c:v>
                </c:pt>
                <c:pt idx="18675">
                  <c:v>68.027979999999999</c:v>
                </c:pt>
                <c:pt idx="18676">
                  <c:v>71.978999999999999</c:v>
                </c:pt>
                <c:pt idx="18677">
                  <c:v>67.066779999999994</c:v>
                </c:pt>
                <c:pt idx="18678">
                  <c:v>67.471950000000007</c:v>
                </c:pt>
                <c:pt idx="18679">
                  <c:v>65.755960000000002</c:v>
                </c:pt>
                <c:pt idx="18680">
                  <c:v>69.118930000000006</c:v>
                </c:pt>
                <c:pt idx="18681">
                  <c:v>69.617760000000004</c:v>
                </c:pt>
                <c:pt idx="18682">
                  <c:v>64.425290000000004</c:v>
                </c:pt>
                <c:pt idx="18683">
                  <c:v>68.860309999999998</c:v>
                </c:pt>
                <c:pt idx="18684">
                  <c:v>71.352620000000002</c:v>
                </c:pt>
                <c:pt idx="18685">
                  <c:v>65.269509999999997</c:v>
                </c:pt>
                <c:pt idx="18686">
                  <c:v>67.074889999999996</c:v>
                </c:pt>
                <c:pt idx="18687">
                  <c:v>67.171270000000007</c:v>
                </c:pt>
                <c:pt idx="18688">
                  <c:v>65.732129999999998</c:v>
                </c:pt>
                <c:pt idx="18689">
                  <c:v>68.683189999999996</c:v>
                </c:pt>
                <c:pt idx="18690">
                  <c:v>69.105400000000003</c:v>
                </c:pt>
                <c:pt idx="18691">
                  <c:v>68.045649999999995</c:v>
                </c:pt>
                <c:pt idx="18692">
                  <c:v>69.406049999999993</c:v>
                </c:pt>
                <c:pt idx="18693">
                  <c:v>71.150810000000007</c:v>
                </c:pt>
                <c:pt idx="18694">
                  <c:v>67.576530000000005</c:v>
                </c:pt>
                <c:pt idx="18695">
                  <c:v>66.196060000000003</c:v>
                </c:pt>
                <c:pt idx="18696">
                  <c:v>67.872780000000006</c:v>
                </c:pt>
                <c:pt idx="18697">
                  <c:v>65.36336</c:v>
                </c:pt>
                <c:pt idx="18698">
                  <c:v>69.805430000000001</c:v>
                </c:pt>
                <c:pt idx="18699">
                  <c:v>66.649090000000001</c:v>
                </c:pt>
                <c:pt idx="18700">
                  <c:v>68.849860000000007</c:v>
                </c:pt>
                <c:pt idx="18701">
                  <c:v>69.834580000000003</c:v>
                </c:pt>
                <c:pt idx="18702">
                  <c:v>65.325059999999993</c:v>
                </c:pt>
                <c:pt idx="18703">
                  <c:v>64.735039999999998</c:v>
                </c:pt>
                <c:pt idx="18704">
                  <c:v>63.478409999999997</c:v>
                </c:pt>
                <c:pt idx="18705">
                  <c:v>69.279489999999996</c:v>
                </c:pt>
                <c:pt idx="18706">
                  <c:v>68.853030000000004</c:v>
                </c:pt>
                <c:pt idx="18707">
                  <c:v>66.694990000000004</c:v>
                </c:pt>
                <c:pt idx="18708">
                  <c:v>64.290549999999996</c:v>
                </c:pt>
                <c:pt idx="18709">
                  <c:v>66.355969999999999</c:v>
                </c:pt>
                <c:pt idx="18710">
                  <c:v>69.726370000000003</c:v>
                </c:pt>
                <c:pt idx="18711">
                  <c:v>66.765020000000007</c:v>
                </c:pt>
                <c:pt idx="18712">
                  <c:v>68.470770000000002</c:v>
                </c:pt>
                <c:pt idx="18713">
                  <c:v>71.667330000000007</c:v>
                </c:pt>
                <c:pt idx="18714">
                  <c:v>70.313010000000006</c:v>
                </c:pt>
                <c:pt idx="18715">
                  <c:v>67.274060000000006</c:v>
                </c:pt>
                <c:pt idx="18716">
                  <c:v>69.536109999999994</c:v>
                </c:pt>
                <c:pt idx="18717">
                  <c:v>72.774799999999999</c:v>
                </c:pt>
                <c:pt idx="18718">
                  <c:v>69.755160000000004</c:v>
                </c:pt>
                <c:pt idx="18719">
                  <c:v>69.317310000000006</c:v>
                </c:pt>
                <c:pt idx="18720">
                  <c:v>67.596549999999993</c:v>
                </c:pt>
                <c:pt idx="18721">
                  <c:v>68.805220000000006</c:v>
                </c:pt>
                <c:pt idx="18722">
                  <c:v>66.108869999999996</c:v>
                </c:pt>
                <c:pt idx="18723">
                  <c:v>66.650450000000006</c:v>
                </c:pt>
                <c:pt idx="18724">
                  <c:v>69.55086</c:v>
                </c:pt>
                <c:pt idx="18725">
                  <c:v>70.22757</c:v>
                </c:pt>
                <c:pt idx="18726">
                  <c:v>68.77158</c:v>
                </c:pt>
                <c:pt idx="18727">
                  <c:v>69.149429999999995</c:v>
                </c:pt>
                <c:pt idx="18728">
                  <c:v>65.676519999999996</c:v>
                </c:pt>
                <c:pt idx="18729">
                  <c:v>68.166719999999998</c:v>
                </c:pt>
                <c:pt idx="18730">
                  <c:v>67.612120000000004</c:v>
                </c:pt>
                <c:pt idx="18731">
                  <c:v>70.243210000000005</c:v>
                </c:pt>
                <c:pt idx="18732">
                  <c:v>69.190340000000006</c:v>
                </c:pt>
                <c:pt idx="18733">
                  <c:v>68.816310000000001</c:v>
                </c:pt>
                <c:pt idx="18734">
                  <c:v>66.330190000000002</c:v>
                </c:pt>
                <c:pt idx="18735">
                  <c:v>67.421210000000002</c:v>
                </c:pt>
                <c:pt idx="18736">
                  <c:v>67.572230000000005</c:v>
                </c:pt>
                <c:pt idx="18737">
                  <c:v>64.351029999999994</c:v>
                </c:pt>
                <c:pt idx="18738">
                  <c:v>68.575159999999997</c:v>
                </c:pt>
                <c:pt idx="18739">
                  <c:v>67.055459999999997</c:v>
                </c:pt>
                <c:pt idx="18740">
                  <c:v>68.097989999999996</c:v>
                </c:pt>
                <c:pt idx="18741">
                  <c:v>71.578530000000001</c:v>
                </c:pt>
                <c:pt idx="18742">
                  <c:v>70.066249999999997</c:v>
                </c:pt>
                <c:pt idx="18743">
                  <c:v>65.680160000000001</c:v>
                </c:pt>
                <c:pt idx="18744">
                  <c:v>66.073350000000005</c:v>
                </c:pt>
                <c:pt idx="18745">
                  <c:v>67.574259999999995</c:v>
                </c:pt>
                <c:pt idx="18746">
                  <c:v>67.151079999999993</c:v>
                </c:pt>
                <c:pt idx="18747">
                  <c:v>69.045509999999993</c:v>
                </c:pt>
                <c:pt idx="18748">
                  <c:v>69.202520000000007</c:v>
                </c:pt>
                <c:pt idx="18749">
                  <c:v>69.710790000000003</c:v>
                </c:pt>
                <c:pt idx="18750">
                  <c:v>65.295630000000003</c:v>
                </c:pt>
                <c:pt idx="18751">
                  <c:v>63.640360000000001</c:v>
                </c:pt>
                <c:pt idx="18752">
                  <c:v>67.44444</c:v>
                </c:pt>
                <c:pt idx="18753">
                  <c:v>67.263570000000001</c:v>
                </c:pt>
                <c:pt idx="18754">
                  <c:v>69.672110000000004</c:v>
                </c:pt>
                <c:pt idx="18755">
                  <c:v>69.498239999999996</c:v>
                </c:pt>
                <c:pt idx="18756">
                  <c:v>69.395769999999999</c:v>
                </c:pt>
                <c:pt idx="18757">
                  <c:v>69.617720000000006</c:v>
                </c:pt>
                <c:pt idx="18758">
                  <c:v>66.950729999999993</c:v>
                </c:pt>
                <c:pt idx="18759">
                  <c:v>65.100610000000003</c:v>
                </c:pt>
                <c:pt idx="18760">
                  <c:v>70.604839999999996</c:v>
                </c:pt>
                <c:pt idx="18761">
                  <c:v>69.803600000000003</c:v>
                </c:pt>
                <c:pt idx="18762">
                  <c:v>64.081479999999999</c:v>
                </c:pt>
                <c:pt idx="18763">
                  <c:v>71.749099999999999</c:v>
                </c:pt>
                <c:pt idx="18764">
                  <c:v>69.861490000000003</c:v>
                </c:pt>
                <c:pt idx="18765">
                  <c:v>70.579480000000004</c:v>
                </c:pt>
                <c:pt idx="18766">
                  <c:v>69.386799999999994</c:v>
                </c:pt>
                <c:pt idx="18767">
                  <c:v>73.407550000000001</c:v>
                </c:pt>
                <c:pt idx="18768">
                  <c:v>67.119389999999996</c:v>
                </c:pt>
                <c:pt idx="18769">
                  <c:v>66.207660000000004</c:v>
                </c:pt>
                <c:pt idx="18770">
                  <c:v>68.554310000000001</c:v>
                </c:pt>
                <c:pt idx="18771">
                  <c:v>66.196089999999998</c:v>
                </c:pt>
                <c:pt idx="18772">
                  <c:v>69.965400000000002</c:v>
                </c:pt>
                <c:pt idx="18773">
                  <c:v>69.291870000000003</c:v>
                </c:pt>
                <c:pt idx="18774">
                  <c:v>67.853800000000007</c:v>
                </c:pt>
                <c:pt idx="18775">
                  <c:v>67.965890000000002</c:v>
                </c:pt>
                <c:pt idx="18776">
                  <c:v>68.551280000000006</c:v>
                </c:pt>
                <c:pt idx="18777">
                  <c:v>68.754189999999994</c:v>
                </c:pt>
                <c:pt idx="18778">
                  <c:v>66.556780000000003</c:v>
                </c:pt>
                <c:pt idx="18779">
                  <c:v>70.597260000000006</c:v>
                </c:pt>
                <c:pt idx="18780">
                  <c:v>67.026049999999998</c:v>
                </c:pt>
                <c:pt idx="18781">
                  <c:v>67.413960000000003</c:v>
                </c:pt>
                <c:pt idx="18782">
                  <c:v>69.199089999999998</c:v>
                </c:pt>
                <c:pt idx="18783">
                  <c:v>70.807659999999998</c:v>
                </c:pt>
                <c:pt idx="18784">
                  <c:v>67.609470000000002</c:v>
                </c:pt>
                <c:pt idx="18785">
                  <c:v>69.046090000000007</c:v>
                </c:pt>
                <c:pt idx="18786">
                  <c:v>66.425370000000001</c:v>
                </c:pt>
                <c:pt idx="18787">
                  <c:v>67.11748</c:v>
                </c:pt>
                <c:pt idx="18788">
                  <c:v>66.289919999999995</c:v>
                </c:pt>
                <c:pt idx="18789">
                  <c:v>70.273610000000005</c:v>
                </c:pt>
                <c:pt idx="18790">
                  <c:v>67.697119999999998</c:v>
                </c:pt>
                <c:pt idx="18791">
                  <c:v>66.855919999999998</c:v>
                </c:pt>
                <c:pt idx="18792">
                  <c:v>67.615539999999996</c:v>
                </c:pt>
                <c:pt idx="18793">
                  <c:v>70.141279999999995</c:v>
                </c:pt>
                <c:pt idx="18794">
                  <c:v>71.056340000000006</c:v>
                </c:pt>
                <c:pt idx="18795">
                  <c:v>63.38973</c:v>
                </c:pt>
                <c:pt idx="18796">
                  <c:v>71.796490000000006</c:v>
                </c:pt>
                <c:pt idx="18797">
                  <c:v>64.875380000000007</c:v>
                </c:pt>
                <c:pt idx="18798">
                  <c:v>66.646289999999993</c:v>
                </c:pt>
                <c:pt idx="18799">
                  <c:v>66.667310000000001</c:v>
                </c:pt>
                <c:pt idx="18800">
                  <c:v>67.360050000000001</c:v>
                </c:pt>
                <c:pt idx="18801">
                  <c:v>67.786479999999997</c:v>
                </c:pt>
                <c:pt idx="18802">
                  <c:v>67.655619999999999</c:v>
                </c:pt>
                <c:pt idx="18803">
                  <c:v>67.994569999999996</c:v>
                </c:pt>
                <c:pt idx="18804">
                  <c:v>67.206659999999999</c:v>
                </c:pt>
                <c:pt idx="18805">
                  <c:v>67.664450000000002</c:v>
                </c:pt>
                <c:pt idx="18806">
                  <c:v>70.789699999999996</c:v>
                </c:pt>
                <c:pt idx="18807">
                  <c:v>65.60275</c:v>
                </c:pt>
                <c:pt idx="18808">
                  <c:v>68.784440000000004</c:v>
                </c:pt>
                <c:pt idx="18809">
                  <c:v>69.972890000000007</c:v>
                </c:pt>
                <c:pt idx="18810">
                  <c:v>72.886309999999995</c:v>
                </c:pt>
                <c:pt idx="18811">
                  <c:v>68.473029999999994</c:v>
                </c:pt>
                <c:pt idx="18812">
                  <c:v>66.796080000000003</c:v>
                </c:pt>
                <c:pt idx="18813">
                  <c:v>67.307460000000006</c:v>
                </c:pt>
                <c:pt idx="18814">
                  <c:v>69.292400000000001</c:v>
                </c:pt>
                <c:pt idx="18815">
                  <c:v>68.292490000000001</c:v>
                </c:pt>
                <c:pt idx="18816">
                  <c:v>69.010649999999998</c:v>
                </c:pt>
                <c:pt idx="18817">
                  <c:v>67.851669999999999</c:v>
                </c:pt>
                <c:pt idx="18818">
                  <c:v>66.522909999999996</c:v>
                </c:pt>
                <c:pt idx="18819">
                  <c:v>70.285030000000006</c:v>
                </c:pt>
                <c:pt idx="18820">
                  <c:v>67.779650000000004</c:v>
                </c:pt>
                <c:pt idx="18821">
                  <c:v>67.258970000000005</c:v>
                </c:pt>
                <c:pt idx="18822">
                  <c:v>67.542770000000004</c:v>
                </c:pt>
                <c:pt idx="18823">
                  <c:v>70.061080000000004</c:v>
                </c:pt>
                <c:pt idx="18824">
                  <c:v>69.457809999999995</c:v>
                </c:pt>
                <c:pt idx="18825">
                  <c:v>67.635000000000005</c:v>
                </c:pt>
                <c:pt idx="18826">
                  <c:v>68.972759999999994</c:v>
                </c:pt>
                <c:pt idx="18827">
                  <c:v>66.283569999999997</c:v>
                </c:pt>
                <c:pt idx="18828">
                  <c:v>69.751519999999999</c:v>
                </c:pt>
                <c:pt idx="18829">
                  <c:v>69.419989999999999</c:v>
                </c:pt>
                <c:pt idx="18830">
                  <c:v>71.068579999999997</c:v>
                </c:pt>
                <c:pt idx="18831">
                  <c:v>68.335819999999998</c:v>
                </c:pt>
                <c:pt idx="18832">
                  <c:v>67.116339999999994</c:v>
                </c:pt>
                <c:pt idx="18833">
                  <c:v>67.485479999999995</c:v>
                </c:pt>
                <c:pt idx="18834">
                  <c:v>65.885130000000004</c:v>
                </c:pt>
                <c:pt idx="18835">
                  <c:v>65.828599999999994</c:v>
                </c:pt>
                <c:pt idx="18836">
                  <c:v>69.152619999999999</c:v>
                </c:pt>
                <c:pt idx="18837">
                  <c:v>67.739710000000002</c:v>
                </c:pt>
                <c:pt idx="18838">
                  <c:v>68.318629999999999</c:v>
                </c:pt>
                <c:pt idx="18839">
                  <c:v>65.140739999999994</c:v>
                </c:pt>
                <c:pt idx="18840">
                  <c:v>66.253270000000001</c:v>
                </c:pt>
                <c:pt idx="18841">
                  <c:v>67.281130000000005</c:v>
                </c:pt>
                <c:pt idx="18842">
                  <c:v>71.268820000000005</c:v>
                </c:pt>
                <c:pt idx="18843">
                  <c:v>67.251300000000001</c:v>
                </c:pt>
                <c:pt idx="18844">
                  <c:v>66.438890000000001</c:v>
                </c:pt>
                <c:pt idx="18845">
                  <c:v>66.846670000000003</c:v>
                </c:pt>
                <c:pt idx="18846">
                  <c:v>69.757589999999993</c:v>
                </c:pt>
                <c:pt idx="18847">
                  <c:v>69.067300000000003</c:v>
                </c:pt>
                <c:pt idx="18848">
                  <c:v>69.659989999999993</c:v>
                </c:pt>
                <c:pt idx="18849">
                  <c:v>68.936769999999996</c:v>
                </c:pt>
                <c:pt idx="18850">
                  <c:v>67.159940000000006</c:v>
                </c:pt>
                <c:pt idx="18851">
                  <c:v>69.399209999999997</c:v>
                </c:pt>
                <c:pt idx="18852">
                  <c:v>68.346720000000005</c:v>
                </c:pt>
                <c:pt idx="18853">
                  <c:v>70.511449999999996</c:v>
                </c:pt>
                <c:pt idx="18854">
                  <c:v>69.485079999999996</c:v>
                </c:pt>
                <c:pt idx="18855">
                  <c:v>66.906999999999996</c:v>
                </c:pt>
                <c:pt idx="18856">
                  <c:v>68.131990000000002</c:v>
                </c:pt>
                <c:pt idx="18857">
                  <c:v>71.291920000000005</c:v>
                </c:pt>
                <c:pt idx="18858">
                  <c:v>70.218490000000003</c:v>
                </c:pt>
                <c:pt idx="18859">
                  <c:v>68.537440000000004</c:v>
                </c:pt>
                <c:pt idx="18860">
                  <c:v>68.982619999999997</c:v>
                </c:pt>
                <c:pt idx="18861">
                  <c:v>67.241399999999999</c:v>
                </c:pt>
                <c:pt idx="18862">
                  <c:v>68.879220000000004</c:v>
                </c:pt>
                <c:pt idx="18863">
                  <c:v>70.113560000000007</c:v>
                </c:pt>
                <c:pt idx="18864">
                  <c:v>69.762839999999997</c:v>
                </c:pt>
                <c:pt idx="18865">
                  <c:v>69.324830000000006</c:v>
                </c:pt>
                <c:pt idx="18866">
                  <c:v>68.853579999999994</c:v>
                </c:pt>
                <c:pt idx="18867">
                  <c:v>67.513159999999999</c:v>
                </c:pt>
                <c:pt idx="18868">
                  <c:v>67.677589999999995</c:v>
                </c:pt>
                <c:pt idx="18869">
                  <c:v>68.301860000000005</c:v>
                </c:pt>
                <c:pt idx="18870">
                  <c:v>67.819940000000003</c:v>
                </c:pt>
                <c:pt idx="18871">
                  <c:v>65.174620000000004</c:v>
                </c:pt>
                <c:pt idx="18872">
                  <c:v>67.219309999999993</c:v>
                </c:pt>
                <c:pt idx="18873">
                  <c:v>65.709460000000007</c:v>
                </c:pt>
                <c:pt idx="18874">
                  <c:v>66.62218</c:v>
                </c:pt>
                <c:pt idx="18875">
                  <c:v>70.039630000000002</c:v>
                </c:pt>
                <c:pt idx="18876">
                  <c:v>69.577789999999993</c:v>
                </c:pt>
                <c:pt idx="18877">
                  <c:v>69.061210000000003</c:v>
                </c:pt>
                <c:pt idx="18878">
                  <c:v>67.495630000000006</c:v>
                </c:pt>
                <c:pt idx="18879">
                  <c:v>64.489099999999993</c:v>
                </c:pt>
                <c:pt idx="18880">
                  <c:v>67.333079999999995</c:v>
                </c:pt>
                <c:pt idx="18881">
                  <c:v>65.733180000000004</c:v>
                </c:pt>
                <c:pt idx="18882">
                  <c:v>66.245590000000007</c:v>
                </c:pt>
                <c:pt idx="18883">
                  <c:v>69.546390000000002</c:v>
                </c:pt>
                <c:pt idx="18884">
                  <c:v>70.913089999999997</c:v>
                </c:pt>
                <c:pt idx="18885">
                  <c:v>67.454350000000005</c:v>
                </c:pt>
                <c:pt idx="18886">
                  <c:v>66.812799999999996</c:v>
                </c:pt>
                <c:pt idx="18887">
                  <c:v>66.076549999999997</c:v>
                </c:pt>
                <c:pt idx="18888">
                  <c:v>65.484639999999999</c:v>
                </c:pt>
                <c:pt idx="18889">
                  <c:v>67.973500000000001</c:v>
                </c:pt>
                <c:pt idx="18890">
                  <c:v>68.179339999999996</c:v>
                </c:pt>
                <c:pt idx="18891">
                  <c:v>68.753789999999995</c:v>
                </c:pt>
                <c:pt idx="18892">
                  <c:v>70.42998</c:v>
                </c:pt>
                <c:pt idx="18893">
                  <c:v>67.844049999999996</c:v>
                </c:pt>
                <c:pt idx="18894">
                  <c:v>69.841539999999995</c:v>
                </c:pt>
                <c:pt idx="18895">
                  <c:v>68.199659999999994</c:v>
                </c:pt>
                <c:pt idx="18896">
                  <c:v>68.524270000000001</c:v>
                </c:pt>
                <c:pt idx="18897">
                  <c:v>64.930040000000005</c:v>
                </c:pt>
                <c:pt idx="18898">
                  <c:v>66.926090000000002</c:v>
                </c:pt>
                <c:pt idx="18899">
                  <c:v>69.750649999999993</c:v>
                </c:pt>
                <c:pt idx="18900">
                  <c:v>69.865499999999997</c:v>
                </c:pt>
                <c:pt idx="18901">
                  <c:v>66.24436</c:v>
                </c:pt>
                <c:pt idx="18902">
                  <c:v>66.321889999999996</c:v>
                </c:pt>
                <c:pt idx="18903">
                  <c:v>72.842870000000005</c:v>
                </c:pt>
                <c:pt idx="18904">
                  <c:v>67.397260000000003</c:v>
                </c:pt>
                <c:pt idx="18905">
                  <c:v>65.018320000000003</c:v>
                </c:pt>
                <c:pt idx="18906">
                  <c:v>70.595349999999996</c:v>
                </c:pt>
                <c:pt idx="18907">
                  <c:v>70.170180000000002</c:v>
                </c:pt>
                <c:pt idx="18908">
                  <c:v>67.457800000000006</c:v>
                </c:pt>
                <c:pt idx="18909">
                  <c:v>67.267020000000002</c:v>
                </c:pt>
                <c:pt idx="18910">
                  <c:v>69.816999999999993</c:v>
                </c:pt>
                <c:pt idx="18911">
                  <c:v>66.247969999999995</c:v>
                </c:pt>
                <c:pt idx="18912">
                  <c:v>69.63203</c:v>
                </c:pt>
                <c:pt idx="18913">
                  <c:v>67.563149999999993</c:v>
                </c:pt>
                <c:pt idx="18914">
                  <c:v>69.213750000000005</c:v>
                </c:pt>
                <c:pt idx="18915">
                  <c:v>70.239739999999998</c:v>
                </c:pt>
                <c:pt idx="18916">
                  <c:v>68.746920000000003</c:v>
                </c:pt>
                <c:pt idx="18917">
                  <c:v>70.206090000000003</c:v>
                </c:pt>
                <c:pt idx="18918">
                  <c:v>68.200519999999997</c:v>
                </c:pt>
                <c:pt idx="18919">
                  <c:v>69.019069999999999</c:v>
                </c:pt>
                <c:pt idx="18920">
                  <c:v>67.669470000000004</c:v>
                </c:pt>
                <c:pt idx="18921">
                  <c:v>64.071389999999994</c:v>
                </c:pt>
                <c:pt idx="18922">
                  <c:v>66.595709999999997</c:v>
                </c:pt>
                <c:pt idx="18923">
                  <c:v>64.215400000000002</c:v>
                </c:pt>
                <c:pt idx="18924">
                  <c:v>67.322590000000005</c:v>
                </c:pt>
                <c:pt idx="18925">
                  <c:v>68.265299999999996</c:v>
                </c:pt>
                <c:pt idx="18926">
                  <c:v>69.104789999999994</c:v>
                </c:pt>
                <c:pt idx="18927">
                  <c:v>67.265569999999997</c:v>
                </c:pt>
                <c:pt idx="18928">
                  <c:v>67.562820000000002</c:v>
                </c:pt>
                <c:pt idx="18929">
                  <c:v>67.70635</c:v>
                </c:pt>
                <c:pt idx="18930">
                  <c:v>68.918090000000007</c:v>
                </c:pt>
                <c:pt idx="18931">
                  <c:v>66.755709999999993</c:v>
                </c:pt>
                <c:pt idx="18932">
                  <c:v>63.602550000000001</c:v>
                </c:pt>
                <c:pt idx="18933">
                  <c:v>67.954899999999995</c:v>
                </c:pt>
                <c:pt idx="18934">
                  <c:v>70.122669999999999</c:v>
                </c:pt>
                <c:pt idx="18935">
                  <c:v>68.522790000000001</c:v>
                </c:pt>
                <c:pt idx="18936">
                  <c:v>68.273009999999999</c:v>
                </c:pt>
                <c:pt idx="18937">
                  <c:v>68.033500000000004</c:v>
                </c:pt>
                <c:pt idx="18938">
                  <c:v>63.717820000000003</c:v>
                </c:pt>
                <c:pt idx="18939">
                  <c:v>63.27713</c:v>
                </c:pt>
                <c:pt idx="18940">
                  <c:v>67.443920000000006</c:v>
                </c:pt>
                <c:pt idx="18941">
                  <c:v>70.932680000000005</c:v>
                </c:pt>
                <c:pt idx="18942">
                  <c:v>64.958460000000002</c:v>
                </c:pt>
                <c:pt idx="18943">
                  <c:v>67.829980000000006</c:v>
                </c:pt>
                <c:pt idx="18944">
                  <c:v>65.679860000000005</c:v>
                </c:pt>
                <c:pt idx="18945">
                  <c:v>67.857290000000006</c:v>
                </c:pt>
                <c:pt idx="18946">
                  <c:v>68.641310000000004</c:v>
                </c:pt>
                <c:pt idx="18947">
                  <c:v>67.151470000000003</c:v>
                </c:pt>
                <c:pt idx="18948">
                  <c:v>68.154859999999999</c:v>
                </c:pt>
                <c:pt idx="18949">
                  <c:v>66.760220000000004</c:v>
                </c:pt>
                <c:pt idx="18950">
                  <c:v>66.151160000000004</c:v>
                </c:pt>
                <c:pt idx="18951">
                  <c:v>70.034109999999998</c:v>
                </c:pt>
                <c:pt idx="18952">
                  <c:v>63.629719999999999</c:v>
                </c:pt>
                <c:pt idx="18953">
                  <c:v>67.996369999999999</c:v>
                </c:pt>
                <c:pt idx="18954">
                  <c:v>63.865839999999999</c:v>
                </c:pt>
                <c:pt idx="18955">
                  <c:v>69.944540000000003</c:v>
                </c:pt>
                <c:pt idx="18956">
                  <c:v>68.337909999999994</c:v>
                </c:pt>
                <c:pt idx="18957">
                  <c:v>67.698310000000006</c:v>
                </c:pt>
                <c:pt idx="18958">
                  <c:v>67.131410000000002</c:v>
                </c:pt>
                <c:pt idx="18959">
                  <c:v>68.761369999999999</c:v>
                </c:pt>
                <c:pt idx="18960">
                  <c:v>65.598089999999999</c:v>
                </c:pt>
                <c:pt idx="18961">
                  <c:v>66.316869999999994</c:v>
                </c:pt>
                <c:pt idx="18962">
                  <c:v>69.440790000000007</c:v>
                </c:pt>
                <c:pt idx="18963">
                  <c:v>69.373130000000003</c:v>
                </c:pt>
                <c:pt idx="18964">
                  <c:v>68.429640000000006</c:v>
                </c:pt>
                <c:pt idx="18965">
                  <c:v>64.69932</c:v>
                </c:pt>
                <c:pt idx="18966">
                  <c:v>69.72645</c:v>
                </c:pt>
                <c:pt idx="18967">
                  <c:v>68.413039999999995</c:v>
                </c:pt>
                <c:pt idx="18968">
                  <c:v>65.358869999999996</c:v>
                </c:pt>
                <c:pt idx="18969">
                  <c:v>67.128960000000006</c:v>
                </c:pt>
                <c:pt idx="18970">
                  <c:v>66.920879999999997</c:v>
                </c:pt>
                <c:pt idx="18971">
                  <c:v>69.298879999999997</c:v>
                </c:pt>
                <c:pt idx="18972">
                  <c:v>69.091470000000001</c:v>
                </c:pt>
                <c:pt idx="18973">
                  <c:v>67.946079999999995</c:v>
                </c:pt>
                <c:pt idx="18974">
                  <c:v>69.765709999999999</c:v>
                </c:pt>
                <c:pt idx="18975">
                  <c:v>68.064409999999995</c:v>
                </c:pt>
                <c:pt idx="18976">
                  <c:v>67.495379999999997</c:v>
                </c:pt>
                <c:pt idx="18977">
                  <c:v>67.116969999999995</c:v>
                </c:pt>
                <c:pt idx="18978">
                  <c:v>65.081729999999993</c:v>
                </c:pt>
                <c:pt idx="18979">
                  <c:v>67.853740000000002</c:v>
                </c:pt>
                <c:pt idx="18980">
                  <c:v>66.255319999999998</c:v>
                </c:pt>
                <c:pt idx="18981">
                  <c:v>70.048429999999996</c:v>
                </c:pt>
                <c:pt idx="18982">
                  <c:v>71.208619999999996</c:v>
                </c:pt>
                <c:pt idx="18983">
                  <c:v>69.748739999999998</c:v>
                </c:pt>
                <c:pt idx="18984">
                  <c:v>71.445539999999994</c:v>
                </c:pt>
                <c:pt idx="18985">
                  <c:v>69.946680000000001</c:v>
                </c:pt>
                <c:pt idx="18986">
                  <c:v>66.871309999999994</c:v>
                </c:pt>
                <c:pt idx="18987">
                  <c:v>69.214730000000003</c:v>
                </c:pt>
                <c:pt idx="18988">
                  <c:v>66.740179999999995</c:v>
                </c:pt>
                <c:pt idx="18989">
                  <c:v>69.616100000000003</c:v>
                </c:pt>
                <c:pt idx="18990">
                  <c:v>70.886110000000002</c:v>
                </c:pt>
                <c:pt idx="18991">
                  <c:v>65.621409999999997</c:v>
                </c:pt>
                <c:pt idx="18992">
                  <c:v>65.474980000000002</c:v>
                </c:pt>
                <c:pt idx="18993">
                  <c:v>66.582380000000001</c:v>
                </c:pt>
                <c:pt idx="18994">
                  <c:v>67.401840000000007</c:v>
                </c:pt>
                <c:pt idx="18995">
                  <c:v>66.542990000000003</c:v>
                </c:pt>
                <c:pt idx="18996">
                  <c:v>68.203069999999997</c:v>
                </c:pt>
                <c:pt idx="18997">
                  <c:v>68.335499999999996</c:v>
                </c:pt>
                <c:pt idx="18998">
                  <c:v>66.845029999999994</c:v>
                </c:pt>
                <c:pt idx="18999">
                  <c:v>67.148139999999998</c:v>
                </c:pt>
                <c:pt idx="19000">
                  <c:v>68.95693</c:v>
                </c:pt>
                <c:pt idx="19001">
                  <c:v>67.459680000000006</c:v>
                </c:pt>
                <c:pt idx="19002">
                  <c:v>69.738280000000003</c:v>
                </c:pt>
                <c:pt idx="19003">
                  <c:v>69.823260000000005</c:v>
                </c:pt>
                <c:pt idx="19004">
                  <c:v>69.66234</c:v>
                </c:pt>
                <c:pt idx="19005">
                  <c:v>74.019419999999997</c:v>
                </c:pt>
                <c:pt idx="19006">
                  <c:v>64.877989999999997</c:v>
                </c:pt>
                <c:pt idx="19007">
                  <c:v>68.450519999999997</c:v>
                </c:pt>
                <c:pt idx="19008">
                  <c:v>69.209310000000002</c:v>
                </c:pt>
                <c:pt idx="19009">
                  <c:v>68.727400000000003</c:v>
                </c:pt>
                <c:pt idx="19010">
                  <c:v>67.518950000000004</c:v>
                </c:pt>
                <c:pt idx="19011">
                  <c:v>69.230500000000006</c:v>
                </c:pt>
                <c:pt idx="19012">
                  <c:v>69.580179999999999</c:v>
                </c:pt>
                <c:pt idx="19013">
                  <c:v>67.130260000000007</c:v>
                </c:pt>
                <c:pt idx="19014">
                  <c:v>68.744460000000004</c:v>
                </c:pt>
                <c:pt idx="19015">
                  <c:v>65.035349999999994</c:v>
                </c:pt>
                <c:pt idx="19016">
                  <c:v>67.116749999999996</c:v>
                </c:pt>
                <c:pt idx="19017">
                  <c:v>67.280879999999996</c:v>
                </c:pt>
                <c:pt idx="19018">
                  <c:v>65.520049999999998</c:v>
                </c:pt>
                <c:pt idx="19019">
                  <c:v>68.462249999999997</c:v>
                </c:pt>
                <c:pt idx="19020">
                  <c:v>68.297539999999998</c:v>
                </c:pt>
                <c:pt idx="19021">
                  <c:v>67.425910000000002</c:v>
                </c:pt>
                <c:pt idx="19022">
                  <c:v>67.669370000000001</c:v>
                </c:pt>
                <c:pt idx="19023">
                  <c:v>71.818629999999999</c:v>
                </c:pt>
                <c:pt idx="19024">
                  <c:v>68.718019999999996</c:v>
                </c:pt>
                <c:pt idx="19025">
                  <c:v>66.584010000000006</c:v>
                </c:pt>
                <c:pt idx="19026">
                  <c:v>69.376400000000004</c:v>
                </c:pt>
                <c:pt idx="19027">
                  <c:v>68.440020000000004</c:v>
                </c:pt>
                <c:pt idx="19028">
                  <c:v>64.719210000000004</c:v>
                </c:pt>
                <c:pt idx="19029">
                  <c:v>68.527550000000005</c:v>
                </c:pt>
                <c:pt idx="19030">
                  <c:v>69.353449999999995</c:v>
                </c:pt>
                <c:pt idx="19031">
                  <c:v>69.202290000000005</c:v>
                </c:pt>
                <c:pt idx="19032">
                  <c:v>67.005780000000001</c:v>
                </c:pt>
                <c:pt idx="19033">
                  <c:v>66.898120000000006</c:v>
                </c:pt>
                <c:pt idx="19034">
                  <c:v>68.352879999999999</c:v>
                </c:pt>
                <c:pt idx="19035">
                  <c:v>67.335729999999998</c:v>
                </c:pt>
                <c:pt idx="19036">
                  <c:v>69.826229999999995</c:v>
                </c:pt>
                <c:pt idx="19037">
                  <c:v>67.099000000000004</c:v>
                </c:pt>
                <c:pt idx="19038">
                  <c:v>68.540649999999999</c:v>
                </c:pt>
                <c:pt idx="19039">
                  <c:v>71.228290000000001</c:v>
                </c:pt>
                <c:pt idx="19040">
                  <c:v>68.534700000000001</c:v>
                </c:pt>
                <c:pt idx="19041">
                  <c:v>69.843699999999998</c:v>
                </c:pt>
                <c:pt idx="19042">
                  <c:v>69.377979999999994</c:v>
                </c:pt>
                <c:pt idx="19043">
                  <c:v>70.734710000000007</c:v>
                </c:pt>
                <c:pt idx="19044">
                  <c:v>68.823350000000005</c:v>
                </c:pt>
                <c:pt idx="19045">
                  <c:v>70.174340000000001</c:v>
                </c:pt>
                <c:pt idx="19046">
                  <c:v>67.297250000000005</c:v>
                </c:pt>
                <c:pt idx="19047">
                  <c:v>70.270759999999996</c:v>
                </c:pt>
                <c:pt idx="19048">
                  <c:v>67.912999999999997</c:v>
                </c:pt>
                <c:pt idx="19049">
                  <c:v>69.541370000000001</c:v>
                </c:pt>
                <c:pt idx="19050">
                  <c:v>68.068860000000001</c:v>
                </c:pt>
                <c:pt idx="19051">
                  <c:v>70.522220000000004</c:v>
                </c:pt>
                <c:pt idx="19052">
                  <c:v>70.174030000000002</c:v>
                </c:pt>
                <c:pt idx="19053">
                  <c:v>68.483770000000007</c:v>
                </c:pt>
                <c:pt idx="19054">
                  <c:v>66.526200000000003</c:v>
                </c:pt>
                <c:pt idx="19055">
                  <c:v>70.224800000000002</c:v>
                </c:pt>
                <c:pt idx="19056">
                  <c:v>64.802549999999997</c:v>
                </c:pt>
                <c:pt idx="19057">
                  <c:v>65.994079999999997</c:v>
                </c:pt>
                <c:pt idx="19058">
                  <c:v>70.218519999999998</c:v>
                </c:pt>
                <c:pt idx="19059">
                  <c:v>64.635260000000002</c:v>
                </c:pt>
                <c:pt idx="19060">
                  <c:v>69.502610000000004</c:v>
                </c:pt>
                <c:pt idx="19061">
                  <c:v>67.942570000000003</c:v>
                </c:pt>
                <c:pt idx="19062">
                  <c:v>68.60763</c:v>
                </c:pt>
                <c:pt idx="19063">
                  <c:v>69.744680000000002</c:v>
                </c:pt>
                <c:pt idx="19064">
                  <c:v>70.290509999999998</c:v>
                </c:pt>
                <c:pt idx="19065">
                  <c:v>70.176360000000003</c:v>
                </c:pt>
                <c:pt idx="19066">
                  <c:v>68.32799</c:v>
                </c:pt>
                <c:pt idx="19067">
                  <c:v>67.906639999999996</c:v>
                </c:pt>
                <c:pt idx="19068">
                  <c:v>66.830770000000001</c:v>
                </c:pt>
                <c:pt idx="19069">
                  <c:v>70.270359999999997</c:v>
                </c:pt>
                <c:pt idx="19070">
                  <c:v>67.190550000000002</c:v>
                </c:pt>
                <c:pt idx="19071">
                  <c:v>67.928700000000006</c:v>
                </c:pt>
                <c:pt idx="19072">
                  <c:v>69.575310000000002</c:v>
                </c:pt>
                <c:pt idx="19073">
                  <c:v>64.912459999999996</c:v>
                </c:pt>
                <c:pt idx="19074">
                  <c:v>67.241789999999995</c:v>
                </c:pt>
                <c:pt idx="19075">
                  <c:v>66.733260000000001</c:v>
                </c:pt>
                <c:pt idx="19076">
                  <c:v>66.106579999999994</c:v>
                </c:pt>
                <c:pt idx="19077">
                  <c:v>66.897310000000004</c:v>
                </c:pt>
                <c:pt idx="19078">
                  <c:v>69.975570000000005</c:v>
                </c:pt>
                <c:pt idx="19079">
                  <c:v>70.440489999999997</c:v>
                </c:pt>
                <c:pt idx="19080">
                  <c:v>70.113709999999998</c:v>
                </c:pt>
                <c:pt idx="19081">
                  <c:v>65.998720000000006</c:v>
                </c:pt>
                <c:pt idx="19082">
                  <c:v>69.956580000000002</c:v>
                </c:pt>
                <c:pt idx="19083">
                  <c:v>69.632750000000001</c:v>
                </c:pt>
                <c:pt idx="19084">
                  <c:v>65.335489999999993</c:v>
                </c:pt>
                <c:pt idx="19085">
                  <c:v>64.665199999999999</c:v>
                </c:pt>
                <c:pt idx="19086">
                  <c:v>67.606499999999997</c:v>
                </c:pt>
                <c:pt idx="19087">
                  <c:v>65.237570000000005</c:v>
                </c:pt>
                <c:pt idx="19088">
                  <c:v>68.936390000000003</c:v>
                </c:pt>
                <c:pt idx="19089">
                  <c:v>66.246160000000003</c:v>
                </c:pt>
                <c:pt idx="19090">
                  <c:v>67.525149999999996</c:v>
                </c:pt>
                <c:pt idx="19091">
                  <c:v>68.986509999999996</c:v>
                </c:pt>
                <c:pt idx="19092">
                  <c:v>68.844430000000003</c:v>
                </c:pt>
                <c:pt idx="19093">
                  <c:v>66.88991</c:v>
                </c:pt>
                <c:pt idx="19094">
                  <c:v>67.113749999999996</c:v>
                </c:pt>
                <c:pt idx="19095">
                  <c:v>71.002790000000005</c:v>
                </c:pt>
                <c:pt idx="19096">
                  <c:v>69.995379999999997</c:v>
                </c:pt>
                <c:pt idx="19097">
                  <c:v>67.652100000000004</c:v>
                </c:pt>
                <c:pt idx="19098">
                  <c:v>66.61694</c:v>
                </c:pt>
                <c:pt idx="19099">
                  <c:v>66.123890000000003</c:v>
                </c:pt>
                <c:pt idx="19100">
                  <c:v>68.053659999999994</c:v>
                </c:pt>
                <c:pt idx="19101">
                  <c:v>67.730260000000001</c:v>
                </c:pt>
                <c:pt idx="19102">
                  <c:v>66.937910000000002</c:v>
                </c:pt>
                <c:pt idx="19103">
                  <c:v>70.171670000000006</c:v>
                </c:pt>
                <c:pt idx="19104">
                  <c:v>66.347489999999993</c:v>
                </c:pt>
                <c:pt idx="19105">
                  <c:v>67.055959999999999</c:v>
                </c:pt>
                <c:pt idx="19106">
                  <c:v>71.319040000000001</c:v>
                </c:pt>
                <c:pt idx="19107">
                  <c:v>67.6327</c:v>
                </c:pt>
                <c:pt idx="19108">
                  <c:v>72.359300000000005</c:v>
                </c:pt>
                <c:pt idx="19109">
                  <c:v>67.543559999999999</c:v>
                </c:pt>
                <c:pt idx="19110">
                  <c:v>70.48939</c:v>
                </c:pt>
                <c:pt idx="19111">
                  <c:v>68.432580000000002</c:v>
                </c:pt>
                <c:pt idx="19112">
                  <c:v>64.681290000000004</c:v>
                </c:pt>
                <c:pt idx="19113">
                  <c:v>68.479190000000003</c:v>
                </c:pt>
                <c:pt idx="19114">
                  <c:v>66.579679999999996</c:v>
                </c:pt>
                <c:pt idx="19115">
                  <c:v>67.296700000000001</c:v>
                </c:pt>
                <c:pt idx="19116">
                  <c:v>67.201750000000004</c:v>
                </c:pt>
                <c:pt idx="19117">
                  <c:v>67.022149999999996</c:v>
                </c:pt>
                <c:pt idx="19118">
                  <c:v>66.465109999999996</c:v>
                </c:pt>
                <c:pt idx="19119">
                  <c:v>71.674419999999998</c:v>
                </c:pt>
                <c:pt idx="19120">
                  <c:v>68.551900000000003</c:v>
                </c:pt>
                <c:pt idx="19121">
                  <c:v>68.656390000000002</c:v>
                </c:pt>
                <c:pt idx="19122">
                  <c:v>66.836529999999996</c:v>
                </c:pt>
                <c:pt idx="19123">
                  <c:v>70.042559999999995</c:v>
                </c:pt>
                <c:pt idx="19124">
                  <c:v>65.599149999999995</c:v>
                </c:pt>
                <c:pt idx="19125">
                  <c:v>67.104420000000005</c:v>
                </c:pt>
                <c:pt idx="19126">
                  <c:v>67.773160000000004</c:v>
                </c:pt>
                <c:pt idx="19127">
                  <c:v>68.326669999999993</c:v>
                </c:pt>
                <c:pt idx="19128">
                  <c:v>68.486450000000005</c:v>
                </c:pt>
                <c:pt idx="19129">
                  <c:v>67.036860000000004</c:v>
                </c:pt>
                <c:pt idx="19130">
                  <c:v>66.923199999999994</c:v>
                </c:pt>
                <c:pt idx="19131">
                  <c:v>67.875609999999995</c:v>
                </c:pt>
                <c:pt idx="19132">
                  <c:v>67.281130000000005</c:v>
                </c:pt>
                <c:pt idx="19133">
                  <c:v>66.503140000000002</c:v>
                </c:pt>
                <c:pt idx="19134">
                  <c:v>68.324759999999998</c:v>
                </c:pt>
                <c:pt idx="19135">
                  <c:v>70.363939999999999</c:v>
                </c:pt>
                <c:pt idx="19136">
                  <c:v>65.147790000000001</c:v>
                </c:pt>
                <c:pt idx="19137">
                  <c:v>68.019019999999998</c:v>
                </c:pt>
                <c:pt idx="19138">
                  <c:v>68.590829999999997</c:v>
                </c:pt>
                <c:pt idx="19139">
                  <c:v>69.044210000000007</c:v>
                </c:pt>
                <c:pt idx="19140">
                  <c:v>66.880650000000003</c:v>
                </c:pt>
                <c:pt idx="19141">
                  <c:v>67.387990000000002</c:v>
                </c:pt>
                <c:pt idx="19142">
                  <c:v>68.353279999999998</c:v>
                </c:pt>
                <c:pt idx="19143">
                  <c:v>68.153639999999996</c:v>
                </c:pt>
                <c:pt idx="19144">
                  <c:v>69.758489999999995</c:v>
                </c:pt>
                <c:pt idx="19145">
                  <c:v>65.42662</c:v>
                </c:pt>
                <c:pt idx="19146">
                  <c:v>67.876289999999997</c:v>
                </c:pt>
                <c:pt idx="19147">
                  <c:v>69.757260000000002</c:v>
                </c:pt>
                <c:pt idx="19148">
                  <c:v>65.789230000000003</c:v>
                </c:pt>
                <c:pt idx="19149">
                  <c:v>67.912689999999998</c:v>
                </c:pt>
                <c:pt idx="19150">
                  <c:v>71.070959999999999</c:v>
                </c:pt>
                <c:pt idx="19151">
                  <c:v>66.997559999999993</c:v>
                </c:pt>
                <c:pt idx="19152">
                  <c:v>67.225610000000003</c:v>
                </c:pt>
                <c:pt idx="19153">
                  <c:v>70.72869</c:v>
                </c:pt>
                <c:pt idx="19154">
                  <c:v>64.74015</c:v>
                </c:pt>
                <c:pt idx="19155">
                  <c:v>69.537499999999994</c:v>
                </c:pt>
                <c:pt idx="19156">
                  <c:v>69.09657</c:v>
                </c:pt>
                <c:pt idx="19157">
                  <c:v>67.702089999999998</c:v>
                </c:pt>
                <c:pt idx="19158">
                  <c:v>68.816770000000005</c:v>
                </c:pt>
                <c:pt idx="19159">
                  <c:v>68.746279999999999</c:v>
                </c:pt>
                <c:pt idx="19160">
                  <c:v>66.575360000000003</c:v>
                </c:pt>
                <c:pt idx="19161">
                  <c:v>67.199100000000001</c:v>
                </c:pt>
                <c:pt idx="19162">
                  <c:v>67.248540000000006</c:v>
                </c:pt>
                <c:pt idx="19163">
                  <c:v>67.805059999999997</c:v>
                </c:pt>
                <c:pt idx="19164">
                  <c:v>71.974879999999999</c:v>
                </c:pt>
                <c:pt idx="19165">
                  <c:v>69.898420000000002</c:v>
                </c:pt>
                <c:pt idx="19166">
                  <c:v>64.427909999999997</c:v>
                </c:pt>
                <c:pt idx="19167">
                  <c:v>67.958439999999996</c:v>
                </c:pt>
                <c:pt idx="19168">
                  <c:v>65.518370000000004</c:v>
                </c:pt>
                <c:pt idx="19169">
                  <c:v>65.507729999999995</c:v>
                </c:pt>
                <c:pt idx="19170">
                  <c:v>64.524739999999994</c:v>
                </c:pt>
                <c:pt idx="19171">
                  <c:v>69.083399999999997</c:v>
                </c:pt>
                <c:pt idx="19172">
                  <c:v>72.043639999999996</c:v>
                </c:pt>
                <c:pt idx="19173">
                  <c:v>65.095560000000006</c:v>
                </c:pt>
                <c:pt idx="19174">
                  <c:v>66.521950000000004</c:v>
                </c:pt>
                <c:pt idx="19175">
                  <c:v>65.7149</c:v>
                </c:pt>
                <c:pt idx="19176">
                  <c:v>67.754499999999993</c:v>
                </c:pt>
                <c:pt idx="19177">
                  <c:v>65.185180000000003</c:v>
                </c:pt>
                <c:pt idx="19178">
                  <c:v>67.744649999999993</c:v>
                </c:pt>
                <c:pt idx="19179">
                  <c:v>69.321449999999999</c:v>
                </c:pt>
                <c:pt idx="19180">
                  <c:v>70.234800000000007</c:v>
                </c:pt>
                <c:pt idx="19181">
                  <c:v>67.377610000000004</c:v>
                </c:pt>
                <c:pt idx="19182">
                  <c:v>69.673730000000006</c:v>
                </c:pt>
                <c:pt idx="19183">
                  <c:v>65.887910000000005</c:v>
                </c:pt>
                <c:pt idx="19184">
                  <c:v>67.850040000000007</c:v>
                </c:pt>
                <c:pt idx="19185">
                  <c:v>66.958929999999995</c:v>
                </c:pt>
                <c:pt idx="19186">
                  <c:v>68.833359999999999</c:v>
                </c:pt>
                <c:pt idx="19187">
                  <c:v>68.497579999999999</c:v>
                </c:pt>
                <c:pt idx="19188">
                  <c:v>68.739500000000007</c:v>
                </c:pt>
                <c:pt idx="19189">
                  <c:v>65.22748</c:v>
                </c:pt>
                <c:pt idx="19190">
                  <c:v>71.981459999999998</c:v>
                </c:pt>
                <c:pt idx="19191">
                  <c:v>68.680940000000007</c:v>
                </c:pt>
                <c:pt idx="19192">
                  <c:v>67.126279999999994</c:v>
                </c:pt>
                <c:pt idx="19193">
                  <c:v>67.013459999999995</c:v>
                </c:pt>
                <c:pt idx="19194">
                  <c:v>66.4542</c:v>
                </c:pt>
                <c:pt idx="19195">
                  <c:v>67.284319999999994</c:v>
                </c:pt>
                <c:pt idx="19196">
                  <c:v>70.715909999999994</c:v>
                </c:pt>
                <c:pt idx="19197">
                  <c:v>67.632270000000005</c:v>
                </c:pt>
                <c:pt idx="19198">
                  <c:v>61.826999999999998</c:v>
                </c:pt>
                <c:pt idx="19199">
                  <c:v>66.816029999999998</c:v>
                </c:pt>
                <c:pt idx="19200">
                  <c:v>66.550060000000002</c:v>
                </c:pt>
                <c:pt idx="19201">
                  <c:v>69.873739999999998</c:v>
                </c:pt>
                <c:pt idx="19202">
                  <c:v>68.889970000000005</c:v>
                </c:pt>
                <c:pt idx="19203">
                  <c:v>63.86542</c:v>
                </c:pt>
                <c:pt idx="19204">
                  <c:v>67.472999999999999</c:v>
                </c:pt>
                <c:pt idx="19205">
                  <c:v>69.361339999999998</c:v>
                </c:pt>
                <c:pt idx="19206">
                  <c:v>67.66722</c:v>
                </c:pt>
                <c:pt idx="19207">
                  <c:v>64.096909999999994</c:v>
                </c:pt>
                <c:pt idx="19208">
                  <c:v>70.115300000000005</c:v>
                </c:pt>
                <c:pt idx="19209">
                  <c:v>68.212370000000007</c:v>
                </c:pt>
                <c:pt idx="19210">
                  <c:v>68.318020000000004</c:v>
                </c:pt>
                <c:pt idx="19211">
                  <c:v>66.318759999999997</c:v>
                </c:pt>
                <c:pt idx="19212">
                  <c:v>65.147109999999998</c:v>
                </c:pt>
                <c:pt idx="19213">
                  <c:v>68.938370000000006</c:v>
                </c:pt>
                <c:pt idx="19214">
                  <c:v>68.306020000000004</c:v>
                </c:pt>
                <c:pt idx="19215">
                  <c:v>67.90522</c:v>
                </c:pt>
                <c:pt idx="19216">
                  <c:v>68.724149999999995</c:v>
                </c:pt>
                <c:pt idx="19217">
                  <c:v>66.154039999999995</c:v>
                </c:pt>
                <c:pt idx="19218">
                  <c:v>69.204580000000007</c:v>
                </c:pt>
                <c:pt idx="19219">
                  <c:v>68.962990000000005</c:v>
                </c:pt>
                <c:pt idx="19220">
                  <c:v>67.966340000000002</c:v>
                </c:pt>
                <c:pt idx="19221">
                  <c:v>68.392809999999997</c:v>
                </c:pt>
                <c:pt idx="19222">
                  <c:v>67.871679999999998</c:v>
                </c:pt>
                <c:pt idx="19223">
                  <c:v>66.60248</c:v>
                </c:pt>
                <c:pt idx="19224">
                  <c:v>66.406710000000004</c:v>
                </c:pt>
                <c:pt idx="19225">
                  <c:v>71.243369999999999</c:v>
                </c:pt>
                <c:pt idx="19226">
                  <c:v>69.859520000000003</c:v>
                </c:pt>
                <c:pt idx="19227">
                  <c:v>66.342100000000002</c:v>
                </c:pt>
                <c:pt idx="19228">
                  <c:v>68.036529999999999</c:v>
                </c:pt>
                <c:pt idx="19229">
                  <c:v>68.447990000000004</c:v>
                </c:pt>
                <c:pt idx="19230">
                  <c:v>66.189490000000006</c:v>
                </c:pt>
                <c:pt idx="19231">
                  <c:v>65.352810000000005</c:v>
                </c:pt>
                <c:pt idx="19232">
                  <c:v>68.071680000000001</c:v>
                </c:pt>
                <c:pt idx="19233">
                  <c:v>69.379409999999993</c:v>
                </c:pt>
                <c:pt idx="19234">
                  <c:v>65.609049999999996</c:v>
                </c:pt>
                <c:pt idx="19235">
                  <c:v>65.337190000000007</c:v>
                </c:pt>
                <c:pt idx="19236">
                  <c:v>67.086960000000005</c:v>
                </c:pt>
                <c:pt idx="19237">
                  <c:v>68.910070000000005</c:v>
                </c:pt>
                <c:pt idx="19238">
                  <c:v>67.210840000000005</c:v>
                </c:pt>
                <c:pt idx="19239">
                  <c:v>70.462119999999999</c:v>
                </c:pt>
                <c:pt idx="19240">
                  <c:v>68.495769999999993</c:v>
                </c:pt>
                <c:pt idx="19241">
                  <c:v>69.382800000000003</c:v>
                </c:pt>
                <c:pt idx="19242">
                  <c:v>66.942400000000006</c:v>
                </c:pt>
                <c:pt idx="19243">
                  <c:v>65.051320000000004</c:v>
                </c:pt>
                <c:pt idx="19244">
                  <c:v>64.578779999999995</c:v>
                </c:pt>
                <c:pt idx="19245">
                  <c:v>70.024529999999999</c:v>
                </c:pt>
                <c:pt idx="19246">
                  <c:v>68.642920000000004</c:v>
                </c:pt>
                <c:pt idx="19247">
                  <c:v>69.395200000000003</c:v>
                </c:pt>
                <c:pt idx="19248">
                  <c:v>64.498000000000005</c:v>
                </c:pt>
                <c:pt idx="19249">
                  <c:v>68.757480000000001</c:v>
                </c:pt>
                <c:pt idx="19250">
                  <c:v>70.5535</c:v>
                </c:pt>
                <c:pt idx="19251">
                  <c:v>67.55247</c:v>
                </c:pt>
                <c:pt idx="19252">
                  <c:v>72.111699999999999</c:v>
                </c:pt>
                <c:pt idx="19253">
                  <c:v>68.245149999999995</c:v>
                </c:pt>
                <c:pt idx="19254">
                  <c:v>68.390090000000001</c:v>
                </c:pt>
                <c:pt idx="19255">
                  <c:v>66.476849999999999</c:v>
                </c:pt>
                <c:pt idx="19256">
                  <c:v>71.385249999999999</c:v>
                </c:pt>
                <c:pt idx="19257">
                  <c:v>66.353359999999995</c:v>
                </c:pt>
                <c:pt idx="19258">
                  <c:v>66.628299999999996</c:v>
                </c:pt>
                <c:pt idx="19259">
                  <c:v>68.153059999999996</c:v>
                </c:pt>
                <c:pt idx="19260">
                  <c:v>69.330290000000005</c:v>
                </c:pt>
                <c:pt idx="19261">
                  <c:v>68.602090000000004</c:v>
                </c:pt>
                <c:pt idx="19262">
                  <c:v>69.868849999999995</c:v>
                </c:pt>
                <c:pt idx="19263">
                  <c:v>67.127369999999999</c:v>
                </c:pt>
                <c:pt idx="19264">
                  <c:v>69.690190000000001</c:v>
                </c:pt>
                <c:pt idx="19265">
                  <c:v>67.824489999999997</c:v>
                </c:pt>
                <c:pt idx="19266">
                  <c:v>66.962190000000007</c:v>
                </c:pt>
                <c:pt idx="19267">
                  <c:v>69.137129999999999</c:v>
                </c:pt>
                <c:pt idx="19268">
                  <c:v>66.271249999999995</c:v>
                </c:pt>
                <c:pt idx="19269">
                  <c:v>71.642240000000001</c:v>
                </c:pt>
                <c:pt idx="19270">
                  <c:v>66.317530000000005</c:v>
                </c:pt>
                <c:pt idx="19271">
                  <c:v>71.565280000000001</c:v>
                </c:pt>
                <c:pt idx="19272">
                  <c:v>68.357669999999999</c:v>
                </c:pt>
                <c:pt idx="19273">
                  <c:v>64.128010000000003</c:v>
                </c:pt>
                <c:pt idx="19274">
                  <c:v>70.914829999999995</c:v>
                </c:pt>
                <c:pt idx="19275">
                  <c:v>70.311610000000002</c:v>
                </c:pt>
                <c:pt idx="19276">
                  <c:v>67.462599999999995</c:v>
                </c:pt>
                <c:pt idx="19277">
                  <c:v>70.693749999999994</c:v>
                </c:pt>
                <c:pt idx="19278">
                  <c:v>69.642979999999994</c:v>
                </c:pt>
                <c:pt idx="19279">
                  <c:v>66.122709999999998</c:v>
                </c:pt>
                <c:pt idx="19280">
                  <c:v>68.911389999999997</c:v>
                </c:pt>
                <c:pt idx="19281">
                  <c:v>65.592330000000004</c:v>
                </c:pt>
                <c:pt idx="19282">
                  <c:v>68.396969999999996</c:v>
                </c:pt>
                <c:pt idx="19283">
                  <c:v>71.087490000000003</c:v>
                </c:pt>
                <c:pt idx="19284">
                  <c:v>66.695310000000006</c:v>
                </c:pt>
                <c:pt idx="19285">
                  <c:v>65.613500000000002</c:v>
                </c:pt>
                <c:pt idx="19286">
                  <c:v>67.247609999999995</c:v>
                </c:pt>
                <c:pt idx="19287">
                  <c:v>63.98366</c:v>
                </c:pt>
                <c:pt idx="19288">
                  <c:v>67.444730000000007</c:v>
                </c:pt>
                <c:pt idx="19289">
                  <c:v>69.454419999999999</c:v>
                </c:pt>
                <c:pt idx="19290">
                  <c:v>66.652839999999998</c:v>
                </c:pt>
                <c:pt idx="19291">
                  <c:v>66.906329999999997</c:v>
                </c:pt>
                <c:pt idx="19292">
                  <c:v>67.361739999999998</c:v>
                </c:pt>
                <c:pt idx="19293">
                  <c:v>68.855310000000003</c:v>
                </c:pt>
                <c:pt idx="19294">
                  <c:v>67.147490000000005</c:v>
                </c:pt>
                <c:pt idx="19295">
                  <c:v>68.432509999999994</c:v>
                </c:pt>
                <c:pt idx="19296">
                  <c:v>66.767840000000007</c:v>
                </c:pt>
                <c:pt idx="19297">
                  <c:v>65.888059999999996</c:v>
                </c:pt>
                <c:pt idx="19298">
                  <c:v>70.286659999999998</c:v>
                </c:pt>
                <c:pt idx="19299">
                  <c:v>65.738749999999996</c:v>
                </c:pt>
                <c:pt idx="19300">
                  <c:v>66.855329999999995</c:v>
                </c:pt>
                <c:pt idx="19301">
                  <c:v>67.816680000000005</c:v>
                </c:pt>
                <c:pt idx="19302">
                  <c:v>66.137110000000007</c:v>
                </c:pt>
                <c:pt idx="19303">
                  <c:v>67.444959999999995</c:v>
                </c:pt>
                <c:pt idx="19304">
                  <c:v>70.313389999999998</c:v>
                </c:pt>
                <c:pt idx="19305">
                  <c:v>69.672290000000004</c:v>
                </c:pt>
                <c:pt idx="19306">
                  <c:v>68.207880000000003</c:v>
                </c:pt>
                <c:pt idx="19307">
                  <c:v>69.078659999999999</c:v>
                </c:pt>
                <c:pt idx="19308">
                  <c:v>69.214699999999993</c:v>
                </c:pt>
                <c:pt idx="19309">
                  <c:v>69.03707</c:v>
                </c:pt>
                <c:pt idx="19310">
                  <c:v>67.486699999999999</c:v>
                </c:pt>
                <c:pt idx="19311">
                  <c:v>68.650379999999998</c:v>
                </c:pt>
                <c:pt idx="19312">
                  <c:v>68.476510000000005</c:v>
                </c:pt>
                <c:pt idx="19313">
                  <c:v>66.818969999999993</c:v>
                </c:pt>
                <c:pt idx="19314">
                  <c:v>68.628069999999994</c:v>
                </c:pt>
                <c:pt idx="19315">
                  <c:v>66.494209999999995</c:v>
                </c:pt>
                <c:pt idx="19316">
                  <c:v>69.32902</c:v>
                </c:pt>
                <c:pt idx="19317">
                  <c:v>66.804770000000005</c:v>
                </c:pt>
                <c:pt idx="19318">
                  <c:v>67.453230000000005</c:v>
                </c:pt>
                <c:pt idx="19319">
                  <c:v>66.824359999999999</c:v>
                </c:pt>
                <c:pt idx="19320">
                  <c:v>68.440439999999995</c:v>
                </c:pt>
                <c:pt idx="19321">
                  <c:v>68.172049999999999</c:v>
                </c:pt>
                <c:pt idx="19322">
                  <c:v>65.540809999999993</c:v>
                </c:pt>
                <c:pt idx="19323">
                  <c:v>69.878219999999999</c:v>
                </c:pt>
                <c:pt idx="19324">
                  <c:v>70.742339999999999</c:v>
                </c:pt>
                <c:pt idx="19325">
                  <c:v>69.726659999999995</c:v>
                </c:pt>
                <c:pt idx="19326">
                  <c:v>69.321179999999998</c:v>
                </c:pt>
                <c:pt idx="19327">
                  <c:v>67.354470000000006</c:v>
                </c:pt>
                <c:pt idx="19328">
                  <c:v>71.541349999999994</c:v>
                </c:pt>
                <c:pt idx="19329">
                  <c:v>65.766649999999998</c:v>
                </c:pt>
                <c:pt idx="19330">
                  <c:v>70.405619999999999</c:v>
                </c:pt>
                <c:pt idx="19331">
                  <c:v>66.079819999999998</c:v>
                </c:pt>
                <c:pt idx="19332">
                  <c:v>66.237570000000005</c:v>
                </c:pt>
                <c:pt idx="19333">
                  <c:v>71.083370000000002</c:v>
                </c:pt>
                <c:pt idx="19334">
                  <c:v>70.719179999999994</c:v>
                </c:pt>
                <c:pt idx="19335">
                  <c:v>66.428989999999999</c:v>
                </c:pt>
                <c:pt idx="19336">
                  <c:v>69.827430000000007</c:v>
                </c:pt>
                <c:pt idx="19337">
                  <c:v>67.288300000000007</c:v>
                </c:pt>
                <c:pt idx="19338">
                  <c:v>67.543660000000003</c:v>
                </c:pt>
                <c:pt idx="19339">
                  <c:v>68.673460000000006</c:v>
                </c:pt>
                <c:pt idx="19340">
                  <c:v>69.492909999999995</c:v>
                </c:pt>
                <c:pt idx="19341">
                  <c:v>65.186890000000005</c:v>
                </c:pt>
                <c:pt idx="19342">
                  <c:v>68.632429999999999</c:v>
                </c:pt>
                <c:pt idx="19343">
                  <c:v>65.874340000000004</c:v>
                </c:pt>
                <c:pt idx="19344">
                  <c:v>69.727909999999994</c:v>
                </c:pt>
                <c:pt idx="19345">
                  <c:v>68.865160000000003</c:v>
                </c:pt>
                <c:pt idx="19346">
                  <c:v>70.784989999999993</c:v>
                </c:pt>
                <c:pt idx="19347">
                  <c:v>71.49315</c:v>
                </c:pt>
                <c:pt idx="19348">
                  <c:v>68.724140000000006</c:v>
                </c:pt>
                <c:pt idx="19349">
                  <c:v>68.800619999999995</c:v>
                </c:pt>
                <c:pt idx="19350">
                  <c:v>70.090190000000007</c:v>
                </c:pt>
                <c:pt idx="19351">
                  <c:v>70.95429</c:v>
                </c:pt>
                <c:pt idx="19352">
                  <c:v>68.654340000000005</c:v>
                </c:pt>
                <c:pt idx="19353">
                  <c:v>65.079930000000004</c:v>
                </c:pt>
                <c:pt idx="19354">
                  <c:v>67.880399999999995</c:v>
                </c:pt>
                <c:pt idx="19355">
                  <c:v>68.692670000000007</c:v>
                </c:pt>
                <c:pt idx="19356">
                  <c:v>66.393050000000002</c:v>
                </c:pt>
                <c:pt idx="19357">
                  <c:v>68.971050000000005</c:v>
                </c:pt>
                <c:pt idx="19358">
                  <c:v>67.513260000000002</c:v>
                </c:pt>
                <c:pt idx="19359">
                  <c:v>67.77261</c:v>
                </c:pt>
                <c:pt idx="19360">
                  <c:v>70.497460000000004</c:v>
                </c:pt>
                <c:pt idx="19361">
                  <c:v>67.343379999999996</c:v>
                </c:pt>
                <c:pt idx="19362">
                  <c:v>67.129940000000005</c:v>
                </c:pt>
                <c:pt idx="19363">
                  <c:v>67.280630000000002</c:v>
                </c:pt>
                <c:pt idx="19364">
                  <c:v>67.83278</c:v>
                </c:pt>
                <c:pt idx="19365">
                  <c:v>66.94744</c:v>
                </c:pt>
                <c:pt idx="19366">
                  <c:v>68.836269999999999</c:v>
                </c:pt>
                <c:pt idx="19367">
                  <c:v>67.178640000000001</c:v>
                </c:pt>
                <c:pt idx="19368">
                  <c:v>67.940579999999997</c:v>
                </c:pt>
                <c:pt idx="19369">
                  <c:v>70.929140000000004</c:v>
                </c:pt>
                <c:pt idx="19370">
                  <c:v>67.869230000000002</c:v>
                </c:pt>
                <c:pt idx="19371">
                  <c:v>68.227069999999998</c:v>
                </c:pt>
                <c:pt idx="19372">
                  <c:v>66.861459999999994</c:v>
                </c:pt>
                <c:pt idx="19373">
                  <c:v>67.657229999999998</c:v>
                </c:pt>
                <c:pt idx="19374">
                  <c:v>68.073790000000002</c:v>
                </c:pt>
                <c:pt idx="19375">
                  <c:v>73.593919999999997</c:v>
                </c:pt>
                <c:pt idx="19376">
                  <c:v>65.408950000000004</c:v>
                </c:pt>
                <c:pt idx="19377">
                  <c:v>67.076070000000001</c:v>
                </c:pt>
                <c:pt idx="19378">
                  <c:v>66.89452</c:v>
                </c:pt>
                <c:pt idx="19379">
                  <c:v>66.423820000000006</c:v>
                </c:pt>
                <c:pt idx="19380">
                  <c:v>71.973740000000006</c:v>
                </c:pt>
                <c:pt idx="19381">
                  <c:v>67.967889999999997</c:v>
                </c:pt>
                <c:pt idx="19382">
                  <c:v>67.255189999999999</c:v>
                </c:pt>
                <c:pt idx="19383">
                  <c:v>65.573700000000002</c:v>
                </c:pt>
                <c:pt idx="19384">
                  <c:v>69.844290000000001</c:v>
                </c:pt>
                <c:pt idx="19385">
                  <c:v>69.551150000000007</c:v>
                </c:pt>
                <c:pt idx="19386">
                  <c:v>66.433049999999994</c:v>
                </c:pt>
                <c:pt idx="19387">
                  <c:v>68.851780000000005</c:v>
                </c:pt>
                <c:pt idx="19388">
                  <c:v>66.724400000000003</c:v>
                </c:pt>
                <c:pt idx="19389">
                  <c:v>68.646069999999995</c:v>
                </c:pt>
                <c:pt idx="19390">
                  <c:v>63.70431</c:v>
                </c:pt>
                <c:pt idx="19391">
                  <c:v>68.192049999999995</c:v>
                </c:pt>
                <c:pt idx="19392">
                  <c:v>67.644949999999994</c:v>
                </c:pt>
                <c:pt idx="19393">
                  <c:v>67.696330000000003</c:v>
                </c:pt>
                <c:pt idx="19394">
                  <c:v>65.569739999999996</c:v>
                </c:pt>
                <c:pt idx="19395">
                  <c:v>70.219359999999995</c:v>
                </c:pt>
                <c:pt idx="19396">
                  <c:v>67.429040000000001</c:v>
                </c:pt>
                <c:pt idx="19397">
                  <c:v>69.433549999999997</c:v>
                </c:pt>
                <c:pt idx="19398">
                  <c:v>67.292779999999993</c:v>
                </c:pt>
                <c:pt idx="19399">
                  <c:v>69.100660000000005</c:v>
                </c:pt>
                <c:pt idx="19400">
                  <c:v>66.926609999999997</c:v>
                </c:pt>
                <c:pt idx="19401">
                  <c:v>66.829179999999994</c:v>
                </c:pt>
                <c:pt idx="19402">
                  <c:v>70.360439999999997</c:v>
                </c:pt>
                <c:pt idx="19403">
                  <c:v>64.684539999999998</c:v>
                </c:pt>
                <c:pt idx="19404">
                  <c:v>68.780389999999997</c:v>
                </c:pt>
                <c:pt idx="19405">
                  <c:v>66.335599999999999</c:v>
                </c:pt>
                <c:pt idx="19406">
                  <c:v>71.057230000000004</c:v>
                </c:pt>
                <c:pt idx="19407">
                  <c:v>65.983090000000004</c:v>
                </c:pt>
                <c:pt idx="19408">
                  <c:v>66.964380000000006</c:v>
                </c:pt>
                <c:pt idx="19409">
                  <c:v>62.660939999999997</c:v>
                </c:pt>
                <c:pt idx="19410">
                  <c:v>66.760400000000004</c:v>
                </c:pt>
                <c:pt idx="19411">
                  <c:v>69.316980000000001</c:v>
                </c:pt>
                <c:pt idx="19412">
                  <c:v>66.144300000000001</c:v>
                </c:pt>
                <c:pt idx="19413">
                  <c:v>65.138720000000006</c:v>
                </c:pt>
                <c:pt idx="19414">
                  <c:v>68.448319999999995</c:v>
                </c:pt>
                <c:pt idx="19415">
                  <c:v>69.10624</c:v>
                </c:pt>
                <c:pt idx="19416">
                  <c:v>68.528319999999994</c:v>
                </c:pt>
                <c:pt idx="19417">
                  <c:v>68.081320000000005</c:v>
                </c:pt>
                <c:pt idx="19418">
                  <c:v>68.866290000000006</c:v>
                </c:pt>
                <c:pt idx="19419">
                  <c:v>66.378699999999995</c:v>
                </c:pt>
                <c:pt idx="19420">
                  <c:v>67.762129999999999</c:v>
                </c:pt>
                <c:pt idx="19421">
                  <c:v>65.996740000000003</c:v>
                </c:pt>
                <c:pt idx="19422">
                  <c:v>65.811359999999993</c:v>
                </c:pt>
                <c:pt idx="19423">
                  <c:v>67.405050000000003</c:v>
                </c:pt>
                <c:pt idx="19424">
                  <c:v>66.83229</c:v>
                </c:pt>
                <c:pt idx="19425">
                  <c:v>68.635069999999999</c:v>
                </c:pt>
                <c:pt idx="19426">
                  <c:v>62.97683</c:v>
                </c:pt>
                <c:pt idx="19427">
                  <c:v>71.241680000000002</c:v>
                </c:pt>
                <c:pt idx="19428">
                  <c:v>67.476309999999998</c:v>
                </c:pt>
                <c:pt idx="19429">
                  <c:v>68.624949999999998</c:v>
                </c:pt>
                <c:pt idx="19430">
                  <c:v>68.426640000000006</c:v>
                </c:pt>
                <c:pt idx="19431">
                  <c:v>65.466909999999999</c:v>
                </c:pt>
                <c:pt idx="19432">
                  <c:v>68.250730000000004</c:v>
                </c:pt>
                <c:pt idx="19433">
                  <c:v>67.444500000000005</c:v>
                </c:pt>
                <c:pt idx="19434">
                  <c:v>67.134200000000007</c:v>
                </c:pt>
                <c:pt idx="19435">
                  <c:v>68.13306</c:v>
                </c:pt>
                <c:pt idx="19436">
                  <c:v>65.549059999999997</c:v>
                </c:pt>
                <c:pt idx="19437">
                  <c:v>71.245800000000003</c:v>
                </c:pt>
                <c:pt idx="19438">
                  <c:v>69.558940000000007</c:v>
                </c:pt>
                <c:pt idx="19439">
                  <c:v>67.510099999999994</c:v>
                </c:pt>
                <c:pt idx="19440">
                  <c:v>67.639409999999998</c:v>
                </c:pt>
                <c:pt idx="19441">
                  <c:v>64.822730000000007</c:v>
                </c:pt>
                <c:pt idx="19442">
                  <c:v>69.220519999999993</c:v>
                </c:pt>
                <c:pt idx="19443">
                  <c:v>69.924319999999994</c:v>
                </c:pt>
                <c:pt idx="19444">
                  <c:v>66.989239999999995</c:v>
                </c:pt>
                <c:pt idx="19445">
                  <c:v>68.562139999999999</c:v>
                </c:pt>
                <c:pt idx="19446">
                  <c:v>66.775589999999994</c:v>
                </c:pt>
                <c:pt idx="19447">
                  <c:v>68.736909999999995</c:v>
                </c:pt>
                <c:pt idx="19448">
                  <c:v>66.910120000000006</c:v>
                </c:pt>
                <c:pt idx="19449">
                  <c:v>67.178070000000005</c:v>
                </c:pt>
                <c:pt idx="19450">
                  <c:v>69.931520000000006</c:v>
                </c:pt>
                <c:pt idx="19451">
                  <c:v>69.089010000000002</c:v>
                </c:pt>
                <c:pt idx="19452">
                  <c:v>70.199550000000002</c:v>
                </c:pt>
                <c:pt idx="19453">
                  <c:v>68.664850000000001</c:v>
                </c:pt>
                <c:pt idx="19454">
                  <c:v>67.02561</c:v>
                </c:pt>
                <c:pt idx="19455">
                  <c:v>64.992789999999999</c:v>
                </c:pt>
                <c:pt idx="19456">
                  <c:v>69.623649999999998</c:v>
                </c:pt>
                <c:pt idx="19457">
                  <c:v>68.247739999999993</c:v>
                </c:pt>
                <c:pt idx="19458">
                  <c:v>66.21311</c:v>
                </c:pt>
                <c:pt idx="19459">
                  <c:v>65.839039999999997</c:v>
                </c:pt>
                <c:pt idx="19460">
                  <c:v>63.637900000000002</c:v>
                </c:pt>
                <c:pt idx="19461">
                  <c:v>70.60624</c:v>
                </c:pt>
                <c:pt idx="19462">
                  <c:v>68.134069999999994</c:v>
                </c:pt>
                <c:pt idx="19463">
                  <c:v>69.39546</c:v>
                </c:pt>
                <c:pt idx="19464">
                  <c:v>68.941339999999997</c:v>
                </c:pt>
                <c:pt idx="19465">
                  <c:v>67.386920000000003</c:v>
                </c:pt>
                <c:pt idx="19466">
                  <c:v>64.890609999999995</c:v>
                </c:pt>
                <c:pt idx="19467">
                  <c:v>69.9709</c:v>
                </c:pt>
                <c:pt idx="19468">
                  <c:v>68.549800000000005</c:v>
                </c:pt>
                <c:pt idx="19469">
                  <c:v>69.275630000000007</c:v>
                </c:pt>
                <c:pt idx="19470">
                  <c:v>70.710560000000001</c:v>
                </c:pt>
                <c:pt idx="19471">
                  <c:v>66.414900000000003</c:v>
                </c:pt>
                <c:pt idx="19472">
                  <c:v>62.501669999999997</c:v>
                </c:pt>
                <c:pt idx="19473">
                  <c:v>68.420810000000003</c:v>
                </c:pt>
                <c:pt idx="19474">
                  <c:v>71.783600000000007</c:v>
                </c:pt>
                <c:pt idx="19475">
                  <c:v>66.293549999999996</c:v>
                </c:pt>
                <c:pt idx="19476">
                  <c:v>66.418539999999993</c:v>
                </c:pt>
                <c:pt idx="19477">
                  <c:v>67.777640000000005</c:v>
                </c:pt>
                <c:pt idx="19478">
                  <c:v>67.578209999999999</c:v>
                </c:pt>
                <c:pt idx="19479">
                  <c:v>67.894909999999996</c:v>
                </c:pt>
                <c:pt idx="19480">
                  <c:v>68.645340000000004</c:v>
                </c:pt>
                <c:pt idx="19481">
                  <c:v>69.358410000000006</c:v>
                </c:pt>
                <c:pt idx="19482">
                  <c:v>68.679400000000001</c:v>
                </c:pt>
                <c:pt idx="19483">
                  <c:v>69.635779999999997</c:v>
                </c:pt>
                <c:pt idx="19484">
                  <c:v>69.188900000000004</c:v>
                </c:pt>
                <c:pt idx="19485">
                  <c:v>68.967420000000004</c:v>
                </c:pt>
                <c:pt idx="19486">
                  <c:v>68.611720000000005</c:v>
                </c:pt>
                <c:pt idx="19487">
                  <c:v>67.525480000000002</c:v>
                </c:pt>
                <c:pt idx="19488">
                  <c:v>66.151070000000004</c:v>
                </c:pt>
                <c:pt idx="19489">
                  <c:v>68.680940000000007</c:v>
                </c:pt>
                <c:pt idx="19490">
                  <c:v>66.808989999999994</c:v>
                </c:pt>
                <c:pt idx="19491">
                  <c:v>68.932100000000005</c:v>
                </c:pt>
                <c:pt idx="19492">
                  <c:v>67.767989999999998</c:v>
                </c:pt>
                <c:pt idx="19493">
                  <c:v>66.531109999999998</c:v>
                </c:pt>
                <c:pt idx="19494">
                  <c:v>68.00506</c:v>
                </c:pt>
                <c:pt idx="19495">
                  <c:v>67.044870000000003</c:v>
                </c:pt>
                <c:pt idx="19496">
                  <c:v>70.328639999999993</c:v>
                </c:pt>
                <c:pt idx="19497">
                  <c:v>70.168210000000002</c:v>
                </c:pt>
                <c:pt idx="19498">
                  <c:v>68.706779999999995</c:v>
                </c:pt>
                <c:pt idx="19499">
                  <c:v>65.974720000000005</c:v>
                </c:pt>
                <c:pt idx="19500">
                  <c:v>69.804460000000006</c:v>
                </c:pt>
                <c:pt idx="19501">
                  <c:v>66.697429999999997</c:v>
                </c:pt>
                <c:pt idx="19502">
                  <c:v>67.64179</c:v>
                </c:pt>
                <c:pt idx="19503">
                  <c:v>66.803809999999999</c:v>
                </c:pt>
                <c:pt idx="19504">
                  <c:v>72.774410000000003</c:v>
                </c:pt>
                <c:pt idx="19505">
                  <c:v>69.284260000000003</c:v>
                </c:pt>
                <c:pt idx="19506">
                  <c:v>66.800979999999996</c:v>
                </c:pt>
                <c:pt idx="19507">
                  <c:v>69.419880000000006</c:v>
                </c:pt>
                <c:pt idx="19508">
                  <c:v>66.972899999999996</c:v>
                </c:pt>
                <c:pt idx="19509">
                  <c:v>68.039460000000005</c:v>
                </c:pt>
                <c:pt idx="19510">
                  <c:v>69.008179999999996</c:v>
                </c:pt>
                <c:pt idx="19511">
                  <c:v>69.215800000000002</c:v>
                </c:pt>
                <c:pt idx="19512">
                  <c:v>69.631190000000004</c:v>
                </c:pt>
                <c:pt idx="19513">
                  <c:v>70.090879999999999</c:v>
                </c:pt>
                <c:pt idx="19514">
                  <c:v>66.70823</c:v>
                </c:pt>
                <c:pt idx="19515">
                  <c:v>66.090490000000003</c:v>
                </c:pt>
                <c:pt idx="19516">
                  <c:v>67.757409999999993</c:v>
                </c:pt>
                <c:pt idx="19517">
                  <c:v>65.67362</c:v>
                </c:pt>
                <c:pt idx="19518">
                  <c:v>67.232659999999996</c:v>
                </c:pt>
                <c:pt idx="19519">
                  <c:v>69.996840000000006</c:v>
                </c:pt>
                <c:pt idx="19520">
                  <c:v>67.577389999999994</c:v>
                </c:pt>
                <c:pt idx="19521">
                  <c:v>65.548850000000002</c:v>
                </c:pt>
                <c:pt idx="19522">
                  <c:v>69.432199999999995</c:v>
                </c:pt>
                <c:pt idx="19523">
                  <c:v>66.997429999999994</c:v>
                </c:pt>
                <c:pt idx="19524">
                  <c:v>67.069710000000001</c:v>
                </c:pt>
                <c:pt idx="19525">
                  <c:v>64.510390000000001</c:v>
                </c:pt>
                <c:pt idx="19526">
                  <c:v>71.907269999999997</c:v>
                </c:pt>
                <c:pt idx="19527">
                  <c:v>66.982110000000006</c:v>
                </c:pt>
                <c:pt idx="19528">
                  <c:v>68.886799999999994</c:v>
                </c:pt>
                <c:pt idx="19529">
                  <c:v>67.69444</c:v>
                </c:pt>
                <c:pt idx="19530">
                  <c:v>70.742400000000004</c:v>
                </c:pt>
                <c:pt idx="19531">
                  <c:v>69.545540000000003</c:v>
                </c:pt>
                <c:pt idx="19532">
                  <c:v>69.148210000000006</c:v>
                </c:pt>
                <c:pt idx="19533">
                  <c:v>66.50703</c:v>
                </c:pt>
                <c:pt idx="19534">
                  <c:v>70.293090000000007</c:v>
                </c:pt>
                <c:pt idx="19535">
                  <c:v>67.935500000000005</c:v>
                </c:pt>
                <c:pt idx="19536">
                  <c:v>68.213639999999998</c:v>
                </c:pt>
                <c:pt idx="19537">
                  <c:v>68.514399999999995</c:v>
                </c:pt>
                <c:pt idx="19538">
                  <c:v>65.428389999999993</c:v>
                </c:pt>
                <c:pt idx="19539">
                  <c:v>67.864239999999995</c:v>
                </c:pt>
                <c:pt idx="19540">
                  <c:v>63.718679999999999</c:v>
                </c:pt>
                <c:pt idx="19541">
                  <c:v>70.610810000000001</c:v>
                </c:pt>
                <c:pt idx="19542">
                  <c:v>68.903180000000006</c:v>
                </c:pt>
                <c:pt idx="19543">
                  <c:v>70.134749999999997</c:v>
                </c:pt>
                <c:pt idx="19544">
                  <c:v>71.460530000000006</c:v>
                </c:pt>
                <c:pt idx="19545">
                  <c:v>70.035390000000007</c:v>
                </c:pt>
                <c:pt idx="19546">
                  <c:v>68.137900000000002</c:v>
                </c:pt>
                <c:pt idx="19547">
                  <c:v>63.857030000000002</c:v>
                </c:pt>
                <c:pt idx="19548">
                  <c:v>67.309650000000005</c:v>
                </c:pt>
                <c:pt idx="19549">
                  <c:v>68.906149999999997</c:v>
                </c:pt>
                <c:pt idx="19550">
                  <c:v>71.648039999999995</c:v>
                </c:pt>
                <c:pt idx="19551">
                  <c:v>68.881110000000007</c:v>
                </c:pt>
                <c:pt idx="19552">
                  <c:v>69.514229999999998</c:v>
                </c:pt>
                <c:pt idx="19553">
                  <c:v>68.180859999999996</c:v>
                </c:pt>
                <c:pt idx="19554">
                  <c:v>65.699969999999993</c:v>
                </c:pt>
                <c:pt idx="19555">
                  <c:v>68.404629999999997</c:v>
                </c:pt>
                <c:pt idx="19556">
                  <c:v>71.075050000000005</c:v>
                </c:pt>
                <c:pt idx="19557">
                  <c:v>69.276030000000006</c:v>
                </c:pt>
                <c:pt idx="19558">
                  <c:v>68.232650000000007</c:v>
                </c:pt>
                <c:pt idx="19559">
                  <c:v>68.582589999999996</c:v>
                </c:pt>
                <c:pt idx="19560">
                  <c:v>67.368440000000007</c:v>
                </c:pt>
                <c:pt idx="19561">
                  <c:v>68.284409999999994</c:v>
                </c:pt>
                <c:pt idx="19562">
                  <c:v>69.07799</c:v>
                </c:pt>
                <c:pt idx="19563">
                  <c:v>67.212760000000003</c:v>
                </c:pt>
                <c:pt idx="19564">
                  <c:v>64.987160000000003</c:v>
                </c:pt>
                <c:pt idx="19565">
                  <c:v>66.917900000000003</c:v>
                </c:pt>
                <c:pt idx="19566">
                  <c:v>67.12818</c:v>
                </c:pt>
                <c:pt idx="19567">
                  <c:v>66.106880000000004</c:v>
                </c:pt>
                <c:pt idx="19568">
                  <c:v>68.57638</c:v>
                </c:pt>
                <c:pt idx="19569">
                  <c:v>63.930570000000003</c:v>
                </c:pt>
                <c:pt idx="19570">
                  <c:v>69.765640000000005</c:v>
                </c:pt>
                <c:pt idx="19571">
                  <c:v>68.411060000000006</c:v>
                </c:pt>
                <c:pt idx="19572">
                  <c:v>66.368759999999995</c:v>
                </c:pt>
                <c:pt idx="19573">
                  <c:v>70.477930000000001</c:v>
                </c:pt>
                <c:pt idx="19574">
                  <c:v>65.428200000000004</c:v>
                </c:pt>
                <c:pt idx="19575">
                  <c:v>66.030119999999997</c:v>
                </c:pt>
                <c:pt idx="19576">
                  <c:v>68.0989</c:v>
                </c:pt>
                <c:pt idx="19577">
                  <c:v>68.658569999999997</c:v>
                </c:pt>
                <c:pt idx="19578">
                  <c:v>72.014579999999995</c:v>
                </c:pt>
                <c:pt idx="19579">
                  <c:v>68.507249999999999</c:v>
                </c:pt>
                <c:pt idx="19580">
                  <c:v>69.227530000000002</c:v>
                </c:pt>
                <c:pt idx="19581">
                  <c:v>70.199380000000005</c:v>
                </c:pt>
                <c:pt idx="19582">
                  <c:v>67.040629999999993</c:v>
                </c:pt>
                <c:pt idx="19583">
                  <c:v>66.981440000000006</c:v>
                </c:pt>
                <c:pt idx="19584">
                  <c:v>68.719070000000002</c:v>
                </c:pt>
                <c:pt idx="19585">
                  <c:v>69.728489999999994</c:v>
                </c:pt>
                <c:pt idx="19586">
                  <c:v>69.096549999999993</c:v>
                </c:pt>
                <c:pt idx="19587">
                  <c:v>69.773799999999994</c:v>
                </c:pt>
                <c:pt idx="19588">
                  <c:v>67.753079999999997</c:v>
                </c:pt>
                <c:pt idx="19589">
                  <c:v>67.082849999999993</c:v>
                </c:pt>
                <c:pt idx="19590">
                  <c:v>71.315420000000003</c:v>
                </c:pt>
                <c:pt idx="19591">
                  <c:v>70.794229999999999</c:v>
                </c:pt>
                <c:pt idx="19592">
                  <c:v>68.650880000000001</c:v>
                </c:pt>
                <c:pt idx="19593">
                  <c:v>70.368120000000005</c:v>
                </c:pt>
                <c:pt idx="19594">
                  <c:v>68.985500000000002</c:v>
                </c:pt>
                <c:pt idx="19595">
                  <c:v>67.359870000000001</c:v>
                </c:pt>
                <c:pt idx="19596">
                  <c:v>70.4786</c:v>
                </c:pt>
                <c:pt idx="19597">
                  <c:v>69.132819999999995</c:v>
                </c:pt>
                <c:pt idx="19598">
                  <c:v>69.531220000000005</c:v>
                </c:pt>
                <c:pt idx="19599">
                  <c:v>67.986170000000001</c:v>
                </c:pt>
                <c:pt idx="19600">
                  <c:v>67.615759999999995</c:v>
                </c:pt>
                <c:pt idx="19601">
                  <c:v>69.789259999999999</c:v>
                </c:pt>
                <c:pt idx="19602">
                  <c:v>66.813119999999998</c:v>
                </c:pt>
                <c:pt idx="19603">
                  <c:v>68.685950000000005</c:v>
                </c:pt>
                <c:pt idx="19604">
                  <c:v>68.055750000000003</c:v>
                </c:pt>
                <c:pt idx="19605">
                  <c:v>67.053700000000006</c:v>
                </c:pt>
                <c:pt idx="19606">
                  <c:v>63.557540000000003</c:v>
                </c:pt>
                <c:pt idx="19607">
                  <c:v>68.025239999999997</c:v>
                </c:pt>
                <c:pt idx="19608">
                  <c:v>71.553920000000005</c:v>
                </c:pt>
                <c:pt idx="19609">
                  <c:v>67.925250000000005</c:v>
                </c:pt>
                <c:pt idx="19610">
                  <c:v>68.307820000000007</c:v>
                </c:pt>
                <c:pt idx="19611">
                  <c:v>69.515420000000006</c:v>
                </c:pt>
                <c:pt idx="19612">
                  <c:v>67.299019999999999</c:v>
                </c:pt>
                <c:pt idx="19613">
                  <c:v>68.95044</c:v>
                </c:pt>
                <c:pt idx="19614">
                  <c:v>66.938950000000006</c:v>
                </c:pt>
                <c:pt idx="19615">
                  <c:v>68.338489999999993</c:v>
                </c:pt>
                <c:pt idx="19616">
                  <c:v>66.991929999999996</c:v>
                </c:pt>
                <c:pt idx="19617">
                  <c:v>64.840400000000002</c:v>
                </c:pt>
                <c:pt idx="19618">
                  <c:v>67.836820000000003</c:v>
                </c:pt>
                <c:pt idx="19619">
                  <c:v>69.028019999999998</c:v>
                </c:pt>
                <c:pt idx="19620">
                  <c:v>69.416420000000002</c:v>
                </c:pt>
                <c:pt idx="19621">
                  <c:v>72.888670000000005</c:v>
                </c:pt>
                <c:pt idx="19622">
                  <c:v>66.61994</c:v>
                </c:pt>
                <c:pt idx="19623">
                  <c:v>68.419569999999993</c:v>
                </c:pt>
                <c:pt idx="19624">
                  <c:v>67.056939999999997</c:v>
                </c:pt>
                <c:pt idx="19625">
                  <c:v>64.484430000000003</c:v>
                </c:pt>
                <c:pt idx="19626">
                  <c:v>70.564030000000002</c:v>
                </c:pt>
                <c:pt idx="19627">
                  <c:v>67.678470000000004</c:v>
                </c:pt>
                <c:pt idx="19628">
                  <c:v>68.382580000000004</c:v>
                </c:pt>
                <c:pt idx="19629">
                  <c:v>68.188069999999996</c:v>
                </c:pt>
                <c:pt idx="19630">
                  <c:v>67.856840000000005</c:v>
                </c:pt>
                <c:pt idx="19631">
                  <c:v>71.133179999999996</c:v>
                </c:pt>
                <c:pt idx="19632">
                  <c:v>65.431110000000004</c:v>
                </c:pt>
                <c:pt idx="19633">
                  <c:v>69.131640000000004</c:v>
                </c:pt>
                <c:pt idx="19634">
                  <c:v>68.69</c:v>
                </c:pt>
                <c:pt idx="19635">
                  <c:v>70.579700000000003</c:v>
                </c:pt>
                <c:pt idx="19636">
                  <c:v>68.822620000000001</c:v>
                </c:pt>
                <c:pt idx="19637">
                  <c:v>68.392009999999999</c:v>
                </c:pt>
                <c:pt idx="19638">
                  <c:v>68.731340000000003</c:v>
                </c:pt>
                <c:pt idx="19639">
                  <c:v>63.967739999999999</c:v>
                </c:pt>
                <c:pt idx="19640">
                  <c:v>67.702269999999999</c:v>
                </c:pt>
                <c:pt idx="19641">
                  <c:v>65.383769999999998</c:v>
                </c:pt>
                <c:pt idx="19642">
                  <c:v>66.864509999999996</c:v>
                </c:pt>
                <c:pt idx="19643">
                  <c:v>67.142110000000002</c:v>
                </c:pt>
                <c:pt idx="19644">
                  <c:v>64.234740000000002</c:v>
                </c:pt>
                <c:pt idx="19645">
                  <c:v>66.666780000000003</c:v>
                </c:pt>
                <c:pt idx="19646">
                  <c:v>68.515039999999999</c:v>
                </c:pt>
                <c:pt idx="19647">
                  <c:v>65.930279999999996</c:v>
                </c:pt>
                <c:pt idx="19648">
                  <c:v>67.373819999999995</c:v>
                </c:pt>
                <c:pt idx="19649">
                  <c:v>70.253569999999996</c:v>
                </c:pt>
                <c:pt idx="19650">
                  <c:v>70.030900000000003</c:v>
                </c:pt>
                <c:pt idx="19651">
                  <c:v>66.349729999999994</c:v>
                </c:pt>
                <c:pt idx="19652">
                  <c:v>69.952539999999999</c:v>
                </c:pt>
                <c:pt idx="19653">
                  <c:v>67.479960000000005</c:v>
                </c:pt>
                <c:pt idx="19654">
                  <c:v>68.708600000000004</c:v>
                </c:pt>
                <c:pt idx="19655">
                  <c:v>67.009060000000005</c:v>
                </c:pt>
                <c:pt idx="19656">
                  <c:v>67.725849999999994</c:v>
                </c:pt>
                <c:pt idx="19657">
                  <c:v>71.292860000000005</c:v>
                </c:pt>
                <c:pt idx="19658">
                  <c:v>68.516990000000007</c:v>
                </c:pt>
                <c:pt idx="19659">
                  <c:v>66.626949999999994</c:v>
                </c:pt>
                <c:pt idx="19660">
                  <c:v>67.94829</c:v>
                </c:pt>
                <c:pt idx="19661">
                  <c:v>66.899870000000007</c:v>
                </c:pt>
                <c:pt idx="19662">
                  <c:v>67.429310000000001</c:v>
                </c:pt>
                <c:pt idx="19663">
                  <c:v>68.291399999999996</c:v>
                </c:pt>
                <c:pt idx="19664">
                  <c:v>65.996989999999997</c:v>
                </c:pt>
                <c:pt idx="19665">
                  <c:v>70.199780000000004</c:v>
                </c:pt>
                <c:pt idx="19666">
                  <c:v>67.572010000000006</c:v>
                </c:pt>
                <c:pt idx="19667">
                  <c:v>63.399360000000001</c:v>
                </c:pt>
                <c:pt idx="19668">
                  <c:v>69.541820000000001</c:v>
                </c:pt>
                <c:pt idx="19669">
                  <c:v>66.192509999999999</c:v>
                </c:pt>
                <c:pt idx="19670">
                  <c:v>65.754149999999996</c:v>
                </c:pt>
                <c:pt idx="19671">
                  <c:v>67.577010000000001</c:v>
                </c:pt>
                <c:pt idx="19672">
                  <c:v>65.914280000000005</c:v>
                </c:pt>
                <c:pt idx="19673">
                  <c:v>67.438059999999993</c:v>
                </c:pt>
                <c:pt idx="19674">
                  <c:v>65.967460000000003</c:v>
                </c:pt>
                <c:pt idx="19675">
                  <c:v>67.378879999999995</c:v>
                </c:pt>
                <c:pt idx="19676">
                  <c:v>67.092160000000007</c:v>
                </c:pt>
                <c:pt idx="19677">
                  <c:v>68.099379999999996</c:v>
                </c:pt>
                <c:pt idx="19678">
                  <c:v>68.598879999999994</c:v>
                </c:pt>
                <c:pt idx="19679">
                  <c:v>64.689099999999996</c:v>
                </c:pt>
                <c:pt idx="19680">
                  <c:v>67.806349999999995</c:v>
                </c:pt>
                <c:pt idx="19681">
                  <c:v>68.112009999999998</c:v>
                </c:pt>
                <c:pt idx="19682">
                  <c:v>69.986850000000004</c:v>
                </c:pt>
                <c:pt idx="19683">
                  <c:v>66.689019999999999</c:v>
                </c:pt>
                <c:pt idx="19684">
                  <c:v>69.524820000000005</c:v>
                </c:pt>
                <c:pt idx="19685">
                  <c:v>65.666480000000007</c:v>
                </c:pt>
                <c:pt idx="19686">
                  <c:v>69.213210000000004</c:v>
                </c:pt>
                <c:pt idx="19687">
                  <c:v>70.133510000000001</c:v>
                </c:pt>
                <c:pt idx="19688">
                  <c:v>62.900530000000003</c:v>
                </c:pt>
                <c:pt idx="19689">
                  <c:v>69.529340000000005</c:v>
                </c:pt>
                <c:pt idx="19690">
                  <c:v>69.165149999999997</c:v>
                </c:pt>
                <c:pt idx="19691">
                  <c:v>64.906899999999993</c:v>
                </c:pt>
                <c:pt idx="19692">
                  <c:v>65.510720000000006</c:v>
                </c:pt>
                <c:pt idx="19693">
                  <c:v>67.208699999999993</c:v>
                </c:pt>
                <c:pt idx="19694">
                  <c:v>68.026340000000005</c:v>
                </c:pt>
                <c:pt idx="19695">
                  <c:v>68.811400000000006</c:v>
                </c:pt>
                <c:pt idx="19696">
                  <c:v>71.762379999999993</c:v>
                </c:pt>
                <c:pt idx="19697">
                  <c:v>69.322839999999999</c:v>
                </c:pt>
                <c:pt idx="19698">
                  <c:v>68.356750000000005</c:v>
                </c:pt>
                <c:pt idx="19699">
                  <c:v>67.637559999999993</c:v>
                </c:pt>
                <c:pt idx="19700">
                  <c:v>66.062309999999997</c:v>
                </c:pt>
                <c:pt idx="19701">
                  <c:v>70.563640000000007</c:v>
                </c:pt>
                <c:pt idx="19702">
                  <c:v>67.951759999999993</c:v>
                </c:pt>
                <c:pt idx="19703">
                  <c:v>68.27422</c:v>
                </c:pt>
                <c:pt idx="19704">
                  <c:v>68.180090000000007</c:v>
                </c:pt>
                <c:pt idx="19705">
                  <c:v>71.275180000000006</c:v>
                </c:pt>
                <c:pt idx="19706">
                  <c:v>65.61842</c:v>
                </c:pt>
                <c:pt idx="19707">
                  <c:v>69.22954</c:v>
                </c:pt>
                <c:pt idx="19708">
                  <c:v>66.698930000000004</c:v>
                </c:pt>
                <c:pt idx="19709">
                  <c:v>66.668890000000005</c:v>
                </c:pt>
                <c:pt idx="19710">
                  <c:v>70.849429999999998</c:v>
                </c:pt>
                <c:pt idx="19711">
                  <c:v>70.960350000000005</c:v>
                </c:pt>
                <c:pt idx="19712">
                  <c:v>68.332220000000007</c:v>
                </c:pt>
                <c:pt idx="19713">
                  <c:v>70.485219999999998</c:v>
                </c:pt>
                <c:pt idx="19714">
                  <c:v>66.609989999999996</c:v>
                </c:pt>
                <c:pt idx="19715">
                  <c:v>69.340360000000004</c:v>
                </c:pt>
                <c:pt idx="19716">
                  <c:v>69.453800000000001</c:v>
                </c:pt>
                <c:pt idx="19717">
                  <c:v>68.681190000000001</c:v>
                </c:pt>
                <c:pt idx="19718">
                  <c:v>66.774479999999997</c:v>
                </c:pt>
                <c:pt idx="19719">
                  <c:v>67.071950000000001</c:v>
                </c:pt>
                <c:pt idx="19720">
                  <c:v>68.999129999999994</c:v>
                </c:pt>
                <c:pt idx="19721">
                  <c:v>66.342609999999993</c:v>
                </c:pt>
                <c:pt idx="19722">
                  <c:v>70.08887</c:v>
                </c:pt>
                <c:pt idx="19723">
                  <c:v>69.334530000000001</c:v>
                </c:pt>
                <c:pt idx="19724">
                  <c:v>65.277069999999995</c:v>
                </c:pt>
                <c:pt idx="19725">
                  <c:v>70.026809999999998</c:v>
                </c:pt>
                <c:pt idx="19726">
                  <c:v>68.946889999999996</c:v>
                </c:pt>
                <c:pt idx="19727">
                  <c:v>66.659130000000005</c:v>
                </c:pt>
                <c:pt idx="19728">
                  <c:v>66.794880000000006</c:v>
                </c:pt>
                <c:pt idx="19729">
                  <c:v>67.906790000000001</c:v>
                </c:pt>
                <c:pt idx="19730">
                  <c:v>67.108689999999996</c:v>
                </c:pt>
                <c:pt idx="19731">
                  <c:v>70.279470000000003</c:v>
                </c:pt>
                <c:pt idx="19732">
                  <c:v>64.550870000000003</c:v>
                </c:pt>
                <c:pt idx="19733">
                  <c:v>71.156809999999993</c:v>
                </c:pt>
                <c:pt idx="19734">
                  <c:v>68.5655</c:v>
                </c:pt>
                <c:pt idx="19735">
                  <c:v>65.487819999999999</c:v>
                </c:pt>
                <c:pt idx="19736">
                  <c:v>67.744230000000002</c:v>
                </c:pt>
                <c:pt idx="19737">
                  <c:v>66.835989999999995</c:v>
                </c:pt>
                <c:pt idx="19738">
                  <c:v>67.959029999999998</c:v>
                </c:pt>
                <c:pt idx="19739">
                  <c:v>66.724789999999999</c:v>
                </c:pt>
                <c:pt idx="19740">
                  <c:v>70.986260000000001</c:v>
                </c:pt>
                <c:pt idx="19741">
                  <c:v>66.927329999999998</c:v>
                </c:pt>
                <c:pt idx="19742">
                  <c:v>67.550799999999995</c:v>
                </c:pt>
                <c:pt idx="19743">
                  <c:v>65.126459999999994</c:v>
                </c:pt>
                <c:pt idx="19744">
                  <c:v>69.522409999999994</c:v>
                </c:pt>
                <c:pt idx="19745">
                  <c:v>67.011830000000003</c:v>
                </c:pt>
                <c:pt idx="19746">
                  <c:v>68.041730000000001</c:v>
                </c:pt>
                <c:pt idx="19747">
                  <c:v>68.012680000000003</c:v>
                </c:pt>
                <c:pt idx="19748">
                  <c:v>62.530349999999999</c:v>
                </c:pt>
                <c:pt idx="19749">
                  <c:v>70.507329999999996</c:v>
                </c:pt>
                <c:pt idx="19750">
                  <c:v>62.052219999999998</c:v>
                </c:pt>
                <c:pt idx="19751">
                  <c:v>65.719059999999999</c:v>
                </c:pt>
                <c:pt idx="19752">
                  <c:v>67.783910000000006</c:v>
                </c:pt>
                <c:pt idx="19753">
                  <c:v>67.333709999999996</c:v>
                </c:pt>
                <c:pt idx="19754">
                  <c:v>67.912530000000004</c:v>
                </c:pt>
                <c:pt idx="19755">
                  <c:v>67.30735</c:v>
                </c:pt>
                <c:pt idx="19756">
                  <c:v>69.08878</c:v>
                </c:pt>
                <c:pt idx="19757">
                  <c:v>65.768429999999995</c:v>
                </c:pt>
                <c:pt idx="19758">
                  <c:v>71.644869999999997</c:v>
                </c:pt>
                <c:pt idx="19759">
                  <c:v>66.258080000000007</c:v>
                </c:pt>
                <c:pt idx="19760">
                  <c:v>64.364760000000004</c:v>
                </c:pt>
                <c:pt idx="19761">
                  <c:v>68.654799999999994</c:v>
                </c:pt>
                <c:pt idx="19762">
                  <c:v>68.959710000000001</c:v>
                </c:pt>
                <c:pt idx="19763">
                  <c:v>70.206119999999999</c:v>
                </c:pt>
                <c:pt idx="19764">
                  <c:v>70.570610000000002</c:v>
                </c:pt>
                <c:pt idx="19765">
                  <c:v>69.449789999999993</c:v>
                </c:pt>
                <c:pt idx="19766">
                  <c:v>70.527810000000002</c:v>
                </c:pt>
                <c:pt idx="19767">
                  <c:v>66.108729999999994</c:v>
                </c:pt>
                <c:pt idx="19768">
                  <c:v>69.087549999999993</c:v>
                </c:pt>
                <c:pt idx="19769">
                  <c:v>66.784689999999998</c:v>
                </c:pt>
                <c:pt idx="19770">
                  <c:v>71.754639999999995</c:v>
                </c:pt>
                <c:pt idx="19771">
                  <c:v>69.137709999999998</c:v>
                </c:pt>
                <c:pt idx="19772">
                  <c:v>66.376310000000004</c:v>
                </c:pt>
                <c:pt idx="19773">
                  <c:v>69.746470000000002</c:v>
                </c:pt>
                <c:pt idx="19774">
                  <c:v>68.988290000000006</c:v>
                </c:pt>
                <c:pt idx="19775">
                  <c:v>68.131360000000001</c:v>
                </c:pt>
                <c:pt idx="19776">
                  <c:v>66.752780000000001</c:v>
                </c:pt>
                <c:pt idx="19777">
                  <c:v>69.891400000000004</c:v>
                </c:pt>
                <c:pt idx="19778">
                  <c:v>67.96866</c:v>
                </c:pt>
                <c:pt idx="19779">
                  <c:v>67.219459999999998</c:v>
                </c:pt>
                <c:pt idx="19780">
                  <c:v>68.801029999999997</c:v>
                </c:pt>
                <c:pt idx="19781">
                  <c:v>68.809299999999993</c:v>
                </c:pt>
                <c:pt idx="19782">
                  <c:v>68.653059999999996</c:v>
                </c:pt>
                <c:pt idx="19783">
                  <c:v>67.874520000000004</c:v>
                </c:pt>
                <c:pt idx="19784">
                  <c:v>68.705969999999994</c:v>
                </c:pt>
                <c:pt idx="19785">
                  <c:v>67.143199999999993</c:v>
                </c:pt>
                <c:pt idx="19786">
                  <c:v>69.187089999999998</c:v>
                </c:pt>
                <c:pt idx="19787">
                  <c:v>70.99521</c:v>
                </c:pt>
                <c:pt idx="19788">
                  <c:v>67.952640000000002</c:v>
                </c:pt>
                <c:pt idx="19789">
                  <c:v>68.913629999999998</c:v>
                </c:pt>
                <c:pt idx="19790">
                  <c:v>69.846500000000006</c:v>
                </c:pt>
                <c:pt idx="19791">
                  <c:v>66.937420000000003</c:v>
                </c:pt>
                <c:pt idx="19792">
                  <c:v>70.114080000000001</c:v>
                </c:pt>
                <c:pt idx="19793">
                  <c:v>67.606219999999993</c:v>
                </c:pt>
                <c:pt idx="19794">
                  <c:v>66.398759999999996</c:v>
                </c:pt>
                <c:pt idx="19795">
                  <c:v>69.571039999999996</c:v>
                </c:pt>
                <c:pt idx="19796">
                  <c:v>70.097089999999994</c:v>
                </c:pt>
                <c:pt idx="19797">
                  <c:v>67.252049999999997</c:v>
                </c:pt>
                <c:pt idx="19798">
                  <c:v>71.437979999999996</c:v>
                </c:pt>
                <c:pt idx="19799">
                  <c:v>69.217240000000004</c:v>
                </c:pt>
                <c:pt idx="19800">
                  <c:v>67.561250000000001</c:v>
                </c:pt>
                <c:pt idx="19801">
                  <c:v>67.908879999999996</c:v>
                </c:pt>
                <c:pt idx="19802">
                  <c:v>69.356800000000007</c:v>
                </c:pt>
                <c:pt idx="19803">
                  <c:v>67.502409999999998</c:v>
                </c:pt>
                <c:pt idx="19804">
                  <c:v>68.605860000000007</c:v>
                </c:pt>
                <c:pt idx="19805">
                  <c:v>68.236599999999996</c:v>
                </c:pt>
                <c:pt idx="19806">
                  <c:v>68.568420000000003</c:v>
                </c:pt>
                <c:pt idx="19807">
                  <c:v>69.218360000000004</c:v>
                </c:pt>
                <c:pt idx="19808">
                  <c:v>67.538830000000004</c:v>
                </c:pt>
                <c:pt idx="19809">
                  <c:v>70.673270000000002</c:v>
                </c:pt>
                <c:pt idx="19810">
                  <c:v>64.287899999999993</c:v>
                </c:pt>
                <c:pt idx="19811">
                  <c:v>68.46678</c:v>
                </c:pt>
                <c:pt idx="19812">
                  <c:v>66.738820000000004</c:v>
                </c:pt>
                <c:pt idx="19813">
                  <c:v>70.559709999999995</c:v>
                </c:pt>
                <c:pt idx="19814">
                  <c:v>67.844809999999995</c:v>
                </c:pt>
                <c:pt idx="19815">
                  <c:v>67.01079</c:v>
                </c:pt>
                <c:pt idx="19816">
                  <c:v>65.999340000000004</c:v>
                </c:pt>
                <c:pt idx="19817">
                  <c:v>68.585470000000001</c:v>
                </c:pt>
                <c:pt idx="19818">
                  <c:v>68.815420000000003</c:v>
                </c:pt>
                <c:pt idx="19819">
                  <c:v>67.939109999999999</c:v>
                </c:pt>
                <c:pt idx="19820">
                  <c:v>68.932169999999999</c:v>
                </c:pt>
                <c:pt idx="19821">
                  <c:v>69.239220000000003</c:v>
                </c:pt>
                <c:pt idx="19822">
                  <c:v>67.798479999999998</c:v>
                </c:pt>
                <c:pt idx="19823">
                  <c:v>68.658209999999997</c:v>
                </c:pt>
                <c:pt idx="19824">
                  <c:v>71.491990000000001</c:v>
                </c:pt>
                <c:pt idx="19825">
                  <c:v>65.532870000000003</c:v>
                </c:pt>
                <c:pt idx="19826">
                  <c:v>71.323729999999998</c:v>
                </c:pt>
                <c:pt idx="19827">
                  <c:v>69.914169999999999</c:v>
                </c:pt>
                <c:pt idx="19828">
                  <c:v>66.697199999999995</c:v>
                </c:pt>
                <c:pt idx="19829">
                  <c:v>70.853859999999997</c:v>
                </c:pt>
                <c:pt idx="19830">
                  <c:v>70.491050000000001</c:v>
                </c:pt>
                <c:pt idx="19831">
                  <c:v>66.270060000000001</c:v>
                </c:pt>
                <c:pt idx="19832">
                  <c:v>68.424090000000007</c:v>
                </c:pt>
                <c:pt idx="19833">
                  <c:v>68.503010000000003</c:v>
                </c:pt>
                <c:pt idx="19834">
                  <c:v>68.492170000000002</c:v>
                </c:pt>
                <c:pt idx="19835">
                  <c:v>68.094570000000004</c:v>
                </c:pt>
                <c:pt idx="19836">
                  <c:v>66.313460000000006</c:v>
                </c:pt>
                <c:pt idx="19837">
                  <c:v>68.98854</c:v>
                </c:pt>
                <c:pt idx="19838">
                  <c:v>67.057720000000003</c:v>
                </c:pt>
                <c:pt idx="19839">
                  <c:v>73.191999999999993</c:v>
                </c:pt>
                <c:pt idx="19840">
                  <c:v>67.57593</c:v>
                </c:pt>
                <c:pt idx="19841">
                  <c:v>66.452830000000006</c:v>
                </c:pt>
                <c:pt idx="19842">
                  <c:v>66.910610000000005</c:v>
                </c:pt>
                <c:pt idx="19843">
                  <c:v>69.701030000000003</c:v>
                </c:pt>
                <c:pt idx="19844">
                  <c:v>68.563680000000005</c:v>
                </c:pt>
                <c:pt idx="19845">
                  <c:v>68.885249999999999</c:v>
                </c:pt>
                <c:pt idx="19846">
                  <c:v>71.819820000000007</c:v>
                </c:pt>
                <c:pt idx="19847">
                  <c:v>68.902029999999996</c:v>
                </c:pt>
                <c:pt idx="19848">
                  <c:v>67.383200000000002</c:v>
                </c:pt>
                <c:pt idx="19849">
                  <c:v>66.765259999999998</c:v>
                </c:pt>
                <c:pt idx="19850">
                  <c:v>67.092860000000002</c:v>
                </c:pt>
                <c:pt idx="19851">
                  <c:v>66.228020000000001</c:v>
                </c:pt>
                <c:pt idx="19852">
                  <c:v>68.259389999999996</c:v>
                </c:pt>
                <c:pt idx="19853">
                  <c:v>69.601309999999998</c:v>
                </c:pt>
                <c:pt idx="19854">
                  <c:v>64.749350000000007</c:v>
                </c:pt>
                <c:pt idx="19855">
                  <c:v>69.343689999999995</c:v>
                </c:pt>
                <c:pt idx="19856">
                  <c:v>69.941199999999995</c:v>
                </c:pt>
                <c:pt idx="19857">
                  <c:v>68.283919999999995</c:v>
                </c:pt>
                <c:pt idx="19858">
                  <c:v>69.34393</c:v>
                </c:pt>
                <c:pt idx="19859">
                  <c:v>66.552059999999997</c:v>
                </c:pt>
                <c:pt idx="19860">
                  <c:v>66.756020000000007</c:v>
                </c:pt>
                <c:pt idx="19861">
                  <c:v>66.357669999999999</c:v>
                </c:pt>
                <c:pt idx="19862">
                  <c:v>66.730850000000004</c:v>
                </c:pt>
                <c:pt idx="19863">
                  <c:v>65.899609999999996</c:v>
                </c:pt>
                <c:pt idx="19864">
                  <c:v>67.4191</c:v>
                </c:pt>
                <c:pt idx="19865">
                  <c:v>68.243690000000001</c:v>
                </c:pt>
                <c:pt idx="19866">
                  <c:v>66.721900000000005</c:v>
                </c:pt>
                <c:pt idx="19867">
                  <c:v>70.742140000000006</c:v>
                </c:pt>
                <c:pt idx="19868">
                  <c:v>67.205010000000001</c:v>
                </c:pt>
                <c:pt idx="19869">
                  <c:v>70.214309999999998</c:v>
                </c:pt>
                <c:pt idx="19870">
                  <c:v>64.262129999999999</c:v>
                </c:pt>
                <c:pt idx="19871">
                  <c:v>67.14367</c:v>
                </c:pt>
                <c:pt idx="19872">
                  <c:v>68.727360000000004</c:v>
                </c:pt>
                <c:pt idx="19873">
                  <c:v>68.556790000000007</c:v>
                </c:pt>
                <c:pt idx="19874">
                  <c:v>66.298249999999996</c:v>
                </c:pt>
                <c:pt idx="19875">
                  <c:v>68.72175</c:v>
                </c:pt>
                <c:pt idx="19876">
                  <c:v>69.878889999999998</c:v>
                </c:pt>
                <c:pt idx="19877">
                  <c:v>65.497820000000004</c:v>
                </c:pt>
                <c:pt idx="19878">
                  <c:v>68.171080000000003</c:v>
                </c:pt>
                <c:pt idx="19879">
                  <c:v>66.709770000000006</c:v>
                </c:pt>
                <c:pt idx="19880">
                  <c:v>65.568740000000005</c:v>
                </c:pt>
                <c:pt idx="19881">
                  <c:v>69.492710000000002</c:v>
                </c:pt>
                <c:pt idx="19882">
                  <c:v>69.516829999999999</c:v>
                </c:pt>
                <c:pt idx="19883">
                  <c:v>66.790599999999998</c:v>
                </c:pt>
                <c:pt idx="19884">
                  <c:v>70.219970000000004</c:v>
                </c:pt>
                <c:pt idx="19885">
                  <c:v>70.247929999999997</c:v>
                </c:pt>
                <c:pt idx="19886">
                  <c:v>67.806780000000003</c:v>
                </c:pt>
                <c:pt idx="19887">
                  <c:v>70.974130000000002</c:v>
                </c:pt>
                <c:pt idx="19888">
                  <c:v>69.759029999999996</c:v>
                </c:pt>
                <c:pt idx="19889">
                  <c:v>69.155730000000005</c:v>
                </c:pt>
                <c:pt idx="19890">
                  <c:v>68.271879999999996</c:v>
                </c:pt>
                <c:pt idx="19891">
                  <c:v>67.527360000000002</c:v>
                </c:pt>
                <c:pt idx="19892">
                  <c:v>68.116770000000002</c:v>
                </c:pt>
                <c:pt idx="19893">
                  <c:v>65.96669</c:v>
                </c:pt>
                <c:pt idx="19894">
                  <c:v>68.828249999999997</c:v>
                </c:pt>
                <c:pt idx="19895">
                  <c:v>67.648020000000002</c:v>
                </c:pt>
                <c:pt idx="19896">
                  <c:v>66.568219999999997</c:v>
                </c:pt>
                <c:pt idx="19897">
                  <c:v>67.922160000000005</c:v>
                </c:pt>
                <c:pt idx="19898">
                  <c:v>70.161959999999993</c:v>
                </c:pt>
                <c:pt idx="19899">
                  <c:v>66.400880000000001</c:v>
                </c:pt>
                <c:pt idx="19900">
                  <c:v>67.981539999999995</c:v>
                </c:pt>
                <c:pt idx="19901">
                  <c:v>64.990809999999996</c:v>
                </c:pt>
                <c:pt idx="19902">
                  <c:v>71.531800000000004</c:v>
                </c:pt>
                <c:pt idx="19903">
                  <c:v>63.293700000000001</c:v>
                </c:pt>
                <c:pt idx="19904">
                  <c:v>67.633790000000005</c:v>
                </c:pt>
                <c:pt idx="19905">
                  <c:v>68.189589999999995</c:v>
                </c:pt>
                <c:pt idx="19906">
                  <c:v>68.284120000000001</c:v>
                </c:pt>
                <c:pt idx="19907">
                  <c:v>66.925600000000003</c:v>
                </c:pt>
                <c:pt idx="19908">
                  <c:v>68.689620000000005</c:v>
                </c:pt>
                <c:pt idx="19909">
                  <c:v>69.262190000000004</c:v>
                </c:pt>
                <c:pt idx="19910">
                  <c:v>69.739900000000006</c:v>
                </c:pt>
                <c:pt idx="19911">
                  <c:v>69.781689999999998</c:v>
                </c:pt>
                <c:pt idx="19912">
                  <c:v>68.893060000000006</c:v>
                </c:pt>
                <c:pt idx="19913">
                  <c:v>65.920050000000003</c:v>
                </c:pt>
                <c:pt idx="19914">
                  <c:v>69.674989999999994</c:v>
                </c:pt>
                <c:pt idx="19915">
                  <c:v>70.180639999999997</c:v>
                </c:pt>
                <c:pt idx="19916">
                  <c:v>68.311909999999997</c:v>
                </c:pt>
                <c:pt idx="19917">
                  <c:v>69.270830000000004</c:v>
                </c:pt>
                <c:pt idx="19918">
                  <c:v>69.947670000000002</c:v>
                </c:pt>
                <c:pt idx="19919">
                  <c:v>63.844790000000003</c:v>
                </c:pt>
                <c:pt idx="19920">
                  <c:v>69.72054</c:v>
                </c:pt>
                <c:pt idx="19921">
                  <c:v>69.691100000000006</c:v>
                </c:pt>
                <c:pt idx="19922">
                  <c:v>68.257649999999998</c:v>
                </c:pt>
                <c:pt idx="19923">
                  <c:v>66.491870000000006</c:v>
                </c:pt>
                <c:pt idx="19924">
                  <c:v>66.283299999999997</c:v>
                </c:pt>
                <c:pt idx="19925">
                  <c:v>69.499189999999999</c:v>
                </c:pt>
                <c:pt idx="19926">
                  <c:v>66.783950000000004</c:v>
                </c:pt>
                <c:pt idx="19927">
                  <c:v>69.538079999999994</c:v>
                </c:pt>
                <c:pt idx="19928">
                  <c:v>68.264179999999996</c:v>
                </c:pt>
                <c:pt idx="19929">
                  <c:v>70.754739999999998</c:v>
                </c:pt>
                <c:pt idx="19930">
                  <c:v>66.342550000000003</c:v>
                </c:pt>
                <c:pt idx="19931">
                  <c:v>70.564670000000007</c:v>
                </c:pt>
                <c:pt idx="19932">
                  <c:v>67.886889999999994</c:v>
                </c:pt>
                <c:pt idx="19933">
                  <c:v>67.407790000000006</c:v>
                </c:pt>
                <c:pt idx="19934">
                  <c:v>70.88991</c:v>
                </c:pt>
                <c:pt idx="19935">
                  <c:v>68.454210000000003</c:v>
                </c:pt>
                <c:pt idx="19936">
                  <c:v>72.144729999999996</c:v>
                </c:pt>
                <c:pt idx="19937">
                  <c:v>67.650450000000006</c:v>
                </c:pt>
                <c:pt idx="19938">
                  <c:v>68.396780000000007</c:v>
                </c:pt>
                <c:pt idx="19939">
                  <c:v>72.845910000000003</c:v>
                </c:pt>
                <c:pt idx="19940">
                  <c:v>67.782330000000002</c:v>
                </c:pt>
                <c:pt idx="19941">
                  <c:v>66.106409999999997</c:v>
                </c:pt>
                <c:pt idx="19942">
                  <c:v>70.185980000000001</c:v>
                </c:pt>
                <c:pt idx="19943">
                  <c:v>65.301540000000003</c:v>
                </c:pt>
                <c:pt idx="19944">
                  <c:v>67.269469999999998</c:v>
                </c:pt>
                <c:pt idx="19945">
                  <c:v>70.783090000000001</c:v>
                </c:pt>
                <c:pt idx="19946">
                  <c:v>65.975080000000005</c:v>
                </c:pt>
                <c:pt idx="19947">
                  <c:v>70.003960000000006</c:v>
                </c:pt>
                <c:pt idx="19948">
                  <c:v>67.107309999999998</c:v>
                </c:pt>
                <c:pt idx="19949">
                  <c:v>67.538169999999994</c:v>
                </c:pt>
                <c:pt idx="19950">
                  <c:v>68.503069999999994</c:v>
                </c:pt>
                <c:pt idx="19951">
                  <c:v>65.672319999999999</c:v>
                </c:pt>
                <c:pt idx="19952">
                  <c:v>66.093519999999998</c:v>
                </c:pt>
                <c:pt idx="19953">
                  <c:v>68.5779</c:v>
                </c:pt>
                <c:pt idx="19954">
                  <c:v>68.918319999999994</c:v>
                </c:pt>
                <c:pt idx="19955">
                  <c:v>66.547569999999993</c:v>
                </c:pt>
                <c:pt idx="19956">
                  <c:v>66.303669999999997</c:v>
                </c:pt>
                <c:pt idx="19957">
                  <c:v>67.095169999999996</c:v>
                </c:pt>
                <c:pt idx="19958">
                  <c:v>67.480329999999995</c:v>
                </c:pt>
                <c:pt idx="19959">
                  <c:v>68.626400000000004</c:v>
                </c:pt>
                <c:pt idx="19960">
                  <c:v>67.438310000000001</c:v>
                </c:pt>
                <c:pt idx="19961">
                  <c:v>66.675989999999999</c:v>
                </c:pt>
                <c:pt idx="19962">
                  <c:v>64.521159999999995</c:v>
                </c:pt>
                <c:pt idx="19963">
                  <c:v>69.790049999999994</c:v>
                </c:pt>
                <c:pt idx="19964">
                  <c:v>67.221729999999994</c:v>
                </c:pt>
                <c:pt idx="19965">
                  <c:v>66.493300000000005</c:v>
                </c:pt>
                <c:pt idx="19966">
                  <c:v>65.264139999999998</c:v>
                </c:pt>
                <c:pt idx="19967">
                  <c:v>66.567880000000002</c:v>
                </c:pt>
                <c:pt idx="19968">
                  <c:v>65.898129999999995</c:v>
                </c:pt>
                <c:pt idx="19969">
                  <c:v>69.707970000000003</c:v>
                </c:pt>
                <c:pt idx="19970">
                  <c:v>67.972099999999998</c:v>
                </c:pt>
                <c:pt idx="19971">
                  <c:v>65.860770000000002</c:v>
                </c:pt>
                <c:pt idx="19972">
                  <c:v>65.027159999999995</c:v>
                </c:pt>
                <c:pt idx="19973">
                  <c:v>68.486859999999993</c:v>
                </c:pt>
                <c:pt idx="19974">
                  <c:v>67.991380000000007</c:v>
                </c:pt>
                <c:pt idx="19975">
                  <c:v>70.287800000000004</c:v>
                </c:pt>
                <c:pt idx="19976">
                  <c:v>67.29468</c:v>
                </c:pt>
                <c:pt idx="19977">
                  <c:v>68.261740000000003</c:v>
                </c:pt>
                <c:pt idx="19978">
                  <c:v>72.256249999999994</c:v>
                </c:pt>
                <c:pt idx="19979">
                  <c:v>65.0702</c:v>
                </c:pt>
                <c:pt idx="19980">
                  <c:v>71.088939999999994</c:v>
                </c:pt>
                <c:pt idx="19981">
                  <c:v>68.252790000000005</c:v>
                </c:pt>
                <c:pt idx="19982">
                  <c:v>66.784999999999997</c:v>
                </c:pt>
                <c:pt idx="19983">
                  <c:v>67.625550000000004</c:v>
                </c:pt>
                <c:pt idx="19984">
                  <c:v>63.946579999999997</c:v>
                </c:pt>
                <c:pt idx="19985">
                  <c:v>68.947789999999998</c:v>
                </c:pt>
                <c:pt idx="19986">
                  <c:v>67.642439999999993</c:v>
                </c:pt>
                <c:pt idx="19987">
                  <c:v>68.509659999999997</c:v>
                </c:pt>
                <c:pt idx="19988">
                  <c:v>68.974500000000006</c:v>
                </c:pt>
                <c:pt idx="19989">
                  <c:v>65.930369999999996</c:v>
                </c:pt>
                <c:pt idx="19990">
                  <c:v>68.825559999999996</c:v>
                </c:pt>
                <c:pt idx="19991">
                  <c:v>67.934839999999994</c:v>
                </c:pt>
                <c:pt idx="19992">
                  <c:v>66.375280000000004</c:v>
                </c:pt>
                <c:pt idx="19993">
                  <c:v>67.225610000000003</c:v>
                </c:pt>
                <c:pt idx="19994">
                  <c:v>68.952250000000006</c:v>
                </c:pt>
                <c:pt idx="19995">
                  <c:v>65.279079999999993</c:v>
                </c:pt>
                <c:pt idx="19996">
                  <c:v>67.657550000000001</c:v>
                </c:pt>
                <c:pt idx="19997">
                  <c:v>66.692009999999996</c:v>
                </c:pt>
                <c:pt idx="19998">
                  <c:v>65.781019999999998</c:v>
                </c:pt>
                <c:pt idx="19999">
                  <c:v>68.070449999999994</c:v>
                </c:pt>
                <c:pt idx="20000">
                  <c:v>69</c:v>
                </c:pt>
                <c:pt idx="20001">
                  <c:v>69.104870000000005</c:v>
                </c:pt>
                <c:pt idx="20002">
                  <c:v>72.131929999999997</c:v>
                </c:pt>
                <c:pt idx="20003">
                  <c:v>70.903729999999996</c:v>
                </c:pt>
                <c:pt idx="20004">
                  <c:v>67.868070000000003</c:v>
                </c:pt>
                <c:pt idx="20005">
                  <c:v>67.438919999999996</c:v>
                </c:pt>
                <c:pt idx="20006">
                  <c:v>69.431179999999998</c:v>
                </c:pt>
                <c:pt idx="20007">
                  <c:v>67.103589999999997</c:v>
                </c:pt>
                <c:pt idx="20008">
                  <c:v>70.181489999999997</c:v>
                </c:pt>
                <c:pt idx="20009">
                  <c:v>67.389179999999996</c:v>
                </c:pt>
                <c:pt idx="20010">
                  <c:v>70.457139999999995</c:v>
                </c:pt>
                <c:pt idx="20011">
                  <c:v>68.634209999999996</c:v>
                </c:pt>
                <c:pt idx="20012">
                  <c:v>65.62218</c:v>
                </c:pt>
                <c:pt idx="20013">
                  <c:v>67.063490000000002</c:v>
                </c:pt>
                <c:pt idx="20014">
                  <c:v>67.30641</c:v>
                </c:pt>
                <c:pt idx="20015">
                  <c:v>65.466059999999999</c:v>
                </c:pt>
                <c:pt idx="20016">
                  <c:v>66.530010000000004</c:v>
                </c:pt>
                <c:pt idx="20017">
                  <c:v>67.377799999999993</c:v>
                </c:pt>
                <c:pt idx="20018">
                  <c:v>69.322710000000001</c:v>
                </c:pt>
                <c:pt idx="20019">
                  <c:v>66.795699999999997</c:v>
                </c:pt>
                <c:pt idx="20020">
                  <c:v>65.324070000000006</c:v>
                </c:pt>
                <c:pt idx="20021">
                  <c:v>66.559349999999995</c:v>
                </c:pt>
                <c:pt idx="20022">
                  <c:v>66.005049999999997</c:v>
                </c:pt>
                <c:pt idx="20023">
                  <c:v>69.597390000000004</c:v>
                </c:pt>
                <c:pt idx="20024">
                  <c:v>66.095830000000007</c:v>
                </c:pt>
                <c:pt idx="20025">
                  <c:v>69.367260000000002</c:v>
                </c:pt>
                <c:pt idx="20026">
                  <c:v>72.008089999999996</c:v>
                </c:pt>
                <c:pt idx="20027">
                  <c:v>66.889279999999999</c:v>
                </c:pt>
                <c:pt idx="20028">
                  <c:v>66.407219999999995</c:v>
                </c:pt>
                <c:pt idx="20029">
                  <c:v>65.538499999999999</c:v>
                </c:pt>
                <c:pt idx="20030">
                  <c:v>69.559259999999995</c:v>
                </c:pt>
                <c:pt idx="20031">
                  <c:v>69.814049999999995</c:v>
                </c:pt>
                <c:pt idx="20032">
                  <c:v>69.919929999999994</c:v>
                </c:pt>
                <c:pt idx="20033">
                  <c:v>70.087900000000005</c:v>
                </c:pt>
                <c:pt idx="20034">
                  <c:v>66.230509999999995</c:v>
                </c:pt>
                <c:pt idx="20035">
                  <c:v>67.618179999999995</c:v>
                </c:pt>
                <c:pt idx="20036">
                  <c:v>68.581429999999997</c:v>
                </c:pt>
                <c:pt idx="20037">
                  <c:v>68.156949999999995</c:v>
                </c:pt>
                <c:pt idx="20038">
                  <c:v>67.512</c:v>
                </c:pt>
                <c:pt idx="20039">
                  <c:v>70.765519999999995</c:v>
                </c:pt>
                <c:pt idx="20040">
                  <c:v>69.262339999999995</c:v>
                </c:pt>
                <c:pt idx="20041">
                  <c:v>68.32817</c:v>
                </c:pt>
                <c:pt idx="20042">
                  <c:v>69.512569999999997</c:v>
                </c:pt>
                <c:pt idx="20043">
                  <c:v>70.027060000000006</c:v>
                </c:pt>
                <c:pt idx="20044">
                  <c:v>66.824830000000006</c:v>
                </c:pt>
                <c:pt idx="20045">
                  <c:v>69.031620000000004</c:v>
                </c:pt>
                <c:pt idx="20046">
                  <c:v>67.601249999999993</c:v>
                </c:pt>
                <c:pt idx="20047">
                  <c:v>69.254149999999996</c:v>
                </c:pt>
                <c:pt idx="20048">
                  <c:v>68.101609999999994</c:v>
                </c:pt>
                <c:pt idx="20049">
                  <c:v>67.650469999999999</c:v>
                </c:pt>
                <c:pt idx="20050">
                  <c:v>70.96123</c:v>
                </c:pt>
                <c:pt idx="20051">
                  <c:v>68.411460000000005</c:v>
                </c:pt>
                <c:pt idx="20052">
                  <c:v>67.37012</c:v>
                </c:pt>
                <c:pt idx="20053">
                  <c:v>66.751390000000001</c:v>
                </c:pt>
                <c:pt idx="20054">
                  <c:v>67.133340000000004</c:v>
                </c:pt>
                <c:pt idx="20055">
                  <c:v>67.779259999999994</c:v>
                </c:pt>
                <c:pt idx="20056">
                  <c:v>66.972009999999997</c:v>
                </c:pt>
                <c:pt idx="20057">
                  <c:v>69.629509999999996</c:v>
                </c:pt>
                <c:pt idx="20058">
                  <c:v>67.008449999999996</c:v>
                </c:pt>
                <c:pt idx="20059">
                  <c:v>65.847819999999999</c:v>
                </c:pt>
                <c:pt idx="20060">
                  <c:v>68.74982</c:v>
                </c:pt>
                <c:pt idx="20061">
                  <c:v>63.46219</c:v>
                </c:pt>
                <c:pt idx="20062">
                  <c:v>68.282979999999995</c:v>
                </c:pt>
                <c:pt idx="20063">
                  <c:v>69.086110000000005</c:v>
                </c:pt>
                <c:pt idx="20064">
                  <c:v>67.511380000000003</c:v>
                </c:pt>
                <c:pt idx="20065">
                  <c:v>67.919910000000002</c:v>
                </c:pt>
                <c:pt idx="20066">
                  <c:v>70.055350000000004</c:v>
                </c:pt>
                <c:pt idx="20067">
                  <c:v>67.117410000000007</c:v>
                </c:pt>
                <c:pt idx="20068">
                  <c:v>68.906639999999996</c:v>
                </c:pt>
                <c:pt idx="20069">
                  <c:v>67.974810000000005</c:v>
                </c:pt>
                <c:pt idx="20070">
                  <c:v>69.829790000000003</c:v>
                </c:pt>
                <c:pt idx="20071">
                  <c:v>68.87782</c:v>
                </c:pt>
                <c:pt idx="20072">
                  <c:v>68.629689999999997</c:v>
                </c:pt>
                <c:pt idx="20073">
                  <c:v>68.27637</c:v>
                </c:pt>
                <c:pt idx="20074">
                  <c:v>67.85369</c:v>
                </c:pt>
                <c:pt idx="20075">
                  <c:v>67.062349999999995</c:v>
                </c:pt>
                <c:pt idx="20076">
                  <c:v>70.259429999999995</c:v>
                </c:pt>
                <c:pt idx="20077">
                  <c:v>69.183909999999997</c:v>
                </c:pt>
                <c:pt idx="20078">
                  <c:v>69.922060000000002</c:v>
                </c:pt>
                <c:pt idx="20079">
                  <c:v>70.78492</c:v>
                </c:pt>
                <c:pt idx="20080">
                  <c:v>70.760450000000006</c:v>
                </c:pt>
                <c:pt idx="20081">
                  <c:v>70.820530000000005</c:v>
                </c:pt>
                <c:pt idx="20082">
                  <c:v>67.729339999999993</c:v>
                </c:pt>
                <c:pt idx="20083">
                  <c:v>67.436390000000003</c:v>
                </c:pt>
                <c:pt idx="20084">
                  <c:v>64.303120000000007</c:v>
                </c:pt>
                <c:pt idx="20085">
                  <c:v>64.886480000000006</c:v>
                </c:pt>
                <c:pt idx="20086">
                  <c:v>63.012439999999998</c:v>
                </c:pt>
                <c:pt idx="20087">
                  <c:v>67.533950000000004</c:v>
                </c:pt>
                <c:pt idx="20088">
                  <c:v>64.220259999999996</c:v>
                </c:pt>
                <c:pt idx="20089">
                  <c:v>68.282489999999996</c:v>
                </c:pt>
                <c:pt idx="20090">
                  <c:v>70.014570000000006</c:v>
                </c:pt>
                <c:pt idx="20091">
                  <c:v>65.917429999999996</c:v>
                </c:pt>
                <c:pt idx="20092">
                  <c:v>67.713939999999994</c:v>
                </c:pt>
                <c:pt idx="20093">
                  <c:v>66.881270000000001</c:v>
                </c:pt>
                <c:pt idx="20094">
                  <c:v>69.529669999999996</c:v>
                </c:pt>
                <c:pt idx="20095">
                  <c:v>67.756010000000003</c:v>
                </c:pt>
                <c:pt idx="20096">
                  <c:v>69.491119999999995</c:v>
                </c:pt>
                <c:pt idx="20097">
                  <c:v>70.221379999999996</c:v>
                </c:pt>
                <c:pt idx="20098">
                  <c:v>67.969350000000006</c:v>
                </c:pt>
                <c:pt idx="20099">
                  <c:v>68.110169999999997</c:v>
                </c:pt>
                <c:pt idx="20100">
                  <c:v>67.927210000000002</c:v>
                </c:pt>
                <c:pt idx="20101">
                  <c:v>66.164730000000006</c:v>
                </c:pt>
                <c:pt idx="20102">
                  <c:v>69.995189999999994</c:v>
                </c:pt>
                <c:pt idx="20103">
                  <c:v>71.323580000000007</c:v>
                </c:pt>
                <c:pt idx="20104">
                  <c:v>66.498220000000003</c:v>
                </c:pt>
                <c:pt idx="20105">
                  <c:v>70.429919999999996</c:v>
                </c:pt>
                <c:pt idx="20106">
                  <c:v>68.253249999999994</c:v>
                </c:pt>
                <c:pt idx="20107">
                  <c:v>69.598370000000003</c:v>
                </c:pt>
                <c:pt idx="20108">
                  <c:v>67.382369999999995</c:v>
                </c:pt>
                <c:pt idx="20109">
                  <c:v>69.639169999999993</c:v>
                </c:pt>
                <c:pt idx="20110">
                  <c:v>67.21378</c:v>
                </c:pt>
                <c:pt idx="20111">
                  <c:v>65.344520000000003</c:v>
                </c:pt>
                <c:pt idx="20112">
                  <c:v>68.456549999999993</c:v>
                </c:pt>
                <c:pt idx="20113">
                  <c:v>68.201210000000003</c:v>
                </c:pt>
                <c:pt idx="20114">
                  <c:v>68.831919999999997</c:v>
                </c:pt>
                <c:pt idx="20115">
                  <c:v>67.953500000000005</c:v>
                </c:pt>
                <c:pt idx="20116">
                  <c:v>67.564459999999997</c:v>
                </c:pt>
                <c:pt idx="20117">
                  <c:v>71.564319999999995</c:v>
                </c:pt>
                <c:pt idx="20118">
                  <c:v>68.209029999999998</c:v>
                </c:pt>
                <c:pt idx="20119">
                  <c:v>67.062560000000005</c:v>
                </c:pt>
                <c:pt idx="20120">
                  <c:v>68.820250000000001</c:v>
                </c:pt>
                <c:pt idx="20121">
                  <c:v>71.585520000000002</c:v>
                </c:pt>
                <c:pt idx="20122">
                  <c:v>70.895830000000004</c:v>
                </c:pt>
                <c:pt idx="20123">
                  <c:v>69.647930000000002</c:v>
                </c:pt>
                <c:pt idx="20124">
                  <c:v>66.456090000000003</c:v>
                </c:pt>
                <c:pt idx="20125">
                  <c:v>69.563630000000003</c:v>
                </c:pt>
                <c:pt idx="20126">
                  <c:v>69.237080000000006</c:v>
                </c:pt>
                <c:pt idx="20127">
                  <c:v>65.963099999999997</c:v>
                </c:pt>
                <c:pt idx="20128">
                  <c:v>68.392600000000002</c:v>
                </c:pt>
                <c:pt idx="20129">
                  <c:v>70.811589999999995</c:v>
                </c:pt>
                <c:pt idx="20130">
                  <c:v>70.258020000000002</c:v>
                </c:pt>
                <c:pt idx="20131">
                  <c:v>68.931200000000004</c:v>
                </c:pt>
                <c:pt idx="20132">
                  <c:v>66.298900000000003</c:v>
                </c:pt>
                <c:pt idx="20133">
                  <c:v>72.152829999999994</c:v>
                </c:pt>
                <c:pt idx="20134">
                  <c:v>68.202110000000005</c:v>
                </c:pt>
                <c:pt idx="20135">
                  <c:v>69.104399999999998</c:v>
                </c:pt>
                <c:pt idx="20136">
                  <c:v>67.856930000000006</c:v>
                </c:pt>
                <c:pt idx="20137">
                  <c:v>67.394850000000005</c:v>
                </c:pt>
                <c:pt idx="20138">
                  <c:v>69.138419999999996</c:v>
                </c:pt>
                <c:pt idx="20139">
                  <c:v>66.3523</c:v>
                </c:pt>
                <c:pt idx="20140">
                  <c:v>71.422259999999994</c:v>
                </c:pt>
                <c:pt idx="20141">
                  <c:v>72.041650000000004</c:v>
                </c:pt>
                <c:pt idx="20142">
                  <c:v>71.059280000000001</c:v>
                </c:pt>
                <c:pt idx="20143">
                  <c:v>68.928659999999994</c:v>
                </c:pt>
                <c:pt idx="20144">
                  <c:v>66.874970000000005</c:v>
                </c:pt>
                <c:pt idx="20145">
                  <c:v>66.365690000000001</c:v>
                </c:pt>
                <c:pt idx="20146">
                  <c:v>68.140860000000004</c:v>
                </c:pt>
                <c:pt idx="20147">
                  <c:v>66.969830000000002</c:v>
                </c:pt>
                <c:pt idx="20148">
                  <c:v>67.543570000000003</c:v>
                </c:pt>
                <c:pt idx="20149">
                  <c:v>70.776579999999996</c:v>
                </c:pt>
                <c:pt idx="20150">
                  <c:v>68.237179999999995</c:v>
                </c:pt>
                <c:pt idx="20151">
                  <c:v>65.538619999999995</c:v>
                </c:pt>
                <c:pt idx="20152">
                  <c:v>70.747609999999995</c:v>
                </c:pt>
                <c:pt idx="20153">
                  <c:v>67.552229999999994</c:v>
                </c:pt>
                <c:pt idx="20154">
                  <c:v>70.848119999999994</c:v>
                </c:pt>
                <c:pt idx="20155">
                  <c:v>64.482200000000006</c:v>
                </c:pt>
                <c:pt idx="20156">
                  <c:v>67.429739999999995</c:v>
                </c:pt>
                <c:pt idx="20157">
                  <c:v>68.750900000000001</c:v>
                </c:pt>
                <c:pt idx="20158">
                  <c:v>67.833740000000006</c:v>
                </c:pt>
                <c:pt idx="20159">
                  <c:v>63.900730000000003</c:v>
                </c:pt>
                <c:pt idx="20160">
                  <c:v>70.129339999999999</c:v>
                </c:pt>
                <c:pt idx="20161">
                  <c:v>66.378690000000006</c:v>
                </c:pt>
                <c:pt idx="20162">
                  <c:v>68.942099999999996</c:v>
                </c:pt>
                <c:pt idx="20163">
                  <c:v>70.853120000000004</c:v>
                </c:pt>
                <c:pt idx="20164">
                  <c:v>64.839669999999998</c:v>
                </c:pt>
                <c:pt idx="20165">
                  <c:v>67.11542</c:v>
                </c:pt>
                <c:pt idx="20166">
                  <c:v>68.74812</c:v>
                </c:pt>
                <c:pt idx="20167">
                  <c:v>67.689229999999995</c:v>
                </c:pt>
                <c:pt idx="20168">
                  <c:v>66.625190000000003</c:v>
                </c:pt>
                <c:pt idx="20169">
                  <c:v>69.523790000000005</c:v>
                </c:pt>
                <c:pt idx="20170">
                  <c:v>72.608029999999999</c:v>
                </c:pt>
                <c:pt idx="20171">
                  <c:v>66.861900000000006</c:v>
                </c:pt>
                <c:pt idx="20172">
                  <c:v>67.235870000000006</c:v>
                </c:pt>
                <c:pt idx="20173">
                  <c:v>66.982879999999994</c:v>
                </c:pt>
                <c:pt idx="20174">
                  <c:v>68.171279999999996</c:v>
                </c:pt>
                <c:pt idx="20175">
                  <c:v>67.324100000000001</c:v>
                </c:pt>
                <c:pt idx="20176">
                  <c:v>71.137200000000007</c:v>
                </c:pt>
                <c:pt idx="20177">
                  <c:v>71.275940000000006</c:v>
                </c:pt>
                <c:pt idx="20178">
                  <c:v>68.399649999999994</c:v>
                </c:pt>
                <c:pt idx="20179">
                  <c:v>68.892690000000002</c:v>
                </c:pt>
                <c:pt idx="20180">
                  <c:v>66.615430000000003</c:v>
                </c:pt>
                <c:pt idx="20181">
                  <c:v>67.877920000000003</c:v>
                </c:pt>
                <c:pt idx="20182">
                  <c:v>68.887720000000002</c:v>
                </c:pt>
                <c:pt idx="20183">
                  <c:v>65.0809</c:v>
                </c:pt>
                <c:pt idx="20184">
                  <c:v>65.781639999999996</c:v>
                </c:pt>
                <c:pt idx="20185">
                  <c:v>69.074430000000007</c:v>
                </c:pt>
                <c:pt idx="20186">
                  <c:v>67.698710000000005</c:v>
                </c:pt>
                <c:pt idx="20187">
                  <c:v>68.079149999999998</c:v>
                </c:pt>
                <c:pt idx="20188">
                  <c:v>71.943979999999996</c:v>
                </c:pt>
                <c:pt idx="20189">
                  <c:v>70.079009999999997</c:v>
                </c:pt>
                <c:pt idx="20190">
                  <c:v>65.881240000000005</c:v>
                </c:pt>
                <c:pt idx="20191">
                  <c:v>67.770759999999996</c:v>
                </c:pt>
                <c:pt idx="20192">
                  <c:v>72.69153</c:v>
                </c:pt>
                <c:pt idx="20193">
                  <c:v>69.038060000000002</c:v>
                </c:pt>
                <c:pt idx="20194">
                  <c:v>65.711929999999995</c:v>
                </c:pt>
                <c:pt idx="20195">
                  <c:v>66.449089999999998</c:v>
                </c:pt>
                <c:pt idx="20196">
                  <c:v>68.375020000000006</c:v>
                </c:pt>
                <c:pt idx="20197">
                  <c:v>68.099130000000002</c:v>
                </c:pt>
                <c:pt idx="20198">
                  <c:v>67.051640000000006</c:v>
                </c:pt>
                <c:pt idx="20199">
                  <c:v>69.403400000000005</c:v>
                </c:pt>
                <c:pt idx="20200">
                  <c:v>65.908789999999996</c:v>
                </c:pt>
                <c:pt idx="20201">
                  <c:v>69.252899999999997</c:v>
                </c:pt>
                <c:pt idx="20202">
                  <c:v>68.324389999999994</c:v>
                </c:pt>
                <c:pt idx="20203">
                  <c:v>72.567149999999998</c:v>
                </c:pt>
                <c:pt idx="20204">
                  <c:v>67.160060000000001</c:v>
                </c:pt>
                <c:pt idx="20205">
                  <c:v>69.913439999999994</c:v>
                </c:pt>
                <c:pt idx="20206">
                  <c:v>69.252589999999998</c:v>
                </c:pt>
                <c:pt idx="20207">
                  <c:v>62.571759999999998</c:v>
                </c:pt>
                <c:pt idx="20208">
                  <c:v>68.719309999999993</c:v>
                </c:pt>
                <c:pt idx="20209">
                  <c:v>67.114099999999993</c:v>
                </c:pt>
                <c:pt idx="20210">
                  <c:v>67.426860000000005</c:v>
                </c:pt>
                <c:pt idx="20211">
                  <c:v>64.27619</c:v>
                </c:pt>
                <c:pt idx="20212">
                  <c:v>65.971180000000004</c:v>
                </c:pt>
                <c:pt idx="20213">
                  <c:v>68.296769999999995</c:v>
                </c:pt>
                <c:pt idx="20214">
                  <c:v>67.421599999999998</c:v>
                </c:pt>
                <c:pt idx="20215">
                  <c:v>68.188130000000001</c:v>
                </c:pt>
                <c:pt idx="20216">
                  <c:v>66.228030000000004</c:v>
                </c:pt>
                <c:pt idx="20217">
                  <c:v>67.717680000000001</c:v>
                </c:pt>
                <c:pt idx="20218">
                  <c:v>69.808409999999995</c:v>
                </c:pt>
                <c:pt idx="20219">
                  <c:v>67.725740000000002</c:v>
                </c:pt>
                <c:pt idx="20220">
                  <c:v>69.030199999999994</c:v>
                </c:pt>
                <c:pt idx="20221">
                  <c:v>66.729560000000006</c:v>
                </c:pt>
                <c:pt idx="20222">
                  <c:v>66.461650000000006</c:v>
                </c:pt>
                <c:pt idx="20223">
                  <c:v>64.834549999999993</c:v>
                </c:pt>
                <c:pt idx="20224">
                  <c:v>65.701269999999994</c:v>
                </c:pt>
                <c:pt idx="20225">
                  <c:v>68.879930000000002</c:v>
                </c:pt>
                <c:pt idx="20226">
                  <c:v>69.961370000000002</c:v>
                </c:pt>
                <c:pt idx="20227">
                  <c:v>65.237970000000004</c:v>
                </c:pt>
                <c:pt idx="20228">
                  <c:v>67.016310000000004</c:v>
                </c:pt>
                <c:pt idx="20229">
                  <c:v>70.197310000000002</c:v>
                </c:pt>
                <c:pt idx="20230">
                  <c:v>66.304900000000004</c:v>
                </c:pt>
                <c:pt idx="20231">
                  <c:v>64.129130000000004</c:v>
                </c:pt>
                <c:pt idx="20232">
                  <c:v>68.182829999999996</c:v>
                </c:pt>
                <c:pt idx="20233">
                  <c:v>67.670280000000005</c:v>
                </c:pt>
                <c:pt idx="20234">
                  <c:v>68.871219999999994</c:v>
                </c:pt>
                <c:pt idx="20235">
                  <c:v>65.484679999999997</c:v>
                </c:pt>
                <c:pt idx="20236">
                  <c:v>67.564400000000006</c:v>
                </c:pt>
                <c:pt idx="20237">
                  <c:v>70.597149999999999</c:v>
                </c:pt>
                <c:pt idx="20238">
                  <c:v>65.177480000000003</c:v>
                </c:pt>
                <c:pt idx="20239">
                  <c:v>71.057000000000002</c:v>
                </c:pt>
                <c:pt idx="20240">
                  <c:v>67.068060000000003</c:v>
                </c:pt>
                <c:pt idx="20241">
                  <c:v>68.018569999999997</c:v>
                </c:pt>
                <c:pt idx="20242">
                  <c:v>67.534360000000007</c:v>
                </c:pt>
                <c:pt idx="20243">
                  <c:v>68.264899999999997</c:v>
                </c:pt>
                <c:pt idx="20244">
                  <c:v>68.765020000000007</c:v>
                </c:pt>
                <c:pt idx="20245">
                  <c:v>69.56514</c:v>
                </c:pt>
                <c:pt idx="20246">
                  <c:v>68.470429999999993</c:v>
                </c:pt>
                <c:pt idx="20247">
                  <c:v>66.974559999999997</c:v>
                </c:pt>
                <c:pt idx="20248">
                  <c:v>67.782330000000002</c:v>
                </c:pt>
                <c:pt idx="20249">
                  <c:v>71.971649999999997</c:v>
                </c:pt>
                <c:pt idx="20250">
                  <c:v>67.876519999999999</c:v>
                </c:pt>
                <c:pt idx="20251">
                  <c:v>67.37003</c:v>
                </c:pt>
                <c:pt idx="20252">
                  <c:v>65.511229999999998</c:v>
                </c:pt>
                <c:pt idx="20253">
                  <c:v>66.433940000000007</c:v>
                </c:pt>
                <c:pt idx="20254">
                  <c:v>68.508629999999997</c:v>
                </c:pt>
                <c:pt idx="20255">
                  <c:v>65.994690000000006</c:v>
                </c:pt>
                <c:pt idx="20256">
                  <c:v>67.659409999999994</c:v>
                </c:pt>
                <c:pt idx="20257">
                  <c:v>68.169970000000006</c:v>
                </c:pt>
                <c:pt idx="20258">
                  <c:v>68.019480000000001</c:v>
                </c:pt>
                <c:pt idx="20259">
                  <c:v>67.194599999999994</c:v>
                </c:pt>
                <c:pt idx="20260">
                  <c:v>70.996399999999994</c:v>
                </c:pt>
                <c:pt idx="20261">
                  <c:v>71.254729999999995</c:v>
                </c:pt>
                <c:pt idx="20262">
                  <c:v>68.45711</c:v>
                </c:pt>
                <c:pt idx="20263">
                  <c:v>66.925399999999996</c:v>
                </c:pt>
                <c:pt idx="20264">
                  <c:v>66.963430000000002</c:v>
                </c:pt>
                <c:pt idx="20265">
                  <c:v>68.345780000000005</c:v>
                </c:pt>
                <c:pt idx="20266">
                  <c:v>68.593180000000004</c:v>
                </c:pt>
                <c:pt idx="20267">
                  <c:v>65.713769999999997</c:v>
                </c:pt>
                <c:pt idx="20268">
                  <c:v>70.413120000000006</c:v>
                </c:pt>
                <c:pt idx="20269">
                  <c:v>70.037989999999994</c:v>
                </c:pt>
                <c:pt idx="20270">
                  <c:v>67.568520000000007</c:v>
                </c:pt>
                <c:pt idx="20271">
                  <c:v>71.641909999999996</c:v>
                </c:pt>
                <c:pt idx="20272">
                  <c:v>65.929050000000004</c:v>
                </c:pt>
                <c:pt idx="20273">
                  <c:v>67.362260000000006</c:v>
                </c:pt>
                <c:pt idx="20274">
                  <c:v>68.135000000000005</c:v>
                </c:pt>
                <c:pt idx="20275">
                  <c:v>65.265810000000002</c:v>
                </c:pt>
                <c:pt idx="20276">
                  <c:v>68.228570000000005</c:v>
                </c:pt>
                <c:pt idx="20277">
                  <c:v>70.045850000000002</c:v>
                </c:pt>
                <c:pt idx="20278">
                  <c:v>68.694320000000005</c:v>
                </c:pt>
                <c:pt idx="20279">
                  <c:v>70.301000000000002</c:v>
                </c:pt>
                <c:pt idx="20280">
                  <c:v>67.264210000000006</c:v>
                </c:pt>
                <c:pt idx="20281">
                  <c:v>69.852850000000004</c:v>
                </c:pt>
                <c:pt idx="20282">
                  <c:v>71.633719999999997</c:v>
                </c:pt>
                <c:pt idx="20283">
                  <c:v>67.216549999999998</c:v>
                </c:pt>
                <c:pt idx="20284">
                  <c:v>70.029390000000006</c:v>
                </c:pt>
                <c:pt idx="20285">
                  <c:v>65.568700000000007</c:v>
                </c:pt>
                <c:pt idx="20286">
                  <c:v>65.251739999999998</c:v>
                </c:pt>
                <c:pt idx="20287">
                  <c:v>65.929000000000002</c:v>
                </c:pt>
                <c:pt idx="20288">
                  <c:v>67.143109999999993</c:v>
                </c:pt>
                <c:pt idx="20289">
                  <c:v>66.499009999999998</c:v>
                </c:pt>
                <c:pt idx="20290">
                  <c:v>70.939670000000007</c:v>
                </c:pt>
                <c:pt idx="20291">
                  <c:v>66.52816</c:v>
                </c:pt>
                <c:pt idx="20292">
                  <c:v>69.849440000000001</c:v>
                </c:pt>
                <c:pt idx="20293">
                  <c:v>65.969390000000004</c:v>
                </c:pt>
                <c:pt idx="20294">
                  <c:v>68.408280000000005</c:v>
                </c:pt>
                <c:pt idx="20295">
                  <c:v>67.607749999999996</c:v>
                </c:pt>
                <c:pt idx="20296">
                  <c:v>70.318889999999996</c:v>
                </c:pt>
                <c:pt idx="20297">
                  <c:v>67.212800000000001</c:v>
                </c:pt>
                <c:pt idx="20298">
                  <c:v>66.219030000000004</c:v>
                </c:pt>
                <c:pt idx="20299">
                  <c:v>70.836519999999993</c:v>
                </c:pt>
                <c:pt idx="20300">
                  <c:v>64.875680000000003</c:v>
                </c:pt>
                <c:pt idx="20301">
                  <c:v>68.416330000000002</c:v>
                </c:pt>
                <c:pt idx="20302">
                  <c:v>67.538169999999994</c:v>
                </c:pt>
                <c:pt idx="20303">
                  <c:v>68.455280000000002</c:v>
                </c:pt>
                <c:pt idx="20304">
                  <c:v>69.47681</c:v>
                </c:pt>
                <c:pt idx="20305">
                  <c:v>68.647689999999997</c:v>
                </c:pt>
                <c:pt idx="20306">
                  <c:v>68.031989999999993</c:v>
                </c:pt>
                <c:pt idx="20307">
                  <c:v>67.083380000000005</c:v>
                </c:pt>
                <c:pt idx="20308">
                  <c:v>72.596649999999997</c:v>
                </c:pt>
                <c:pt idx="20309">
                  <c:v>68.188649999999996</c:v>
                </c:pt>
                <c:pt idx="20310">
                  <c:v>66.736689999999996</c:v>
                </c:pt>
                <c:pt idx="20311">
                  <c:v>68.348879999999994</c:v>
                </c:pt>
                <c:pt idx="20312">
                  <c:v>65.382850000000005</c:v>
                </c:pt>
                <c:pt idx="20313">
                  <c:v>70.403660000000002</c:v>
                </c:pt>
                <c:pt idx="20314">
                  <c:v>68.099599999999995</c:v>
                </c:pt>
                <c:pt idx="20315">
                  <c:v>68.736810000000006</c:v>
                </c:pt>
                <c:pt idx="20316">
                  <c:v>66.705029999999994</c:v>
                </c:pt>
                <c:pt idx="20317">
                  <c:v>66.916089999999997</c:v>
                </c:pt>
                <c:pt idx="20318">
                  <c:v>67.713040000000007</c:v>
                </c:pt>
                <c:pt idx="20319">
                  <c:v>67.094539999999995</c:v>
                </c:pt>
                <c:pt idx="20320">
                  <c:v>70.105869999999996</c:v>
                </c:pt>
                <c:pt idx="20321">
                  <c:v>67.635639999999995</c:v>
                </c:pt>
                <c:pt idx="20322">
                  <c:v>69.597750000000005</c:v>
                </c:pt>
                <c:pt idx="20323">
                  <c:v>63.319690000000001</c:v>
                </c:pt>
                <c:pt idx="20324">
                  <c:v>67.508439999999993</c:v>
                </c:pt>
                <c:pt idx="20325">
                  <c:v>64.222980000000007</c:v>
                </c:pt>
                <c:pt idx="20326">
                  <c:v>68.179299999999998</c:v>
                </c:pt>
                <c:pt idx="20327">
                  <c:v>68.556960000000004</c:v>
                </c:pt>
                <c:pt idx="20328">
                  <c:v>70.158910000000006</c:v>
                </c:pt>
                <c:pt idx="20329">
                  <c:v>68.971980000000002</c:v>
                </c:pt>
                <c:pt idx="20330">
                  <c:v>69.884060000000005</c:v>
                </c:pt>
                <c:pt idx="20331">
                  <c:v>67.746549999999999</c:v>
                </c:pt>
                <c:pt idx="20332">
                  <c:v>68.934110000000004</c:v>
                </c:pt>
                <c:pt idx="20333">
                  <c:v>67.071169999999995</c:v>
                </c:pt>
                <c:pt idx="20334">
                  <c:v>66.841049999999996</c:v>
                </c:pt>
                <c:pt idx="20335">
                  <c:v>67.962320000000005</c:v>
                </c:pt>
                <c:pt idx="20336">
                  <c:v>66.812349999999995</c:v>
                </c:pt>
                <c:pt idx="20337">
                  <c:v>67.542969999999997</c:v>
                </c:pt>
                <c:pt idx="20338">
                  <c:v>67.114729999999994</c:v>
                </c:pt>
                <c:pt idx="20339">
                  <c:v>67.444519999999997</c:v>
                </c:pt>
                <c:pt idx="20340">
                  <c:v>67.477220000000003</c:v>
                </c:pt>
                <c:pt idx="20341">
                  <c:v>69.4803</c:v>
                </c:pt>
                <c:pt idx="20342">
                  <c:v>64.540450000000007</c:v>
                </c:pt>
                <c:pt idx="20343">
                  <c:v>67.050920000000005</c:v>
                </c:pt>
                <c:pt idx="20344">
                  <c:v>67.461410000000001</c:v>
                </c:pt>
                <c:pt idx="20345">
                  <c:v>71.267219999999995</c:v>
                </c:pt>
                <c:pt idx="20346">
                  <c:v>68.42653</c:v>
                </c:pt>
                <c:pt idx="20347">
                  <c:v>66.418419999999998</c:v>
                </c:pt>
                <c:pt idx="20348">
                  <c:v>65.597309999999993</c:v>
                </c:pt>
                <c:pt idx="20349">
                  <c:v>70.031970000000001</c:v>
                </c:pt>
                <c:pt idx="20350">
                  <c:v>67.08672</c:v>
                </c:pt>
                <c:pt idx="20351">
                  <c:v>70.895030000000006</c:v>
                </c:pt>
                <c:pt idx="20352">
                  <c:v>68.597710000000006</c:v>
                </c:pt>
                <c:pt idx="20353">
                  <c:v>71.631180000000001</c:v>
                </c:pt>
                <c:pt idx="20354">
                  <c:v>64.395219999999995</c:v>
                </c:pt>
                <c:pt idx="20355">
                  <c:v>71.595330000000004</c:v>
                </c:pt>
                <c:pt idx="20356">
                  <c:v>70.788510000000002</c:v>
                </c:pt>
                <c:pt idx="20357">
                  <c:v>66.427580000000006</c:v>
                </c:pt>
                <c:pt idx="20358">
                  <c:v>66.859790000000004</c:v>
                </c:pt>
                <c:pt idx="20359">
                  <c:v>67.449950000000001</c:v>
                </c:pt>
                <c:pt idx="20360">
                  <c:v>71.7881</c:v>
                </c:pt>
                <c:pt idx="20361">
                  <c:v>65.403769999999994</c:v>
                </c:pt>
                <c:pt idx="20362">
                  <c:v>68.969210000000004</c:v>
                </c:pt>
                <c:pt idx="20363">
                  <c:v>66.020560000000003</c:v>
                </c:pt>
                <c:pt idx="20364">
                  <c:v>67.01558</c:v>
                </c:pt>
                <c:pt idx="20365">
                  <c:v>65.980149999999995</c:v>
                </c:pt>
                <c:pt idx="20366">
                  <c:v>69.999870000000001</c:v>
                </c:pt>
                <c:pt idx="20367">
                  <c:v>72.770060000000001</c:v>
                </c:pt>
                <c:pt idx="20368">
                  <c:v>69.199370000000002</c:v>
                </c:pt>
                <c:pt idx="20369">
                  <c:v>68.335409999999996</c:v>
                </c:pt>
                <c:pt idx="20370">
                  <c:v>65.908050000000003</c:v>
                </c:pt>
                <c:pt idx="20371">
                  <c:v>70.421400000000006</c:v>
                </c:pt>
                <c:pt idx="20372">
                  <c:v>64.659610000000001</c:v>
                </c:pt>
                <c:pt idx="20373">
                  <c:v>68.527820000000006</c:v>
                </c:pt>
                <c:pt idx="20374">
                  <c:v>65.432159999999996</c:v>
                </c:pt>
                <c:pt idx="20375">
                  <c:v>68.281390000000002</c:v>
                </c:pt>
                <c:pt idx="20376">
                  <c:v>67.976389999999995</c:v>
                </c:pt>
                <c:pt idx="20377">
                  <c:v>67.121600000000001</c:v>
                </c:pt>
                <c:pt idx="20378">
                  <c:v>68.988799999999998</c:v>
                </c:pt>
                <c:pt idx="20379">
                  <c:v>72.316850000000002</c:v>
                </c:pt>
                <c:pt idx="20380">
                  <c:v>71.484210000000004</c:v>
                </c:pt>
                <c:pt idx="20381">
                  <c:v>68.655289999999994</c:v>
                </c:pt>
                <c:pt idx="20382">
                  <c:v>67.113820000000004</c:v>
                </c:pt>
                <c:pt idx="20383">
                  <c:v>68.624049999999997</c:v>
                </c:pt>
                <c:pt idx="20384">
                  <c:v>67.850679999999997</c:v>
                </c:pt>
                <c:pt idx="20385">
                  <c:v>69.482919999999993</c:v>
                </c:pt>
                <c:pt idx="20386">
                  <c:v>70.503280000000004</c:v>
                </c:pt>
                <c:pt idx="20387">
                  <c:v>64.336190000000002</c:v>
                </c:pt>
                <c:pt idx="20388">
                  <c:v>68.299580000000006</c:v>
                </c:pt>
                <c:pt idx="20389">
                  <c:v>67.421800000000005</c:v>
                </c:pt>
                <c:pt idx="20390">
                  <c:v>67.999899999999997</c:v>
                </c:pt>
                <c:pt idx="20391">
                  <c:v>65.636989999999997</c:v>
                </c:pt>
                <c:pt idx="20392">
                  <c:v>67.080799999999996</c:v>
                </c:pt>
                <c:pt idx="20393">
                  <c:v>68.912109999999998</c:v>
                </c:pt>
                <c:pt idx="20394">
                  <c:v>63.591439999999999</c:v>
                </c:pt>
                <c:pt idx="20395">
                  <c:v>68.818520000000007</c:v>
                </c:pt>
                <c:pt idx="20396">
                  <c:v>65.966840000000005</c:v>
                </c:pt>
                <c:pt idx="20397">
                  <c:v>68.010350000000003</c:v>
                </c:pt>
                <c:pt idx="20398">
                  <c:v>67.851060000000004</c:v>
                </c:pt>
                <c:pt idx="20399">
                  <c:v>71.044790000000006</c:v>
                </c:pt>
                <c:pt idx="20400">
                  <c:v>67.715299999999999</c:v>
                </c:pt>
                <c:pt idx="20401">
                  <c:v>67.847369999999998</c:v>
                </c:pt>
                <c:pt idx="20402">
                  <c:v>67.83905</c:v>
                </c:pt>
                <c:pt idx="20403">
                  <c:v>69.741460000000004</c:v>
                </c:pt>
                <c:pt idx="20404">
                  <c:v>67.977239999999995</c:v>
                </c:pt>
                <c:pt idx="20405">
                  <c:v>71.045000000000002</c:v>
                </c:pt>
                <c:pt idx="20406">
                  <c:v>66.840590000000006</c:v>
                </c:pt>
                <c:pt idx="20407">
                  <c:v>68.485669999999999</c:v>
                </c:pt>
                <c:pt idx="20408">
                  <c:v>68.145349999999993</c:v>
                </c:pt>
                <c:pt idx="20409">
                  <c:v>65.413409999999999</c:v>
                </c:pt>
                <c:pt idx="20410">
                  <c:v>70.535820000000001</c:v>
                </c:pt>
                <c:pt idx="20411">
                  <c:v>69.155860000000004</c:v>
                </c:pt>
                <c:pt idx="20412">
                  <c:v>66.44247</c:v>
                </c:pt>
                <c:pt idx="20413">
                  <c:v>66.251779999999997</c:v>
                </c:pt>
                <c:pt idx="20414">
                  <c:v>69.06165</c:v>
                </c:pt>
                <c:pt idx="20415">
                  <c:v>67.222489999999993</c:v>
                </c:pt>
                <c:pt idx="20416">
                  <c:v>66.433239999999998</c:v>
                </c:pt>
                <c:pt idx="20417">
                  <c:v>69.951250000000002</c:v>
                </c:pt>
                <c:pt idx="20418">
                  <c:v>68.447590000000005</c:v>
                </c:pt>
                <c:pt idx="20419">
                  <c:v>70.124470000000002</c:v>
                </c:pt>
                <c:pt idx="20420">
                  <c:v>69.808099999999996</c:v>
                </c:pt>
                <c:pt idx="20421">
                  <c:v>66.664259999999999</c:v>
                </c:pt>
                <c:pt idx="20422">
                  <c:v>69.079650000000001</c:v>
                </c:pt>
                <c:pt idx="20423">
                  <c:v>65.753739999999993</c:v>
                </c:pt>
                <c:pt idx="20424">
                  <c:v>67.981290000000001</c:v>
                </c:pt>
                <c:pt idx="20425">
                  <c:v>67.912739999999999</c:v>
                </c:pt>
                <c:pt idx="20426">
                  <c:v>70.145060000000001</c:v>
                </c:pt>
                <c:pt idx="20427">
                  <c:v>71.662210000000002</c:v>
                </c:pt>
                <c:pt idx="20428">
                  <c:v>67.314620000000005</c:v>
                </c:pt>
                <c:pt idx="20429">
                  <c:v>66.854889999999997</c:v>
                </c:pt>
                <c:pt idx="20430">
                  <c:v>66.207300000000004</c:v>
                </c:pt>
                <c:pt idx="20431">
                  <c:v>67.881870000000006</c:v>
                </c:pt>
                <c:pt idx="20432">
                  <c:v>69.455609999999993</c:v>
                </c:pt>
                <c:pt idx="20433">
                  <c:v>69.681690000000003</c:v>
                </c:pt>
                <c:pt idx="20434">
                  <c:v>66.812740000000005</c:v>
                </c:pt>
                <c:pt idx="20435">
                  <c:v>67.398120000000006</c:v>
                </c:pt>
                <c:pt idx="20436">
                  <c:v>68.312860000000001</c:v>
                </c:pt>
                <c:pt idx="20437">
                  <c:v>68.851969999999994</c:v>
                </c:pt>
                <c:pt idx="20438">
                  <c:v>70.870980000000003</c:v>
                </c:pt>
                <c:pt idx="20439">
                  <c:v>69.292330000000007</c:v>
                </c:pt>
                <c:pt idx="20440">
                  <c:v>68.530169999999998</c:v>
                </c:pt>
                <c:pt idx="20441">
                  <c:v>66.203270000000003</c:v>
                </c:pt>
                <c:pt idx="20442">
                  <c:v>69.441479999999999</c:v>
                </c:pt>
                <c:pt idx="20443">
                  <c:v>65.627549999999999</c:v>
                </c:pt>
                <c:pt idx="20444">
                  <c:v>70.369110000000006</c:v>
                </c:pt>
                <c:pt idx="20445">
                  <c:v>68.255110000000002</c:v>
                </c:pt>
                <c:pt idx="20446">
                  <c:v>70.74579</c:v>
                </c:pt>
                <c:pt idx="20447">
                  <c:v>69.323440000000005</c:v>
                </c:pt>
                <c:pt idx="20448">
                  <c:v>72.376670000000004</c:v>
                </c:pt>
                <c:pt idx="20449">
                  <c:v>66.591300000000004</c:v>
                </c:pt>
                <c:pt idx="20450">
                  <c:v>68.197699999999998</c:v>
                </c:pt>
                <c:pt idx="20451">
                  <c:v>67.735339999999994</c:v>
                </c:pt>
                <c:pt idx="20452">
                  <c:v>65.657960000000003</c:v>
                </c:pt>
                <c:pt idx="20453">
                  <c:v>68.339439999999996</c:v>
                </c:pt>
                <c:pt idx="20454">
                  <c:v>67.987740000000002</c:v>
                </c:pt>
                <c:pt idx="20455">
                  <c:v>68.545959999999994</c:v>
                </c:pt>
                <c:pt idx="20456">
                  <c:v>68.380629999999996</c:v>
                </c:pt>
                <c:pt idx="20457">
                  <c:v>70.220560000000006</c:v>
                </c:pt>
                <c:pt idx="20458">
                  <c:v>70.025859999999994</c:v>
                </c:pt>
                <c:pt idx="20459">
                  <c:v>67.93956</c:v>
                </c:pt>
                <c:pt idx="20460">
                  <c:v>66.147769999999994</c:v>
                </c:pt>
                <c:pt idx="20461">
                  <c:v>70.696569999999994</c:v>
                </c:pt>
                <c:pt idx="20462">
                  <c:v>68.466719999999995</c:v>
                </c:pt>
                <c:pt idx="20463">
                  <c:v>66.118679999999998</c:v>
                </c:pt>
                <c:pt idx="20464">
                  <c:v>68.988780000000006</c:v>
                </c:pt>
                <c:pt idx="20465">
                  <c:v>65.439120000000003</c:v>
                </c:pt>
                <c:pt idx="20466">
                  <c:v>69.248220000000003</c:v>
                </c:pt>
                <c:pt idx="20467">
                  <c:v>66.94932</c:v>
                </c:pt>
                <c:pt idx="20468">
                  <c:v>69.802800000000005</c:v>
                </c:pt>
                <c:pt idx="20469">
                  <c:v>70.60933</c:v>
                </c:pt>
                <c:pt idx="20470">
                  <c:v>64.784260000000003</c:v>
                </c:pt>
                <c:pt idx="20471">
                  <c:v>66.842640000000003</c:v>
                </c:pt>
                <c:pt idx="20472">
                  <c:v>68.86833</c:v>
                </c:pt>
                <c:pt idx="20473">
                  <c:v>66.943650000000005</c:v>
                </c:pt>
                <c:pt idx="20474">
                  <c:v>68.801389999999998</c:v>
                </c:pt>
                <c:pt idx="20475">
                  <c:v>68.536619999999999</c:v>
                </c:pt>
                <c:pt idx="20476">
                  <c:v>67.543980000000005</c:v>
                </c:pt>
                <c:pt idx="20477">
                  <c:v>65.80968</c:v>
                </c:pt>
                <c:pt idx="20478">
                  <c:v>69.440190000000001</c:v>
                </c:pt>
                <c:pt idx="20479">
                  <c:v>72.460539999999995</c:v>
                </c:pt>
                <c:pt idx="20480">
                  <c:v>67.091880000000003</c:v>
                </c:pt>
                <c:pt idx="20481">
                  <c:v>71.465429999999998</c:v>
                </c:pt>
                <c:pt idx="20482">
                  <c:v>66.06765</c:v>
                </c:pt>
                <c:pt idx="20483">
                  <c:v>70.968860000000006</c:v>
                </c:pt>
                <c:pt idx="20484">
                  <c:v>68.752849999999995</c:v>
                </c:pt>
                <c:pt idx="20485">
                  <c:v>65.121470000000002</c:v>
                </c:pt>
                <c:pt idx="20486">
                  <c:v>69.290049999999994</c:v>
                </c:pt>
                <c:pt idx="20487">
                  <c:v>69.674310000000006</c:v>
                </c:pt>
                <c:pt idx="20488">
                  <c:v>67.584980000000002</c:v>
                </c:pt>
                <c:pt idx="20489">
                  <c:v>63.266660000000002</c:v>
                </c:pt>
                <c:pt idx="20490">
                  <c:v>66.603840000000005</c:v>
                </c:pt>
                <c:pt idx="20491">
                  <c:v>66.831339999999997</c:v>
                </c:pt>
                <c:pt idx="20492">
                  <c:v>65.567009999999996</c:v>
                </c:pt>
                <c:pt idx="20493">
                  <c:v>69.433599999999998</c:v>
                </c:pt>
                <c:pt idx="20494">
                  <c:v>69.834119999999999</c:v>
                </c:pt>
                <c:pt idx="20495">
                  <c:v>66.495339999999999</c:v>
                </c:pt>
                <c:pt idx="20496">
                  <c:v>69.301910000000007</c:v>
                </c:pt>
                <c:pt idx="20497">
                  <c:v>70.373490000000004</c:v>
                </c:pt>
                <c:pt idx="20498">
                  <c:v>68.284540000000007</c:v>
                </c:pt>
                <c:pt idx="20499">
                  <c:v>67.513850000000005</c:v>
                </c:pt>
                <c:pt idx="20500">
                  <c:v>67.583830000000006</c:v>
                </c:pt>
                <c:pt idx="20501">
                  <c:v>68.680459999999997</c:v>
                </c:pt>
                <c:pt idx="20502">
                  <c:v>68.310249999999996</c:v>
                </c:pt>
                <c:pt idx="20503">
                  <c:v>66.682739999999995</c:v>
                </c:pt>
                <c:pt idx="20504">
                  <c:v>69.139880000000005</c:v>
                </c:pt>
                <c:pt idx="20505">
                  <c:v>66.606899999999996</c:v>
                </c:pt>
                <c:pt idx="20506">
                  <c:v>67.715540000000004</c:v>
                </c:pt>
                <c:pt idx="20507">
                  <c:v>72.517799999999994</c:v>
                </c:pt>
                <c:pt idx="20508">
                  <c:v>70.396590000000003</c:v>
                </c:pt>
                <c:pt idx="20509">
                  <c:v>65.923670000000001</c:v>
                </c:pt>
                <c:pt idx="20510">
                  <c:v>68.639319999999998</c:v>
                </c:pt>
                <c:pt idx="20511">
                  <c:v>66.279439999999994</c:v>
                </c:pt>
                <c:pt idx="20512">
                  <c:v>68.094040000000007</c:v>
                </c:pt>
                <c:pt idx="20513">
                  <c:v>62.77861</c:v>
                </c:pt>
                <c:pt idx="20514">
                  <c:v>66.025580000000005</c:v>
                </c:pt>
                <c:pt idx="20515">
                  <c:v>69.110219999999998</c:v>
                </c:pt>
                <c:pt idx="20516">
                  <c:v>67.140770000000003</c:v>
                </c:pt>
                <c:pt idx="20517">
                  <c:v>69.853470000000002</c:v>
                </c:pt>
                <c:pt idx="20518">
                  <c:v>63.722490000000001</c:v>
                </c:pt>
                <c:pt idx="20519">
                  <c:v>64.663340000000005</c:v>
                </c:pt>
                <c:pt idx="20520">
                  <c:v>69.612920000000003</c:v>
                </c:pt>
                <c:pt idx="20521">
                  <c:v>69.722790000000003</c:v>
                </c:pt>
                <c:pt idx="20522">
                  <c:v>67.76397</c:v>
                </c:pt>
                <c:pt idx="20523">
                  <c:v>66.749610000000004</c:v>
                </c:pt>
                <c:pt idx="20524">
                  <c:v>66.671809999999994</c:v>
                </c:pt>
                <c:pt idx="20525">
                  <c:v>67.690569999999994</c:v>
                </c:pt>
                <c:pt idx="20526">
                  <c:v>68.391149999999996</c:v>
                </c:pt>
                <c:pt idx="20527">
                  <c:v>67.317959999999999</c:v>
                </c:pt>
                <c:pt idx="20528">
                  <c:v>68.69023</c:v>
                </c:pt>
                <c:pt idx="20529">
                  <c:v>70.044619999999995</c:v>
                </c:pt>
                <c:pt idx="20530">
                  <c:v>70.193560000000005</c:v>
                </c:pt>
                <c:pt idx="20531">
                  <c:v>69.124510000000001</c:v>
                </c:pt>
                <c:pt idx="20532">
                  <c:v>67.563140000000004</c:v>
                </c:pt>
                <c:pt idx="20533">
                  <c:v>67.665959999999998</c:v>
                </c:pt>
                <c:pt idx="20534">
                  <c:v>65.984849999999994</c:v>
                </c:pt>
                <c:pt idx="20535">
                  <c:v>68.940700000000007</c:v>
                </c:pt>
                <c:pt idx="20536">
                  <c:v>72.425060000000002</c:v>
                </c:pt>
                <c:pt idx="20537">
                  <c:v>66.605080000000001</c:v>
                </c:pt>
                <c:pt idx="20538">
                  <c:v>67.37321</c:v>
                </c:pt>
                <c:pt idx="20539">
                  <c:v>64.894940000000005</c:v>
                </c:pt>
                <c:pt idx="20540">
                  <c:v>64.736689999999996</c:v>
                </c:pt>
                <c:pt idx="20541">
                  <c:v>69.931020000000004</c:v>
                </c:pt>
                <c:pt idx="20542">
                  <c:v>70.693349999999995</c:v>
                </c:pt>
                <c:pt idx="20543">
                  <c:v>64.911689999999993</c:v>
                </c:pt>
                <c:pt idx="20544">
                  <c:v>69.697289999999995</c:v>
                </c:pt>
                <c:pt idx="20545">
                  <c:v>63.566479999999999</c:v>
                </c:pt>
                <c:pt idx="20546">
                  <c:v>67.292119999999997</c:v>
                </c:pt>
                <c:pt idx="20547">
                  <c:v>68.356200000000001</c:v>
                </c:pt>
                <c:pt idx="20548">
                  <c:v>68.129760000000005</c:v>
                </c:pt>
                <c:pt idx="20549">
                  <c:v>68.625820000000004</c:v>
                </c:pt>
                <c:pt idx="20550">
                  <c:v>66.834299999999999</c:v>
                </c:pt>
                <c:pt idx="20551">
                  <c:v>69.986159999999998</c:v>
                </c:pt>
                <c:pt idx="20552">
                  <c:v>67.449529999999996</c:v>
                </c:pt>
                <c:pt idx="20553">
                  <c:v>69.679140000000004</c:v>
                </c:pt>
                <c:pt idx="20554">
                  <c:v>67.133870000000002</c:v>
                </c:pt>
                <c:pt idx="20555">
                  <c:v>71.138149999999996</c:v>
                </c:pt>
                <c:pt idx="20556">
                  <c:v>69.229590000000002</c:v>
                </c:pt>
                <c:pt idx="20557">
                  <c:v>67.484729999999999</c:v>
                </c:pt>
                <c:pt idx="20558">
                  <c:v>66.874849999999995</c:v>
                </c:pt>
                <c:pt idx="20559">
                  <c:v>70.459599999999995</c:v>
                </c:pt>
                <c:pt idx="20560">
                  <c:v>72.973470000000006</c:v>
                </c:pt>
                <c:pt idx="20561">
                  <c:v>67.166160000000005</c:v>
                </c:pt>
                <c:pt idx="20562">
                  <c:v>67.366680000000002</c:v>
                </c:pt>
                <c:pt idx="20563">
                  <c:v>68.302869999999999</c:v>
                </c:pt>
                <c:pt idx="20564">
                  <c:v>68.08229</c:v>
                </c:pt>
                <c:pt idx="20565">
                  <c:v>68.948620000000005</c:v>
                </c:pt>
                <c:pt idx="20566">
                  <c:v>68.471860000000007</c:v>
                </c:pt>
                <c:pt idx="20567">
                  <c:v>66.638030000000001</c:v>
                </c:pt>
                <c:pt idx="20568">
                  <c:v>66.276579999999996</c:v>
                </c:pt>
                <c:pt idx="20569">
                  <c:v>65.023960000000002</c:v>
                </c:pt>
                <c:pt idx="20570">
                  <c:v>71.995980000000003</c:v>
                </c:pt>
                <c:pt idx="20571">
                  <c:v>68.046909999999997</c:v>
                </c:pt>
                <c:pt idx="20572">
                  <c:v>66.347110000000001</c:v>
                </c:pt>
                <c:pt idx="20573">
                  <c:v>63.822899999999997</c:v>
                </c:pt>
                <c:pt idx="20574">
                  <c:v>65.956379999999996</c:v>
                </c:pt>
                <c:pt idx="20575">
                  <c:v>68.233339999999998</c:v>
                </c:pt>
                <c:pt idx="20576">
                  <c:v>69.466350000000006</c:v>
                </c:pt>
                <c:pt idx="20577">
                  <c:v>68.446070000000006</c:v>
                </c:pt>
                <c:pt idx="20578">
                  <c:v>69.203649999999996</c:v>
                </c:pt>
                <c:pt idx="20579">
                  <c:v>65.635549999999995</c:v>
                </c:pt>
                <c:pt idx="20580">
                  <c:v>69.414119999999997</c:v>
                </c:pt>
                <c:pt idx="20581">
                  <c:v>67.574569999999994</c:v>
                </c:pt>
                <c:pt idx="20582">
                  <c:v>69.325590000000005</c:v>
                </c:pt>
                <c:pt idx="20583">
                  <c:v>67.159649999999999</c:v>
                </c:pt>
                <c:pt idx="20584">
                  <c:v>70.27834</c:v>
                </c:pt>
                <c:pt idx="20585">
                  <c:v>69.399379999999994</c:v>
                </c:pt>
                <c:pt idx="20586">
                  <c:v>69.784750000000003</c:v>
                </c:pt>
                <c:pt idx="20587">
                  <c:v>68.709460000000007</c:v>
                </c:pt>
                <c:pt idx="20588">
                  <c:v>67.399799999999999</c:v>
                </c:pt>
                <c:pt idx="20589">
                  <c:v>66.392619999999994</c:v>
                </c:pt>
                <c:pt idx="20590">
                  <c:v>65.545969999999997</c:v>
                </c:pt>
                <c:pt idx="20591">
                  <c:v>70.608789999999999</c:v>
                </c:pt>
                <c:pt idx="20592">
                  <c:v>69.126230000000007</c:v>
                </c:pt>
                <c:pt idx="20593">
                  <c:v>66.722570000000005</c:v>
                </c:pt>
                <c:pt idx="20594">
                  <c:v>67.406490000000005</c:v>
                </c:pt>
                <c:pt idx="20595">
                  <c:v>66.188149999999993</c:v>
                </c:pt>
                <c:pt idx="20596">
                  <c:v>68.620909999999995</c:v>
                </c:pt>
                <c:pt idx="20597">
                  <c:v>70.105500000000006</c:v>
                </c:pt>
                <c:pt idx="20598">
                  <c:v>65.483090000000004</c:v>
                </c:pt>
                <c:pt idx="20599">
                  <c:v>68.802170000000004</c:v>
                </c:pt>
                <c:pt idx="20600">
                  <c:v>67.713939999999994</c:v>
                </c:pt>
                <c:pt idx="20601">
                  <c:v>66.577560000000005</c:v>
                </c:pt>
                <c:pt idx="20602">
                  <c:v>67.612380000000002</c:v>
                </c:pt>
                <c:pt idx="20603">
                  <c:v>67.230819999999994</c:v>
                </c:pt>
                <c:pt idx="20604">
                  <c:v>67.081140000000005</c:v>
                </c:pt>
                <c:pt idx="20605">
                  <c:v>66.537610000000001</c:v>
                </c:pt>
                <c:pt idx="20606">
                  <c:v>67.414050000000003</c:v>
                </c:pt>
                <c:pt idx="20607">
                  <c:v>67.066760000000002</c:v>
                </c:pt>
                <c:pt idx="20608">
                  <c:v>60.806199999999997</c:v>
                </c:pt>
                <c:pt idx="20609">
                  <c:v>68.97175</c:v>
                </c:pt>
                <c:pt idx="20610">
                  <c:v>72.757630000000006</c:v>
                </c:pt>
                <c:pt idx="20611">
                  <c:v>66.024469999999994</c:v>
                </c:pt>
                <c:pt idx="20612">
                  <c:v>68.717060000000004</c:v>
                </c:pt>
                <c:pt idx="20613">
                  <c:v>69.585849999999994</c:v>
                </c:pt>
                <c:pt idx="20614">
                  <c:v>68.963750000000005</c:v>
                </c:pt>
                <c:pt idx="20615">
                  <c:v>68.263810000000007</c:v>
                </c:pt>
                <c:pt idx="20616">
                  <c:v>68.531729999999996</c:v>
                </c:pt>
                <c:pt idx="20617">
                  <c:v>63.692990000000002</c:v>
                </c:pt>
                <c:pt idx="20618">
                  <c:v>67.322239999999994</c:v>
                </c:pt>
                <c:pt idx="20619">
                  <c:v>69.873320000000007</c:v>
                </c:pt>
                <c:pt idx="20620">
                  <c:v>65.776570000000007</c:v>
                </c:pt>
                <c:pt idx="20621">
                  <c:v>67.840419999999995</c:v>
                </c:pt>
                <c:pt idx="20622">
                  <c:v>68.025859999999994</c:v>
                </c:pt>
                <c:pt idx="20623">
                  <c:v>67.227090000000004</c:v>
                </c:pt>
                <c:pt idx="20624">
                  <c:v>70.337050000000005</c:v>
                </c:pt>
                <c:pt idx="20625">
                  <c:v>64.420609999999996</c:v>
                </c:pt>
                <c:pt idx="20626">
                  <c:v>68.629220000000004</c:v>
                </c:pt>
                <c:pt idx="20627">
                  <c:v>67.243709999999993</c:v>
                </c:pt>
                <c:pt idx="20628">
                  <c:v>67.474879999999999</c:v>
                </c:pt>
                <c:pt idx="20629">
                  <c:v>67.651790000000005</c:v>
                </c:pt>
                <c:pt idx="20630">
                  <c:v>68.730590000000007</c:v>
                </c:pt>
                <c:pt idx="20631">
                  <c:v>69.531679999999994</c:v>
                </c:pt>
                <c:pt idx="20632">
                  <c:v>67.765960000000007</c:v>
                </c:pt>
                <c:pt idx="20633">
                  <c:v>68.669200000000004</c:v>
                </c:pt>
                <c:pt idx="20634">
                  <c:v>65.392920000000004</c:v>
                </c:pt>
                <c:pt idx="20635">
                  <c:v>67.214839999999995</c:v>
                </c:pt>
                <c:pt idx="20636">
                  <c:v>67.397970000000001</c:v>
                </c:pt>
                <c:pt idx="20637">
                  <c:v>68.432860000000005</c:v>
                </c:pt>
                <c:pt idx="20638">
                  <c:v>66.506450000000001</c:v>
                </c:pt>
                <c:pt idx="20639">
                  <c:v>65.107709999999997</c:v>
                </c:pt>
                <c:pt idx="20640">
                  <c:v>70.251530000000002</c:v>
                </c:pt>
                <c:pt idx="20641">
                  <c:v>64.652230000000003</c:v>
                </c:pt>
                <c:pt idx="20642">
                  <c:v>68.395719999999997</c:v>
                </c:pt>
                <c:pt idx="20643">
                  <c:v>65.586410000000001</c:v>
                </c:pt>
                <c:pt idx="20644">
                  <c:v>67.074969999999993</c:v>
                </c:pt>
                <c:pt idx="20645">
                  <c:v>70.106139999999996</c:v>
                </c:pt>
                <c:pt idx="20646">
                  <c:v>66.441429999999997</c:v>
                </c:pt>
                <c:pt idx="20647">
                  <c:v>69.085239999999999</c:v>
                </c:pt>
                <c:pt idx="20648">
                  <c:v>66.99606</c:v>
                </c:pt>
                <c:pt idx="20649">
                  <c:v>64.843919999999997</c:v>
                </c:pt>
                <c:pt idx="20650">
                  <c:v>68.758499999999998</c:v>
                </c:pt>
                <c:pt idx="20651">
                  <c:v>67.035560000000004</c:v>
                </c:pt>
                <c:pt idx="20652">
                  <c:v>69.107050000000001</c:v>
                </c:pt>
                <c:pt idx="20653">
                  <c:v>68.217089999999999</c:v>
                </c:pt>
                <c:pt idx="20654">
                  <c:v>67.549539999999993</c:v>
                </c:pt>
                <c:pt idx="20655">
                  <c:v>70.059569999999994</c:v>
                </c:pt>
                <c:pt idx="20656">
                  <c:v>69.88409</c:v>
                </c:pt>
                <c:pt idx="20657">
                  <c:v>69.084339999999997</c:v>
                </c:pt>
                <c:pt idx="20658">
                  <c:v>68.811909999999997</c:v>
                </c:pt>
                <c:pt idx="20659">
                  <c:v>70.228440000000006</c:v>
                </c:pt>
                <c:pt idx="20660">
                  <c:v>63.675190000000001</c:v>
                </c:pt>
                <c:pt idx="20661">
                  <c:v>69.409679999999994</c:v>
                </c:pt>
                <c:pt idx="20662">
                  <c:v>67.361789999999999</c:v>
                </c:pt>
                <c:pt idx="20663">
                  <c:v>69.941900000000004</c:v>
                </c:pt>
                <c:pt idx="20664">
                  <c:v>68.449020000000004</c:v>
                </c:pt>
                <c:pt idx="20665">
                  <c:v>67.761989999999997</c:v>
                </c:pt>
                <c:pt idx="20666">
                  <c:v>70.128579999999999</c:v>
                </c:pt>
                <c:pt idx="20667">
                  <c:v>67.979470000000006</c:v>
                </c:pt>
                <c:pt idx="20668">
                  <c:v>69.837270000000004</c:v>
                </c:pt>
                <c:pt idx="20669">
                  <c:v>66.628960000000006</c:v>
                </c:pt>
                <c:pt idx="20670">
                  <c:v>69.778660000000002</c:v>
                </c:pt>
                <c:pt idx="20671">
                  <c:v>69.327190000000002</c:v>
                </c:pt>
                <c:pt idx="20672">
                  <c:v>68.810590000000005</c:v>
                </c:pt>
                <c:pt idx="20673">
                  <c:v>68.333550000000002</c:v>
                </c:pt>
                <c:pt idx="20674">
                  <c:v>65.425799999999995</c:v>
                </c:pt>
                <c:pt idx="20675">
                  <c:v>68.907120000000006</c:v>
                </c:pt>
                <c:pt idx="20676">
                  <c:v>65.908709999999999</c:v>
                </c:pt>
                <c:pt idx="20677">
                  <c:v>69.612909999999999</c:v>
                </c:pt>
                <c:pt idx="20678">
                  <c:v>65.979060000000004</c:v>
                </c:pt>
                <c:pt idx="20679">
                  <c:v>64.156869999999998</c:v>
                </c:pt>
                <c:pt idx="20680">
                  <c:v>68.246700000000004</c:v>
                </c:pt>
                <c:pt idx="20681">
                  <c:v>67.073939999999993</c:v>
                </c:pt>
                <c:pt idx="20682">
                  <c:v>66.086190000000002</c:v>
                </c:pt>
                <c:pt idx="20683">
                  <c:v>68.437389999999994</c:v>
                </c:pt>
                <c:pt idx="20684">
                  <c:v>69.437719999999999</c:v>
                </c:pt>
                <c:pt idx="20685">
                  <c:v>68.814109999999999</c:v>
                </c:pt>
                <c:pt idx="20686">
                  <c:v>66.237489999999994</c:v>
                </c:pt>
                <c:pt idx="20687">
                  <c:v>67.363389999999995</c:v>
                </c:pt>
                <c:pt idx="20688">
                  <c:v>68.932540000000003</c:v>
                </c:pt>
                <c:pt idx="20689">
                  <c:v>67.860579999999999</c:v>
                </c:pt>
                <c:pt idx="20690">
                  <c:v>68.662469999999999</c:v>
                </c:pt>
                <c:pt idx="20691">
                  <c:v>68.412899999999993</c:v>
                </c:pt>
                <c:pt idx="20692">
                  <c:v>63.903559999999999</c:v>
                </c:pt>
                <c:pt idx="20693">
                  <c:v>69.560180000000003</c:v>
                </c:pt>
                <c:pt idx="20694">
                  <c:v>69.811430000000001</c:v>
                </c:pt>
                <c:pt idx="20695">
                  <c:v>68.551860000000005</c:v>
                </c:pt>
                <c:pt idx="20696">
                  <c:v>66.140690000000006</c:v>
                </c:pt>
                <c:pt idx="20697">
                  <c:v>68.793930000000003</c:v>
                </c:pt>
                <c:pt idx="20698">
                  <c:v>62.674669999999999</c:v>
                </c:pt>
                <c:pt idx="20699">
                  <c:v>68.241569999999996</c:v>
                </c:pt>
                <c:pt idx="20700">
                  <c:v>70.132990000000007</c:v>
                </c:pt>
                <c:pt idx="20701">
                  <c:v>68.837590000000006</c:v>
                </c:pt>
                <c:pt idx="20702">
                  <c:v>69.206680000000006</c:v>
                </c:pt>
                <c:pt idx="20703">
                  <c:v>63.012239999999998</c:v>
                </c:pt>
                <c:pt idx="20704">
                  <c:v>68.740899999999996</c:v>
                </c:pt>
                <c:pt idx="20705">
                  <c:v>66.949879999999993</c:v>
                </c:pt>
                <c:pt idx="20706">
                  <c:v>70.136039999999994</c:v>
                </c:pt>
                <c:pt idx="20707">
                  <c:v>68.111609999999999</c:v>
                </c:pt>
                <c:pt idx="20708">
                  <c:v>66.588930000000005</c:v>
                </c:pt>
                <c:pt idx="20709">
                  <c:v>69.988129999999998</c:v>
                </c:pt>
                <c:pt idx="20710">
                  <c:v>66.525009999999995</c:v>
                </c:pt>
                <c:pt idx="20711">
                  <c:v>65.253600000000006</c:v>
                </c:pt>
                <c:pt idx="20712">
                  <c:v>68.667019999999994</c:v>
                </c:pt>
                <c:pt idx="20713">
                  <c:v>71.382999999999996</c:v>
                </c:pt>
                <c:pt idx="20714">
                  <c:v>66.582239999999999</c:v>
                </c:pt>
                <c:pt idx="20715">
                  <c:v>66.507750000000001</c:v>
                </c:pt>
                <c:pt idx="20716">
                  <c:v>67.139539999999997</c:v>
                </c:pt>
                <c:pt idx="20717">
                  <c:v>68.332740000000001</c:v>
                </c:pt>
                <c:pt idx="20718">
                  <c:v>66.694580000000002</c:v>
                </c:pt>
                <c:pt idx="20719">
                  <c:v>68.215230000000005</c:v>
                </c:pt>
                <c:pt idx="20720">
                  <c:v>66.080799999999996</c:v>
                </c:pt>
                <c:pt idx="20721">
                  <c:v>69.460130000000007</c:v>
                </c:pt>
                <c:pt idx="20722">
                  <c:v>68.469710000000006</c:v>
                </c:pt>
                <c:pt idx="20723">
                  <c:v>68.513329999999996</c:v>
                </c:pt>
                <c:pt idx="20724">
                  <c:v>69.104669999999999</c:v>
                </c:pt>
                <c:pt idx="20725">
                  <c:v>67.916089999999997</c:v>
                </c:pt>
                <c:pt idx="20726">
                  <c:v>67.028819999999996</c:v>
                </c:pt>
                <c:pt idx="20727">
                  <c:v>66.089969999999994</c:v>
                </c:pt>
                <c:pt idx="20728">
                  <c:v>65.024010000000004</c:v>
                </c:pt>
                <c:pt idx="20729">
                  <c:v>68.274280000000005</c:v>
                </c:pt>
                <c:pt idx="20730">
                  <c:v>67.354129999999998</c:v>
                </c:pt>
                <c:pt idx="20731">
                  <c:v>66.360830000000007</c:v>
                </c:pt>
                <c:pt idx="20732">
                  <c:v>68.431229999999999</c:v>
                </c:pt>
                <c:pt idx="20733">
                  <c:v>67.400009999999995</c:v>
                </c:pt>
                <c:pt idx="20734">
                  <c:v>69.134299999999996</c:v>
                </c:pt>
                <c:pt idx="20735">
                  <c:v>67.317099999999996</c:v>
                </c:pt>
                <c:pt idx="20736">
                  <c:v>73.197100000000006</c:v>
                </c:pt>
                <c:pt idx="20737">
                  <c:v>68.392619999999994</c:v>
                </c:pt>
                <c:pt idx="20738">
                  <c:v>66.293610000000001</c:v>
                </c:pt>
                <c:pt idx="20739">
                  <c:v>69.091530000000006</c:v>
                </c:pt>
                <c:pt idx="20740">
                  <c:v>68.08869</c:v>
                </c:pt>
                <c:pt idx="20741">
                  <c:v>69.849329999999995</c:v>
                </c:pt>
                <c:pt idx="20742">
                  <c:v>67.602400000000003</c:v>
                </c:pt>
                <c:pt idx="20743">
                  <c:v>69.713030000000003</c:v>
                </c:pt>
                <c:pt idx="20744">
                  <c:v>66.842849999999999</c:v>
                </c:pt>
                <c:pt idx="20745">
                  <c:v>66.653369999999995</c:v>
                </c:pt>
                <c:pt idx="20746">
                  <c:v>68.88409</c:v>
                </c:pt>
                <c:pt idx="20747">
                  <c:v>70.703379999999996</c:v>
                </c:pt>
                <c:pt idx="20748">
                  <c:v>66.201849999999993</c:v>
                </c:pt>
                <c:pt idx="20749">
                  <c:v>66.315460000000002</c:v>
                </c:pt>
                <c:pt idx="20750">
                  <c:v>67.416719999999998</c:v>
                </c:pt>
                <c:pt idx="20751">
                  <c:v>69.909559999999999</c:v>
                </c:pt>
                <c:pt idx="20752">
                  <c:v>67.687449999999998</c:v>
                </c:pt>
                <c:pt idx="20753">
                  <c:v>66.356030000000004</c:v>
                </c:pt>
                <c:pt idx="20754">
                  <c:v>64.290360000000007</c:v>
                </c:pt>
                <c:pt idx="20755">
                  <c:v>69.068780000000004</c:v>
                </c:pt>
                <c:pt idx="20756">
                  <c:v>66.893429999999995</c:v>
                </c:pt>
                <c:pt idx="20757">
                  <c:v>66.458399999999997</c:v>
                </c:pt>
                <c:pt idx="20758">
                  <c:v>68.826899999999995</c:v>
                </c:pt>
                <c:pt idx="20759">
                  <c:v>66.651830000000004</c:v>
                </c:pt>
                <c:pt idx="20760">
                  <c:v>63.84789</c:v>
                </c:pt>
                <c:pt idx="20761">
                  <c:v>65.795429999999996</c:v>
                </c:pt>
                <c:pt idx="20762">
                  <c:v>66.259420000000006</c:v>
                </c:pt>
                <c:pt idx="20763">
                  <c:v>68.353710000000007</c:v>
                </c:pt>
                <c:pt idx="20764">
                  <c:v>70.843500000000006</c:v>
                </c:pt>
                <c:pt idx="20765">
                  <c:v>66.635490000000004</c:v>
                </c:pt>
                <c:pt idx="20766">
                  <c:v>69.366330000000005</c:v>
                </c:pt>
                <c:pt idx="20767">
                  <c:v>67.36309</c:v>
                </c:pt>
                <c:pt idx="20768">
                  <c:v>69.127319999999997</c:v>
                </c:pt>
                <c:pt idx="20769">
                  <c:v>65.035039999999995</c:v>
                </c:pt>
                <c:pt idx="20770">
                  <c:v>69.066450000000003</c:v>
                </c:pt>
                <c:pt idx="20771">
                  <c:v>67.350989999999996</c:v>
                </c:pt>
                <c:pt idx="20772">
                  <c:v>66.635379999999998</c:v>
                </c:pt>
                <c:pt idx="20773">
                  <c:v>66.496589999999998</c:v>
                </c:pt>
                <c:pt idx="20774">
                  <c:v>69.097999999999999</c:v>
                </c:pt>
                <c:pt idx="20775">
                  <c:v>68.423630000000003</c:v>
                </c:pt>
                <c:pt idx="20776">
                  <c:v>68.120639999999995</c:v>
                </c:pt>
                <c:pt idx="20777">
                  <c:v>69.587670000000003</c:v>
                </c:pt>
                <c:pt idx="20778">
                  <c:v>66.340559999999996</c:v>
                </c:pt>
                <c:pt idx="20779">
                  <c:v>68.899469999999994</c:v>
                </c:pt>
                <c:pt idx="20780">
                  <c:v>67.471469999999997</c:v>
                </c:pt>
                <c:pt idx="20781">
                  <c:v>68.330280000000002</c:v>
                </c:pt>
                <c:pt idx="20782">
                  <c:v>65.90128</c:v>
                </c:pt>
                <c:pt idx="20783">
                  <c:v>68.736949999999993</c:v>
                </c:pt>
                <c:pt idx="20784">
                  <c:v>67.984089999999995</c:v>
                </c:pt>
                <c:pt idx="20785">
                  <c:v>65.63064</c:v>
                </c:pt>
                <c:pt idx="20786">
                  <c:v>68.032780000000002</c:v>
                </c:pt>
                <c:pt idx="20787">
                  <c:v>68.658280000000005</c:v>
                </c:pt>
                <c:pt idx="20788">
                  <c:v>68.637640000000005</c:v>
                </c:pt>
                <c:pt idx="20789">
                  <c:v>67.325209999999998</c:v>
                </c:pt>
                <c:pt idx="20790">
                  <c:v>64.787840000000003</c:v>
                </c:pt>
                <c:pt idx="20791">
                  <c:v>67.672460000000001</c:v>
                </c:pt>
                <c:pt idx="20792">
                  <c:v>68.721310000000003</c:v>
                </c:pt>
                <c:pt idx="20793">
                  <c:v>67.358860000000007</c:v>
                </c:pt>
                <c:pt idx="20794">
                  <c:v>68.017380000000003</c:v>
                </c:pt>
                <c:pt idx="20795">
                  <c:v>67.931650000000005</c:v>
                </c:pt>
                <c:pt idx="20796">
                  <c:v>66.67783</c:v>
                </c:pt>
                <c:pt idx="20797">
                  <c:v>68.678030000000007</c:v>
                </c:pt>
                <c:pt idx="20798">
                  <c:v>70.367559999999997</c:v>
                </c:pt>
                <c:pt idx="20799">
                  <c:v>67.516149999999996</c:v>
                </c:pt>
                <c:pt idx="20800">
                  <c:v>66.753029999999995</c:v>
                </c:pt>
                <c:pt idx="20801">
                  <c:v>69.96302</c:v>
                </c:pt>
                <c:pt idx="20802">
                  <c:v>66.938410000000005</c:v>
                </c:pt>
                <c:pt idx="20803">
                  <c:v>68.112710000000007</c:v>
                </c:pt>
                <c:pt idx="20804">
                  <c:v>63.949129999999997</c:v>
                </c:pt>
                <c:pt idx="20805">
                  <c:v>68.918139999999994</c:v>
                </c:pt>
                <c:pt idx="20806">
                  <c:v>67.223200000000006</c:v>
                </c:pt>
                <c:pt idx="20807">
                  <c:v>69.550460000000001</c:v>
                </c:pt>
                <c:pt idx="20808">
                  <c:v>68.688630000000003</c:v>
                </c:pt>
                <c:pt idx="20809">
                  <c:v>70.774699999999996</c:v>
                </c:pt>
                <c:pt idx="20810">
                  <c:v>69.07808</c:v>
                </c:pt>
                <c:pt idx="20811">
                  <c:v>68.338380000000001</c:v>
                </c:pt>
                <c:pt idx="20812">
                  <c:v>65.587100000000007</c:v>
                </c:pt>
                <c:pt idx="20813">
                  <c:v>69.293499999999995</c:v>
                </c:pt>
                <c:pt idx="20814">
                  <c:v>68.899330000000006</c:v>
                </c:pt>
                <c:pt idx="20815">
                  <c:v>65.814850000000007</c:v>
                </c:pt>
                <c:pt idx="20816">
                  <c:v>67.206590000000006</c:v>
                </c:pt>
                <c:pt idx="20817">
                  <c:v>66.513480000000001</c:v>
                </c:pt>
                <c:pt idx="20818">
                  <c:v>67.550719999999998</c:v>
                </c:pt>
                <c:pt idx="20819">
                  <c:v>68.238209999999995</c:v>
                </c:pt>
                <c:pt idx="20820">
                  <c:v>66.4512</c:v>
                </c:pt>
                <c:pt idx="20821">
                  <c:v>68.544489999999996</c:v>
                </c:pt>
                <c:pt idx="20822">
                  <c:v>68.617699999999999</c:v>
                </c:pt>
                <c:pt idx="20823">
                  <c:v>64.081909999999993</c:v>
                </c:pt>
                <c:pt idx="20824">
                  <c:v>65.564920000000001</c:v>
                </c:pt>
                <c:pt idx="20825">
                  <c:v>67.211039999999997</c:v>
                </c:pt>
                <c:pt idx="20826">
                  <c:v>66.109319999999997</c:v>
                </c:pt>
                <c:pt idx="20827">
                  <c:v>68.951300000000003</c:v>
                </c:pt>
                <c:pt idx="20828">
                  <c:v>67.497860000000003</c:v>
                </c:pt>
                <c:pt idx="20829">
                  <c:v>67.936239999999998</c:v>
                </c:pt>
                <c:pt idx="20830">
                  <c:v>65.95214</c:v>
                </c:pt>
                <c:pt idx="20831">
                  <c:v>68.682490000000001</c:v>
                </c:pt>
                <c:pt idx="20832">
                  <c:v>69.185829999999996</c:v>
                </c:pt>
                <c:pt idx="20833">
                  <c:v>70.940610000000007</c:v>
                </c:pt>
                <c:pt idx="20834">
                  <c:v>69.474609999999998</c:v>
                </c:pt>
                <c:pt idx="20835">
                  <c:v>67.124970000000005</c:v>
                </c:pt>
                <c:pt idx="20836">
                  <c:v>68.574010000000001</c:v>
                </c:pt>
                <c:pt idx="20837">
                  <c:v>65.397630000000007</c:v>
                </c:pt>
                <c:pt idx="20838">
                  <c:v>68.352580000000003</c:v>
                </c:pt>
                <c:pt idx="20839">
                  <c:v>67.567850000000007</c:v>
                </c:pt>
                <c:pt idx="20840">
                  <c:v>69.527029999999996</c:v>
                </c:pt>
                <c:pt idx="20841">
                  <c:v>67.543049999999994</c:v>
                </c:pt>
                <c:pt idx="20842">
                  <c:v>63.492359999999998</c:v>
                </c:pt>
                <c:pt idx="20843">
                  <c:v>68.986260000000001</c:v>
                </c:pt>
                <c:pt idx="20844">
                  <c:v>67.553910000000002</c:v>
                </c:pt>
                <c:pt idx="20845">
                  <c:v>64.639600000000002</c:v>
                </c:pt>
                <c:pt idx="20846">
                  <c:v>69.829040000000006</c:v>
                </c:pt>
                <c:pt idx="20847">
                  <c:v>67.850759999999994</c:v>
                </c:pt>
                <c:pt idx="20848">
                  <c:v>67.237710000000007</c:v>
                </c:pt>
                <c:pt idx="20849">
                  <c:v>69.381050000000002</c:v>
                </c:pt>
                <c:pt idx="20850">
                  <c:v>65.415840000000003</c:v>
                </c:pt>
                <c:pt idx="20851">
                  <c:v>66.960759999999993</c:v>
                </c:pt>
                <c:pt idx="20852">
                  <c:v>65.26585</c:v>
                </c:pt>
                <c:pt idx="20853">
                  <c:v>69.313220000000001</c:v>
                </c:pt>
                <c:pt idx="20854">
                  <c:v>67.704080000000005</c:v>
                </c:pt>
                <c:pt idx="20855">
                  <c:v>68.087209999999999</c:v>
                </c:pt>
                <c:pt idx="20856">
                  <c:v>68.261970000000005</c:v>
                </c:pt>
                <c:pt idx="20857">
                  <c:v>67.363619999999997</c:v>
                </c:pt>
                <c:pt idx="20858">
                  <c:v>68.732169999999996</c:v>
                </c:pt>
                <c:pt idx="20859">
                  <c:v>69.142669999999995</c:v>
                </c:pt>
                <c:pt idx="20860">
                  <c:v>68.566730000000007</c:v>
                </c:pt>
                <c:pt idx="20861">
                  <c:v>68.192899999999995</c:v>
                </c:pt>
                <c:pt idx="20862">
                  <c:v>69.569599999999994</c:v>
                </c:pt>
                <c:pt idx="20863">
                  <c:v>70.846400000000003</c:v>
                </c:pt>
                <c:pt idx="20864">
                  <c:v>67.828720000000004</c:v>
                </c:pt>
                <c:pt idx="20865">
                  <c:v>67.034779999999998</c:v>
                </c:pt>
                <c:pt idx="20866">
                  <c:v>67.81671</c:v>
                </c:pt>
                <c:pt idx="20867">
                  <c:v>70.038480000000007</c:v>
                </c:pt>
                <c:pt idx="20868">
                  <c:v>66.982100000000003</c:v>
                </c:pt>
                <c:pt idx="20869">
                  <c:v>65.791070000000005</c:v>
                </c:pt>
                <c:pt idx="20870">
                  <c:v>70.029139999999998</c:v>
                </c:pt>
                <c:pt idx="20871">
                  <c:v>69.582239999999999</c:v>
                </c:pt>
                <c:pt idx="20872">
                  <c:v>66.871470000000002</c:v>
                </c:pt>
                <c:pt idx="20873">
                  <c:v>66.917919999999995</c:v>
                </c:pt>
                <c:pt idx="20874">
                  <c:v>67.644999999999996</c:v>
                </c:pt>
                <c:pt idx="20875">
                  <c:v>68.653549999999996</c:v>
                </c:pt>
                <c:pt idx="20876">
                  <c:v>66.916709999999995</c:v>
                </c:pt>
                <c:pt idx="20877">
                  <c:v>70.153030000000001</c:v>
                </c:pt>
                <c:pt idx="20878">
                  <c:v>73.579819999999998</c:v>
                </c:pt>
                <c:pt idx="20879">
                  <c:v>67.981409999999997</c:v>
                </c:pt>
                <c:pt idx="20880">
                  <c:v>71.496089999999995</c:v>
                </c:pt>
                <c:pt idx="20881">
                  <c:v>69.858549999999994</c:v>
                </c:pt>
                <c:pt idx="20882">
                  <c:v>68.116290000000006</c:v>
                </c:pt>
                <c:pt idx="20883">
                  <c:v>70.195490000000007</c:v>
                </c:pt>
                <c:pt idx="20884">
                  <c:v>68.900940000000006</c:v>
                </c:pt>
                <c:pt idx="20885">
                  <c:v>70.630709999999993</c:v>
                </c:pt>
                <c:pt idx="20886">
                  <c:v>67.518180000000001</c:v>
                </c:pt>
                <c:pt idx="20887">
                  <c:v>66.187119999999993</c:v>
                </c:pt>
                <c:pt idx="20888">
                  <c:v>69.095280000000002</c:v>
                </c:pt>
                <c:pt idx="20889">
                  <c:v>65.422989999999999</c:v>
                </c:pt>
                <c:pt idx="20890">
                  <c:v>65.480379999999997</c:v>
                </c:pt>
                <c:pt idx="20891">
                  <c:v>66.9465</c:v>
                </c:pt>
                <c:pt idx="20892">
                  <c:v>68.703159999999997</c:v>
                </c:pt>
                <c:pt idx="20893">
                  <c:v>66.072770000000006</c:v>
                </c:pt>
                <c:pt idx="20894">
                  <c:v>69.449610000000007</c:v>
                </c:pt>
                <c:pt idx="20895">
                  <c:v>68.818359999999998</c:v>
                </c:pt>
                <c:pt idx="20896">
                  <c:v>69.507429999999999</c:v>
                </c:pt>
                <c:pt idx="20897">
                  <c:v>67.824860000000001</c:v>
                </c:pt>
                <c:pt idx="20898">
                  <c:v>67.690809999999999</c:v>
                </c:pt>
                <c:pt idx="20899">
                  <c:v>68.298360000000002</c:v>
                </c:pt>
                <c:pt idx="20900">
                  <c:v>68.675529999999995</c:v>
                </c:pt>
                <c:pt idx="20901">
                  <c:v>65.842799999999997</c:v>
                </c:pt>
                <c:pt idx="20902">
                  <c:v>68.035160000000005</c:v>
                </c:pt>
                <c:pt idx="20903">
                  <c:v>65.759330000000006</c:v>
                </c:pt>
                <c:pt idx="20904">
                  <c:v>70.381219999999999</c:v>
                </c:pt>
                <c:pt idx="20905">
                  <c:v>67.408249999999995</c:v>
                </c:pt>
                <c:pt idx="20906">
                  <c:v>69.960419999999999</c:v>
                </c:pt>
                <c:pt idx="20907">
                  <c:v>68.280360000000002</c:v>
                </c:pt>
                <c:pt idx="20908">
                  <c:v>68.784030000000001</c:v>
                </c:pt>
                <c:pt idx="20909">
                  <c:v>67.916979999999995</c:v>
                </c:pt>
                <c:pt idx="20910">
                  <c:v>69.376660000000001</c:v>
                </c:pt>
                <c:pt idx="20911">
                  <c:v>66.742159999999998</c:v>
                </c:pt>
                <c:pt idx="20912">
                  <c:v>68.198499999999996</c:v>
                </c:pt>
                <c:pt idx="20913">
                  <c:v>63.58869</c:v>
                </c:pt>
                <c:pt idx="20914">
                  <c:v>73.255340000000004</c:v>
                </c:pt>
                <c:pt idx="20915">
                  <c:v>67.702950000000001</c:v>
                </c:pt>
                <c:pt idx="20916">
                  <c:v>65.975359999999995</c:v>
                </c:pt>
                <c:pt idx="20917">
                  <c:v>69.812389999999994</c:v>
                </c:pt>
                <c:pt idx="20918">
                  <c:v>68.868719999999996</c:v>
                </c:pt>
                <c:pt idx="20919">
                  <c:v>72.745469999999997</c:v>
                </c:pt>
                <c:pt idx="20920">
                  <c:v>68.30771</c:v>
                </c:pt>
                <c:pt idx="20921">
                  <c:v>66.766930000000002</c:v>
                </c:pt>
                <c:pt idx="20922">
                  <c:v>67.449460000000002</c:v>
                </c:pt>
                <c:pt idx="20923">
                  <c:v>69.704599999999999</c:v>
                </c:pt>
                <c:pt idx="20924">
                  <c:v>68.974410000000006</c:v>
                </c:pt>
                <c:pt idx="20925">
                  <c:v>67.750579999999999</c:v>
                </c:pt>
                <c:pt idx="20926">
                  <c:v>66.873099999999994</c:v>
                </c:pt>
                <c:pt idx="20927">
                  <c:v>70.459119999999999</c:v>
                </c:pt>
                <c:pt idx="20928">
                  <c:v>70.717129999999997</c:v>
                </c:pt>
                <c:pt idx="20929">
                  <c:v>65.655349999999999</c:v>
                </c:pt>
                <c:pt idx="20930">
                  <c:v>71.452370000000002</c:v>
                </c:pt>
                <c:pt idx="20931">
                  <c:v>69.006609999999995</c:v>
                </c:pt>
                <c:pt idx="20932">
                  <c:v>64.074520000000007</c:v>
                </c:pt>
                <c:pt idx="20933">
                  <c:v>69.476420000000005</c:v>
                </c:pt>
                <c:pt idx="20934">
                  <c:v>69.522840000000002</c:v>
                </c:pt>
                <c:pt idx="20935">
                  <c:v>64.898219999999995</c:v>
                </c:pt>
                <c:pt idx="20936">
                  <c:v>70.709050000000005</c:v>
                </c:pt>
                <c:pt idx="20937">
                  <c:v>70.198139999999995</c:v>
                </c:pt>
                <c:pt idx="20938">
                  <c:v>67.762339999999995</c:v>
                </c:pt>
                <c:pt idx="20939">
                  <c:v>67.21866</c:v>
                </c:pt>
                <c:pt idx="20940">
                  <c:v>67.549480000000003</c:v>
                </c:pt>
                <c:pt idx="20941">
                  <c:v>68.132769999999994</c:v>
                </c:pt>
                <c:pt idx="20942">
                  <c:v>68.842519999999993</c:v>
                </c:pt>
                <c:pt idx="20943">
                  <c:v>68.975849999999994</c:v>
                </c:pt>
                <c:pt idx="20944">
                  <c:v>67.177620000000005</c:v>
                </c:pt>
                <c:pt idx="20945">
                  <c:v>67.76576</c:v>
                </c:pt>
                <c:pt idx="20946">
                  <c:v>69.055080000000004</c:v>
                </c:pt>
                <c:pt idx="20947">
                  <c:v>68.307569999999998</c:v>
                </c:pt>
                <c:pt idx="20948">
                  <c:v>67.326830000000001</c:v>
                </c:pt>
                <c:pt idx="20949">
                  <c:v>67.294070000000005</c:v>
                </c:pt>
                <c:pt idx="20950">
                  <c:v>66.632570000000001</c:v>
                </c:pt>
                <c:pt idx="20951">
                  <c:v>66.947940000000003</c:v>
                </c:pt>
                <c:pt idx="20952">
                  <c:v>68.139870000000002</c:v>
                </c:pt>
                <c:pt idx="20953">
                  <c:v>65.211169999999996</c:v>
                </c:pt>
                <c:pt idx="20954">
                  <c:v>68.037689999999998</c:v>
                </c:pt>
                <c:pt idx="20955">
                  <c:v>67.269319999999993</c:v>
                </c:pt>
                <c:pt idx="20956">
                  <c:v>69.773520000000005</c:v>
                </c:pt>
                <c:pt idx="20957">
                  <c:v>69.238630000000001</c:v>
                </c:pt>
                <c:pt idx="20958">
                  <c:v>68.789100000000005</c:v>
                </c:pt>
                <c:pt idx="20959">
                  <c:v>67.262889999999999</c:v>
                </c:pt>
                <c:pt idx="20960">
                  <c:v>69.295450000000002</c:v>
                </c:pt>
                <c:pt idx="20961">
                  <c:v>67.579300000000003</c:v>
                </c:pt>
                <c:pt idx="20962">
                  <c:v>67.213650000000001</c:v>
                </c:pt>
                <c:pt idx="20963">
                  <c:v>69.629930000000002</c:v>
                </c:pt>
                <c:pt idx="20964">
                  <c:v>67.000259999999997</c:v>
                </c:pt>
                <c:pt idx="20965">
                  <c:v>67.934430000000006</c:v>
                </c:pt>
                <c:pt idx="20966">
                  <c:v>73.474639999999994</c:v>
                </c:pt>
                <c:pt idx="20967">
                  <c:v>71.500900000000001</c:v>
                </c:pt>
                <c:pt idx="20968">
                  <c:v>67.543599999999998</c:v>
                </c:pt>
                <c:pt idx="20969">
                  <c:v>71.493039999999993</c:v>
                </c:pt>
                <c:pt idx="20970">
                  <c:v>68.167699999999996</c:v>
                </c:pt>
                <c:pt idx="20971">
                  <c:v>68.650090000000006</c:v>
                </c:pt>
                <c:pt idx="20972">
                  <c:v>66.046189999999996</c:v>
                </c:pt>
                <c:pt idx="20973">
                  <c:v>67.313270000000003</c:v>
                </c:pt>
                <c:pt idx="20974">
                  <c:v>67.860119999999995</c:v>
                </c:pt>
                <c:pt idx="20975">
                  <c:v>69.420069999999996</c:v>
                </c:pt>
                <c:pt idx="20976">
                  <c:v>68.385559999999998</c:v>
                </c:pt>
                <c:pt idx="20977">
                  <c:v>69.913269999999997</c:v>
                </c:pt>
                <c:pt idx="20978">
                  <c:v>68.882300000000001</c:v>
                </c:pt>
                <c:pt idx="20979">
                  <c:v>64.059439999999995</c:v>
                </c:pt>
                <c:pt idx="20980">
                  <c:v>69.73048</c:v>
                </c:pt>
                <c:pt idx="20981">
                  <c:v>68.632000000000005</c:v>
                </c:pt>
                <c:pt idx="20982">
                  <c:v>69.404449999999997</c:v>
                </c:pt>
                <c:pt idx="20983">
                  <c:v>66.005449999999996</c:v>
                </c:pt>
                <c:pt idx="20984">
                  <c:v>67.128709999999998</c:v>
                </c:pt>
                <c:pt idx="20985">
                  <c:v>67.54768</c:v>
                </c:pt>
                <c:pt idx="20986">
                  <c:v>69.18741</c:v>
                </c:pt>
                <c:pt idx="20987">
                  <c:v>65.727019999999996</c:v>
                </c:pt>
                <c:pt idx="20988">
                  <c:v>67.856859999999998</c:v>
                </c:pt>
                <c:pt idx="20989">
                  <c:v>67.329539999999994</c:v>
                </c:pt>
                <c:pt idx="20990">
                  <c:v>67.301460000000006</c:v>
                </c:pt>
                <c:pt idx="20991">
                  <c:v>66.333489999999998</c:v>
                </c:pt>
                <c:pt idx="20992">
                  <c:v>68.228319999999997</c:v>
                </c:pt>
                <c:pt idx="20993">
                  <c:v>64.455110000000005</c:v>
                </c:pt>
                <c:pt idx="20994">
                  <c:v>67.871949999999998</c:v>
                </c:pt>
                <c:pt idx="20995">
                  <c:v>69.921629999999993</c:v>
                </c:pt>
                <c:pt idx="20996">
                  <c:v>62.806199999999997</c:v>
                </c:pt>
                <c:pt idx="20997">
                  <c:v>69.337699999999998</c:v>
                </c:pt>
                <c:pt idx="20998">
                  <c:v>66.600430000000003</c:v>
                </c:pt>
                <c:pt idx="20999">
                  <c:v>70.533690000000007</c:v>
                </c:pt>
                <c:pt idx="21000">
                  <c:v>68.841040000000007</c:v>
                </c:pt>
                <c:pt idx="21001">
                  <c:v>67.221180000000004</c:v>
                </c:pt>
                <c:pt idx="21002">
                  <c:v>69.133799999999994</c:v>
                </c:pt>
                <c:pt idx="21003">
                  <c:v>70.238479999999996</c:v>
                </c:pt>
                <c:pt idx="21004">
                  <c:v>69.103309999999993</c:v>
                </c:pt>
                <c:pt idx="21005">
                  <c:v>70.406400000000005</c:v>
                </c:pt>
                <c:pt idx="21006">
                  <c:v>66.664779999999993</c:v>
                </c:pt>
                <c:pt idx="21007">
                  <c:v>70.330889999999997</c:v>
                </c:pt>
                <c:pt idx="21008">
                  <c:v>70.78331</c:v>
                </c:pt>
                <c:pt idx="21009">
                  <c:v>66.837220000000002</c:v>
                </c:pt>
                <c:pt idx="21010">
                  <c:v>65.883899999999997</c:v>
                </c:pt>
                <c:pt idx="21011">
                  <c:v>67.511759999999995</c:v>
                </c:pt>
                <c:pt idx="21012">
                  <c:v>71.210949999999997</c:v>
                </c:pt>
                <c:pt idx="21013">
                  <c:v>67.164709999999999</c:v>
                </c:pt>
                <c:pt idx="21014">
                  <c:v>67.490589999999997</c:v>
                </c:pt>
                <c:pt idx="21015">
                  <c:v>69.135829999999999</c:v>
                </c:pt>
                <c:pt idx="21016">
                  <c:v>66.44838</c:v>
                </c:pt>
                <c:pt idx="21017">
                  <c:v>67.036789999999996</c:v>
                </c:pt>
                <c:pt idx="21018">
                  <c:v>66.668549999999996</c:v>
                </c:pt>
                <c:pt idx="21019">
                  <c:v>69.361230000000006</c:v>
                </c:pt>
                <c:pt idx="21020">
                  <c:v>68.924779999999998</c:v>
                </c:pt>
                <c:pt idx="21021">
                  <c:v>69.706130000000002</c:v>
                </c:pt>
                <c:pt idx="21022">
                  <c:v>66.702160000000006</c:v>
                </c:pt>
                <c:pt idx="21023">
                  <c:v>69.303200000000004</c:v>
                </c:pt>
                <c:pt idx="21024">
                  <c:v>68.682069999999996</c:v>
                </c:pt>
                <c:pt idx="21025">
                  <c:v>67.124489999999994</c:v>
                </c:pt>
                <c:pt idx="21026">
                  <c:v>66.927379999999999</c:v>
                </c:pt>
                <c:pt idx="21027">
                  <c:v>71.362359999999995</c:v>
                </c:pt>
                <c:pt idx="21028">
                  <c:v>66.855900000000005</c:v>
                </c:pt>
                <c:pt idx="21029">
                  <c:v>69.462829999999997</c:v>
                </c:pt>
                <c:pt idx="21030">
                  <c:v>66.482699999999994</c:v>
                </c:pt>
                <c:pt idx="21031">
                  <c:v>72.454139999999995</c:v>
                </c:pt>
                <c:pt idx="21032">
                  <c:v>68.106139999999996</c:v>
                </c:pt>
                <c:pt idx="21033">
                  <c:v>65.753780000000006</c:v>
                </c:pt>
                <c:pt idx="21034">
                  <c:v>67.167820000000006</c:v>
                </c:pt>
                <c:pt idx="21035">
                  <c:v>68.574830000000006</c:v>
                </c:pt>
                <c:pt idx="21036">
                  <c:v>67.275000000000006</c:v>
                </c:pt>
                <c:pt idx="21037">
                  <c:v>66.239840000000001</c:v>
                </c:pt>
                <c:pt idx="21038">
                  <c:v>72.390410000000003</c:v>
                </c:pt>
                <c:pt idx="21039">
                  <c:v>68.821920000000006</c:v>
                </c:pt>
                <c:pt idx="21040">
                  <c:v>67.675889999999995</c:v>
                </c:pt>
                <c:pt idx="21041">
                  <c:v>66.098830000000007</c:v>
                </c:pt>
                <c:pt idx="21042">
                  <c:v>67.798749999999998</c:v>
                </c:pt>
                <c:pt idx="21043">
                  <c:v>68.760620000000003</c:v>
                </c:pt>
                <c:pt idx="21044">
                  <c:v>68.861559999999997</c:v>
                </c:pt>
                <c:pt idx="21045">
                  <c:v>71.207329999999999</c:v>
                </c:pt>
                <c:pt idx="21046">
                  <c:v>65.242490000000004</c:v>
                </c:pt>
                <c:pt idx="21047">
                  <c:v>67.331310000000002</c:v>
                </c:pt>
                <c:pt idx="21048">
                  <c:v>67.528030000000001</c:v>
                </c:pt>
                <c:pt idx="21049">
                  <c:v>67.1708</c:v>
                </c:pt>
                <c:pt idx="21050">
                  <c:v>66.883799999999994</c:v>
                </c:pt>
                <c:pt idx="21051">
                  <c:v>67.264619999999994</c:v>
                </c:pt>
                <c:pt idx="21052">
                  <c:v>70.944670000000002</c:v>
                </c:pt>
                <c:pt idx="21053">
                  <c:v>71.151989999999998</c:v>
                </c:pt>
                <c:pt idx="21054">
                  <c:v>69.357010000000002</c:v>
                </c:pt>
                <c:pt idx="21055">
                  <c:v>66.91104</c:v>
                </c:pt>
                <c:pt idx="21056">
                  <c:v>68.078320000000005</c:v>
                </c:pt>
                <c:pt idx="21057">
                  <c:v>65.74579</c:v>
                </c:pt>
                <c:pt idx="21058">
                  <c:v>70.641159999999999</c:v>
                </c:pt>
                <c:pt idx="21059">
                  <c:v>66.029409999999999</c:v>
                </c:pt>
                <c:pt idx="21060">
                  <c:v>68.243260000000006</c:v>
                </c:pt>
                <c:pt idx="21061">
                  <c:v>66.304230000000004</c:v>
                </c:pt>
                <c:pt idx="21062">
                  <c:v>68.494730000000004</c:v>
                </c:pt>
                <c:pt idx="21063">
                  <c:v>67.368300000000005</c:v>
                </c:pt>
                <c:pt idx="21064">
                  <c:v>70.007909999999995</c:v>
                </c:pt>
                <c:pt idx="21065">
                  <c:v>70.183120000000002</c:v>
                </c:pt>
                <c:pt idx="21066">
                  <c:v>66.407079999999993</c:v>
                </c:pt>
                <c:pt idx="21067">
                  <c:v>67.794020000000003</c:v>
                </c:pt>
                <c:pt idx="21068">
                  <c:v>68.331029999999998</c:v>
                </c:pt>
                <c:pt idx="21069">
                  <c:v>67.911360000000002</c:v>
                </c:pt>
                <c:pt idx="21070">
                  <c:v>68.750450000000001</c:v>
                </c:pt>
                <c:pt idx="21071">
                  <c:v>68.824439999999996</c:v>
                </c:pt>
                <c:pt idx="21072">
                  <c:v>70.642669999999995</c:v>
                </c:pt>
                <c:pt idx="21073">
                  <c:v>65.181740000000005</c:v>
                </c:pt>
                <c:pt idx="21074">
                  <c:v>68.519189999999995</c:v>
                </c:pt>
                <c:pt idx="21075">
                  <c:v>67.533439999999999</c:v>
                </c:pt>
                <c:pt idx="21076">
                  <c:v>68.041979999999995</c:v>
                </c:pt>
                <c:pt idx="21077">
                  <c:v>65.821820000000002</c:v>
                </c:pt>
                <c:pt idx="21078">
                  <c:v>70.27834</c:v>
                </c:pt>
                <c:pt idx="21079">
                  <c:v>65.865300000000005</c:v>
                </c:pt>
                <c:pt idx="21080">
                  <c:v>66.702849999999998</c:v>
                </c:pt>
                <c:pt idx="21081">
                  <c:v>65.888360000000006</c:v>
                </c:pt>
                <c:pt idx="21082">
                  <c:v>72.537809999999993</c:v>
                </c:pt>
                <c:pt idx="21083">
                  <c:v>67.312250000000006</c:v>
                </c:pt>
                <c:pt idx="21084">
                  <c:v>68.855559999999997</c:v>
                </c:pt>
                <c:pt idx="21085">
                  <c:v>65.309139999999999</c:v>
                </c:pt>
                <c:pt idx="21086">
                  <c:v>67.567409999999995</c:v>
                </c:pt>
                <c:pt idx="21087">
                  <c:v>72.286510000000007</c:v>
                </c:pt>
                <c:pt idx="21088">
                  <c:v>69.366</c:v>
                </c:pt>
                <c:pt idx="21089">
                  <c:v>71.669380000000004</c:v>
                </c:pt>
                <c:pt idx="21090">
                  <c:v>66.919790000000006</c:v>
                </c:pt>
                <c:pt idx="21091">
                  <c:v>67.893029999999996</c:v>
                </c:pt>
                <c:pt idx="21092">
                  <c:v>66.50206</c:v>
                </c:pt>
                <c:pt idx="21093">
                  <c:v>67.5214</c:v>
                </c:pt>
                <c:pt idx="21094">
                  <c:v>69.216520000000003</c:v>
                </c:pt>
                <c:pt idx="21095">
                  <c:v>71.082459999999998</c:v>
                </c:pt>
                <c:pt idx="21096">
                  <c:v>65.797300000000007</c:v>
                </c:pt>
                <c:pt idx="21097">
                  <c:v>68.341700000000003</c:v>
                </c:pt>
                <c:pt idx="21098">
                  <c:v>64.742329999999995</c:v>
                </c:pt>
                <c:pt idx="21099">
                  <c:v>68.419210000000007</c:v>
                </c:pt>
                <c:pt idx="21100">
                  <c:v>68.915139999999994</c:v>
                </c:pt>
                <c:pt idx="21101">
                  <c:v>65.841740000000001</c:v>
                </c:pt>
                <c:pt idx="21102">
                  <c:v>68.870320000000007</c:v>
                </c:pt>
                <c:pt idx="21103">
                  <c:v>64.446079999999995</c:v>
                </c:pt>
                <c:pt idx="21104">
                  <c:v>67.635329999999996</c:v>
                </c:pt>
                <c:pt idx="21105">
                  <c:v>70.208039999999997</c:v>
                </c:pt>
                <c:pt idx="21106">
                  <c:v>70.98603</c:v>
                </c:pt>
                <c:pt idx="21107">
                  <c:v>68.131060000000005</c:v>
                </c:pt>
                <c:pt idx="21108">
                  <c:v>66.168869999999998</c:v>
                </c:pt>
                <c:pt idx="21109">
                  <c:v>67.055419999999998</c:v>
                </c:pt>
                <c:pt idx="21110">
                  <c:v>70.756770000000003</c:v>
                </c:pt>
                <c:pt idx="21111">
                  <c:v>70.715800000000002</c:v>
                </c:pt>
                <c:pt idx="21112">
                  <c:v>67.690169999999995</c:v>
                </c:pt>
                <c:pt idx="21113">
                  <c:v>71.538489999999996</c:v>
                </c:pt>
                <c:pt idx="21114">
                  <c:v>68.545349999999999</c:v>
                </c:pt>
                <c:pt idx="21115">
                  <c:v>65.671760000000006</c:v>
                </c:pt>
                <c:pt idx="21116">
                  <c:v>65.992260000000002</c:v>
                </c:pt>
                <c:pt idx="21117">
                  <c:v>68.658450000000002</c:v>
                </c:pt>
                <c:pt idx="21118">
                  <c:v>66.324690000000004</c:v>
                </c:pt>
                <c:pt idx="21119">
                  <c:v>68.445909999999998</c:v>
                </c:pt>
                <c:pt idx="21120">
                  <c:v>69.951130000000006</c:v>
                </c:pt>
                <c:pt idx="21121">
                  <c:v>65.771649999999994</c:v>
                </c:pt>
                <c:pt idx="21122">
                  <c:v>67.067999999999998</c:v>
                </c:pt>
                <c:pt idx="21123">
                  <c:v>64.696529999999996</c:v>
                </c:pt>
                <c:pt idx="21124">
                  <c:v>69.042779999999993</c:v>
                </c:pt>
                <c:pt idx="21125">
                  <c:v>67.482110000000006</c:v>
                </c:pt>
                <c:pt idx="21126">
                  <c:v>66.907219999999995</c:v>
                </c:pt>
                <c:pt idx="21127">
                  <c:v>68.758459999999999</c:v>
                </c:pt>
                <c:pt idx="21128">
                  <c:v>67.300960000000003</c:v>
                </c:pt>
                <c:pt idx="21129">
                  <c:v>69.552679999999995</c:v>
                </c:pt>
                <c:pt idx="21130">
                  <c:v>71.056610000000006</c:v>
                </c:pt>
                <c:pt idx="21131">
                  <c:v>69.2149</c:v>
                </c:pt>
                <c:pt idx="21132">
                  <c:v>67.824420000000003</c:v>
                </c:pt>
                <c:pt idx="21133">
                  <c:v>68.718090000000004</c:v>
                </c:pt>
                <c:pt idx="21134">
                  <c:v>67.780820000000006</c:v>
                </c:pt>
                <c:pt idx="21135">
                  <c:v>64.256489999999999</c:v>
                </c:pt>
                <c:pt idx="21136">
                  <c:v>68.774349999999998</c:v>
                </c:pt>
                <c:pt idx="21137">
                  <c:v>66.378590000000003</c:v>
                </c:pt>
                <c:pt idx="21138">
                  <c:v>69.173090000000002</c:v>
                </c:pt>
                <c:pt idx="21139">
                  <c:v>70.349869999999996</c:v>
                </c:pt>
                <c:pt idx="21140">
                  <c:v>66.734570000000005</c:v>
                </c:pt>
                <c:pt idx="21141">
                  <c:v>67.61739</c:v>
                </c:pt>
                <c:pt idx="21142">
                  <c:v>67.424989999999994</c:v>
                </c:pt>
                <c:pt idx="21143">
                  <c:v>68.368930000000006</c:v>
                </c:pt>
                <c:pt idx="21144">
                  <c:v>70.415790000000001</c:v>
                </c:pt>
                <c:pt idx="21145">
                  <c:v>68.068680000000001</c:v>
                </c:pt>
                <c:pt idx="21146">
                  <c:v>67.282629999999997</c:v>
                </c:pt>
                <c:pt idx="21147">
                  <c:v>67.095619999999997</c:v>
                </c:pt>
                <c:pt idx="21148">
                  <c:v>67.121639999999999</c:v>
                </c:pt>
                <c:pt idx="21149">
                  <c:v>66.697270000000003</c:v>
                </c:pt>
                <c:pt idx="21150">
                  <c:v>67.496340000000004</c:v>
                </c:pt>
                <c:pt idx="21151">
                  <c:v>70.013840000000002</c:v>
                </c:pt>
                <c:pt idx="21152">
                  <c:v>65.784769999999995</c:v>
                </c:pt>
                <c:pt idx="21153">
                  <c:v>69.478030000000004</c:v>
                </c:pt>
                <c:pt idx="21154">
                  <c:v>66.135429999999999</c:v>
                </c:pt>
                <c:pt idx="21155">
                  <c:v>68.430989999999994</c:v>
                </c:pt>
                <c:pt idx="21156">
                  <c:v>67.750609999999995</c:v>
                </c:pt>
                <c:pt idx="21157">
                  <c:v>66.953230000000005</c:v>
                </c:pt>
                <c:pt idx="21158">
                  <c:v>69.324209999999994</c:v>
                </c:pt>
                <c:pt idx="21159">
                  <c:v>68.635230000000007</c:v>
                </c:pt>
                <c:pt idx="21160">
                  <c:v>67.529139999999998</c:v>
                </c:pt>
                <c:pt idx="21161">
                  <c:v>68.964219999999997</c:v>
                </c:pt>
                <c:pt idx="21162">
                  <c:v>66.615859999999998</c:v>
                </c:pt>
                <c:pt idx="21163">
                  <c:v>68.377560000000003</c:v>
                </c:pt>
                <c:pt idx="21164">
                  <c:v>71.013109999999998</c:v>
                </c:pt>
                <c:pt idx="21165">
                  <c:v>68.839799999999997</c:v>
                </c:pt>
                <c:pt idx="21166">
                  <c:v>68.203900000000004</c:v>
                </c:pt>
                <c:pt idx="21167">
                  <c:v>68.873869999999997</c:v>
                </c:pt>
                <c:pt idx="21168">
                  <c:v>68.563969999999998</c:v>
                </c:pt>
                <c:pt idx="21169">
                  <c:v>69.646940000000001</c:v>
                </c:pt>
                <c:pt idx="21170">
                  <c:v>68.824780000000004</c:v>
                </c:pt>
                <c:pt idx="21171">
                  <c:v>64.488479999999996</c:v>
                </c:pt>
                <c:pt idx="21172">
                  <c:v>69.093069999999997</c:v>
                </c:pt>
                <c:pt idx="21173">
                  <c:v>68.432000000000002</c:v>
                </c:pt>
                <c:pt idx="21174">
                  <c:v>67.727279999999993</c:v>
                </c:pt>
                <c:pt idx="21175">
                  <c:v>68.589609999999993</c:v>
                </c:pt>
                <c:pt idx="21176">
                  <c:v>67.234440000000006</c:v>
                </c:pt>
                <c:pt idx="21177">
                  <c:v>69.167460000000005</c:v>
                </c:pt>
                <c:pt idx="21178">
                  <c:v>67.576149999999998</c:v>
                </c:pt>
                <c:pt idx="21179">
                  <c:v>65.096000000000004</c:v>
                </c:pt>
                <c:pt idx="21180">
                  <c:v>65.510270000000006</c:v>
                </c:pt>
                <c:pt idx="21181">
                  <c:v>71.158929999999998</c:v>
                </c:pt>
                <c:pt idx="21182">
                  <c:v>70.483289999999997</c:v>
                </c:pt>
                <c:pt idx="21183">
                  <c:v>68.186179999999993</c:v>
                </c:pt>
                <c:pt idx="21184">
                  <c:v>66.949749999999995</c:v>
                </c:pt>
                <c:pt idx="21185">
                  <c:v>67.485470000000007</c:v>
                </c:pt>
                <c:pt idx="21186">
                  <c:v>65.026259999999994</c:v>
                </c:pt>
                <c:pt idx="21187">
                  <c:v>68.667720000000003</c:v>
                </c:pt>
                <c:pt idx="21188">
                  <c:v>68.766679999999994</c:v>
                </c:pt>
                <c:pt idx="21189">
                  <c:v>70.723389999999995</c:v>
                </c:pt>
                <c:pt idx="21190">
                  <c:v>68.164940000000001</c:v>
                </c:pt>
                <c:pt idx="21191">
                  <c:v>65.745289999999997</c:v>
                </c:pt>
                <c:pt idx="21192">
                  <c:v>67.603459999999998</c:v>
                </c:pt>
                <c:pt idx="21193">
                  <c:v>69.274019999999993</c:v>
                </c:pt>
                <c:pt idx="21194">
                  <c:v>68.968789999999998</c:v>
                </c:pt>
                <c:pt idx="21195">
                  <c:v>68.437759999999997</c:v>
                </c:pt>
                <c:pt idx="21196">
                  <c:v>67.712469999999996</c:v>
                </c:pt>
                <c:pt idx="21197">
                  <c:v>71.633039999999994</c:v>
                </c:pt>
                <c:pt idx="21198">
                  <c:v>64.465149999999994</c:v>
                </c:pt>
                <c:pt idx="21199">
                  <c:v>66.91695</c:v>
                </c:pt>
                <c:pt idx="21200">
                  <c:v>65.283240000000006</c:v>
                </c:pt>
                <c:pt idx="21201">
                  <c:v>69.805059999999997</c:v>
                </c:pt>
                <c:pt idx="21202">
                  <c:v>67.509479999999996</c:v>
                </c:pt>
                <c:pt idx="21203">
                  <c:v>68.544569999999993</c:v>
                </c:pt>
                <c:pt idx="21204">
                  <c:v>67.50779</c:v>
                </c:pt>
                <c:pt idx="21205">
                  <c:v>69.028009999999995</c:v>
                </c:pt>
                <c:pt idx="21206">
                  <c:v>67.196380000000005</c:v>
                </c:pt>
                <c:pt idx="21207">
                  <c:v>69.38252</c:v>
                </c:pt>
                <c:pt idx="21208">
                  <c:v>67.073149999999998</c:v>
                </c:pt>
                <c:pt idx="21209">
                  <c:v>65.539140000000003</c:v>
                </c:pt>
                <c:pt idx="21210">
                  <c:v>69.121129999999994</c:v>
                </c:pt>
                <c:pt idx="21211">
                  <c:v>68.128590000000003</c:v>
                </c:pt>
                <c:pt idx="21212">
                  <c:v>66.182450000000003</c:v>
                </c:pt>
                <c:pt idx="21213">
                  <c:v>68.750050000000002</c:v>
                </c:pt>
                <c:pt idx="21214">
                  <c:v>69.662469999999999</c:v>
                </c:pt>
                <c:pt idx="21215">
                  <c:v>67.87585</c:v>
                </c:pt>
                <c:pt idx="21216">
                  <c:v>69.511930000000007</c:v>
                </c:pt>
                <c:pt idx="21217">
                  <c:v>68.104290000000006</c:v>
                </c:pt>
                <c:pt idx="21218">
                  <c:v>68.418180000000007</c:v>
                </c:pt>
                <c:pt idx="21219">
                  <c:v>65.025880000000001</c:v>
                </c:pt>
                <c:pt idx="21220">
                  <c:v>68.733639999999994</c:v>
                </c:pt>
                <c:pt idx="21221">
                  <c:v>68.464169999999996</c:v>
                </c:pt>
                <c:pt idx="21222">
                  <c:v>68.956869999999995</c:v>
                </c:pt>
                <c:pt idx="21223">
                  <c:v>67.646060000000006</c:v>
                </c:pt>
                <c:pt idx="21224">
                  <c:v>67.980459999999994</c:v>
                </c:pt>
                <c:pt idx="21225">
                  <c:v>67.525790000000001</c:v>
                </c:pt>
                <c:pt idx="21226">
                  <c:v>68.101820000000004</c:v>
                </c:pt>
                <c:pt idx="21227">
                  <c:v>65.37706</c:v>
                </c:pt>
                <c:pt idx="21228">
                  <c:v>66.744500000000002</c:v>
                </c:pt>
                <c:pt idx="21229">
                  <c:v>66.278750000000002</c:v>
                </c:pt>
                <c:pt idx="21230">
                  <c:v>69.732799999999997</c:v>
                </c:pt>
                <c:pt idx="21231">
                  <c:v>67.302549999999997</c:v>
                </c:pt>
                <c:pt idx="21232">
                  <c:v>69.025530000000003</c:v>
                </c:pt>
                <c:pt idx="21233">
                  <c:v>70.087440000000001</c:v>
                </c:pt>
                <c:pt idx="21234">
                  <c:v>67.587500000000006</c:v>
                </c:pt>
                <c:pt idx="21235">
                  <c:v>68.441230000000004</c:v>
                </c:pt>
                <c:pt idx="21236">
                  <c:v>67.971980000000002</c:v>
                </c:pt>
                <c:pt idx="21237">
                  <c:v>66.103880000000004</c:v>
                </c:pt>
                <c:pt idx="21238">
                  <c:v>66.012799999999999</c:v>
                </c:pt>
                <c:pt idx="21239">
                  <c:v>67.450779999999995</c:v>
                </c:pt>
                <c:pt idx="21240">
                  <c:v>69.639179999999996</c:v>
                </c:pt>
                <c:pt idx="21241">
                  <c:v>70.263220000000004</c:v>
                </c:pt>
                <c:pt idx="21242">
                  <c:v>71.182450000000003</c:v>
                </c:pt>
                <c:pt idx="21243">
                  <c:v>67.481520000000003</c:v>
                </c:pt>
                <c:pt idx="21244">
                  <c:v>67.304609999999997</c:v>
                </c:pt>
                <c:pt idx="21245">
                  <c:v>68.278509999999997</c:v>
                </c:pt>
                <c:pt idx="21246">
                  <c:v>67.93965</c:v>
                </c:pt>
                <c:pt idx="21247">
                  <c:v>66.345969999999994</c:v>
                </c:pt>
                <c:pt idx="21248">
                  <c:v>66.176429999999996</c:v>
                </c:pt>
                <c:pt idx="21249">
                  <c:v>64.654539999999997</c:v>
                </c:pt>
                <c:pt idx="21250">
                  <c:v>67.541269999999997</c:v>
                </c:pt>
                <c:pt idx="21251">
                  <c:v>68.591229999999996</c:v>
                </c:pt>
                <c:pt idx="21252">
                  <c:v>63.196820000000002</c:v>
                </c:pt>
                <c:pt idx="21253">
                  <c:v>67.871380000000002</c:v>
                </c:pt>
                <c:pt idx="21254">
                  <c:v>69.102959999999996</c:v>
                </c:pt>
                <c:pt idx="21255">
                  <c:v>69.353960000000001</c:v>
                </c:pt>
                <c:pt idx="21256">
                  <c:v>66.694519999999997</c:v>
                </c:pt>
                <c:pt idx="21257">
                  <c:v>68.011960000000002</c:v>
                </c:pt>
                <c:pt idx="21258">
                  <c:v>65.036609999999996</c:v>
                </c:pt>
                <c:pt idx="21259">
                  <c:v>67.438879999999997</c:v>
                </c:pt>
                <c:pt idx="21260">
                  <c:v>66.470349999999996</c:v>
                </c:pt>
                <c:pt idx="21261">
                  <c:v>70.208489999999998</c:v>
                </c:pt>
                <c:pt idx="21262">
                  <c:v>67.135090000000005</c:v>
                </c:pt>
                <c:pt idx="21263">
                  <c:v>64.94556</c:v>
                </c:pt>
                <c:pt idx="21264">
                  <c:v>68.596080000000001</c:v>
                </c:pt>
                <c:pt idx="21265">
                  <c:v>66.234350000000006</c:v>
                </c:pt>
                <c:pt idx="21266">
                  <c:v>69.869759999999999</c:v>
                </c:pt>
                <c:pt idx="21267">
                  <c:v>67.157110000000003</c:v>
                </c:pt>
                <c:pt idx="21268">
                  <c:v>66.265100000000004</c:v>
                </c:pt>
                <c:pt idx="21269">
                  <c:v>68.356309999999993</c:v>
                </c:pt>
                <c:pt idx="21270">
                  <c:v>71.296329999999998</c:v>
                </c:pt>
                <c:pt idx="21271">
                  <c:v>70.111969999999999</c:v>
                </c:pt>
                <c:pt idx="21272">
                  <c:v>66.105419999999995</c:v>
                </c:pt>
                <c:pt idx="21273">
                  <c:v>69.083709999999996</c:v>
                </c:pt>
                <c:pt idx="21274">
                  <c:v>67.403670000000005</c:v>
                </c:pt>
                <c:pt idx="21275">
                  <c:v>66.852890000000002</c:v>
                </c:pt>
                <c:pt idx="21276">
                  <c:v>69.200630000000004</c:v>
                </c:pt>
                <c:pt idx="21277">
                  <c:v>70.606719999999996</c:v>
                </c:pt>
                <c:pt idx="21278">
                  <c:v>68.536609999999996</c:v>
                </c:pt>
                <c:pt idx="21279">
                  <c:v>68.93974</c:v>
                </c:pt>
                <c:pt idx="21280">
                  <c:v>67.969750000000005</c:v>
                </c:pt>
                <c:pt idx="21281">
                  <c:v>65.234819999999999</c:v>
                </c:pt>
                <c:pt idx="21282">
                  <c:v>71.694100000000006</c:v>
                </c:pt>
                <c:pt idx="21283">
                  <c:v>69.242009999999993</c:v>
                </c:pt>
                <c:pt idx="21284">
                  <c:v>67.940129999999996</c:v>
                </c:pt>
                <c:pt idx="21285">
                  <c:v>69.612920000000003</c:v>
                </c:pt>
                <c:pt idx="21286">
                  <c:v>67.279929999999993</c:v>
                </c:pt>
                <c:pt idx="21287">
                  <c:v>66.332970000000003</c:v>
                </c:pt>
                <c:pt idx="21288">
                  <c:v>66.122050000000002</c:v>
                </c:pt>
                <c:pt idx="21289">
                  <c:v>72.212239999999994</c:v>
                </c:pt>
                <c:pt idx="21290">
                  <c:v>68.644859999999994</c:v>
                </c:pt>
                <c:pt idx="21291">
                  <c:v>66.691559999999996</c:v>
                </c:pt>
                <c:pt idx="21292">
                  <c:v>65.731939999999994</c:v>
                </c:pt>
                <c:pt idx="21293">
                  <c:v>68.386319999999998</c:v>
                </c:pt>
                <c:pt idx="21294">
                  <c:v>71.574640000000002</c:v>
                </c:pt>
                <c:pt idx="21295">
                  <c:v>71.704359999999994</c:v>
                </c:pt>
                <c:pt idx="21296">
                  <c:v>71.22448</c:v>
                </c:pt>
                <c:pt idx="21297">
                  <c:v>69.046490000000006</c:v>
                </c:pt>
                <c:pt idx="21298">
                  <c:v>69.244979999999998</c:v>
                </c:pt>
                <c:pt idx="21299">
                  <c:v>69.314549999999997</c:v>
                </c:pt>
                <c:pt idx="21300">
                  <c:v>67.377660000000006</c:v>
                </c:pt>
                <c:pt idx="21301">
                  <c:v>65.856729999999999</c:v>
                </c:pt>
                <c:pt idx="21302">
                  <c:v>68.307100000000005</c:v>
                </c:pt>
                <c:pt idx="21303">
                  <c:v>62.666110000000003</c:v>
                </c:pt>
                <c:pt idx="21304">
                  <c:v>66.11815</c:v>
                </c:pt>
                <c:pt idx="21305">
                  <c:v>66.102329999999995</c:v>
                </c:pt>
                <c:pt idx="21306">
                  <c:v>70.764740000000003</c:v>
                </c:pt>
                <c:pt idx="21307">
                  <c:v>67.354100000000003</c:v>
                </c:pt>
                <c:pt idx="21308">
                  <c:v>67.290009999999995</c:v>
                </c:pt>
                <c:pt idx="21309">
                  <c:v>68.987799999999993</c:v>
                </c:pt>
                <c:pt idx="21310">
                  <c:v>67.502409999999998</c:v>
                </c:pt>
                <c:pt idx="21311">
                  <c:v>67.805530000000005</c:v>
                </c:pt>
                <c:pt idx="21312">
                  <c:v>70.863439999999997</c:v>
                </c:pt>
                <c:pt idx="21313">
                  <c:v>66.883870000000002</c:v>
                </c:pt>
                <c:pt idx="21314">
                  <c:v>69.603020000000001</c:v>
                </c:pt>
                <c:pt idx="21315">
                  <c:v>65.841499999999996</c:v>
                </c:pt>
                <c:pt idx="21316">
                  <c:v>68.054079999999999</c:v>
                </c:pt>
                <c:pt idx="21317">
                  <c:v>67.791839999999993</c:v>
                </c:pt>
                <c:pt idx="21318">
                  <c:v>66.632109999999997</c:v>
                </c:pt>
                <c:pt idx="21319">
                  <c:v>68.058620000000005</c:v>
                </c:pt>
                <c:pt idx="21320">
                  <c:v>66.376149999999996</c:v>
                </c:pt>
                <c:pt idx="21321">
                  <c:v>66.677099999999996</c:v>
                </c:pt>
                <c:pt idx="21322">
                  <c:v>63.971649999999997</c:v>
                </c:pt>
                <c:pt idx="21323">
                  <c:v>69.122510000000005</c:v>
                </c:pt>
                <c:pt idx="21324">
                  <c:v>68.282089999999997</c:v>
                </c:pt>
                <c:pt idx="21325">
                  <c:v>68.121629999999996</c:v>
                </c:pt>
                <c:pt idx="21326">
                  <c:v>66.186779999999999</c:v>
                </c:pt>
                <c:pt idx="21327">
                  <c:v>67.491550000000004</c:v>
                </c:pt>
                <c:pt idx="21328">
                  <c:v>70.239779999999996</c:v>
                </c:pt>
                <c:pt idx="21329">
                  <c:v>69.188019999999995</c:v>
                </c:pt>
                <c:pt idx="21330">
                  <c:v>66.987070000000003</c:v>
                </c:pt>
                <c:pt idx="21331">
                  <c:v>71.110330000000005</c:v>
                </c:pt>
                <c:pt idx="21332">
                  <c:v>68.617140000000006</c:v>
                </c:pt>
                <c:pt idx="21333">
                  <c:v>66.857699999999994</c:v>
                </c:pt>
                <c:pt idx="21334">
                  <c:v>67.075860000000006</c:v>
                </c:pt>
                <c:pt idx="21335">
                  <c:v>63.931179999999998</c:v>
                </c:pt>
                <c:pt idx="21336">
                  <c:v>65.859390000000005</c:v>
                </c:pt>
                <c:pt idx="21337">
                  <c:v>69.444180000000003</c:v>
                </c:pt>
                <c:pt idx="21338">
                  <c:v>67.836799999999997</c:v>
                </c:pt>
                <c:pt idx="21339">
                  <c:v>64.767780000000002</c:v>
                </c:pt>
                <c:pt idx="21340">
                  <c:v>66.206599999999995</c:v>
                </c:pt>
                <c:pt idx="21341">
                  <c:v>67.795360000000002</c:v>
                </c:pt>
                <c:pt idx="21342">
                  <c:v>72.017840000000007</c:v>
                </c:pt>
                <c:pt idx="21343">
                  <c:v>65.206280000000007</c:v>
                </c:pt>
                <c:pt idx="21344">
                  <c:v>67.385429999999999</c:v>
                </c:pt>
                <c:pt idx="21345">
                  <c:v>66.569929999999999</c:v>
                </c:pt>
                <c:pt idx="21346">
                  <c:v>66.033259999999999</c:v>
                </c:pt>
                <c:pt idx="21347">
                  <c:v>68.540840000000003</c:v>
                </c:pt>
                <c:pt idx="21348">
                  <c:v>66.751779999999997</c:v>
                </c:pt>
                <c:pt idx="21349">
                  <c:v>71.836470000000006</c:v>
                </c:pt>
                <c:pt idx="21350">
                  <c:v>63.585949999999997</c:v>
                </c:pt>
                <c:pt idx="21351">
                  <c:v>67.863560000000007</c:v>
                </c:pt>
                <c:pt idx="21352">
                  <c:v>69.181719999999999</c:v>
                </c:pt>
                <c:pt idx="21353">
                  <c:v>70.224419999999995</c:v>
                </c:pt>
                <c:pt idx="21354">
                  <c:v>70.261930000000007</c:v>
                </c:pt>
                <c:pt idx="21355">
                  <c:v>68.253910000000005</c:v>
                </c:pt>
                <c:pt idx="21356">
                  <c:v>67.647739999999999</c:v>
                </c:pt>
                <c:pt idx="21357">
                  <c:v>67.604380000000006</c:v>
                </c:pt>
                <c:pt idx="21358">
                  <c:v>64.181610000000006</c:v>
                </c:pt>
                <c:pt idx="21359">
                  <c:v>69.071209999999994</c:v>
                </c:pt>
                <c:pt idx="21360">
                  <c:v>67.163460000000001</c:v>
                </c:pt>
                <c:pt idx="21361">
                  <c:v>65.779510000000002</c:v>
                </c:pt>
                <c:pt idx="21362">
                  <c:v>66.500730000000004</c:v>
                </c:pt>
                <c:pt idx="21363">
                  <c:v>63.974769999999999</c:v>
                </c:pt>
                <c:pt idx="21364">
                  <c:v>67.695369999999997</c:v>
                </c:pt>
                <c:pt idx="21365">
                  <c:v>70.514049999999997</c:v>
                </c:pt>
                <c:pt idx="21366">
                  <c:v>69.769419999999997</c:v>
                </c:pt>
                <c:pt idx="21367">
                  <c:v>70.561160000000001</c:v>
                </c:pt>
                <c:pt idx="21368">
                  <c:v>68.603480000000005</c:v>
                </c:pt>
                <c:pt idx="21369">
                  <c:v>64.8078</c:v>
                </c:pt>
                <c:pt idx="21370">
                  <c:v>70.903170000000003</c:v>
                </c:pt>
                <c:pt idx="21371">
                  <c:v>66.457040000000006</c:v>
                </c:pt>
                <c:pt idx="21372">
                  <c:v>69.812430000000006</c:v>
                </c:pt>
                <c:pt idx="21373">
                  <c:v>67.934560000000005</c:v>
                </c:pt>
                <c:pt idx="21374">
                  <c:v>68.217349999999996</c:v>
                </c:pt>
                <c:pt idx="21375">
                  <c:v>70.495350000000002</c:v>
                </c:pt>
                <c:pt idx="21376">
                  <c:v>67.391050000000007</c:v>
                </c:pt>
                <c:pt idx="21377">
                  <c:v>71.675200000000004</c:v>
                </c:pt>
                <c:pt idx="21378">
                  <c:v>68.595780000000005</c:v>
                </c:pt>
                <c:pt idx="21379">
                  <c:v>67.086200000000005</c:v>
                </c:pt>
                <c:pt idx="21380">
                  <c:v>68.16122</c:v>
                </c:pt>
                <c:pt idx="21381">
                  <c:v>67.987049999999996</c:v>
                </c:pt>
                <c:pt idx="21382">
                  <c:v>64.808260000000004</c:v>
                </c:pt>
                <c:pt idx="21383">
                  <c:v>68.382320000000007</c:v>
                </c:pt>
                <c:pt idx="21384">
                  <c:v>69.732230000000001</c:v>
                </c:pt>
                <c:pt idx="21385">
                  <c:v>65.314819999999997</c:v>
                </c:pt>
                <c:pt idx="21386">
                  <c:v>67.939109999999999</c:v>
                </c:pt>
                <c:pt idx="21387">
                  <c:v>66.287809999999993</c:v>
                </c:pt>
                <c:pt idx="21388">
                  <c:v>65.319919999999996</c:v>
                </c:pt>
                <c:pt idx="21389">
                  <c:v>67.56335</c:v>
                </c:pt>
                <c:pt idx="21390">
                  <c:v>69.333619999999996</c:v>
                </c:pt>
                <c:pt idx="21391">
                  <c:v>68.052819999999997</c:v>
                </c:pt>
                <c:pt idx="21392">
                  <c:v>68.731700000000004</c:v>
                </c:pt>
                <c:pt idx="21393">
                  <c:v>66.244590000000002</c:v>
                </c:pt>
                <c:pt idx="21394">
                  <c:v>67.138689999999997</c:v>
                </c:pt>
                <c:pt idx="21395">
                  <c:v>64.884900000000002</c:v>
                </c:pt>
                <c:pt idx="21396">
                  <c:v>67.277169999999998</c:v>
                </c:pt>
                <c:pt idx="21397">
                  <c:v>66.585999999999999</c:v>
                </c:pt>
                <c:pt idx="21398">
                  <c:v>67.125609999999995</c:v>
                </c:pt>
                <c:pt idx="21399">
                  <c:v>65.227320000000006</c:v>
                </c:pt>
                <c:pt idx="21400">
                  <c:v>67.586759999999998</c:v>
                </c:pt>
                <c:pt idx="21401">
                  <c:v>69.533280000000005</c:v>
                </c:pt>
                <c:pt idx="21402">
                  <c:v>68.830489999999998</c:v>
                </c:pt>
                <c:pt idx="21403">
                  <c:v>68.310990000000004</c:v>
                </c:pt>
                <c:pt idx="21404">
                  <c:v>68.743870000000001</c:v>
                </c:pt>
                <c:pt idx="21405">
                  <c:v>64.098500000000001</c:v>
                </c:pt>
                <c:pt idx="21406">
                  <c:v>70.838899999999995</c:v>
                </c:pt>
                <c:pt idx="21407">
                  <c:v>68.978300000000004</c:v>
                </c:pt>
                <c:pt idx="21408">
                  <c:v>67.488169999999997</c:v>
                </c:pt>
                <c:pt idx="21409">
                  <c:v>69.270809999999997</c:v>
                </c:pt>
                <c:pt idx="21410">
                  <c:v>67.120819999999995</c:v>
                </c:pt>
                <c:pt idx="21411">
                  <c:v>70.779560000000004</c:v>
                </c:pt>
                <c:pt idx="21412">
                  <c:v>67.97148</c:v>
                </c:pt>
                <c:pt idx="21413">
                  <c:v>72.829089999999994</c:v>
                </c:pt>
                <c:pt idx="21414">
                  <c:v>66.000349999999997</c:v>
                </c:pt>
                <c:pt idx="21415">
                  <c:v>66.373279999999994</c:v>
                </c:pt>
                <c:pt idx="21416">
                  <c:v>67.243949999999998</c:v>
                </c:pt>
                <c:pt idx="21417">
                  <c:v>69.451930000000004</c:v>
                </c:pt>
                <c:pt idx="21418">
                  <c:v>70.321669999999997</c:v>
                </c:pt>
                <c:pt idx="21419">
                  <c:v>64.852869999999996</c:v>
                </c:pt>
                <c:pt idx="21420">
                  <c:v>66.820490000000007</c:v>
                </c:pt>
                <c:pt idx="21421">
                  <c:v>67.882580000000004</c:v>
                </c:pt>
                <c:pt idx="21422">
                  <c:v>68.265950000000004</c:v>
                </c:pt>
                <c:pt idx="21423">
                  <c:v>66.405950000000004</c:v>
                </c:pt>
                <c:pt idx="21424">
                  <c:v>69.547690000000003</c:v>
                </c:pt>
                <c:pt idx="21425">
                  <c:v>68.918509999999998</c:v>
                </c:pt>
                <c:pt idx="21426">
                  <c:v>67.191599999999994</c:v>
                </c:pt>
                <c:pt idx="21427">
                  <c:v>67.338890000000006</c:v>
                </c:pt>
                <c:pt idx="21428">
                  <c:v>67.053470000000004</c:v>
                </c:pt>
                <c:pt idx="21429">
                  <c:v>66.712620000000001</c:v>
                </c:pt>
                <c:pt idx="21430">
                  <c:v>69.988860000000003</c:v>
                </c:pt>
                <c:pt idx="21431">
                  <c:v>71.510130000000004</c:v>
                </c:pt>
                <c:pt idx="21432">
                  <c:v>73.192679999999996</c:v>
                </c:pt>
                <c:pt idx="21433">
                  <c:v>67.791560000000004</c:v>
                </c:pt>
                <c:pt idx="21434">
                  <c:v>68.641260000000003</c:v>
                </c:pt>
                <c:pt idx="21435">
                  <c:v>66.172870000000003</c:v>
                </c:pt>
                <c:pt idx="21436">
                  <c:v>67.353480000000005</c:v>
                </c:pt>
                <c:pt idx="21437">
                  <c:v>67.26831</c:v>
                </c:pt>
                <c:pt idx="21438">
                  <c:v>66.434979999999996</c:v>
                </c:pt>
                <c:pt idx="21439">
                  <c:v>69.662580000000005</c:v>
                </c:pt>
                <c:pt idx="21440">
                  <c:v>67.468239999999994</c:v>
                </c:pt>
                <c:pt idx="21441">
                  <c:v>71.539820000000006</c:v>
                </c:pt>
                <c:pt idx="21442">
                  <c:v>70.507549999999995</c:v>
                </c:pt>
                <c:pt idx="21443">
                  <c:v>67.393439999999998</c:v>
                </c:pt>
                <c:pt idx="21444">
                  <c:v>68.287710000000004</c:v>
                </c:pt>
                <c:pt idx="21445">
                  <c:v>70.859480000000005</c:v>
                </c:pt>
                <c:pt idx="21446">
                  <c:v>68.202600000000004</c:v>
                </c:pt>
                <c:pt idx="21447">
                  <c:v>71.525649999999999</c:v>
                </c:pt>
                <c:pt idx="21448">
                  <c:v>67.685779999999994</c:v>
                </c:pt>
                <c:pt idx="21449">
                  <c:v>68.770330000000001</c:v>
                </c:pt>
                <c:pt idx="21450">
                  <c:v>69.696719999999999</c:v>
                </c:pt>
                <c:pt idx="21451">
                  <c:v>69.863320000000002</c:v>
                </c:pt>
                <c:pt idx="21452">
                  <c:v>68.11448</c:v>
                </c:pt>
                <c:pt idx="21453">
                  <c:v>67.440929999999994</c:v>
                </c:pt>
                <c:pt idx="21454">
                  <c:v>64.594189999999998</c:v>
                </c:pt>
                <c:pt idx="21455">
                  <c:v>66.899659999999997</c:v>
                </c:pt>
                <c:pt idx="21456">
                  <c:v>66.467179999999999</c:v>
                </c:pt>
                <c:pt idx="21457">
                  <c:v>68.197230000000005</c:v>
                </c:pt>
                <c:pt idx="21458">
                  <c:v>69.784490000000005</c:v>
                </c:pt>
                <c:pt idx="21459">
                  <c:v>66.843779999999995</c:v>
                </c:pt>
                <c:pt idx="21460">
                  <c:v>67.607050000000001</c:v>
                </c:pt>
                <c:pt idx="21461">
                  <c:v>69.815359999999998</c:v>
                </c:pt>
                <c:pt idx="21462">
                  <c:v>68.718770000000006</c:v>
                </c:pt>
                <c:pt idx="21463">
                  <c:v>69.443190000000001</c:v>
                </c:pt>
                <c:pt idx="21464">
                  <c:v>66.789969999999997</c:v>
                </c:pt>
                <c:pt idx="21465">
                  <c:v>70.369010000000003</c:v>
                </c:pt>
                <c:pt idx="21466">
                  <c:v>68.406779999999998</c:v>
                </c:pt>
                <c:pt idx="21467">
                  <c:v>66.174639999999997</c:v>
                </c:pt>
                <c:pt idx="21468">
                  <c:v>64.053989999999999</c:v>
                </c:pt>
                <c:pt idx="21469">
                  <c:v>66.907629999999997</c:v>
                </c:pt>
                <c:pt idx="21470">
                  <c:v>66.080719999999999</c:v>
                </c:pt>
                <c:pt idx="21471">
                  <c:v>68.689989999999995</c:v>
                </c:pt>
                <c:pt idx="21472">
                  <c:v>66.157160000000005</c:v>
                </c:pt>
                <c:pt idx="21473">
                  <c:v>68.646289999999993</c:v>
                </c:pt>
                <c:pt idx="21474">
                  <c:v>64.941190000000006</c:v>
                </c:pt>
                <c:pt idx="21475">
                  <c:v>68.070149999999998</c:v>
                </c:pt>
                <c:pt idx="21476">
                  <c:v>64.008690000000001</c:v>
                </c:pt>
                <c:pt idx="21477">
                  <c:v>65.536829999999995</c:v>
                </c:pt>
                <c:pt idx="21478">
                  <c:v>67.414709999999999</c:v>
                </c:pt>
                <c:pt idx="21479">
                  <c:v>65.745840000000001</c:v>
                </c:pt>
                <c:pt idx="21480">
                  <c:v>66.189869999999999</c:v>
                </c:pt>
                <c:pt idx="21481">
                  <c:v>63.73028</c:v>
                </c:pt>
                <c:pt idx="21482">
                  <c:v>67.537800000000004</c:v>
                </c:pt>
                <c:pt idx="21483">
                  <c:v>68.832589999999996</c:v>
                </c:pt>
                <c:pt idx="21484">
                  <c:v>68.60078</c:v>
                </c:pt>
                <c:pt idx="21485">
                  <c:v>70.337580000000003</c:v>
                </c:pt>
                <c:pt idx="21486">
                  <c:v>68.063190000000006</c:v>
                </c:pt>
                <c:pt idx="21487">
                  <c:v>67.310839999999999</c:v>
                </c:pt>
                <c:pt idx="21488">
                  <c:v>67.935479999999998</c:v>
                </c:pt>
                <c:pt idx="21489">
                  <c:v>70.216160000000002</c:v>
                </c:pt>
                <c:pt idx="21490">
                  <c:v>70.227149999999995</c:v>
                </c:pt>
                <c:pt idx="21491">
                  <c:v>67.418530000000004</c:v>
                </c:pt>
                <c:pt idx="21492">
                  <c:v>69.668760000000006</c:v>
                </c:pt>
                <c:pt idx="21493">
                  <c:v>66.518619999999999</c:v>
                </c:pt>
                <c:pt idx="21494">
                  <c:v>66.561670000000007</c:v>
                </c:pt>
                <c:pt idx="21495">
                  <c:v>65.372039999999998</c:v>
                </c:pt>
                <c:pt idx="21496">
                  <c:v>71.0227</c:v>
                </c:pt>
                <c:pt idx="21497">
                  <c:v>69.768029999999996</c:v>
                </c:pt>
                <c:pt idx="21498">
                  <c:v>69.131290000000007</c:v>
                </c:pt>
                <c:pt idx="21499">
                  <c:v>70.112229999999997</c:v>
                </c:pt>
                <c:pt idx="21500">
                  <c:v>66.652929999999998</c:v>
                </c:pt>
                <c:pt idx="21501">
                  <c:v>71.505120000000005</c:v>
                </c:pt>
                <c:pt idx="21502">
                  <c:v>67.359729999999999</c:v>
                </c:pt>
                <c:pt idx="21503">
                  <c:v>67.052499999999995</c:v>
                </c:pt>
                <c:pt idx="21504">
                  <c:v>70.827730000000003</c:v>
                </c:pt>
                <c:pt idx="21505">
                  <c:v>68.419370000000001</c:v>
                </c:pt>
                <c:pt idx="21506">
                  <c:v>68.650189999999995</c:v>
                </c:pt>
                <c:pt idx="21507">
                  <c:v>67.962800000000001</c:v>
                </c:pt>
                <c:pt idx="21508">
                  <c:v>70.569029999999998</c:v>
                </c:pt>
                <c:pt idx="21509">
                  <c:v>69.241889999999998</c:v>
                </c:pt>
                <c:pt idx="21510">
                  <c:v>67.388220000000004</c:v>
                </c:pt>
                <c:pt idx="21511">
                  <c:v>63.09263</c:v>
                </c:pt>
                <c:pt idx="21512">
                  <c:v>68.735870000000006</c:v>
                </c:pt>
                <c:pt idx="21513">
                  <c:v>67.792770000000004</c:v>
                </c:pt>
                <c:pt idx="21514">
                  <c:v>68.549859999999995</c:v>
                </c:pt>
                <c:pt idx="21515">
                  <c:v>70.153499999999994</c:v>
                </c:pt>
                <c:pt idx="21516">
                  <c:v>70.099710000000002</c:v>
                </c:pt>
                <c:pt idx="21517">
                  <c:v>67.956590000000006</c:v>
                </c:pt>
                <c:pt idx="21518">
                  <c:v>69.441670000000002</c:v>
                </c:pt>
                <c:pt idx="21519">
                  <c:v>67.446860000000001</c:v>
                </c:pt>
                <c:pt idx="21520">
                  <c:v>69.580600000000004</c:v>
                </c:pt>
                <c:pt idx="21521">
                  <c:v>69.639430000000004</c:v>
                </c:pt>
                <c:pt idx="21522">
                  <c:v>69.951340000000002</c:v>
                </c:pt>
                <c:pt idx="21523">
                  <c:v>66.542289999999994</c:v>
                </c:pt>
                <c:pt idx="21524">
                  <c:v>65.470780000000005</c:v>
                </c:pt>
                <c:pt idx="21525">
                  <c:v>65.983729999999994</c:v>
                </c:pt>
                <c:pt idx="21526">
                  <c:v>67.123400000000004</c:v>
                </c:pt>
                <c:pt idx="21527">
                  <c:v>65.063869999999994</c:v>
                </c:pt>
                <c:pt idx="21528">
                  <c:v>69.559749999999994</c:v>
                </c:pt>
                <c:pt idx="21529">
                  <c:v>68.474090000000004</c:v>
                </c:pt>
                <c:pt idx="21530">
                  <c:v>69.933120000000002</c:v>
                </c:pt>
                <c:pt idx="21531">
                  <c:v>67.575900000000004</c:v>
                </c:pt>
                <c:pt idx="21532">
                  <c:v>66.790369999999996</c:v>
                </c:pt>
                <c:pt idx="21533">
                  <c:v>69.569450000000003</c:v>
                </c:pt>
                <c:pt idx="21534">
                  <c:v>73.005430000000004</c:v>
                </c:pt>
                <c:pt idx="21535">
                  <c:v>68.940470000000005</c:v>
                </c:pt>
                <c:pt idx="21536">
                  <c:v>66.710290000000001</c:v>
                </c:pt>
                <c:pt idx="21537">
                  <c:v>70.560370000000006</c:v>
                </c:pt>
                <c:pt idx="21538">
                  <c:v>66.066230000000004</c:v>
                </c:pt>
                <c:pt idx="21539">
                  <c:v>72.098950000000002</c:v>
                </c:pt>
                <c:pt idx="21540">
                  <c:v>67.448269999999994</c:v>
                </c:pt>
                <c:pt idx="21541">
                  <c:v>68.976420000000005</c:v>
                </c:pt>
                <c:pt idx="21542">
                  <c:v>69.042749999999998</c:v>
                </c:pt>
                <c:pt idx="21543">
                  <c:v>68.66189</c:v>
                </c:pt>
                <c:pt idx="21544">
                  <c:v>71.180019999999999</c:v>
                </c:pt>
                <c:pt idx="21545">
                  <c:v>66.660570000000007</c:v>
                </c:pt>
                <c:pt idx="21546">
                  <c:v>63.364629999999998</c:v>
                </c:pt>
                <c:pt idx="21547">
                  <c:v>69.347989999999996</c:v>
                </c:pt>
                <c:pt idx="21548">
                  <c:v>69.777670000000001</c:v>
                </c:pt>
                <c:pt idx="21549">
                  <c:v>69.070719999999994</c:v>
                </c:pt>
                <c:pt idx="21550">
                  <c:v>68.322959999999995</c:v>
                </c:pt>
                <c:pt idx="21551">
                  <c:v>66.55968</c:v>
                </c:pt>
                <c:pt idx="21552">
                  <c:v>68.377610000000004</c:v>
                </c:pt>
                <c:pt idx="21553">
                  <c:v>65.982209999999995</c:v>
                </c:pt>
                <c:pt idx="21554">
                  <c:v>63.259979999999999</c:v>
                </c:pt>
                <c:pt idx="21555">
                  <c:v>71.626320000000007</c:v>
                </c:pt>
                <c:pt idx="21556">
                  <c:v>66.095190000000002</c:v>
                </c:pt>
                <c:pt idx="21557">
                  <c:v>67.489080000000001</c:v>
                </c:pt>
                <c:pt idx="21558">
                  <c:v>70.302310000000006</c:v>
                </c:pt>
                <c:pt idx="21559">
                  <c:v>64.702160000000006</c:v>
                </c:pt>
                <c:pt idx="21560">
                  <c:v>64.775679999999994</c:v>
                </c:pt>
                <c:pt idx="21561">
                  <c:v>66.640320000000003</c:v>
                </c:pt>
                <c:pt idx="21562">
                  <c:v>70.553269999999998</c:v>
                </c:pt>
                <c:pt idx="21563">
                  <c:v>67.873810000000006</c:v>
                </c:pt>
                <c:pt idx="21564">
                  <c:v>65.914550000000006</c:v>
                </c:pt>
                <c:pt idx="21565">
                  <c:v>69.775019999999998</c:v>
                </c:pt>
                <c:pt idx="21566">
                  <c:v>66.138999999999996</c:v>
                </c:pt>
                <c:pt idx="21567">
                  <c:v>65.924130000000005</c:v>
                </c:pt>
                <c:pt idx="21568">
                  <c:v>69.647499999999994</c:v>
                </c:pt>
                <c:pt idx="21569">
                  <c:v>68.147289999999998</c:v>
                </c:pt>
                <c:pt idx="21570">
                  <c:v>67.740679999999998</c:v>
                </c:pt>
                <c:pt idx="21571">
                  <c:v>68.112750000000005</c:v>
                </c:pt>
                <c:pt idx="21572">
                  <c:v>68.207930000000005</c:v>
                </c:pt>
                <c:pt idx="21573">
                  <c:v>68.378270000000001</c:v>
                </c:pt>
                <c:pt idx="21574">
                  <c:v>67.824510000000004</c:v>
                </c:pt>
                <c:pt idx="21575">
                  <c:v>67.488749999999996</c:v>
                </c:pt>
                <c:pt idx="21576">
                  <c:v>69.686539999999994</c:v>
                </c:pt>
                <c:pt idx="21577">
                  <c:v>69.657560000000004</c:v>
                </c:pt>
                <c:pt idx="21578">
                  <c:v>70.948239999999998</c:v>
                </c:pt>
                <c:pt idx="21579">
                  <c:v>68.783100000000005</c:v>
                </c:pt>
                <c:pt idx="21580">
                  <c:v>69.025499999999994</c:v>
                </c:pt>
                <c:pt idx="21581">
                  <c:v>68.532749999999993</c:v>
                </c:pt>
                <c:pt idx="21582">
                  <c:v>65.243970000000004</c:v>
                </c:pt>
                <c:pt idx="21583">
                  <c:v>68.754149999999996</c:v>
                </c:pt>
                <c:pt idx="21584">
                  <c:v>66.915080000000003</c:v>
                </c:pt>
                <c:pt idx="21585">
                  <c:v>68.903779999999998</c:v>
                </c:pt>
                <c:pt idx="21586">
                  <c:v>64.456590000000006</c:v>
                </c:pt>
                <c:pt idx="21587">
                  <c:v>69.377740000000003</c:v>
                </c:pt>
                <c:pt idx="21588">
                  <c:v>69.761179999999996</c:v>
                </c:pt>
                <c:pt idx="21589">
                  <c:v>67.734979999999993</c:v>
                </c:pt>
                <c:pt idx="21590">
                  <c:v>65.931219999999996</c:v>
                </c:pt>
                <c:pt idx="21591">
                  <c:v>72.06156</c:v>
                </c:pt>
                <c:pt idx="21592">
                  <c:v>69.920079999999999</c:v>
                </c:pt>
                <c:pt idx="21593">
                  <c:v>68.016180000000006</c:v>
                </c:pt>
                <c:pt idx="21594">
                  <c:v>70.626009999999994</c:v>
                </c:pt>
                <c:pt idx="21595">
                  <c:v>65.421779999999998</c:v>
                </c:pt>
                <c:pt idx="21596">
                  <c:v>68.506720000000001</c:v>
                </c:pt>
                <c:pt idx="21597">
                  <c:v>69.486289999999997</c:v>
                </c:pt>
                <c:pt idx="21598">
                  <c:v>65.577849999999998</c:v>
                </c:pt>
                <c:pt idx="21599">
                  <c:v>67.954250000000002</c:v>
                </c:pt>
                <c:pt idx="21600">
                  <c:v>68.9238</c:v>
                </c:pt>
                <c:pt idx="21601">
                  <c:v>64.578199999999995</c:v>
                </c:pt>
                <c:pt idx="21602">
                  <c:v>69.22296</c:v>
                </c:pt>
                <c:pt idx="21603">
                  <c:v>65.811199999999999</c:v>
                </c:pt>
                <c:pt idx="21604">
                  <c:v>68.386740000000003</c:v>
                </c:pt>
                <c:pt idx="21605">
                  <c:v>68.063999999999993</c:v>
                </c:pt>
                <c:pt idx="21606">
                  <c:v>71.89949</c:v>
                </c:pt>
                <c:pt idx="21607">
                  <c:v>66.759550000000004</c:v>
                </c:pt>
                <c:pt idx="21608">
                  <c:v>66.263639999999995</c:v>
                </c:pt>
                <c:pt idx="21609">
                  <c:v>69.122860000000003</c:v>
                </c:pt>
                <c:pt idx="21610">
                  <c:v>71.058509999999998</c:v>
                </c:pt>
                <c:pt idx="21611">
                  <c:v>67.827029999999993</c:v>
                </c:pt>
                <c:pt idx="21612">
                  <c:v>66.118899999999996</c:v>
                </c:pt>
                <c:pt idx="21613">
                  <c:v>67.766570000000002</c:v>
                </c:pt>
                <c:pt idx="21614">
                  <c:v>66.347359999999995</c:v>
                </c:pt>
                <c:pt idx="21615">
                  <c:v>69.882059999999996</c:v>
                </c:pt>
                <c:pt idx="21616">
                  <c:v>68.818600000000004</c:v>
                </c:pt>
                <c:pt idx="21617">
                  <c:v>69.222449999999995</c:v>
                </c:pt>
                <c:pt idx="21618">
                  <c:v>69.564480000000003</c:v>
                </c:pt>
                <c:pt idx="21619">
                  <c:v>65.740560000000002</c:v>
                </c:pt>
                <c:pt idx="21620">
                  <c:v>66.940809999999999</c:v>
                </c:pt>
                <c:pt idx="21621">
                  <c:v>66.445729999999998</c:v>
                </c:pt>
                <c:pt idx="21622">
                  <c:v>68.443200000000004</c:v>
                </c:pt>
                <c:pt idx="21623">
                  <c:v>67.983490000000003</c:v>
                </c:pt>
                <c:pt idx="21624">
                  <c:v>68.255420000000001</c:v>
                </c:pt>
                <c:pt idx="21625">
                  <c:v>67.171369999999996</c:v>
                </c:pt>
                <c:pt idx="21626">
                  <c:v>66.570490000000007</c:v>
                </c:pt>
                <c:pt idx="21627">
                  <c:v>65.002549999999999</c:v>
                </c:pt>
                <c:pt idx="21628">
                  <c:v>68.087590000000006</c:v>
                </c:pt>
                <c:pt idx="21629">
                  <c:v>68.047640000000001</c:v>
                </c:pt>
                <c:pt idx="21630">
                  <c:v>69.453379999999996</c:v>
                </c:pt>
                <c:pt idx="21631">
                  <c:v>67.996799999999993</c:v>
                </c:pt>
                <c:pt idx="21632">
                  <c:v>63.710920000000002</c:v>
                </c:pt>
                <c:pt idx="21633">
                  <c:v>67.262810000000002</c:v>
                </c:pt>
                <c:pt idx="21634">
                  <c:v>66.4024</c:v>
                </c:pt>
                <c:pt idx="21635">
                  <c:v>63.391919999999999</c:v>
                </c:pt>
                <c:pt idx="21636">
                  <c:v>67.727680000000007</c:v>
                </c:pt>
                <c:pt idx="21637">
                  <c:v>66.802999999999997</c:v>
                </c:pt>
                <c:pt idx="21638">
                  <c:v>67.106020000000001</c:v>
                </c:pt>
                <c:pt idx="21639">
                  <c:v>67.282550000000001</c:v>
                </c:pt>
                <c:pt idx="21640">
                  <c:v>66.923969999999997</c:v>
                </c:pt>
                <c:pt idx="21641">
                  <c:v>69.271559999999994</c:v>
                </c:pt>
                <c:pt idx="21642">
                  <c:v>69.829769999999996</c:v>
                </c:pt>
                <c:pt idx="21643">
                  <c:v>67.137619999999998</c:v>
                </c:pt>
                <c:pt idx="21644">
                  <c:v>68.915400000000005</c:v>
                </c:pt>
                <c:pt idx="21645">
                  <c:v>68.585179999999994</c:v>
                </c:pt>
                <c:pt idx="21646">
                  <c:v>67.447590000000005</c:v>
                </c:pt>
                <c:pt idx="21647">
                  <c:v>68.284750000000003</c:v>
                </c:pt>
                <c:pt idx="21648">
                  <c:v>66.593090000000004</c:v>
                </c:pt>
                <c:pt idx="21649">
                  <c:v>69.668639999999996</c:v>
                </c:pt>
                <c:pt idx="21650">
                  <c:v>66.489260000000002</c:v>
                </c:pt>
                <c:pt idx="21651">
                  <c:v>66.090100000000007</c:v>
                </c:pt>
                <c:pt idx="21652">
                  <c:v>68.395179999999996</c:v>
                </c:pt>
                <c:pt idx="21653">
                  <c:v>70.804419999999993</c:v>
                </c:pt>
                <c:pt idx="21654">
                  <c:v>70.792879999999997</c:v>
                </c:pt>
                <c:pt idx="21655">
                  <c:v>66.19153</c:v>
                </c:pt>
                <c:pt idx="21656">
                  <c:v>69.060360000000003</c:v>
                </c:pt>
                <c:pt idx="21657">
                  <c:v>68.215069999999997</c:v>
                </c:pt>
                <c:pt idx="21658">
                  <c:v>65.55386</c:v>
                </c:pt>
                <c:pt idx="21659">
                  <c:v>68.802769999999995</c:v>
                </c:pt>
                <c:pt idx="21660">
                  <c:v>69.140199999999993</c:v>
                </c:pt>
                <c:pt idx="21661">
                  <c:v>68.155360000000002</c:v>
                </c:pt>
                <c:pt idx="21662">
                  <c:v>68.429779999999994</c:v>
                </c:pt>
                <c:pt idx="21663">
                  <c:v>71.796760000000006</c:v>
                </c:pt>
                <c:pt idx="21664">
                  <c:v>68.11027</c:v>
                </c:pt>
                <c:pt idx="21665">
                  <c:v>64.773430000000005</c:v>
                </c:pt>
                <c:pt idx="21666">
                  <c:v>68.498530000000002</c:v>
                </c:pt>
                <c:pt idx="21667">
                  <c:v>68.555310000000006</c:v>
                </c:pt>
                <c:pt idx="21668">
                  <c:v>67.412530000000004</c:v>
                </c:pt>
                <c:pt idx="21669">
                  <c:v>71.114609999999999</c:v>
                </c:pt>
                <c:pt idx="21670">
                  <c:v>66.744249999999994</c:v>
                </c:pt>
                <c:pt idx="21671">
                  <c:v>68.397030000000001</c:v>
                </c:pt>
                <c:pt idx="21672">
                  <c:v>69.254260000000002</c:v>
                </c:pt>
                <c:pt idx="21673">
                  <c:v>67.918660000000003</c:v>
                </c:pt>
                <c:pt idx="21674">
                  <c:v>66.600660000000005</c:v>
                </c:pt>
                <c:pt idx="21675">
                  <c:v>67.432940000000002</c:v>
                </c:pt>
                <c:pt idx="21676">
                  <c:v>69.112849999999995</c:v>
                </c:pt>
                <c:pt idx="21677">
                  <c:v>69.675700000000006</c:v>
                </c:pt>
                <c:pt idx="21678">
                  <c:v>68.414209999999997</c:v>
                </c:pt>
                <c:pt idx="21679">
                  <c:v>65.507739999999998</c:v>
                </c:pt>
                <c:pt idx="21680">
                  <c:v>69.767769999999999</c:v>
                </c:pt>
                <c:pt idx="21681">
                  <c:v>70.677660000000003</c:v>
                </c:pt>
                <c:pt idx="21682">
                  <c:v>66.203659999999999</c:v>
                </c:pt>
                <c:pt idx="21683">
                  <c:v>65.940179999999998</c:v>
                </c:pt>
                <c:pt idx="21684">
                  <c:v>71.398799999999994</c:v>
                </c:pt>
                <c:pt idx="21685">
                  <c:v>71.269080000000002</c:v>
                </c:pt>
                <c:pt idx="21686">
                  <c:v>65.250519999999995</c:v>
                </c:pt>
                <c:pt idx="21687">
                  <c:v>70.220190000000002</c:v>
                </c:pt>
                <c:pt idx="21688">
                  <c:v>67.462310000000002</c:v>
                </c:pt>
                <c:pt idx="21689">
                  <c:v>65.388270000000006</c:v>
                </c:pt>
                <c:pt idx="21690">
                  <c:v>71.068910000000002</c:v>
                </c:pt>
                <c:pt idx="21691">
                  <c:v>70.646910000000005</c:v>
                </c:pt>
                <c:pt idx="21692">
                  <c:v>65.949020000000004</c:v>
                </c:pt>
                <c:pt idx="21693">
                  <c:v>69.020740000000004</c:v>
                </c:pt>
                <c:pt idx="21694">
                  <c:v>70.466260000000005</c:v>
                </c:pt>
                <c:pt idx="21695">
                  <c:v>68.280990000000003</c:v>
                </c:pt>
                <c:pt idx="21696">
                  <c:v>67.900919999999999</c:v>
                </c:pt>
                <c:pt idx="21697">
                  <c:v>66.410399999999996</c:v>
                </c:pt>
                <c:pt idx="21698">
                  <c:v>68.788319999999999</c:v>
                </c:pt>
                <c:pt idx="21699">
                  <c:v>64.642020000000002</c:v>
                </c:pt>
                <c:pt idx="21700">
                  <c:v>64.620189999999994</c:v>
                </c:pt>
                <c:pt idx="21701">
                  <c:v>68.671670000000006</c:v>
                </c:pt>
                <c:pt idx="21702">
                  <c:v>68.109369999999998</c:v>
                </c:pt>
                <c:pt idx="21703">
                  <c:v>66.325620000000001</c:v>
                </c:pt>
                <c:pt idx="21704">
                  <c:v>68.698260000000005</c:v>
                </c:pt>
                <c:pt idx="21705">
                  <c:v>62.482370000000003</c:v>
                </c:pt>
                <c:pt idx="21706">
                  <c:v>68.464240000000004</c:v>
                </c:pt>
                <c:pt idx="21707">
                  <c:v>65.355689999999996</c:v>
                </c:pt>
                <c:pt idx="21708">
                  <c:v>65.858490000000003</c:v>
                </c:pt>
                <c:pt idx="21709">
                  <c:v>66.308199999999999</c:v>
                </c:pt>
                <c:pt idx="21710">
                  <c:v>65.709109999999995</c:v>
                </c:pt>
                <c:pt idx="21711">
                  <c:v>65.612099999999998</c:v>
                </c:pt>
                <c:pt idx="21712">
                  <c:v>67.633309999999994</c:v>
                </c:pt>
                <c:pt idx="21713">
                  <c:v>66.747919999999993</c:v>
                </c:pt>
                <c:pt idx="21714">
                  <c:v>70.652959999999993</c:v>
                </c:pt>
                <c:pt idx="21715">
                  <c:v>68.17586</c:v>
                </c:pt>
                <c:pt idx="21716">
                  <c:v>69.857669999999999</c:v>
                </c:pt>
                <c:pt idx="21717">
                  <c:v>66.607969999999995</c:v>
                </c:pt>
                <c:pt idx="21718">
                  <c:v>69.081580000000002</c:v>
                </c:pt>
                <c:pt idx="21719">
                  <c:v>67.164749999999998</c:v>
                </c:pt>
                <c:pt idx="21720">
                  <c:v>66.350660000000005</c:v>
                </c:pt>
                <c:pt idx="21721">
                  <c:v>66.59299</c:v>
                </c:pt>
                <c:pt idx="21722">
                  <c:v>65.040670000000006</c:v>
                </c:pt>
                <c:pt idx="21723">
                  <c:v>68.306250000000006</c:v>
                </c:pt>
                <c:pt idx="21724">
                  <c:v>67.611500000000007</c:v>
                </c:pt>
                <c:pt idx="21725">
                  <c:v>69.206280000000007</c:v>
                </c:pt>
                <c:pt idx="21726">
                  <c:v>70.445490000000007</c:v>
                </c:pt>
                <c:pt idx="21727">
                  <c:v>70.914370000000005</c:v>
                </c:pt>
                <c:pt idx="21728">
                  <c:v>65.424170000000004</c:v>
                </c:pt>
                <c:pt idx="21729">
                  <c:v>67.543490000000006</c:v>
                </c:pt>
                <c:pt idx="21730">
                  <c:v>67.24006</c:v>
                </c:pt>
                <c:pt idx="21731">
                  <c:v>68.186000000000007</c:v>
                </c:pt>
                <c:pt idx="21732">
                  <c:v>66.550560000000004</c:v>
                </c:pt>
                <c:pt idx="21733">
                  <c:v>68.618629999999996</c:v>
                </c:pt>
                <c:pt idx="21734">
                  <c:v>68.396900000000002</c:v>
                </c:pt>
                <c:pt idx="21735">
                  <c:v>69.254660000000001</c:v>
                </c:pt>
                <c:pt idx="21736">
                  <c:v>66.517889999999994</c:v>
                </c:pt>
                <c:pt idx="21737">
                  <c:v>69.531019999999998</c:v>
                </c:pt>
                <c:pt idx="21738">
                  <c:v>67.843350000000001</c:v>
                </c:pt>
                <c:pt idx="21739">
                  <c:v>67.738990000000001</c:v>
                </c:pt>
                <c:pt idx="21740">
                  <c:v>69.100560000000002</c:v>
                </c:pt>
                <c:pt idx="21741">
                  <c:v>67.222819999999999</c:v>
                </c:pt>
                <c:pt idx="21742">
                  <c:v>70.140770000000003</c:v>
                </c:pt>
                <c:pt idx="21743">
                  <c:v>66.631630000000001</c:v>
                </c:pt>
                <c:pt idx="21744">
                  <c:v>69.456460000000007</c:v>
                </c:pt>
                <c:pt idx="21745">
                  <c:v>69.022880000000001</c:v>
                </c:pt>
                <c:pt idx="21746">
                  <c:v>69.048450000000003</c:v>
                </c:pt>
                <c:pt idx="21747">
                  <c:v>65.987660000000005</c:v>
                </c:pt>
                <c:pt idx="21748">
                  <c:v>68.322360000000003</c:v>
                </c:pt>
                <c:pt idx="21749">
                  <c:v>69.069109999999995</c:v>
                </c:pt>
                <c:pt idx="21750">
                  <c:v>67.667400000000001</c:v>
                </c:pt>
                <c:pt idx="21751">
                  <c:v>67.949749999999995</c:v>
                </c:pt>
                <c:pt idx="21752">
                  <c:v>68.791240000000002</c:v>
                </c:pt>
                <c:pt idx="21753">
                  <c:v>68.353430000000003</c:v>
                </c:pt>
                <c:pt idx="21754">
                  <c:v>68.317920000000001</c:v>
                </c:pt>
                <c:pt idx="21755">
                  <c:v>69.475049999999996</c:v>
                </c:pt>
                <c:pt idx="21756">
                  <c:v>67.398769999999999</c:v>
                </c:pt>
                <c:pt idx="21757">
                  <c:v>67.909040000000005</c:v>
                </c:pt>
                <c:pt idx="21758">
                  <c:v>69.519890000000004</c:v>
                </c:pt>
                <c:pt idx="21759">
                  <c:v>67.837810000000005</c:v>
                </c:pt>
                <c:pt idx="21760">
                  <c:v>65.604060000000004</c:v>
                </c:pt>
                <c:pt idx="21761">
                  <c:v>68.871200000000002</c:v>
                </c:pt>
                <c:pt idx="21762">
                  <c:v>67.418760000000006</c:v>
                </c:pt>
                <c:pt idx="21763">
                  <c:v>66.89864</c:v>
                </c:pt>
                <c:pt idx="21764">
                  <c:v>67.051569999999998</c:v>
                </c:pt>
                <c:pt idx="21765">
                  <c:v>68.659520000000001</c:v>
                </c:pt>
                <c:pt idx="21766">
                  <c:v>68.827809999999999</c:v>
                </c:pt>
                <c:pt idx="21767">
                  <c:v>68.279790000000006</c:v>
                </c:pt>
                <c:pt idx="21768">
                  <c:v>67.243880000000004</c:v>
                </c:pt>
                <c:pt idx="21769">
                  <c:v>65.701250000000002</c:v>
                </c:pt>
                <c:pt idx="21770">
                  <c:v>68.535340000000005</c:v>
                </c:pt>
                <c:pt idx="21771">
                  <c:v>68.970330000000004</c:v>
                </c:pt>
                <c:pt idx="21772">
                  <c:v>69.422650000000004</c:v>
                </c:pt>
                <c:pt idx="21773">
                  <c:v>65.897959999999998</c:v>
                </c:pt>
                <c:pt idx="21774">
                  <c:v>67.489260000000002</c:v>
                </c:pt>
                <c:pt idx="21775">
                  <c:v>68.248390000000001</c:v>
                </c:pt>
                <c:pt idx="21776">
                  <c:v>69.961500000000001</c:v>
                </c:pt>
                <c:pt idx="21777">
                  <c:v>69.134900000000002</c:v>
                </c:pt>
                <c:pt idx="21778">
                  <c:v>65.766800000000003</c:v>
                </c:pt>
                <c:pt idx="21779">
                  <c:v>69.315190000000001</c:v>
                </c:pt>
                <c:pt idx="21780">
                  <c:v>67.680430000000001</c:v>
                </c:pt>
                <c:pt idx="21781">
                  <c:v>65.764200000000002</c:v>
                </c:pt>
                <c:pt idx="21782">
                  <c:v>68.659689999999998</c:v>
                </c:pt>
                <c:pt idx="21783">
                  <c:v>72.487639999999999</c:v>
                </c:pt>
                <c:pt idx="21784">
                  <c:v>64.782560000000004</c:v>
                </c:pt>
                <c:pt idx="21785">
                  <c:v>70.484099999999998</c:v>
                </c:pt>
                <c:pt idx="21786">
                  <c:v>69.671480000000003</c:v>
                </c:pt>
                <c:pt idx="21787">
                  <c:v>65.123540000000006</c:v>
                </c:pt>
                <c:pt idx="21788">
                  <c:v>68.175889999999995</c:v>
                </c:pt>
                <c:pt idx="21789">
                  <c:v>68.750370000000004</c:v>
                </c:pt>
                <c:pt idx="21790">
                  <c:v>67.500630000000001</c:v>
                </c:pt>
                <c:pt idx="21791">
                  <c:v>66.182379999999995</c:v>
                </c:pt>
                <c:pt idx="21792">
                  <c:v>66.936480000000003</c:v>
                </c:pt>
                <c:pt idx="21793">
                  <c:v>67.719149999999999</c:v>
                </c:pt>
                <c:pt idx="21794">
                  <c:v>66.157079999999993</c:v>
                </c:pt>
                <c:pt idx="21795">
                  <c:v>68.606070000000003</c:v>
                </c:pt>
                <c:pt idx="21796">
                  <c:v>64.406999999999996</c:v>
                </c:pt>
                <c:pt idx="21797">
                  <c:v>65.950040000000001</c:v>
                </c:pt>
                <c:pt idx="21798">
                  <c:v>69.653800000000004</c:v>
                </c:pt>
                <c:pt idx="21799">
                  <c:v>67.306060000000002</c:v>
                </c:pt>
                <c:pt idx="21800">
                  <c:v>69.65916</c:v>
                </c:pt>
                <c:pt idx="21801">
                  <c:v>68.254710000000003</c:v>
                </c:pt>
                <c:pt idx="21802">
                  <c:v>67.508579999999995</c:v>
                </c:pt>
                <c:pt idx="21803">
                  <c:v>68.821100000000001</c:v>
                </c:pt>
                <c:pt idx="21804">
                  <c:v>67.968320000000006</c:v>
                </c:pt>
                <c:pt idx="21805">
                  <c:v>66.098070000000007</c:v>
                </c:pt>
                <c:pt idx="21806">
                  <c:v>68.623800000000003</c:v>
                </c:pt>
                <c:pt idx="21807">
                  <c:v>66.258799999999994</c:v>
                </c:pt>
                <c:pt idx="21808">
                  <c:v>65.781440000000003</c:v>
                </c:pt>
                <c:pt idx="21809">
                  <c:v>63.68103</c:v>
                </c:pt>
                <c:pt idx="21810">
                  <c:v>68.96781</c:v>
                </c:pt>
                <c:pt idx="21811">
                  <c:v>69.613690000000005</c:v>
                </c:pt>
                <c:pt idx="21812">
                  <c:v>67.939300000000003</c:v>
                </c:pt>
                <c:pt idx="21813">
                  <c:v>72.127610000000004</c:v>
                </c:pt>
                <c:pt idx="21814">
                  <c:v>66.17765</c:v>
                </c:pt>
                <c:pt idx="21815">
                  <c:v>64.448650000000001</c:v>
                </c:pt>
                <c:pt idx="21816">
                  <c:v>66.938100000000006</c:v>
                </c:pt>
                <c:pt idx="21817">
                  <c:v>69.72663</c:v>
                </c:pt>
                <c:pt idx="21818">
                  <c:v>66.502380000000002</c:v>
                </c:pt>
                <c:pt idx="21819">
                  <c:v>67.668210000000002</c:v>
                </c:pt>
                <c:pt idx="21820">
                  <c:v>68.219660000000005</c:v>
                </c:pt>
                <c:pt idx="21821">
                  <c:v>66.232470000000006</c:v>
                </c:pt>
                <c:pt idx="21822">
                  <c:v>68.487570000000005</c:v>
                </c:pt>
                <c:pt idx="21823">
                  <c:v>66.720979999999997</c:v>
                </c:pt>
                <c:pt idx="21824">
                  <c:v>67.265119999999996</c:v>
                </c:pt>
                <c:pt idx="21825">
                  <c:v>67.970879999999994</c:v>
                </c:pt>
                <c:pt idx="21826">
                  <c:v>71.336190000000002</c:v>
                </c:pt>
                <c:pt idx="21827">
                  <c:v>67.429180000000002</c:v>
                </c:pt>
                <c:pt idx="21828">
                  <c:v>69.169610000000006</c:v>
                </c:pt>
                <c:pt idx="21829">
                  <c:v>69.736379999999997</c:v>
                </c:pt>
                <c:pt idx="21830">
                  <c:v>66.889319999999998</c:v>
                </c:pt>
                <c:pt idx="21831">
                  <c:v>67.921819999999997</c:v>
                </c:pt>
                <c:pt idx="21832">
                  <c:v>68.658460000000005</c:v>
                </c:pt>
                <c:pt idx="21833">
                  <c:v>68.952299999999994</c:v>
                </c:pt>
                <c:pt idx="21834">
                  <c:v>63.261159999999997</c:v>
                </c:pt>
                <c:pt idx="21835">
                  <c:v>68.179599999999994</c:v>
                </c:pt>
                <c:pt idx="21836">
                  <c:v>69.041809999999998</c:v>
                </c:pt>
                <c:pt idx="21837">
                  <c:v>66.511099999999999</c:v>
                </c:pt>
                <c:pt idx="21838">
                  <c:v>69.766030000000001</c:v>
                </c:pt>
                <c:pt idx="21839">
                  <c:v>68.242230000000006</c:v>
                </c:pt>
                <c:pt idx="21840">
                  <c:v>68.848870000000005</c:v>
                </c:pt>
                <c:pt idx="21841">
                  <c:v>67.044839999999994</c:v>
                </c:pt>
                <c:pt idx="21842">
                  <c:v>70.930459999999997</c:v>
                </c:pt>
                <c:pt idx="21843">
                  <c:v>68.513930000000002</c:v>
                </c:pt>
                <c:pt idx="21844">
                  <c:v>71.060220000000001</c:v>
                </c:pt>
                <c:pt idx="21845">
                  <c:v>65.477069999999998</c:v>
                </c:pt>
                <c:pt idx="21846">
                  <c:v>68.633889999999994</c:v>
                </c:pt>
                <c:pt idx="21847">
                  <c:v>68.187219999999996</c:v>
                </c:pt>
                <c:pt idx="21848">
                  <c:v>67.068740000000005</c:v>
                </c:pt>
                <c:pt idx="21849">
                  <c:v>67.624359999999996</c:v>
                </c:pt>
                <c:pt idx="21850">
                  <c:v>68.977289999999996</c:v>
                </c:pt>
                <c:pt idx="21851">
                  <c:v>67.665019999999998</c:v>
                </c:pt>
                <c:pt idx="21852">
                  <c:v>69.96163</c:v>
                </c:pt>
                <c:pt idx="21853">
                  <c:v>64.638660000000002</c:v>
                </c:pt>
                <c:pt idx="21854">
                  <c:v>66.427980000000005</c:v>
                </c:pt>
                <c:pt idx="21855">
                  <c:v>67.91525</c:v>
                </c:pt>
                <c:pt idx="21856">
                  <c:v>66.84693</c:v>
                </c:pt>
                <c:pt idx="21857">
                  <c:v>66.667339999999996</c:v>
                </c:pt>
                <c:pt idx="21858">
                  <c:v>68.749440000000007</c:v>
                </c:pt>
                <c:pt idx="21859">
                  <c:v>66.350189999999998</c:v>
                </c:pt>
                <c:pt idx="21860">
                  <c:v>68.749570000000006</c:v>
                </c:pt>
                <c:pt idx="21861">
                  <c:v>67.159310000000005</c:v>
                </c:pt>
                <c:pt idx="21862">
                  <c:v>68.07741</c:v>
                </c:pt>
                <c:pt idx="21863">
                  <c:v>73.251760000000004</c:v>
                </c:pt>
                <c:pt idx="21864">
                  <c:v>67.628039999999999</c:v>
                </c:pt>
                <c:pt idx="21865">
                  <c:v>70.983369999999994</c:v>
                </c:pt>
                <c:pt idx="21866">
                  <c:v>68.149910000000006</c:v>
                </c:pt>
                <c:pt idx="21867">
                  <c:v>68.739069999999998</c:v>
                </c:pt>
                <c:pt idx="21868">
                  <c:v>65.524609999999996</c:v>
                </c:pt>
                <c:pt idx="21869">
                  <c:v>65.351619999999997</c:v>
                </c:pt>
                <c:pt idx="21870">
                  <c:v>64.355549999999994</c:v>
                </c:pt>
                <c:pt idx="21871">
                  <c:v>68.558850000000007</c:v>
                </c:pt>
                <c:pt idx="21872">
                  <c:v>69.052899999999994</c:v>
                </c:pt>
                <c:pt idx="21873">
                  <c:v>72.604849999999999</c:v>
                </c:pt>
                <c:pt idx="21874">
                  <c:v>69.480580000000003</c:v>
                </c:pt>
                <c:pt idx="21875">
                  <c:v>66.253330000000005</c:v>
                </c:pt>
                <c:pt idx="21876">
                  <c:v>65.405289999999994</c:v>
                </c:pt>
                <c:pt idx="21877">
                  <c:v>70.280609999999996</c:v>
                </c:pt>
                <c:pt idx="21878">
                  <c:v>70.370189999999994</c:v>
                </c:pt>
                <c:pt idx="21879">
                  <c:v>65.487750000000005</c:v>
                </c:pt>
                <c:pt idx="21880">
                  <c:v>66.534549999999996</c:v>
                </c:pt>
                <c:pt idx="21881">
                  <c:v>67.582300000000004</c:v>
                </c:pt>
                <c:pt idx="21882">
                  <c:v>65.694180000000003</c:v>
                </c:pt>
                <c:pt idx="21883">
                  <c:v>68.037369999999996</c:v>
                </c:pt>
                <c:pt idx="21884">
                  <c:v>68.474509999999995</c:v>
                </c:pt>
                <c:pt idx="21885">
                  <c:v>65.233059999999995</c:v>
                </c:pt>
                <c:pt idx="21886">
                  <c:v>67.863010000000003</c:v>
                </c:pt>
                <c:pt idx="21887">
                  <c:v>65.797169999999994</c:v>
                </c:pt>
                <c:pt idx="21888">
                  <c:v>71.449749999999995</c:v>
                </c:pt>
                <c:pt idx="21889">
                  <c:v>70.840180000000004</c:v>
                </c:pt>
                <c:pt idx="21890">
                  <c:v>71.189819999999997</c:v>
                </c:pt>
                <c:pt idx="21891">
                  <c:v>66.030969999999996</c:v>
                </c:pt>
                <c:pt idx="21892">
                  <c:v>71.377420000000001</c:v>
                </c:pt>
                <c:pt idx="21893">
                  <c:v>70.577560000000005</c:v>
                </c:pt>
                <c:pt idx="21894">
                  <c:v>68.245800000000003</c:v>
                </c:pt>
                <c:pt idx="21895">
                  <c:v>68.220169999999996</c:v>
                </c:pt>
                <c:pt idx="21896">
                  <c:v>65.062439999999995</c:v>
                </c:pt>
                <c:pt idx="21897">
                  <c:v>66.90634</c:v>
                </c:pt>
                <c:pt idx="21898">
                  <c:v>63.038620000000002</c:v>
                </c:pt>
                <c:pt idx="21899">
                  <c:v>67.067740000000001</c:v>
                </c:pt>
                <c:pt idx="21900">
                  <c:v>65.308940000000007</c:v>
                </c:pt>
                <c:pt idx="21901">
                  <c:v>65.066789999999997</c:v>
                </c:pt>
                <c:pt idx="21902">
                  <c:v>67.396730000000005</c:v>
                </c:pt>
                <c:pt idx="21903">
                  <c:v>69.061120000000003</c:v>
                </c:pt>
                <c:pt idx="21904">
                  <c:v>69.124340000000004</c:v>
                </c:pt>
                <c:pt idx="21905">
                  <c:v>68.470879999999994</c:v>
                </c:pt>
                <c:pt idx="21906">
                  <c:v>70.211439999999996</c:v>
                </c:pt>
                <c:pt idx="21907">
                  <c:v>70.972440000000006</c:v>
                </c:pt>
                <c:pt idx="21908">
                  <c:v>67.114230000000006</c:v>
                </c:pt>
                <c:pt idx="21909">
                  <c:v>70.051159999999996</c:v>
                </c:pt>
                <c:pt idx="21910">
                  <c:v>68.729830000000007</c:v>
                </c:pt>
                <c:pt idx="21911">
                  <c:v>65.394689999999997</c:v>
                </c:pt>
                <c:pt idx="21912">
                  <c:v>71.110579999999999</c:v>
                </c:pt>
                <c:pt idx="21913">
                  <c:v>63.520380000000003</c:v>
                </c:pt>
                <c:pt idx="21914">
                  <c:v>68.034930000000003</c:v>
                </c:pt>
                <c:pt idx="21915">
                  <c:v>64.883899999999997</c:v>
                </c:pt>
                <c:pt idx="21916">
                  <c:v>68.165350000000004</c:v>
                </c:pt>
                <c:pt idx="21917">
                  <c:v>69.342089999999999</c:v>
                </c:pt>
                <c:pt idx="21918">
                  <c:v>69.554270000000002</c:v>
                </c:pt>
                <c:pt idx="21919">
                  <c:v>69.378969999999995</c:v>
                </c:pt>
                <c:pt idx="21920">
                  <c:v>67.907150000000001</c:v>
                </c:pt>
                <c:pt idx="21921">
                  <c:v>69.786159999999995</c:v>
                </c:pt>
                <c:pt idx="21922">
                  <c:v>70.064859999999996</c:v>
                </c:pt>
                <c:pt idx="21923">
                  <c:v>67.262410000000003</c:v>
                </c:pt>
                <c:pt idx="21924">
                  <c:v>63.731389999999998</c:v>
                </c:pt>
                <c:pt idx="21925">
                  <c:v>68.320989999999995</c:v>
                </c:pt>
                <c:pt idx="21926">
                  <c:v>66.390810000000002</c:v>
                </c:pt>
                <c:pt idx="21927">
                  <c:v>70.03989</c:v>
                </c:pt>
                <c:pt idx="21928">
                  <c:v>66.244330000000005</c:v>
                </c:pt>
                <c:pt idx="21929">
                  <c:v>68.257429999999999</c:v>
                </c:pt>
                <c:pt idx="21930">
                  <c:v>70.798289999999994</c:v>
                </c:pt>
                <c:pt idx="21931">
                  <c:v>67.117090000000005</c:v>
                </c:pt>
                <c:pt idx="21932">
                  <c:v>65.938109999999995</c:v>
                </c:pt>
                <c:pt idx="21933">
                  <c:v>67.554739999999995</c:v>
                </c:pt>
                <c:pt idx="21934">
                  <c:v>64.782439999999994</c:v>
                </c:pt>
                <c:pt idx="21935">
                  <c:v>68.455110000000005</c:v>
                </c:pt>
                <c:pt idx="21936">
                  <c:v>68.605159999999998</c:v>
                </c:pt>
                <c:pt idx="21937">
                  <c:v>68.189530000000005</c:v>
                </c:pt>
                <c:pt idx="21938">
                  <c:v>64.249809999999997</c:v>
                </c:pt>
                <c:pt idx="21939">
                  <c:v>67.420159999999996</c:v>
                </c:pt>
                <c:pt idx="21940">
                  <c:v>69.647989999999993</c:v>
                </c:pt>
                <c:pt idx="21941">
                  <c:v>68.766409999999993</c:v>
                </c:pt>
                <c:pt idx="21942">
                  <c:v>67.470389999999995</c:v>
                </c:pt>
                <c:pt idx="21943">
                  <c:v>66.347189999999998</c:v>
                </c:pt>
                <c:pt idx="21944">
                  <c:v>65.273449999999997</c:v>
                </c:pt>
                <c:pt idx="21945">
                  <c:v>68.496489999999994</c:v>
                </c:pt>
                <c:pt idx="21946">
                  <c:v>66.776629999999997</c:v>
                </c:pt>
                <c:pt idx="21947">
                  <c:v>68.624340000000004</c:v>
                </c:pt>
                <c:pt idx="21948">
                  <c:v>66.977980000000002</c:v>
                </c:pt>
                <c:pt idx="21949">
                  <c:v>74.427440000000004</c:v>
                </c:pt>
                <c:pt idx="21950">
                  <c:v>68.168210000000002</c:v>
                </c:pt>
                <c:pt idx="21951">
                  <c:v>69.585970000000003</c:v>
                </c:pt>
                <c:pt idx="21952">
                  <c:v>64.678030000000007</c:v>
                </c:pt>
                <c:pt idx="21953">
                  <c:v>69.986810000000006</c:v>
                </c:pt>
                <c:pt idx="21954">
                  <c:v>68.742720000000006</c:v>
                </c:pt>
                <c:pt idx="21955">
                  <c:v>67.560990000000004</c:v>
                </c:pt>
                <c:pt idx="21956">
                  <c:v>63.592320000000001</c:v>
                </c:pt>
                <c:pt idx="21957">
                  <c:v>69.055340000000001</c:v>
                </c:pt>
                <c:pt idx="21958">
                  <c:v>66.831370000000007</c:v>
                </c:pt>
                <c:pt idx="21959">
                  <c:v>69.256990000000002</c:v>
                </c:pt>
                <c:pt idx="21960">
                  <c:v>70.108779999999996</c:v>
                </c:pt>
                <c:pt idx="21961">
                  <c:v>65.744579999999999</c:v>
                </c:pt>
                <c:pt idx="21962">
                  <c:v>68.923810000000003</c:v>
                </c:pt>
                <c:pt idx="21963">
                  <c:v>63.456960000000002</c:v>
                </c:pt>
                <c:pt idx="21964">
                  <c:v>66.464070000000007</c:v>
                </c:pt>
                <c:pt idx="21965">
                  <c:v>65.326769999999996</c:v>
                </c:pt>
                <c:pt idx="21966">
                  <c:v>70.28537</c:v>
                </c:pt>
                <c:pt idx="21967">
                  <c:v>73.623360000000005</c:v>
                </c:pt>
                <c:pt idx="21968">
                  <c:v>72.06438</c:v>
                </c:pt>
                <c:pt idx="21969">
                  <c:v>63.992890000000003</c:v>
                </c:pt>
                <c:pt idx="21970">
                  <c:v>69.135120000000001</c:v>
                </c:pt>
                <c:pt idx="21971">
                  <c:v>69.113979999999998</c:v>
                </c:pt>
                <c:pt idx="21972">
                  <c:v>68.839699999999993</c:v>
                </c:pt>
                <c:pt idx="21973">
                  <c:v>68.428290000000004</c:v>
                </c:pt>
                <c:pt idx="21974">
                  <c:v>69.111639999999994</c:v>
                </c:pt>
                <c:pt idx="21975">
                  <c:v>67.753820000000005</c:v>
                </c:pt>
                <c:pt idx="21976">
                  <c:v>68.282049999999998</c:v>
                </c:pt>
                <c:pt idx="21977">
                  <c:v>69.798240000000007</c:v>
                </c:pt>
                <c:pt idx="21978">
                  <c:v>67.801310000000001</c:v>
                </c:pt>
                <c:pt idx="21979">
                  <c:v>66.920469999999995</c:v>
                </c:pt>
                <c:pt idx="21980">
                  <c:v>65.410430000000005</c:v>
                </c:pt>
                <c:pt idx="21981">
                  <c:v>67.210400000000007</c:v>
                </c:pt>
                <c:pt idx="21982">
                  <c:v>69.230360000000005</c:v>
                </c:pt>
                <c:pt idx="21983">
                  <c:v>69.024969999999996</c:v>
                </c:pt>
                <c:pt idx="21984">
                  <c:v>65.276840000000007</c:v>
                </c:pt>
                <c:pt idx="21985">
                  <c:v>69.481039999999993</c:v>
                </c:pt>
                <c:pt idx="21986">
                  <c:v>70.351389999999995</c:v>
                </c:pt>
                <c:pt idx="21987">
                  <c:v>66.729140000000001</c:v>
                </c:pt>
                <c:pt idx="21988">
                  <c:v>69.183459999999997</c:v>
                </c:pt>
                <c:pt idx="21989">
                  <c:v>69.390090000000001</c:v>
                </c:pt>
                <c:pt idx="21990">
                  <c:v>65.104150000000004</c:v>
                </c:pt>
                <c:pt idx="21991">
                  <c:v>70.42201</c:v>
                </c:pt>
                <c:pt idx="21992">
                  <c:v>64.209980000000002</c:v>
                </c:pt>
                <c:pt idx="21993">
                  <c:v>66.393259999999998</c:v>
                </c:pt>
                <c:pt idx="21994">
                  <c:v>67.99051</c:v>
                </c:pt>
                <c:pt idx="21995">
                  <c:v>66.544139999999999</c:v>
                </c:pt>
                <c:pt idx="21996">
                  <c:v>67.852050000000006</c:v>
                </c:pt>
                <c:pt idx="21997">
                  <c:v>68.330200000000005</c:v>
                </c:pt>
                <c:pt idx="21998">
                  <c:v>67.703220000000002</c:v>
                </c:pt>
                <c:pt idx="21999">
                  <c:v>67.087779999999995</c:v>
                </c:pt>
                <c:pt idx="22000">
                  <c:v>67.459909999999994</c:v>
                </c:pt>
                <c:pt idx="22001">
                  <c:v>64.538550000000001</c:v>
                </c:pt>
                <c:pt idx="22002">
                  <c:v>68.773949999999999</c:v>
                </c:pt>
                <c:pt idx="22003">
                  <c:v>65.279790000000006</c:v>
                </c:pt>
                <c:pt idx="22004">
                  <c:v>69.895960000000002</c:v>
                </c:pt>
                <c:pt idx="22005">
                  <c:v>66.111130000000003</c:v>
                </c:pt>
                <c:pt idx="22006">
                  <c:v>69.197280000000006</c:v>
                </c:pt>
                <c:pt idx="22007">
                  <c:v>68.622349999999997</c:v>
                </c:pt>
                <c:pt idx="22008">
                  <c:v>70.331590000000006</c:v>
                </c:pt>
                <c:pt idx="22009">
                  <c:v>69.449039999999997</c:v>
                </c:pt>
                <c:pt idx="22010">
                  <c:v>70.188220000000001</c:v>
                </c:pt>
                <c:pt idx="22011">
                  <c:v>68.182760000000002</c:v>
                </c:pt>
                <c:pt idx="22012">
                  <c:v>64.739620000000002</c:v>
                </c:pt>
                <c:pt idx="22013">
                  <c:v>69.520120000000006</c:v>
                </c:pt>
                <c:pt idx="22014">
                  <c:v>68.401120000000006</c:v>
                </c:pt>
                <c:pt idx="22015">
                  <c:v>68.436400000000006</c:v>
                </c:pt>
                <c:pt idx="22016">
                  <c:v>69.716499999999996</c:v>
                </c:pt>
                <c:pt idx="22017">
                  <c:v>65.882499999999993</c:v>
                </c:pt>
                <c:pt idx="22018">
                  <c:v>67.92953</c:v>
                </c:pt>
                <c:pt idx="22019">
                  <c:v>67.023769999999999</c:v>
                </c:pt>
                <c:pt idx="22020">
                  <c:v>68.480760000000004</c:v>
                </c:pt>
                <c:pt idx="22021">
                  <c:v>70.669569999999993</c:v>
                </c:pt>
                <c:pt idx="22022">
                  <c:v>67.614919999999998</c:v>
                </c:pt>
                <c:pt idx="22023">
                  <c:v>73.588660000000004</c:v>
                </c:pt>
                <c:pt idx="22024">
                  <c:v>66.98903</c:v>
                </c:pt>
                <c:pt idx="22025">
                  <c:v>70.736540000000005</c:v>
                </c:pt>
                <c:pt idx="22026">
                  <c:v>70.824349999999995</c:v>
                </c:pt>
                <c:pt idx="22027">
                  <c:v>67.785550000000001</c:v>
                </c:pt>
                <c:pt idx="22028">
                  <c:v>67.017870000000002</c:v>
                </c:pt>
                <c:pt idx="22029">
                  <c:v>67.072879999999998</c:v>
                </c:pt>
                <c:pt idx="22030">
                  <c:v>69.538889999999995</c:v>
                </c:pt>
                <c:pt idx="22031">
                  <c:v>64.166839999999993</c:v>
                </c:pt>
                <c:pt idx="22032">
                  <c:v>66.595969999999994</c:v>
                </c:pt>
                <c:pt idx="22033">
                  <c:v>66.027270000000001</c:v>
                </c:pt>
                <c:pt idx="22034">
                  <c:v>69.906949999999995</c:v>
                </c:pt>
                <c:pt idx="22035">
                  <c:v>66.313779999999994</c:v>
                </c:pt>
                <c:pt idx="22036">
                  <c:v>71.092399999999998</c:v>
                </c:pt>
                <c:pt idx="22037">
                  <c:v>69.184700000000007</c:v>
                </c:pt>
                <c:pt idx="22038">
                  <c:v>69.536010000000005</c:v>
                </c:pt>
                <c:pt idx="22039">
                  <c:v>69.437370000000001</c:v>
                </c:pt>
                <c:pt idx="22040">
                  <c:v>66.465310000000002</c:v>
                </c:pt>
                <c:pt idx="22041">
                  <c:v>69.607219999999998</c:v>
                </c:pt>
                <c:pt idx="22042">
                  <c:v>68.401539999999997</c:v>
                </c:pt>
                <c:pt idx="22043">
                  <c:v>66.584720000000004</c:v>
                </c:pt>
                <c:pt idx="22044">
                  <c:v>67.653639999999996</c:v>
                </c:pt>
                <c:pt idx="22045">
                  <c:v>65.624660000000006</c:v>
                </c:pt>
                <c:pt idx="22046">
                  <c:v>67.554760000000002</c:v>
                </c:pt>
                <c:pt idx="22047">
                  <c:v>67.671289999999999</c:v>
                </c:pt>
                <c:pt idx="22048">
                  <c:v>71.356890000000007</c:v>
                </c:pt>
                <c:pt idx="22049">
                  <c:v>67.239270000000005</c:v>
                </c:pt>
                <c:pt idx="22050">
                  <c:v>66.487099999999998</c:v>
                </c:pt>
                <c:pt idx="22051">
                  <c:v>69.167349999999999</c:v>
                </c:pt>
                <c:pt idx="22052">
                  <c:v>69.781899999999993</c:v>
                </c:pt>
                <c:pt idx="22053">
                  <c:v>66.739699999999999</c:v>
                </c:pt>
                <c:pt idx="22054">
                  <c:v>70.689350000000005</c:v>
                </c:pt>
                <c:pt idx="22055">
                  <c:v>67.582800000000006</c:v>
                </c:pt>
                <c:pt idx="22056">
                  <c:v>66.106250000000003</c:v>
                </c:pt>
                <c:pt idx="22057">
                  <c:v>70.299850000000006</c:v>
                </c:pt>
                <c:pt idx="22058">
                  <c:v>69.779060000000001</c:v>
                </c:pt>
                <c:pt idx="22059">
                  <c:v>67.077650000000006</c:v>
                </c:pt>
                <c:pt idx="22060">
                  <c:v>65.675839999999994</c:v>
                </c:pt>
                <c:pt idx="22061">
                  <c:v>65.93844</c:v>
                </c:pt>
                <c:pt idx="22062">
                  <c:v>71.895089999999996</c:v>
                </c:pt>
                <c:pt idx="22063">
                  <c:v>67.920990000000003</c:v>
                </c:pt>
                <c:pt idx="22064">
                  <c:v>70.564920000000001</c:v>
                </c:pt>
                <c:pt idx="22065">
                  <c:v>64.882480000000001</c:v>
                </c:pt>
                <c:pt idx="22066">
                  <c:v>71.828400000000002</c:v>
                </c:pt>
                <c:pt idx="22067">
                  <c:v>68.766450000000006</c:v>
                </c:pt>
                <c:pt idx="22068">
                  <c:v>66.386949999999999</c:v>
                </c:pt>
                <c:pt idx="22069">
                  <c:v>66.216880000000003</c:v>
                </c:pt>
                <c:pt idx="22070">
                  <c:v>70.849419999999995</c:v>
                </c:pt>
                <c:pt idx="22071">
                  <c:v>68.792339999999996</c:v>
                </c:pt>
                <c:pt idx="22072">
                  <c:v>69.997789999999995</c:v>
                </c:pt>
                <c:pt idx="22073">
                  <c:v>64.836960000000005</c:v>
                </c:pt>
                <c:pt idx="22074">
                  <c:v>66.689080000000004</c:v>
                </c:pt>
                <c:pt idx="22075">
                  <c:v>64.810450000000003</c:v>
                </c:pt>
                <c:pt idx="22076">
                  <c:v>71.135779999999997</c:v>
                </c:pt>
                <c:pt idx="22077">
                  <c:v>68.081549999999993</c:v>
                </c:pt>
                <c:pt idx="22078">
                  <c:v>66.476460000000003</c:v>
                </c:pt>
                <c:pt idx="22079">
                  <c:v>70.878200000000007</c:v>
                </c:pt>
                <c:pt idx="22080">
                  <c:v>67.836470000000006</c:v>
                </c:pt>
                <c:pt idx="22081">
                  <c:v>68.670739999999995</c:v>
                </c:pt>
                <c:pt idx="22082">
                  <c:v>69.346590000000006</c:v>
                </c:pt>
                <c:pt idx="22083">
                  <c:v>67.019880000000001</c:v>
                </c:pt>
                <c:pt idx="22084">
                  <c:v>63.74803</c:v>
                </c:pt>
                <c:pt idx="22085">
                  <c:v>68.120930000000001</c:v>
                </c:pt>
                <c:pt idx="22086">
                  <c:v>71.907300000000006</c:v>
                </c:pt>
                <c:pt idx="22087">
                  <c:v>68.393979999999999</c:v>
                </c:pt>
                <c:pt idx="22088">
                  <c:v>69.892189999999999</c:v>
                </c:pt>
                <c:pt idx="22089">
                  <c:v>67.92004</c:v>
                </c:pt>
                <c:pt idx="22090">
                  <c:v>69.5779</c:v>
                </c:pt>
                <c:pt idx="22091">
                  <c:v>67.459800000000001</c:v>
                </c:pt>
                <c:pt idx="22092">
                  <c:v>67.622439999999997</c:v>
                </c:pt>
                <c:pt idx="22093">
                  <c:v>67.113399999999999</c:v>
                </c:pt>
                <c:pt idx="22094">
                  <c:v>68.881950000000003</c:v>
                </c:pt>
                <c:pt idx="22095">
                  <c:v>66.771550000000005</c:v>
                </c:pt>
                <c:pt idx="22096">
                  <c:v>66.440190000000001</c:v>
                </c:pt>
                <c:pt idx="22097">
                  <c:v>68.75179</c:v>
                </c:pt>
                <c:pt idx="22098">
                  <c:v>70.973690000000005</c:v>
                </c:pt>
                <c:pt idx="22099">
                  <c:v>67.697090000000003</c:v>
                </c:pt>
                <c:pt idx="22100">
                  <c:v>67.557829999999996</c:v>
                </c:pt>
                <c:pt idx="22101">
                  <c:v>69.392960000000002</c:v>
                </c:pt>
                <c:pt idx="22102">
                  <c:v>66.569999999999993</c:v>
                </c:pt>
                <c:pt idx="22103">
                  <c:v>68.423400000000001</c:v>
                </c:pt>
                <c:pt idx="22104">
                  <c:v>66.287099999999995</c:v>
                </c:pt>
                <c:pt idx="22105">
                  <c:v>67.952119999999994</c:v>
                </c:pt>
                <c:pt idx="22106">
                  <c:v>67.005870000000002</c:v>
                </c:pt>
                <c:pt idx="22107">
                  <c:v>66.133049999999997</c:v>
                </c:pt>
                <c:pt idx="22108">
                  <c:v>67.942840000000004</c:v>
                </c:pt>
                <c:pt idx="22109">
                  <c:v>66.876099999999994</c:v>
                </c:pt>
                <c:pt idx="22110">
                  <c:v>67.884510000000006</c:v>
                </c:pt>
                <c:pt idx="22111">
                  <c:v>64.79759</c:v>
                </c:pt>
                <c:pt idx="22112">
                  <c:v>67.835459999999998</c:v>
                </c:pt>
                <c:pt idx="22113">
                  <c:v>68.285439999999994</c:v>
                </c:pt>
                <c:pt idx="22114">
                  <c:v>66.997320000000002</c:v>
                </c:pt>
                <c:pt idx="22115">
                  <c:v>66.706360000000004</c:v>
                </c:pt>
                <c:pt idx="22116">
                  <c:v>67.994730000000004</c:v>
                </c:pt>
                <c:pt idx="22117">
                  <c:v>68.566140000000004</c:v>
                </c:pt>
                <c:pt idx="22118">
                  <c:v>63.708939999999998</c:v>
                </c:pt>
                <c:pt idx="22119">
                  <c:v>67.399510000000006</c:v>
                </c:pt>
                <c:pt idx="22120">
                  <c:v>67.680989999999994</c:v>
                </c:pt>
                <c:pt idx="22121">
                  <c:v>64.981219999999993</c:v>
                </c:pt>
                <c:pt idx="22122">
                  <c:v>69.423199999999994</c:v>
                </c:pt>
                <c:pt idx="22123">
                  <c:v>70.001459999999994</c:v>
                </c:pt>
                <c:pt idx="22124">
                  <c:v>71.361140000000006</c:v>
                </c:pt>
                <c:pt idx="22125">
                  <c:v>66.609960000000001</c:v>
                </c:pt>
                <c:pt idx="22126">
                  <c:v>67.094359999999995</c:v>
                </c:pt>
                <c:pt idx="22127">
                  <c:v>70.122979999999998</c:v>
                </c:pt>
                <c:pt idx="22128">
                  <c:v>66.038759999999996</c:v>
                </c:pt>
                <c:pt idx="22129">
                  <c:v>66.277119999999996</c:v>
                </c:pt>
                <c:pt idx="22130">
                  <c:v>67.625919999999994</c:v>
                </c:pt>
                <c:pt idx="22131">
                  <c:v>65.953209999999999</c:v>
                </c:pt>
                <c:pt idx="22132">
                  <c:v>68.480379999999997</c:v>
                </c:pt>
                <c:pt idx="22133">
                  <c:v>65.65352</c:v>
                </c:pt>
                <c:pt idx="22134">
                  <c:v>72.121809999999996</c:v>
                </c:pt>
                <c:pt idx="22135">
                  <c:v>67.408510000000007</c:v>
                </c:pt>
                <c:pt idx="22136">
                  <c:v>69.887150000000005</c:v>
                </c:pt>
                <c:pt idx="22137">
                  <c:v>69.271050000000002</c:v>
                </c:pt>
                <c:pt idx="22138">
                  <c:v>71.939580000000007</c:v>
                </c:pt>
                <c:pt idx="22139">
                  <c:v>66.988619999999997</c:v>
                </c:pt>
                <c:pt idx="22140">
                  <c:v>69.883290000000002</c:v>
                </c:pt>
                <c:pt idx="22141">
                  <c:v>69.068309999999997</c:v>
                </c:pt>
                <c:pt idx="22142">
                  <c:v>68.37576</c:v>
                </c:pt>
                <c:pt idx="22143">
                  <c:v>72.362750000000005</c:v>
                </c:pt>
                <c:pt idx="22144">
                  <c:v>65.321420000000003</c:v>
                </c:pt>
                <c:pt idx="22145">
                  <c:v>67.06859</c:v>
                </c:pt>
                <c:pt idx="22146">
                  <c:v>68.087860000000006</c:v>
                </c:pt>
                <c:pt idx="22147">
                  <c:v>71.553880000000007</c:v>
                </c:pt>
                <c:pt idx="22148">
                  <c:v>69.551429999999996</c:v>
                </c:pt>
                <c:pt idx="22149">
                  <c:v>68.249759999999995</c:v>
                </c:pt>
                <c:pt idx="22150">
                  <c:v>69.17304</c:v>
                </c:pt>
                <c:pt idx="22151">
                  <c:v>70.547880000000006</c:v>
                </c:pt>
                <c:pt idx="22152">
                  <c:v>67.552300000000002</c:v>
                </c:pt>
                <c:pt idx="22153">
                  <c:v>66.685360000000003</c:v>
                </c:pt>
                <c:pt idx="22154">
                  <c:v>66.471609999999998</c:v>
                </c:pt>
                <c:pt idx="22155">
                  <c:v>68.248779999999996</c:v>
                </c:pt>
                <c:pt idx="22156">
                  <c:v>70.947609999999997</c:v>
                </c:pt>
                <c:pt idx="22157">
                  <c:v>67.822109999999995</c:v>
                </c:pt>
                <c:pt idx="22158">
                  <c:v>66.999440000000007</c:v>
                </c:pt>
                <c:pt idx="22159">
                  <c:v>69.054940000000002</c:v>
                </c:pt>
                <c:pt idx="22160">
                  <c:v>67.15164</c:v>
                </c:pt>
                <c:pt idx="22161">
                  <c:v>69.052719999999994</c:v>
                </c:pt>
                <c:pt idx="22162">
                  <c:v>67.949380000000005</c:v>
                </c:pt>
                <c:pt idx="22163">
                  <c:v>70.704930000000004</c:v>
                </c:pt>
                <c:pt idx="22164">
                  <c:v>65.968509999999995</c:v>
                </c:pt>
                <c:pt idx="22165">
                  <c:v>65.663039999999995</c:v>
                </c:pt>
                <c:pt idx="22166">
                  <c:v>67.912819999999996</c:v>
                </c:pt>
                <c:pt idx="22167">
                  <c:v>68.974379999999996</c:v>
                </c:pt>
                <c:pt idx="22168">
                  <c:v>69.663979999999995</c:v>
                </c:pt>
                <c:pt idx="22169">
                  <c:v>66.463080000000005</c:v>
                </c:pt>
                <c:pt idx="22170">
                  <c:v>64.404539999999997</c:v>
                </c:pt>
                <c:pt idx="22171">
                  <c:v>67.103390000000005</c:v>
                </c:pt>
                <c:pt idx="22172">
                  <c:v>68.39658</c:v>
                </c:pt>
                <c:pt idx="22173">
                  <c:v>65.049149999999997</c:v>
                </c:pt>
                <c:pt idx="22174">
                  <c:v>65.338049999999996</c:v>
                </c:pt>
                <c:pt idx="22175">
                  <c:v>69.849500000000006</c:v>
                </c:pt>
                <c:pt idx="22176">
                  <c:v>70.792190000000005</c:v>
                </c:pt>
                <c:pt idx="22177">
                  <c:v>69.862520000000004</c:v>
                </c:pt>
                <c:pt idx="22178">
                  <c:v>64.087280000000007</c:v>
                </c:pt>
                <c:pt idx="22179">
                  <c:v>67.756569999999996</c:v>
                </c:pt>
                <c:pt idx="22180">
                  <c:v>66.572959999999995</c:v>
                </c:pt>
                <c:pt idx="22181">
                  <c:v>65.955430000000007</c:v>
                </c:pt>
                <c:pt idx="22182">
                  <c:v>67.278649999999999</c:v>
                </c:pt>
                <c:pt idx="22183">
                  <c:v>63.767829999999996</c:v>
                </c:pt>
                <c:pt idx="22184">
                  <c:v>65.674109999999999</c:v>
                </c:pt>
                <c:pt idx="22185">
                  <c:v>68.27234</c:v>
                </c:pt>
                <c:pt idx="22186">
                  <c:v>66.295090000000002</c:v>
                </c:pt>
                <c:pt idx="22187">
                  <c:v>66.30592</c:v>
                </c:pt>
                <c:pt idx="22188">
                  <c:v>65.174030000000002</c:v>
                </c:pt>
                <c:pt idx="22189">
                  <c:v>65.366569999999996</c:v>
                </c:pt>
                <c:pt idx="22190">
                  <c:v>70.096680000000006</c:v>
                </c:pt>
                <c:pt idx="22191">
                  <c:v>67.491540000000001</c:v>
                </c:pt>
                <c:pt idx="22192">
                  <c:v>71.891620000000003</c:v>
                </c:pt>
                <c:pt idx="22193">
                  <c:v>70.802539999999993</c:v>
                </c:pt>
                <c:pt idx="22194">
                  <c:v>68.100909999999999</c:v>
                </c:pt>
                <c:pt idx="22195">
                  <c:v>65.660290000000003</c:v>
                </c:pt>
                <c:pt idx="22196">
                  <c:v>65.096940000000004</c:v>
                </c:pt>
                <c:pt idx="22197">
                  <c:v>66.332089999999994</c:v>
                </c:pt>
                <c:pt idx="22198">
                  <c:v>68.605140000000006</c:v>
                </c:pt>
                <c:pt idx="22199">
                  <c:v>66.031700000000001</c:v>
                </c:pt>
                <c:pt idx="22200">
                  <c:v>69.626379999999997</c:v>
                </c:pt>
                <c:pt idx="22201">
                  <c:v>67.935190000000006</c:v>
                </c:pt>
                <c:pt idx="22202">
                  <c:v>66.513440000000003</c:v>
                </c:pt>
                <c:pt idx="22203">
                  <c:v>68.794370000000001</c:v>
                </c:pt>
                <c:pt idx="22204">
                  <c:v>69.850710000000007</c:v>
                </c:pt>
                <c:pt idx="22205">
                  <c:v>68.560429999999997</c:v>
                </c:pt>
                <c:pt idx="22206">
                  <c:v>65.15652</c:v>
                </c:pt>
                <c:pt idx="22207">
                  <c:v>67.672030000000007</c:v>
                </c:pt>
                <c:pt idx="22208">
                  <c:v>71.471080000000001</c:v>
                </c:pt>
                <c:pt idx="22209">
                  <c:v>67.893000000000001</c:v>
                </c:pt>
                <c:pt idx="22210">
                  <c:v>65.362840000000006</c:v>
                </c:pt>
                <c:pt idx="22211">
                  <c:v>68.203040000000001</c:v>
                </c:pt>
                <c:pt idx="22212">
                  <c:v>64.789730000000006</c:v>
                </c:pt>
                <c:pt idx="22213">
                  <c:v>66.791849999999997</c:v>
                </c:pt>
                <c:pt idx="22214">
                  <c:v>68.861320000000006</c:v>
                </c:pt>
                <c:pt idx="22215">
                  <c:v>66.844130000000007</c:v>
                </c:pt>
                <c:pt idx="22216">
                  <c:v>67.68374</c:v>
                </c:pt>
                <c:pt idx="22217">
                  <c:v>69.029920000000004</c:v>
                </c:pt>
                <c:pt idx="22218">
                  <c:v>68.4131</c:v>
                </c:pt>
                <c:pt idx="22219">
                  <c:v>68.723119999999994</c:v>
                </c:pt>
                <c:pt idx="22220">
                  <c:v>69.075389999999999</c:v>
                </c:pt>
                <c:pt idx="22221">
                  <c:v>64.794060000000002</c:v>
                </c:pt>
                <c:pt idx="22222">
                  <c:v>68.200869999999995</c:v>
                </c:pt>
                <c:pt idx="22223">
                  <c:v>70.012339999999995</c:v>
                </c:pt>
                <c:pt idx="22224">
                  <c:v>68.429950000000005</c:v>
                </c:pt>
                <c:pt idx="22225">
                  <c:v>66.584760000000003</c:v>
                </c:pt>
                <c:pt idx="22226">
                  <c:v>68.277079999999998</c:v>
                </c:pt>
                <c:pt idx="22227">
                  <c:v>68.229590000000002</c:v>
                </c:pt>
                <c:pt idx="22228">
                  <c:v>64.996110000000002</c:v>
                </c:pt>
                <c:pt idx="22229">
                  <c:v>69.049639999999997</c:v>
                </c:pt>
                <c:pt idx="22230">
                  <c:v>66.262209999999996</c:v>
                </c:pt>
                <c:pt idx="22231">
                  <c:v>69.573170000000005</c:v>
                </c:pt>
                <c:pt idx="22232">
                  <c:v>71.587990000000005</c:v>
                </c:pt>
                <c:pt idx="22233">
                  <c:v>64.675569999999993</c:v>
                </c:pt>
                <c:pt idx="22234">
                  <c:v>64.754490000000004</c:v>
                </c:pt>
                <c:pt idx="22235">
                  <c:v>68.731970000000004</c:v>
                </c:pt>
                <c:pt idx="22236">
                  <c:v>67.677539999999993</c:v>
                </c:pt>
                <c:pt idx="22237">
                  <c:v>67.920760000000001</c:v>
                </c:pt>
                <c:pt idx="22238">
                  <c:v>66.363870000000006</c:v>
                </c:pt>
                <c:pt idx="22239">
                  <c:v>64.701570000000004</c:v>
                </c:pt>
                <c:pt idx="22240">
                  <c:v>66.857730000000004</c:v>
                </c:pt>
                <c:pt idx="22241">
                  <c:v>67.532550000000001</c:v>
                </c:pt>
                <c:pt idx="22242">
                  <c:v>66.060810000000004</c:v>
                </c:pt>
                <c:pt idx="22243">
                  <c:v>68.083349999999996</c:v>
                </c:pt>
                <c:pt idx="22244">
                  <c:v>70.505470000000003</c:v>
                </c:pt>
                <c:pt idx="22245">
                  <c:v>65.929829999999995</c:v>
                </c:pt>
                <c:pt idx="22246">
                  <c:v>69.706680000000006</c:v>
                </c:pt>
                <c:pt idx="22247">
                  <c:v>70.896850000000001</c:v>
                </c:pt>
                <c:pt idx="22248">
                  <c:v>67.662779999999998</c:v>
                </c:pt>
                <c:pt idx="22249">
                  <c:v>70.954080000000005</c:v>
                </c:pt>
                <c:pt idx="22250">
                  <c:v>71.281450000000007</c:v>
                </c:pt>
                <c:pt idx="22251">
                  <c:v>68.156059999999997</c:v>
                </c:pt>
                <c:pt idx="22252">
                  <c:v>67.598759999999999</c:v>
                </c:pt>
                <c:pt idx="22253">
                  <c:v>67.483360000000005</c:v>
                </c:pt>
                <c:pt idx="22254">
                  <c:v>68.243179999999995</c:v>
                </c:pt>
                <c:pt idx="22255">
                  <c:v>66.800359999999998</c:v>
                </c:pt>
                <c:pt idx="22256">
                  <c:v>67.16489</c:v>
                </c:pt>
                <c:pt idx="22257">
                  <c:v>69.379059999999996</c:v>
                </c:pt>
                <c:pt idx="22258">
                  <c:v>68.191990000000004</c:v>
                </c:pt>
                <c:pt idx="22259">
                  <c:v>67.688149999999993</c:v>
                </c:pt>
                <c:pt idx="22260">
                  <c:v>70.956090000000003</c:v>
                </c:pt>
                <c:pt idx="22261">
                  <c:v>70.270420000000001</c:v>
                </c:pt>
                <c:pt idx="22262">
                  <c:v>66.564880000000002</c:v>
                </c:pt>
                <c:pt idx="22263">
                  <c:v>70.527760000000001</c:v>
                </c:pt>
                <c:pt idx="22264">
                  <c:v>69.022329999999997</c:v>
                </c:pt>
                <c:pt idx="22265">
                  <c:v>72.349130000000002</c:v>
                </c:pt>
                <c:pt idx="22266">
                  <c:v>67.036349999999999</c:v>
                </c:pt>
                <c:pt idx="22267">
                  <c:v>69.906059999999997</c:v>
                </c:pt>
                <c:pt idx="22268">
                  <c:v>71.449010000000001</c:v>
                </c:pt>
                <c:pt idx="22269">
                  <c:v>68.373230000000007</c:v>
                </c:pt>
                <c:pt idx="22270">
                  <c:v>66.732699999999994</c:v>
                </c:pt>
                <c:pt idx="22271">
                  <c:v>64.945840000000004</c:v>
                </c:pt>
                <c:pt idx="22272">
                  <c:v>66.816550000000007</c:v>
                </c:pt>
                <c:pt idx="22273">
                  <c:v>69.287639999999996</c:v>
                </c:pt>
                <c:pt idx="22274">
                  <c:v>69.397319999999993</c:v>
                </c:pt>
                <c:pt idx="22275">
                  <c:v>65.91704</c:v>
                </c:pt>
                <c:pt idx="22276">
                  <c:v>64.868369999999999</c:v>
                </c:pt>
                <c:pt idx="22277">
                  <c:v>63.551639999999999</c:v>
                </c:pt>
                <c:pt idx="22278">
                  <c:v>70.440020000000004</c:v>
                </c:pt>
                <c:pt idx="22279">
                  <c:v>68.095219999999998</c:v>
                </c:pt>
                <c:pt idx="22280">
                  <c:v>68.109610000000004</c:v>
                </c:pt>
                <c:pt idx="22281">
                  <c:v>67.272970000000001</c:v>
                </c:pt>
                <c:pt idx="22282">
                  <c:v>64.142499999999998</c:v>
                </c:pt>
                <c:pt idx="22283">
                  <c:v>64.023889999999994</c:v>
                </c:pt>
                <c:pt idx="22284">
                  <c:v>66.531040000000004</c:v>
                </c:pt>
                <c:pt idx="22285">
                  <c:v>66.975579999999994</c:v>
                </c:pt>
                <c:pt idx="22286">
                  <c:v>70.25009</c:v>
                </c:pt>
                <c:pt idx="22287">
                  <c:v>68.341030000000003</c:v>
                </c:pt>
                <c:pt idx="22288">
                  <c:v>67.49306</c:v>
                </c:pt>
                <c:pt idx="22289">
                  <c:v>68.924899999999994</c:v>
                </c:pt>
                <c:pt idx="22290">
                  <c:v>68.298400000000001</c:v>
                </c:pt>
                <c:pt idx="22291">
                  <c:v>67.576620000000005</c:v>
                </c:pt>
                <c:pt idx="22292">
                  <c:v>68.303389999999993</c:v>
                </c:pt>
                <c:pt idx="22293">
                  <c:v>64.493139999999997</c:v>
                </c:pt>
                <c:pt idx="22294">
                  <c:v>70.970460000000003</c:v>
                </c:pt>
                <c:pt idx="22295">
                  <c:v>66.368629999999996</c:v>
                </c:pt>
                <c:pt idx="22296">
                  <c:v>63.762869999999999</c:v>
                </c:pt>
                <c:pt idx="22297">
                  <c:v>67.57329</c:v>
                </c:pt>
                <c:pt idx="22298">
                  <c:v>67.926839999999999</c:v>
                </c:pt>
                <c:pt idx="22299">
                  <c:v>66.166970000000006</c:v>
                </c:pt>
                <c:pt idx="22300">
                  <c:v>66.343289999999996</c:v>
                </c:pt>
                <c:pt idx="22301">
                  <c:v>69.959230000000005</c:v>
                </c:pt>
                <c:pt idx="22302">
                  <c:v>68.900180000000006</c:v>
                </c:pt>
                <c:pt idx="22303">
                  <c:v>68.563479999999998</c:v>
                </c:pt>
                <c:pt idx="22304">
                  <c:v>68.307929999999999</c:v>
                </c:pt>
                <c:pt idx="22305">
                  <c:v>69.430040000000005</c:v>
                </c:pt>
                <c:pt idx="22306">
                  <c:v>67.640370000000004</c:v>
                </c:pt>
                <c:pt idx="22307">
                  <c:v>71.418199999999999</c:v>
                </c:pt>
                <c:pt idx="22308">
                  <c:v>69.049639999999997</c:v>
                </c:pt>
                <c:pt idx="22309">
                  <c:v>67.393190000000004</c:v>
                </c:pt>
                <c:pt idx="22310">
                  <c:v>69.453789999999998</c:v>
                </c:pt>
                <c:pt idx="22311">
                  <c:v>63.443750000000001</c:v>
                </c:pt>
                <c:pt idx="22312">
                  <c:v>68.431539999999998</c:v>
                </c:pt>
                <c:pt idx="22313">
                  <c:v>65.742649999999998</c:v>
                </c:pt>
                <c:pt idx="22314">
                  <c:v>69.897970000000001</c:v>
                </c:pt>
                <c:pt idx="22315">
                  <c:v>69.049940000000007</c:v>
                </c:pt>
                <c:pt idx="22316">
                  <c:v>70.712940000000003</c:v>
                </c:pt>
                <c:pt idx="22317">
                  <c:v>66.534180000000006</c:v>
                </c:pt>
                <c:pt idx="22318">
                  <c:v>66.231350000000006</c:v>
                </c:pt>
                <c:pt idx="22319">
                  <c:v>68.211489999999998</c:v>
                </c:pt>
                <c:pt idx="22320">
                  <c:v>65.494339999999994</c:v>
                </c:pt>
                <c:pt idx="22321">
                  <c:v>66.9114</c:v>
                </c:pt>
                <c:pt idx="22322">
                  <c:v>64.097290000000001</c:v>
                </c:pt>
                <c:pt idx="22323">
                  <c:v>68.660120000000006</c:v>
                </c:pt>
                <c:pt idx="22324">
                  <c:v>70.237020000000001</c:v>
                </c:pt>
                <c:pt idx="22325">
                  <c:v>64.646889999999999</c:v>
                </c:pt>
                <c:pt idx="22326">
                  <c:v>66.204549999999998</c:v>
                </c:pt>
                <c:pt idx="22327">
                  <c:v>68.732889999999998</c:v>
                </c:pt>
                <c:pt idx="22328">
                  <c:v>67.146910000000005</c:v>
                </c:pt>
                <c:pt idx="22329">
                  <c:v>65.144660000000002</c:v>
                </c:pt>
                <c:pt idx="22330">
                  <c:v>64.898809999999997</c:v>
                </c:pt>
                <c:pt idx="22331">
                  <c:v>68.723249999999993</c:v>
                </c:pt>
                <c:pt idx="22332">
                  <c:v>68.029309999999995</c:v>
                </c:pt>
                <c:pt idx="22333">
                  <c:v>65.499210000000005</c:v>
                </c:pt>
                <c:pt idx="22334">
                  <c:v>70.078969999999998</c:v>
                </c:pt>
                <c:pt idx="22335">
                  <c:v>65.809610000000006</c:v>
                </c:pt>
                <c:pt idx="22336">
                  <c:v>68.172079999999994</c:v>
                </c:pt>
                <c:pt idx="22337">
                  <c:v>68.349630000000005</c:v>
                </c:pt>
                <c:pt idx="22338">
                  <c:v>70.219579999999993</c:v>
                </c:pt>
                <c:pt idx="22339">
                  <c:v>68.844470000000001</c:v>
                </c:pt>
                <c:pt idx="22340">
                  <c:v>67.949789999999993</c:v>
                </c:pt>
                <c:pt idx="22341">
                  <c:v>65.273809999999997</c:v>
                </c:pt>
                <c:pt idx="22342">
                  <c:v>66.234610000000004</c:v>
                </c:pt>
                <c:pt idx="22343">
                  <c:v>67.143600000000006</c:v>
                </c:pt>
                <c:pt idx="22344">
                  <c:v>65.904679999999999</c:v>
                </c:pt>
                <c:pt idx="22345">
                  <c:v>69.990859999999998</c:v>
                </c:pt>
                <c:pt idx="22346">
                  <c:v>65.171149999999997</c:v>
                </c:pt>
                <c:pt idx="22347">
                  <c:v>69.631680000000003</c:v>
                </c:pt>
                <c:pt idx="22348">
                  <c:v>66.901359999999997</c:v>
                </c:pt>
                <c:pt idx="22349">
                  <c:v>64.917209999999997</c:v>
                </c:pt>
                <c:pt idx="22350">
                  <c:v>71.970089999999999</c:v>
                </c:pt>
                <c:pt idx="22351">
                  <c:v>65.465090000000004</c:v>
                </c:pt>
                <c:pt idx="22352">
                  <c:v>69.564980000000006</c:v>
                </c:pt>
                <c:pt idx="22353">
                  <c:v>68.3429</c:v>
                </c:pt>
                <c:pt idx="22354">
                  <c:v>63.433630000000001</c:v>
                </c:pt>
                <c:pt idx="22355">
                  <c:v>65.468419999999995</c:v>
                </c:pt>
                <c:pt idx="22356">
                  <c:v>67.088890000000006</c:v>
                </c:pt>
                <c:pt idx="22357">
                  <c:v>69.816230000000004</c:v>
                </c:pt>
                <c:pt idx="22358">
                  <c:v>67.951909999999998</c:v>
                </c:pt>
                <c:pt idx="22359">
                  <c:v>69.457660000000004</c:v>
                </c:pt>
                <c:pt idx="22360">
                  <c:v>66.402959999999993</c:v>
                </c:pt>
                <c:pt idx="22361">
                  <c:v>68.399259999999998</c:v>
                </c:pt>
                <c:pt idx="22362">
                  <c:v>68.965519999999998</c:v>
                </c:pt>
                <c:pt idx="22363">
                  <c:v>70.896780000000007</c:v>
                </c:pt>
                <c:pt idx="22364">
                  <c:v>67.656720000000007</c:v>
                </c:pt>
                <c:pt idx="22365">
                  <c:v>67.537009999999995</c:v>
                </c:pt>
                <c:pt idx="22366">
                  <c:v>66.811620000000005</c:v>
                </c:pt>
                <c:pt idx="22367">
                  <c:v>69.883340000000004</c:v>
                </c:pt>
                <c:pt idx="22368">
                  <c:v>68.616799999999998</c:v>
                </c:pt>
                <c:pt idx="22369">
                  <c:v>67.459620000000001</c:v>
                </c:pt>
                <c:pt idx="22370">
                  <c:v>70.804029999999997</c:v>
                </c:pt>
                <c:pt idx="22371">
                  <c:v>67.183160000000001</c:v>
                </c:pt>
                <c:pt idx="22372">
                  <c:v>68.507649999999998</c:v>
                </c:pt>
                <c:pt idx="22373">
                  <c:v>68.767870000000002</c:v>
                </c:pt>
                <c:pt idx="22374">
                  <c:v>68.434340000000006</c:v>
                </c:pt>
                <c:pt idx="22375">
                  <c:v>66.478229999999996</c:v>
                </c:pt>
                <c:pt idx="22376">
                  <c:v>67.344359999999995</c:v>
                </c:pt>
                <c:pt idx="22377">
                  <c:v>65.024140000000003</c:v>
                </c:pt>
                <c:pt idx="22378">
                  <c:v>67.190219999999997</c:v>
                </c:pt>
                <c:pt idx="22379">
                  <c:v>68.527519999999996</c:v>
                </c:pt>
                <c:pt idx="22380">
                  <c:v>68.885080000000002</c:v>
                </c:pt>
                <c:pt idx="22381">
                  <c:v>66.134780000000006</c:v>
                </c:pt>
                <c:pt idx="22382">
                  <c:v>67.982730000000004</c:v>
                </c:pt>
                <c:pt idx="22383">
                  <c:v>69.228999999999999</c:v>
                </c:pt>
                <c:pt idx="22384">
                  <c:v>69.385009999999994</c:v>
                </c:pt>
                <c:pt idx="22385">
                  <c:v>68.094809999999995</c:v>
                </c:pt>
                <c:pt idx="22386">
                  <c:v>68.352419999999995</c:v>
                </c:pt>
                <c:pt idx="22387">
                  <c:v>68.641000000000005</c:v>
                </c:pt>
                <c:pt idx="22388">
                  <c:v>70.817740000000001</c:v>
                </c:pt>
                <c:pt idx="22389">
                  <c:v>67.415509999999998</c:v>
                </c:pt>
                <c:pt idx="22390">
                  <c:v>70.625720000000001</c:v>
                </c:pt>
                <c:pt idx="22391">
                  <c:v>66.743510000000001</c:v>
                </c:pt>
                <c:pt idx="22392">
                  <c:v>70.061920000000001</c:v>
                </c:pt>
                <c:pt idx="22393">
                  <c:v>67.440219999999997</c:v>
                </c:pt>
                <c:pt idx="22394">
                  <c:v>67.205820000000003</c:v>
                </c:pt>
                <c:pt idx="22395">
                  <c:v>68.961370000000002</c:v>
                </c:pt>
                <c:pt idx="22396">
                  <c:v>67.163430000000005</c:v>
                </c:pt>
                <c:pt idx="22397">
                  <c:v>69.116169999999997</c:v>
                </c:pt>
                <c:pt idx="22398">
                  <c:v>67.192840000000004</c:v>
                </c:pt>
                <c:pt idx="22399">
                  <c:v>70.041240000000002</c:v>
                </c:pt>
                <c:pt idx="22400">
                  <c:v>65.394739999999999</c:v>
                </c:pt>
                <c:pt idx="22401">
                  <c:v>69.787660000000002</c:v>
                </c:pt>
                <c:pt idx="22402">
                  <c:v>65.782830000000004</c:v>
                </c:pt>
                <c:pt idx="22403">
                  <c:v>70.852729999999994</c:v>
                </c:pt>
                <c:pt idx="22404">
                  <c:v>67.261759999999995</c:v>
                </c:pt>
                <c:pt idx="22405">
                  <c:v>65.82405</c:v>
                </c:pt>
                <c:pt idx="22406">
                  <c:v>67.875829999999993</c:v>
                </c:pt>
                <c:pt idx="22407">
                  <c:v>68.890969999999996</c:v>
                </c:pt>
                <c:pt idx="22408">
                  <c:v>68.26679</c:v>
                </c:pt>
                <c:pt idx="22409">
                  <c:v>69.182410000000004</c:v>
                </c:pt>
                <c:pt idx="22410">
                  <c:v>70.008560000000003</c:v>
                </c:pt>
                <c:pt idx="22411">
                  <c:v>67.790940000000006</c:v>
                </c:pt>
                <c:pt idx="22412">
                  <c:v>71.077250000000006</c:v>
                </c:pt>
                <c:pt idx="22413">
                  <c:v>68.531210000000002</c:v>
                </c:pt>
                <c:pt idx="22414">
                  <c:v>70.696219999999997</c:v>
                </c:pt>
                <c:pt idx="22415">
                  <c:v>68.342849999999999</c:v>
                </c:pt>
                <c:pt idx="22416">
                  <c:v>67.884119999999996</c:v>
                </c:pt>
                <c:pt idx="22417">
                  <c:v>69.091729999999998</c:v>
                </c:pt>
                <c:pt idx="22418">
                  <c:v>64.191109999999995</c:v>
                </c:pt>
                <c:pt idx="22419">
                  <c:v>65.581909999999993</c:v>
                </c:pt>
                <c:pt idx="22420">
                  <c:v>67.002449999999996</c:v>
                </c:pt>
                <c:pt idx="22421">
                  <c:v>72.506190000000004</c:v>
                </c:pt>
                <c:pt idx="22422">
                  <c:v>67.296250000000001</c:v>
                </c:pt>
                <c:pt idx="22423">
                  <c:v>64.378060000000005</c:v>
                </c:pt>
                <c:pt idx="22424">
                  <c:v>66.537189999999995</c:v>
                </c:pt>
                <c:pt idx="22425">
                  <c:v>66.73451</c:v>
                </c:pt>
                <c:pt idx="22426">
                  <c:v>67.124300000000005</c:v>
                </c:pt>
                <c:pt idx="22427">
                  <c:v>68.933989999999994</c:v>
                </c:pt>
                <c:pt idx="22428">
                  <c:v>68.154700000000005</c:v>
                </c:pt>
                <c:pt idx="22429">
                  <c:v>64.693049999999999</c:v>
                </c:pt>
                <c:pt idx="22430">
                  <c:v>70.172240000000002</c:v>
                </c:pt>
                <c:pt idx="22431">
                  <c:v>65.447909999999993</c:v>
                </c:pt>
                <c:pt idx="22432">
                  <c:v>66.75949</c:v>
                </c:pt>
                <c:pt idx="22433">
                  <c:v>72.581580000000002</c:v>
                </c:pt>
                <c:pt idx="22434">
                  <c:v>66.851110000000006</c:v>
                </c:pt>
                <c:pt idx="22435">
                  <c:v>67.853139999999996</c:v>
                </c:pt>
                <c:pt idx="22436">
                  <c:v>66.560289999999995</c:v>
                </c:pt>
                <c:pt idx="22437">
                  <c:v>66.601169999999996</c:v>
                </c:pt>
                <c:pt idx="22438">
                  <c:v>68.166079999999994</c:v>
                </c:pt>
                <c:pt idx="22439">
                  <c:v>68.026120000000006</c:v>
                </c:pt>
                <c:pt idx="22440">
                  <c:v>70.434529999999995</c:v>
                </c:pt>
                <c:pt idx="22441">
                  <c:v>70.447999999999993</c:v>
                </c:pt>
                <c:pt idx="22442">
                  <c:v>66.793660000000003</c:v>
                </c:pt>
                <c:pt idx="22443">
                  <c:v>67.930080000000004</c:v>
                </c:pt>
                <c:pt idx="22444">
                  <c:v>67.53134</c:v>
                </c:pt>
                <c:pt idx="22445">
                  <c:v>64.063500000000005</c:v>
                </c:pt>
                <c:pt idx="22446">
                  <c:v>67.46311</c:v>
                </c:pt>
                <c:pt idx="22447">
                  <c:v>65.648290000000003</c:v>
                </c:pt>
                <c:pt idx="22448">
                  <c:v>65.501760000000004</c:v>
                </c:pt>
                <c:pt idx="22449">
                  <c:v>65.190880000000007</c:v>
                </c:pt>
                <c:pt idx="22450">
                  <c:v>73.559730000000002</c:v>
                </c:pt>
                <c:pt idx="22451">
                  <c:v>67.488720000000001</c:v>
                </c:pt>
                <c:pt idx="22452">
                  <c:v>71.667109999999994</c:v>
                </c:pt>
                <c:pt idx="22453">
                  <c:v>66.500299999999996</c:v>
                </c:pt>
                <c:pt idx="22454">
                  <c:v>70.470089999999999</c:v>
                </c:pt>
                <c:pt idx="22455">
                  <c:v>68.770009999999999</c:v>
                </c:pt>
                <c:pt idx="22456">
                  <c:v>66.671499999999995</c:v>
                </c:pt>
                <c:pt idx="22457">
                  <c:v>66.815299999999993</c:v>
                </c:pt>
                <c:pt idx="22458">
                  <c:v>67.023570000000007</c:v>
                </c:pt>
                <c:pt idx="22459">
                  <c:v>67.200760000000002</c:v>
                </c:pt>
                <c:pt idx="22460">
                  <c:v>70.294079999999994</c:v>
                </c:pt>
                <c:pt idx="22461">
                  <c:v>67.913830000000004</c:v>
                </c:pt>
                <c:pt idx="22462">
                  <c:v>65.945859999999996</c:v>
                </c:pt>
                <c:pt idx="22463">
                  <c:v>67.941590000000005</c:v>
                </c:pt>
                <c:pt idx="22464">
                  <c:v>68.593620000000001</c:v>
                </c:pt>
                <c:pt idx="22465">
                  <c:v>67.318839999999994</c:v>
                </c:pt>
                <c:pt idx="22466">
                  <c:v>69.482820000000004</c:v>
                </c:pt>
                <c:pt idx="22467">
                  <c:v>67.433310000000006</c:v>
                </c:pt>
                <c:pt idx="22468">
                  <c:v>68.548950000000005</c:v>
                </c:pt>
                <c:pt idx="22469">
                  <c:v>67.083629999999999</c:v>
                </c:pt>
                <c:pt idx="22470">
                  <c:v>68.713449999999995</c:v>
                </c:pt>
                <c:pt idx="22471">
                  <c:v>74.517840000000007</c:v>
                </c:pt>
                <c:pt idx="22472">
                  <c:v>71.116230000000002</c:v>
                </c:pt>
                <c:pt idx="22473">
                  <c:v>66.603399999999993</c:v>
                </c:pt>
                <c:pt idx="22474">
                  <c:v>65.162959999999998</c:v>
                </c:pt>
                <c:pt idx="22475">
                  <c:v>67.400189999999995</c:v>
                </c:pt>
                <c:pt idx="22476">
                  <c:v>70.161460000000005</c:v>
                </c:pt>
                <c:pt idx="22477">
                  <c:v>65.612409999999997</c:v>
                </c:pt>
                <c:pt idx="22478">
                  <c:v>69.345320000000001</c:v>
                </c:pt>
                <c:pt idx="22479">
                  <c:v>70.289850000000001</c:v>
                </c:pt>
                <c:pt idx="22480">
                  <c:v>63.284239999999997</c:v>
                </c:pt>
                <c:pt idx="22481">
                  <c:v>67.569050000000004</c:v>
                </c:pt>
                <c:pt idx="22482">
                  <c:v>64.168390000000002</c:v>
                </c:pt>
                <c:pt idx="22483">
                  <c:v>68.384010000000004</c:v>
                </c:pt>
                <c:pt idx="22484">
                  <c:v>63.441020000000002</c:v>
                </c:pt>
                <c:pt idx="22485">
                  <c:v>70.162279999999996</c:v>
                </c:pt>
                <c:pt idx="22486">
                  <c:v>67.141570000000002</c:v>
                </c:pt>
                <c:pt idx="22487">
                  <c:v>67.381100000000004</c:v>
                </c:pt>
                <c:pt idx="22488">
                  <c:v>71.231030000000004</c:v>
                </c:pt>
                <c:pt idx="22489">
                  <c:v>71.635469999999998</c:v>
                </c:pt>
                <c:pt idx="22490">
                  <c:v>69.820030000000003</c:v>
                </c:pt>
                <c:pt idx="22491">
                  <c:v>63.775419999999997</c:v>
                </c:pt>
                <c:pt idx="22492">
                  <c:v>68.542529999999999</c:v>
                </c:pt>
                <c:pt idx="22493">
                  <c:v>64.101249999999993</c:v>
                </c:pt>
                <c:pt idx="22494">
                  <c:v>67.391090000000005</c:v>
                </c:pt>
                <c:pt idx="22495">
                  <c:v>69.56071</c:v>
                </c:pt>
                <c:pt idx="22496">
                  <c:v>67.466629999999995</c:v>
                </c:pt>
                <c:pt idx="22497">
                  <c:v>66.901030000000006</c:v>
                </c:pt>
                <c:pt idx="22498">
                  <c:v>66.122429999999994</c:v>
                </c:pt>
                <c:pt idx="22499">
                  <c:v>65.6892</c:v>
                </c:pt>
                <c:pt idx="22500">
                  <c:v>65.120400000000004</c:v>
                </c:pt>
                <c:pt idx="22501">
                  <c:v>67.165970000000002</c:v>
                </c:pt>
                <c:pt idx="22502">
                  <c:v>67.331789999999998</c:v>
                </c:pt>
                <c:pt idx="22503">
                  <c:v>65.434560000000005</c:v>
                </c:pt>
                <c:pt idx="22504">
                  <c:v>71.013140000000007</c:v>
                </c:pt>
                <c:pt idx="22505">
                  <c:v>67.13382</c:v>
                </c:pt>
                <c:pt idx="22506">
                  <c:v>70.73742</c:v>
                </c:pt>
                <c:pt idx="22507">
                  <c:v>61.577199999999998</c:v>
                </c:pt>
                <c:pt idx="22508">
                  <c:v>65.29383</c:v>
                </c:pt>
                <c:pt idx="22509">
                  <c:v>68.562960000000004</c:v>
                </c:pt>
                <c:pt idx="22510">
                  <c:v>67.514399999999995</c:v>
                </c:pt>
                <c:pt idx="22511">
                  <c:v>72.215829999999997</c:v>
                </c:pt>
                <c:pt idx="22512">
                  <c:v>70.284040000000005</c:v>
                </c:pt>
                <c:pt idx="22513">
                  <c:v>71.111779999999996</c:v>
                </c:pt>
                <c:pt idx="22514">
                  <c:v>65.765680000000003</c:v>
                </c:pt>
                <c:pt idx="22515">
                  <c:v>68.039730000000006</c:v>
                </c:pt>
                <c:pt idx="22516">
                  <c:v>68.167940000000002</c:v>
                </c:pt>
                <c:pt idx="22517">
                  <c:v>66.207049999999995</c:v>
                </c:pt>
                <c:pt idx="22518">
                  <c:v>67.458650000000006</c:v>
                </c:pt>
                <c:pt idx="22519">
                  <c:v>68.069640000000007</c:v>
                </c:pt>
                <c:pt idx="22520">
                  <c:v>68.409120000000001</c:v>
                </c:pt>
                <c:pt idx="22521">
                  <c:v>68.364220000000003</c:v>
                </c:pt>
                <c:pt idx="22522">
                  <c:v>68.245400000000004</c:v>
                </c:pt>
                <c:pt idx="22523">
                  <c:v>68.486810000000006</c:v>
                </c:pt>
                <c:pt idx="22524">
                  <c:v>67.050439999999995</c:v>
                </c:pt>
                <c:pt idx="22525">
                  <c:v>70.190079999999995</c:v>
                </c:pt>
                <c:pt idx="22526">
                  <c:v>69.811179999999993</c:v>
                </c:pt>
                <c:pt idx="22527">
                  <c:v>70.021860000000004</c:v>
                </c:pt>
                <c:pt idx="22528">
                  <c:v>65.667640000000006</c:v>
                </c:pt>
                <c:pt idx="22529">
                  <c:v>68.296890000000005</c:v>
                </c:pt>
                <c:pt idx="22530">
                  <c:v>68.965950000000007</c:v>
                </c:pt>
                <c:pt idx="22531">
                  <c:v>64.816739999999996</c:v>
                </c:pt>
                <c:pt idx="22532">
                  <c:v>67.128389999999996</c:v>
                </c:pt>
                <c:pt idx="22533">
                  <c:v>68.091250000000002</c:v>
                </c:pt>
                <c:pt idx="22534">
                  <c:v>68.709220000000002</c:v>
                </c:pt>
                <c:pt idx="22535">
                  <c:v>68.688829999999996</c:v>
                </c:pt>
                <c:pt idx="22536">
                  <c:v>66.175659999999993</c:v>
                </c:pt>
                <c:pt idx="22537">
                  <c:v>66.598990000000001</c:v>
                </c:pt>
                <c:pt idx="22538">
                  <c:v>66.343000000000004</c:v>
                </c:pt>
                <c:pt idx="22539">
                  <c:v>69.569339999999997</c:v>
                </c:pt>
                <c:pt idx="22540">
                  <c:v>70.469309999999993</c:v>
                </c:pt>
                <c:pt idx="22541">
                  <c:v>69.282640000000001</c:v>
                </c:pt>
                <c:pt idx="22542">
                  <c:v>65.396770000000004</c:v>
                </c:pt>
                <c:pt idx="22543">
                  <c:v>65.710840000000005</c:v>
                </c:pt>
                <c:pt idx="22544">
                  <c:v>68.830169999999995</c:v>
                </c:pt>
                <c:pt idx="22545">
                  <c:v>66.596260000000001</c:v>
                </c:pt>
                <c:pt idx="22546">
                  <c:v>64.330799999999996</c:v>
                </c:pt>
                <c:pt idx="22547">
                  <c:v>68.477649999999997</c:v>
                </c:pt>
                <c:pt idx="22548">
                  <c:v>65.57002</c:v>
                </c:pt>
                <c:pt idx="22549">
                  <c:v>70.505600000000001</c:v>
                </c:pt>
                <c:pt idx="22550">
                  <c:v>64.507649999999998</c:v>
                </c:pt>
                <c:pt idx="22551">
                  <c:v>65.133439999999993</c:v>
                </c:pt>
                <c:pt idx="22552">
                  <c:v>64.893060000000006</c:v>
                </c:pt>
                <c:pt idx="22553">
                  <c:v>68.392020000000002</c:v>
                </c:pt>
                <c:pt idx="22554">
                  <c:v>67.732200000000006</c:v>
                </c:pt>
                <c:pt idx="22555">
                  <c:v>68.138990000000007</c:v>
                </c:pt>
                <c:pt idx="22556">
                  <c:v>65.157709999999994</c:v>
                </c:pt>
                <c:pt idx="22557">
                  <c:v>67.623580000000004</c:v>
                </c:pt>
                <c:pt idx="22558">
                  <c:v>66.696550000000002</c:v>
                </c:pt>
                <c:pt idx="22559">
                  <c:v>68.341539999999995</c:v>
                </c:pt>
                <c:pt idx="22560">
                  <c:v>70.322659999999999</c:v>
                </c:pt>
                <c:pt idx="22561">
                  <c:v>72.36994</c:v>
                </c:pt>
                <c:pt idx="22562">
                  <c:v>71.005240000000001</c:v>
                </c:pt>
                <c:pt idx="22563">
                  <c:v>67.514520000000005</c:v>
                </c:pt>
                <c:pt idx="22564">
                  <c:v>68.867689999999996</c:v>
                </c:pt>
                <c:pt idx="22565">
                  <c:v>71.92456</c:v>
                </c:pt>
                <c:pt idx="22566">
                  <c:v>69.601339999999993</c:v>
                </c:pt>
                <c:pt idx="22567">
                  <c:v>71.143829999999994</c:v>
                </c:pt>
                <c:pt idx="22568">
                  <c:v>69.616259999999997</c:v>
                </c:pt>
                <c:pt idx="22569">
                  <c:v>68.936920000000001</c:v>
                </c:pt>
                <c:pt idx="22570">
                  <c:v>69.429220000000001</c:v>
                </c:pt>
                <c:pt idx="22571">
                  <c:v>67.176720000000003</c:v>
                </c:pt>
                <c:pt idx="22572">
                  <c:v>69.721959999999996</c:v>
                </c:pt>
                <c:pt idx="22573">
                  <c:v>70.607439999999997</c:v>
                </c:pt>
                <c:pt idx="22574">
                  <c:v>67.340190000000007</c:v>
                </c:pt>
                <c:pt idx="22575">
                  <c:v>66.310789999999997</c:v>
                </c:pt>
                <c:pt idx="22576">
                  <c:v>67.23639</c:v>
                </c:pt>
                <c:pt idx="22577">
                  <c:v>66.291799999999995</c:v>
                </c:pt>
                <c:pt idx="22578">
                  <c:v>69.503979999999999</c:v>
                </c:pt>
                <c:pt idx="22579">
                  <c:v>66.49436</c:v>
                </c:pt>
                <c:pt idx="22580">
                  <c:v>70.589929999999995</c:v>
                </c:pt>
                <c:pt idx="22581">
                  <c:v>68.920439999999999</c:v>
                </c:pt>
                <c:pt idx="22582">
                  <c:v>71.770309999999995</c:v>
                </c:pt>
                <c:pt idx="22583">
                  <c:v>68.504429999999999</c:v>
                </c:pt>
                <c:pt idx="22584">
                  <c:v>69.392179999999996</c:v>
                </c:pt>
                <c:pt idx="22585">
                  <c:v>68.653700000000001</c:v>
                </c:pt>
                <c:pt idx="22586">
                  <c:v>66.184629999999999</c:v>
                </c:pt>
                <c:pt idx="22587">
                  <c:v>68.33578</c:v>
                </c:pt>
                <c:pt idx="22588">
                  <c:v>66.101029999999994</c:v>
                </c:pt>
                <c:pt idx="22589">
                  <c:v>67.318340000000006</c:v>
                </c:pt>
                <c:pt idx="22590">
                  <c:v>68.143289999999993</c:v>
                </c:pt>
                <c:pt idx="22591">
                  <c:v>67.544569999999993</c:v>
                </c:pt>
                <c:pt idx="22592">
                  <c:v>68.893289999999993</c:v>
                </c:pt>
                <c:pt idx="22593">
                  <c:v>67.780140000000003</c:v>
                </c:pt>
                <c:pt idx="22594">
                  <c:v>72.297259999999994</c:v>
                </c:pt>
                <c:pt idx="22595">
                  <c:v>69.897559999999999</c:v>
                </c:pt>
                <c:pt idx="22596">
                  <c:v>68.686819999999997</c:v>
                </c:pt>
                <c:pt idx="22597">
                  <c:v>68.221969999999999</c:v>
                </c:pt>
                <c:pt idx="22598">
                  <c:v>68.06326</c:v>
                </c:pt>
                <c:pt idx="22599">
                  <c:v>70.502009999999999</c:v>
                </c:pt>
                <c:pt idx="22600">
                  <c:v>66.809340000000006</c:v>
                </c:pt>
                <c:pt idx="22601">
                  <c:v>65.846440000000001</c:v>
                </c:pt>
                <c:pt idx="22602">
                  <c:v>65.260850000000005</c:v>
                </c:pt>
                <c:pt idx="22603">
                  <c:v>67.031930000000003</c:v>
                </c:pt>
                <c:pt idx="22604">
                  <c:v>69.692409999999995</c:v>
                </c:pt>
                <c:pt idx="22605">
                  <c:v>67.689449999999994</c:v>
                </c:pt>
                <c:pt idx="22606">
                  <c:v>64.908420000000007</c:v>
                </c:pt>
                <c:pt idx="22607">
                  <c:v>69.731200000000001</c:v>
                </c:pt>
                <c:pt idx="22608">
                  <c:v>70.983900000000006</c:v>
                </c:pt>
                <c:pt idx="22609">
                  <c:v>65.35669</c:v>
                </c:pt>
                <c:pt idx="22610">
                  <c:v>70.948639999999997</c:v>
                </c:pt>
                <c:pt idx="22611">
                  <c:v>66.611180000000004</c:v>
                </c:pt>
                <c:pt idx="22612">
                  <c:v>67.840299999999999</c:v>
                </c:pt>
                <c:pt idx="22613">
                  <c:v>70.307310000000001</c:v>
                </c:pt>
                <c:pt idx="22614">
                  <c:v>67.19256</c:v>
                </c:pt>
                <c:pt idx="22615">
                  <c:v>72.670100000000005</c:v>
                </c:pt>
                <c:pt idx="22616">
                  <c:v>69.11157</c:v>
                </c:pt>
                <c:pt idx="22617">
                  <c:v>65.429090000000002</c:v>
                </c:pt>
                <c:pt idx="22618">
                  <c:v>66.695009999999996</c:v>
                </c:pt>
                <c:pt idx="22619">
                  <c:v>67.269900000000007</c:v>
                </c:pt>
                <c:pt idx="22620">
                  <c:v>66.821539999999999</c:v>
                </c:pt>
                <c:pt idx="22621">
                  <c:v>66.566590000000005</c:v>
                </c:pt>
                <c:pt idx="22622">
                  <c:v>68.053049999999999</c:v>
                </c:pt>
                <c:pt idx="22623">
                  <c:v>69.856639999999999</c:v>
                </c:pt>
                <c:pt idx="22624">
                  <c:v>69.456069999999997</c:v>
                </c:pt>
                <c:pt idx="22625">
                  <c:v>65.009630000000001</c:v>
                </c:pt>
                <c:pt idx="22626">
                  <c:v>70.598479999999995</c:v>
                </c:pt>
                <c:pt idx="22627">
                  <c:v>70.327979999999997</c:v>
                </c:pt>
                <c:pt idx="22628">
                  <c:v>71.924760000000006</c:v>
                </c:pt>
                <c:pt idx="22629">
                  <c:v>72.185950000000005</c:v>
                </c:pt>
                <c:pt idx="22630">
                  <c:v>68.297020000000003</c:v>
                </c:pt>
                <c:pt idx="22631">
                  <c:v>72.455550000000002</c:v>
                </c:pt>
                <c:pt idx="22632">
                  <c:v>67.709059999999994</c:v>
                </c:pt>
                <c:pt idx="22633">
                  <c:v>65.637990000000002</c:v>
                </c:pt>
                <c:pt idx="22634">
                  <c:v>68.382260000000002</c:v>
                </c:pt>
                <c:pt idx="22635">
                  <c:v>65.644000000000005</c:v>
                </c:pt>
                <c:pt idx="22636">
                  <c:v>69.68159</c:v>
                </c:pt>
                <c:pt idx="22637">
                  <c:v>69.479129999999998</c:v>
                </c:pt>
                <c:pt idx="22638">
                  <c:v>72.959869999999995</c:v>
                </c:pt>
                <c:pt idx="22639">
                  <c:v>69.564840000000004</c:v>
                </c:pt>
                <c:pt idx="22640">
                  <c:v>70.696650000000005</c:v>
                </c:pt>
                <c:pt idx="22641">
                  <c:v>66.565299999999993</c:v>
                </c:pt>
                <c:pt idx="22642">
                  <c:v>66.072500000000005</c:v>
                </c:pt>
                <c:pt idx="22643">
                  <c:v>68.682019999999994</c:v>
                </c:pt>
                <c:pt idx="22644">
                  <c:v>64.483199999999997</c:v>
                </c:pt>
                <c:pt idx="22645">
                  <c:v>66.849689999999995</c:v>
                </c:pt>
                <c:pt idx="22646">
                  <c:v>66.682270000000003</c:v>
                </c:pt>
                <c:pt idx="22647">
                  <c:v>68.654610000000005</c:v>
                </c:pt>
                <c:pt idx="22648">
                  <c:v>69.721950000000007</c:v>
                </c:pt>
                <c:pt idx="22649">
                  <c:v>69.397890000000004</c:v>
                </c:pt>
                <c:pt idx="22650">
                  <c:v>70.610820000000004</c:v>
                </c:pt>
                <c:pt idx="22651">
                  <c:v>66.223579999999998</c:v>
                </c:pt>
                <c:pt idx="22652">
                  <c:v>70.310990000000004</c:v>
                </c:pt>
                <c:pt idx="22653">
                  <c:v>68.852819999999994</c:v>
                </c:pt>
                <c:pt idx="22654">
                  <c:v>69.848269999999999</c:v>
                </c:pt>
                <c:pt idx="22655">
                  <c:v>69.803820000000002</c:v>
                </c:pt>
                <c:pt idx="22656">
                  <c:v>66.797190000000001</c:v>
                </c:pt>
                <c:pt idx="22657">
                  <c:v>68.782340000000005</c:v>
                </c:pt>
                <c:pt idx="22658">
                  <c:v>68.630420000000001</c:v>
                </c:pt>
                <c:pt idx="22659">
                  <c:v>67.063820000000007</c:v>
                </c:pt>
                <c:pt idx="22660">
                  <c:v>66.473690000000005</c:v>
                </c:pt>
                <c:pt idx="22661">
                  <c:v>67.067800000000005</c:v>
                </c:pt>
                <c:pt idx="22662">
                  <c:v>70.53877</c:v>
                </c:pt>
                <c:pt idx="22663">
                  <c:v>69.153689999999997</c:v>
                </c:pt>
                <c:pt idx="22664">
                  <c:v>66.294979999999995</c:v>
                </c:pt>
                <c:pt idx="22665">
                  <c:v>66.872559999999993</c:v>
                </c:pt>
                <c:pt idx="22666">
                  <c:v>67.125439999999998</c:v>
                </c:pt>
                <c:pt idx="22667">
                  <c:v>69.569090000000003</c:v>
                </c:pt>
                <c:pt idx="22668">
                  <c:v>67.031739999999999</c:v>
                </c:pt>
                <c:pt idx="22669">
                  <c:v>66.496799999999993</c:v>
                </c:pt>
                <c:pt idx="22670">
                  <c:v>67.555599999999998</c:v>
                </c:pt>
                <c:pt idx="22671">
                  <c:v>67.93723</c:v>
                </c:pt>
                <c:pt idx="22672">
                  <c:v>66.27955</c:v>
                </c:pt>
                <c:pt idx="22673">
                  <c:v>70.083449999999999</c:v>
                </c:pt>
                <c:pt idx="22674">
                  <c:v>67.355580000000003</c:v>
                </c:pt>
                <c:pt idx="22675">
                  <c:v>64.761290000000002</c:v>
                </c:pt>
                <c:pt idx="22676">
                  <c:v>69.372960000000006</c:v>
                </c:pt>
                <c:pt idx="22677">
                  <c:v>68.955010000000001</c:v>
                </c:pt>
                <c:pt idx="22678">
                  <c:v>67.904650000000004</c:v>
                </c:pt>
                <c:pt idx="22679">
                  <c:v>66.711240000000004</c:v>
                </c:pt>
                <c:pt idx="22680">
                  <c:v>65.768969999999996</c:v>
                </c:pt>
                <c:pt idx="22681">
                  <c:v>69.749970000000005</c:v>
                </c:pt>
                <c:pt idx="22682">
                  <c:v>68.417540000000002</c:v>
                </c:pt>
                <c:pt idx="22683">
                  <c:v>70.483649999999997</c:v>
                </c:pt>
                <c:pt idx="22684">
                  <c:v>68.699470000000005</c:v>
                </c:pt>
                <c:pt idx="22685">
                  <c:v>67.915440000000004</c:v>
                </c:pt>
                <c:pt idx="22686">
                  <c:v>64.26003</c:v>
                </c:pt>
                <c:pt idx="22687">
                  <c:v>69.465490000000003</c:v>
                </c:pt>
                <c:pt idx="22688">
                  <c:v>72.003860000000003</c:v>
                </c:pt>
                <c:pt idx="22689">
                  <c:v>68.508870000000002</c:v>
                </c:pt>
                <c:pt idx="22690">
                  <c:v>68.678600000000003</c:v>
                </c:pt>
                <c:pt idx="22691">
                  <c:v>69.898949999999999</c:v>
                </c:pt>
                <c:pt idx="22692">
                  <c:v>68.571380000000005</c:v>
                </c:pt>
                <c:pt idx="22693">
                  <c:v>68.970249999999993</c:v>
                </c:pt>
                <c:pt idx="22694">
                  <c:v>68.347179999999994</c:v>
                </c:pt>
                <c:pt idx="22695">
                  <c:v>72.389930000000007</c:v>
                </c:pt>
                <c:pt idx="22696">
                  <c:v>70.205780000000004</c:v>
                </c:pt>
                <c:pt idx="22697">
                  <c:v>69.75085</c:v>
                </c:pt>
                <c:pt idx="22698">
                  <c:v>64.091939999999994</c:v>
                </c:pt>
                <c:pt idx="22699">
                  <c:v>71.432659999999998</c:v>
                </c:pt>
                <c:pt idx="22700">
                  <c:v>67.372240000000005</c:v>
                </c:pt>
                <c:pt idx="22701">
                  <c:v>66.333479999999994</c:v>
                </c:pt>
                <c:pt idx="22702">
                  <c:v>65.956230000000005</c:v>
                </c:pt>
                <c:pt idx="22703">
                  <c:v>69.418660000000003</c:v>
                </c:pt>
                <c:pt idx="22704">
                  <c:v>66.288430000000005</c:v>
                </c:pt>
                <c:pt idx="22705">
                  <c:v>71.466650000000001</c:v>
                </c:pt>
                <c:pt idx="22706">
                  <c:v>71.511520000000004</c:v>
                </c:pt>
                <c:pt idx="22707">
                  <c:v>69.247709999999998</c:v>
                </c:pt>
                <c:pt idx="22708">
                  <c:v>69.531769999999995</c:v>
                </c:pt>
                <c:pt idx="22709">
                  <c:v>67.223020000000005</c:v>
                </c:pt>
                <c:pt idx="22710">
                  <c:v>67.931349999999995</c:v>
                </c:pt>
                <c:pt idx="22711">
                  <c:v>66.474109999999996</c:v>
                </c:pt>
                <c:pt idx="22712">
                  <c:v>68.316749999999999</c:v>
                </c:pt>
                <c:pt idx="22713">
                  <c:v>73.354039999999998</c:v>
                </c:pt>
                <c:pt idx="22714">
                  <c:v>67.46996</c:v>
                </c:pt>
                <c:pt idx="22715">
                  <c:v>68.762079999999997</c:v>
                </c:pt>
                <c:pt idx="22716">
                  <c:v>66.093770000000006</c:v>
                </c:pt>
                <c:pt idx="22717">
                  <c:v>67.450040000000001</c:v>
                </c:pt>
                <c:pt idx="22718">
                  <c:v>67.814800000000005</c:v>
                </c:pt>
                <c:pt idx="22719">
                  <c:v>67.348770000000002</c:v>
                </c:pt>
                <c:pt idx="22720">
                  <c:v>71.092929999999996</c:v>
                </c:pt>
                <c:pt idx="22721">
                  <c:v>66.02176</c:v>
                </c:pt>
                <c:pt idx="22722">
                  <c:v>66.60069</c:v>
                </c:pt>
                <c:pt idx="22723">
                  <c:v>69.932820000000007</c:v>
                </c:pt>
                <c:pt idx="22724">
                  <c:v>68.7928</c:v>
                </c:pt>
                <c:pt idx="22725">
                  <c:v>65.98657</c:v>
                </c:pt>
                <c:pt idx="22726">
                  <c:v>66.966579999999993</c:v>
                </c:pt>
                <c:pt idx="22727">
                  <c:v>68.025710000000004</c:v>
                </c:pt>
                <c:pt idx="22728">
                  <c:v>67.766580000000005</c:v>
                </c:pt>
                <c:pt idx="22729">
                  <c:v>71.683620000000005</c:v>
                </c:pt>
                <c:pt idx="22730">
                  <c:v>68.132840000000002</c:v>
                </c:pt>
                <c:pt idx="22731">
                  <c:v>66.949590000000001</c:v>
                </c:pt>
                <c:pt idx="22732">
                  <c:v>68.599260000000001</c:v>
                </c:pt>
                <c:pt idx="22733">
                  <c:v>68.174040000000005</c:v>
                </c:pt>
                <c:pt idx="22734">
                  <c:v>65.949690000000004</c:v>
                </c:pt>
                <c:pt idx="22735">
                  <c:v>67.780379999999994</c:v>
                </c:pt>
                <c:pt idx="22736">
                  <c:v>69.162289999999999</c:v>
                </c:pt>
                <c:pt idx="22737">
                  <c:v>68.844949999999997</c:v>
                </c:pt>
                <c:pt idx="22738">
                  <c:v>62.875929999999997</c:v>
                </c:pt>
                <c:pt idx="22739">
                  <c:v>65.388310000000004</c:v>
                </c:pt>
                <c:pt idx="22740">
                  <c:v>69.618520000000004</c:v>
                </c:pt>
                <c:pt idx="22741">
                  <c:v>68.482050000000001</c:v>
                </c:pt>
                <c:pt idx="22742">
                  <c:v>64.110489999999999</c:v>
                </c:pt>
                <c:pt idx="22743">
                  <c:v>69.879840000000002</c:v>
                </c:pt>
                <c:pt idx="22744">
                  <c:v>67.767349999999993</c:v>
                </c:pt>
                <c:pt idx="22745">
                  <c:v>67.354510000000005</c:v>
                </c:pt>
                <c:pt idx="22746">
                  <c:v>70.003469999999993</c:v>
                </c:pt>
                <c:pt idx="22747">
                  <c:v>67.781999999999996</c:v>
                </c:pt>
                <c:pt idx="22748">
                  <c:v>70.913929999999993</c:v>
                </c:pt>
                <c:pt idx="22749">
                  <c:v>65.724000000000004</c:v>
                </c:pt>
                <c:pt idx="22750">
                  <c:v>69.411389999999997</c:v>
                </c:pt>
                <c:pt idx="22751">
                  <c:v>67.936819999999997</c:v>
                </c:pt>
                <c:pt idx="22752">
                  <c:v>68.584549999999993</c:v>
                </c:pt>
                <c:pt idx="22753">
                  <c:v>69.505390000000006</c:v>
                </c:pt>
                <c:pt idx="22754">
                  <c:v>68.949039999999997</c:v>
                </c:pt>
                <c:pt idx="22755">
                  <c:v>66.667850000000001</c:v>
                </c:pt>
                <c:pt idx="22756">
                  <c:v>66.401169999999993</c:v>
                </c:pt>
                <c:pt idx="22757">
                  <c:v>64.447640000000007</c:v>
                </c:pt>
                <c:pt idx="22758">
                  <c:v>70.690150000000003</c:v>
                </c:pt>
                <c:pt idx="22759">
                  <c:v>68.25112</c:v>
                </c:pt>
                <c:pt idx="22760">
                  <c:v>67.447299999999998</c:v>
                </c:pt>
                <c:pt idx="22761">
                  <c:v>65.36833</c:v>
                </c:pt>
                <c:pt idx="22762">
                  <c:v>67.341329999999999</c:v>
                </c:pt>
                <c:pt idx="22763">
                  <c:v>66.464209999999994</c:v>
                </c:pt>
                <c:pt idx="22764">
                  <c:v>69.824470000000005</c:v>
                </c:pt>
                <c:pt idx="22765">
                  <c:v>64.730670000000003</c:v>
                </c:pt>
                <c:pt idx="22766">
                  <c:v>68.265780000000007</c:v>
                </c:pt>
                <c:pt idx="22767">
                  <c:v>68.955609999999993</c:v>
                </c:pt>
                <c:pt idx="22768">
                  <c:v>64.580860000000001</c:v>
                </c:pt>
                <c:pt idx="22769">
                  <c:v>74.198419999999999</c:v>
                </c:pt>
                <c:pt idx="22770">
                  <c:v>66.664400000000001</c:v>
                </c:pt>
                <c:pt idx="22771">
                  <c:v>68.029579999999996</c:v>
                </c:pt>
                <c:pt idx="22772">
                  <c:v>69.799800000000005</c:v>
                </c:pt>
                <c:pt idx="22773">
                  <c:v>68.710840000000005</c:v>
                </c:pt>
                <c:pt idx="22774">
                  <c:v>68.626990000000006</c:v>
                </c:pt>
                <c:pt idx="22775">
                  <c:v>66.322230000000005</c:v>
                </c:pt>
                <c:pt idx="22776">
                  <c:v>68.558549999999997</c:v>
                </c:pt>
                <c:pt idx="22777">
                  <c:v>68.531409999999994</c:v>
                </c:pt>
                <c:pt idx="22778">
                  <c:v>62.486890000000002</c:v>
                </c:pt>
                <c:pt idx="22779">
                  <c:v>68.007040000000003</c:v>
                </c:pt>
                <c:pt idx="22780">
                  <c:v>66.307839999999999</c:v>
                </c:pt>
                <c:pt idx="22781">
                  <c:v>67.820809999999994</c:v>
                </c:pt>
                <c:pt idx="22782">
                  <c:v>67.839510000000004</c:v>
                </c:pt>
                <c:pt idx="22783">
                  <c:v>69.590199999999996</c:v>
                </c:pt>
                <c:pt idx="22784">
                  <c:v>67.872110000000006</c:v>
                </c:pt>
                <c:pt idx="22785">
                  <c:v>67.745829999999998</c:v>
                </c:pt>
                <c:pt idx="22786">
                  <c:v>64.713880000000003</c:v>
                </c:pt>
                <c:pt idx="22787">
                  <c:v>71.137590000000003</c:v>
                </c:pt>
                <c:pt idx="22788">
                  <c:v>68.467820000000003</c:v>
                </c:pt>
                <c:pt idx="22789">
                  <c:v>67.851699999999994</c:v>
                </c:pt>
                <c:pt idx="22790">
                  <c:v>67.494560000000007</c:v>
                </c:pt>
                <c:pt idx="22791">
                  <c:v>68.906829999999999</c:v>
                </c:pt>
                <c:pt idx="22792">
                  <c:v>66.260909999999996</c:v>
                </c:pt>
                <c:pt idx="22793">
                  <c:v>68.799869999999999</c:v>
                </c:pt>
                <c:pt idx="22794">
                  <c:v>68.594179999999994</c:v>
                </c:pt>
                <c:pt idx="22795">
                  <c:v>65.348230000000001</c:v>
                </c:pt>
                <c:pt idx="22796">
                  <c:v>69.428479999999993</c:v>
                </c:pt>
                <c:pt idx="22797">
                  <c:v>71.124970000000005</c:v>
                </c:pt>
                <c:pt idx="22798">
                  <c:v>67.559079999999994</c:v>
                </c:pt>
                <c:pt idx="22799">
                  <c:v>66.396000000000001</c:v>
                </c:pt>
                <c:pt idx="22800">
                  <c:v>68.622259999999997</c:v>
                </c:pt>
                <c:pt idx="22801">
                  <c:v>67.724350000000001</c:v>
                </c:pt>
                <c:pt idx="22802">
                  <c:v>68.474639999999994</c:v>
                </c:pt>
                <c:pt idx="22803">
                  <c:v>68.210359999999994</c:v>
                </c:pt>
                <c:pt idx="22804">
                  <c:v>72.931730000000002</c:v>
                </c:pt>
                <c:pt idx="22805">
                  <c:v>66.670289999999994</c:v>
                </c:pt>
                <c:pt idx="22806">
                  <c:v>69.466179999999994</c:v>
                </c:pt>
                <c:pt idx="22807">
                  <c:v>69.704220000000007</c:v>
                </c:pt>
                <c:pt idx="22808">
                  <c:v>64.068110000000004</c:v>
                </c:pt>
                <c:pt idx="22809">
                  <c:v>68.240920000000003</c:v>
                </c:pt>
                <c:pt idx="22810">
                  <c:v>65.175730000000001</c:v>
                </c:pt>
                <c:pt idx="22811">
                  <c:v>65.698490000000007</c:v>
                </c:pt>
                <c:pt idx="22812">
                  <c:v>66.121880000000004</c:v>
                </c:pt>
                <c:pt idx="22813">
                  <c:v>66.753510000000006</c:v>
                </c:pt>
                <c:pt idx="22814">
                  <c:v>67.123999999999995</c:v>
                </c:pt>
                <c:pt idx="22815">
                  <c:v>68.132720000000006</c:v>
                </c:pt>
                <c:pt idx="22816">
                  <c:v>67.680520000000001</c:v>
                </c:pt>
                <c:pt idx="22817">
                  <c:v>67.626419999999996</c:v>
                </c:pt>
                <c:pt idx="22818">
                  <c:v>68.105990000000006</c:v>
                </c:pt>
                <c:pt idx="22819">
                  <c:v>67.870289999999997</c:v>
                </c:pt>
                <c:pt idx="22820">
                  <c:v>65.924549999999996</c:v>
                </c:pt>
                <c:pt idx="22821">
                  <c:v>68.173150000000007</c:v>
                </c:pt>
                <c:pt idx="22822">
                  <c:v>69.909829999999999</c:v>
                </c:pt>
                <c:pt idx="22823">
                  <c:v>70.660759999999996</c:v>
                </c:pt>
                <c:pt idx="22824">
                  <c:v>66.012249999999995</c:v>
                </c:pt>
                <c:pt idx="22825">
                  <c:v>68.150899999999993</c:v>
                </c:pt>
                <c:pt idx="22826">
                  <c:v>64.742230000000006</c:v>
                </c:pt>
                <c:pt idx="22827">
                  <c:v>67.104150000000004</c:v>
                </c:pt>
                <c:pt idx="22828">
                  <c:v>71.264939999999996</c:v>
                </c:pt>
                <c:pt idx="22829">
                  <c:v>64.919460000000001</c:v>
                </c:pt>
                <c:pt idx="22830">
                  <c:v>65.500979999999998</c:v>
                </c:pt>
                <c:pt idx="22831">
                  <c:v>68.438869999999994</c:v>
                </c:pt>
                <c:pt idx="22832">
                  <c:v>64.338440000000006</c:v>
                </c:pt>
                <c:pt idx="22833">
                  <c:v>67.688230000000004</c:v>
                </c:pt>
                <c:pt idx="22834">
                  <c:v>66.069569999999999</c:v>
                </c:pt>
                <c:pt idx="22835">
                  <c:v>68.489649999999997</c:v>
                </c:pt>
                <c:pt idx="22836">
                  <c:v>67.35924</c:v>
                </c:pt>
                <c:pt idx="22837">
                  <c:v>67.167050000000003</c:v>
                </c:pt>
                <c:pt idx="22838">
                  <c:v>66.102189999999993</c:v>
                </c:pt>
                <c:pt idx="22839">
                  <c:v>69.486199999999997</c:v>
                </c:pt>
                <c:pt idx="22840">
                  <c:v>70.511439999999993</c:v>
                </c:pt>
                <c:pt idx="22841">
                  <c:v>68.89049</c:v>
                </c:pt>
                <c:pt idx="22842">
                  <c:v>67.112889999999993</c:v>
                </c:pt>
                <c:pt idx="22843">
                  <c:v>69.516030000000001</c:v>
                </c:pt>
                <c:pt idx="22844">
                  <c:v>68.862440000000007</c:v>
                </c:pt>
                <c:pt idx="22845">
                  <c:v>67.764880000000005</c:v>
                </c:pt>
                <c:pt idx="22846">
                  <c:v>65.951970000000003</c:v>
                </c:pt>
                <c:pt idx="22847">
                  <c:v>65.557310000000001</c:v>
                </c:pt>
                <c:pt idx="22848">
                  <c:v>72.433139999999995</c:v>
                </c:pt>
                <c:pt idx="22849">
                  <c:v>68.050460000000001</c:v>
                </c:pt>
                <c:pt idx="22850">
                  <c:v>63.426920000000003</c:v>
                </c:pt>
                <c:pt idx="22851">
                  <c:v>70.123279999999994</c:v>
                </c:pt>
                <c:pt idx="22852">
                  <c:v>65.791259999999994</c:v>
                </c:pt>
                <c:pt idx="22853">
                  <c:v>68.701080000000005</c:v>
                </c:pt>
                <c:pt idx="22854">
                  <c:v>73.282070000000004</c:v>
                </c:pt>
                <c:pt idx="22855">
                  <c:v>68.992729999999995</c:v>
                </c:pt>
                <c:pt idx="22856">
                  <c:v>67.828429999999997</c:v>
                </c:pt>
                <c:pt idx="22857">
                  <c:v>62.945050000000002</c:v>
                </c:pt>
                <c:pt idx="22858">
                  <c:v>69.516279999999995</c:v>
                </c:pt>
                <c:pt idx="22859">
                  <c:v>67.940960000000004</c:v>
                </c:pt>
                <c:pt idx="22860">
                  <c:v>68.506249999999994</c:v>
                </c:pt>
                <c:pt idx="22861">
                  <c:v>67.950329999999994</c:v>
                </c:pt>
                <c:pt idx="22862">
                  <c:v>68.242559999999997</c:v>
                </c:pt>
                <c:pt idx="22863">
                  <c:v>66.745480000000001</c:v>
                </c:pt>
                <c:pt idx="22864">
                  <c:v>68.970780000000005</c:v>
                </c:pt>
                <c:pt idx="22865">
                  <c:v>67.894319999999993</c:v>
                </c:pt>
                <c:pt idx="22866">
                  <c:v>67.790589999999995</c:v>
                </c:pt>
                <c:pt idx="22867">
                  <c:v>69.359690000000001</c:v>
                </c:pt>
                <c:pt idx="22868">
                  <c:v>67.256050000000002</c:v>
                </c:pt>
                <c:pt idx="22869">
                  <c:v>69.236140000000006</c:v>
                </c:pt>
                <c:pt idx="22870">
                  <c:v>66.129199999999997</c:v>
                </c:pt>
                <c:pt idx="22871">
                  <c:v>67.912319999999994</c:v>
                </c:pt>
                <c:pt idx="22872">
                  <c:v>69.755619999999993</c:v>
                </c:pt>
                <c:pt idx="22873">
                  <c:v>64.537490000000005</c:v>
                </c:pt>
                <c:pt idx="22874">
                  <c:v>67.637259999999998</c:v>
                </c:pt>
                <c:pt idx="22875">
                  <c:v>64.643370000000004</c:v>
                </c:pt>
                <c:pt idx="22876">
                  <c:v>68.764650000000003</c:v>
                </c:pt>
                <c:pt idx="22877">
                  <c:v>68.359679999999997</c:v>
                </c:pt>
                <c:pt idx="22878">
                  <c:v>67.150120000000001</c:v>
                </c:pt>
                <c:pt idx="22879">
                  <c:v>67.861180000000004</c:v>
                </c:pt>
                <c:pt idx="22880">
                  <c:v>65.158090000000001</c:v>
                </c:pt>
                <c:pt idx="22881">
                  <c:v>68.624589999999998</c:v>
                </c:pt>
                <c:pt idx="22882">
                  <c:v>69.702119999999994</c:v>
                </c:pt>
                <c:pt idx="22883">
                  <c:v>65.83099</c:v>
                </c:pt>
                <c:pt idx="22884">
                  <c:v>66.562600000000003</c:v>
                </c:pt>
                <c:pt idx="22885">
                  <c:v>68.09845</c:v>
                </c:pt>
                <c:pt idx="22886">
                  <c:v>71.051280000000006</c:v>
                </c:pt>
                <c:pt idx="22887">
                  <c:v>67.731849999999994</c:v>
                </c:pt>
                <c:pt idx="22888">
                  <c:v>70.683509999999998</c:v>
                </c:pt>
                <c:pt idx="22889">
                  <c:v>66.528909999999996</c:v>
                </c:pt>
                <c:pt idx="22890">
                  <c:v>69.66816</c:v>
                </c:pt>
                <c:pt idx="22891">
                  <c:v>69.148859999999999</c:v>
                </c:pt>
                <c:pt idx="22892">
                  <c:v>68.162180000000006</c:v>
                </c:pt>
                <c:pt idx="22893">
                  <c:v>66.395139999999998</c:v>
                </c:pt>
                <c:pt idx="22894">
                  <c:v>69.001649999999998</c:v>
                </c:pt>
                <c:pt idx="22895">
                  <c:v>67.500309999999999</c:v>
                </c:pt>
                <c:pt idx="22896">
                  <c:v>69.70684</c:v>
                </c:pt>
                <c:pt idx="22897">
                  <c:v>66.125479999999996</c:v>
                </c:pt>
                <c:pt idx="22898">
                  <c:v>69.357500000000002</c:v>
                </c:pt>
                <c:pt idx="22899">
                  <c:v>71.211110000000005</c:v>
                </c:pt>
                <c:pt idx="22900">
                  <c:v>70.306259999999995</c:v>
                </c:pt>
                <c:pt idx="22901">
                  <c:v>68.798659999999998</c:v>
                </c:pt>
                <c:pt idx="22902">
                  <c:v>67.983320000000006</c:v>
                </c:pt>
                <c:pt idx="22903">
                  <c:v>67.04034</c:v>
                </c:pt>
                <c:pt idx="22904">
                  <c:v>65.511769999999999</c:v>
                </c:pt>
                <c:pt idx="22905">
                  <c:v>67.564700000000002</c:v>
                </c:pt>
                <c:pt idx="22906">
                  <c:v>65.318979999999996</c:v>
                </c:pt>
                <c:pt idx="22907">
                  <c:v>68.676410000000004</c:v>
                </c:pt>
                <c:pt idx="22908">
                  <c:v>69.690179999999998</c:v>
                </c:pt>
                <c:pt idx="22909">
                  <c:v>67.586449999999999</c:v>
                </c:pt>
                <c:pt idx="22910">
                  <c:v>69.021460000000005</c:v>
                </c:pt>
                <c:pt idx="22911">
                  <c:v>71.223460000000003</c:v>
                </c:pt>
                <c:pt idx="22912">
                  <c:v>66.688689999999994</c:v>
                </c:pt>
                <c:pt idx="22913">
                  <c:v>68.89188</c:v>
                </c:pt>
                <c:pt idx="22914">
                  <c:v>70.254289999999997</c:v>
                </c:pt>
                <c:pt idx="22915">
                  <c:v>66.691630000000004</c:v>
                </c:pt>
                <c:pt idx="22916">
                  <c:v>71.235519999999994</c:v>
                </c:pt>
                <c:pt idx="22917">
                  <c:v>72.231269999999995</c:v>
                </c:pt>
                <c:pt idx="22918">
                  <c:v>69.147959999999998</c:v>
                </c:pt>
                <c:pt idx="22919">
                  <c:v>68.399699999999996</c:v>
                </c:pt>
                <c:pt idx="22920">
                  <c:v>69.115700000000004</c:v>
                </c:pt>
                <c:pt idx="22921">
                  <c:v>67.445340000000002</c:v>
                </c:pt>
                <c:pt idx="22922">
                  <c:v>67.221969999999999</c:v>
                </c:pt>
                <c:pt idx="22923">
                  <c:v>68.340890000000002</c:v>
                </c:pt>
                <c:pt idx="22924">
                  <c:v>68.423630000000003</c:v>
                </c:pt>
                <c:pt idx="22925">
                  <c:v>70.020780000000002</c:v>
                </c:pt>
                <c:pt idx="22926">
                  <c:v>70.214960000000005</c:v>
                </c:pt>
                <c:pt idx="22927">
                  <c:v>66.380769999999998</c:v>
                </c:pt>
                <c:pt idx="22928">
                  <c:v>66.713880000000003</c:v>
                </c:pt>
                <c:pt idx="22929">
                  <c:v>64.165499999999994</c:v>
                </c:pt>
                <c:pt idx="22930">
                  <c:v>71.249560000000002</c:v>
                </c:pt>
                <c:pt idx="22931">
                  <c:v>69.892539999999997</c:v>
                </c:pt>
                <c:pt idx="22932">
                  <c:v>68.98321</c:v>
                </c:pt>
                <c:pt idx="22933">
                  <c:v>64.570340000000002</c:v>
                </c:pt>
                <c:pt idx="22934">
                  <c:v>67.418890000000005</c:v>
                </c:pt>
                <c:pt idx="22935">
                  <c:v>69.987660000000005</c:v>
                </c:pt>
                <c:pt idx="22936">
                  <c:v>70.434880000000007</c:v>
                </c:pt>
                <c:pt idx="22937">
                  <c:v>65.759039999999999</c:v>
                </c:pt>
                <c:pt idx="22938">
                  <c:v>64.11045</c:v>
                </c:pt>
                <c:pt idx="22939">
                  <c:v>66.591560000000001</c:v>
                </c:pt>
                <c:pt idx="22940">
                  <c:v>67.276750000000007</c:v>
                </c:pt>
                <c:pt idx="22941">
                  <c:v>69.171549999999996</c:v>
                </c:pt>
                <c:pt idx="22942">
                  <c:v>69.651799999999994</c:v>
                </c:pt>
                <c:pt idx="22943">
                  <c:v>66.325360000000003</c:v>
                </c:pt>
                <c:pt idx="22944">
                  <c:v>64.033519999999996</c:v>
                </c:pt>
                <c:pt idx="22945">
                  <c:v>61.926389999999998</c:v>
                </c:pt>
                <c:pt idx="22946">
                  <c:v>67.767099999999999</c:v>
                </c:pt>
                <c:pt idx="22947">
                  <c:v>66.401179999999997</c:v>
                </c:pt>
                <c:pt idx="22948">
                  <c:v>66.884330000000006</c:v>
                </c:pt>
                <c:pt idx="22949">
                  <c:v>68.288700000000006</c:v>
                </c:pt>
                <c:pt idx="22950">
                  <c:v>66.144099999999995</c:v>
                </c:pt>
                <c:pt idx="22951">
                  <c:v>70.225830000000002</c:v>
                </c:pt>
                <c:pt idx="22952">
                  <c:v>68.683530000000005</c:v>
                </c:pt>
                <c:pt idx="22953">
                  <c:v>71.088819999999998</c:v>
                </c:pt>
                <c:pt idx="22954">
                  <c:v>64.532110000000003</c:v>
                </c:pt>
                <c:pt idx="22955">
                  <c:v>66.541640000000001</c:v>
                </c:pt>
                <c:pt idx="22956">
                  <c:v>67.462810000000005</c:v>
                </c:pt>
                <c:pt idx="22957">
                  <c:v>68.042100000000005</c:v>
                </c:pt>
                <c:pt idx="22958">
                  <c:v>65.46687</c:v>
                </c:pt>
                <c:pt idx="22959">
                  <c:v>68.521410000000003</c:v>
                </c:pt>
                <c:pt idx="22960">
                  <c:v>67.960729999999998</c:v>
                </c:pt>
                <c:pt idx="22961">
                  <c:v>66.574119999999994</c:v>
                </c:pt>
                <c:pt idx="22962">
                  <c:v>67.409779999999998</c:v>
                </c:pt>
                <c:pt idx="22963">
                  <c:v>67.550439999999995</c:v>
                </c:pt>
                <c:pt idx="22964">
                  <c:v>64.995090000000005</c:v>
                </c:pt>
                <c:pt idx="22965">
                  <c:v>68.295550000000006</c:v>
                </c:pt>
                <c:pt idx="22966">
                  <c:v>65.96557</c:v>
                </c:pt>
                <c:pt idx="22967">
                  <c:v>68.968209999999999</c:v>
                </c:pt>
                <c:pt idx="22968">
                  <c:v>69.151120000000006</c:v>
                </c:pt>
                <c:pt idx="22969">
                  <c:v>68.562830000000005</c:v>
                </c:pt>
                <c:pt idx="22970">
                  <c:v>69.750780000000006</c:v>
                </c:pt>
                <c:pt idx="22971">
                  <c:v>67.476830000000007</c:v>
                </c:pt>
                <c:pt idx="22972">
                  <c:v>70.385869999999997</c:v>
                </c:pt>
                <c:pt idx="22973">
                  <c:v>68.337419999999995</c:v>
                </c:pt>
                <c:pt idx="22974">
                  <c:v>68.819730000000007</c:v>
                </c:pt>
                <c:pt idx="22975">
                  <c:v>68.623570000000001</c:v>
                </c:pt>
                <c:pt idx="22976">
                  <c:v>63.339849999999998</c:v>
                </c:pt>
                <c:pt idx="22977">
                  <c:v>69.127110000000002</c:v>
                </c:pt>
                <c:pt idx="22978">
                  <c:v>67.897689999999997</c:v>
                </c:pt>
                <c:pt idx="22979">
                  <c:v>66.453479999999999</c:v>
                </c:pt>
                <c:pt idx="22980">
                  <c:v>65.607650000000007</c:v>
                </c:pt>
                <c:pt idx="22981">
                  <c:v>69.613320000000002</c:v>
                </c:pt>
                <c:pt idx="22982">
                  <c:v>65.244399999999999</c:v>
                </c:pt>
                <c:pt idx="22983">
                  <c:v>70.005920000000003</c:v>
                </c:pt>
                <c:pt idx="22984">
                  <c:v>68.279139999999998</c:v>
                </c:pt>
                <c:pt idx="22985">
                  <c:v>68.018940000000001</c:v>
                </c:pt>
                <c:pt idx="22986">
                  <c:v>66.994429999999994</c:v>
                </c:pt>
                <c:pt idx="22987">
                  <c:v>66.275679999999994</c:v>
                </c:pt>
                <c:pt idx="22988">
                  <c:v>67.53537</c:v>
                </c:pt>
                <c:pt idx="22989">
                  <c:v>66.972350000000006</c:v>
                </c:pt>
                <c:pt idx="22990">
                  <c:v>70.638059999999996</c:v>
                </c:pt>
                <c:pt idx="22991">
                  <c:v>62.8996</c:v>
                </c:pt>
                <c:pt idx="22992">
                  <c:v>69.894580000000005</c:v>
                </c:pt>
                <c:pt idx="22993">
                  <c:v>71.931479999999993</c:v>
                </c:pt>
                <c:pt idx="22994">
                  <c:v>68.870220000000003</c:v>
                </c:pt>
                <c:pt idx="22995">
                  <c:v>68.930000000000007</c:v>
                </c:pt>
                <c:pt idx="22996">
                  <c:v>64.694950000000006</c:v>
                </c:pt>
                <c:pt idx="22997">
                  <c:v>68.700879999999998</c:v>
                </c:pt>
                <c:pt idx="22998">
                  <c:v>69.006870000000006</c:v>
                </c:pt>
                <c:pt idx="22999">
                  <c:v>67.054100000000005</c:v>
                </c:pt>
                <c:pt idx="23000">
                  <c:v>66.032269999999997</c:v>
                </c:pt>
                <c:pt idx="23001">
                  <c:v>65.472380000000001</c:v>
                </c:pt>
                <c:pt idx="23002">
                  <c:v>68.471969999999999</c:v>
                </c:pt>
                <c:pt idx="23003">
                  <c:v>72.866240000000005</c:v>
                </c:pt>
                <c:pt idx="23004">
                  <c:v>69.449219999999997</c:v>
                </c:pt>
                <c:pt idx="23005">
                  <c:v>67.630520000000004</c:v>
                </c:pt>
                <c:pt idx="23006">
                  <c:v>68.204499999999996</c:v>
                </c:pt>
                <c:pt idx="23007">
                  <c:v>66.533169999999998</c:v>
                </c:pt>
                <c:pt idx="23008">
                  <c:v>67.270269999999996</c:v>
                </c:pt>
                <c:pt idx="23009">
                  <c:v>65.418710000000004</c:v>
                </c:pt>
                <c:pt idx="23010">
                  <c:v>71.230069999999998</c:v>
                </c:pt>
                <c:pt idx="23011">
                  <c:v>65.943610000000007</c:v>
                </c:pt>
                <c:pt idx="23012">
                  <c:v>68.617699999999999</c:v>
                </c:pt>
                <c:pt idx="23013">
                  <c:v>70.509110000000007</c:v>
                </c:pt>
                <c:pt idx="23014">
                  <c:v>69.851150000000004</c:v>
                </c:pt>
                <c:pt idx="23015">
                  <c:v>71.868819999999999</c:v>
                </c:pt>
                <c:pt idx="23016">
                  <c:v>69.087540000000004</c:v>
                </c:pt>
                <c:pt idx="23017">
                  <c:v>68.195930000000004</c:v>
                </c:pt>
                <c:pt idx="23018">
                  <c:v>70.295450000000002</c:v>
                </c:pt>
                <c:pt idx="23019">
                  <c:v>66.370469999999997</c:v>
                </c:pt>
                <c:pt idx="23020">
                  <c:v>69.81223</c:v>
                </c:pt>
                <c:pt idx="23021">
                  <c:v>67.117909999999995</c:v>
                </c:pt>
                <c:pt idx="23022">
                  <c:v>66.402780000000007</c:v>
                </c:pt>
                <c:pt idx="23023">
                  <c:v>66.848519999999994</c:v>
                </c:pt>
                <c:pt idx="23024">
                  <c:v>69.115229999999997</c:v>
                </c:pt>
                <c:pt idx="23025">
                  <c:v>70.687539999999998</c:v>
                </c:pt>
                <c:pt idx="23026">
                  <c:v>65.230469999999997</c:v>
                </c:pt>
                <c:pt idx="23027">
                  <c:v>67.799629999999993</c:v>
                </c:pt>
                <c:pt idx="23028">
                  <c:v>67.812539999999998</c:v>
                </c:pt>
                <c:pt idx="23029">
                  <c:v>68.186369999999997</c:v>
                </c:pt>
                <c:pt idx="23030">
                  <c:v>64.728970000000004</c:v>
                </c:pt>
                <c:pt idx="23031">
                  <c:v>67.222489999999993</c:v>
                </c:pt>
                <c:pt idx="23032">
                  <c:v>67.933390000000003</c:v>
                </c:pt>
                <c:pt idx="23033">
                  <c:v>66.487790000000004</c:v>
                </c:pt>
                <c:pt idx="23034">
                  <c:v>66.563980000000001</c:v>
                </c:pt>
                <c:pt idx="23035">
                  <c:v>66.75188</c:v>
                </c:pt>
                <c:pt idx="23036">
                  <c:v>66.020210000000006</c:v>
                </c:pt>
                <c:pt idx="23037">
                  <c:v>67.958500000000001</c:v>
                </c:pt>
                <c:pt idx="23038">
                  <c:v>67.752189999999999</c:v>
                </c:pt>
                <c:pt idx="23039">
                  <c:v>73.954939999999993</c:v>
                </c:pt>
                <c:pt idx="23040">
                  <c:v>68.630390000000006</c:v>
                </c:pt>
                <c:pt idx="23041">
                  <c:v>62.374780000000001</c:v>
                </c:pt>
                <c:pt idx="23042">
                  <c:v>68.141980000000004</c:v>
                </c:pt>
                <c:pt idx="23043">
                  <c:v>68.181389999999993</c:v>
                </c:pt>
                <c:pt idx="23044">
                  <c:v>69.026330000000002</c:v>
                </c:pt>
                <c:pt idx="23045">
                  <c:v>66.653959999999998</c:v>
                </c:pt>
                <c:pt idx="23046">
                  <c:v>70.087209999999999</c:v>
                </c:pt>
                <c:pt idx="23047">
                  <c:v>67.672780000000003</c:v>
                </c:pt>
                <c:pt idx="23048">
                  <c:v>67.750810000000001</c:v>
                </c:pt>
                <c:pt idx="23049">
                  <c:v>69.233249999999998</c:v>
                </c:pt>
                <c:pt idx="23050">
                  <c:v>66.371939999999995</c:v>
                </c:pt>
                <c:pt idx="23051">
                  <c:v>70.106080000000006</c:v>
                </c:pt>
                <c:pt idx="23052">
                  <c:v>69.310019999999994</c:v>
                </c:pt>
                <c:pt idx="23053">
                  <c:v>68.908240000000006</c:v>
                </c:pt>
                <c:pt idx="23054">
                  <c:v>68.921390000000002</c:v>
                </c:pt>
                <c:pt idx="23055">
                  <c:v>67.231390000000005</c:v>
                </c:pt>
                <c:pt idx="23056">
                  <c:v>65.724980000000002</c:v>
                </c:pt>
                <c:pt idx="23057">
                  <c:v>65.644000000000005</c:v>
                </c:pt>
                <c:pt idx="23058">
                  <c:v>67.335610000000003</c:v>
                </c:pt>
                <c:pt idx="23059">
                  <c:v>69.784809999999993</c:v>
                </c:pt>
                <c:pt idx="23060">
                  <c:v>70.592550000000003</c:v>
                </c:pt>
                <c:pt idx="23061">
                  <c:v>68.638990000000007</c:v>
                </c:pt>
                <c:pt idx="23062">
                  <c:v>65.886589999999998</c:v>
                </c:pt>
                <c:pt idx="23063">
                  <c:v>68.586950000000002</c:v>
                </c:pt>
                <c:pt idx="23064">
                  <c:v>72.621809999999996</c:v>
                </c:pt>
                <c:pt idx="23065">
                  <c:v>67.199479999999994</c:v>
                </c:pt>
                <c:pt idx="23066">
                  <c:v>63.830590000000001</c:v>
                </c:pt>
                <c:pt idx="23067">
                  <c:v>66.573899999999995</c:v>
                </c:pt>
                <c:pt idx="23068">
                  <c:v>68.189409999999995</c:v>
                </c:pt>
                <c:pt idx="23069">
                  <c:v>67.368989999999997</c:v>
                </c:pt>
                <c:pt idx="23070">
                  <c:v>67.999170000000007</c:v>
                </c:pt>
                <c:pt idx="23071">
                  <c:v>64.313289999999995</c:v>
                </c:pt>
                <c:pt idx="23072">
                  <c:v>69.79204</c:v>
                </c:pt>
                <c:pt idx="23073">
                  <c:v>68.631169999999997</c:v>
                </c:pt>
                <c:pt idx="23074">
                  <c:v>66.515500000000003</c:v>
                </c:pt>
                <c:pt idx="23075">
                  <c:v>66.387469999999993</c:v>
                </c:pt>
                <c:pt idx="23076">
                  <c:v>69.649460000000005</c:v>
                </c:pt>
                <c:pt idx="23077">
                  <c:v>69.992009999999993</c:v>
                </c:pt>
                <c:pt idx="23078">
                  <c:v>69.470950000000002</c:v>
                </c:pt>
                <c:pt idx="23079">
                  <c:v>68.770160000000004</c:v>
                </c:pt>
                <c:pt idx="23080">
                  <c:v>71.110190000000003</c:v>
                </c:pt>
                <c:pt idx="23081">
                  <c:v>68.898610000000005</c:v>
                </c:pt>
                <c:pt idx="23082">
                  <c:v>69.312579999999997</c:v>
                </c:pt>
                <c:pt idx="23083">
                  <c:v>69.551500000000004</c:v>
                </c:pt>
                <c:pt idx="23084">
                  <c:v>64.912229999999994</c:v>
                </c:pt>
                <c:pt idx="23085">
                  <c:v>68.373620000000003</c:v>
                </c:pt>
                <c:pt idx="23086">
                  <c:v>69.534480000000002</c:v>
                </c:pt>
                <c:pt idx="23087">
                  <c:v>71.247709999999998</c:v>
                </c:pt>
                <c:pt idx="23088">
                  <c:v>68.832890000000006</c:v>
                </c:pt>
                <c:pt idx="23089">
                  <c:v>70.978530000000006</c:v>
                </c:pt>
                <c:pt idx="23090">
                  <c:v>68.767200000000003</c:v>
                </c:pt>
                <c:pt idx="23091">
                  <c:v>70.097480000000004</c:v>
                </c:pt>
                <c:pt idx="23092">
                  <c:v>66.418880000000001</c:v>
                </c:pt>
                <c:pt idx="23093">
                  <c:v>65.869749999999996</c:v>
                </c:pt>
                <c:pt idx="23094">
                  <c:v>70.495400000000004</c:v>
                </c:pt>
                <c:pt idx="23095">
                  <c:v>65.063999999999993</c:v>
                </c:pt>
                <c:pt idx="23096">
                  <c:v>66.234650000000002</c:v>
                </c:pt>
                <c:pt idx="23097">
                  <c:v>63.360469999999999</c:v>
                </c:pt>
                <c:pt idx="23098">
                  <c:v>65.491929999999996</c:v>
                </c:pt>
                <c:pt idx="23099">
                  <c:v>69.782480000000007</c:v>
                </c:pt>
                <c:pt idx="23100">
                  <c:v>67.166240000000002</c:v>
                </c:pt>
                <c:pt idx="23101">
                  <c:v>69.515469999999993</c:v>
                </c:pt>
                <c:pt idx="23102">
                  <c:v>68.259330000000006</c:v>
                </c:pt>
                <c:pt idx="23103">
                  <c:v>69.561629999999994</c:v>
                </c:pt>
                <c:pt idx="23104">
                  <c:v>68.51831</c:v>
                </c:pt>
                <c:pt idx="23105">
                  <c:v>68.808959999999999</c:v>
                </c:pt>
                <c:pt idx="23106">
                  <c:v>68.56353</c:v>
                </c:pt>
                <c:pt idx="23107">
                  <c:v>67.835719999999995</c:v>
                </c:pt>
                <c:pt idx="23108">
                  <c:v>69.412689999999998</c:v>
                </c:pt>
                <c:pt idx="23109">
                  <c:v>69.681460000000001</c:v>
                </c:pt>
                <c:pt idx="23110">
                  <c:v>67.645489999999995</c:v>
                </c:pt>
                <c:pt idx="23111">
                  <c:v>66.052689999999998</c:v>
                </c:pt>
                <c:pt idx="23112">
                  <c:v>66.277959999999993</c:v>
                </c:pt>
                <c:pt idx="23113">
                  <c:v>65.977010000000007</c:v>
                </c:pt>
                <c:pt idx="23114">
                  <c:v>66.491810000000001</c:v>
                </c:pt>
                <c:pt idx="23115">
                  <c:v>69.456699999999998</c:v>
                </c:pt>
                <c:pt idx="23116">
                  <c:v>65.337230000000005</c:v>
                </c:pt>
                <c:pt idx="23117">
                  <c:v>66.578460000000007</c:v>
                </c:pt>
                <c:pt idx="23118">
                  <c:v>68.017120000000006</c:v>
                </c:pt>
                <c:pt idx="23119">
                  <c:v>71.911199999999994</c:v>
                </c:pt>
                <c:pt idx="23120">
                  <c:v>69.961089999999999</c:v>
                </c:pt>
                <c:pt idx="23121">
                  <c:v>66.496629999999996</c:v>
                </c:pt>
                <c:pt idx="23122">
                  <c:v>69.701809999999995</c:v>
                </c:pt>
                <c:pt idx="23123">
                  <c:v>68.755889999999994</c:v>
                </c:pt>
                <c:pt idx="23124">
                  <c:v>68.243390000000005</c:v>
                </c:pt>
                <c:pt idx="23125">
                  <c:v>71.088499999999996</c:v>
                </c:pt>
                <c:pt idx="23126">
                  <c:v>69.223979999999997</c:v>
                </c:pt>
                <c:pt idx="23127">
                  <c:v>65.738339999999994</c:v>
                </c:pt>
                <c:pt idx="23128">
                  <c:v>66.722999999999999</c:v>
                </c:pt>
                <c:pt idx="23129">
                  <c:v>66.465850000000003</c:v>
                </c:pt>
                <c:pt idx="23130">
                  <c:v>70.173140000000004</c:v>
                </c:pt>
                <c:pt idx="23131">
                  <c:v>62.873109999999997</c:v>
                </c:pt>
                <c:pt idx="23132">
                  <c:v>71.031649999999999</c:v>
                </c:pt>
                <c:pt idx="23133">
                  <c:v>65.932519999999997</c:v>
                </c:pt>
                <c:pt idx="23134">
                  <c:v>68.386719999999997</c:v>
                </c:pt>
                <c:pt idx="23135">
                  <c:v>68.481790000000004</c:v>
                </c:pt>
                <c:pt idx="23136">
                  <c:v>66.764120000000005</c:v>
                </c:pt>
                <c:pt idx="23137">
                  <c:v>70.287869999999998</c:v>
                </c:pt>
                <c:pt idx="23138">
                  <c:v>67.95232</c:v>
                </c:pt>
                <c:pt idx="23139">
                  <c:v>66.404200000000003</c:v>
                </c:pt>
                <c:pt idx="23140">
                  <c:v>67.998739999999998</c:v>
                </c:pt>
                <c:pt idx="23141">
                  <c:v>68.942939999999993</c:v>
                </c:pt>
                <c:pt idx="23142">
                  <c:v>66.993440000000007</c:v>
                </c:pt>
                <c:pt idx="23143">
                  <c:v>67.736090000000004</c:v>
                </c:pt>
                <c:pt idx="23144">
                  <c:v>65.912360000000007</c:v>
                </c:pt>
                <c:pt idx="23145">
                  <c:v>69.298490000000001</c:v>
                </c:pt>
                <c:pt idx="23146">
                  <c:v>69.199489999999997</c:v>
                </c:pt>
                <c:pt idx="23147">
                  <c:v>67.435140000000004</c:v>
                </c:pt>
                <c:pt idx="23148">
                  <c:v>71.462199999999996</c:v>
                </c:pt>
                <c:pt idx="23149">
                  <c:v>69.060869999999994</c:v>
                </c:pt>
                <c:pt idx="23150">
                  <c:v>66.773210000000006</c:v>
                </c:pt>
                <c:pt idx="23151">
                  <c:v>68.79889</c:v>
                </c:pt>
                <c:pt idx="23152">
                  <c:v>67.865579999999994</c:v>
                </c:pt>
                <c:pt idx="23153">
                  <c:v>68.57647</c:v>
                </c:pt>
                <c:pt idx="23154">
                  <c:v>65.968710000000002</c:v>
                </c:pt>
                <c:pt idx="23155">
                  <c:v>66.581419999999994</c:v>
                </c:pt>
                <c:pt idx="23156">
                  <c:v>68.059520000000006</c:v>
                </c:pt>
                <c:pt idx="23157">
                  <c:v>70.245080000000002</c:v>
                </c:pt>
                <c:pt idx="23158">
                  <c:v>64.834370000000007</c:v>
                </c:pt>
                <c:pt idx="23159">
                  <c:v>68.735219999999998</c:v>
                </c:pt>
                <c:pt idx="23160">
                  <c:v>68.776499999999999</c:v>
                </c:pt>
                <c:pt idx="23161">
                  <c:v>68.337469999999996</c:v>
                </c:pt>
                <c:pt idx="23162">
                  <c:v>70.239440000000002</c:v>
                </c:pt>
                <c:pt idx="23163">
                  <c:v>68.819749999999999</c:v>
                </c:pt>
                <c:pt idx="23164">
                  <c:v>68.002359999999996</c:v>
                </c:pt>
                <c:pt idx="23165">
                  <c:v>64.702479999999994</c:v>
                </c:pt>
                <c:pt idx="23166">
                  <c:v>69.243030000000005</c:v>
                </c:pt>
                <c:pt idx="23167">
                  <c:v>69.73554</c:v>
                </c:pt>
                <c:pt idx="23168">
                  <c:v>69.903080000000003</c:v>
                </c:pt>
                <c:pt idx="23169">
                  <c:v>70.260480000000001</c:v>
                </c:pt>
                <c:pt idx="23170">
                  <c:v>68.158060000000006</c:v>
                </c:pt>
                <c:pt idx="23171">
                  <c:v>68.164439999999999</c:v>
                </c:pt>
                <c:pt idx="23172">
                  <c:v>66.890460000000004</c:v>
                </c:pt>
                <c:pt idx="23173">
                  <c:v>65.228830000000002</c:v>
                </c:pt>
                <c:pt idx="23174">
                  <c:v>68.871870000000001</c:v>
                </c:pt>
                <c:pt idx="23175">
                  <c:v>68.183490000000006</c:v>
                </c:pt>
                <c:pt idx="23176">
                  <c:v>64.419250000000005</c:v>
                </c:pt>
                <c:pt idx="23177">
                  <c:v>66.7988</c:v>
                </c:pt>
                <c:pt idx="23178">
                  <c:v>69.892200000000003</c:v>
                </c:pt>
                <c:pt idx="23179">
                  <c:v>67.474209999999999</c:v>
                </c:pt>
                <c:pt idx="23180">
                  <c:v>65.323920000000001</c:v>
                </c:pt>
                <c:pt idx="23181">
                  <c:v>67.692220000000006</c:v>
                </c:pt>
                <c:pt idx="23182">
                  <c:v>70.273390000000006</c:v>
                </c:pt>
                <c:pt idx="23183">
                  <c:v>69.543480000000002</c:v>
                </c:pt>
                <c:pt idx="23184">
                  <c:v>73.320670000000007</c:v>
                </c:pt>
                <c:pt idx="23185">
                  <c:v>66.055310000000006</c:v>
                </c:pt>
                <c:pt idx="23186">
                  <c:v>65.514039999999994</c:v>
                </c:pt>
                <c:pt idx="23187">
                  <c:v>69.697869999999995</c:v>
                </c:pt>
                <c:pt idx="23188">
                  <c:v>65.813410000000005</c:v>
                </c:pt>
                <c:pt idx="23189">
                  <c:v>69.307299999999998</c:v>
                </c:pt>
                <c:pt idx="23190">
                  <c:v>64.862679999999997</c:v>
                </c:pt>
                <c:pt idx="23191">
                  <c:v>69.165390000000002</c:v>
                </c:pt>
                <c:pt idx="23192">
                  <c:v>70.520930000000007</c:v>
                </c:pt>
                <c:pt idx="23193">
                  <c:v>68.187799999999996</c:v>
                </c:pt>
                <c:pt idx="23194">
                  <c:v>66.084980000000002</c:v>
                </c:pt>
                <c:pt idx="23195">
                  <c:v>65.10427</c:v>
                </c:pt>
                <c:pt idx="23196">
                  <c:v>68.621219999999994</c:v>
                </c:pt>
                <c:pt idx="23197">
                  <c:v>71.429760000000002</c:v>
                </c:pt>
                <c:pt idx="23198">
                  <c:v>65.697909999999993</c:v>
                </c:pt>
                <c:pt idx="23199">
                  <c:v>69.807479999999998</c:v>
                </c:pt>
                <c:pt idx="23200">
                  <c:v>69.927719999999994</c:v>
                </c:pt>
                <c:pt idx="23201">
                  <c:v>69.412980000000005</c:v>
                </c:pt>
                <c:pt idx="23202">
                  <c:v>70.069419999999994</c:v>
                </c:pt>
                <c:pt idx="23203">
                  <c:v>66.391660000000002</c:v>
                </c:pt>
                <c:pt idx="23204">
                  <c:v>66.070419999999999</c:v>
                </c:pt>
                <c:pt idx="23205">
                  <c:v>67.941079999999999</c:v>
                </c:pt>
                <c:pt idx="23206">
                  <c:v>66.889409999999998</c:v>
                </c:pt>
                <c:pt idx="23207">
                  <c:v>68.960170000000005</c:v>
                </c:pt>
                <c:pt idx="23208">
                  <c:v>69.570400000000006</c:v>
                </c:pt>
                <c:pt idx="23209">
                  <c:v>68.282499999999999</c:v>
                </c:pt>
                <c:pt idx="23210">
                  <c:v>66.7166</c:v>
                </c:pt>
                <c:pt idx="23211">
                  <c:v>66.726259999999996</c:v>
                </c:pt>
                <c:pt idx="23212">
                  <c:v>66.572730000000007</c:v>
                </c:pt>
                <c:pt idx="23213">
                  <c:v>68.041070000000005</c:v>
                </c:pt>
                <c:pt idx="23214">
                  <c:v>68.629499999999993</c:v>
                </c:pt>
                <c:pt idx="23215">
                  <c:v>68.49436</c:v>
                </c:pt>
                <c:pt idx="23216">
                  <c:v>66.399789999999996</c:v>
                </c:pt>
                <c:pt idx="23217">
                  <c:v>68.282120000000006</c:v>
                </c:pt>
                <c:pt idx="23218">
                  <c:v>68.520690000000002</c:v>
                </c:pt>
                <c:pt idx="23219">
                  <c:v>69.034319999999994</c:v>
                </c:pt>
                <c:pt idx="23220">
                  <c:v>64.995469999999997</c:v>
                </c:pt>
                <c:pt idx="23221">
                  <c:v>67.911959999999993</c:v>
                </c:pt>
                <c:pt idx="23222">
                  <c:v>66.913610000000006</c:v>
                </c:pt>
                <c:pt idx="23223">
                  <c:v>70.703810000000004</c:v>
                </c:pt>
                <c:pt idx="23224">
                  <c:v>67.400639999999996</c:v>
                </c:pt>
                <c:pt idx="23225">
                  <c:v>69.053529999999995</c:v>
                </c:pt>
                <c:pt idx="23226">
                  <c:v>65.853980000000007</c:v>
                </c:pt>
                <c:pt idx="23227">
                  <c:v>66.795270000000002</c:v>
                </c:pt>
                <c:pt idx="23228">
                  <c:v>68.858919999999998</c:v>
                </c:pt>
                <c:pt idx="23229">
                  <c:v>66.428319999999999</c:v>
                </c:pt>
                <c:pt idx="23230">
                  <c:v>66.910669999999996</c:v>
                </c:pt>
                <c:pt idx="23231">
                  <c:v>70.438890000000001</c:v>
                </c:pt>
                <c:pt idx="23232">
                  <c:v>67.94999</c:v>
                </c:pt>
                <c:pt idx="23233">
                  <c:v>69.950649999999996</c:v>
                </c:pt>
                <c:pt idx="23234">
                  <c:v>72.719080000000005</c:v>
                </c:pt>
                <c:pt idx="23235">
                  <c:v>65.741990000000001</c:v>
                </c:pt>
                <c:pt idx="23236">
                  <c:v>65.515569999999997</c:v>
                </c:pt>
                <c:pt idx="23237">
                  <c:v>70.212260000000001</c:v>
                </c:pt>
                <c:pt idx="23238">
                  <c:v>69.167420000000007</c:v>
                </c:pt>
                <c:pt idx="23239">
                  <c:v>68.827709999999996</c:v>
                </c:pt>
                <c:pt idx="23240">
                  <c:v>68.601219999999998</c:v>
                </c:pt>
                <c:pt idx="23241">
                  <c:v>65.566909999999993</c:v>
                </c:pt>
                <c:pt idx="23242">
                  <c:v>69.794579999999996</c:v>
                </c:pt>
                <c:pt idx="23243">
                  <c:v>68.506280000000004</c:v>
                </c:pt>
                <c:pt idx="23244">
                  <c:v>66.570189999999997</c:v>
                </c:pt>
                <c:pt idx="23245">
                  <c:v>70.039259999999999</c:v>
                </c:pt>
                <c:pt idx="23246">
                  <c:v>67.986900000000006</c:v>
                </c:pt>
                <c:pt idx="23247">
                  <c:v>71.224050000000005</c:v>
                </c:pt>
                <c:pt idx="23248">
                  <c:v>68.749390000000005</c:v>
                </c:pt>
                <c:pt idx="23249">
                  <c:v>67.245149999999995</c:v>
                </c:pt>
                <c:pt idx="23250">
                  <c:v>67.734620000000007</c:v>
                </c:pt>
                <c:pt idx="23251">
                  <c:v>67.461160000000007</c:v>
                </c:pt>
                <c:pt idx="23252">
                  <c:v>69.214699999999993</c:v>
                </c:pt>
                <c:pt idx="23253">
                  <c:v>67.51576</c:v>
                </c:pt>
                <c:pt idx="23254">
                  <c:v>66.107960000000006</c:v>
                </c:pt>
                <c:pt idx="23255">
                  <c:v>68.505700000000004</c:v>
                </c:pt>
                <c:pt idx="23256">
                  <c:v>66.733969999999999</c:v>
                </c:pt>
                <c:pt idx="23257">
                  <c:v>69.363659999999996</c:v>
                </c:pt>
                <c:pt idx="23258">
                  <c:v>71.871729999999999</c:v>
                </c:pt>
                <c:pt idx="23259">
                  <c:v>65.490769999999998</c:v>
                </c:pt>
                <c:pt idx="23260">
                  <c:v>66.340209999999999</c:v>
                </c:pt>
                <c:pt idx="23261">
                  <c:v>66.914249999999996</c:v>
                </c:pt>
                <c:pt idx="23262">
                  <c:v>69.286259999999999</c:v>
                </c:pt>
                <c:pt idx="23263">
                  <c:v>67.790930000000003</c:v>
                </c:pt>
                <c:pt idx="23264">
                  <c:v>69.07817</c:v>
                </c:pt>
                <c:pt idx="23265">
                  <c:v>67.441339999999997</c:v>
                </c:pt>
                <c:pt idx="23266">
                  <c:v>68.730850000000004</c:v>
                </c:pt>
                <c:pt idx="23267">
                  <c:v>69.476410000000001</c:v>
                </c:pt>
                <c:pt idx="23268">
                  <c:v>68.705359999999999</c:v>
                </c:pt>
                <c:pt idx="23269">
                  <c:v>64.937489999999997</c:v>
                </c:pt>
                <c:pt idx="23270">
                  <c:v>67.241129999999998</c:v>
                </c:pt>
                <c:pt idx="23271">
                  <c:v>66.56344</c:v>
                </c:pt>
                <c:pt idx="23272">
                  <c:v>65.534989999999993</c:v>
                </c:pt>
                <c:pt idx="23273">
                  <c:v>63.901739999999997</c:v>
                </c:pt>
                <c:pt idx="23274">
                  <c:v>69.671980000000005</c:v>
                </c:pt>
                <c:pt idx="23275">
                  <c:v>64.434129999999996</c:v>
                </c:pt>
                <c:pt idx="23276">
                  <c:v>64.511970000000005</c:v>
                </c:pt>
                <c:pt idx="23277">
                  <c:v>67.700969999999998</c:v>
                </c:pt>
                <c:pt idx="23278">
                  <c:v>64.902150000000006</c:v>
                </c:pt>
                <c:pt idx="23279">
                  <c:v>67.990610000000004</c:v>
                </c:pt>
                <c:pt idx="23280">
                  <c:v>67.824129999999997</c:v>
                </c:pt>
                <c:pt idx="23281">
                  <c:v>68.52722</c:v>
                </c:pt>
                <c:pt idx="23282">
                  <c:v>69.209199999999996</c:v>
                </c:pt>
                <c:pt idx="23283">
                  <c:v>66.204419999999999</c:v>
                </c:pt>
                <c:pt idx="23284">
                  <c:v>71.108999999999995</c:v>
                </c:pt>
                <c:pt idx="23285">
                  <c:v>68.570750000000004</c:v>
                </c:pt>
                <c:pt idx="23286">
                  <c:v>68.006230000000002</c:v>
                </c:pt>
                <c:pt idx="23287">
                  <c:v>64.096680000000006</c:v>
                </c:pt>
                <c:pt idx="23288">
                  <c:v>68.750209999999996</c:v>
                </c:pt>
                <c:pt idx="23289">
                  <c:v>65.477360000000004</c:v>
                </c:pt>
                <c:pt idx="23290">
                  <c:v>68.755449999999996</c:v>
                </c:pt>
                <c:pt idx="23291">
                  <c:v>67.456010000000006</c:v>
                </c:pt>
                <c:pt idx="23292">
                  <c:v>65.988770000000002</c:v>
                </c:pt>
                <c:pt idx="23293">
                  <c:v>69.370159999999998</c:v>
                </c:pt>
                <c:pt idx="23294">
                  <c:v>67.673400000000001</c:v>
                </c:pt>
                <c:pt idx="23295">
                  <c:v>69.895250000000004</c:v>
                </c:pt>
                <c:pt idx="23296">
                  <c:v>69.615089999999995</c:v>
                </c:pt>
                <c:pt idx="23297">
                  <c:v>69.393699999999995</c:v>
                </c:pt>
                <c:pt idx="23298">
                  <c:v>67.972470000000001</c:v>
                </c:pt>
                <c:pt idx="23299">
                  <c:v>69.227239999999995</c:v>
                </c:pt>
                <c:pt idx="23300">
                  <c:v>67.9542</c:v>
                </c:pt>
                <c:pt idx="23301">
                  <c:v>67.950680000000006</c:v>
                </c:pt>
                <c:pt idx="23302">
                  <c:v>68.409840000000003</c:v>
                </c:pt>
                <c:pt idx="23303">
                  <c:v>68.777590000000004</c:v>
                </c:pt>
                <c:pt idx="23304">
                  <c:v>65.132040000000003</c:v>
                </c:pt>
                <c:pt idx="23305">
                  <c:v>68.815280000000001</c:v>
                </c:pt>
                <c:pt idx="23306">
                  <c:v>64.917370000000005</c:v>
                </c:pt>
                <c:pt idx="23307">
                  <c:v>69.239999999999995</c:v>
                </c:pt>
                <c:pt idx="23308">
                  <c:v>64.376559999999998</c:v>
                </c:pt>
                <c:pt idx="23309">
                  <c:v>66.945369999999997</c:v>
                </c:pt>
                <c:pt idx="23310">
                  <c:v>67.930570000000003</c:v>
                </c:pt>
                <c:pt idx="23311">
                  <c:v>67.948970000000003</c:v>
                </c:pt>
                <c:pt idx="23312">
                  <c:v>67.851079999999996</c:v>
                </c:pt>
                <c:pt idx="23313">
                  <c:v>66.587190000000007</c:v>
                </c:pt>
                <c:pt idx="23314">
                  <c:v>69.673400000000001</c:v>
                </c:pt>
                <c:pt idx="23315">
                  <c:v>69.992260000000002</c:v>
                </c:pt>
                <c:pt idx="23316">
                  <c:v>66.010090000000005</c:v>
                </c:pt>
                <c:pt idx="23317">
                  <c:v>69.063370000000006</c:v>
                </c:pt>
                <c:pt idx="23318">
                  <c:v>68.446520000000007</c:v>
                </c:pt>
                <c:pt idx="23319">
                  <c:v>67.779660000000007</c:v>
                </c:pt>
                <c:pt idx="23320">
                  <c:v>68.280739999999994</c:v>
                </c:pt>
                <c:pt idx="23321">
                  <c:v>67.858130000000003</c:v>
                </c:pt>
                <c:pt idx="23322">
                  <c:v>66.326840000000004</c:v>
                </c:pt>
                <c:pt idx="23323">
                  <c:v>64.693089999999998</c:v>
                </c:pt>
                <c:pt idx="23324">
                  <c:v>69.990219999999994</c:v>
                </c:pt>
                <c:pt idx="23325">
                  <c:v>71.140460000000004</c:v>
                </c:pt>
                <c:pt idx="23326">
                  <c:v>73.113740000000007</c:v>
                </c:pt>
                <c:pt idx="23327">
                  <c:v>67.078029999999998</c:v>
                </c:pt>
                <c:pt idx="23328">
                  <c:v>67.868780000000001</c:v>
                </c:pt>
                <c:pt idx="23329">
                  <c:v>66.001819999999995</c:v>
                </c:pt>
                <c:pt idx="23330">
                  <c:v>66.909080000000003</c:v>
                </c:pt>
                <c:pt idx="23331">
                  <c:v>66.685199999999995</c:v>
                </c:pt>
                <c:pt idx="23332">
                  <c:v>67.095839999999995</c:v>
                </c:pt>
                <c:pt idx="23333">
                  <c:v>69.323459999999997</c:v>
                </c:pt>
                <c:pt idx="23334">
                  <c:v>71.510459999999995</c:v>
                </c:pt>
                <c:pt idx="23335">
                  <c:v>67.957179999999994</c:v>
                </c:pt>
                <c:pt idx="23336">
                  <c:v>71.951989999999995</c:v>
                </c:pt>
                <c:pt idx="23337">
                  <c:v>64.633690000000001</c:v>
                </c:pt>
                <c:pt idx="23338">
                  <c:v>67.763319999999993</c:v>
                </c:pt>
                <c:pt idx="23339">
                  <c:v>67.471959999999996</c:v>
                </c:pt>
                <c:pt idx="23340">
                  <c:v>68.9559</c:v>
                </c:pt>
                <c:pt idx="23341">
                  <c:v>68.919349999999994</c:v>
                </c:pt>
                <c:pt idx="23342">
                  <c:v>69.726039999999998</c:v>
                </c:pt>
                <c:pt idx="23343">
                  <c:v>69.366280000000003</c:v>
                </c:pt>
                <c:pt idx="23344">
                  <c:v>69.369789999999995</c:v>
                </c:pt>
                <c:pt idx="23345">
                  <c:v>70.820970000000003</c:v>
                </c:pt>
                <c:pt idx="23346">
                  <c:v>67.887649999999994</c:v>
                </c:pt>
                <c:pt idx="23347">
                  <c:v>66.24709</c:v>
                </c:pt>
                <c:pt idx="23348">
                  <c:v>65.298879999999997</c:v>
                </c:pt>
                <c:pt idx="23349">
                  <c:v>68.06429</c:v>
                </c:pt>
                <c:pt idx="23350">
                  <c:v>68.313879999999997</c:v>
                </c:pt>
                <c:pt idx="23351">
                  <c:v>66.806529999999995</c:v>
                </c:pt>
                <c:pt idx="23352">
                  <c:v>70.762330000000006</c:v>
                </c:pt>
                <c:pt idx="23353">
                  <c:v>67.918009999999995</c:v>
                </c:pt>
                <c:pt idx="23354">
                  <c:v>67.765699999999995</c:v>
                </c:pt>
                <c:pt idx="23355">
                  <c:v>68.417079999999999</c:v>
                </c:pt>
                <c:pt idx="23356">
                  <c:v>70.603909999999999</c:v>
                </c:pt>
                <c:pt idx="23357">
                  <c:v>70.956760000000003</c:v>
                </c:pt>
                <c:pt idx="23358">
                  <c:v>67.808909999999997</c:v>
                </c:pt>
                <c:pt idx="23359">
                  <c:v>68.057609999999997</c:v>
                </c:pt>
                <c:pt idx="23360">
                  <c:v>71.641009999999994</c:v>
                </c:pt>
                <c:pt idx="23361">
                  <c:v>69.568070000000006</c:v>
                </c:pt>
                <c:pt idx="23362">
                  <c:v>68.378969999999995</c:v>
                </c:pt>
                <c:pt idx="23363">
                  <c:v>69.529610000000005</c:v>
                </c:pt>
                <c:pt idx="23364">
                  <c:v>67.916380000000004</c:v>
                </c:pt>
                <c:pt idx="23365">
                  <c:v>65.901629999999997</c:v>
                </c:pt>
                <c:pt idx="23366">
                  <c:v>66.406180000000006</c:v>
                </c:pt>
                <c:pt idx="23367">
                  <c:v>66.750159999999994</c:v>
                </c:pt>
                <c:pt idx="23368">
                  <c:v>70.672539999999998</c:v>
                </c:pt>
                <c:pt idx="23369">
                  <c:v>66.195639999999997</c:v>
                </c:pt>
                <c:pt idx="23370">
                  <c:v>63.869030000000002</c:v>
                </c:pt>
                <c:pt idx="23371">
                  <c:v>67.313919999999996</c:v>
                </c:pt>
                <c:pt idx="23372">
                  <c:v>68.768090000000001</c:v>
                </c:pt>
                <c:pt idx="23373">
                  <c:v>65.209429999999998</c:v>
                </c:pt>
                <c:pt idx="23374">
                  <c:v>66.985910000000004</c:v>
                </c:pt>
                <c:pt idx="23375">
                  <c:v>67.425229999999999</c:v>
                </c:pt>
                <c:pt idx="23376">
                  <c:v>66.508369999999999</c:v>
                </c:pt>
                <c:pt idx="23377">
                  <c:v>67.611699999999999</c:v>
                </c:pt>
                <c:pt idx="23378">
                  <c:v>66.612009999999998</c:v>
                </c:pt>
                <c:pt idx="23379">
                  <c:v>70.865679999999998</c:v>
                </c:pt>
                <c:pt idx="23380">
                  <c:v>71.327340000000007</c:v>
                </c:pt>
                <c:pt idx="23381">
                  <c:v>65.477800000000002</c:v>
                </c:pt>
                <c:pt idx="23382">
                  <c:v>67.974559999999997</c:v>
                </c:pt>
                <c:pt idx="23383">
                  <c:v>64.430340000000001</c:v>
                </c:pt>
                <c:pt idx="23384">
                  <c:v>64.286019999999994</c:v>
                </c:pt>
                <c:pt idx="23385">
                  <c:v>66.967979999999997</c:v>
                </c:pt>
                <c:pt idx="23386">
                  <c:v>70.148499999999999</c:v>
                </c:pt>
                <c:pt idx="23387">
                  <c:v>69.334419999999994</c:v>
                </c:pt>
                <c:pt idx="23388">
                  <c:v>64.169340000000005</c:v>
                </c:pt>
                <c:pt idx="23389">
                  <c:v>68.13767</c:v>
                </c:pt>
                <c:pt idx="23390">
                  <c:v>67.084130000000002</c:v>
                </c:pt>
                <c:pt idx="23391">
                  <c:v>67.413420000000002</c:v>
                </c:pt>
                <c:pt idx="23392">
                  <c:v>66.126670000000004</c:v>
                </c:pt>
                <c:pt idx="23393">
                  <c:v>69.200289999999995</c:v>
                </c:pt>
                <c:pt idx="23394">
                  <c:v>68.12415</c:v>
                </c:pt>
                <c:pt idx="23395">
                  <c:v>68.467510000000004</c:v>
                </c:pt>
                <c:pt idx="23396">
                  <c:v>68.763149999999996</c:v>
                </c:pt>
                <c:pt idx="23397">
                  <c:v>68.57141</c:v>
                </c:pt>
                <c:pt idx="23398">
                  <c:v>66.266130000000004</c:v>
                </c:pt>
                <c:pt idx="23399">
                  <c:v>71.689869999999999</c:v>
                </c:pt>
                <c:pt idx="23400">
                  <c:v>69.028549999999996</c:v>
                </c:pt>
                <c:pt idx="23401">
                  <c:v>68.181529999999995</c:v>
                </c:pt>
                <c:pt idx="23402">
                  <c:v>68.096450000000004</c:v>
                </c:pt>
                <c:pt idx="23403">
                  <c:v>67.621889999999993</c:v>
                </c:pt>
                <c:pt idx="23404">
                  <c:v>67.091380000000001</c:v>
                </c:pt>
                <c:pt idx="23405">
                  <c:v>63.556179999999998</c:v>
                </c:pt>
                <c:pt idx="23406">
                  <c:v>62.855080000000001</c:v>
                </c:pt>
                <c:pt idx="23407">
                  <c:v>68.784199999999998</c:v>
                </c:pt>
                <c:pt idx="23408">
                  <c:v>63.500439999999998</c:v>
                </c:pt>
                <c:pt idx="23409">
                  <c:v>67.442170000000004</c:v>
                </c:pt>
                <c:pt idx="23410">
                  <c:v>67.989009999999993</c:v>
                </c:pt>
                <c:pt idx="23411">
                  <c:v>70.356840000000005</c:v>
                </c:pt>
                <c:pt idx="23412">
                  <c:v>69.720820000000003</c:v>
                </c:pt>
                <c:pt idx="23413">
                  <c:v>64.46472</c:v>
                </c:pt>
                <c:pt idx="23414">
                  <c:v>67.971040000000002</c:v>
                </c:pt>
                <c:pt idx="23415">
                  <c:v>66.301659999999998</c:v>
                </c:pt>
                <c:pt idx="23416">
                  <c:v>70.700310000000002</c:v>
                </c:pt>
                <c:pt idx="23417">
                  <c:v>71.091329999999999</c:v>
                </c:pt>
                <c:pt idx="23418">
                  <c:v>67.991339999999994</c:v>
                </c:pt>
                <c:pt idx="23419">
                  <c:v>69.210080000000005</c:v>
                </c:pt>
                <c:pt idx="23420">
                  <c:v>66.882739999999998</c:v>
                </c:pt>
                <c:pt idx="23421">
                  <c:v>68.367949999999993</c:v>
                </c:pt>
                <c:pt idx="23422">
                  <c:v>68.494919999999993</c:v>
                </c:pt>
                <c:pt idx="23423">
                  <c:v>68.58014</c:v>
                </c:pt>
                <c:pt idx="23424">
                  <c:v>67.892229999999998</c:v>
                </c:pt>
                <c:pt idx="23425">
                  <c:v>67.111890000000002</c:v>
                </c:pt>
                <c:pt idx="23426">
                  <c:v>63.317149999999998</c:v>
                </c:pt>
                <c:pt idx="23427">
                  <c:v>67.755089999999996</c:v>
                </c:pt>
                <c:pt idx="23428">
                  <c:v>67.734740000000002</c:v>
                </c:pt>
                <c:pt idx="23429">
                  <c:v>70.006399999999999</c:v>
                </c:pt>
                <c:pt idx="23430">
                  <c:v>71.479399999999998</c:v>
                </c:pt>
                <c:pt idx="23431">
                  <c:v>66.555459999999997</c:v>
                </c:pt>
                <c:pt idx="23432">
                  <c:v>68.931259999999995</c:v>
                </c:pt>
                <c:pt idx="23433">
                  <c:v>68.920779999999993</c:v>
                </c:pt>
                <c:pt idx="23434">
                  <c:v>69.870760000000004</c:v>
                </c:pt>
                <c:pt idx="23435">
                  <c:v>68.834850000000003</c:v>
                </c:pt>
                <c:pt idx="23436">
                  <c:v>65.018420000000006</c:v>
                </c:pt>
                <c:pt idx="23437">
                  <c:v>67.655699999999996</c:v>
                </c:pt>
                <c:pt idx="23438">
                  <c:v>67.041629999999998</c:v>
                </c:pt>
                <c:pt idx="23439">
                  <c:v>69.711259999999996</c:v>
                </c:pt>
                <c:pt idx="23440">
                  <c:v>66.501829999999998</c:v>
                </c:pt>
                <c:pt idx="23441">
                  <c:v>68.33511</c:v>
                </c:pt>
                <c:pt idx="23442">
                  <c:v>66.940700000000007</c:v>
                </c:pt>
                <c:pt idx="23443">
                  <c:v>67.40925</c:v>
                </c:pt>
                <c:pt idx="23444">
                  <c:v>69.31165</c:v>
                </c:pt>
                <c:pt idx="23445">
                  <c:v>64.062359999999998</c:v>
                </c:pt>
                <c:pt idx="23446">
                  <c:v>65.561809999999994</c:v>
                </c:pt>
                <c:pt idx="23447">
                  <c:v>64.77319</c:v>
                </c:pt>
                <c:pt idx="23448">
                  <c:v>68.964519999999993</c:v>
                </c:pt>
                <c:pt idx="23449">
                  <c:v>66.637469999999993</c:v>
                </c:pt>
                <c:pt idx="23450">
                  <c:v>69.567520000000002</c:v>
                </c:pt>
                <c:pt idx="23451">
                  <c:v>65.100700000000003</c:v>
                </c:pt>
                <c:pt idx="23452">
                  <c:v>64.993600000000001</c:v>
                </c:pt>
                <c:pt idx="23453">
                  <c:v>70.663229999999999</c:v>
                </c:pt>
                <c:pt idx="23454">
                  <c:v>69.000770000000003</c:v>
                </c:pt>
                <c:pt idx="23455">
                  <c:v>70.10951</c:v>
                </c:pt>
                <c:pt idx="23456">
                  <c:v>67.34384</c:v>
                </c:pt>
                <c:pt idx="23457">
                  <c:v>68.608180000000004</c:v>
                </c:pt>
                <c:pt idx="23458">
                  <c:v>67.239559999999997</c:v>
                </c:pt>
                <c:pt idx="23459">
                  <c:v>72.292010000000005</c:v>
                </c:pt>
                <c:pt idx="23460">
                  <c:v>67.085030000000003</c:v>
                </c:pt>
                <c:pt idx="23461">
                  <c:v>67.420259999999999</c:v>
                </c:pt>
                <c:pt idx="23462">
                  <c:v>69.11345</c:v>
                </c:pt>
                <c:pt idx="23463">
                  <c:v>72.354020000000006</c:v>
                </c:pt>
                <c:pt idx="23464">
                  <c:v>65.261849999999995</c:v>
                </c:pt>
                <c:pt idx="23465">
                  <c:v>68.448089999999993</c:v>
                </c:pt>
                <c:pt idx="23466">
                  <c:v>63.337090000000003</c:v>
                </c:pt>
                <c:pt idx="23467">
                  <c:v>69.638549999999995</c:v>
                </c:pt>
                <c:pt idx="23468">
                  <c:v>70.940259999999995</c:v>
                </c:pt>
                <c:pt idx="23469">
                  <c:v>68.879760000000005</c:v>
                </c:pt>
                <c:pt idx="23470">
                  <c:v>66.86712</c:v>
                </c:pt>
                <c:pt idx="23471">
                  <c:v>71.045050000000003</c:v>
                </c:pt>
                <c:pt idx="23472">
                  <c:v>68.388270000000006</c:v>
                </c:pt>
                <c:pt idx="23473">
                  <c:v>67.521060000000006</c:v>
                </c:pt>
                <c:pt idx="23474">
                  <c:v>69.871859999999998</c:v>
                </c:pt>
                <c:pt idx="23475">
                  <c:v>71.55171</c:v>
                </c:pt>
                <c:pt idx="23476">
                  <c:v>66.461619999999996</c:v>
                </c:pt>
                <c:pt idx="23477">
                  <c:v>72.025689999999997</c:v>
                </c:pt>
                <c:pt idx="23478">
                  <c:v>67.572320000000005</c:v>
                </c:pt>
                <c:pt idx="23479">
                  <c:v>69.004589999999993</c:v>
                </c:pt>
                <c:pt idx="23480">
                  <c:v>65.957440000000005</c:v>
                </c:pt>
                <c:pt idx="23481">
                  <c:v>69.427840000000003</c:v>
                </c:pt>
                <c:pt idx="23482">
                  <c:v>66.847949999999997</c:v>
                </c:pt>
                <c:pt idx="23483">
                  <c:v>68.353290000000001</c:v>
                </c:pt>
                <c:pt idx="23484">
                  <c:v>65.865020000000001</c:v>
                </c:pt>
                <c:pt idx="23485">
                  <c:v>69.834999999999994</c:v>
                </c:pt>
                <c:pt idx="23486">
                  <c:v>67.661450000000002</c:v>
                </c:pt>
                <c:pt idx="23487">
                  <c:v>68.19426</c:v>
                </c:pt>
                <c:pt idx="23488">
                  <c:v>69.32705</c:v>
                </c:pt>
                <c:pt idx="23489">
                  <c:v>67.619060000000005</c:v>
                </c:pt>
                <c:pt idx="23490">
                  <c:v>73.409719999999993</c:v>
                </c:pt>
                <c:pt idx="23491">
                  <c:v>66.969629999999995</c:v>
                </c:pt>
                <c:pt idx="23492">
                  <c:v>66.128469999999993</c:v>
                </c:pt>
                <c:pt idx="23493">
                  <c:v>67.315169999999995</c:v>
                </c:pt>
                <c:pt idx="23494">
                  <c:v>70.203410000000005</c:v>
                </c:pt>
                <c:pt idx="23495">
                  <c:v>68.612790000000004</c:v>
                </c:pt>
                <c:pt idx="23496">
                  <c:v>68.231499999999997</c:v>
                </c:pt>
                <c:pt idx="23497">
                  <c:v>69.017949999999999</c:v>
                </c:pt>
                <c:pt idx="23498">
                  <c:v>69.116619999999998</c:v>
                </c:pt>
                <c:pt idx="23499">
                  <c:v>67.015460000000004</c:v>
                </c:pt>
                <c:pt idx="23500">
                  <c:v>69.669290000000004</c:v>
                </c:pt>
                <c:pt idx="23501">
                  <c:v>68.84648</c:v>
                </c:pt>
                <c:pt idx="23502">
                  <c:v>68.627120000000005</c:v>
                </c:pt>
                <c:pt idx="23503">
                  <c:v>68.342860000000002</c:v>
                </c:pt>
                <c:pt idx="23504">
                  <c:v>68.004289999999997</c:v>
                </c:pt>
                <c:pt idx="23505">
                  <c:v>68.534239999999997</c:v>
                </c:pt>
                <c:pt idx="23506">
                  <c:v>68.86421</c:v>
                </c:pt>
                <c:pt idx="23507">
                  <c:v>68.66789</c:v>
                </c:pt>
                <c:pt idx="23508">
                  <c:v>64.770870000000002</c:v>
                </c:pt>
                <c:pt idx="23509">
                  <c:v>66.598010000000002</c:v>
                </c:pt>
                <c:pt idx="23510">
                  <c:v>68.518770000000004</c:v>
                </c:pt>
                <c:pt idx="23511">
                  <c:v>67.724549999999994</c:v>
                </c:pt>
                <c:pt idx="23512">
                  <c:v>68.655779999999993</c:v>
                </c:pt>
                <c:pt idx="23513">
                  <c:v>66.556259999999995</c:v>
                </c:pt>
                <c:pt idx="23514">
                  <c:v>65.608699999999999</c:v>
                </c:pt>
                <c:pt idx="23515">
                  <c:v>65.993719999999996</c:v>
                </c:pt>
                <c:pt idx="23516">
                  <c:v>69.591560000000001</c:v>
                </c:pt>
                <c:pt idx="23517">
                  <c:v>66.835089999999994</c:v>
                </c:pt>
                <c:pt idx="23518">
                  <c:v>68.496930000000006</c:v>
                </c:pt>
                <c:pt idx="23519">
                  <c:v>68.185919999999996</c:v>
                </c:pt>
                <c:pt idx="23520">
                  <c:v>65.89922</c:v>
                </c:pt>
                <c:pt idx="23521">
                  <c:v>66.947500000000005</c:v>
                </c:pt>
                <c:pt idx="23522">
                  <c:v>69.061819999999997</c:v>
                </c:pt>
                <c:pt idx="23523">
                  <c:v>68.33972</c:v>
                </c:pt>
                <c:pt idx="23524">
                  <c:v>66.072670000000002</c:v>
                </c:pt>
                <c:pt idx="23525">
                  <c:v>69.319360000000003</c:v>
                </c:pt>
                <c:pt idx="23526">
                  <c:v>65.848079999999996</c:v>
                </c:pt>
                <c:pt idx="23527">
                  <c:v>67.362939999999995</c:v>
                </c:pt>
                <c:pt idx="23528">
                  <c:v>67.359300000000005</c:v>
                </c:pt>
                <c:pt idx="23529">
                  <c:v>64.4803</c:v>
                </c:pt>
                <c:pt idx="23530">
                  <c:v>69.901250000000005</c:v>
                </c:pt>
                <c:pt idx="23531">
                  <c:v>66.98612</c:v>
                </c:pt>
                <c:pt idx="23532">
                  <c:v>69.105029999999999</c:v>
                </c:pt>
                <c:pt idx="23533">
                  <c:v>67.528379999999999</c:v>
                </c:pt>
                <c:pt idx="23534">
                  <c:v>69.429150000000007</c:v>
                </c:pt>
                <c:pt idx="23535">
                  <c:v>67.067809999999994</c:v>
                </c:pt>
                <c:pt idx="23536">
                  <c:v>67.464110000000005</c:v>
                </c:pt>
                <c:pt idx="23537">
                  <c:v>68.886529999999993</c:v>
                </c:pt>
                <c:pt idx="23538">
                  <c:v>67.029899999999998</c:v>
                </c:pt>
                <c:pt idx="23539">
                  <c:v>64.802869999999999</c:v>
                </c:pt>
                <c:pt idx="23540">
                  <c:v>70.120570000000001</c:v>
                </c:pt>
                <c:pt idx="23541">
                  <c:v>66.703310000000002</c:v>
                </c:pt>
                <c:pt idx="23542">
                  <c:v>65.616860000000003</c:v>
                </c:pt>
                <c:pt idx="23543">
                  <c:v>66.940920000000006</c:v>
                </c:pt>
                <c:pt idx="23544">
                  <c:v>65.963059999999999</c:v>
                </c:pt>
                <c:pt idx="23545">
                  <c:v>65.679910000000007</c:v>
                </c:pt>
                <c:pt idx="23546">
                  <c:v>69.715209999999999</c:v>
                </c:pt>
                <c:pt idx="23547">
                  <c:v>72.275319999999994</c:v>
                </c:pt>
                <c:pt idx="23548">
                  <c:v>68.946200000000005</c:v>
                </c:pt>
                <c:pt idx="23549">
                  <c:v>65.779250000000005</c:v>
                </c:pt>
                <c:pt idx="23550">
                  <c:v>67.743709999999993</c:v>
                </c:pt>
                <c:pt idx="23551">
                  <c:v>67.50658</c:v>
                </c:pt>
                <c:pt idx="23552">
                  <c:v>64.738699999999994</c:v>
                </c:pt>
                <c:pt idx="23553">
                  <c:v>70.400750000000002</c:v>
                </c:pt>
                <c:pt idx="23554">
                  <c:v>66.311130000000006</c:v>
                </c:pt>
                <c:pt idx="23555">
                  <c:v>69.078130000000002</c:v>
                </c:pt>
                <c:pt idx="23556">
                  <c:v>65.590999999999994</c:v>
                </c:pt>
                <c:pt idx="23557">
                  <c:v>67.687619999999995</c:v>
                </c:pt>
                <c:pt idx="23558">
                  <c:v>66.449510000000004</c:v>
                </c:pt>
                <c:pt idx="23559">
                  <c:v>68.086730000000003</c:v>
                </c:pt>
                <c:pt idx="23560">
                  <c:v>66.247860000000003</c:v>
                </c:pt>
                <c:pt idx="23561">
                  <c:v>70.993530000000007</c:v>
                </c:pt>
                <c:pt idx="23562">
                  <c:v>68.209900000000005</c:v>
                </c:pt>
                <c:pt idx="23563">
                  <c:v>67.954210000000003</c:v>
                </c:pt>
                <c:pt idx="23564">
                  <c:v>68.838120000000004</c:v>
                </c:pt>
                <c:pt idx="23565">
                  <c:v>65.960089999999994</c:v>
                </c:pt>
                <c:pt idx="23566">
                  <c:v>66.271919999999994</c:v>
                </c:pt>
                <c:pt idx="23567">
                  <c:v>65.976240000000004</c:v>
                </c:pt>
                <c:pt idx="23568">
                  <c:v>66.755359999999996</c:v>
                </c:pt>
                <c:pt idx="23569">
                  <c:v>70.710610000000003</c:v>
                </c:pt>
                <c:pt idx="23570">
                  <c:v>69.780500000000004</c:v>
                </c:pt>
                <c:pt idx="23571">
                  <c:v>68.542959999999994</c:v>
                </c:pt>
                <c:pt idx="23572">
                  <c:v>68.119200000000006</c:v>
                </c:pt>
                <c:pt idx="23573">
                  <c:v>65.306799999999996</c:v>
                </c:pt>
                <c:pt idx="23574">
                  <c:v>69.789270000000002</c:v>
                </c:pt>
                <c:pt idx="23575">
                  <c:v>68.627759999999995</c:v>
                </c:pt>
                <c:pt idx="23576">
                  <c:v>70.622470000000007</c:v>
                </c:pt>
                <c:pt idx="23577">
                  <c:v>68.906630000000007</c:v>
                </c:pt>
                <c:pt idx="23578">
                  <c:v>69.10172</c:v>
                </c:pt>
                <c:pt idx="23579">
                  <c:v>65.389120000000005</c:v>
                </c:pt>
                <c:pt idx="23580">
                  <c:v>67.429289999999995</c:v>
                </c:pt>
                <c:pt idx="23581">
                  <c:v>68.368660000000006</c:v>
                </c:pt>
                <c:pt idx="23582">
                  <c:v>68.362480000000005</c:v>
                </c:pt>
                <c:pt idx="23583">
                  <c:v>66.875739999999993</c:v>
                </c:pt>
                <c:pt idx="23584">
                  <c:v>69.291489999999996</c:v>
                </c:pt>
                <c:pt idx="23585">
                  <c:v>65.285420000000002</c:v>
                </c:pt>
                <c:pt idx="23586">
                  <c:v>66.604699999999994</c:v>
                </c:pt>
                <c:pt idx="23587">
                  <c:v>66.85857</c:v>
                </c:pt>
                <c:pt idx="23588">
                  <c:v>71.255709999999993</c:v>
                </c:pt>
                <c:pt idx="23589">
                  <c:v>70.018109999999993</c:v>
                </c:pt>
                <c:pt idx="23590">
                  <c:v>68.140569999999997</c:v>
                </c:pt>
                <c:pt idx="23591">
                  <c:v>70.425269999999998</c:v>
                </c:pt>
                <c:pt idx="23592">
                  <c:v>70.191239999999993</c:v>
                </c:pt>
                <c:pt idx="23593">
                  <c:v>70.030889999999999</c:v>
                </c:pt>
                <c:pt idx="23594">
                  <c:v>66.385729999999995</c:v>
                </c:pt>
                <c:pt idx="23595">
                  <c:v>66.921400000000006</c:v>
                </c:pt>
                <c:pt idx="23596">
                  <c:v>67.428049999999999</c:v>
                </c:pt>
                <c:pt idx="23597">
                  <c:v>67.656809999999993</c:v>
                </c:pt>
                <c:pt idx="23598">
                  <c:v>67.351050000000001</c:v>
                </c:pt>
                <c:pt idx="23599">
                  <c:v>66.640910000000005</c:v>
                </c:pt>
                <c:pt idx="23600">
                  <c:v>69.83869</c:v>
                </c:pt>
                <c:pt idx="23601">
                  <c:v>66.595529999999997</c:v>
                </c:pt>
                <c:pt idx="23602">
                  <c:v>69.778930000000003</c:v>
                </c:pt>
                <c:pt idx="23603">
                  <c:v>66.081919999999997</c:v>
                </c:pt>
                <c:pt idx="23604">
                  <c:v>70.759619999999998</c:v>
                </c:pt>
                <c:pt idx="23605">
                  <c:v>68.330489999999998</c:v>
                </c:pt>
                <c:pt idx="23606">
                  <c:v>67.256119999999996</c:v>
                </c:pt>
                <c:pt idx="23607">
                  <c:v>70.611189999999993</c:v>
                </c:pt>
                <c:pt idx="23608">
                  <c:v>67.567809999999994</c:v>
                </c:pt>
                <c:pt idx="23609">
                  <c:v>70.974950000000007</c:v>
                </c:pt>
                <c:pt idx="23610">
                  <c:v>70.126540000000006</c:v>
                </c:pt>
                <c:pt idx="23611">
                  <c:v>68.789410000000004</c:v>
                </c:pt>
                <c:pt idx="23612">
                  <c:v>67.187839999999994</c:v>
                </c:pt>
                <c:pt idx="23613">
                  <c:v>67.159899999999993</c:v>
                </c:pt>
                <c:pt idx="23614">
                  <c:v>67.878169999999997</c:v>
                </c:pt>
                <c:pt idx="23615">
                  <c:v>69.824439999999996</c:v>
                </c:pt>
                <c:pt idx="23616">
                  <c:v>68.684740000000005</c:v>
                </c:pt>
                <c:pt idx="23617">
                  <c:v>69.352909999999994</c:v>
                </c:pt>
                <c:pt idx="23618">
                  <c:v>68.578519999999997</c:v>
                </c:pt>
                <c:pt idx="23619">
                  <c:v>67.338139999999996</c:v>
                </c:pt>
                <c:pt idx="23620">
                  <c:v>68.199089999999998</c:v>
                </c:pt>
                <c:pt idx="23621">
                  <c:v>63.920079999999999</c:v>
                </c:pt>
                <c:pt idx="23622">
                  <c:v>68.025890000000004</c:v>
                </c:pt>
                <c:pt idx="23623">
                  <c:v>66.554599999999994</c:v>
                </c:pt>
                <c:pt idx="23624">
                  <c:v>67.959950000000006</c:v>
                </c:pt>
                <c:pt idx="23625">
                  <c:v>67.453130000000002</c:v>
                </c:pt>
                <c:pt idx="23626">
                  <c:v>69.724720000000005</c:v>
                </c:pt>
                <c:pt idx="23627">
                  <c:v>65.794070000000005</c:v>
                </c:pt>
                <c:pt idx="23628">
                  <c:v>68.778649999999999</c:v>
                </c:pt>
                <c:pt idx="23629">
                  <c:v>65.477260000000001</c:v>
                </c:pt>
                <c:pt idx="23630">
                  <c:v>68.957350000000005</c:v>
                </c:pt>
                <c:pt idx="23631">
                  <c:v>68.411689999999993</c:v>
                </c:pt>
                <c:pt idx="23632">
                  <c:v>67.626469999999998</c:v>
                </c:pt>
                <c:pt idx="23633">
                  <c:v>66.450559999999996</c:v>
                </c:pt>
                <c:pt idx="23634">
                  <c:v>68.414180000000002</c:v>
                </c:pt>
                <c:pt idx="23635">
                  <c:v>73.462159999999997</c:v>
                </c:pt>
                <c:pt idx="23636">
                  <c:v>65.435720000000003</c:v>
                </c:pt>
                <c:pt idx="23637">
                  <c:v>67.990819999999999</c:v>
                </c:pt>
                <c:pt idx="23638">
                  <c:v>67.526650000000004</c:v>
                </c:pt>
                <c:pt idx="23639">
                  <c:v>67.739339999999999</c:v>
                </c:pt>
                <c:pt idx="23640">
                  <c:v>65.965950000000007</c:v>
                </c:pt>
                <c:pt idx="23641">
                  <c:v>68.87961</c:v>
                </c:pt>
                <c:pt idx="23642">
                  <c:v>68.080359999999999</c:v>
                </c:pt>
                <c:pt idx="23643">
                  <c:v>67.361710000000002</c:v>
                </c:pt>
                <c:pt idx="23644">
                  <c:v>64.383539999999996</c:v>
                </c:pt>
                <c:pt idx="23645">
                  <c:v>69.756389999999996</c:v>
                </c:pt>
                <c:pt idx="23646">
                  <c:v>66.813699999999997</c:v>
                </c:pt>
                <c:pt idx="23647">
                  <c:v>67.46087</c:v>
                </c:pt>
                <c:pt idx="23648">
                  <c:v>68.997380000000007</c:v>
                </c:pt>
                <c:pt idx="23649">
                  <c:v>66.528270000000006</c:v>
                </c:pt>
                <c:pt idx="23650">
                  <c:v>69.439080000000004</c:v>
                </c:pt>
                <c:pt idx="23651">
                  <c:v>67.884919999999994</c:v>
                </c:pt>
                <c:pt idx="23652">
                  <c:v>70.610519999999994</c:v>
                </c:pt>
                <c:pt idx="23653">
                  <c:v>69.488159999999993</c:v>
                </c:pt>
                <c:pt idx="23654">
                  <c:v>67.128039999999999</c:v>
                </c:pt>
                <c:pt idx="23655">
                  <c:v>67.756489999999999</c:v>
                </c:pt>
                <c:pt idx="23656">
                  <c:v>70.946860000000001</c:v>
                </c:pt>
                <c:pt idx="23657">
                  <c:v>68.235799999999998</c:v>
                </c:pt>
                <c:pt idx="23658">
                  <c:v>68.81174</c:v>
                </c:pt>
                <c:pt idx="23659">
                  <c:v>69.371669999999995</c:v>
                </c:pt>
                <c:pt idx="23660">
                  <c:v>66.562340000000006</c:v>
                </c:pt>
                <c:pt idx="23661">
                  <c:v>67.511210000000005</c:v>
                </c:pt>
                <c:pt idx="23662">
                  <c:v>67.928820000000002</c:v>
                </c:pt>
                <c:pt idx="23663">
                  <c:v>64.634540000000001</c:v>
                </c:pt>
                <c:pt idx="23664">
                  <c:v>67.791659999999993</c:v>
                </c:pt>
                <c:pt idx="23665">
                  <c:v>67.047920000000005</c:v>
                </c:pt>
                <c:pt idx="23666">
                  <c:v>68.564130000000006</c:v>
                </c:pt>
                <c:pt idx="23667">
                  <c:v>67.53116</c:v>
                </c:pt>
                <c:pt idx="23668">
                  <c:v>67.711640000000003</c:v>
                </c:pt>
                <c:pt idx="23669">
                  <c:v>71.497669999999999</c:v>
                </c:pt>
                <c:pt idx="23670">
                  <c:v>66.423990000000003</c:v>
                </c:pt>
                <c:pt idx="23671">
                  <c:v>65.256870000000006</c:v>
                </c:pt>
                <c:pt idx="23672">
                  <c:v>67.026660000000007</c:v>
                </c:pt>
                <c:pt idx="23673">
                  <c:v>68.450400000000002</c:v>
                </c:pt>
                <c:pt idx="23674">
                  <c:v>73.555660000000003</c:v>
                </c:pt>
                <c:pt idx="23675">
                  <c:v>69.177409999999995</c:v>
                </c:pt>
                <c:pt idx="23676">
                  <c:v>67.420299999999997</c:v>
                </c:pt>
                <c:pt idx="23677">
                  <c:v>67.423490000000001</c:v>
                </c:pt>
                <c:pt idx="23678">
                  <c:v>70.420990000000003</c:v>
                </c:pt>
                <c:pt idx="23679">
                  <c:v>67.027090000000001</c:v>
                </c:pt>
                <c:pt idx="23680">
                  <c:v>66.330830000000006</c:v>
                </c:pt>
                <c:pt idx="23681">
                  <c:v>69.552589999999995</c:v>
                </c:pt>
                <c:pt idx="23682">
                  <c:v>69.55744</c:v>
                </c:pt>
                <c:pt idx="23683">
                  <c:v>67.253280000000004</c:v>
                </c:pt>
                <c:pt idx="23684">
                  <c:v>66.166600000000003</c:v>
                </c:pt>
                <c:pt idx="23685">
                  <c:v>68.879570000000001</c:v>
                </c:pt>
                <c:pt idx="23686">
                  <c:v>69.624849999999995</c:v>
                </c:pt>
                <c:pt idx="23687">
                  <c:v>68.474029999999999</c:v>
                </c:pt>
                <c:pt idx="23688">
                  <c:v>65.078860000000006</c:v>
                </c:pt>
                <c:pt idx="23689">
                  <c:v>67.076679999999996</c:v>
                </c:pt>
                <c:pt idx="23690">
                  <c:v>65.877539999999996</c:v>
                </c:pt>
                <c:pt idx="23691">
                  <c:v>68.132930000000002</c:v>
                </c:pt>
                <c:pt idx="23692">
                  <c:v>70.149680000000004</c:v>
                </c:pt>
                <c:pt idx="23693">
                  <c:v>65.344859999999997</c:v>
                </c:pt>
                <c:pt idx="23694">
                  <c:v>66.072329999999994</c:v>
                </c:pt>
                <c:pt idx="23695">
                  <c:v>68.106520000000003</c:v>
                </c:pt>
                <c:pt idx="23696">
                  <c:v>71.045289999999994</c:v>
                </c:pt>
                <c:pt idx="23697">
                  <c:v>64.753410000000002</c:v>
                </c:pt>
                <c:pt idx="23698">
                  <c:v>67.334569999999999</c:v>
                </c:pt>
                <c:pt idx="23699">
                  <c:v>64.266069999999999</c:v>
                </c:pt>
                <c:pt idx="23700">
                  <c:v>66.250280000000004</c:v>
                </c:pt>
                <c:pt idx="23701">
                  <c:v>69.806129999999996</c:v>
                </c:pt>
                <c:pt idx="23702">
                  <c:v>70.319329999999994</c:v>
                </c:pt>
                <c:pt idx="23703">
                  <c:v>65.903729999999996</c:v>
                </c:pt>
                <c:pt idx="23704">
                  <c:v>68.128810000000001</c:v>
                </c:pt>
                <c:pt idx="23705">
                  <c:v>69.432810000000003</c:v>
                </c:pt>
                <c:pt idx="23706">
                  <c:v>69.055549999999997</c:v>
                </c:pt>
                <c:pt idx="23707">
                  <c:v>70.167469999999994</c:v>
                </c:pt>
                <c:pt idx="23708">
                  <c:v>70.729749999999996</c:v>
                </c:pt>
                <c:pt idx="23709">
                  <c:v>69.509960000000007</c:v>
                </c:pt>
                <c:pt idx="23710">
                  <c:v>67.742679999999993</c:v>
                </c:pt>
                <c:pt idx="23711">
                  <c:v>67.582530000000006</c:v>
                </c:pt>
                <c:pt idx="23712">
                  <c:v>65.013120000000001</c:v>
                </c:pt>
                <c:pt idx="23713">
                  <c:v>67.065950000000001</c:v>
                </c:pt>
                <c:pt idx="23714">
                  <c:v>68.326179999999994</c:v>
                </c:pt>
                <c:pt idx="23715">
                  <c:v>67.488299999999995</c:v>
                </c:pt>
                <c:pt idx="23716">
                  <c:v>67.818020000000004</c:v>
                </c:pt>
                <c:pt idx="23717">
                  <c:v>67.864230000000006</c:v>
                </c:pt>
                <c:pt idx="23718">
                  <c:v>67.047929999999994</c:v>
                </c:pt>
                <c:pt idx="23719">
                  <c:v>69.567930000000004</c:v>
                </c:pt>
                <c:pt idx="23720">
                  <c:v>64.529390000000006</c:v>
                </c:pt>
                <c:pt idx="23721">
                  <c:v>68.427980000000005</c:v>
                </c:pt>
                <c:pt idx="23722">
                  <c:v>68.711129999999997</c:v>
                </c:pt>
                <c:pt idx="23723">
                  <c:v>66.149889999999999</c:v>
                </c:pt>
                <c:pt idx="23724">
                  <c:v>72.848169999999996</c:v>
                </c:pt>
                <c:pt idx="23725">
                  <c:v>71.755279999999999</c:v>
                </c:pt>
                <c:pt idx="23726">
                  <c:v>66.200620000000001</c:v>
                </c:pt>
                <c:pt idx="23727">
                  <c:v>71.301220000000001</c:v>
                </c:pt>
                <c:pt idx="23728">
                  <c:v>72.704750000000004</c:v>
                </c:pt>
                <c:pt idx="23729">
                  <c:v>66.484800000000007</c:v>
                </c:pt>
                <c:pt idx="23730">
                  <c:v>65.739360000000005</c:v>
                </c:pt>
                <c:pt idx="23731">
                  <c:v>65.739320000000006</c:v>
                </c:pt>
                <c:pt idx="23732">
                  <c:v>68.368510000000001</c:v>
                </c:pt>
                <c:pt idx="23733">
                  <c:v>66.780730000000005</c:v>
                </c:pt>
                <c:pt idx="23734">
                  <c:v>65.258260000000007</c:v>
                </c:pt>
                <c:pt idx="23735">
                  <c:v>69.252030000000005</c:v>
                </c:pt>
                <c:pt idx="23736">
                  <c:v>68.194730000000007</c:v>
                </c:pt>
                <c:pt idx="23737">
                  <c:v>67.423079999999999</c:v>
                </c:pt>
                <c:pt idx="23738">
                  <c:v>68.591309999999993</c:v>
                </c:pt>
                <c:pt idx="23739">
                  <c:v>69.934510000000003</c:v>
                </c:pt>
                <c:pt idx="23740">
                  <c:v>68.354950000000002</c:v>
                </c:pt>
                <c:pt idx="23741">
                  <c:v>67.774730000000005</c:v>
                </c:pt>
                <c:pt idx="23742">
                  <c:v>70.208240000000004</c:v>
                </c:pt>
                <c:pt idx="23743">
                  <c:v>64.810879999999997</c:v>
                </c:pt>
                <c:pt idx="23744">
                  <c:v>70.523610000000005</c:v>
                </c:pt>
                <c:pt idx="23745">
                  <c:v>68.651880000000006</c:v>
                </c:pt>
                <c:pt idx="23746">
                  <c:v>67.051100000000005</c:v>
                </c:pt>
                <c:pt idx="23747">
                  <c:v>69.31371</c:v>
                </c:pt>
                <c:pt idx="23748">
                  <c:v>67.369560000000007</c:v>
                </c:pt>
                <c:pt idx="23749">
                  <c:v>70.151690000000002</c:v>
                </c:pt>
                <c:pt idx="23750">
                  <c:v>65.519210000000001</c:v>
                </c:pt>
                <c:pt idx="23751">
                  <c:v>70.004660000000001</c:v>
                </c:pt>
                <c:pt idx="23752">
                  <c:v>68.018900000000002</c:v>
                </c:pt>
                <c:pt idx="23753">
                  <c:v>66.727869999999996</c:v>
                </c:pt>
                <c:pt idx="23754">
                  <c:v>69.814220000000006</c:v>
                </c:pt>
                <c:pt idx="23755">
                  <c:v>67.448400000000007</c:v>
                </c:pt>
                <c:pt idx="23756">
                  <c:v>64.500360000000001</c:v>
                </c:pt>
                <c:pt idx="23757">
                  <c:v>67.421809999999994</c:v>
                </c:pt>
                <c:pt idx="23758">
                  <c:v>69.544839999999994</c:v>
                </c:pt>
                <c:pt idx="23759">
                  <c:v>66.782510000000002</c:v>
                </c:pt>
                <c:pt idx="23760">
                  <c:v>68.025829999999999</c:v>
                </c:pt>
                <c:pt idx="23761">
                  <c:v>69.597560000000001</c:v>
                </c:pt>
                <c:pt idx="23762">
                  <c:v>69.70111</c:v>
                </c:pt>
                <c:pt idx="23763">
                  <c:v>68.698980000000006</c:v>
                </c:pt>
                <c:pt idx="23764">
                  <c:v>69.506649999999993</c:v>
                </c:pt>
                <c:pt idx="23765">
                  <c:v>67.166759999999996</c:v>
                </c:pt>
                <c:pt idx="23766">
                  <c:v>66.011049999999997</c:v>
                </c:pt>
                <c:pt idx="23767">
                  <c:v>68.951660000000004</c:v>
                </c:pt>
                <c:pt idx="23768">
                  <c:v>68.388760000000005</c:v>
                </c:pt>
                <c:pt idx="23769">
                  <c:v>67.473290000000006</c:v>
                </c:pt>
                <c:pt idx="23770">
                  <c:v>66.738309999999998</c:v>
                </c:pt>
                <c:pt idx="23771">
                  <c:v>64.924670000000006</c:v>
                </c:pt>
                <c:pt idx="23772">
                  <c:v>71.256799999999998</c:v>
                </c:pt>
                <c:pt idx="23773">
                  <c:v>68.643950000000004</c:v>
                </c:pt>
                <c:pt idx="23774">
                  <c:v>67.676029999999997</c:v>
                </c:pt>
                <c:pt idx="23775">
                  <c:v>65.505390000000006</c:v>
                </c:pt>
                <c:pt idx="23776">
                  <c:v>64.313860000000005</c:v>
                </c:pt>
                <c:pt idx="23777">
                  <c:v>69.726950000000002</c:v>
                </c:pt>
                <c:pt idx="23778">
                  <c:v>65.115229999999997</c:v>
                </c:pt>
                <c:pt idx="23779">
                  <c:v>63.707149999999999</c:v>
                </c:pt>
                <c:pt idx="23780">
                  <c:v>69.944779999999994</c:v>
                </c:pt>
                <c:pt idx="23781">
                  <c:v>67.201189999999997</c:v>
                </c:pt>
                <c:pt idx="23782">
                  <c:v>71.386510000000001</c:v>
                </c:pt>
                <c:pt idx="23783">
                  <c:v>66.740380000000002</c:v>
                </c:pt>
                <c:pt idx="23784">
                  <c:v>65.219279999999998</c:v>
                </c:pt>
                <c:pt idx="23785">
                  <c:v>66.839129999999997</c:v>
                </c:pt>
                <c:pt idx="23786">
                  <c:v>69.023979999999995</c:v>
                </c:pt>
                <c:pt idx="23787">
                  <c:v>67.32826</c:v>
                </c:pt>
                <c:pt idx="23788">
                  <c:v>66.594930000000005</c:v>
                </c:pt>
                <c:pt idx="23789">
                  <c:v>71.734660000000005</c:v>
                </c:pt>
                <c:pt idx="23790">
                  <c:v>66.338239999999999</c:v>
                </c:pt>
                <c:pt idx="23791">
                  <c:v>67.049099999999996</c:v>
                </c:pt>
                <c:pt idx="23792">
                  <c:v>70.64134</c:v>
                </c:pt>
                <c:pt idx="23793">
                  <c:v>69.596059999999994</c:v>
                </c:pt>
                <c:pt idx="23794">
                  <c:v>66.780680000000004</c:v>
                </c:pt>
                <c:pt idx="23795">
                  <c:v>69.390630000000002</c:v>
                </c:pt>
                <c:pt idx="23796">
                  <c:v>69.903030000000001</c:v>
                </c:pt>
                <c:pt idx="23797">
                  <c:v>72.737269999999995</c:v>
                </c:pt>
                <c:pt idx="23798">
                  <c:v>68.392629999999997</c:v>
                </c:pt>
                <c:pt idx="23799">
                  <c:v>68.310479999999998</c:v>
                </c:pt>
                <c:pt idx="23800">
                  <c:v>66.947959999999995</c:v>
                </c:pt>
                <c:pt idx="23801">
                  <c:v>68.974239999999995</c:v>
                </c:pt>
                <c:pt idx="23802">
                  <c:v>63.823039999999999</c:v>
                </c:pt>
                <c:pt idx="23803">
                  <c:v>67.428719999999998</c:v>
                </c:pt>
                <c:pt idx="23804">
                  <c:v>67.449219999999997</c:v>
                </c:pt>
                <c:pt idx="23805">
                  <c:v>68.492199999999997</c:v>
                </c:pt>
                <c:pt idx="23806">
                  <c:v>65.456479999999999</c:v>
                </c:pt>
                <c:pt idx="23807">
                  <c:v>67.462389999999999</c:v>
                </c:pt>
                <c:pt idx="23808">
                  <c:v>68.061179999999993</c:v>
                </c:pt>
                <c:pt idx="23809">
                  <c:v>69.352050000000006</c:v>
                </c:pt>
                <c:pt idx="23810">
                  <c:v>67.169399999999996</c:v>
                </c:pt>
                <c:pt idx="23811">
                  <c:v>69.164510000000007</c:v>
                </c:pt>
                <c:pt idx="23812">
                  <c:v>67.844070000000002</c:v>
                </c:pt>
                <c:pt idx="23813">
                  <c:v>69.745310000000003</c:v>
                </c:pt>
                <c:pt idx="23814">
                  <c:v>69.500489999999999</c:v>
                </c:pt>
                <c:pt idx="23815">
                  <c:v>65.597560000000001</c:v>
                </c:pt>
                <c:pt idx="23816">
                  <c:v>65.788700000000006</c:v>
                </c:pt>
                <c:pt idx="23817">
                  <c:v>67.739879999999999</c:v>
                </c:pt>
                <c:pt idx="23818">
                  <c:v>67.452640000000002</c:v>
                </c:pt>
                <c:pt idx="23819">
                  <c:v>66.765190000000004</c:v>
                </c:pt>
                <c:pt idx="23820">
                  <c:v>69.165729999999996</c:v>
                </c:pt>
                <c:pt idx="23821">
                  <c:v>67.648030000000006</c:v>
                </c:pt>
                <c:pt idx="23822">
                  <c:v>68.997190000000003</c:v>
                </c:pt>
                <c:pt idx="23823">
                  <c:v>66.955709999999996</c:v>
                </c:pt>
                <c:pt idx="23824">
                  <c:v>68.216809999999995</c:v>
                </c:pt>
                <c:pt idx="23825">
                  <c:v>70.590440000000001</c:v>
                </c:pt>
                <c:pt idx="23826">
                  <c:v>67.010159999999999</c:v>
                </c:pt>
                <c:pt idx="23827">
                  <c:v>67.163629999999998</c:v>
                </c:pt>
                <c:pt idx="23828">
                  <c:v>67.313940000000002</c:v>
                </c:pt>
                <c:pt idx="23829">
                  <c:v>68.618350000000007</c:v>
                </c:pt>
                <c:pt idx="23830">
                  <c:v>67.524739999999994</c:v>
                </c:pt>
                <c:pt idx="23831">
                  <c:v>68.7303</c:v>
                </c:pt>
                <c:pt idx="23832">
                  <c:v>68.510450000000006</c:v>
                </c:pt>
                <c:pt idx="23833">
                  <c:v>70.275499999999994</c:v>
                </c:pt>
                <c:pt idx="23834">
                  <c:v>69.58278</c:v>
                </c:pt>
                <c:pt idx="23835">
                  <c:v>68.170090000000002</c:v>
                </c:pt>
                <c:pt idx="23836">
                  <c:v>68.292760000000001</c:v>
                </c:pt>
                <c:pt idx="23837">
                  <c:v>69.692300000000003</c:v>
                </c:pt>
                <c:pt idx="23838">
                  <c:v>70.308430000000001</c:v>
                </c:pt>
                <c:pt idx="23839">
                  <c:v>65.240290000000002</c:v>
                </c:pt>
                <c:pt idx="23840">
                  <c:v>71.564869999999999</c:v>
                </c:pt>
                <c:pt idx="23841">
                  <c:v>67.869420000000005</c:v>
                </c:pt>
                <c:pt idx="23842">
                  <c:v>67.810100000000006</c:v>
                </c:pt>
                <c:pt idx="23843">
                  <c:v>66.694519999999997</c:v>
                </c:pt>
                <c:pt idx="23844">
                  <c:v>68.805170000000004</c:v>
                </c:pt>
                <c:pt idx="23845">
                  <c:v>67.001819999999995</c:v>
                </c:pt>
                <c:pt idx="23846">
                  <c:v>68.362279999999998</c:v>
                </c:pt>
                <c:pt idx="23847">
                  <c:v>70.338899999999995</c:v>
                </c:pt>
                <c:pt idx="23848">
                  <c:v>68.009</c:v>
                </c:pt>
                <c:pt idx="23849">
                  <c:v>65.484549999999999</c:v>
                </c:pt>
                <c:pt idx="23850">
                  <c:v>69.689660000000003</c:v>
                </c:pt>
                <c:pt idx="23851">
                  <c:v>68.552000000000007</c:v>
                </c:pt>
                <c:pt idx="23852">
                  <c:v>68.209599999999995</c:v>
                </c:pt>
                <c:pt idx="23853">
                  <c:v>66.931179999999998</c:v>
                </c:pt>
                <c:pt idx="23854">
                  <c:v>67.461920000000006</c:v>
                </c:pt>
                <c:pt idx="23855">
                  <c:v>69.296210000000002</c:v>
                </c:pt>
                <c:pt idx="23856">
                  <c:v>68.126270000000005</c:v>
                </c:pt>
                <c:pt idx="23857">
                  <c:v>66.353970000000004</c:v>
                </c:pt>
                <c:pt idx="23858">
                  <c:v>68.319180000000003</c:v>
                </c:pt>
                <c:pt idx="23859">
                  <c:v>67.792330000000007</c:v>
                </c:pt>
                <c:pt idx="23860">
                  <c:v>66.999489999999994</c:v>
                </c:pt>
                <c:pt idx="23861">
                  <c:v>69.777730000000005</c:v>
                </c:pt>
                <c:pt idx="23862">
                  <c:v>69.523650000000004</c:v>
                </c:pt>
                <c:pt idx="23863">
                  <c:v>66.957329999999999</c:v>
                </c:pt>
                <c:pt idx="23864">
                  <c:v>68.375339999999994</c:v>
                </c:pt>
                <c:pt idx="23865">
                  <c:v>67.079250000000002</c:v>
                </c:pt>
                <c:pt idx="23866">
                  <c:v>64.605649999999997</c:v>
                </c:pt>
                <c:pt idx="23867">
                  <c:v>66.654960000000003</c:v>
                </c:pt>
                <c:pt idx="23868">
                  <c:v>69.014719999999997</c:v>
                </c:pt>
                <c:pt idx="23869">
                  <c:v>66.859700000000004</c:v>
                </c:pt>
                <c:pt idx="23870">
                  <c:v>69.879519999999999</c:v>
                </c:pt>
                <c:pt idx="23871">
                  <c:v>64.613460000000003</c:v>
                </c:pt>
                <c:pt idx="23872">
                  <c:v>67.754149999999996</c:v>
                </c:pt>
                <c:pt idx="23873">
                  <c:v>73.026840000000007</c:v>
                </c:pt>
                <c:pt idx="23874">
                  <c:v>68.154470000000003</c:v>
                </c:pt>
                <c:pt idx="23875">
                  <c:v>72.597020000000001</c:v>
                </c:pt>
                <c:pt idx="23876">
                  <c:v>68.019139999999993</c:v>
                </c:pt>
                <c:pt idx="23877">
                  <c:v>65.821870000000004</c:v>
                </c:pt>
                <c:pt idx="23878">
                  <c:v>68.819569999999999</c:v>
                </c:pt>
                <c:pt idx="23879">
                  <c:v>71.316999999999993</c:v>
                </c:pt>
                <c:pt idx="23880">
                  <c:v>70.002549999999999</c:v>
                </c:pt>
                <c:pt idx="23881">
                  <c:v>66.38261</c:v>
                </c:pt>
                <c:pt idx="23882">
                  <c:v>68.213549999999998</c:v>
                </c:pt>
                <c:pt idx="23883">
                  <c:v>67.740030000000004</c:v>
                </c:pt>
                <c:pt idx="23884">
                  <c:v>70.187179999999998</c:v>
                </c:pt>
                <c:pt idx="23885">
                  <c:v>71.832650000000001</c:v>
                </c:pt>
                <c:pt idx="23886">
                  <c:v>67.366209999999995</c:v>
                </c:pt>
                <c:pt idx="23887">
                  <c:v>68.570859999999996</c:v>
                </c:pt>
                <c:pt idx="23888">
                  <c:v>71.047409999999999</c:v>
                </c:pt>
                <c:pt idx="23889">
                  <c:v>66.597949999999997</c:v>
                </c:pt>
                <c:pt idx="23890">
                  <c:v>68.811070000000001</c:v>
                </c:pt>
                <c:pt idx="23891">
                  <c:v>65.330759999999998</c:v>
                </c:pt>
                <c:pt idx="23892">
                  <c:v>68.525120000000001</c:v>
                </c:pt>
                <c:pt idx="23893">
                  <c:v>68.012630000000001</c:v>
                </c:pt>
                <c:pt idx="23894">
                  <c:v>68.810950000000005</c:v>
                </c:pt>
                <c:pt idx="23895">
                  <c:v>71.415000000000006</c:v>
                </c:pt>
                <c:pt idx="23896">
                  <c:v>73.380570000000006</c:v>
                </c:pt>
                <c:pt idx="23897">
                  <c:v>69.057100000000005</c:v>
                </c:pt>
                <c:pt idx="23898">
                  <c:v>66.305930000000004</c:v>
                </c:pt>
                <c:pt idx="23899">
                  <c:v>67.196349999999995</c:v>
                </c:pt>
                <c:pt idx="23900">
                  <c:v>66.827309999999997</c:v>
                </c:pt>
                <c:pt idx="23901">
                  <c:v>70.803759999999997</c:v>
                </c:pt>
                <c:pt idx="23902">
                  <c:v>69.210790000000003</c:v>
                </c:pt>
                <c:pt idx="23903">
                  <c:v>68.976659999999995</c:v>
                </c:pt>
                <c:pt idx="23904">
                  <c:v>70.934749999999994</c:v>
                </c:pt>
                <c:pt idx="23905">
                  <c:v>69.290180000000007</c:v>
                </c:pt>
                <c:pt idx="23906">
                  <c:v>67.884540000000001</c:v>
                </c:pt>
                <c:pt idx="23907">
                  <c:v>68.838999999999999</c:v>
                </c:pt>
                <c:pt idx="23908">
                  <c:v>68.757379999999998</c:v>
                </c:pt>
                <c:pt idx="23909">
                  <c:v>66.630570000000006</c:v>
                </c:pt>
                <c:pt idx="23910">
                  <c:v>68.704390000000004</c:v>
                </c:pt>
                <c:pt idx="23911">
                  <c:v>70.424390000000002</c:v>
                </c:pt>
                <c:pt idx="23912">
                  <c:v>68.095339999999993</c:v>
                </c:pt>
                <c:pt idx="23913">
                  <c:v>68.734480000000005</c:v>
                </c:pt>
                <c:pt idx="23914">
                  <c:v>66.323869999999999</c:v>
                </c:pt>
                <c:pt idx="23915">
                  <c:v>68.385249999999999</c:v>
                </c:pt>
                <c:pt idx="23916">
                  <c:v>71.26558</c:v>
                </c:pt>
                <c:pt idx="23917">
                  <c:v>70.308040000000005</c:v>
                </c:pt>
                <c:pt idx="23918">
                  <c:v>72.379140000000007</c:v>
                </c:pt>
                <c:pt idx="23919">
                  <c:v>70.682289999999995</c:v>
                </c:pt>
                <c:pt idx="23920">
                  <c:v>69.255240000000001</c:v>
                </c:pt>
                <c:pt idx="23921">
                  <c:v>68.617170000000002</c:v>
                </c:pt>
                <c:pt idx="23922">
                  <c:v>69.952340000000007</c:v>
                </c:pt>
                <c:pt idx="23923">
                  <c:v>67.211920000000006</c:v>
                </c:pt>
                <c:pt idx="23924">
                  <c:v>68.958029999999994</c:v>
                </c:pt>
                <c:pt idx="23925">
                  <c:v>70.212249999999997</c:v>
                </c:pt>
                <c:pt idx="23926">
                  <c:v>66.064750000000004</c:v>
                </c:pt>
                <c:pt idx="23927">
                  <c:v>69.890749999999997</c:v>
                </c:pt>
                <c:pt idx="23928">
                  <c:v>65.708680000000001</c:v>
                </c:pt>
                <c:pt idx="23929">
                  <c:v>67.408969999999997</c:v>
                </c:pt>
                <c:pt idx="23930">
                  <c:v>67.803359999999998</c:v>
                </c:pt>
                <c:pt idx="23931">
                  <c:v>66.775369999999995</c:v>
                </c:pt>
                <c:pt idx="23932">
                  <c:v>69.394720000000007</c:v>
                </c:pt>
                <c:pt idx="23933">
                  <c:v>68.032539999999997</c:v>
                </c:pt>
                <c:pt idx="23934">
                  <c:v>70.68853</c:v>
                </c:pt>
                <c:pt idx="23935">
                  <c:v>64.906229999999994</c:v>
                </c:pt>
                <c:pt idx="23936">
                  <c:v>66.730099999999993</c:v>
                </c:pt>
                <c:pt idx="23937">
                  <c:v>66.051339999999996</c:v>
                </c:pt>
                <c:pt idx="23938">
                  <c:v>65.120630000000006</c:v>
                </c:pt>
                <c:pt idx="23939">
                  <c:v>70.733369999999994</c:v>
                </c:pt>
                <c:pt idx="23940">
                  <c:v>70.213449999999995</c:v>
                </c:pt>
                <c:pt idx="23941">
                  <c:v>67.415419999999997</c:v>
                </c:pt>
                <c:pt idx="23942">
                  <c:v>69.815759999999997</c:v>
                </c:pt>
                <c:pt idx="23943">
                  <c:v>69.085560000000001</c:v>
                </c:pt>
                <c:pt idx="23944">
                  <c:v>68.791640000000001</c:v>
                </c:pt>
                <c:pt idx="23945">
                  <c:v>64.487610000000004</c:v>
                </c:pt>
                <c:pt idx="23946">
                  <c:v>65.630390000000006</c:v>
                </c:pt>
                <c:pt idx="23947">
                  <c:v>63.887300000000003</c:v>
                </c:pt>
                <c:pt idx="23948">
                  <c:v>64.23075</c:v>
                </c:pt>
                <c:pt idx="23949">
                  <c:v>68.961179999999999</c:v>
                </c:pt>
                <c:pt idx="23950">
                  <c:v>67.284149999999997</c:v>
                </c:pt>
                <c:pt idx="23951">
                  <c:v>67.951650000000001</c:v>
                </c:pt>
                <c:pt idx="23952">
                  <c:v>66.131259999999997</c:v>
                </c:pt>
                <c:pt idx="23953">
                  <c:v>69.681749999999994</c:v>
                </c:pt>
                <c:pt idx="23954">
                  <c:v>68.973070000000007</c:v>
                </c:pt>
                <c:pt idx="23955">
                  <c:v>68.549220000000005</c:v>
                </c:pt>
                <c:pt idx="23956">
                  <c:v>72.055509999999998</c:v>
                </c:pt>
                <c:pt idx="23957">
                  <c:v>69.719570000000004</c:v>
                </c:pt>
                <c:pt idx="23958">
                  <c:v>66.866860000000003</c:v>
                </c:pt>
                <c:pt idx="23959">
                  <c:v>68.585700000000003</c:v>
                </c:pt>
                <c:pt idx="23960">
                  <c:v>67.717560000000006</c:v>
                </c:pt>
                <c:pt idx="23961">
                  <c:v>69.849810000000005</c:v>
                </c:pt>
                <c:pt idx="23962">
                  <c:v>70.804659999999998</c:v>
                </c:pt>
                <c:pt idx="23963">
                  <c:v>69.822890000000001</c:v>
                </c:pt>
                <c:pt idx="23964">
                  <c:v>68.449160000000006</c:v>
                </c:pt>
                <c:pt idx="23965">
                  <c:v>64.516509999999997</c:v>
                </c:pt>
                <c:pt idx="23966">
                  <c:v>66.39716</c:v>
                </c:pt>
                <c:pt idx="23967">
                  <c:v>70.743889999999993</c:v>
                </c:pt>
                <c:pt idx="23968">
                  <c:v>68.032060000000001</c:v>
                </c:pt>
                <c:pt idx="23969">
                  <c:v>70.511170000000007</c:v>
                </c:pt>
                <c:pt idx="23970">
                  <c:v>68.108729999999994</c:v>
                </c:pt>
                <c:pt idx="23971">
                  <c:v>67.23845</c:v>
                </c:pt>
                <c:pt idx="23972">
                  <c:v>68.541449999999998</c:v>
                </c:pt>
                <c:pt idx="23973">
                  <c:v>66.883409999999998</c:v>
                </c:pt>
                <c:pt idx="23974">
                  <c:v>67.943089999999998</c:v>
                </c:pt>
                <c:pt idx="23975">
                  <c:v>70.478290000000001</c:v>
                </c:pt>
                <c:pt idx="23976">
                  <c:v>67.416719999999998</c:v>
                </c:pt>
                <c:pt idx="23977">
                  <c:v>71.688450000000003</c:v>
                </c:pt>
                <c:pt idx="23978">
                  <c:v>68.427769999999995</c:v>
                </c:pt>
                <c:pt idx="23979">
                  <c:v>69.804959999999994</c:v>
                </c:pt>
                <c:pt idx="23980">
                  <c:v>69.954989999999995</c:v>
                </c:pt>
                <c:pt idx="23981">
                  <c:v>66.127759999999995</c:v>
                </c:pt>
                <c:pt idx="23982">
                  <c:v>66.775739999999999</c:v>
                </c:pt>
                <c:pt idx="23983">
                  <c:v>68.886340000000004</c:v>
                </c:pt>
                <c:pt idx="23984">
                  <c:v>66.040189999999996</c:v>
                </c:pt>
                <c:pt idx="23985">
                  <c:v>66.827250000000006</c:v>
                </c:pt>
                <c:pt idx="23986">
                  <c:v>71.849559999999997</c:v>
                </c:pt>
                <c:pt idx="23987">
                  <c:v>66.549300000000002</c:v>
                </c:pt>
                <c:pt idx="23988">
                  <c:v>66.641940000000005</c:v>
                </c:pt>
                <c:pt idx="23989">
                  <c:v>69.405140000000003</c:v>
                </c:pt>
                <c:pt idx="23990">
                  <c:v>68.973200000000006</c:v>
                </c:pt>
                <c:pt idx="23991">
                  <c:v>68.899270000000001</c:v>
                </c:pt>
                <c:pt idx="23992">
                  <c:v>66.492339999999999</c:v>
                </c:pt>
                <c:pt idx="23993">
                  <c:v>69.662459999999996</c:v>
                </c:pt>
                <c:pt idx="23994">
                  <c:v>71.373859999999993</c:v>
                </c:pt>
                <c:pt idx="23995">
                  <c:v>68.494010000000003</c:v>
                </c:pt>
                <c:pt idx="23996">
                  <c:v>66.743750000000006</c:v>
                </c:pt>
                <c:pt idx="23997">
                  <c:v>68.174629999999993</c:v>
                </c:pt>
                <c:pt idx="23998">
                  <c:v>66.446010000000001</c:v>
                </c:pt>
                <c:pt idx="23999">
                  <c:v>66.931730000000002</c:v>
                </c:pt>
                <c:pt idx="24000">
                  <c:v>71.057220000000001</c:v>
                </c:pt>
                <c:pt idx="24001">
                  <c:v>70.445509999999999</c:v>
                </c:pt>
                <c:pt idx="24002">
                  <c:v>66.787779999999998</c:v>
                </c:pt>
                <c:pt idx="24003">
                  <c:v>66.999740000000003</c:v>
                </c:pt>
                <c:pt idx="24004">
                  <c:v>66.93056</c:v>
                </c:pt>
                <c:pt idx="24005">
                  <c:v>68.64546</c:v>
                </c:pt>
                <c:pt idx="24006">
                  <c:v>68.335710000000006</c:v>
                </c:pt>
                <c:pt idx="24007">
                  <c:v>67.134649999999993</c:v>
                </c:pt>
                <c:pt idx="24008">
                  <c:v>66.997550000000004</c:v>
                </c:pt>
                <c:pt idx="24009">
                  <c:v>66.555019999999999</c:v>
                </c:pt>
                <c:pt idx="24010">
                  <c:v>67.665300000000002</c:v>
                </c:pt>
                <c:pt idx="24011">
                  <c:v>68.294470000000004</c:v>
                </c:pt>
                <c:pt idx="24012">
                  <c:v>67.861689999999996</c:v>
                </c:pt>
                <c:pt idx="24013">
                  <c:v>65.996170000000006</c:v>
                </c:pt>
                <c:pt idx="24014">
                  <c:v>69.313479999999998</c:v>
                </c:pt>
                <c:pt idx="24015">
                  <c:v>66.869600000000005</c:v>
                </c:pt>
                <c:pt idx="24016">
                  <c:v>67.896630000000002</c:v>
                </c:pt>
                <c:pt idx="24017">
                  <c:v>68.595320000000001</c:v>
                </c:pt>
                <c:pt idx="24018">
                  <c:v>65.478890000000007</c:v>
                </c:pt>
                <c:pt idx="24019">
                  <c:v>65.175190000000001</c:v>
                </c:pt>
                <c:pt idx="24020">
                  <c:v>69.097819999999999</c:v>
                </c:pt>
                <c:pt idx="24021">
                  <c:v>68.593879999999999</c:v>
                </c:pt>
                <c:pt idx="24022">
                  <c:v>67.38888</c:v>
                </c:pt>
                <c:pt idx="24023">
                  <c:v>67.398610000000005</c:v>
                </c:pt>
                <c:pt idx="24024">
                  <c:v>67.557919999999996</c:v>
                </c:pt>
                <c:pt idx="24025">
                  <c:v>68.624129999999994</c:v>
                </c:pt>
                <c:pt idx="24026">
                  <c:v>68.575689999999994</c:v>
                </c:pt>
                <c:pt idx="24027">
                  <c:v>69.646140000000003</c:v>
                </c:pt>
                <c:pt idx="24028">
                  <c:v>70.875910000000005</c:v>
                </c:pt>
                <c:pt idx="24029">
                  <c:v>66.546819999999997</c:v>
                </c:pt>
                <c:pt idx="24030">
                  <c:v>66.756829999999994</c:v>
                </c:pt>
                <c:pt idx="24031">
                  <c:v>69.092399999999998</c:v>
                </c:pt>
                <c:pt idx="24032">
                  <c:v>66.268720000000002</c:v>
                </c:pt>
                <c:pt idx="24033">
                  <c:v>70.443449999999999</c:v>
                </c:pt>
                <c:pt idx="24034">
                  <c:v>65.637979999999999</c:v>
                </c:pt>
                <c:pt idx="24035">
                  <c:v>66.140590000000003</c:v>
                </c:pt>
                <c:pt idx="24036">
                  <c:v>69.027439999999999</c:v>
                </c:pt>
                <c:pt idx="24037">
                  <c:v>69.116339999999994</c:v>
                </c:pt>
                <c:pt idx="24038">
                  <c:v>66.91189</c:v>
                </c:pt>
                <c:pt idx="24039">
                  <c:v>67.479839999999996</c:v>
                </c:pt>
                <c:pt idx="24040">
                  <c:v>66.274109999999993</c:v>
                </c:pt>
                <c:pt idx="24041">
                  <c:v>69.067539999999994</c:v>
                </c:pt>
                <c:pt idx="24042">
                  <c:v>68.743669999999995</c:v>
                </c:pt>
                <c:pt idx="24043">
                  <c:v>67.784970000000001</c:v>
                </c:pt>
                <c:pt idx="24044">
                  <c:v>66.803280000000001</c:v>
                </c:pt>
                <c:pt idx="24045">
                  <c:v>67.499759999999995</c:v>
                </c:pt>
                <c:pt idx="24046">
                  <c:v>65.051860000000005</c:v>
                </c:pt>
                <c:pt idx="24047">
                  <c:v>69.201620000000005</c:v>
                </c:pt>
                <c:pt idx="24048">
                  <c:v>69.613550000000004</c:v>
                </c:pt>
                <c:pt idx="24049">
                  <c:v>70.414720000000003</c:v>
                </c:pt>
                <c:pt idx="24050">
                  <c:v>62.918939999999999</c:v>
                </c:pt>
                <c:pt idx="24051">
                  <c:v>69.065460000000002</c:v>
                </c:pt>
                <c:pt idx="24052">
                  <c:v>68.804580000000001</c:v>
                </c:pt>
                <c:pt idx="24053">
                  <c:v>67.555589999999995</c:v>
                </c:pt>
                <c:pt idx="24054">
                  <c:v>69.75067</c:v>
                </c:pt>
                <c:pt idx="24055">
                  <c:v>68.043940000000006</c:v>
                </c:pt>
                <c:pt idx="24056">
                  <c:v>70.182950000000005</c:v>
                </c:pt>
                <c:pt idx="24057">
                  <c:v>68.994889999999998</c:v>
                </c:pt>
                <c:pt idx="24058">
                  <c:v>67.51961</c:v>
                </c:pt>
                <c:pt idx="24059">
                  <c:v>64.566460000000006</c:v>
                </c:pt>
                <c:pt idx="24060">
                  <c:v>71.958309999999997</c:v>
                </c:pt>
                <c:pt idx="24061">
                  <c:v>69.022400000000005</c:v>
                </c:pt>
                <c:pt idx="24062">
                  <c:v>66.511179999999996</c:v>
                </c:pt>
                <c:pt idx="24063">
                  <c:v>67.987200000000001</c:v>
                </c:pt>
                <c:pt idx="24064">
                  <c:v>67.458340000000007</c:v>
                </c:pt>
                <c:pt idx="24065">
                  <c:v>67.414100000000005</c:v>
                </c:pt>
                <c:pt idx="24066">
                  <c:v>65.223650000000006</c:v>
                </c:pt>
                <c:pt idx="24067">
                  <c:v>69.315910000000002</c:v>
                </c:pt>
                <c:pt idx="24068">
                  <c:v>69.342870000000005</c:v>
                </c:pt>
                <c:pt idx="24069">
                  <c:v>68.504940000000005</c:v>
                </c:pt>
                <c:pt idx="24070">
                  <c:v>70.943430000000006</c:v>
                </c:pt>
                <c:pt idx="24071">
                  <c:v>69.264830000000003</c:v>
                </c:pt>
                <c:pt idx="24072">
                  <c:v>64.876300000000001</c:v>
                </c:pt>
                <c:pt idx="24073">
                  <c:v>67.340100000000007</c:v>
                </c:pt>
                <c:pt idx="24074">
                  <c:v>65.856470000000002</c:v>
                </c:pt>
                <c:pt idx="24075">
                  <c:v>68.285129999999995</c:v>
                </c:pt>
                <c:pt idx="24076">
                  <c:v>71.498480000000001</c:v>
                </c:pt>
                <c:pt idx="24077">
                  <c:v>68.14922</c:v>
                </c:pt>
                <c:pt idx="24078">
                  <c:v>73.221069999999997</c:v>
                </c:pt>
                <c:pt idx="24079">
                  <c:v>70.244829999999993</c:v>
                </c:pt>
                <c:pt idx="24080">
                  <c:v>66.164760000000001</c:v>
                </c:pt>
                <c:pt idx="24081">
                  <c:v>70.724080000000001</c:v>
                </c:pt>
                <c:pt idx="24082">
                  <c:v>69.608850000000004</c:v>
                </c:pt>
                <c:pt idx="24083">
                  <c:v>68.643069999999994</c:v>
                </c:pt>
                <c:pt idx="24084">
                  <c:v>70.829080000000005</c:v>
                </c:pt>
                <c:pt idx="24085">
                  <c:v>66.173829999999995</c:v>
                </c:pt>
                <c:pt idx="24086">
                  <c:v>68.548749999999998</c:v>
                </c:pt>
                <c:pt idx="24087">
                  <c:v>67.975179999999995</c:v>
                </c:pt>
                <c:pt idx="24088">
                  <c:v>68.326350000000005</c:v>
                </c:pt>
                <c:pt idx="24089">
                  <c:v>72.05565</c:v>
                </c:pt>
                <c:pt idx="24090">
                  <c:v>67.942679999999996</c:v>
                </c:pt>
                <c:pt idx="24091">
                  <c:v>67.728769999999997</c:v>
                </c:pt>
                <c:pt idx="24092">
                  <c:v>69.596990000000005</c:v>
                </c:pt>
                <c:pt idx="24093">
                  <c:v>70.843429999999998</c:v>
                </c:pt>
                <c:pt idx="24094">
                  <c:v>71.14967</c:v>
                </c:pt>
                <c:pt idx="24095">
                  <c:v>66.780349999999999</c:v>
                </c:pt>
                <c:pt idx="24096">
                  <c:v>67.512889999999999</c:v>
                </c:pt>
                <c:pt idx="24097">
                  <c:v>69.296899999999994</c:v>
                </c:pt>
                <c:pt idx="24098">
                  <c:v>68.045959999999994</c:v>
                </c:pt>
                <c:pt idx="24099">
                  <c:v>66.495639999999995</c:v>
                </c:pt>
                <c:pt idx="24100">
                  <c:v>71.870289999999997</c:v>
                </c:pt>
                <c:pt idx="24101">
                  <c:v>68.390500000000003</c:v>
                </c:pt>
                <c:pt idx="24102">
                  <c:v>65.004379999999998</c:v>
                </c:pt>
                <c:pt idx="24103">
                  <c:v>66.205029999999994</c:v>
                </c:pt>
                <c:pt idx="24104">
                  <c:v>69.344080000000005</c:v>
                </c:pt>
                <c:pt idx="24105">
                  <c:v>67.737690000000001</c:v>
                </c:pt>
                <c:pt idx="24106">
                  <c:v>68.952929999999995</c:v>
                </c:pt>
                <c:pt idx="24107">
                  <c:v>67.797970000000007</c:v>
                </c:pt>
                <c:pt idx="24108">
                  <c:v>66.263019999999997</c:v>
                </c:pt>
                <c:pt idx="24109">
                  <c:v>69.713459999999998</c:v>
                </c:pt>
                <c:pt idx="24110">
                  <c:v>67.723050000000001</c:v>
                </c:pt>
                <c:pt idx="24111">
                  <c:v>66.727559999999997</c:v>
                </c:pt>
                <c:pt idx="24112">
                  <c:v>66.751140000000007</c:v>
                </c:pt>
                <c:pt idx="24113">
                  <c:v>66.965140000000005</c:v>
                </c:pt>
                <c:pt idx="24114">
                  <c:v>67.597480000000004</c:v>
                </c:pt>
                <c:pt idx="24115">
                  <c:v>65.511960000000002</c:v>
                </c:pt>
                <c:pt idx="24116">
                  <c:v>68.934330000000003</c:v>
                </c:pt>
                <c:pt idx="24117">
                  <c:v>70.049729999999997</c:v>
                </c:pt>
                <c:pt idx="24118">
                  <c:v>68.574529999999996</c:v>
                </c:pt>
                <c:pt idx="24119">
                  <c:v>69.958460000000002</c:v>
                </c:pt>
                <c:pt idx="24120">
                  <c:v>69.672269999999997</c:v>
                </c:pt>
                <c:pt idx="24121">
                  <c:v>67.488950000000003</c:v>
                </c:pt>
                <c:pt idx="24122">
                  <c:v>68.417940000000002</c:v>
                </c:pt>
                <c:pt idx="24123">
                  <c:v>70.647769999999994</c:v>
                </c:pt>
                <c:pt idx="24124">
                  <c:v>68.743650000000002</c:v>
                </c:pt>
                <c:pt idx="24125">
                  <c:v>67.499120000000005</c:v>
                </c:pt>
                <c:pt idx="24126">
                  <c:v>68.967780000000005</c:v>
                </c:pt>
                <c:pt idx="24127">
                  <c:v>64.276489999999995</c:v>
                </c:pt>
                <c:pt idx="24128">
                  <c:v>69.764650000000003</c:v>
                </c:pt>
                <c:pt idx="24129">
                  <c:v>68.806200000000004</c:v>
                </c:pt>
                <c:pt idx="24130">
                  <c:v>69.535579999999996</c:v>
                </c:pt>
                <c:pt idx="24131">
                  <c:v>66.768180000000001</c:v>
                </c:pt>
                <c:pt idx="24132">
                  <c:v>70.023430000000005</c:v>
                </c:pt>
                <c:pt idx="24133">
                  <c:v>65.682339999999996</c:v>
                </c:pt>
                <c:pt idx="24134">
                  <c:v>63.554699999999997</c:v>
                </c:pt>
                <c:pt idx="24135">
                  <c:v>64.356939999999994</c:v>
                </c:pt>
                <c:pt idx="24136">
                  <c:v>67.869439999999997</c:v>
                </c:pt>
                <c:pt idx="24137">
                  <c:v>64.264849999999996</c:v>
                </c:pt>
                <c:pt idx="24138">
                  <c:v>70.985669999999999</c:v>
                </c:pt>
                <c:pt idx="24139">
                  <c:v>68.027230000000003</c:v>
                </c:pt>
                <c:pt idx="24140">
                  <c:v>65.826589999999996</c:v>
                </c:pt>
                <c:pt idx="24141">
                  <c:v>69.306380000000004</c:v>
                </c:pt>
                <c:pt idx="24142">
                  <c:v>66.25985</c:v>
                </c:pt>
                <c:pt idx="24143">
                  <c:v>67.350070000000002</c:v>
                </c:pt>
                <c:pt idx="24144">
                  <c:v>70.335750000000004</c:v>
                </c:pt>
                <c:pt idx="24145">
                  <c:v>69.039529999999999</c:v>
                </c:pt>
                <c:pt idx="24146">
                  <c:v>69.326260000000005</c:v>
                </c:pt>
                <c:pt idx="24147">
                  <c:v>67.116860000000003</c:v>
                </c:pt>
                <c:pt idx="24148">
                  <c:v>67.967349999999996</c:v>
                </c:pt>
                <c:pt idx="24149">
                  <c:v>70.207980000000006</c:v>
                </c:pt>
                <c:pt idx="24150">
                  <c:v>69.095749999999995</c:v>
                </c:pt>
                <c:pt idx="24151">
                  <c:v>67.328419999999994</c:v>
                </c:pt>
                <c:pt idx="24152">
                  <c:v>67.572140000000005</c:v>
                </c:pt>
                <c:pt idx="24153">
                  <c:v>67.484179999999995</c:v>
                </c:pt>
                <c:pt idx="24154">
                  <c:v>67.438969999999998</c:v>
                </c:pt>
                <c:pt idx="24155">
                  <c:v>70.604609999999994</c:v>
                </c:pt>
                <c:pt idx="24156">
                  <c:v>69.671310000000005</c:v>
                </c:pt>
                <c:pt idx="24157">
                  <c:v>68.793329999999997</c:v>
                </c:pt>
                <c:pt idx="24158">
                  <c:v>68.634900000000002</c:v>
                </c:pt>
                <c:pt idx="24159">
                  <c:v>66.747</c:v>
                </c:pt>
                <c:pt idx="24160">
                  <c:v>67.888819999999996</c:v>
                </c:pt>
                <c:pt idx="24161">
                  <c:v>67.259600000000006</c:v>
                </c:pt>
                <c:pt idx="24162">
                  <c:v>66.722819999999999</c:v>
                </c:pt>
                <c:pt idx="24163">
                  <c:v>63.727960000000003</c:v>
                </c:pt>
                <c:pt idx="24164">
                  <c:v>67.575220000000002</c:v>
                </c:pt>
                <c:pt idx="24165">
                  <c:v>69.423240000000007</c:v>
                </c:pt>
                <c:pt idx="24166">
                  <c:v>67.421130000000005</c:v>
                </c:pt>
                <c:pt idx="24167">
                  <c:v>69.554050000000004</c:v>
                </c:pt>
                <c:pt idx="24168">
                  <c:v>68.107550000000003</c:v>
                </c:pt>
                <c:pt idx="24169">
                  <c:v>70.910359999999997</c:v>
                </c:pt>
                <c:pt idx="24170">
                  <c:v>67.534999999999997</c:v>
                </c:pt>
                <c:pt idx="24171">
                  <c:v>68.988230000000001</c:v>
                </c:pt>
                <c:pt idx="24172">
                  <c:v>65.828000000000003</c:v>
                </c:pt>
                <c:pt idx="24173">
                  <c:v>64.879450000000006</c:v>
                </c:pt>
                <c:pt idx="24174">
                  <c:v>68.026269999999997</c:v>
                </c:pt>
                <c:pt idx="24175">
                  <c:v>66.483680000000007</c:v>
                </c:pt>
                <c:pt idx="24176">
                  <c:v>68.020290000000003</c:v>
                </c:pt>
                <c:pt idx="24177">
                  <c:v>69.490099999999998</c:v>
                </c:pt>
                <c:pt idx="24178">
                  <c:v>69.587130000000002</c:v>
                </c:pt>
                <c:pt idx="24179">
                  <c:v>70.017049999999998</c:v>
                </c:pt>
                <c:pt idx="24180">
                  <c:v>68.288849999999996</c:v>
                </c:pt>
                <c:pt idx="24181">
                  <c:v>68.652460000000005</c:v>
                </c:pt>
                <c:pt idx="24182">
                  <c:v>65.707689999999999</c:v>
                </c:pt>
                <c:pt idx="24183">
                  <c:v>70.414259999999999</c:v>
                </c:pt>
                <c:pt idx="24184">
                  <c:v>66.896270000000001</c:v>
                </c:pt>
                <c:pt idx="24185">
                  <c:v>69.182299999999998</c:v>
                </c:pt>
                <c:pt idx="24186">
                  <c:v>68.804860000000005</c:v>
                </c:pt>
                <c:pt idx="24187">
                  <c:v>69.211550000000003</c:v>
                </c:pt>
                <c:pt idx="24188">
                  <c:v>64.350369999999998</c:v>
                </c:pt>
                <c:pt idx="24189">
                  <c:v>70.265169999999998</c:v>
                </c:pt>
                <c:pt idx="24190">
                  <c:v>69.560640000000006</c:v>
                </c:pt>
                <c:pt idx="24191">
                  <c:v>65.520300000000006</c:v>
                </c:pt>
                <c:pt idx="24192">
                  <c:v>69.157690000000002</c:v>
                </c:pt>
                <c:pt idx="24193">
                  <c:v>69.664050000000003</c:v>
                </c:pt>
                <c:pt idx="24194">
                  <c:v>67.443920000000006</c:v>
                </c:pt>
                <c:pt idx="24195">
                  <c:v>67.828900000000004</c:v>
                </c:pt>
                <c:pt idx="24196">
                  <c:v>69.599379999999996</c:v>
                </c:pt>
                <c:pt idx="24197">
                  <c:v>67.513639999999995</c:v>
                </c:pt>
                <c:pt idx="24198">
                  <c:v>73.031589999999994</c:v>
                </c:pt>
                <c:pt idx="24199">
                  <c:v>64.511110000000002</c:v>
                </c:pt>
                <c:pt idx="24200">
                  <c:v>69.887150000000005</c:v>
                </c:pt>
                <c:pt idx="24201">
                  <c:v>71.059399999999997</c:v>
                </c:pt>
                <c:pt idx="24202">
                  <c:v>66.13664</c:v>
                </c:pt>
                <c:pt idx="24203">
                  <c:v>68.924409999999995</c:v>
                </c:pt>
                <c:pt idx="24204">
                  <c:v>69.721959999999996</c:v>
                </c:pt>
                <c:pt idx="24205">
                  <c:v>68.761970000000005</c:v>
                </c:pt>
                <c:pt idx="24206">
                  <c:v>70.532430000000005</c:v>
                </c:pt>
                <c:pt idx="24207">
                  <c:v>66.137780000000006</c:v>
                </c:pt>
                <c:pt idx="24208">
                  <c:v>67.439170000000004</c:v>
                </c:pt>
                <c:pt idx="24209">
                  <c:v>65.856570000000005</c:v>
                </c:pt>
                <c:pt idx="24210">
                  <c:v>67.417150000000007</c:v>
                </c:pt>
                <c:pt idx="24211">
                  <c:v>68.043430000000001</c:v>
                </c:pt>
                <c:pt idx="24212">
                  <c:v>67.461470000000006</c:v>
                </c:pt>
                <c:pt idx="24213">
                  <c:v>71.459050000000005</c:v>
                </c:pt>
                <c:pt idx="24214">
                  <c:v>70.034319999999994</c:v>
                </c:pt>
                <c:pt idx="24215">
                  <c:v>66.678240000000002</c:v>
                </c:pt>
                <c:pt idx="24216">
                  <c:v>69.725840000000005</c:v>
                </c:pt>
                <c:pt idx="24217">
                  <c:v>68.936700000000002</c:v>
                </c:pt>
                <c:pt idx="24218">
                  <c:v>69.556460000000001</c:v>
                </c:pt>
                <c:pt idx="24219">
                  <c:v>68.609030000000004</c:v>
                </c:pt>
                <c:pt idx="24220">
                  <c:v>66.651470000000003</c:v>
                </c:pt>
                <c:pt idx="24221">
                  <c:v>69.748990000000006</c:v>
                </c:pt>
                <c:pt idx="24222">
                  <c:v>66.287589999999994</c:v>
                </c:pt>
                <c:pt idx="24223">
                  <c:v>65.404799999999994</c:v>
                </c:pt>
                <c:pt idx="24224">
                  <c:v>67.435040000000001</c:v>
                </c:pt>
                <c:pt idx="24225">
                  <c:v>66.860100000000003</c:v>
                </c:pt>
                <c:pt idx="24226">
                  <c:v>67.420770000000005</c:v>
                </c:pt>
                <c:pt idx="24227">
                  <c:v>66.834029999999998</c:v>
                </c:pt>
                <c:pt idx="24228">
                  <c:v>67.456379999999996</c:v>
                </c:pt>
                <c:pt idx="24229">
                  <c:v>68.390690000000006</c:v>
                </c:pt>
                <c:pt idx="24230">
                  <c:v>68.104740000000007</c:v>
                </c:pt>
                <c:pt idx="24231">
                  <c:v>67.359620000000007</c:v>
                </c:pt>
                <c:pt idx="24232">
                  <c:v>67.931209999999993</c:v>
                </c:pt>
                <c:pt idx="24233">
                  <c:v>69.008449999999996</c:v>
                </c:pt>
                <c:pt idx="24234">
                  <c:v>66.987309999999994</c:v>
                </c:pt>
                <c:pt idx="24235">
                  <c:v>69.13794</c:v>
                </c:pt>
                <c:pt idx="24236">
                  <c:v>69.79289</c:v>
                </c:pt>
                <c:pt idx="24237">
                  <c:v>68.633619999999993</c:v>
                </c:pt>
                <c:pt idx="24238">
                  <c:v>65.686809999999994</c:v>
                </c:pt>
                <c:pt idx="24239">
                  <c:v>68.03586</c:v>
                </c:pt>
                <c:pt idx="24240">
                  <c:v>68.561610000000002</c:v>
                </c:pt>
                <c:pt idx="24241">
                  <c:v>65.318209999999993</c:v>
                </c:pt>
                <c:pt idx="24242">
                  <c:v>67.549689999999998</c:v>
                </c:pt>
                <c:pt idx="24243">
                  <c:v>64.951300000000003</c:v>
                </c:pt>
                <c:pt idx="24244">
                  <c:v>62.264980000000001</c:v>
                </c:pt>
                <c:pt idx="24245">
                  <c:v>67.051689999999994</c:v>
                </c:pt>
                <c:pt idx="24246">
                  <c:v>69.425939999999997</c:v>
                </c:pt>
                <c:pt idx="24247">
                  <c:v>66.769080000000002</c:v>
                </c:pt>
                <c:pt idx="24248">
                  <c:v>67.598110000000005</c:v>
                </c:pt>
                <c:pt idx="24249">
                  <c:v>67.746629999999996</c:v>
                </c:pt>
                <c:pt idx="24250">
                  <c:v>68.952889999999996</c:v>
                </c:pt>
                <c:pt idx="24251">
                  <c:v>70.927260000000004</c:v>
                </c:pt>
                <c:pt idx="24252">
                  <c:v>67.507599999999996</c:v>
                </c:pt>
                <c:pt idx="24253">
                  <c:v>68.097790000000003</c:v>
                </c:pt>
                <c:pt idx="24254">
                  <c:v>66.724969999999999</c:v>
                </c:pt>
                <c:pt idx="24255">
                  <c:v>68.178510000000003</c:v>
                </c:pt>
                <c:pt idx="24256">
                  <c:v>69.701070000000001</c:v>
                </c:pt>
                <c:pt idx="24257">
                  <c:v>69.815420000000003</c:v>
                </c:pt>
                <c:pt idx="24258">
                  <c:v>69.178060000000002</c:v>
                </c:pt>
                <c:pt idx="24259">
                  <c:v>67.521299999999997</c:v>
                </c:pt>
                <c:pt idx="24260">
                  <c:v>65.079319999999996</c:v>
                </c:pt>
                <c:pt idx="24261">
                  <c:v>65.762720000000002</c:v>
                </c:pt>
                <c:pt idx="24262">
                  <c:v>67.388480000000001</c:v>
                </c:pt>
                <c:pt idx="24263">
                  <c:v>66.55762</c:v>
                </c:pt>
                <c:pt idx="24264">
                  <c:v>69.231170000000006</c:v>
                </c:pt>
                <c:pt idx="24265">
                  <c:v>67.971289999999996</c:v>
                </c:pt>
                <c:pt idx="24266">
                  <c:v>68.50282</c:v>
                </c:pt>
                <c:pt idx="24267">
                  <c:v>66.112849999999995</c:v>
                </c:pt>
                <c:pt idx="24268">
                  <c:v>68.298929999999999</c:v>
                </c:pt>
                <c:pt idx="24269">
                  <c:v>66.437650000000005</c:v>
                </c:pt>
                <c:pt idx="24270">
                  <c:v>69.814840000000004</c:v>
                </c:pt>
                <c:pt idx="24271">
                  <c:v>70.864699999999999</c:v>
                </c:pt>
                <c:pt idx="24272">
                  <c:v>70.650000000000006</c:v>
                </c:pt>
                <c:pt idx="24273">
                  <c:v>66.383200000000002</c:v>
                </c:pt>
                <c:pt idx="24274">
                  <c:v>65.390590000000003</c:v>
                </c:pt>
                <c:pt idx="24275">
                  <c:v>63.609360000000002</c:v>
                </c:pt>
                <c:pt idx="24276">
                  <c:v>68.419089999999997</c:v>
                </c:pt>
                <c:pt idx="24277">
                  <c:v>67.553600000000003</c:v>
                </c:pt>
                <c:pt idx="24278">
                  <c:v>67.571669999999997</c:v>
                </c:pt>
                <c:pt idx="24279">
                  <c:v>69.755430000000004</c:v>
                </c:pt>
                <c:pt idx="24280">
                  <c:v>65.979119999999995</c:v>
                </c:pt>
                <c:pt idx="24281">
                  <c:v>69.829729999999998</c:v>
                </c:pt>
                <c:pt idx="24282">
                  <c:v>68.259230000000002</c:v>
                </c:pt>
                <c:pt idx="24283">
                  <c:v>68.524370000000005</c:v>
                </c:pt>
                <c:pt idx="24284">
                  <c:v>67.443860000000001</c:v>
                </c:pt>
                <c:pt idx="24285">
                  <c:v>68.819710000000001</c:v>
                </c:pt>
                <c:pt idx="24286">
                  <c:v>67.639499999999998</c:v>
                </c:pt>
                <c:pt idx="24287">
                  <c:v>67.139380000000003</c:v>
                </c:pt>
                <c:pt idx="24288">
                  <c:v>67.686329999999998</c:v>
                </c:pt>
                <c:pt idx="24289">
                  <c:v>67.066869999999994</c:v>
                </c:pt>
                <c:pt idx="24290">
                  <c:v>65.777799999999999</c:v>
                </c:pt>
                <c:pt idx="24291">
                  <c:v>65.898870000000002</c:v>
                </c:pt>
                <c:pt idx="24292">
                  <c:v>67.077209999999994</c:v>
                </c:pt>
                <c:pt idx="24293">
                  <c:v>71.123679999999993</c:v>
                </c:pt>
                <c:pt idx="24294">
                  <c:v>69.359610000000004</c:v>
                </c:pt>
                <c:pt idx="24295">
                  <c:v>69.071290000000005</c:v>
                </c:pt>
                <c:pt idx="24296">
                  <c:v>68.526269999999997</c:v>
                </c:pt>
                <c:pt idx="24297">
                  <c:v>67.144499999999994</c:v>
                </c:pt>
                <c:pt idx="24298">
                  <c:v>67.882149999999996</c:v>
                </c:pt>
                <c:pt idx="24299">
                  <c:v>64.037300000000002</c:v>
                </c:pt>
                <c:pt idx="24300">
                  <c:v>67.574860000000001</c:v>
                </c:pt>
                <c:pt idx="24301">
                  <c:v>69.77337</c:v>
                </c:pt>
                <c:pt idx="24302">
                  <c:v>68.607770000000002</c:v>
                </c:pt>
                <c:pt idx="24303">
                  <c:v>64.555329999999998</c:v>
                </c:pt>
                <c:pt idx="24304">
                  <c:v>66.06962</c:v>
                </c:pt>
                <c:pt idx="24305">
                  <c:v>67.954840000000004</c:v>
                </c:pt>
                <c:pt idx="24306">
                  <c:v>67.37979</c:v>
                </c:pt>
                <c:pt idx="24307">
                  <c:v>67.904610000000005</c:v>
                </c:pt>
                <c:pt idx="24308">
                  <c:v>69.826220000000006</c:v>
                </c:pt>
                <c:pt idx="24309">
                  <c:v>66.250749999999996</c:v>
                </c:pt>
                <c:pt idx="24310">
                  <c:v>67.492320000000007</c:v>
                </c:pt>
                <c:pt idx="24311">
                  <c:v>68.899029999999996</c:v>
                </c:pt>
                <c:pt idx="24312">
                  <c:v>68.229110000000006</c:v>
                </c:pt>
                <c:pt idx="24313">
                  <c:v>67.016890000000004</c:v>
                </c:pt>
                <c:pt idx="24314">
                  <c:v>70.227350000000001</c:v>
                </c:pt>
                <c:pt idx="24315">
                  <c:v>66.587569999999999</c:v>
                </c:pt>
                <c:pt idx="24316">
                  <c:v>70.561499999999995</c:v>
                </c:pt>
                <c:pt idx="24317">
                  <c:v>68.932789999999997</c:v>
                </c:pt>
                <c:pt idx="24318">
                  <c:v>69.068889999999996</c:v>
                </c:pt>
                <c:pt idx="24319">
                  <c:v>68.519689999999997</c:v>
                </c:pt>
                <c:pt idx="24320">
                  <c:v>64.25367</c:v>
                </c:pt>
                <c:pt idx="24321">
                  <c:v>71.943010000000001</c:v>
                </c:pt>
                <c:pt idx="24322">
                  <c:v>70.010679999999994</c:v>
                </c:pt>
                <c:pt idx="24323">
                  <c:v>69.187610000000006</c:v>
                </c:pt>
                <c:pt idx="24324">
                  <c:v>69.148139999999998</c:v>
                </c:pt>
                <c:pt idx="24325">
                  <c:v>67.046570000000003</c:v>
                </c:pt>
                <c:pt idx="24326">
                  <c:v>71.451210000000003</c:v>
                </c:pt>
                <c:pt idx="24327">
                  <c:v>64.215180000000004</c:v>
                </c:pt>
                <c:pt idx="24328">
                  <c:v>69.946290000000005</c:v>
                </c:pt>
                <c:pt idx="24329">
                  <c:v>70.261449999999996</c:v>
                </c:pt>
                <c:pt idx="24330">
                  <c:v>69.173090000000002</c:v>
                </c:pt>
                <c:pt idx="24331">
                  <c:v>67.971980000000002</c:v>
                </c:pt>
                <c:pt idx="24332">
                  <c:v>66.570660000000004</c:v>
                </c:pt>
                <c:pt idx="24333">
                  <c:v>69.867789999999999</c:v>
                </c:pt>
                <c:pt idx="24334">
                  <c:v>66.854789999999994</c:v>
                </c:pt>
                <c:pt idx="24335">
                  <c:v>69.747190000000003</c:v>
                </c:pt>
                <c:pt idx="24336">
                  <c:v>65.944890000000001</c:v>
                </c:pt>
                <c:pt idx="24337">
                  <c:v>65.879310000000004</c:v>
                </c:pt>
                <c:pt idx="24338">
                  <c:v>64.621279999999999</c:v>
                </c:pt>
                <c:pt idx="24339">
                  <c:v>68.548339999999996</c:v>
                </c:pt>
                <c:pt idx="24340">
                  <c:v>67.921109999999999</c:v>
                </c:pt>
                <c:pt idx="24341">
                  <c:v>67.672849999999997</c:v>
                </c:pt>
                <c:pt idx="24342">
                  <c:v>69.002790000000005</c:v>
                </c:pt>
                <c:pt idx="24343">
                  <c:v>70.047970000000007</c:v>
                </c:pt>
                <c:pt idx="24344">
                  <c:v>71.352580000000003</c:v>
                </c:pt>
                <c:pt idx="24345">
                  <c:v>71.067750000000004</c:v>
                </c:pt>
                <c:pt idx="24346">
                  <c:v>68.822429999999997</c:v>
                </c:pt>
                <c:pt idx="24347">
                  <c:v>67.96857</c:v>
                </c:pt>
                <c:pt idx="24348">
                  <c:v>68.058890000000005</c:v>
                </c:pt>
                <c:pt idx="24349">
                  <c:v>67.936920000000001</c:v>
                </c:pt>
                <c:pt idx="24350">
                  <c:v>69.453980000000001</c:v>
                </c:pt>
                <c:pt idx="24351">
                  <c:v>71.281819999999996</c:v>
                </c:pt>
                <c:pt idx="24352">
                  <c:v>67.694460000000007</c:v>
                </c:pt>
                <c:pt idx="24353">
                  <c:v>71.045469999999995</c:v>
                </c:pt>
                <c:pt idx="24354">
                  <c:v>67.171750000000003</c:v>
                </c:pt>
                <c:pt idx="24355">
                  <c:v>67.735429999999994</c:v>
                </c:pt>
                <c:pt idx="24356">
                  <c:v>68.894350000000003</c:v>
                </c:pt>
                <c:pt idx="24357">
                  <c:v>68.968310000000002</c:v>
                </c:pt>
                <c:pt idx="24358">
                  <c:v>68.467839999999995</c:v>
                </c:pt>
                <c:pt idx="24359">
                  <c:v>69.397469999999998</c:v>
                </c:pt>
                <c:pt idx="24360">
                  <c:v>68.496729999999999</c:v>
                </c:pt>
                <c:pt idx="24361">
                  <c:v>64.994010000000003</c:v>
                </c:pt>
                <c:pt idx="24362">
                  <c:v>67.553920000000005</c:v>
                </c:pt>
                <c:pt idx="24363">
                  <c:v>66.39846</c:v>
                </c:pt>
                <c:pt idx="24364">
                  <c:v>68.877660000000006</c:v>
                </c:pt>
                <c:pt idx="24365">
                  <c:v>68.087280000000007</c:v>
                </c:pt>
                <c:pt idx="24366">
                  <c:v>67.674800000000005</c:v>
                </c:pt>
                <c:pt idx="24367">
                  <c:v>68.363410000000002</c:v>
                </c:pt>
                <c:pt idx="24368">
                  <c:v>66.156390000000002</c:v>
                </c:pt>
                <c:pt idx="24369">
                  <c:v>69.948629999999994</c:v>
                </c:pt>
                <c:pt idx="24370">
                  <c:v>68.681610000000006</c:v>
                </c:pt>
                <c:pt idx="24371">
                  <c:v>65.573660000000004</c:v>
                </c:pt>
                <c:pt idx="24372">
                  <c:v>67.470879999999994</c:v>
                </c:pt>
                <c:pt idx="24373">
                  <c:v>65.414119999999997</c:v>
                </c:pt>
                <c:pt idx="24374">
                  <c:v>66.942149999999998</c:v>
                </c:pt>
                <c:pt idx="24375">
                  <c:v>67.657120000000006</c:v>
                </c:pt>
                <c:pt idx="24376">
                  <c:v>64.650790000000001</c:v>
                </c:pt>
                <c:pt idx="24377">
                  <c:v>69.628770000000003</c:v>
                </c:pt>
                <c:pt idx="24378">
                  <c:v>68.373500000000007</c:v>
                </c:pt>
                <c:pt idx="24379">
                  <c:v>70.596339999999998</c:v>
                </c:pt>
                <c:pt idx="24380">
                  <c:v>65.955340000000007</c:v>
                </c:pt>
                <c:pt idx="24381">
                  <c:v>66.77646</c:v>
                </c:pt>
                <c:pt idx="24382">
                  <c:v>68.333669999999998</c:v>
                </c:pt>
                <c:pt idx="24383">
                  <c:v>65.348910000000004</c:v>
                </c:pt>
                <c:pt idx="24384">
                  <c:v>70.091099999999997</c:v>
                </c:pt>
                <c:pt idx="24385">
                  <c:v>66.969849999999994</c:v>
                </c:pt>
                <c:pt idx="24386">
                  <c:v>69.554500000000004</c:v>
                </c:pt>
                <c:pt idx="24387">
                  <c:v>68.5107</c:v>
                </c:pt>
                <c:pt idx="24388">
                  <c:v>67.759159999999994</c:v>
                </c:pt>
                <c:pt idx="24389">
                  <c:v>67.28528</c:v>
                </c:pt>
                <c:pt idx="24390">
                  <c:v>69.105509999999995</c:v>
                </c:pt>
                <c:pt idx="24391">
                  <c:v>70.047240000000002</c:v>
                </c:pt>
                <c:pt idx="24392">
                  <c:v>67.972139999999996</c:v>
                </c:pt>
                <c:pt idx="24393">
                  <c:v>64.983860000000007</c:v>
                </c:pt>
                <c:pt idx="24394">
                  <c:v>67.570480000000003</c:v>
                </c:pt>
                <c:pt idx="24395">
                  <c:v>65.914649999999995</c:v>
                </c:pt>
                <c:pt idx="24396">
                  <c:v>70.471109999999996</c:v>
                </c:pt>
                <c:pt idx="24397">
                  <c:v>67.523489999999995</c:v>
                </c:pt>
                <c:pt idx="24398">
                  <c:v>68.453950000000006</c:v>
                </c:pt>
                <c:pt idx="24399">
                  <c:v>67.417749999999998</c:v>
                </c:pt>
                <c:pt idx="24400">
                  <c:v>67.706549999999993</c:v>
                </c:pt>
                <c:pt idx="24401">
                  <c:v>71.462000000000003</c:v>
                </c:pt>
                <c:pt idx="24402">
                  <c:v>66.733239999999995</c:v>
                </c:pt>
                <c:pt idx="24403">
                  <c:v>64.503860000000003</c:v>
                </c:pt>
                <c:pt idx="24404">
                  <c:v>69.112939999999995</c:v>
                </c:pt>
                <c:pt idx="24405">
                  <c:v>69.381150000000005</c:v>
                </c:pt>
                <c:pt idx="24406">
                  <c:v>68.33484</c:v>
                </c:pt>
                <c:pt idx="24407">
                  <c:v>69.297349999999994</c:v>
                </c:pt>
                <c:pt idx="24408">
                  <c:v>68.379940000000005</c:v>
                </c:pt>
                <c:pt idx="24409">
                  <c:v>68.96454</c:v>
                </c:pt>
                <c:pt idx="24410">
                  <c:v>70.491339999999994</c:v>
                </c:pt>
                <c:pt idx="24411">
                  <c:v>70.570149999999998</c:v>
                </c:pt>
                <c:pt idx="24412">
                  <c:v>66.488529999999997</c:v>
                </c:pt>
                <c:pt idx="24413">
                  <c:v>69.715069999999997</c:v>
                </c:pt>
                <c:pt idx="24414">
                  <c:v>69.586690000000004</c:v>
                </c:pt>
                <c:pt idx="24415">
                  <c:v>68.972700000000003</c:v>
                </c:pt>
                <c:pt idx="24416">
                  <c:v>68.120750000000001</c:v>
                </c:pt>
                <c:pt idx="24417">
                  <c:v>69.275810000000007</c:v>
                </c:pt>
                <c:pt idx="24418">
                  <c:v>66.763769999999994</c:v>
                </c:pt>
                <c:pt idx="24419">
                  <c:v>67.679159999999996</c:v>
                </c:pt>
                <c:pt idx="24420">
                  <c:v>66.037379999999999</c:v>
                </c:pt>
                <c:pt idx="24421">
                  <c:v>67.835769999999997</c:v>
                </c:pt>
                <c:pt idx="24422">
                  <c:v>68.414400000000001</c:v>
                </c:pt>
                <c:pt idx="24423">
                  <c:v>67.898290000000003</c:v>
                </c:pt>
                <c:pt idx="24424">
                  <c:v>70.433920000000001</c:v>
                </c:pt>
                <c:pt idx="24425">
                  <c:v>69.201639999999998</c:v>
                </c:pt>
                <c:pt idx="24426">
                  <c:v>68.958420000000004</c:v>
                </c:pt>
                <c:pt idx="24427">
                  <c:v>68.428380000000004</c:v>
                </c:pt>
                <c:pt idx="24428">
                  <c:v>70.988730000000004</c:v>
                </c:pt>
                <c:pt idx="24429">
                  <c:v>67.327370000000002</c:v>
                </c:pt>
                <c:pt idx="24430">
                  <c:v>68.488929999999996</c:v>
                </c:pt>
                <c:pt idx="24431">
                  <c:v>68.602099999999993</c:v>
                </c:pt>
                <c:pt idx="24432">
                  <c:v>68.813680000000005</c:v>
                </c:pt>
                <c:pt idx="24433">
                  <c:v>70.772930000000002</c:v>
                </c:pt>
                <c:pt idx="24434">
                  <c:v>64.760180000000005</c:v>
                </c:pt>
                <c:pt idx="24435">
                  <c:v>69.937550000000002</c:v>
                </c:pt>
                <c:pt idx="24436">
                  <c:v>66.739360000000005</c:v>
                </c:pt>
                <c:pt idx="24437">
                  <c:v>69.995540000000005</c:v>
                </c:pt>
                <c:pt idx="24438">
                  <c:v>69.938090000000003</c:v>
                </c:pt>
                <c:pt idx="24439">
                  <c:v>68.766450000000006</c:v>
                </c:pt>
                <c:pt idx="24440">
                  <c:v>65.930750000000003</c:v>
                </c:pt>
                <c:pt idx="24441">
                  <c:v>65.713570000000004</c:v>
                </c:pt>
                <c:pt idx="24442">
                  <c:v>69.818029999999993</c:v>
                </c:pt>
                <c:pt idx="24443">
                  <c:v>65.602019999999996</c:v>
                </c:pt>
                <c:pt idx="24444">
                  <c:v>69.047190000000001</c:v>
                </c:pt>
                <c:pt idx="24445">
                  <c:v>71.79083</c:v>
                </c:pt>
                <c:pt idx="24446">
                  <c:v>65.473569999999995</c:v>
                </c:pt>
                <c:pt idx="24447">
                  <c:v>68.569389999999999</c:v>
                </c:pt>
                <c:pt idx="24448">
                  <c:v>67.358599999999996</c:v>
                </c:pt>
                <c:pt idx="24449">
                  <c:v>69.317130000000006</c:v>
                </c:pt>
                <c:pt idx="24450">
                  <c:v>68.043109999999999</c:v>
                </c:pt>
                <c:pt idx="24451">
                  <c:v>70.585589999999996</c:v>
                </c:pt>
                <c:pt idx="24452">
                  <c:v>65.818079999999995</c:v>
                </c:pt>
                <c:pt idx="24453">
                  <c:v>69.491349999999997</c:v>
                </c:pt>
                <c:pt idx="24454">
                  <c:v>67.248220000000003</c:v>
                </c:pt>
                <c:pt idx="24455">
                  <c:v>67.925529999999995</c:v>
                </c:pt>
                <c:pt idx="24456">
                  <c:v>70.374170000000007</c:v>
                </c:pt>
                <c:pt idx="24457">
                  <c:v>67.271960000000007</c:v>
                </c:pt>
                <c:pt idx="24458">
                  <c:v>71.482380000000006</c:v>
                </c:pt>
                <c:pt idx="24459">
                  <c:v>68.102549999999994</c:v>
                </c:pt>
                <c:pt idx="24460">
                  <c:v>67.817520000000002</c:v>
                </c:pt>
                <c:pt idx="24461">
                  <c:v>64.530789999999996</c:v>
                </c:pt>
                <c:pt idx="24462">
                  <c:v>66.930040000000005</c:v>
                </c:pt>
                <c:pt idx="24463">
                  <c:v>67.745490000000004</c:v>
                </c:pt>
                <c:pt idx="24464">
                  <c:v>69.063410000000005</c:v>
                </c:pt>
                <c:pt idx="24465">
                  <c:v>68.051349999999999</c:v>
                </c:pt>
                <c:pt idx="24466">
                  <c:v>65.222740000000002</c:v>
                </c:pt>
                <c:pt idx="24467">
                  <c:v>70.596270000000004</c:v>
                </c:pt>
                <c:pt idx="24468">
                  <c:v>66.679239999999993</c:v>
                </c:pt>
                <c:pt idx="24469">
                  <c:v>67.093620000000001</c:v>
                </c:pt>
                <c:pt idx="24470">
                  <c:v>67.349350000000001</c:v>
                </c:pt>
                <c:pt idx="24471">
                  <c:v>68.259050000000002</c:v>
                </c:pt>
                <c:pt idx="24472">
                  <c:v>71.514129999999994</c:v>
                </c:pt>
                <c:pt idx="24473">
                  <c:v>69.191760000000002</c:v>
                </c:pt>
                <c:pt idx="24474">
                  <c:v>68.851489999999998</c:v>
                </c:pt>
                <c:pt idx="24475">
                  <c:v>62.68591</c:v>
                </c:pt>
                <c:pt idx="24476">
                  <c:v>68.933390000000003</c:v>
                </c:pt>
                <c:pt idx="24477">
                  <c:v>66.815820000000002</c:v>
                </c:pt>
                <c:pt idx="24478">
                  <c:v>68.825230000000005</c:v>
                </c:pt>
                <c:pt idx="24479">
                  <c:v>67.79889</c:v>
                </c:pt>
                <c:pt idx="24480">
                  <c:v>70.561760000000007</c:v>
                </c:pt>
                <c:pt idx="24481">
                  <c:v>63.765279999999997</c:v>
                </c:pt>
                <c:pt idx="24482">
                  <c:v>68.690470000000005</c:v>
                </c:pt>
                <c:pt idx="24483">
                  <c:v>68.561199999999999</c:v>
                </c:pt>
                <c:pt idx="24484">
                  <c:v>65.910399999999996</c:v>
                </c:pt>
                <c:pt idx="24485">
                  <c:v>69.504339999999999</c:v>
                </c:pt>
                <c:pt idx="24486">
                  <c:v>67.017150000000001</c:v>
                </c:pt>
                <c:pt idx="24487">
                  <c:v>67.425550000000001</c:v>
                </c:pt>
                <c:pt idx="24488">
                  <c:v>69.801230000000004</c:v>
                </c:pt>
                <c:pt idx="24489">
                  <c:v>69.355580000000003</c:v>
                </c:pt>
                <c:pt idx="24490">
                  <c:v>69.409909999999996</c:v>
                </c:pt>
                <c:pt idx="24491">
                  <c:v>68.149320000000003</c:v>
                </c:pt>
                <c:pt idx="24492">
                  <c:v>67.491969999999995</c:v>
                </c:pt>
                <c:pt idx="24493">
                  <c:v>67.831280000000007</c:v>
                </c:pt>
                <c:pt idx="24494">
                  <c:v>66.883110000000002</c:v>
                </c:pt>
                <c:pt idx="24495">
                  <c:v>66.167649999999995</c:v>
                </c:pt>
                <c:pt idx="24496">
                  <c:v>68.341920000000002</c:v>
                </c:pt>
                <c:pt idx="24497">
                  <c:v>68.479179999999999</c:v>
                </c:pt>
                <c:pt idx="24498">
                  <c:v>64.133200000000002</c:v>
                </c:pt>
                <c:pt idx="24499">
                  <c:v>69.769090000000006</c:v>
                </c:pt>
                <c:pt idx="24500">
                  <c:v>67.870519999999999</c:v>
                </c:pt>
                <c:pt idx="24501">
                  <c:v>65.653170000000003</c:v>
                </c:pt>
                <c:pt idx="24502">
                  <c:v>69.109819999999999</c:v>
                </c:pt>
                <c:pt idx="24503">
                  <c:v>70.2136</c:v>
                </c:pt>
                <c:pt idx="24504">
                  <c:v>68.125110000000006</c:v>
                </c:pt>
                <c:pt idx="24505">
                  <c:v>69.108900000000006</c:v>
                </c:pt>
                <c:pt idx="24506">
                  <c:v>68.132850000000005</c:v>
                </c:pt>
                <c:pt idx="24507">
                  <c:v>68.150409999999994</c:v>
                </c:pt>
                <c:pt idx="24508">
                  <c:v>67.313789999999997</c:v>
                </c:pt>
                <c:pt idx="24509">
                  <c:v>67.004840000000002</c:v>
                </c:pt>
                <c:pt idx="24510">
                  <c:v>67.775229999999993</c:v>
                </c:pt>
                <c:pt idx="24511">
                  <c:v>67.945009999999996</c:v>
                </c:pt>
                <c:pt idx="24512">
                  <c:v>69.498630000000006</c:v>
                </c:pt>
                <c:pt idx="24513">
                  <c:v>69.699590000000001</c:v>
                </c:pt>
                <c:pt idx="24514">
                  <c:v>69.73603</c:v>
                </c:pt>
                <c:pt idx="24515">
                  <c:v>67.034999999999997</c:v>
                </c:pt>
                <c:pt idx="24516">
                  <c:v>68.553870000000003</c:v>
                </c:pt>
                <c:pt idx="24517">
                  <c:v>67.666629999999998</c:v>
                </c:pt>
                <c:pt idx="24518">
                  <c:v>68.192340000000002</c:v>
                </c:pt>
                <c:pt idx="24519">
                  <c:v>67.836029999999994</c:v>
                </c:pt>
                <c:pt idx="24520">
                  <c:v>65.604200000000006</c:v>
                </c:pt>
                <c:pt idx="24521">
                  <c:v>70.792370000000005</c:v>
                </c:pt>
                <c:pt idx="24522">
                  <c:v>65.907340000000005</c:v>
                </c:pt>
                <c:pt idx="24523">
                  <c:v>67.402789999999996</c:v>
                </c:pt>
                <c:pt idx="24524">
                  <c:v>69.065200000000004</c:v>
                </c:pt>
                <c:pt idx="24525">
                  <c:v>67.071269999999998</c:v>
                </c:pt>
                <c:pt idx="24526">
                  <c:v>67.349869999999996</c:v>
                </c:pt>
                <c:pt idx="24527">
                  <c:v>69.876180000000005</c:v>
                </c:pt>
                <c:pt idx="24528">
                  <c:v>68.617859999999993</c:v>
                </c:pt>
                <c:pt idx="24529">
                  <c:v>67.864519999999999</c:v>
                </c:pt>
                <c:pt idx="24530">
                  <c:v>67.188410000000005</c:v>
                </c:pt>
                <c:pt idx="24531">
                  <c:v>67.910229999999999</c:v>
                </c:pt>
                <c:pt idx="24532">
                  <c:v>67.884379999999993</c:v>
                </c:pt>
                <c:pt idx="24533">
                  <c:v>68.448350000000005</c:v>
                </c:pt>
                <c:pt idx="24534">
                  <c:v>68.913979999999995</c:v>
                </c:pt>
                <c:pt idx="24535">
                  <c:v>66.937039999999996</c:v>
                </c:pt>
                <c:pt idx="24536">
                  <c:v>67.98509</c:v>
                </c:pt>
                <c:pt idx="24537">
                  <c:v>68.2376</c:v>
                </c:pt>
                <c:pt idx="24538">
                  <c:v>67.138009999999994</c:v>
                </c:pt>
                <c:pt idx="24539">
                  <c:v>69.360529999999997</c:v>
                </c:pt>
                <c:pt idx="24540">
                  <c:v>70.237409999999997</c:v>
                </c:pt>
                <c:pt idx="24541">
                  <c:v>69.674729999999997</c:v>
                </c:pt>
                <c:pt idx="24542">
                  <c:v>67.026579999999996</c:v>
                </c:pt>
                <c:pt idx="24543">
                  <c:v>67.080119999999994</c:v>
                </c:pt>
                <c:pt idx="24544">
                  <c:v>66.453479999999999</c:v>
                </c:pt>
                <c:pt idx="24545">
                  <c:v>67.146270000000001</c:v>
                </c:pt>
                <c:pt idx="24546">
                  <c:v>68.529899999999998</c:v>
                </c:pt>
                <c:pt idx="24547">
                  <c:v>68.180350000000004</c:v>
                </c:pt>
                <c:pt idx="24548">
                  <c:v>69.180189999999996</c:v>
                </c:pt>
                <c:pt idx="24549">
                  <c:v>68.155789999999996</c:v>
                </c:pt>
                <c:pt idx="24550">
                  <c:v>68.084509999999995</c:v>
                </c:pt>
                <c:pt idx="24551">
                  <c:v>69.129670000000004</c:v>
                </c:pt>
                <c:pt idx="24552">
                  <c:v>65.661339999999996</c:v>
                </c:pt>
                <c:pt idx="24553">
                  <c:v>66.826599999999999</c:v>
                </c:pt>
                <c:pt idx="24554">
                  <c:v>67.975999999999999</c:v>
                </c:pt>
                <c:pt idx="24555">
                  <c:v>68.636700000000005</c:v>
                </c:pt>
                <c:pt idx="24556">
                  <c:v>68.201250000000002</c:v>
                </c:pt>
                <c:pt idx="24557">
                  <c:v>66.307519999999997</c:v>
                </c:pt>
                <c:pt idx="24558">
                  <c:v>68.675229999999999</c:v>
                </c:pt>
                <c:pt idx="24559">
                  <c:v>70.751769999999993</c:v>
                </c:pt>
                <c:pt idx="24560">
                  <c:v>69.905910000000006</c:v>
                </c:pt>
                <c:pt idx="24561">
                  <c:v>67.491209999999995</c:v>
                </c:pt>
                <c:pt idx="24562">
                  <c:v>69.433090000000007</c:v>
                </c:pt>
                <c:pt idx="24563">
                  <c:v>66.64931</c:v>
                </c:pt>
                <c:pt idx="24564">
                  <c:v>67.253389999999996</c:v>
                </c:pt>
                <c:pt idx="24565">
                  <c:v>70.079899999999995</c:v>
                </c:pt>
                <c:pt idx="24566">
                  <c:v>67.307680000000005</c:v>
                </c:pt>
                <c:pt idx="24567">
                  <c:v>68.903630000000007</c:v>
                </c:pt>
                <c:pt idx="24568">
                  <c:v>67.790940000000006</c:v>
                </c:pt>
                <c:pt idx="24569">
                  <c:v>70.021389999999997</c:v>
                </c:pt>
                <c:pt idx="24570">
                  <c:v>65.08493</c:v>
                </c:pt>
                <c:pt idx="24571">
                  <c:v>68.006209999999996</c:v>
                </c:pt>
                <c:pt idx="24572">
                  <c:v>72.398899999999998</c:v>
                </c:pt>
                <c:pt idx="24573">
                  <c:v>67.837479999999999</c:v>
                </c:pt>
                <c:pt idx="24574">
                  <c:v>65.702799999999996</c:v>
                </c:pt>
                <c:pt idx="24575">
                  <c:v>70.019570000000002</c:v>
                </c:pt>
                <c:pt idx="24576">
                  <c:v>67.877330000000001</c:v>
                </c:pt>
                <c:pt idx="24577">
                  <c:v>70.660309999999996</c:v>
                </c:pt>
                <c:pt idx="24578">
                  <c:v>69.846540000000005</c:v>
                </c:pt>
                <c:pt idx="24579">
                  <c:v>67.081010000000006</c:v>
                </c:pt>
                <c:pt idx="24580">
                  <c:v>68.199960000000004</c:v>
                </c:pt>
                <c:pt idx="24581">
                  <c:v>66.471890000000002</c:v>
                </c:pt>
                <c:pt idx="24582">
                  <c:v>67.354789999999994</c:v>
                </c:pt>
                <c:pt idx="24583">
                  <c:v>68.029849999999996</c:v>
                </c:pt>
                <c:pt idx="24584">
                  <c:v>64.527770000000004</c:v>
                </c:pt>
                <c:pt idx="24585">
                  <c:v>64.729810000000001</c:v>
                </c:pt>
                <c:pt idx="24586">
                  <c:v>66.314790000000002</c:v>
                </c:pt>
                <c:pt idx="24587">
                  <c:v>69.28443</c:v>
                </c:pt>
                <c:pt idx="24588">
                  <c:v>68.385120000000001</c:v>
                </c:pt>
                <c:pt idx="24589">
                  <c:v>68.485039999999998</c:v>
                </c:pt>
                <c:pt idx="24590">
                  <c:v>69.840900000000005</c:v>
                </c:pt>
                <c:pt idx="24591">
                  <c:v>69.001639999999995</c:v>
                </c:pt>
                <c:pt idx="24592">
                  <c:v>67.467169999999996</c:v>
                </c:pt>
                <c:pt idx="24593">
                  <c:v>68.507040000000003</c:v>
                </c:pt>
                <c:pt idx="24594">
                  <c:v>67.541489999999996</c:v>
                </c:pt>
                <c:pt idx="24595">
                  <c:v>69.810140000000004</c:v>
                </c:pt>
                <c:pt idx="24596">
                  <c:v>70.309110000000004</c:v>
                </c:pt>
                <c:pt idx="24597">
                  <c:v>69.120400000000004</c:v>
                </c:pt>
                <c:pt idx="24598">
                  <c:v>71.55865</c:v>
                </c:pt>
                <c:pt idx="24599">
                  <c:v>67.956040000000002</c:v>
                </c:pt>
                <c:pt idx="24600">
                  <c:v>67.67595</c:v>
                </c:pt>
                <c:pt idx="24601">
                  <c:v>67.080590000000001</c:v>
                </c:pt>
                <c:pt idx="24602">
                  <c:v>67.363780000000006</c:v>
                </c:pt>
                <c:pt idx="24603">
                  <c:v>70.552180000000007</c:v>
                </c:pt>
                <c:pt idx="24604">
                  <c:v>68.216120000000004</c:v>
                </c:pt>
                <c:pt idx="24605">
                  <c:v>68.715100000000007</c:v>
                </c:pt>
                <c:pt idx="24606">
                  <c:v>66.022450000000006</c:v>
                </c:pt>
                <c:pt idx="24607">
                  <c:v>68.037189999999995</c:v>
                </c:pt>
                <c:pt idx="24608">
                  <c:v>70.516040000000004</c:v>
                </c:pt>
                <c:pt idx="24609">
                  <c:v>70.104020000000006</c:v>
                </c:pt>
                <c:pt idx="24610">
                  <c:v>66.568039999999996</c:v>
                </c:pt>
                <c:pt idx="24611">
                  <c:v>65.940650000000005</c:v>
                </c:pt>
                <c:pt idx="24612">
                  <c:v>66.388289999999998</c:v>
                </c:pt>
                <c:pt idx="24613">
                  <c:v>67.306539999999998</c:v>
                </c:pt>
                <c:pt idx="24614">
                  <c:v>66.901929999999993</c:v>
                </c:pt>
                <c:pt idx="24615">
                  <c:v>67.137609999999995</c:v>
                </c:pt>
                <c:pt idx="24616">
                  <c:v>68.934830000000005</c:v>
                </c:pt>
                <c:pt idx="24617">
                  <c:v>67.951250000000002</c:v>
                </c:pt>
                <c:pt idx="24618">
                  <c:v>72.479079999999996</c:v>
                </c:pt>
                <c:pt idx="24619">
                  <c:v>65.525620000000004</c:v>
                </c:pt>
                <c:pt idx="24620">
                  <c:v>69.323509999999999</c:v>
                </c:pt>
                <c:pt idx="24621">
                  <c:v>65.609899999999996</c:v>
                </c:pt>
                <c:pt idx="24622">
                  <c:v>68.620099999999994</c:v>
                </c:pt>
                <c:pt idx="24623">
                  <c:v>71.500240000000005</c:v>
                </c:pt>
                <c:pt idx="24624">
                  <c:v>66.674959999999999</c:v>
                </c:pt>
                <c:pt idx="24625">
                  <c:v>66.73827</c:v>
                </c:pt>
                <c:pt idx="24626">
                  <c:v>67.263760000000005</c:v>
                </c:pt>
                <c:pt idx="24627">
                  <c:v>69.704930000000004</c:v>
                </c:pt>
                <c:pt idx="24628">
                  <c:v>69.814080000000004</c:v>
                </c:pt>
                <c:pt idx="24629">
                  <c:v>69.243560000000002</c:v>
                </c:pt>
                <c:pt idx="24630">
                  <c:v>63.653759999999998</c:v>
                </c:pt>
                <c:pt idx="24631">
                  <c:v>67.327889999999996</c:v>
                </c:pt>
                <c:pt idx="24632">
                  <c:v>68.696100000000001</c:v>
                </c:pt>
                <c:pt idx="24633">
                  <c:v>66.624650000000003</c:v>
                </c:pt>
                <c:pt idx="24634">
                  <c:v>69.650540000000007</c:v>
                </c:pt>
                <c:pt idx="24635">
                  <c:v>69.089299999999994</c:v>
                </c:pt>
                <c:pt idx="24636">
                  <c:v>66.757279999999994</c:v>
                </c:pt>
                <c:pt idx="24637">
                  <c:v>66.065119999999993</c:v>
                </c:pt>
                <c:pt idx="24638">
                  <c:v>66.001710000000003</c:v>
                </c:pt>
                <c:pt idx="24639">
                  <c:v>68.707070000000002</c:v>
                </c:pt>
                <c:pt idx="24640">
                  <c:v>69.29616</c:v>
                </c:pt>
                <c:pt idx="24641">
                  <c:v>68.688990000000004</c:v>
                </c:pt>
                <c:pt idx="24642">
                  <c:v>69.360659999999996</c:v>
                </c:pt>
                <c:pt idx="24643">
                  <c:v>71.210160000000002</c:v>
                </c:pt>
                <c:pt idx="24644">
                  <c:v>70.616169999999997</c:v>
                </c:pt>
                <c:pt idx="24645">
                  <c:v>66.601659999999995</c:v>
                </c:pt>
                <c:pt idx="24646">
                  <c:v>63.460250000000002</c:v>
                </c:pt>
                <c:pt idx="24647">
                  <c:v>66.800190000000001</c:v>
                </c:pt>
                <c:pt idx="24648">
                  <c:v>69.894689999999997</c:v>
                </c:pt>
                <c:pt idx="24649">
                  <c:v>66.037549999999996</c:v>
                </c:pt>
                <c:pt idx="24650">
                  <c:v>69.792789999999997</c:v>
                </c:pt>
                <c:pt idx="24651">
                  <c:v>67.670109999999994</c:v>
                </c:pt>
                <c:pt idx="24652">
                  <c:v>68.613579999999999</c:v>
                </c:pt>
                <c:pt idx="24653">
                  <c:v>67.295940000000002</c:v>
                </c:pt>
                <c:pt idx="24654">
                  <c:v>68.064160000000001</c:v>
                </c:pt>
                <c:pt idx="24655">
                  <c:v>67.088520000000003</c:v>
                </c:pt>
                <c:pt idx="24656">
                  <c:v>67.220830000000007</c:v>
                </c:pt>
                <c:pt idx="24657">
                  <c:v>68.522459999999995</c:v>
                </c:pt>
                <c:pt idx="24658">
                  <c:v>69.210390000000004</c:v>
                </c:pt>
                <c:pt idx="24659">
                  <c:v>68.112110000000001</c:v>
                </c:pt>
                <c:pt idx="24660">
                  <c:v>69.803870000000003</c:v>
                </c:pt>
                <c:pt idx="24661">
                  <c:v>64.300070000000005</c:v>
                </c:pt>
                <c:pt idx="24662">
                  <c:v>67.060969999999998</c:v>
                </c:pt>
                <c:pt idx="24663">
                  <c:v>65.654250000000005</c:v>
                </c:pt>
                <c:pt idx="24664">
                  <c:v>71.033109999999994</c:v>
                </c:pt>
                <c:pt idx="24665">
                  <c:v>67.666240000000002</c:v>
                </c:pt>
                <c:pt idx="24666">
                  <c:v>65.337389999999999</c:v>
                </c:pt>
                <c:pt idx="24667">
                  <c:v>69.54907</c:v>
                </c:pt>
                <c:pt idx="24668">
                  <c:v>67.451980000000006</c:v>
                </c:pt>
                <c:pt idx="24669">
                  <c:v>67.844080000000005</c:v>
                </c:pt>
                <c:pt idx="24670">
                  <c:v>69.484080000000006</c:v>
                </c:pt>
                <c:pt idx="24671">
                  <c:v>66.195639999999997</c:v>
                </c:pt>
                <c:pt idx="24672">
                  <c:v>68.965819999999994</c:v>
                </c:pt>
                <c:pt idx="24673">
                  <c:v>68.91695</c:v>
                </c:pt>
                <c:pt idx="24674">
                  <c:v>67.158879999999996</c:v>
                </c:pt>
                <c:pt idx="24675">
                  <c:v>67.345119999999994</c:v>
                </c:pt>
                <c:pt idx="24676">
                  <c:v>68.003529999999998</c:v>
                </c:pt>
                <c:pt idx="24677">
                  <c:v>68.058970000000002</c:v>
                </c:pt>
                <c:pt idx="24678">
                  <c:v>67.123850000000004</c:v>
                </c:pt>
                <c:pt idx="24679">
                  <c:v>68.248739999999998</c:v>
                </c:pt>
                <c:pt idx="24680">
                  <c:v>70.065219999999997</c:v>
                </c:pt>
                <c:pt idx="24681">
                  <c:v>67.500529999999998</c:v>
                </c:pt>
                <c:pt idx="24682">
                  <c:v>69.125159999999994</c:v>
                </c:pt>
                <c:pt idx="24683">
                  <c:v>69.049400000000006</c:v>
                </c:pt>
                <c:pt idx="24684">
                  <c:v>67.665760000000006</c:v>
                </c:pt>
                <c:pt idx="24685">
                  <c:v>69.546279999999996</c:v>
                </c:pt>
                <c:pt idx="24686">
                  <c:v>68.28689</c:v>
                </c:pt>
                <c:pt idx="24687">
                  <c:v>69.393370000000004</c:v>
                </c:pt>
                <c:pt idx="24688">
                  <c:v>67.307249999999996</c:v>
                </c:pt>
                <c:pt idx="24689">
                  <c:v>68.343159999999997</c:v>
                </c:pt>
                <c:pt idx="24690">
                  <c:v>70.902940000000001</c:v>
                </c:pt>
                <c:pt idx="24691">
                  <c:v>64.068939999999998</c:v>
                </c:pt>
                <c:pt idx="24692">
                  <c:v>67.222399999999993</c:v>
                </c:pt>
                <c:pt idx="24693">
                  <c:v>68.695629999999994</c:v>
                </c:pt>
                <c:pt idx="24694">
                  <c:v>66.13861</c:v>
                </c:pt>
                <c:pt idx="24695">
                  <c:v>69.546270000000007</c:v>
                </c:pt>
                <c:pt idx="24696">
                  <c:v>66.140979999999999</c:v>
                </c:pt>
                <c:pt idx="24697">
                  <c:v>70.637820000000005</c:v>
                </c:pt>
                <c:pt idx="24698">
                  <c:v>70.036119999999997</c:v>
                </c:pt>
                <c:pt idx="24699">
                  <c:v>67.571370000000002</c:v>
                </c:pt>
                <c:pt idx="24700">
                  <c:v>66.910880000000006</c:v>
                </c:pt>
                <c:pt idx="24701">
                  <c:v>66.916070000000005</c:v>
                </c:pt>
                <c:pt idx="24702">
                  <c:v>68.686459999999997</c:v>
                </c:pt>
                <c:pt idx="24703">
                  <c:v>66.029340000000005</c:v>
                </c:pt>
                <c:pt idx="24704">
                  <c:v>67.427760000000006</c:v>
                </c:pt>
                <c:pt idx="24705">
                  <c:v>69.303100000000001</c:v>
                </c:pt>
                <c:pt idx="24706">
                  <c:v>69.249889999999994</c:v>
                </c:pt>
                <c:pt idx="24707">
                  <c:v>68.892610000000005</c:v>
                </c:pt>
                <c:pt idx="24708">
                  <c:v>68.860910000000004</c:v>
                </c:pt>
                <c:pt idx="24709">
                  <c:v>71.908730000000006</c:v>
                </c:pt>
                <c:pt idx="24710">
                  <c:v>68.26643</c:v>
                </c:pt>
                <c:pt idx="24711">
                  <c:v>66.593220000000002</c:v>
                </c:pt>
                <c:pt idx="24712">
                  <c:v>66.049700000000001</c:v>
                </c:pt>
                <c:pt idx="24713">
                  <c:v>68.509870000000006</c:v>
                </c:pt>
                <c:pt idx="24714">
                  <c:v>66.952870000000004</c:v>
                </c:pt>
                <c:pt idx="24715">
                  <c:v>71.030630000000002</c:v>
                </c:pt>
                <c:pt idx="24716">
                  <c:v>63.581209999999999</c:v>
                </c:pt>
                <c:pt idx="24717">
                  <c:v>63.764969999999998</c:v>
                </c:pt>
                <c:pt idx="24718">
                  <c:v>69.72296</c:v>
                </c:pt>
                <c:pt idx="24719">
                  <c:v>65.840230000000005</c:v>
                </c:pt>
                <c:pt idx="24720">
                  <c:v>70.617220000000003</c:v>
                </c:pt>
                <c:pt idx="24721">
                  <c:v>66.820890000000006</c:v>
                </c:pt>
                <c:pt idx="24722">
                  <c:v>69.078689999999995</c:v>
                </c:pt>
                <c:pt idx="24723">
                  <c:v>68.574060000000003</c:v>
                </c:pt>
                <c:pt idx="24724">
                  <c:v>71.257019999999997</c:v>
                </c:pt>
                <c:pt idx="24725">
                  <c:v>67.411569999999998</c:v>
                </c:pt>
                <c:pt idx="24726">
                  <c:v>68.968959999999996</c:v>
                </c:pt>
                <c:pt idx="24727">
                  <c:v>70.511279999999999</c:v>
                </c:pt>
                <c:pt idx="24728">
                  <c:v>66.621089999999995</c:v>
                </c:pt>
                <c:pt idx="24729">
                  <c:v>68.261070000000004</c:v>
                </c:pt>
                <c:pt idx="24730">
                  <c:v>69.250050000000002</c:v>
                </c:pt>
                <c:pt idx="24731">
                  <c:v>70.66498</c:v>
                </c:pt>
                <c:pt idx="24732">
                  <c:v>67.447990000000004</c:v>
                </c:pt>
                <c:pt idx="24733">
                  <c:v>70.610519999999994</c:v>
                </c:pt>
                <c:pt idx="24734">
                  <c:v>69.057069999999996</c:v>
                </c:pt>
                <c:pt idx="24735">
                  <c:v>69.555599999999998</c:v>
                </c:pt>
                <c:pt idx="24736">
                  <c:v>65.793350000000004</c:v>
                </c:pt>
                <c:pt idx="24737">
                  <c:v>68.90813</c:v>
                </c:pt>
                <c:pt idx="24738">
                  <c:v>65.866150000000005</c:v>
                </c:pt>
                <c:pt idx="24739">
                  <c:v>67.753810000000001</c:v>
                </c:pt>
                <c:pt idx="24740">
                  <c:v>66.971919999999997</c:v>
                </c:pt>
                <c:pt idx="24741">
                  <c:v>67.12818</c:v>
                </c:pt>
                <c:pt idx="24742">
                  <c:v>68.03631</c:v>
                </c:pt>
                <c:pt idx="24743">
                  <c:v>69.258600000000001</c:v>
                </c:pt>
                <c:pt idx="24744">
                  <c:v>64.378810000000001</c:v>
                </c:pt>
                <c:pt idx="24745">
                  <c:v>69.104759999999999</c:v>
                </c:pt>
                <c:pt idx="24746">
                  <c:v>70.680859999999996</c:v>
                </c:pt>
                <c:pt idx="24747">
                  <c:v>69.892809999999997</c:v>
                </c:pt>
                <c:pt idx="24748">
                  <c:v>63.331130000000002</c:v>
                </c:pt>
                <c:pt idx="24749">
                  <c:v>69.870959999999997</c:v>
                </c:pt>
                <c:pt idx="24750">
                  <c:v>70.821920000000006</c:v>
                </c:pt>
                <c:pt idx="24751">
                  <c:v>66.079710000000006</c:v>
                </c:pt>
                <c:pt idx="24752">
                  <c:v>71.104759999999999</c:v>
                </c:pt>
                <c:pt idx="24753">
                  <c:v>68.656649999999999</c:v>
                </c:pt>
                <c:pt idx="24754">
                  <c:v>65.523099999999999</c:v>
                </c:pt>
                <c:pt idx="24755">
                  <c:v>69.247200000000007</c:v>
                </c:pt>
                <c:pt idx="24756">
                  <c:v>70.199129999999997</c:v>
                </c:pt>
                <c:pt idx="24757">
                  <c:v>68.234769999999997</c:v>
                </c:pt>
                <c:pt idx="24758">
                  <c:v>70.121960000000001</c:v>
                </c:pt>
                <c:pt idx="24759">
                  <c:v>66.798000000000002</c:v>
                </c:pt>
                <c:pt idx="24760">
                  <c:v>68.577370000000002</c:v>
                </c:pt>
                <c:pt idx="24761">
                  <c:v>70.781509999999997</c:v>
                </c:pt>
                <c:pt idx="24762">
                  <c:v>68.655000000000001</c:v>
                </c:pt>
                <c:pt idx="24763">
                  <c:v>70.047889999999995</c:v>
                </c:pt>
                <c:pt idx="24764">
                  <c:v>67.382400000000004</c:v>
                </c:pt>
                <c:pt idx="24765">
                  <c:v>69.703999999999994</c:v>
                </c:pt>
                <c:pt idx="24766">
                  <c:v>65.432749999999999</c:v>
                </c:pt>
                <c:pt idx="24767">
                  <c:v>67.870919999999998</c:v>
                </c:pt>
                <c:pt idx="24768">
                  <c:v>69.638999999999996</c:v>
                </c:pt>
                <c:pt idx="24769">
                  <c:v>69.501069999999999</c:v>
                </c:pt>
                <c:pt idx="24770">
                  <c:v>70.576899999999995</c:v>
                </c:pt>
                <c:pt idx="24771">
                  <c:v>67.327039999999997</c:v>
                </c:pt>
                <c:pt idx="24772">
                  <c:v>69.036150000000006</c:v>
                </c:pt>
                <c:pt idx="24773">
                  <c:v>70.384479999999996</c:v>
                </c:pt>
                <c:pt idx="24774">
                  <c:v>66.863159999999993</c:v>
                </c:pt>
                <c:pt idx="24775">
                  <c:v>69.960579999999993</c:v>
                </c:pt>
                <c:pt idx="24776">
                  <c:v>66.779480000000007</c:v>
                </c:pt>
                <c:pt idx="24777">
                  <c:v>67.503349999999998</c:v>
                </c:pt>
                <c:pt idx="24778">
                  <c:v>68.564260000000004</c:v>
                </c:pt>
                <c:pt idx="24779">
                  <c:v>70.765280000000004</c:v>
                </c:pt>
                <c:pt idx="24780">
                  <c:v>68.32253</c:v>
                </c:pt>
                <c:pt idx="24781">
                  <c:v>63.280290000000001</c:v>
                </c:pt>
                <c:pt idx="24782">
                  <c:v>68.405349999999999</c:v>
                </c:pt>
                <c:pt idx="24783">
                  <c:v>70.477689999999996</c:v>
                </c:pt>
                <c:pt idx="24784">
                  <c:v>70.928319999999999</c:v>
                </c:pt>
                <c:pt idx="24785">
                  <c:v>68.423450000000003</c:v>
                </c:pt>
                <c:pt idx="24786">
                  <c:v>68.175520000000006</c:v>
                </c:pt>
                <c:pt idx="24787">
                  <c:v>71.410749999999993</c:v>
                </c:pt>
                <c:pt idx="24788">
                  <c:v>70.024050000000003</c:v>
                </c:pt>
                <c:pt idx="24789">
                  <c:v>70.068569999999994</c:v>
                </c:pt>
                <c:pt idx="24790">
                  <c:v>67.875590000000003</c:v>
                </c:pt>
                <c:pt idx="24791">
                  <c:v>68.098010000000002</c:v>
                </c:pt>
                <c:pt idx="24792">
                  <c:v>67.934160000000006</c:v>
                </c:pt>
                <c:pt idx="24793">
                  <c:v>70.568939999999998</c:v>
                </c:pt>
                <c:pt idx="24794">
                  <c:v>64.3262</c:v>
                </c:pt>
                <c:pt idx="24795">
                  <c:v>67.771950000000004</c:v>
                </c:pt>
                <c:pt idx="24796">
                  <c:v>67.75367</c:v>
                </c:pt>
                <c:pt idx="24797">
                  <c:v>63.714390000000002</c:v>
                </c:pt>
                <c:pt idx="24798">
                  <c:v>69.099249999999998</c:v>
                </c:pt>
                <c:pt idx="24799">
                  <c:v>69.851789999999994</c:v>
                </c:pt>
                <c:pt idx="24800">
                  <c:v>69.440920000000006</c:v>
                </c:pt>
                <c:pt idx="24801">
                  <c:v>74.531769999999995</c:v>
                </c:pt>
                <c:pt idx="24802">
                  <c:v>66.331320000000005</c:v>
                </c:pt>
                <c:pt idx="24803">
                  <c:v>68.810860000000005</c:v>
                </c:pt>
                <c:pt idx="24804">
                  <c:v>69.294600000000003</c:v>
                </c:pt>
                <c:pt idx="24805">
                  <c:v>71.144949999999994</c:v>
                </c:pt>
                <c:pt idx="24806">
                  <c:v>68.970510000000004</c:v>
                </c:pt>
                <c:pt idx="24807">
                  <c:v>68.598230000000001</c:v>
                </c:pt>
                <c:pt idx="24808">
                  <c:v>69.323750000000004</c:v>
                </c:pt>
                <c:pt idx="24809">
                  <c:v>67.184030000000007</c:v>
                </c:pt>
                <c:pt idx="24810">
                  <c:v>63.955840000000002</c:v>
                </c:pt>
                <c:pt idx="24811">
                  <c:v>67.301389999999998</c:v>
                </c:pt>
                <c:pt idx="24812">
                  <c:v>68.325249999999997</c:v>
                </c:pt>
                <c:pt idx="24813">
                  <c:v>66.364580000000004</c:v>
                </c:pt>
                <c:pt idx="24814">
                  <c:v>67.054410000000004</c:v>
                </c:pt>
                <c:pt idx="24815">
                  <c:v>66.728560000000002</c:v>
                </c:pt>
                <c:pt idx="24816">
                  <c:v>69.171360000000007</c:v>
                </c:pt>
                <c:pt idx="24817">
                  <c:v>66.726339999999993</c:v>
                </c:pt>
                <c:pt idx="24818">
                  <c:v>67.534469999999999</c:v>
                </c:pt>
                <c:pt idx="24819">
                  <c:v>70.646929999999998</c:v>
                </c:pt>
                <c:pt idx="24820">
                  <c:v>68.949190000000002</c:v>
                </c:pt>
                <c:pt idx="24821">
                  <c:v>67.443680000000001</c:v>
                </c:pt>
                <c:pt idx="24822">
                  <c:v>68.364789999999999</c:v>
                </c:pt>
                <c:pt idx="24823">
                  <c:v>66.017300000000006</c:v>
                </c:pt>
                <c:pt idx="24824">
                  <c:v>66.340509999999995</c:v>
                </c:pt>
                <c:pt idx="24825">
                  <c:v>69.113560000000007</c:v>
                </c:pt>
                <c:pt idx="24826">
                  <c:v>66.784329999999997</c:v>
                </c:pt>
                <c:pt idx="24827">
                  <c:v>64.697580000000002</c:v>
                </c:pt>
                <c:pt idx="24828">
                  <c:v>67.883229999999998</c:v>
                </c:pt>
                <c:pt idx="24829">
                  <c:v>70.793909999999997</c:v>
                </c:pt>
                <c:pt idx="24830">
                  <c:v>67.330309999999997</c:v>
                </c:pt>
                <c:pt idx="24831">
                  <c:v>67.47175</c:v>
                </c:pt>
                <c:pt idx="24832">
                  <c:v>71.146500000000003</c:v>
                </c:pt>
                <c:pt idx="24833">
                  <c:v>71.099990000000005</c:v>
                </c:pt>
                <c:pt idx="24834">
                  <c:v>67.319410000000005</c:v>
                </c:pt>
                <c:pt idx="24835">
                  <c:v>65.173389999999998</c:v>
                </c:pt>
                <c:pt idx="24836">
                  <c:v>70.798029999999997</c:v>
                </c:pt>
                <c:pt idx="24837">
                  <c:v>70.549270000000007</c:v>
                </c:pt>
                <c:pt idx="24838">
                  <c:v>68.887990000000002</c:v>
                </c:pt>
                <c:pt idx="24839">
                  <c:v>65.197559999999996</c:v>
                </c:pt>
                <c:pt idx="24840">
                  <c:v>67.134240000000005</c:v>
                </c:pt>
                <c:pt idx="24841">
                  <c:v>70.794210000000007</c:v>
                </c:pt>
                <c:pt idx="24842">
                  <c:v>66.08314</c:v>
                </c:pt>
                <c:pt idx="24843">
                  <c:v>67.550020000000004</c:v>
                </c:pt>
                <c:pt idx="24844">
                  <c:v>67.746889999999993</c:v>
                </c:pt>
                <c:pt idx="24845">
                  <c:v>70.056740000000005</c:v>
                </c:pt>
                <c:pt idx="24846">
                  <c:v>69.398830000000004</c:v>
                </c:pt>
                <c:pt idx="24847">
                  <c:v>69.518910000000005</c:v>
                </c:pt>
                <c:pt idx="24848">
                  <c:v>67.938400000000001</c:v>
                </c:pt>
                <c:pt idx="24849">
                  <c:v>63.845849999999999</c:v>
                </c:pt>
                <c:pt idx="24850">
                  <c:v>68.538910000000001</c:v>
                </c:pt>
                <c:pt idx="24851">
                  <c:v>65.585220000000007</c:v>
                </c:pt>
                <c:pt idx="24852">
                  <c:v>66.564040000000006</c:v>
                </c:pt>
                <c:pt idx="24853">
                  <c:v>67.213409999999996</c:v>
                </c:pt>
                <c:pt idx="24854">
                  <c:v>67.119960000000006</c:v>
                </c:pt>
                <c:pt idx="24855">
                  <c:v>69.323710000000005</c:v>
                </c:pt>
                <c:pt idx="24856">
                  <c:v>67.616470000000007</c:v>
                </c:pt>
                <c:pt idx="24857">
                  <c:v>69.574780000000004</c:v>
                </c:pt>
                <c:pt idx="24858">
                  <c:v>67.846630000000005</c:v>
                </c:pt>
                <c:pt idx="24859">
                  <c:v>67.235579999999999</c:v>
                </c:pt>
                <c:pt idx="24860">
                  <c:v>69.883790000000005</c:v>
                </c:pt>
                <c:pt idx="24861">
                  <c:v>68.999939999999995</c:v>
                </c:pt>
                <c:pt idx="24862">
                  <c:v>68.603120000000004</c:v>
                </c:pt>
                <c:pt idx="24863">
                  <c:v>68.777910000000006</c:v>
                </c:pt>
                <c:pt idx="24864">
                  <c:v>70.558589999999995</c:v>
                </c:pt>
                <c:pt idx="24865">
                  <c:v>67.518360000000001</c:v>
                </c:pt>
                <c:pt idx="24866">
                  <c:v>67.566509999999994</c:v>
                </c:pt>
                <c:pt idx="24867">
                  <c:v>70.443259999999995</c:v>
                </c:pt>
                <c:pt idx="24868">
                  <c:v>63.236240000000002</c:v>
                </c:pt>
                <c:pt idx="24869">
                  <c:v>66.405760000000001</c:v>
                </c:pt>
                <c:pt idx="24870">
                  <c:v>68.158590000000004</c:v>
                </c:pt>
                <c:pt idx="24871">
                  <c:v>64.072890000000001</c:v>
                </c:pt>
                <c:pt idx="24872">
                  <c:v>68.555980000000005</c:v>
                </c:pt>
                <c:pt idx="24873">
                  <c:v>68.431309999999996</c:v>
                </c:pt>
                <c:pt idx="24874">
                  <c:v>65.87921</c:v>
                </c:pt>
                <c:pt idx="24875">
                  <c:v>66.689980000000006</c:v>
                </c:pt>
                <c:pt idx="24876">
                  <c:v>65.957740000000001</c:v>
                </c:pt>
                <c:pt idx="24877">
                  <c:v>70.303460000000001</c:v>
                </c:pt>
                <c:pt idx="24878">
                  <c:v>69.370670000000004</c:v>
                </c:pt>
                <c:pt idx="24879">
                  <c:v>67.551360000000003</c:v>
                </c:pt>
                <c:pt idx="24880">
                  <c:v>64.666259999999994</c:v>
                </c:pt>
                <c:pt idx="24881">
                  <c:v>66.402450000000002</c:v>
                </c:pt>
                <c:pt idx="24882">
                  <c:v>70.033199999999994</c:v>
                </c:pt>
                <c:pt idx="24883">
                  <c:v>73.06241</c:v>
                </c:pt>
                <c:pt idx="24884">
                  <c:v>67.739689999999996</c:v>
                </c:pt>
                <c:pt idx="24885">
                  <c:v>69.279679999999999</c:v>
                </c:pt>
                <c:pt idx="24886">
                  <c:v>64.560230000000004</c:v>
                </c:pt>
                <c:pt idx="24887">
                  <c:v>65.173450000000003</c:v>
                </c:pt>
                <c:pt idx="24888">
                  <c:v>64.742999999999995</c:v>
                </c:pt>
                <c:pt idx="24889">
                  <c:v>71.010480000000001</c:v>
                </c:pt>
                <c:pt idx="24890">
                  <c:v>69.125309999999999</c:v>
                </c:pt>
                <c:pt idx="24891">
                  <c:v>68.90616</c:v>
                </c:pt>
                <c:pt idx="24892">
                  <c:v>69.686080000000004</c:v>
                </c:pt>
                <c:pt idx="24893">
                  <c:v>70.891859999999994</c:v>
                </c:pt>
                <c:pt idx="24894">
                  <c:v>66.754260000000002</c:v>
                </c:pt>
                <c:pt idx="24895">
                  <c:v>66.847639999999998</c:v>
                </c:pt>
                <c:pt idx="24896">
                  <c:v>66.61327</c:v>
                </c:pt>
                <c:pt idx="24897">
                  <c:v>66.991910000000004</c:v>
                </c:pt>
                <c:pt idx="24898">
                  <c:v>66.955259999999996</c:v>
                </c:pt>
                <c:pt idx="24899">
                  <c:v>66.7864</c:v>
                </c:pt>
                <c:pt idx="24900">
                  <c:v>65.255799999999994</c:v>
                </c:pt>
                <c:pt idx="24901">
                  <c:v>69.035570000000007</c:v>
                </c:pt>
                <c:pt idx="24902">
                  <c:v>66.668419999999998</c:v>
                </c:pt>
                <c:pt idx="24903">
                  <c:v>68.058269999999993</c:v>
                </c:pt>
                <c:pt idx="24904">
                  <c:v>69.486750000000001</c:v>
                </c:pt>
                <c:pt idx="24905">
                  <c:v>69.114760000000004</c:v>
                </c:pt>
                <c:pt idx="24906">
                  <c:v>69.57141</c:v>
                </c:pt>
                <c:pt idx="24907">
                  <c:v>68.455129999999997</c:v>
                </c:pt>
                <c:pt idx="24908">
                  <c:v>67.61</c:v>
                </c:pt>
                <c:pt idx="24909">
                  <c:v>66.360290000000006</c:v>
                </c:pt>
                <c:pt idx="24910">
                  <c:v>70.979380000000006</c:v>
                </c:pt>
                <c:pt idx="24911">
                  <c:v>66.142330000000001</c:v>
                </c:pt>
                <c:pt idx="24912">
                  <c:v>66.304019999999994</c:v>
                </c:pt>
                <c:pt idx="24913">
                  <c:v>68.262339999999995</c:v>
                </c:pt>
                <c:pt idx="24914">
                  <c:v>67.858230000000006</c:v>
                </c:pt>
                <c:pt idx="24915">
                  <c:v>65.506100000000004</c:v>
                </c:pt>
                <c:pt idx="24916">
                  <c:v>68.707610000000003</c:v>
                </c:pt>
                <c:pt idx="24917">
                  <c:v>71.449539999999999</c:v>
                </c:pt>
                <c:pt idx="24918">
                  <c:v>66.66413</c:v>
                </c:pt>
                <c:pt idx="24919">
                  <c:v>66.540270000000007</c:v>
                </c:pt>
                <c:pt idx="24920">
                  <c:v>67.989469999999997</c:v>
                </c:pt>
                <c:pt idx="24921">
                  <c:v>72.549530000000004</c:v>
                </c:pt>
                <c:pt idx="24922">
                  <c:v>68.897049999999993</c:v>
                </c:pt>
                <c:pt idx="24923">
                  <c:v>66.374889999999994</c:v>
                </c:pt>
                <c:pt idx="24924">
                  <c:v>69.756399999999999</c:v>
                </c:pt>
                <c:pt idx="24925">
                  <c:v>66.446780000000004</c:v>
                </c:pt>
                <c:pt idx="24926">
                  <c:v>71.694850000000002</c:v>
                </c:pt>
                <c:pt idx="24927">
                  <c:v>66.080910000000003</c:v>
                </c:pt>
                <c:pt idx="24928">
                  <c:v>65.341700000000003</c:v>
                </c:pt>
                <c:pt idx="24929">
                  <c:v>69.04974</c:v>
                </c:pt>
                <c:pt idx="24930">
                  <c:v>65.117649999999998</c:v>
                </c:pt>
                <c:pt idx="24931">
                  <c:v>69.440920000000006</c:v>
                </c:pt>
                <c:pt idx="24932">
                  <c:v>66.633539999999996</c:v>
                </c:pt>
                <c:pt idx="24933">
                  <c:v>69.013149999999996</c:v>
                </c:pt>
                <c:pt idx="24934">
                  <c:v>67.573830000000001</c:v>
                </c:pt>
                <c:pt idx="24935">
                  <c:v>67.405230000000003</c:v>
                </c:pt>
                <c:pt idx="24936">
                  <c:v>67.01858</c:v>
                </c:pt>
                <c:pt idx="24937">
                  <c:v>65.904229999999998</c:v>
                </c:pt>
                <c:pt idx="24938">
                  <c:v>70.351910000000004</c:v>
                </c:pt>
                <c:pt idx="24939">
                  <c:v>72.358890000000002</c:v>
                </c:pt>
                <c:pt idx="24940">
                  <c:v>68.906350000000003</c:v>
                </c:pt>
                <c:pt idx="24941">
                  <c:v>68.402190000000004</c:v>
                </c:pt>
                <c:pt idx="24942">
                  <c:v>68.510739999999998</c:v>
                </c:pt>
                <c:pt idx="24943">
                  <c:v>68.943309999999997</c:v>
                </c:pt>
                <c:pt idx="24944">
                  <c:v>67.835009999999997</c:v>
                </c:pt>
                <c:pt idx="24945">
                  <c:v>67.628270000000001</c:v>
                </c:pt>
                <c:pt idx="24946">
                  <c:v>67.794479999999993</c:v>
                </c:pt>
                <c:pt idx="24947">
                  <c:v>69.170559999999995</c:v>
                </c:pt>
                <c:pt idx="24948">
                  <c:v>67.953699999999998</c:v>
                </c:pt>
                <c:pt idx="24949">
                  <c:v>64.226339999999993</c:v>
                </c:pt>
                <c:pt idx="24950">
                  <c:v>68.999499999999998</c:v>
                </c:pt>
                <c:pt idx="24951">
                  <c:v>68.213549999999998</c:v>
                </c:pt>
                <c:pt idx="24952">
                  <c:v>67.779359999999997</c:v>
                </c:pt>
                <c:pt idx="24953">
                  <c:v>67.834180000000003</c:v>
                </c:pt>
                <c:pt idx="24954">
                  <c:v>66.69014</c:v>
                </c:pt>
                <c:pt idx="24955">
                  <c:v>67.544759999999997</c:v>
                </c:pt>
                <c:pt idx="24956">
                  <c:v>68.028639999999996</c:v>
                </c:pt>
                <c:pt idx="24957">
                  <c:v>69.830590000000001</c:v>
                </c:pt>
                <c:pt idx="24958">
                  <c:v>66.76934</c:v>
                </c:pt>
                <c:pt idx="24959">
                  <c:v>70.146259999999998</c:v>
                </c:pt>
                <c:pt idx="24960">
                  <c:v>68.92465</c:v>
                </c:pt>
                <c:pt idx="24961">
                  <c:v>69.115430000000003</c:v>
                </c:pt>
                <c:pt idx="24962">
                  <c:v>66.43732</c:v>
                </c:pt>
                <c:pt idx="24963">
                  <c:v>68.465549999999993</c:v>
                </c:pt>
                <c:pt idx="24964">
                  <c:v>66.347809999999996</c:v>
                </c:pt>
                <c:pt idx="24965">
                  <c:v>66.736599999999996</c:v>
                </c:pt>
                <c:pt idx="24966">
                  <c:v>66.081280000000007</c:v>
                </c:pt>
                <c:pt idx="24967">
                  <c:v>66.559569999999994</c:v>
                </c:pt>
                <c:pt idx="24968">
                  <c:v>69.08296</c:v>
                </c:pt>
                <c:pt idx="24969">
                  <c:v>63.617910000000002</c:v>
                </c:pt>
                <c:pt idx="24970">
                  <c:v>65.377529999999993</c:v>
                </c:pt>
                <c:pt idx="24971">
                  <c:v>67.497200000000007</c:v>
                </c:pt>
                <c:pt idx="24972">
                  <c:v>68.700550000000007</c:v>
                </c:pt>
                <c:pt idx="24973">
                  <c:v>71.320719999999994</c:v>
                </c:pt>
                <c:pt idx="24974">
                  <c:v>65.572159999999997</c:v>
                </c:pt>
                <c:pt idx="24975">
                  <c:v>66.191469999999995</c:v>
                </c:pt>
                <c:pt idx="24976">
                  <c:v>70.063220000000001</c:v>
                </c:pt>
                <c:pt idx="24977">
                  <c:v>67.249889999999994</c:v>
                </c:pt>
                <c:pt idx="24978">
                  <c:v>69.623999999999995</c:v>
                </c:pt>
                <c:pt idx="24979">
                  <c:v>66.789599999999993</c:v>
                </c:pt>
                <c:pt idx="24980">
                  <c:v>69.799220000000005</c:v>
                </c:pt>
                <c:pt idx="24981">
                  <c:v>66.30104</c:v>
                </c:pt>
                <c:pt idx="24982">
                  <c:v>68.362489999999994</c:v>
                </c:pt>
                <c:pt idx="24983">
                  <c:v>63.779670000000003</c:v>
                </c:pt>
                <c:pt idx="24984">
                  <c:v>67.58699</c:v>
                </c:pt>
                <c:pt idx="24985">
                  <c:v>69.715869999999995</c:v>
                </c:pt>
                <c:pt idx="24986">
                  <c:v>68.812910000000002</c:v>
                </c:pt>
                <c:pt idx="24987">
                  <c:v>68.867940000000004</c:v>
                </c:pt>
                <c:pt idx="24988">
                  <c:v>66.101370000000003</c:v>
                </c:pt>
                <c:pt idx="24989">
                  <c:v>70.118390000000005</c:v>
                </c:pt>
                <c:pt idx="24990">
                  <c:v>69.977670000000003</c:v>
                </c:pt>
                <c:pt idx="24991">
                  <c:v>71.916560000000004</c:v>
                </c:pt>
                <c:pt idx="24992">
                  <c:v>70.962180000000004</c:v>
                </c:pt>
                <c:pt idx="24993">
                  <c:v>66.19462</c:v>
                </c:pt>
                <c:pt idx="24994">
                  <c:v>67.211259999999996</c:v>
                </c:pt>
                <c:pt idx="24995">
                  <c:v>69.50215</c:v>
                </c:pt>
                <c:pt idx="24996">
                  <c:v>64.548259999999999</c:v>
                </c:pt>
                <c:pt idx="24997">
                  <c:v>64.698549999999997</c:v>
                </c:pt>
                <c:pt idx="24998">
                  <c:v>67.529179999999997</c:v>
                </c:pt>
                <c:pt idx="24999">
                  <c:v>68.877610000000004</c:v>
                </c:pt>
              </c:numCache>
            </c:numRef>
          </c:xVal>
          <c:yVal>
            <c:numRef>
              <c:f>Data!$B$2:$B$25001</c:f>
              <c:numCache>
                <c:formatCode>General</c:formatCode>
                <c:ptCount val="25000"/>
                <c:pt idx="0">
                  <c:v>112.99250000000001</c:v>
                </c:pt>
                <c:pt idx="1">
                  <c:v>136.4873</c:v>
                </c:pt>
                <c:pt idx="2">
                  <c:v>153.02690000000001</c:v>
                </c:pt>
                <c:pt idx="3">
                  <c:v>142.33539999999999</c:v>
                </c:pt>
                <c:pt idx="4">
                  <c:v>144.2971</c:v>
                </c:pt>
                <c:pt idx="5">
                  <c:v>123.30240000000001</c:v>
                </c:pt>
                <c:pt idx="6">
                  <c:v>141.49469999999999</c:v>
                </c:pt>
                <c:pt idx="7">
                  <c:v>136.4623</c:v>
                </c:pt>
                <c:pt idx="8">
                  <c:v>112.3723</c:v>
                </c:pt>
                <c:pt idx="9">
                  <c:v>120.66719999999999</c:v>
                </c:pt>
                <c:pt idx="10">
                  <c:v>127.4516</c:v>
                </c:pt>
                <c:pt idx="11">
                  <c:v>114.143</c:v>
                </c:pt>
                <c:pt idx="12">
                  <c:v>125.61069999999999</c:v>
                </c:pt>
                <c:pt idx="13">
                  <c:v>122.4618</c:v>
                </c:pt>
                <c:pt idx="14">
                  <c:v>116.0866</c:v>
                </c:pt>
                <c:pt idx="15">
                  <c:v>139.9975</c:v>
                </c:pt>
                <c:pt idx="16">
                  <c:v>129.50229999999999</c:v>
                </c:pt>
                <c:pt idx="17">
                  <c:v>142.97329999999999</c:v>
                </c:pt>
                <c:pt idx="18">
                  <c:v>137.9025</c:v>
                </c:pt>
                <c:pt idx="19">
                  <c:v>124.0449</c:v>
                </c:pt>
                <c:pt idx="20">
                  <c:v>141.2807</c:v>
                </c:pt>
                <c:pt idx="21">
                  <c:v>143.53919999999999</c:v>
                </c:pt>
                <c:pt idx="22">
                  <c:v>97.901910000000001</c:v>
                </c:pt>
                <c:pt idx="23">
                  <c:v>129.5027</c:v>
                </c:pt>
                <c:pt idx="24">
                  <c:v>141.8501</c:v>
                </c:pt>
                <c:pt idx="25">
                  <c:v>129.7244</c:v>
                </c:pt>
                <c:pt idx="26">
                  <c:v>142.42349999999999</c:v>
                </c:pt>
                <c:pt idx="27">
                  <c:v>131.55019999999999</c:v>
                </c:pt>
                <c:pt idx="28">
                  <c:v>108.33240000000001</c:v>
                </c:pt>
                <c:pt idx="29">
                  <c:v>113.8922</c:v>
                </c:pt>
                <c:pt idx="30">
                  <c:v>103.30159999999999</c:v>
                </c:pt>
                <c:pt idx="31">
                  <c:v>120.75360000000001</c:v>
                </c:pt>
                <c:pt idx="32">
                  <c:v>125.7886</c:v>
                </c:pt>
                <c:pt idx="33">
                  <c:v>136.2225</c:v>
                </c:pt>
                <c:pt idx="34">
                  <c:v>140.10149999999999</c:v>
                </c:pt>
                <c:pt idx="35">
                  <c:v>128.74870000000001</c:v>
                </c:pt>
                <c:pt idx="36">
                  <c:v>141.79939999999999</c:v>
                </c:pt>
                <c:pt idx="37">
                  <c:v>121.2319</c:v>
                </c:pt>
                <c:pt idx="38">
                  <c:v>131.34780000000001</c:v>
                </c:pt>
                <c:pt idx="39">
                  <c:v>106.7115</c:v>
                </c:pt>
                <c:pt idx="40">
                  <c:v>124.35980000000001</c:v>
                </c:pt>
                <c:pt idx="41">
                  <c:v>124.8591</c:v>
                </c:pt>
                <c:pt idx="42">
                  <c:v>139.6711</c:v>
                </c:pt>
                <c:pt idx="43">
                  <c:v>137.36959999999999</c:v>
                </c:pt>
                <c:pt idx="44">
                  <c:v>106.4499</c:v>
                </c:pt>
                <c:pt idx="45">
                  <c:v>128.76390000000001</c:v>
                </c:pt>
                <c:pt idx="46">
                  <c:v>145.68369999999999</c:v>
                </c:pt>
                <c:pt idx="47">
                  <c:v>116.819</c:v>
                </c:pt>
                <c:pt idx="48">
                  <c:v>143.6215</c:v>
                </c:pt>
                <c:pt idx="49">
                  <c:v>134.9325</c:v>
                </c:pt>
                <c:pt idx="50">
                  <c:v>147.02189999999999</c:v>
                </c:pt>
                <c:pt idx="51">
                  <c:v>126.32850000000001</c:v>
                </c:pt>
                <c:pt idx="52">
                  <c:v>125.48390000000001</c:v>
                </c:pt>
                <c:pt idx="53">
                  <c:v>115.7084</c:v>
                </c:pt>
                <c:pt idx="54">
                  <c:v>123.4892</c:v>
                </c:pt>
                <c:pt idx="55">
                  <c:v>147.89259999999999</c:v>
                </c:pt>
                <c:pt idx="56">
                  <c:v>155.89869999999999</c:v>
                </c:pt>
                <c:pt idx="57">
                  <c:v>128.07419999999999</c:v>
                </c:pt>
                <c:pt idx="58">
                  <c:v>119.37009999999999</c:v>
                </c:pt>
                <c:pt idx="59">
                  <c:v>133.81479999999999</c:v>
                </c:pt>
                <c:pt idx="60">
                  <c:v>128.73249999999999</c:v>
                </c:pt>
                <c:pt idx="61">
                  <c:v>137.5453</c:v>
                </c:pt>
                <c:pt idx="62">
                  <c:v>129.7604</c:v>
                </c:pt>
                <c:pt idx="63">
                  <c:v>128.82400000000001</c:v>
                </c:pt>
                <c:pt idx="64">
                  <c:v>135.31649999999999</c:v>
                </c:pt>
                <c:pt idx="65">
                  <c:v>109.6113</c:v>
                </c:pt>
                <c:pt idx="66">
                  <c:v>142.4684</c:v>
                </c:pt>
                <c:pt idx="67">
                  <c:v>132.749</c:v>
                </c:pt>
                <c:pt idx="68">
                  <c:v>103.5275</c:v>
                </c:pt>
                <c:pt idx="69">
                  <c:v>124.7299</c:v>
                </c:pt>
                <c:pt idx="70">
                  <c:v>129.31370000000001</c:v>
                </c:pt>
                <c:pt idx="71">
                  <c:v>134.01750000000001</c:v>
                </c:pt>
                <c:pt idx="72">
                  <c:v>140.39689999999999</c:v>
                </c:pt>
                <c:pt idx="73">
                  <c:v>102.8351</c:v>
                </c:pt>
                <c:pt idx="74">
                  <c:v>128.5214</c:v>
                </c:pt>
                <c:pt idx="75">
                  <c:v>120.2991</c:v>
                </c:pt>
                <c:pt idx="76">
                  <c:v>138.6036</c:v>
                </c:pt>
                <c:pt idx="77">
                  <c:v>132.95740000000001</c:v>
                </c:pt>
                <c:pt idx="78">
                  <c:v>115.6233</c:v>
                </c:pt>
                <c:pt idx="79">
                  <c:v>122.524</c:v>
                </c:pt>
                <c:pt idx="80">
                  <c:v>134.62540000000001</c:v>
                </c:pt>
                <c:pt idx="81">
                  <c:v>121.8986</c:v>
                </c:pt>
                <c:pt idx="82">
                  <c:v>155.3767</c:v>
                </c:pt>
                <c:pt idx="83">
                  <c:v>128.9418</c:v>
                </c:pt>
                <c:pt idx="84">
                  <c:v>129.10130000000001</c:v>
                </c:pt>
                <c:pt idx="85">
                  <c:v>139.47329999999999</c:v>
                </c:pt>
                <c:pt idx="86">
                  <c:v>140.89009999999999</c:v>
                </c:pt>
                <c:pt idx="87">
                  <c:v>131.5916</c:v>
                </c:pt>
                <c:pt idx="88">
                  <c:v>121.1232</c:v>
                </c:pt>
                <c:pt idx="89">
                  <c:v>131.5127</c:v>
                </c:pt>
                <c:pt idx="90">
                  <c:v>136.5479</c:v>
                </c:pt>
                <c:pt idx="91">
                  <c:v>141.4896</c:v>
                </c:pt>
                <c:pt idx="92">
                  <c:v>140.6104</c:v>
                </c:pt>
                <c:pt idx="93">
                  <c:v>112.1413</c:v>
                </c:pt>
                <c:pt idx="94">
                  <c:v>133.45699999999999</c:v>
                </c:pt>
                <c:pt idx="95">
                  <c:v>131.80009999999999</c:v>
                </c:pt>
                <c:pt idx="96">
                  <c:v>120.02849999999999</c:v>
                </c:pt>
                <c:pt idx="97">
                  <c:v>123.0972</c:v>
                </c:pt>
                <c:pt idx="98">
                  <c:v>128.14320000000001</c:v>
                </c:pt>
                <c:pt idx="99">
                  <c:v>115.4759</c:v>
                </c:pt>
                <c:pt idx="100">
                  <c:v>102.09269999999999</c:v>
                </c:pt>
                <c:pt idx="101">
                  <c:v>130.35300000000001</c:v>
                </c:pt>
                <c:pt idx="102">
                  <c:v>134.1842</c:v>
                </c:pt>
                <c:pt idx="103">
                  <c:v>98.641329999999996</c:v>
                </c:pt>
                <c:pt idx="104">
                  <c:v>114.5599</c:v>
                </c:pt>
                <c:pt idx="105">
                  <c:v>123.49169999999999</c:v>
                </c:pt>
                <c:pt idx="106">
                  <c:v>123.048</c:v>
                </c:pt>
                <c:pt idx="107">
                  <c:v>126.4772</c:v>
                </c:pt>
                <c:pt idx="108">
                  <c:v>128.417</c:v>
                </c:pt>
                <c:pt idx="109">
                  <c:v>127.19410000000001</c:v>
                </c:pt>
                <c:pt idx="110">
                  <c:v>122.0562</c:v>
                </c:pt>
                <c:pt idx="111">
                  <c:v>127.60639999999999</c:v>
                </c:pt>
                <c:pt idx="112">
                  <c:v>131.64230000000001</c:v>
                </c:pt>
                <c:pt idx="113">
                  <c:v>111.8955</c:v>
                </c:pt>
                <c:pt idx="114">
                  <c:v>122.039</c:v>
                </c:pt>
                <c:pt idx="115">
                  <c:v>128.5547</c:v>
                </c:pt>
                <c:pt idx="116">
                  <c:v>132.67920000000001</c:v>
                </c:pt>
                <c:pt idx="117">
                  <c:v>136.06319999999999</c:v>
                </c:pt>
                <c:pt idx="118">
                  <c:v>115.94029999999999</c:v>
                </c:pt>
                <c:pt idx="119">
                  <c:v>136.9041</c:v>
                </c:pt>
                <c:pt idx="120">
                  <c:v>119.88039999999999</c:v>
                </c:pt>
                <c:pt idx="121">
                  <c:v>109.0055</c:v>
                </c:pt>
                <c:pt idx="122">
                  <c:v>128.2705</c:v>
                </c:pt>
                <c:pt idx="123">
                  <c:v>135.29130000000001</c:v>
                </c:pt>
                <c:pt idx="124">
                  <c:v>106.8558</c:v>
                </c:pt>
                <c:pt idx="125">
                  <c:v>123.29389999999999</c:v>
                </c:pt>
                <c:pt idx="126">
                  <c:v>109.51430000000001</c:v>
                </c:pt>
                <c:pt idx="127">
                  <c:v>119.3087</c:v>
                </c:pt>
                <c:pt idx="128">
                  <c:v>140.24019999999999</c:v>
                </c:pt>
                <c:pt idx="129">
                  <c:v>133.98410000000001</c:v>
                </c:pt>
                <c:pt idx="130">
                  <c:v>132.58070000000001</c:v>
                </c:pt>
                <c:pt idx="131">
                  <c:v>130.69880000000001</c:v>
                </c:pt>
                <c:pt idx="132">
                  <c:v>115.5637</c:v>
                </c:pt>
                <c:pt idx="133">
                  <c:v>123.7941</c:v>
                </c:pt>
                <c:pt idx="134">
                  <c:v>128.14269999999999</c:v>
                </c:pt>
                <c:pt idx="135">
                  <c:v>135.96459999999999</c:v>
                </c:pt>
                <c:pt idx="136">
                  <c:v>116.62730000000001</c:v>
                </c:pt>
                <c:pt idx="137">
                  <c:v>126.8241</c:v>
                </c:pt>
                <c:pt idx="138">
                  <c:v>151.3913</c:v>
                </c:pt>
                <c:pt idx="139">
                  <c:v>130.40219999999999</c:v>
                </c:pt>
                <c:pt idx="140">
                  <c:v>136.20679999999999</c:v>
                </c:pt>
                <c:pt idx="141">
                  <c:v>113.3989</c:v>
                </c:pt>
                <c:pt idx="142">
                  <c:v>125.3287</c:v>
                </c:pt>
                <c:pt idx="143">
                  <c:v>127.58459999999999</c:v>
                </c:pt>
                <c:pt idx="144">
                  <c:v>107.1564</c:v>
                </c:pt>
                <c:pt idx="145">
                  <c:v>116.4588</c:v>
                </c:pt>
                <c:pt idx="146">
                  <c:v>133.84020000000001</c:v>
                </c:pt>
                <c:pt idx="147">
                  <c:v>112.8901</c:v>
                </c:pt>
                <c:pt idx="148">
                  <c:v>130.7568</c:v>
                </c:pt>
                <c:pt idx="149">
                  <c:v>137.75710000000001</c:v>
                </c:pt>
                <c:pt idx="150">
                  <c:v>125.4036</c:v>
                </c:pt>
                <c:pt idx="151">
                  <c:v>138.4659</c:v>
                </c:pt>
                <c:pt idx="152">
                  <c:v>120.8184</c:v>
                </c:pt>
                <c:pt idx="153">
                  <c:v>140.15389999999999</c:v>
                </c:pt>
                <c:pt idx="154">
                  <c:v>136.7397</c:v>
                </c:pt>
                <c:pt idx="155">
                  <c:v>106.1139</c:v>
                </c:pt>
                <c:pt idx="156">
                  <c:v>158.9562</c:v>
                </c:pt>
                <c:pt idx="157">
                  <c:v>108.7868</c:v>
                </c:pt>
                <c:pt idx="158">
                  <c:v>138.7758</c:v>
                </c:pt>
                <c:pt idx="159">
                  <c:v>115.9136</c:v>
                </c:pt>
                <c:pt idx="160">
                  <c:v>146.29220000000001</c:v>
                </c:pt>
                <c:pt idx="161">
                  <c:v>109.87649999999999</c:v>
                </c:pt>
                <c:pt idx="162">
                  <c:v>139.04990000000001</c:v>
                </c:pt>
                <c:pt idx="163">
                  <c:v>119.90009999999999</c:v>
                </c:pt>
                <c:pt idx="164">
                  <c:v>128.30690000000001</c:v>
                </c:pt>
                <c:pt idx="165">
                  <c:v>127.2428</c:v>
                </c:pt>
                <c:pt idx="166">
                  <c:v>115.2306</c:v>
                </c:pt>
                <c:pt idx="167">
                  <c:v>124.7975</c:v>
                </c:pt>
                <c:pt idx="168">
                  <c:v>126.9511</c:v>
                </c:pt>
                <c:pt idx="169">
                  <c:v>111.2711</c:v>
                </c:pt>
                <c:pt idx="170">
                  <c:v>122.60890000000001</c:v>
                </c:pt>
                <c:pt idx="171">
                  <c:v>124.2084</c:v>
                </c:pt>
                <c:pt idx="172">
                  <c:v>124.64530000000001</c:v>
                </c:pt>
                <c:pt idx="173">
                  <c:v>119.51690000000001</c:v>
                </c:pt>
                <c:pt idx="174">
                  <c:v>139.29830000000001</c:v>
                </c:pt>
                <c:pt idx="175">
                  <c:v>104.8265</c:v>
                </c:pt>
                <c:pt idx="176">
                  <c:v>123.0424</c:v>
                </c:pt>
                <c:pt idx="177">
                  <c:v>118.89230000000001</c:v>
                </c:pt>
                <c:pt idx="178">
                  <c:v>121.4939</c:v>
                </c:pt>
                <c:pt idx="179">
                  <c:v>119.2488</c:v>
                </c:pt>
                <c:pt idx="180">
                  <c:v>135.0239</c:v>
                </c:pt>
                <c:pt idx="181">
                  <c:v>116.22799999999999</c:v>
                </c:pt>
                <c:pt idx="182">
                  <c:v>109.17310000000001</c:v>
                </c:pt>
                <c:pt idx="183">
                  <c:v>124.22369999999999</c:v>
                </c:pt>
                <c:pt idx="184">
                  <c:v>141.1645</c:v>
                </c:pt>
                <c:pt idx="185">
                  <c:v>129.15010000000001</c:v>
                </c:pt>
                <c:pt idx="186">
                  <c:v>127.8693</c:v>
                </c:pt>
                <c:pt idx="187">
                  <c:v>120.92440000000001</c:v>
                </c:pt>
                <c:pt idx="188">
                  <c:v>127.64660000000001</c:v>
                </c:pt>
                <c:pt idx="189">
                  <c:v>101.4693</c:v>
                </c:pt>
                <c:pt idx="190">
                  <c:v>144.99270000000001</c:v>
                </c:pt>
                <c:pt idx="191">
                  <c:v>110.95229999999999</c:v>
                </c:pt>
                <c:pt idx="192">
                  <c:v>132.86250000000001</c:v>
                </c:pt>
                <c:pt idx="193">
                  <c:v>146.33850000000001</c:v>
                </c:pt>
                <c:pt idx="194">
                  <c:v>145.58940000000001</c:v>
                </c:pt>
                <c:pt idx="195">
                  <c:v>120.84310000000001</c:v>
                </c:pt>
                <c:pt idx="196">
                  <c:v>115.7813</c:v>
                </c:pt>
                <c:pt idx="197">
                  <c:v>128.30189999999999</c:v>
                </c:pt>
                <c:pt idx="198">
                  <c:v>127.4718</c:v>
                </c:pt>
                <c:pt idx="199">
                  <c:v>127.87609999999999</c:v>
                </c:pt>
                <c:pt idx="200">
                  <c:v>121.4997</c:v>
                </c:pt>
                <c:pt idx="201">
                  <c:v>112.7148</c:v>
                </c:pt>
                <c:pt idx="202">
                  <c:v>135.00200000000001</c:v>
                </c:pt>
                <c:pt idx="203">
                  <c:v>128.6789</c:v>
                </c:pt>
                <c:pt idx="204">
                  <c:v>124.4062</c:v>
                </c:pt>
                <c:pt idx="205">
                  <c:v>140.02600000000001</c:v>
                </c:pt>
                <c:pt idx="206">
                  <c:v>117.51900000000001</c:v>
                </c:pt>
                <c:pt idx="207">
                  <c:v>143.87370000000001</c:v>
                </c:pt>
                <c:pt idx="208">
                  <c:v>141.1703</c:v>
                </c:pt>
                <c:pt idx="209">
                  <c:v>155.94139999999999</c:v>
                </c:pt>
                <c:pt idx="210">
                  <c:v>134.0093</c:v>
                </c:pt>
                <c:pt idx="211">
                  <c:v>130.0975</c:v>
                </c:pt>
                <c:pt idx="212">
                  <c:v>106.2265</c:v>
                </c:pt>
                <c:pt idx="213">
                  <c:v>112.0489</c:v>
                </c:pt>
                <c:pt idx="214">
                  <c:v>136.1884</c:v>
                </c:pt>
                <c:pt idx="215">
                  <c:v>131.23599999999999</c:v>
                </c:pt>
                <c:pt idx="216">
                  <c:v>131.32310000000001</c:v>
                </c:pt>
                <c:pt idx="217">
                  <c:v>119.5261</c:v>
                </c:pt>
                <c:pt idx="218">
                  <c:v>116.9965</c:v>
                </c:pt>
                <c:pt idx="219">
                  <c:v>138.52549999999999</c:v>
                </c:pt>
                <c:pt idx="220">
                  <c:v>109.65179999999999</c:v>
                </c:pt>
                <c:pt idx="221">
                  <c:v>130.15690000000001</c:v>
                </c:pt>
                <c:pt idx="222">
                  <c:v>137.1114</c:v>
                </c:pt>
                <c:pt idx="223">
                  <c:v>113.759</c:v>
                </c:pt>
                <c:pt idx="224">
                  <c:v>114.9725</c:v>
                </c:pt>
                <c:pt idx="225">
                  <c:v>127.7149</c:v>
                </c:pt>
                <c:pt idx="226">
                  <c:v>121.99720000000001</c:v>
                </c:pt>
                <c:pt idx="227">
                  <c:v>117.9607</c:v>
                </c:pt>
                <c:pt idx="228">
                  <c:v>127.7141</c:v>
                </c:pt>
                <c:pt idx="229">
                  <c:v>117.9619</c:v>
                </c:pt>
                <c:pt idx="230">
                  <c:v>125.1554</c:v>
                </c:pt>
                <c:pt idx="231">
                  <c:v>141.1026</c:v>
                </c:pt>
                <c:pt idx="232">
                  <c:v>145.48220000000001</c:v>
                </c:pt>
                <c:pt idx="233">
                  <c:v>116.065</c:v>
                </c:pt>
                <c:pt idx="234">
                  <c:v>135.7458</c:v>
                </c:pt>
                <c:pt idx="235">
                  <c:v>132.9248</c:v>
                </c:pt>
                <c:pt idx="236">
                  <c:v>115.6622</c:v>
                </c:pt>
                <c:pt idx="237">
                  <c:v>114.3184</c:v>
                </c:pt>
                <c:pt idx="238">
                  <c:v>148.952</c:v>
                </c:pt>
                <c:pt idx="239">
                  <c:v>142.18780000000001</c:v>
                </c:pt>
                <c:pt idx="240">
                  <c:v>134.10400000000001</c:v>
                </c:pt>
                <c:pt idx="241">
                  <c:v>141.89259999999999</c:v>
                </c:pt>
                <c:pt idx="242">
                  <c:v>138.74440000000001</c:v>
                </c:pt>
                <c:pt idx="243">
                  <c:v>134.44900000000001</c:v>
                </c:pt>
                <c:pt idx="244">
                  <c:v>117.0167</c:v>
                </c:pt>
                <c:pt idx="245">
                  <c:v>115.6752</c:v>
                </c:pt>
                <c:pt idx="246">
                  <c:v>134.79050000000001</c:v>
                </c:pt>
                <c:pt idx="247">
                  <c:v>120.5746</c:v>
                </c:pt>
                <c:pt idx="248">
                  <c:v>120.0835</c:v>
                </c:pt>
                <c:pt idx="249">
                  <c:v>84.359800000000007</c:v>
                </c:pt>
                <c:pt idx="250">
                  <c:v>138.93940000000001</c:v>
                </c:pt>
                <c:pt idx="251">
                  <c:v>143.52449999999999</c:v>
                </c:pt>
                <c:pt idx="252">
                  <c:v>123.1347</c:v>
                </c:pt>
                <c:pt idx="253">
                  <c:v>115.5261</c:v>
                </c:pt>
                <c:pt idx="254">
                  <c:v>120.98439999999999</c:v>
                </c:pt>
                <c:pt idx="255">
                  <c:v>120.6473</c:v>
                </c:pt>
                <c:pt idx="256">
                  <c:v>124.0352</c:v>
                </c:pt>
                <c:pt idx="257">
                  <c:v>117.2238</c:v>
                </c:pt>
                <c:pt idx="258">
                  <c:v>127.9598</c:v>
                </c:pt>
                <c:pt idx="259">
                  <c:v>116.7527</c:v>
                </c:pt>
                <c:pt idx="260">
                  <c:v>121.9957</c:v>
                </c:pt>
                <c:pt idx="261">
                  <c:v>123.9952</c:v>
                </c:pt>
                <c:pt idx="262">
                  <c:v>108.855</c:v>
                </c:pt>
                <c:pt idx="263">
                  <c:v>104.6574</c:v>
                </c:pt>
                <c:pt idx="264">
                  <c:v>132.24799999999999</c:v>
                </c:pt>
                <c:pt idx="265">
                  <c:v>127.18340000000001</c:v>
                </c:pt>
                <c:pt idx="266">
                  <c:v>125.12090000000001</c:v>
                </c:pt>
                <c:pt idx="267">
                  <c:v>133.322</c:v>
                </c:pt>
                <c:pt idx="268">
                  <c:v>122.3364</c:v>
                </c:pt>
                <c:pt idx="269">
                  <c:v>130.2636</c:v>
                </c:pt>
                <c:pt idx="270">
                  <c:v>116.7431</c:v>
                </c:pt>
                <c:pt idx="271">
                  <c:v>125.85339999999999</c:v>
                </c:pt>
                <c:pt idx="272">
                  <c:v>100.627</c:v>
                </c:pt>
                <c:pt idx="273">
                  <c:v>118.4945</c:v>
                </c:pt>
                <c:pt idx="274">
                  <c:v>137.12549999999999</c:v>
                </c:pt>
                <c:pt idx="275">
                  <c:v>118.6991</c:v>
                </c:pt>
                <c:pt idx="276">
                  <c:v>124.1641</c:v>
                </c:pt>
                <c:pt idx="277">
                  <c:v>124.9442</c:v>
                </c:pt>
                <c:pt idx="278">
                  <c:v>126.38890000000001</c:v>
                </c:pt>
                <c:pt idx="279">
                  <c:v>121.52549999999999</c:v>
                </c:pt>
                <c:pt idx="280">
                  <c:v>133.29509999999999</c:v>
                </c:pt>
                <c:pt idx="281">
                  <c:v>127.4072</c:v>
                </c:pt>
                <c:pt idx="282">
                  <c:v>125.08</c:v>
                </c:pt>
                <c:pt idx="283">
                  <c:v>102.81140000000001</c:v>
                </c:pt>
                <c:pt idx="284">
                  <c:v>134.22120000000001</c:v>
                </c:pt>
                <c:pt idx="285">
                  <c:v>100.97580000000001</c:v>
                </c:pt>
                <c:pt idx="286">
                  <c:v>145.8886</c:v>
                </c:pt>
                <c:pt idx="287">
                  <c:v>155.30459999999999</c:v>
                </c:pt>
                <c:pt idx="288">
                  <c:v>138.7175</c:v>
                </c:pt>
                <c:pt idx="289">
                  <c:v>116.2611</c:v>
                </c:pt>
                <c:pt idx="290">
                  <c:v>120.6087</c:v>
                </c:pt>
                <c:pt idx="291">
                  <c:v>114.4083</c:v>
                </c:pt>
                <c:pt idx="292">
                  <c:v>133.34059999999999</c:v>
                </c:pt>
                <c:pt idx="293">
                  <c:v>92.749549999999999</c:v>
                </c:pt>
                <c:pt idx="294">
                  <c:v>131.7825</c:v>
                </c:pt>
                <c:pt idx="295">
                  <c:v>118.3865</c:v>
                </c:pt>
                <c:pt idx="296">
                  <c:v>131.14660000000001</c:v>
                </c:pt>
                <c:pt idx="297">
                  <c:v>130.20330000000001</c:v>
                </c:pt>
                <c:pt idx="298">
                  <c:v>129.18360000000001</c:v>
                </c:pt>
                <c:pt idx="299">
                  <c:v>143.14449999999999</c:v>
                </c:pt>
                <c:pt idx="300">
                  <c:v>138.73070000000001</c:v>
                </c:pt>
                <c:pt idx="301">
                  <c:v>130.9528</c:v>
                </c:pt>
                <c:pt idx="302">
                  <c:v>124.3032</c:v>
                </c:pt>
                <c:pt idx="303">
                  <c:v>135.37020000000001</c:v>
                </c:pt>
                <c:pt idx="304">
                  <c:v>124.19880000000001</c:v>
                </c:pt>
                <c:pt idx="305">
                  <c:v>111.2389</c:v>
                </c:pt>
                <c:pt idx="306">
                  <c:v>129.40369999999999</c:v>
                </c:pt>
                <c:pt idx="307">
                  <c:v>127.7444</c:v>
                </c:pt>
                <c:pt idx="308">
                  <c:v>121.33110000000001</c:v>
                </c:pt>
                <c:pt idx="309">
                  <c:v>118.2183</c:v>
                </c:pt>
                <c:pt idx="310">
                  <c:v>123.3441</c:v>
                </c:pt>
                <c:pt idx="311">
                  <c:v>151.9118</c:v>
                </c:pt>
                <c:pt idx="312">
                  <c:v>115.3108</c:v>
                </c:pt>
                <c:pt idx="313">
                  <c:v>122.3844</c:v>
                </c:pt>
                <c:pt idx="314">
                  <c:v>129.23230000000001</c:v>
                </c:pt>
                <c:pt idx="315">
                  <c:v>138.2824</c:v>
                </c:pt>
                <c:pt idx="316">
                  <c:v>144.0565</c:v>
                </c:pt>
                <c:pt idx="317">
                  <c:v>120.84820000000001</c:v>
                </c:pt>
                <c:pt idx="318">
                  <c:v>113.3034</c:v>
                </c:pt>
                <c:pt idx="319">
                  <c:v>149.3227</c:v>
                </c:pt>
                <c:pt idx="320">
                  <c:v>130.63730000000001</c:v>
                </c:pt>
                <c:pt idx="321">
                  <c:v>122.387</c:v>
                </c:pt>
                <c:pt idx="322">
                  <c:v>133.86770000000001</c:v>
                </c:pt>
                <c:pt idx="323">
                  <c:v>134.83359999999999</c:v>
                </c:pt>
                <c:pt idx="324">
                  <c:v>137.83629999999999</c:v>
                </c:pt>
                <c:pt idx="325">
                  <c:v>112.6812</c:v>
                </c:pt>
                <c:pt idx="326">
                  <c:v>121.1964</c:v>
                </c:pt>
                <c:pt idx="327">
                  <c:v>114.92619999999999</c:v>
                </c:pt>
                <c:pt idx="328">
                  <c:v>110.3762</c:v>
                </c:pt>
                <c:pt idx="329">
                  <c:v>126.0337</c:v>
                </c:pt>
                <c:pt idx="330">
                  <c:v>118.7008</c:v>
                </c:pt>
                <c:pt idx="331">
                  <c:v>119.3108</c:v>
                </c:pt>
                <c:pt idx="332">
                  <c:v>150.7397</c:v>
                </c:pt>
                <c:pt idx="333">
                  <c:v>121.1142</c:v>
                </c:pt>
                <c:pt idx="334">
                  <c:v>118.40649999999999</c:v>
                </c:pt>
                <c:pt idx="335">
                  <c:v>142.75899999999999</c:v>
                </c:pt>
                <c:pt idx="336">
                  <c:v>145.63050000000001</c:v>
                </c:pt>
                <c:pt idx="337">
                  <c:v>127.3425</c:v>
                </c:pt>
                <c:pt idx="338">
                  <c:v>115.9678</c:v>
                </c:pt>
                <c:pt idx="339">
                  <c:v>104.44410000000001</c:v>
                </c:pt>
                <c:pt idx="340">
                  <c:v>138.4905</c:v>
                </c:pt>
                <c:pt idx="341">
                  <c:v>145.50489999999999</c:v>
                </c:pt>
                <c:pt idx="342">
                  <c:v>124.40649999999999</c:v>
                </c:pt>
                <c:pt idx="343">
                  <c:v>124.1866</c:v>
                </c:pt>
                <c:pt idx="344">
                  <c:v>126.16589999999999</c:v>
                </c:pt>
                <c:pt idx="345">
                  <c:v>138.8125</c:v>
                </c:pt>
                <c:pt idx="346">
                  <c:v>121.5515</c:v>
                </c:pt>
                <c:pt idx="347">
                  <c:v>114.2555</c:v>
                </c:pt>
                <c:pt idx="348">
                  <c:v>129.40219999999999</c:v>
                </c:pt>
                <c:pt idx="349">
                  <c:v>137.5583</c:v>
                </c:pt>
                <c:pt idx="350">
                  <c:v>134.49959999999999</c:v>
                </c:pt>
                <c:pt idx="351">
                  <c:v>127.7103</c:v>
                </c:pt>
                <c:pt idx="352">
                  <c:v>115.6709</c:v>
                </c:pt>
                <c:pt idx="353">
                  <c:v>131.59059999999999</c:v>
                </c:pt>
                <c:pt idx="354">
                  <c:v>127.5839</c:v>
                </c:pt>
                <c:pt idx="355">
                  <c:v>125.72110000000001</c:v>
                </c:pt>
                <c:pt idx="356">
                  <c:v>119.9885</c:v>
                </c:pt>
                <c:pt idx="357">
                  <c:v>140.86760000000001</c:v>
                </c:pt>
                <c:pt idx="358">
                  <c:v>136.91640000000001</c:v>
                </c:pt>
                <c:pt idx="359">
                  <c:v>118.4759</c:v>
                </c:pt>
                <c:pt idx="360">
                  <c:v>129.55160000000001</c:v>
                </c:pt>
                <c:pt idx="361">
                  <c:v>152.07140000000001</c:v>
                </c:pt>
                <c:pt idx="362">
                  <c:v>120.8646</c:v>
                </c:pt>
                <c:pt idx="363">
                  <c:v>136.1027</c:v>
                </c:pt>
                <c:pt idx="364">
                  <c:v>130.06110000000001</c:v>
                </c:pt>
                <c:pt idx="365">
                  <c:v>131.77430000000001</c:v>
                </c:pt>
                <c:pt idx="366">
                  <c:v>139.38</c:v>
                </c:pt>
                <c:pt idx="367">
                  <c:v>168.22900000000001</c:v>
                </c:pt>
                <c:pt idx="368">
                  <c:v>127.6446</c:v>
                </c:pt>
                <c:pt idx="369">
                  <c:v>131.80080000000001</c:v>
                </c:pt>
                <c:pt idx="370">
                  <c:v>122.8561</c:v>
                </c:pt>
                <c:pt idx="371">
                  <c:v>140.2133</c:v>
                </c:pt>
                <c:pt idx="372">
                  <c:v>142.69290000000001</c:v>
                </c:pt>
                <c:pt idx="373">
                  <c:v>137.4299</c:v>
                </c:pt>
                <c:pt idx="374">
                  <c:v>126.03919999999999</c:v>
                </c:pt>
                <c:pt idx="375">
                  <c:v>143.5985</c:v>
                </c:pt>
                <c:pt idx="376">
                  <c:v>122.62</c:v>
                </c:pt>
                <c:pt idx="377">
                  <c:v>108.6044</c:v>
                </c:pt>
                <c:pt idx="378">
                  <c:v>100.6617</c:v>
                </c:pt>
                <c:pt idx="379">
                  <c:v>116.1397</c:v>
                </c:pt>
                <c:pt idx="380">
                  <c:v>140.52930000000001</c:v>
                </c:pt>
                <c:pt idx="381">
                  <c:v>125.69070000000001</c:v>
                </c:pt>
                <c:pt idx="382">
                  <c:v>134.3329</c:v>
                </c:pt>
                <c:pt idx="383">
                  <c:v>136.4649</c:v>
                </c:pt>
                <c:pt idx="384">
                  <c:v>127.8822</c:v>
                </c:pt>
                <c:pt idx="385">
                  <c:v>123.1361</c:v>
                </c:pt>
                <c:pt idx="386">
                  <c:v>116.33750000000001</c:v>
                </c:pt>
                <c:pt idx="387">
                  <c:v>124.5581</c:v>
                </c:pt>
                <c:pt idx="388">
                  <c:v>125.78530000000001</c:v>
                </c:pt>
                <c:pt idx="389">
                  <c:v>107.59050000000001</c:v>
                </c:pt>
                <c:pt idx="390">
                  <c:v>143.02359999999999</c:v>
                </c:pt>
                <c:pt idx="391">
                  <c:v>118.74339999999999</c:v>
                </c:pt>
                <c:pt idx="392">
                  <c:v>118.98560000000001</c:v>
                </c:pt>
                <c:pt idx="393">
                  <c:v>131.87440000000001</c:v>
                </c:pt>
                <c:pt idx="394">
                  <c:v>119.3691</c:v>
                </c:pt>
                <c:pt idx="395">
                  <c:v>126.1223</c:v>
                </c:pt>
                <c:pt idx="396">
                  <c:v>126.6122</c:v>
                </c:pt>
                <c:pt idx="397">
                  <c:v>113.55970000000001</c:v>
                </c:pt>
                <c:pt idx="398">
                  <c:v>115.8413</c:v>
                </c:pt>
                <c:pt idx="399">
                  <c:v>130.27379999999999</c:v>
                </c:pt>
                <c:pt idx="400">
                  <c:v>125.4542</c:v>
                </c:pt>
                <c:pt idx="401">
                  <c:v>117.16549999999999</c:v>
                </c:pt>
                <c:pt idx="402">
                  <c:v>137.3184</c:v>
                </c:pt>
                <c:pt idx="403">
                  <c:v>149.44470000000001</c:v>
                </c:pt>
                <c:pt idx="404">
                  <c:v>151.06950000000001</c:v>
                </c:pt>
                <c:pt idx="405">
                  <c:v>116.99939999999999</c:v>
                </c:pt>
                <c:pt idx="406">
                  <c:v>138.17869999999999</c:v>
                </c:pt>
                <c:pt idx="407">
                  <c:v>127.621</c:v>
                </c:pt>
                <c:pt idx="408">
                  <c:v>120.7514</c:v>
                </c:pt>
                <c:pt idx="409">
                  <c:v>144.25370000000001</c:v>
                </c:pt>
                <c:pt idx="410">
                  <c:v>105.79389999999999</c:v>
                </c:pt>
                <c:pt idx="411">
                  <c:v>120.1567</c:v>
                </c:pt>
                <c:pt idx="412">
                  <c:v>109.0848</c:v>
                </c:pt>
                <c:pt idx="413">
                  <c:v>125.971</c:v>
                </c:pt>
                <c:pt idx="414">
                  <c:v>110.2325</c:v>
                </c:pt>
                <c:pt idx="415">
                  <c:v>134.47059999999999</c:v>
                </c:pt>
                <c:pt idx="416">
                  <c:v>115.5067</c:v>
                </c:pt>
                <c:pt idx="417">
                  <c:v>125.1086</c:v>
                </c:pt>
                <c:pt idx="418">
                  <c:v>116.4113</c:v>
                </c:pt>
                <c:pt idx="419">
                  <c:v>133.39439999999999</c:v>
                </c:pt>
                <c:pt idx="420">
                  <c:v>108.7478</c:v>
                </c:pt>
                <c:pt idx="421">
                  <c:v>134.39859999999999</c:v>
                </c:pt>
                <c:pt idx="422">
                  <c:v>131.20849999999999</c:v>
                </c:pt>
                <c:pt idx="423">
                  <c:v>130.83179999999999</c:v>
                </c:pt>
                <c:pt idx="424">
                  <c:v>127.0838</c:v>
                </c:pt>
                <c:pt idx="425">
                  <c:v>119.4067</c:v>
                </c:pt>
                <c:pt idx="426">
                  <c:v>105.5616</c:v>
                </c:pt>
                <c:pt idx="427">
                  <c:v>134.47329999999999</c:v>
                </c:pt>
                <c:pt idx="428">
                  <c:v>132.68969999999999</c:v>
                </c:pt>
                <c:pt idx="429">
                  <c:v>126.05800000000001</c:v>
                </c:pt>
                <c:pt idx="430">
                  <c:v>126.3532</c:v>
                </c:pt>
                <c:pt idx="431">
                  <c:v>142.3603</c:v>
                </c:pt>
                <c:pt idx="432">
                  <c:v>124.5873</c:v>
                </c:pt>
                <c:pt idx="433">
                  <c:v>122.3604</c:v>
                </c:pt>
                <c:pt idx="434">
                  <c:v>123.2298</c:v>
                </c:pt>
                <c:pt idx="435">
                  <c:v>131.4049</c:v>
                </c:pt>
                <c:pt idx="436">
                  <c:v>124.30370000000001</c:v>
                </c:pt>
                <c:pt idx="437">
                  <c:v>128.3836</c:v>
                </c:pt>
                <c:pt idx="438">
                  <c:v>136.85300000000001</c:v>
                </c:pt>
                <c:pt idx="439">
                  <c:v>118.0569</c:v>
                </c:pt>
                <c:pt idx="440">
                  <c:v>121.4969</c:v>
                </c:pt>
                <c:pt idx="441">
                  <c:v>119.2811</c:v>
                </c:pt>
                <c:pt idx="442">
                  <c:v>126.5545</c:v>
                </c:pt>
                <c:pt idx="443">
                  <c:v>129.24770000000001</c:v>
                </c:pt>
                <c:pt idx="444">
                  <c:v>134.78039999999999</c:v>
                </c:pt>
                <c:pt idx="445">
                  <c:v>146.07249999999999</c:v>
                </c:pt>
                <c:pt idx="446">
                  <c:v>162.4109</c:v>
                </c:pt>
                <c:pt idx="447">
                  <c:v>130.1885</c:v>
                </c:pt>
                <c:pt idx="448">
                  <c:v>132.19409999999999</c:v>
                </c:pt>
                <c:pt idx="449">
                  <c:v>127.45910000000001</c:v>
                </c:pt>
                <c:pt idx="450">
                  <c:v>125.3466</c:v>
                </c:pt>
                <c:pt idx="451">
                  <c:v>134.7559</c:v>
                </c:pt>
                <c:pt idx="452">
                  <c:v>121.9395</c:v>
                </c:pt>
                <c:pt idx="453">
                  <c:v>125.6688</c:v>
                </c:pt>
                <c:pt idx="454">
                  <c:v>145.95599999999999</c:v>
                </c:pt>
                <c:pt idx="455">
                  <c:v>119.9207</c:v>
                </c:pt>
                <c:pt idx="456">
                  <c:v>111.5093</c:v>
                </c:pt>
                <c:pt idx="457">
                  <c:v>138.67599999999999</c:v>
                </c:pt>
                <c:pt idx="458">
                  <c:v>135.01509999999999</c:v>
                </c:pt>
                <c:pt idx="459">
                  <c:v>116.509</c:v>
                </c:pt>
                <c:pt idx="460">
                  <c:v>123.9575</c:v>
                </c:pt>
                <c:pt idx="461">
                  <c:v>136.952</c:v>
                </c:pt>
                <c:pt idx="462">
                  <c:v>153.0797</c:v>
                </c:pt>
                <c:pt idx="463">
                  <c:v>126.357</c:v>
                </c:pt>
                <c:pt idx="464">
                  <c:v>145.06139999999999</c:v>
                </c:pt>
                <c:pt idx="465">
                  <c:v>135.1739</c:v>
                </c:pt>
                <c:pt idx="466">
                  <c:v>108.806</c:v>
                </c:pt>
                <c:pt idx="467">
                  <c:v>110.5155</c:v>
                </c:pt>
                <c:pt idx="468">
                  <c:v>138.26849999999999</c:v>
                </c:pt>
                <c:pt idx="469">
                  <c:v>119.5111</c:v>
                </c:pt>
                <c:pt idx="470">
                  <c:v>115.3214</c:v>
                </c:pt>
                <c:pt idx="471">
                  <c:v>132.36840000000001</c:v>
                </c:pt>
                <c:pt idx="472">
                  <c:v>93.994380000000007</c:v>
                </c:pt>
                <c:pt idx="473">
                  <c:v>127.4051</c:v>
                </c:pt>
                <c:pt idx="474">
                  <c:v>134.30240000000001</c:v>
                </c:pt>
                <c:pt idx="475">
                  <c:v>124.9721</c:v>
                </c:pt>
                <c:pt idx="476">
                  <c:v>124.072</c:v>
                </c:pt>
                <c:pt idx="477">
                  <c:v>133.54759999999999</c:v>
                </c:pt>
                <c:pt idx="478">
                  <c:v>134.15090000000001</c:v>
                </c:pt>
                <c:pt idx="479">
                  <c:v>130.24889999999999</c:v>
                </c:pt>
                <c:pt idx="480">
                  <c:v>138.09350000000001</c:v>
                </c:pt>
                <c:pt idx="481">
                  <c:v>126.60639999999999</c:v>
                </c:pt>
                <c:pt idx="482">
                  <c:v>131.80760000000001</c:v>
                </c:pt>
                <c:pt idx="483">
                  <c:v>131.7363</c:v>
                </c:pt>
                <c:pt idx="484">
                  <c:v>117.62609999999999</c:v>
                </c:pt>
                <c:pt idx="485">
                  <c:v>126.1943</c:v>
                </c:pt>
                <c:pt idx="486">
                  <c:v>127.5132</c:v>
                </c:pt>
                <c:pt idx="487">
                  <c:v>142.4785</c:v>
                </c:pt>
                <c:pt idx="488">
                  <c:v>139.44399999999999</c:v>
                </c:pt>
                <c:pt idx="489">
                  <c:v>110.32040000000001</c:v>
                </c:pt>
                <c:pt idx="490">
                  <c:v>131.95410000000001</c:v>
                </c:pt>
                <c:pt idx="491">
                  <c:v>129.2037</c:v>
                </c:pt>
                <c:pt idx="492">
                  <c:v>124.35129999999999</c:v>
                </c:pt>
                <c:pt idx="493">
                  <c:v>126.52509999999999</c:v>
                </c:pt>
                <c:pt idx="494">
                  <c:v>149.2303</c:v>
                </c:pt>
                <c:pt idx="495">
                  <c:v>142.15770000000001</c:v>
                </c:pt>
                <c:pt idx="496">
                  <c:v>127.14360000000001</c:v>
                </c:pt>
                <c:pt idx="497">
                  <c:v>122.3353</c:v>
                </c:pt>
                <c:pt idx="498">
                  <c:v>112.66589999999999</c:v>
                </c:pt>
                <c:pt idx="499">
                  <c:v>134.2647</c:v>
                </c:pt>
                <c:pt idx="500">
                  <c:v>120.6936</c:v>
                </c:pt>
                <c:pt idx="501">
                  <c:v>115.783</c:v>
                </c:pt>
                <c:pt idx="502">
                  <c:v>128.68549999999999</c:v>
                </c:pt>
                <c:pt idx="503">
                  <c:v>134.7611</c:v>
                </c:pt>
                <c:pt idx="504">
                  <c:v>118.3419</c:v>
                </c:pt>
                <c:pt idx="505">
                  <c:v>106.1557</c:v>
                </c:pt>
                <c:pt idx="506">
                  <c:v>126.3823</c:v>
                </c:pt>
                <c:pt idx="507">
                  <c:v>114.3716</c:v>
                </c:pt>
                <c:pt idx="508">
                  <c:v>130.27869999999999</c:v>
                </c:pt>
                <c:pt idx="509">
                  <c:v>123.3066</c:v>
                </c:pt>
                <c:pt idx="510">
                  <c:v>122.8571</c:v>
                </c:pt>
                <c:pt idx="511">
                  <c:v>125.6932</c:v>
                </c:pt>
                <c:pt idx="512">
                  <c:v>111.7247</c:v>
                </c:pt>
                <c:pt idx="513">
                  <c:v>125.55159999999999</c:v>
                </c:pt>
                <c:pt idx="514">
                  <c:v>119.97020000000001</c:v>
                </c:pt>
                <c:pt idx="515">
                  <c:v>132.60429999999999</c:v>
                </c:pt>
                <c:pt idx="516">
                  <c:v>132.6738</c:v>
                </c:pt>
                <c:pt idx="517">
                  <c:v>117.4521</c:v>
                </c:pt>
                <c:pt idx="518">
                  <c:v>101.8549</c:v>
                </c:pt>
                <c:pt idx="519">
                  <c:v>128.4418</c:v>
                </c:pt>
                <c:pt idx="520">
                  <c:v>134.04140000000001</c:v>
                </c:pt>
                <c:pt idx="521">
                  <c:v>127.75109999999999</c:v>
                </c:pt>
                <c:pt idx="522">
                  <c:v>127.6172</c:v>
                </c:pt>
                <c:pt idx="523">
                  <c:v>139.39709999999999</c:v>
                </c:pt>
                <c:pt idx="524">
                  <c:v>113.93810000000001</c:v>
                </c:pt>
                <c:pt idx="525">
                  <c:v>147.5188</c:v>
                </c:pt>
                <c:pt idx="526">
                  <c:v>132.6523</c:v>
                </c:pt>
                <c:pt idx="527">
                  <c:v>132.81389999999999</c:v>
                </c:pt>
                <c:pt idx="528">
                  <c:v>105.0942</c:v>
                </c:pt>
                <c:pt idx="529">
                  <c:v>127.5187</c:v>
                </c:pt>
                <c:pt idx="530">
                  <c:v>130.73050000000001</c:v>
                </c:pt>
                <c:pt idx="531">
                  <c:v>128.58150000000001</c:v>
                </c:pt>
                <c:pt idx="532">
                  <c:v>122.5699</c:v>
                </c:pt>
                <c:pt idx="533">
                  <c:v>157.2961</c:v>
                </c:pt>
                <c:pt idx="534">
                  <c:v>121.1097</c:v>
                </c:pt>
                <c:pt idx="535">
                  <c:v>147.5061</c:v>
                </c:pt>
                <c:pt idx="536">
                  <c:v>117.49299999999999</c:v>
                </c:pt>
                <c:pt idx="537">
                  <c:v>132.44720000000001</c:v>
                </c:pt>
                <c:pt idx="538">
                  <c:v>118.17740000000001</c:v>
                </c:pt>
                <c:pt idx="539">
                  <c:v>123.7319</c:v>
                </c:pt>
                <c:pt idx="540">
                  <c:v>130.36500000000001</c:v>
                </c:pt>
                <c:pt idx="541">
                  <c:v>122.8882</c:v>
                </c:pt>
                <c:pt idx="542">
                  <c:v>107.8693</c:v>
                </c:pt>
                <c:pt idx="543">
                  <c:v>118.59099999999999</c:v>
                </c:pt>
                <c:pt idx="544">
                  <c:v>125.6467</c:v>
                </c:pt>
                <c:pt idx="545">
                  <c:v>148.60159999999999</c:v>
                </c:pt>
                <c:pt idx="546">
                  <c:v>150.279</c:v>
                </c:pt>
                <c:pt idx="547">
                  <c:v>127.06780000000001</c:v>
                </c:pt>
                <c:pt idx="548">
                  <c:v>128.7122</c:v>
                </c:pt>
                <c:pt idx="549">
                  <c:v>118.4233</c:v>
                </c:pt>
                <c:pt idx="550">
                  <c:v>125.3879</c:v>
                </c:pt>
                <c:pt idx="551">
                  <c:v>149.26759999999999</c:v>
                </c:pt>
                <c:pt idx="552">
                  <c:v>107.3484</c:v>
                </c:pt>
                <c:pt idx="553">
                  <c:v>133.69919999999999</c:v>
                </c:pt>
                <c:pt idx="554">
                  <c:v>124.85080000000001</c:v>
                </c:pt>
                <c:pt idx="555">
                  <c:v>112.7028</c:v>
                </c:pt>
                <c:pt idx="556">
                  <c:v>127.8407</c:v>
                </c:pt>
                <c:pt idx="557">
                  <c:v>134.16149999999999</c:v>
                </c:pt>
                <c:pt idx="558">
                  <c:v>138.60310000000001</c:v>
                </c:pt>
                <c:pt idx="559">
                  <c:v>126.044</c:v>
                </c:pt>
                <c:pt idx="560">
                  <c:v>129.5856</c:v>
                </c:pt>
                <c:pt idx="561">
                  <c:v>134.1054</c:v>
                </c:pt>
                <c:pt idx="562">
                  <c:v>106.1251</c:v>
                </c:pt>
                <c:pt idx="563">
                  <c:v>127.0561</c:v>
                </c:pt>
                <c:pt idx="564">
                  <c:v>121.9241</c:v>
                </c:pt>
                <c:pt idx="565">
                  <c:v>150.73650000000001</c:v>
                </c:pt>
                <c:pt idx="566">
                  <c:v>116.0061</c:v>
                </c:pt>
                <c:pt idx="567">
                  <c:v>125.4748</c:v>
                </c:pt>
                <c:pt idx="568">
                  <c:v>131.60990000000001</c:v>
                </c:pt>
                <c:pt idx="569">
                  <c:v>129.06960000000001</c:v>
                </c:pt>
                <c:pt idx="570">
                  <c:v>129.11170000000001</c:v>
                </c:pt>
                <c:pt idx="571">
                  <c:v>148.16239999999999</c:v>
                </c:pt>
                <c:pt idx="572">
                  <c:v>105.38800000000001</c:v>
                </c:pt>
                <c:pt idx="573">
                  <c:v>110.54470000000001</c:v>
                </c:pt>
                <c:pt idx="574">
                  <c:v>118.64019999999999</c:v>
                </c:pt>
                <c:pt idx="575">
                  <c:v>122.8151</c:v>
                </c:pt>
                <c:pt idx="576">
                  <c:v>124.887</c:v>
                </c:pt>
                <c:pt idx="577">
                  <c:v>135.76949999999999</c:v>
                </c:pt>
                <c:pt idx="578">
                  <c:v>116.4563</c:v>
                </c:pt>
                <c:pt idx="579">
                  <c:v>125.3617</c:v>
                </c:pt>
                <c:pt idx="580">
                  <c:v>133.12200000000001</c:v>
                </c:pt>
                <c:pt idx="581">
                  <c:v>138.33279999999999</c:v>
                </c:pt>
                <c:pt idx="582">
                  <c:v>124.49720000000001</c:v>
                </c:pt>
                <c:pt idx="583">
                  <c:v>136.72049999999999</c:v>
                </c:pt>
                <c:pt idx="584">
                  <c:v>115.0153</c:v>
                </c:pt>
                <c:pt idx="585">
                  <c:v>132.63659999999999</c:v>
                </c:pt>
                <c:pt idx="586">
                  <c:v>143.13229999999999</c:v>
                </c:pt>
                <c:pt idx="587">
                  <c:v>134.7422</c:v>
                </c:pt>
                <c:pt idx="588">
                  <c:v>122.6246</c:v>
                </c:pt>
                <c:pt idx="589">
                  <c:v>153.5634</c:v>
                </c:pt>
                <c:pt idx="590">
                  <c:v>126.289</c:v>
                </c:pt>
                <c:pt idx="591">
                  <c:v>134.72059999999999</c:v>
                </c:pt>
                <c:pt idx="592">
                  <c:v>134.59870000000001</c:v>
                </c:pt>
                <c:pt idx="593">
                  <c:v>118.39449999999999</c:v>
                </c:pt>
                <c:pt idx="594">
                  <c:v>121.2997</c:v>
                </c:pt>
                <c:pt idx="595">
                  <c:v>132.28440000000001</c:v>
                </c:pt>
                <c:pt idx="596">
                  <c:v>139.0617</c:v>
                </c:pt>
                <c:pt idx="597">
                  <c:v>110.69799999999999</c:v>
                </c:pt>
                <c:pt idx="598">
                  <c:v>154.10730000000001</c:v>
                </c:pt>
                <c:pt idx="599">
                  <c:v>124.1592</c:v>
                </c:pt>
                <c:pt idx="600">
                  <c:v>134.51730000000001</c:v>
                </c:pt>
                <c:pt idx="601">
                  <c:v>138.26220000000001</c:v>
                </c:pt>
                <c:pt idx="602">
                  <c:v>149.08009999999999</c:v>
                </c:pt>
                <c:pt idx="603">
                  <c:v>127.00749999999999</c:v>
                </c:pt>
                <c:pt idx="604">
                  <c:v>117.8222</c:v>
                </c:pt>
                <c:pt idx="605">
                  <c:v>148.90960000000001</c:v>
                </c:pt>
                <c:pt idx="606">
                  <c:v>128.21510000000001</c:v>
                </c:pt>
                <c:pt idx="607">
                  <c:v>129.6944</c:v>
                </c:pt>
                <c:pt idx="608">
                  <c:v>125.56740000000001</c:v>
                </c:pt>
                <c:pt idx="609">
                  <c:v>128.79470000000001</c:v>
                </c:pt>
                <c:pt idx="610">
                  <c:v>124.187</c:v>
                </c:pt>
                <c:pt idx="611">
                  <c:v>151.41669999999999</c:v>
                </c:pt>
                <c:pt idx="612">
                  <c:v>106.9803</c:v>
                </c:pt>
                <c:pt idx="613">
                  <c:v>145.62209999999999</c:v>
                </c:pt>
                <c:pt idx="614">
                  <c:v>121.5926</c:v>
                </c:pt>
                <c:pt idx="615">
                  <c:v>130.93860000000001</c:v>
                </c:pt>
                <c:pt idx="616">
                  <c:v>135.62029999999999</c:v>
                </c:pt>
                <c:pt idx="617">
                  <c:v>123.9315</c:v>
                </c:pt>
                <c:pt idx="618">
                  <c:v>131.99549999999999</c:v>
                </c:pt>
                <c:pt idx="619">
                  <c:v>117.48399999999999</c:v>
                </c:pt>
                <c:pt idx="620">
                  <c:v>129.65770000000001</c:v>
                </c:pt>
                <c:pt idx="621">
                  <c:v>122.3706</c:v>
                </c:pt>
                <c:pt idx="622">
                  <c:v>114.58669999999999</c:v>
                </c:pt>
                <c:pt idx="623">
                  <c:v>116.5401</c:v>
                </c:pt>
                <c:pt idx="624">
                  <c:v>139.4307</c:v>
                </c:pt>
                <c:pt idx="625">
                  <c:v>123.48220000000001</c:v>
                </c:pt>
                <c:pt idx="626">
                  <c:v>132.54920000000001</c:v>
                </c:pt>
                <c:pt idx="627">
                  <c:v>143.40129999999999</c:v>
                </c:pt>
                <c:pt idx="628">
                  <c:v>132.94290000000001</c:v>
                </c:pt>
                <c:pt idx="629">
                  <c:v>98.897199999999998</c:v>
                </c:pt>
                <c:pt idx="630">
                  <c:v>122.4342</c:v>
                </c:pt>
                <c:pt idx="631">
                  <c:v>104.6767</c:v>
                </c:pt>
                <c:pt idx="632">
                  <c:v>142.78469999999999</c:v>
                </c:pt>
                <c:pt idx="633">
                  <c:v>130.92830000000001</c:v>
                </c:pt>
                <c:pt idx="634">
                  <c:v>143.827</c:v>
                </c:pt>
                <c:pt idx="635">
                  <c:v>142.28319999999999</c:v>
                </c:pt>
                <c:pt idx="636">
                  <c:v>107.94410000000001</c:v>
                </c:pt>
                <c:pt idx="637">
                  <c:v>105.6891</c:v>
                </c:pt>
                <c:pt idx="638">
                  <c:v>125.4007</c:v>
                </c:pt>
                <c:pt idx="639">
                  <c:v>106.4195</c:v>
                </c:pt>
                <c:pt idx="640">
                  <c:v>118.5371</c:v>
                </c:pt>
                <c:pt idx="641">
                  <c:v>136.78360000000001</c:v>
                </c:pt>
                <c:pt idx="642">
                  <c:v>145.93279999999999</c:v>
                </c:pt>
                <c:pt idx="643">
                  <c:v>129.637</c:v>
                </c:pt>
                <c:pt idx="644">
                  <c:v>108.49550000000001</c:v>
                </c:pt>
                <c:pt idx="645">
                  <c:v>121.25369999999999</c:v>
                </c:pt>
                <c:pt idx="646">
                  <c:v>135.73990000000001</c:v>
                </c:pt>
                <c:pt idx="647">
                  <c:v>137.5026</c:v>
                </c:pt>
                <c:pt idx="648">
                  <c:v>124.0052</c:v>
                </c:pt>
                <c:pt idx="649">
                  <c:v>128.8613</c:v>
                </c:pt>
                <c:pt idx="650">
                  <c:v>133.68109999999999</c:v>
                </c:pt>
                <c:pt idx="651">
                  <c:v>106.5185</c:v>
                </c:pt>
                <c:pt idx="652">
                  <c:v>113.0398</c:v>
                </c:pt>
                <c:pt idx="653">
                  <c:v>125.9639</c:v>
                </c:pt>
                <c:pt idx="654">
                  <c:v>140.2945</c:v>
                </c:pt>
                <c:pt idx="655">
                  <c:v>143.22900000000001</c:v>
                </c:pt>
                <c:pt idx="656">
                  <c:v>145.80629999999999</c:v>
                </c:pt>
                <c:pt idx="657">
                  <c:v>128.16970000000001</c:v>
                </c:pt>
                <c:pt idx="658">
                  <c:v>134.18389999999999</c:v>
                </c:pt>
                <c:pt idx="659">
                  <c:v>140.2166</c:v>
                </c:pt>
                <c:pt idx="660">
                  <c:v>146.34530000000001</c:v>
                </c:pt>
                <c:pt idx="661">
                  <c:v>132.07839999999999</c:v>
                </c:pt>
                <c:pt idx="662">
                  <c:v>122.13</c:v>
                </c:pt>
                <c:pt idx="663">
                  <c:v>131.4693</c:v>
                </c:pt>
                <c:pt idx="664">
                  <c:v>129.51669999999999</c:v>
                </c:pt>
                <c:pt idx="665">
                  <c:v>125.74509999999999</c:v>
                </c:pt>
                <c:pt idx="666">
                  <c:v>153.13839999999999</c:v>
                </c:pt>
                <c:pt idx="667">
                  <c:v>124.55589999999999</c:v>
                </c:pt>
                <c:pt idx="668">
                  <c:v>134.82249999999999</c:v>
                </c:pt>
                <c:pt idx="669">
                  <c:v>115.3877</c:v>
                </c:pt>
                <c:pt idx="670">
                  <c:v>117.9618</c:v>
                </c:pt>
                <c:pt idx="671">
                  <c:v>124.5647</c:v>
                </c:pt>
                <c:pt idx="672">
                  <c:v>134.40430000000001</c:v>
                </c:pt>
                <c:pt idx="673">
                  <c:v>129.3092</c:v>
                </c:pt>
                <c:pt idx="674">
                  <c:v>133.14230000000001</c:v>
                </c:pt>
                <c:pt idx="675">
                  <c:v>147.36089999999999</c:v>
                </c:pt>
                <c:pt idx="676">
                  <c:v>155.01320000000001</c:v>
                </c:pt>
                <c:pt idx="677">
                  <c:v>126.29049999999999</c:v>
                </c:pt>
                <c:pt idx="678">
                  <c:v>134.4605</c:v>
                </c:pt>
                <c:pt idx="679">
                  <c:v>134.02959999999999</c:v>
                </c:pt>
                <c:pt idx="680">
                  <c:v>128.9248</c:v>
                </c:pt>
                <c:pt idx="681">
                  <c:v>123.0543</c:v>
                </c:pt>
                <c:pt idx="682">
                  <c:v>112.1788</c:v>
                </c:pt>
                <c:pt idx="683">
                  <c:v>111.7443</c:v>
                </c:pt>
                <c:pt idx="684">
                  <c:v>148.4615</c:v>
                </c:pt>
                <c:pt idx="685">
                  <c:v>136.74590000000001</c:v>
                </c:pt>
                <c:pt idx="686">
                  <c:v>133.20679999999999</c:v>
                </c:pt>
                <c:pt idx="687">
                  <c:v>116.88549999999999</c:v>
                </c:pt>
                <c:pt idx="688">
                  <c:v>124.85420000000001</c:v>
                </c:pt>
                <c:pt idx="689">
                  <c:v>121.5809</c:v>
                </c:pt>
                <c:pt idx="690">
                  <c:v>123.197</c:v>
                </c:pt>
                <c:pt idx="691">
                  <c:v>137.12549999999999</c:v>
                </c:pt>
                <c:pt idx="692">
                  <c:v>121.4941</c:v>
                </c:pt>
                <c:pt idx="693">
                  <c:v>150.93979999999999</c:v>
                </c:pt>
                <c:pt idx="694">
                  <c:v>142.30090000000001</c:v>
                </c:pt>
                <c:pt idx="695">
                  <c:v>134.7527</c:v>
                </c:pt>
                <c:pt idx="696">
                  <c:v>133.55850000000001</c:v>
                </c:pt>
                <c:pt idx="697">
                  <c:v>136.08949999999999</c:v>
                </c:pt>
                <c:pt idx="698">
                  <c:v>95.202160000000006</c:v>
                </c:pt>
                <c:pt idx="699">
                  <c:v>119.74039999999999</c:v>
                </c:pt>
                <c:pt idx="700">
                  <c:v>152.91460000000001</c:v>
                </c:pt>
                <c:pt idx="701">
                  <c:v>140.19909999999999</c:v>
                </c:pt>
                <c:pt idx="702">
                  <c:v>145.25030000000001</c:v>
                </c:pt>
                <c:pt idx="703">
                  <c:v>119.4855</c:v>
                </c:pt>
                <c:pt idx="704">
                  <c:v>123.512</c:v>
                </c:pt>
                <c:pt idx="705">
                  <c:v>110.6754</c:v>
                </c:pt>
                <c:pt idx="706">
                  <c:v>111.49509999999999</c:v>
                </c:pt>
                <c:pt idx="707">
                  <c:v>139.48490000000001</c:v>
                </c:pt>
                <c:pt idx="708">
                  <c:v>133.08799999999999</c:v>
                </c:pt>
                <c:pt idx="709">
                  <c:v>133.5196</c:v>
                </c:pt>
                <c:pt idx="710">
                  <c:v>112.7698</c:v>
                </c:pt>
                <c:pt idx="711">
                  <c:v>124.7975</c:v>
                </c:pt>
                <c:pt idx="712">
                  <c:v>123.4224</c:v>
                </c:pt>
                <c:pt idx="713">
                  <c:v>142.09209999999999</c:v>
                </c:pt>
                <c:pt idx="714">
                  <c:v>116.2814</c:v>
                </c:pt>
                <c:pt idx="715">
                  <c:v>131.12559999999999</c:v>
                </c:pt>
                <c:pt idx="716">
                  <c:v>131.24930000000001</c:v>
                </c:pt>
                <c:pt idx="717">
                  <c:v>127.2422</c:v>
                </c:pt>
                <c:pt idx="718">
                  <c:v>122.45229999999999</c:v>
                </c:pt>
                <c:pt idx="719">
                  <c:v>115.2431</c:v>
                </c:pt>
                <c:pt idx="720">
                  <c:v>126.9532</c:v>
                </c:pt>
                <c:pt idx="721">
                  <c:v>143.44390000000001</c:v>
                </c:pt>
                <c:pt idx="722">
                  <c:v>125.377</c:v>
                </c:pt>
                <c:pt idx="723">
                  <c:v>109.0095</c:v>
                </c:pt>
                <c:pt idx="724">
                  <c:v>139.24109999999999</c:v>
                </c:pt>
                <c:pt idx="725">
                  <c:v>102.182</c:v>
                </c:pt>
                <c:pt idx="726">
                  <c:v>144.38980000000001</c:v>
                </c:pt>
                <c:pt idx="727">
                  <c:v>83.085269999999994</c:v>
                </c:pt>
                <c:pt idx="728">
                  <c:v>145.3938</c:v>
                </c:pt>
                <c:pt idx="729">
                  <c:v>134.92670000000001</c:v>
                </c:pt>
                <c:pt idx="730">
                  <c:v>134.678</c:v>
                </c:pt>
                <c:pt idx="731">
                  <c:v>111.49630000000001</c:v>
                </c:pt>
                <c:pt idx="732">
                  <c:v>119.79510000000001</c:v>
                </c:pt>
                <c:pt idx="733">
                  <c:v>95.704260000000005</c:v>
                </c:pt>
                <c:pt idx="734">
                  <c:v>117.15900000000001</c:v>
                </c:pt>
                <c:pt idx="735">
                  <c:v>127.23560000000001</c:v>
                </c:pt>
                <c:pt idx="736">
                  <c:v>144.9205</c:v>
                </c:pt>
                <c:pt idx="737">
                  <c:v>122.8464</c:v>
                </c:pt>
                <c:pt idx="738">
                  <c:v>134.19</c:v>
                </c:pt>
                <c:pt idx="739">
                  <c:v>124.9776</c:v>
                </c:pt>
                <c:pt idx="740">
                  <c:v>135.8441</c:v>
                </c:pt>
                <c:pt idx="741">
                  <c:v>120.8222</c:v>
                </c:pt>
                <c:pt idx="742">
                  <c:v>125.01739999999999</c:v>
                </c:pt>
                <c:pt idx="743">
                  <c:v>133.54740000000001</c:v>
                </c:pt>
                <c:pt idx="744">
                  <c:v>124.5583</c:v>
                </c:pt>
                <c:pt idx="745">
                  <c:v>135.9691</c:v>
                </c:pt>
                <c:pt idx="746">
                  <c:v>143.57380000000001</c:v>
                </c:pt>
                <c:pt idx="747">
                  <c:v>130.57249999999999</c:v>
                </c:pt>
                <c:pt idx="748">
                  <c:v>127.19199999999999</c:v>
                </c:pt>
                <c:pt idx="749">
                  <c:v>141.2372</c:v>
                </c:pt>
                <c:pt idx="750">
                  <c:v>107.42359999999999</c:v>
                </c:pt>
                <c:pt idx="751">
                  <c:v>122.32340000000001</c:v>
                </c:pt>
                <c:pt idx="752">
                  <c:v>111.60550000000001</c:v>
                </c:pt>
                <c:pt idx="753">
                  <c:v>137.89150000000001</c:v>
                </c:pt>
                <c:pt idx="754">
                  <c:v>142.8742</c:v>
                </c:pt>
                <c:pt idx="755">
                  <c:v>114.4349</c:v>
                </c:pt>
                <c:pt idx="756">
                  <c:v>128.27359999999999</c:v>
                </c:pt>
                <c:pt idx="757">
                  <c:v>134.57249999999999</c:v>
                </c:pt>
                <c:pt idx="758">
                  <c:v>140.10339999999999</c:v>
                </c:pt>
                <c:pt idx="759">
                  <c:v>121.977</c:v>
                </c:pt>
                <c:pt idx="760">
                  <c:v>111.4248</c:v>
                </c:pt>
                <c:pt idx="761">
                  <c:v>135.07560000000001</c:v>
                </c:pt>
                <c:pt idx="762">
                  <c:v>132.98259999999999</c:v>
                </c:pt>
                <c:pt idx="763">
                  <c:v>117.75660000000001</c:v>
                </c:pt>
                <c:pt idx="764">
                  <c:v>134.98769999999999</c:v>
                </c:pt>
                <c:pt idx="765">
                  <c:v>151.6121</c:v>
                </c:pt>
                <c:pt idx="766">
                  <c:v>128.92869999999999</c:v>
                </c:pt>
                <c:pt idx="767">
                  <c:v>120.1575</c:v>
                </c:pt>
                <c:pt idx="768">
                  <c:v>125.6007</c:v>
                </c:pt>
                <c:pt idx="769">
                  <c:v>127.8292</c:v>
                </c:pt>
                <c:pt idx="770">
                  <c:v>136.1354</c:v>
                </c:pt>
                <c:pt idx="771">
                  <c:v>116.2841</c:v>
                </c:pt>
                <c:pt idx="772">
                  <c:v>127.07769999999999</c:v>
                </c:pt>
                <c:pt idx="773">
                  <c:v>125.7165</c:v>
                </c:pt>
                <c:pt idx="774">
                  <c:v>121.0749</c:v>
                </c:pt>
                <c:pt idx="775">
                  <c:v>122.73820000000001</c:v>
                </c:pt>
                <c:pt idx="776">
                  <c:v>119.4545</c:v>
                </c:pt>
                <c:pt idx="777">
                  <c:v>132.90479999999999</c:v>
                </c:pt>
                <c:pt idx="778">
                  <c:v>132.86869999999999</c:v>
                </c:pt>
                <c:pt idx="779">
                  <c:v>124.3486</c:v>
                </c:pt>
                <c:pt idx="780">
                  <c:v>132.21979999999999</c:v>
                </c:pt>
                <c:pt idx="781">
                  <c:v>142.804</c:v>
                </c:pt>
                <c:pt idx="782">
                  <c:v>129.60499999999999</c:v>
                </c:pt>
                <c:pt idx="783">
                  <c:v>128.5326</c:v>
                </c:pt>
                <c:pt idx="784">
                  <c:v>112.9919</c:v>
                </c:pt>
                <c:pt idx="785">
                  <c:v>122.0795</c:v>
                </c:pt>
                <c:pt idx="786">
                  <c:v>118.396</c:v>
                </c:pt>
                <c:pt idx="787">
                  <c:v>130.12989999999999</c:v>
                </c:pt>
                <c:pt idx="788">
                  <c:v>111.6824</c:v>
                </c:pt>
                <c:pt idx="789">
                  <c:v>142.24520000000001</c:v>
                </c:pt>
                <c:pt idx="790">
                  <c:v>122.6049</c:v>
                </c:pt>
                <c:pt idx="791">
                  <c:v>122.8198</c:v>
                </c:pt>
                <c:pt idx="792">
                  <c:v>119.1123</c:v>
                </c:pt>
                <c:pt idx="793">
                  <c:v>139.43350000000001</c:v>
                </c:pt>
                <c:pt idx="794">
                  <c:v>141.33529999999999</c:v>
                </c:pt>
                <c:pt idx="795">
                  <c:v>119.78700000000001</c:v>
                </c:pt>
                <c:pt idx="796">
                  <c:v>136.32599999999999</c:v>
                </c:pt>
                <c:pt idx="797">
                  <c:v>118.40989999999999</c:v>
                </c:pt>
                <c:pt idx="798">
                  <c:v>137.69200000000001</c:v>
                </c:pt>
                <c:pt idx="799">
                  <c:v>129.078</c:v>
                </c:pt>
                <c:pt idx="800">
                  <c:v>123.46420000000001</c:v>
                </c:pt>
                <c:pt idx="801">
                  <c:v>115.4311</c:v>
                </c:pt>
                <c:pt idx="802">
                  <c:v>129.93100000000001</c:v>
                </c:pt>
                <c:pt idx="803">
                  <c:v>135.9563</c:v>
                </c:pt>
                <c:pt idx="804">
                  <c:v>127.8134</c:v>
                </c:pt>
                <c:pt idx="805">
                  <c:v>139.10140000000001</c:v>
                </c:pt>
                <c:pt idx="806">
                  <c:v>109.2132</c:v>
                </c:pt>
                <c:pt idx="807">
                  <c:v>124.61539999999999</c:v>
                </c:pt>
                <c:pt idx="808">
                  <c:v>136.221</c:v>
                </c:pt>
                <c:pt idx="809">
                  <c:v>120.4722</c:v>
                </c:pt>
                <c:pt idx="810">
                  <c:v>116.16589999999999</c:v>
                </c:pt>
                <c:pt idx="811">
                  <c:v>115.5093</c:v>
                </c:pt>
                <c:pt idx="812">
                  <c:v>141.99610000000001</c:v>
                </c:pt>
                <c:pt idx="813">
                  <c:v>135.48689999999999</c:v>
                </c:pt>
                <c:pt idx="814">
                  <c:v>135.13050000000001</c:v>
                </c:pt>
                <c:pt idx="815">
                  <c:v>108.24939999999999</c:v>
                </c:pt>
                <c:pt idx="816">
                  <c:v>125.1277</c:v>
                </c:pt>
                <c:pt idx="817">
                  <c:v>142.8947</c:v>
                </c:pt>
                <c:pt idx="818">
                  <c:v>128.2978</c:v>
                </c:pt>
                <c:pt idx="819">
                  <c:v>128.268</c:v>
                </c:pt>
                <c:pt idx="820">
                  <c:v>103.5665</c:v>
                </c:pt>
                <c:pt idx="821">
                  <c:v>156.1069</c:v>
                </c:pt>
                <c:pt idx="822">
                  <c:v>104.9661</c:v>
                </c:pt>
                <c:pt idx="823">
                  <c:v>121.6365</c:v>
                </c:pt>
                <c:pt idx="824">
                  <c:v>132.00659999999999</c:v>
                </c:pt>
                <c:pt idx="825">
                  <c:v>118.4079</c:v>
                </c:pt>
                <c:pt idx="826">
                  <c:v>135.38980000000001</c:v>
                </c:pt>
                <c:pt idx="827">
                  <c:v>140.66329999999999</c:v>
                </c:pt>
                <c:pt idx="828">
                  <c:v>111.6703</c:v>
                </c:pt>
                <c:pt idx="829">
                  <c:v>128.03280000000001</c:v>
                </c:pt>
                <c:pt idx="830">
                  <c:v>130.47370000000001</c:v>
                </c:pt>
                <c:pt idx="831">
                  <c:v>128.21270000000001</c:v>
                </c:pt>
                <c:pt idx="832">
                  <c:v>142.8202</c:v>
                </c:pt>
                <c:pt idx="833">
                  <c:v>123.0804</c:v>
                </c:pt>
                <c:pt idx="834">
                  <c:v>117.8771</c:v>
                </c:pt>
                <c:pt idx="835">
                  <c:v>130.92740000000001</c:v>
                </c:pt>
                <c:pt idx="836">
                  <c:v>129.17349999999999</c:v>
                </c:pt>
                <c:pt idx="837">
                  <c:v>144.57839999999999</c:v>
                </c:pt>
                <c:pt idx="838">
                  <c:v>115.8635</c:v>
                </c:pt>
                <c:pt idx="839">
                  <c:v>116.5322</c:v>
                </c:pt>
                <c:pt idx="840">
                  <c:v>141.99469999999999</c:v>
                </c:pt>
                <c:pt idx="841">
                  <c:v>132.13040000000001</c:v>
                </c:pt>
                <c:pt idx="842">
                  <c:v>135.26070000000001</c:v>
                </c:pt>
                <c:pt idx="843">
                  <c:v>127.0684</c:v>
                </c:pt>
                <c:pt idx="844">
                  <c:v>129.84399999999999</c:v>
                </c:pt>
                <c:pt idx="845">
                  <c:v>134.50659999999999</c:v>
                </c:pt>
                <c:pt idx="846">
                  <c:v>121.3609</c:v>
                </c:pt>
                <c:pt idx="847">
                  <c:v>143.14859999999999</c:v>
                </c:pt>
                <c:pt idx="848">
                  <c:v>124.7741</c:v>
                </c:pt>
                <c:pt idx="849">
                  <c:v>120.1546</c:v>
                </c:pt>
                <c:pt idx="850">
                  <c:v>139.41630000000001</c:v>
                </c:pt>
                <c:pt idx="851">
                  <c:v>131.67429999999999</c:v>
                </c:pt>
                <c:pt idx="852">
                  <c:v>131.07</c:v>
                </c:pt>
                <c:pt idx="853">
                  <c:v>129.8914</c:v>
                </c:pt>
                <c:pt idx="854">
                  <c:v>123.34399999999999</c:v>
                </c:pt>
                <c:pt idx="855">
                  <c:v>137.53139999999999</c:v>
                </c:pt>
                <c:pt idx="856">
                  <c:v>136.8886</c:v>
                </c:pt>
                <c:pt idx="857">
                  <c:v>118.4024</c:v>
                </c:pt>
                <c:pt idx="858">
                  <c:v>116.2441</c:v>
                </c:pt>
                <c:pt idx="859">
                  <c:v>124.8433</c:v>
                </c:pt>
                <c:pt idx="860">
                  <c:v>120.98090000000001</c:v>
                </c:pt>
                <c:pt idx="861">
                  <c:v>105.1208</c:v>
                </c:pt>
                <c:pt idx="862">
                  <c:v>145.43770000000001</c:v>
                </c:pt>
                <c:pt idx="863">
                  <c:v>108.19119999999999</c:v>
                </c:pt>
                <c:pt idx="864">
                  <c:v>130.37780000000001</c:v>
                </c:pt>
                <c:pt idx="865">
                  <c:v>117.5157</c:v>
                </c:pt>
                <c:pt idx="866">
                  <c:v>135.87620000000001</c:v>
                </c:pt>
                <c:pt idx="867">
                  <c:v>127.51260000000001</c:v>
                </c:pt>
                <c:pt idx="868">
                  <c:v>151.3998</c:v>
                </c:pt>
                <c:pt idx="869">
                  <c:v>112.4799</c:v>
                </c:pt>
                <c:pt idx="870">
                  <c:v>156.75540000000001</c:v>
                </c:pt>
                <c:pt idx="871">
                  <c:v>138.2098</c:v>
                </c:pt>
                <c:pt idx="872">
                  <c:v>109.5685</c:v>
                </c:pt>
                <c:pt idx="873">
                  <c:v>139.9742</c:v>
                </c:pt>
                <c:pt idx="874">
                  <c:v>124.5873</c:v>
                </c:pt>
                <c:pt idx="875">
                  <c:v>130.50229999999999</c:v>
                </c:pt>
                <c:pt idx="876">
                  <c:v>151.07830000000001</c:v>
                </c:pt>
                <c:pt idx="877">
                  <c:v>108.7722</c:v>
                </c:pt>
                <c:pt idx="878">
                  <c:v>105.9927</c:v>
                </c:pt>
                <c:pt idx="879">
                  <c:v>143.43010000000001</c:v>
                </c:pt>
                <c:pt idx="880">
                  <c:v>114.74339999999999</c:v>
                </c:pt>
                <c:pt idx="881">
                  <c:v>123.7736</c:v>
                </c:pt>
                <c:pt idx="882">
                  <c:v>139.4769</c:v>
                </c:pt>
                <c:pt idx="883">
                  <c:v>115.8201</c:v>
                </c:pt>
                <c:pt idx="884">
                  <c:v>146.56819999999999</c:v>
                </c:pt>
                <c:pt idx="885">
                  <c:v>153.99930000000001</c:v>
                </c:pt>
                <c:pt idx="886">
                  <c:v>137.5899</c:v>
                </c:pt>
                <c:pt idx="887">
                  <c:v>125.92870000000001</c:v>
                </c:pt>
                <c:pt idx="888">
                  <c:v>139.69390000000001</c:v>
                </c:pt>
                <c:pt idx="889">
                  <c:v>126.35850000000001</c:v>
                </c:pt>
                <c:pt idx="890">
                  <c:v>113.9307</c:v>
                </c:pt>
                <c:pt idx="891">
                  <c:v>129.76050000000001</c:v>
                </c:pt>
                <c:pt idx="892">
                  <c:v>116.1925</c:v>
                </c:pt>
                <c:pt idx="893">
                  <c:v>139.1294</c:v>
                </c:pt>
                <c:pt idx="894">
                  <c:v>126.9815</c:v>
                </c:pt>
                <c:pt idx="895">
                  <c:v>125.8352</c:v>
                </c:pt>
                <c:pt idx="896">
                  <c:v>113.524</c:v>
                </c:pt>
                <c:pt idx="897">
                  <c:v>123.2372</c:v>
                </c:pt>
                <c:pt idx="898">
                  <c:v>123.05540000000001</c:v>
                </c:pt>
                <c:pt idx="899">
                  <c:v>128.13300000000001</c:v>
                </c:pt>
                <c:pt idx="900">
                  <c:v>127.9357</c:v>
                </c:pt>
                <c:pt idx="901">
                  <c:v>110.4678</c:v>
                </c:pt>
                <c:pt idx="902">
                  <c:v>127.93640000000001</c:v>
                </c:pt>
                <c:pt idx="903">
                  <c:v>118.1678</c:v>
                </c:pt>
                <c:pt idx="904">
                  <c:v>129.7243</c:v>
                </c:pt>
                <c:pt idx="905">
                  <c:v>130.60939999999999</c:v>
                </c:pt>
                <c:pt idx="906">
                  <c:v>105.0414</c:v>
                </c:pt>
                <c:pt idx="907">
                  <c:v>122.62990000000001</c:v>
                </c:pt>
                <c:pt idx="908">
                  <c:v>138.32589999999999</c:v>
                </c:pt>
                <c:pt idx="909">
                  <c:v>107.7381</c:v>
                </c:pt>
                <c:pt idx="910">
                  <c:v>141.4417</c:v>
                </c:pt>
                <c:pt idx="911">
                  <c:v>153.69659999999999</c:v>
                </c:pt>
                <c:pt idx="912">
                  <c:v>134.55510000000001</c:v>
                </c:pt>
                <c:pt idx="913">
                  <c:v>109.6593</c:v>
                </c:pt>
                <c:pt idx="914">
                  <c:v>117.2029</c:v>
                </c:pt>
                <c:pt idx="915">
                  <c:v>124.2843</c:v>
                </c:pt>
                <c:pt idx="916">
                  <c:v>125.2193</c:v>
                </c:pt>
                <c:pt idx="917">
                  <c:v>133.22559999999999</c:v>
                </c:pt>
                <c:pt idx="918">
                  <c:v>122.60420000000001</c:v>
                </c:pt>
                <c:pt idx="919">
                  <c:v>134.86519999999999</c:v>
                </c:pt>
                <c:pt idx="920">
                  <c:v>111.45059999999999</c:v>
                </c:pt>
                <c:pt idx="921">
                  <c:v>116.8458</c:v>
                </c:pt>
                <c:pt idx="922">
                  <c:v>143.15270000000001</c:v>
                </c:pt>
                <c:pt idx="923">
                  <c:v>99.923829999999995</c:v>
                </c:pt>
                <c:pt idx="924">
                  <c:v>127.92319999999999</c:v>
                </c:pt>
                <c:pt idx="925">
                  <c:v>136.65799999999999</c:v>
                </c:pt>
                <c:pt idx="926">
                  <c:v>145.3947</c:v>
                </c:pt>
                <c:pt idx="927">
                  <c:v>126.6818</c:v>
                </c:pt>
                <c:pt idx="928">
                  <c:v>128.19829999999999</c:v>
                </c:pt>
                <c:pt idx="929">
                  <c:v>122.83280000000001</c:v>
                </c:pt>
                <c:pt idx="930">
                  <c:v>133.25710000000001</c:v>
                </c:pt>
                <c:pt idx="931">
                  <c:v>116.7606</c:v>
                </c:pt>
                <c:pt idx="932">
                  <c:v>144.0455</c:v>
                </c:pt>
                <c:pt idx="933">
                  <c:v>132.5153</c:v>
                </c:pt>
                <c:pt idx="934">
                  <c:v>123.9832</c:v>
                </c:pt>
                <c:pt idx="935">
                  <c:v>113.14230000000001</c:v>
                </c:pt>
                <c:pt idx="936">
                  <c:v>123.9512</c:v>
                </c:pt>
                <c:pt idx="937">
                  <c:v>133.9787</c:v>
                </c:pt>
                <c:pt idx="938">
                  <c:v>128.15190000000001</c:v>
                </c:pt>
                <c:pt idx="939">
                  <c:v>121.2878</c:v>
                </c:pt>
                <c:pt idx="940">
                  <c:v>122.7107</c:v>
                </c:pt>
                <c:pt idx="941">
                  <c:v>125.4136</c:v>
                </c:pt>
                <c:pt idx="942">
                  <c:v>124.87609999999999</c:v>
                </c:pt>
                <c:pt idx="943">
                  <c:v>116.5903</c:v>
                </c:pt>
                <c:pt idx="944">
                  <c:v>129.88900000000001</c:v>
                </c:pt>
                <c:pt idx="945">
                  <c:v>123.889</c:v>
                </c:pt>
                <c:pt idx="946">
                  <c:v>137.65710000000001</c:v>
                </c:pt>
                <c:pt idx="947">
                  <c:v>130.88050000000001</c:v>
                </c:pt>
                <c:pt idx="948">
                  <c:v>141.97059999999999</c:v>
                </c:pt>
                <c:pt idx="949">
                  <c:v>125.7334</c:v>
                </c:pt>
                <c:pt idx="950">
                  <c:v>104.41079999999999</c:v>
                </c:pt>
                <c:pt idx="951">
                  <c:v>117.0685</c:v>
                </c:pt>
                <c:pt idx="952">
                  <c:v>131.76689999999999</c:v>
                </c:pt>
                <c:pt idx="953">
                  <c:v>125.4738</c:v>
                </c:pt>
                <c:pt idx="954">
                  <c:v>129.57339999999999</c:v>
                </c:pt>
                <c:pt idx="955">
                  <c:v>130.1053</c:v>
                </c:pt>
                <c:pt idx="956">
                  <c:v>131.93049999999999</c:v>
                </c:pt>
                <c:pt idx="957">
                  <c:v>142.46449999999999</c:v>
                </c:pt>
                <c:pt idx="958">
                  <c:v>127.6431</c:v>
                </c:pt>
                <c:pt idx="959">
                  <c:v>153.31530000000001</c:v>
                </c:pt>
                <c:pt idx="960">
                  <c:v>126.76090000000001</c:v>
                </c:pt>
                <c:pt idx="961">
                  <c:v>114.0258</c:v>
                </c:pt>
                <c:pt idx="962">
                  <c:v>133.9684</c:v>
                </c:pt>
                <c:pt idx="963">
                  <c:v>127.5869</c:v>
                </c:pt>
                <c:pt idx="964">
                  <c:v>126.4859</c:v>
                </c:pt>
                <c:pt idx="965">
                  <c:v>120.7651</c:v>
                </c:pt>
                <c:pt idx="966">
                  <c:v>126.64790000000001</c:v>
                </c:pt>
                <c:pt idx="967">
                  <c:v>133.07470000000001</c:v>
                </c:pt>
                <c:pt idx="968">
                  <c:v>125.9649</c:v>
                </c:pt>
                <c:pt idx="969">
                  <c:v>121.3206</c:v>
                </c:pt>
                <c:pt idx="970">
                  <c:v>129.7824</c:v>
                </c:pt>
                <c:pt idx="971">
                  <c:v>130.0549</c:v>
                </c:pt>
                <c:pt idx="972">
                  <c:v>123.40049999999999</c:v>
                </c:pt>
                <c:pt idx="973">
                  <c:v>137.2791</c:v>
                </c:pt>
                <c:pt idx="974">
                  <c:v>127.75539999999999</c:v>
                </c:pt>
                <c:pt idx="975">
                  <c:v>133.68530000000001</c:v>
                </c:pt>
                <c:pt idx="976">
                  <c:v>113.92749999999999</c:v>
                </c:pt>
                <c:pt idx="977">
                  <c:v>135.61680000000001</c:v>
                </c:pt>
                <c:pt idx="978">
                  <c:v>122.6005</c:v>
                </c:pt>
                <c:pt idx="979">
                  <c:v>118.9472</c:v>
                </c:pt>
                <c:pt idx="980">
                  <c:v>134.27029999999999</c:v>
                </c:pt>
                <c:pt idx="981">
                  <c:v>124.2747</c:v>
                </c:pt>
                <c:pt idx="982">
                  <c:v>130.69810000000001</c:v>
                </c:pt>
                <c:pt idx="983">
                  <c:v>124.6797</c:v>
                </c:pt>
                <c:pt idx="984">
                  <c:v>129.0839</c:v>
                </c:pt>
                <c:pt idx="985">
                  <c:v>121.9456</c:v>
                </c:pt>
                <c:pt idx="986">
                  <c:v>126.2689</c:v>
                </c:pt>
                <c:pt idx="987">
                  <c:v>134.6122</c:v>
                </c:pt>
                <c:pt idx="988">
                  <c:v>131.8476</c:v>
                </c:pt>
                <c:pt idx="989">
                  <c:v>103.58280000000001</c:v>
                </c:pt>
                <c:pt idx="990">
                  <c:v>116.3925</c:v>
                </c:pt>
                <c:pt idx="991">
                  <c:v>123.5095</c:v>
                </c:pt>
                <c:pt idx="992">
                  <c:v>150.33949999999999</c:v>
                </c:pt>
                <c:pt idx="993">
                  <c:v>135.24369999999999</c:v>
                </c:pt>
                <c:pt idx="994">
                  <c:v>112.4584</c:v>
                </c:pt>
                <c:pt idx="995">
                  <c:v>137.48609999999999</c:v>
                </c:pt>
                <c:pt idx="996">
                  <c:v>132.7902</c:v>
                </c:pt>
                <c:pt idx="997">
                  <c:v>126.0286</c:v>
                </c:pt>
                <c:pt idx="998">
                  <c:v>141.35910000000001</c:v>
                </c:pt>
                <c:pt idx="999">
                  <c:v>135.90649999999999</c:v>
                </c:pt>
                <c:pt idx="1000">
                  <c:v>134.66550000000001</c:v>
                </c:pt>
                <c:pt idx="1001">
                  <c:v>122.0232</c:v>
                </c:pt>
                <c:pt idx="1002">
                  <c:v>128.3502</c:v>
                </c:pt>
                <c:pt idx="1003">
                  <c:v>130.6354</c:v>
                </c:pt>
                <c:pt idx="1004">
                  <c:v>131.71700000000001</c:v>
                </c:pt>
                <c:pt idx="1005">
                  <c:v>108.61320000000001</c:v>
                </c:pt>
                <c:pt idx="1006">
                  <c:v>114.5673</c:v>
                </c:pt>
                <c:pt idx="1007">
                  <c:v>133.5136</c:v>
                </c:pt>
                <c:pt idx="1008">
                  <c:v>135.86410000000001</c:v>
                </c:pt>
                <c:pt idx="1009">
                  <c:v>148.10929999999999</c:v>
                </c:pt>
                <c:pt idx="1010">
                  <c:v>123.5179</c:v>
                </c:pt>
                <c:pt idx="1011">
                  <c:v>120.84059999999999</c:v>
                </c:pt>
                <c:pt idx="1012">
                  <c:v>116.2666</c:v>
                </c:pt>
                <c:pt idx="1013">
                  <c:v>123.8986</c:v>
                </c:pt>
                <c:pt idx="1014">
                  <c:v>119.32</c:v>
                </c:pt>
                <c:pt idx="1015">
                  <c:v>119.4097</c:v>
                </c:pt>
                <c:pt idx="1016">
                  <c:v>124.5933</c:v>
                </c:pt>
                <c:pt idx="1017">
                  <c:v>130.8802</c:v>
                </c:pt>
                <c:pt idx="1018">
                  <c:v>118.2058</c:v>
                </c:pt>
                <c:pt idx="1019">
                  <c:v>109.6357</c:v>
                </c:pt>
                <c:pt idx="1020">
                  <c:v>140.22980000000001</c:v>
                </c:pt>
                <c:pt idx="1021">
                  <c:v>121.57640000000001</c:v>
                </c:pt>
                <c:pt idx="1022">
                  <c:v>98.302620000000005</c:v>
                </c:pt>
                <c:pt idx="1023">
                  <c:v>117.6173</c:v>
                </c:pt>
                <c:pt idx="1024">
                  <c:v>136.5104</c:v>
                </c:pt>
                <c:pt idx="1025">
                  <c:v>148.97909999999999</c:v>
                </c:pt>
                <c:pt idx="1026">
                  <c:v>123.9665</c:v>
                </c:pt>
                <c:pt idx="1027">
                  <c:v>133.59569999999999</c:v>
                </c:pt>
                <c:pt idx="1028">
                  <c:v>117.2334</c:v>
                </c:pt>
                <c:pt idx="1029">
                  <c:v>123.5943</c:v>
                </c:pt>
                <c:pt idx="1030">
                  <c:v>117.76739999999999</c:v>
                </c:pt>
                <c:pt idx="1031">
                  <c:v>137.2321</c:v>
                </c:pt>
                <c:pt idx="1032">
                  <c:v>129.1996</c:v>
                </c:pt>
                <c:pt idx="1033">
                  <c:v>142.4032</c:v>
                </c:pt>
                <c:pt idx="1034">
                  <c:v>128.4838</c:v>
                </c:pt>
                <c:pt idx="1035">
                  <c:v>115.3008</c:v>
                </c:pt>
                <c:pt idx="1036">
                  <c:v>119.5309</c:v>
                </c:pt>
                <c:pt idx="1037">
                  <c:v>121.72239999999999</c:v>
                </c:pt>
                <c:pt idx="1038">
                  <c:v>142.8442</c:v>
                </c:pt>
                <c:pt idx="1039">
                  <c:v>110.11709999999999</c:v>
                </c:pt>
                <c:pt idx="1040">
                  <c:v>122.0958</c:v>
                </c:pt>
                <c:pt idx="1041">
                  <c:v>124.8188</c:v>
                </c:pt>
                <c:pt idx="1042">
                  <c:v>119.3169</c:v>
                </c:pt>
                <c:pt idx="1043">
                  <c:v>132.4571</c:v>
                </c:pt>
                <c:pt idx="1044">
                  <c:v>133.0316</c:v>
                </c:pt>
                <c:pt idx="1045">
                  <c:v>160.88310000000001</c:v>
                </c:pt>
                <c:pt idx="1046">
                  <c:v>119.127</c:v>
                </c:pt>
                <c:pt idx="1047">
                  <c:v>138.51599999999999</c:v>
                </c:pt>
                <c:pt idx="1048">
                  <c:v>124.8232</c:v>
                </c:pt>
                <c:pt idx="1049">
                  <c:v>135.9744</c:v>
                </c:pt>
                <c:pt idx="1050">
                  <c:v>116.22539999999999</c:v>
                </c:pt>
                <c:pt idx="1051">
                  <c:v>139.2002</c:v>
                </c:pt>
                <c:pt idx="1052">
                  <c:v>137.983</c:v>
                </c:pt>
                <c:pt idx="1053">
                  <c:v>144.50839999999999</c:v>
                </c:pt>
                <c:pt idx="1054">
                  <c:v>109.1938</c:v>
                </c:pt>
                <c:pt idx="1055">
                  <c:v>127.22799999999999</c:v>
                </c:pt>
                <c:pt idx="1056">
                  <c:v>124.5517</c:v>
                </c:pt>
                <c:pt idx="1057">
                  <c:v>114.926</c:v>
                </c:pt>
                <c:pt idx="1058">
                  <c:v>132.5027</c:v>
                </c:pt>
                <c:pt idx="1059">
                  <c:v>125.3892</c:v>
                </c:pt>
                <c:pt idx="1060">
                  <c:v>128.49879999999999</c:v>
                </c:pt>
                <c:pt idx="1061">
                  <c:v>117.7319</c:v>
                </c:pt>
                <c:pt idx="1062">
                  <c:v>112.95310000000001</c:v>
                </c:pt>
                <c:pt idx="1063">
                  <c:v>126.1835</c:v>
                </c:pt>
                <c:pt idx="1064">
                  <c:v>118.79340000000001</c:v>
                </c:pt>
                <c:pt idx="1065">
                  <c:v>125.4388</c:v>
                </c:pt>
                <c:pt idx="1066">
                  <c:v>124.9451</c:v>
                </c:pt>
                <c:pt idx="1067">
                  <c:v>145.51390000000001</c:v>
                </c:pt>
                <c:pt idx="1068">
                  <c:v>116.78360000000001</c:v>
                </c:pt>
                <c:pt idx="1069">
                  <c:v>132.52160000000001</c:v>
                </c:pt>
                <c:pt idx="1070">
                  <c:v>114.8933</c:v>
                </c:pt>
                <c:pt idx="1071">
                  <c:v>122.85939999999999</c:v>
                </c:pt>
                <c:pt idx="1072">
                  <c:v>130.57820000000001</c:v>
                </c:pt>
                <c:pt idx="1073">
                  <c:v>119.1058</c:v>
                </c:pt>
                <c:pt idx="1074">
                  <c:v>133.82040000000001</c:v>
                </c:pt>
                <c:pt idx="1075">
                  <c:v>128.5779</c:v>
                </c:pt>
                <c:pt idx="1076">
                  <c:v>139.0179</c:v>
                </c:pt>
                <c:pt idx="1077">
                  <c:v>101.2876</c:v>
                </c:pt>
                <c:pt idx="1078">
                  <c:v>140.958</c:v>
                </c:pt>
                <c:pt idx="1079">
                  <c:v>134.6146</c:v>
                </c:pt>
                <c:pt idx="1080">
                  <c:v>129.94820000000001</c:v>
                </c:pt>
                <c:pt idx="1081">
                  <c:v>139.06399999999999</c:v>
                </c:pt>
                <c:pt idx="1082">
                  <c:v>135.1996</c:v>
                </c:pt>
                <c:pt idx="1083">
                  <c:v>129.68199999999999</c:v>
                </c:pt>
                <c:pt idx="1084">
                  <c:v>129.1395</c:v>
                </c:pt>
                <c:pt idx="1085">
                  <c:v>129.0051</c:v>
                </c:pt>
                <c:pt idx="1086">
                  <c:v>112.73569999999999</c:v>
                </c:pt>
                <c:pt idx="1087">
                  <c:v>126.1123</c:v>
                </c:pt>
                <c:pt idx="1088">
                  <c:v>118.3724</c:v>
                </c:pt>
                <c:pt idx="1089">
                  <c:v>122.9731</c:v>
                </c:pt>
                <c:pt idx="1090">
                  <c:v>130.3663</c:v>
                </c:pt>
                <c:pt idx="1091">
                  <c:v>114.226</c:v>
                </c:pt>
                <c:pt idx="1092">
                  <c:v>115.7854</c:v>
                </c:pt>
                <c:pt idx="1093">
                  <c:v>137.95259999999999</c:v>
                </c:pt>
                <c:pt idx="1094">
                  <c:v>112.2435</c:v>
                </c:pt>
                <c:pt idx="1095">
                  <c:v>137.23699999999999</c:v>
                </c:pt>
                <c:pt idx="1096">
                  <c:v>124.9418</c:v>
                </c:pt>
                <c:pt idx="1097">
                  <c:v>135.09610000000001</c:v>
                </c:pt>
                <c:pt idx="1098">
                  <c:v>114.4199</c:v>
                </c:pt>
                <c:pt idx="1099">
                  <c:v>122.1823</c:v>
                </c:pt>
                <c:pt idx="1100">
                  <c:v>129.375</c:v>
                </c:pt>
                <c:pt idx="1101">
                  <c:v>129.94479999999999</c:v>
                </c:pt>
                <c:pt idx="1102">
                  <c:v>140.45570000000001</c:v>
                </c:pt>
                <c:pt idx="1103">
                  <c:v>120.8977</c:v>
                </c:pt>
                <c:pt idx="1104">
                  <c:v>129.15899999999999</c:v>
                </c:pt>
                <c:pt idx="1105">
                  <c:v>137.1397</c:v>
                </c:pt>
                <c:pt idx="1106">
                  <c:v>145.2218</c:v>
                </c:pt>
                <c:pt idx="1107">
                  <c:v>140.09559999999999</c:v>
                </c:pt>
                <c:pt idx="1108">
                  <c:v>124.12</c:v>
                </c:pt>
                <c:pt idx="1109">
                  <c:v>135.6875</c:v>
                </c:pt>
                <c:pt idx="1110">
                  <c:v>127.756</c:v>
                </c:pt>
                <c:pt idx="1111">
                  <c:v>144.04750000000001</c:v>
                </c:pt>
                <c:pt idx="1112">
                  <c:v>131.9333</c:v>
                </c:pt>
                <c:pt idx="1113">
                  <c:v>135.52629999999999</c:v>
                </c:pt>
                <c:pt idx="1114">
                  <c:v>151.3579</c:v>
                </c:pt>
                <c:pt idx="1115">
                  <c:v>124.7073</c:v>
                </c:pt>
                <c:pt idx="1116">
                  <c:v>135.274</c:v>
                </c:pt>
                <c:pt idx="1117">
                  <c:v>136.53880000000001</c:v>
                </c:pt>
                <c:pt idx="1118">
                  <c:v>137.87780000000001</c:v>
                </c:pt>
                <c:pt idx="1119">
                  <c:v>114.20659999999999</c:v>
                </c:pt>
                <c:pt idx="1120">
                  <c:v>141.58439999999999</c:v>
                </c:pt>
                <c:pt idx="1121">
                  <c:v>111.09690000000001</c:v>
                </c:pt>
                <c:pt idx="1122">
                  <c:v>126.38679999999999</c:v>
                </c:pt>
                <c:pt idx="1123">
                  <c:v>132.88849999999999</c:v>
                </c:pt>
                <c:pt idx="1124">
                  <c:v>144.79040000000001</c:v>
                </c:pt>
                <c:pt idx="1125">
                  <c:v>108.38590000000001</c:v>
                </c:pt>
                <c:pt idx="1126">
                  <c:v>124.1348</c:v>
                </c:pt>
                <c:pt idx="1127">
                  <c:v>129.4462</c:v>
                </c:pt>
                <c:pt idx="1128">
                  <c:v>131.3339</c:v>
                </c:pt>
                <c:pt idx="1129">
                  <c:v>111.64109999999999</c:v>
                </c:pt>
                <c:pt idx="1130">
                  <c:v>111.6422</c:v>
                </c:pt>
                <c:pt idx="1131">
                  <c:v>140.31780000000001</c:v>
                </c:pt>
                <c:pt idx="1132">
                  <c:v>125.5286</c:v>
                </c:pt>
                <c:pt idx="1133">
                  <c:v>114.49</c:v>
                </c:pt>
                <c:pt idx="1134">
                  <c:v>113.998</c:v>
                </c:pt>
                <c:pt idx="1135">
                  <c:v>117.1931</c:v>
                </c:pt>
                <c:pt idx="1136">
                  <c:v>138.31559999999999</c:v>
                </c:pt>
                <c:pt idx="1137">
                  <c:v>122.3712</c:v>
                </c:pt>
                <c:pt idx="1138">
                  <c:v>132.94309999999999</c:v>
                </c:pt>
                <c:pt idx="1139">
                  <c:v>124.0449</c:v>
                </c:pt>
                <c:pt idx="1140">
                  <c:v>144.1591</c:v>
                </c:pt>
                <c:pt idx="1141">
                  <c:v>115.4581</c:v>
                </c:pt>
                <c:pt idx="1142">
                  <c:v>116.5192</c:v>
                </c:pt>
                <c:pt idx="1143">
                  <c:v>139.6139</c:v>
                </c:pt>
                <c:pt idx="1144">
                  <c:v>133.2364</c:v>
                </c:pt>
                <c:pt idx="1145">
                  <c:v>120.02500000000001</c:v>
                </c:pt>
                <c:pt idx="1146">
                  <c:v>123.11109999999999</c:v>
                </c:pt>
                <c:pt idx="1147">
                  <c:v>132.84620000000001</c:v>
                </c:pt>
                <c:pt idx="1148">
                  <c:v>120.9359</c:v>
                </c:pt>
                <c:pt idx="1149">
                  <c:v>129.77019999999999</c:v>
                </c:pt>
                <c:pt idx="1150">
                  <c:v>136.9118</c:v>
                </c:pt>
                <c:pt idx="1151">
                  <c:v>131.12100000000001</c:v>
                </c:pt>
                <c:pt idx="1152">
                  <c:v>133.48400000000001</c:v>
                </c:pt>
                <c:pt idx="1153">
                  <c:v>136.3871</c:v>
                </c:pt>
                <c:pt idx="1154">
                  <c:v>131.45590000000001</c:v>
                </c:pt>
                <c:pt idx="1155">
                  <c:v>126.1986</c:v>
                </c:pt>
                <c:pt idx="1156">
                  <c:v>115.04600000000001</c:v>
                </c:pt>
                <c:pt idx="1157">
                  <c:v>130.31780000000001</c:v>
                </c:pt>
                <c:pt idx="1158">
                  <c:v>131.69540000000001</c:v>
                </c:pt>
                <c:pt idx="1159">
                  <c:v>135.65190000000001</c:v>
                </c:pt>
                <c:pt idx="1160">
                  <c:v>120.30289999999999</c:v>
                </c:pt>
                <c:pt idx="1161">
                  <c:v>129.14420000000001</c:v>
                </c:pt>
                <c:pt idx="1162">
                  <c:v>150.2167</c:v>
                </c:pt>
                <c:pt idx="1163">
                  <c:v>120.2076</c:v>
                </c:pt>
                <c:pt idx="1164">
                  <c:v>132.15299999999999</c:v>
                </c:pt>
                <c:pt idx="1165">
                  <c:v>132.12469999999999</c:v>
                </c:pt>
                <c:pt idx="1166">
                  <c:v>119.5029</c:v>
                </c:pt>
                <c:pt idx="1167">
                  <c:v>136.7629</c:v>
                </c:pt>
                <c:pt idx="1168">
                  <c:v>147.78460000000001</c:v>
                </c:pt>
                <c:pt idx="1169">
                  <c:v>145.5992</c:v>
                </c:pt>
                <c:pt idx="1170">
                  <c:v>124.9662</c:v>
                </c:pt>
                <c:pt idx="1171">
                  <c:v>127.902</c:v>
                </c:pt>
                <c:pt idx="1172">
                  <c:v>125.9147</c:v>
                </c:pt>
                <c:pt idx="1173">
                  <c:v>109.68210000000001</c:v>
                </c:pt>
                <c:pt idx="1174">
                  <c:v>107.77330000000001</c:v>
                </c:pt>
                <c:pt idx="1175">
                  <c:v>134.10990000000001</c:v>
                </c:pt>
                <c:pt idx="1176">
                  <c:v>134.90100000000001</c:v>
                </c:pt>
                <c:pt idx="1177">
                  <c:v>139.63640000000001</c:v>
                </c:pt>
                <c:pt idx="1178">
                  <c:v>127.0273</c:v>
                </c:pt>
                <c:pt idx="1179">
                  <c:v>134.77170000000001</c:v>
                </c:pt>
                <c:pt idx="1180">
                  <c:v>99.971239999999995</c:v>
                </c:pt>
                <c:pt idx="1181">
                  <c:v>129.4522</c:v>
                </c:pt>
                <c:pt idx="1182">
                  <c:v>129.35919999999999</c:v>
                </c:pt>
                <c:pt idx="1183">
                  <c:v>103.65940000000001</c:v>
                </c:pt>
                <c:pt idx="1184">
                  <c:v>115.73269999999999</c:v>
                </c:pt>
                <c:pt idx="1185">
                  <c:v>104.8874</c:v>
                </c:pt>
                <c:pt idx="1186">
                  <c:v>131.00540000000001</c:v>
                </c:pt>
                <c:pt idx="1187">
                  <c:v>129.07089999999999</c:v>
                </c:pt>
                <c:pt idx="1188">
                  <c:v>102.54940000000001</c:v>
                </c:pt>
                <c:pt idx="1189">
                  <c:v>133.22569999999999</c:v>
                </c:pt>
                <c:pt idx="1190">
                  <c:v>146.30080000000001</c:v>
                </c:pt>
                <c:pt idx="1191">
                  <c:v>140.8125</c:v>
                </c:pt>
                <c:pt idx="1192">
                  <c:v>132.46180000000001</c:v>
                </c:pt>
                <c:pt idx="1193">
                  <c:v>118.8437</c:v>
                </c:pt>
                <c:pt idx="1194">
                  <c:v>133.4495</c:v>
                </c:pt>
                <c:pt idx="1195">
                  <c:v>134.88200000000001</c:v>
                </c:pt>
                <c:pt idx="1196">
                  <c:v>129.6789</c:v>
                </c:pt>
                <c:pt idx="1197">
                  <c:v>136.73179999999999</c:v>
                </c:pt>
                <c:pt idx="1198">
                  <c:v>133.99809999999999</c:v>
                </c:pt>
                <c:pt idx="1199">
                  <c:v>128.13239999999999</c:v>
                </c:pt>
                <c:pt idx="1200">
                  <c:v>130.2482</c:v>
                </c:pt>
                <c:pt idx="1201">
                  <c:v>130.29339999999999</c:v>
                </c:pt>
                <c:pt idx="1202">
                  <c:v>128.32079999999999</c:v>
                </c:pt>
                <c:pt idx="1203">
                  <c:v>134.05009999999999</c:v>
                </c:pt>
                <c:pt idx="1204">
                  <c:v>140.58080000000001</c:v>
                </c:pt>
                <c:pt idx="1205">
                  <c:v>115.1936</c:v>
                </c:pt>
                <c:pt idx="1206">
                  <c:v>135.84450000000001</c:v>
                </c:pt>
                <c:pt idx="1207">
                  <c:v>142.85079999999999</c:v>
                </c:pt>
                <c:pt idx="1208">
                  <c:v>143.09309999999999</c:v>
                </c:pt>
                <c:pt idx="1209">
                  <c:v>114.95189999999999</c:v>
                </c:pt>
                <c:pt idx="1210">
                  <c:v>149.42609999999999</c:v>
                </c:pt>
                <c:pt idx="1211">
                  <c:v>132.0558</c:v>
                </c:pt>
                <c:pt idx="1212">
                  <c:v>127.01739999999999</c:v>
                </c:pt>
                <c:pt idx="1213">
                  <c:v>103.36150000000001</c:v>
                </c:pt>
                <c:pt idx="1214">
                  <c:v>125.3216</c:v>
                </c:pt>
                <c:pt idx="1215">
                  <c:v>130.64230000000001</c:v>
                </c:pt>
                <c:pt idx="1216">
                  <c:v>124.36620000000001</c:v>
                </c:pt>
                <c:pt idx="1217">
                  <c:v>140.6019</c:v>
                </c:pt>
                <c:pt idx="1218">
                  <c:v>124.229</c:v>
                </c:pt>
                <c:pt idx="1219">
                  <c:v>132.96420000000001</c:v>
                </c:pt>
                <c:pt idx="1220">
                  <c:v>130.20670000000001</c:v>
                </c:pt>
                <c:pt idx="1221">
                  <c:v>106.6241</c:v>
                </c:pt>
                <c:pt idx="1222">
                  <c:v>108.9888</c:v>
                </c:pt>
                <c:pt idx="1223">
                  <c:v>109.9473</c:v>
                </c:pt>
                <c:pt idx="1224">
                  <c:v>124.363</c:v>
                </c:pt>
                <c:pt idx="1225">
                  <c:v>131.50210000000001</c:v>
                </c:pt>
                <c:pt idx="1226">
                  <c:v>137.4264</c:v>
                </c:pt>
                <c:pt idx="1227">
                  <c:v>116.0228</c:v>
                </c:pt>
                <c:pt idx="1228">
                  <c:v>117.9061</c:v>
                </c:pt>
                <c:pt idx="1229">
                  <c:v>116.7259</c:v>
                </c:pt>
                <c:pt idx="1230">
                  <c:v>115.4633</c:v>
                </c:pt>
                <c:pt idx="1231">
                  <c:v>129.9734</c:v>
                </c:pt>
                <c:pt idx="1232">
                  <c:v>148.9128</c:v>
                </c:pt>
                <c:pt idx="1233">
                  <c:v>126.0818</c:v>
                </c:pt>
                <c:pt idx="1234">
                  <c:v>115.4952</c:v>
                </c:pt>
                <c:pt idx="1235">
                  <c:v>158.7833</c:v>
                </c:pt>
                <c:pt idx="1236">
                  <c:v>141.2064</c:v>
                </c:pt>
                <c:pt idx="1237">
                  <c:v>129.83799999999999</c:v>
                </c:pt>
                <c:pt idx="1238">
                  <c:v>137.06819999999999</c:v>
                </c:pt>
                <c:pt idx="1239">
                  <c:v>123.2428</c:v>
                </c:pt>
                <c:pt idx="1240">
                  <c:v>117.96510000000001</c:v>
                </c:pt>
                <c:pt idx="1241">
                  <c:v>102.49979999999999</c:v>
                </c:pt>
                <c:pt idx="1242">
                  <c:v>130.63380000000001</c:v>
                </c:pt>
                <c:pt idx="1243">
                  <c:v>144.6224</c:v>
                </c:pt>
                <c:pt idx="1244">
                  <c:v>100.1982</c:v>
                </c:pt>
                <c:pt idx="1245">
                  <c:v>120.2937</c:v>
                </c:pt>
                <c:pt idx="1246">
                  <c:v>144.3108</c:v>
                </c:pt>
                <c:pt idx="1247">
                  <c:v>114.8805</c:v>
                </c:pt>
                <c:pt idx="1248">
                  <c:v>141.53280000000001</c:v>
                </c:pt>
                <c:pt idx="1249">
                  <c:v>114.69629999999999</c:v>
                </c:pt>
                <c:pt idx="1250">
                  <c:v>121.66070000000001</c:v>
                </c:pt>
                <c:pt idx="1251">
                  <c:v>119.3241</c:v>
                </c:pt>
                <c:pt idx="1252">
                  <c:v>135.20599999999999</c:v>
                </c:pt>
                <c:pt idx="1253">
                  <c:v>115.9409</c:v>
                </c:pt>
                <c:pt idx="1254">
                  <c:v>123.2264</c:v>
                </c:pt>
                <c:pt idx="1255">
                  <c:v>133.06190000000001</c:v>
                </c:pt>
                <c:pt idx="1256">
                  <c:v>136.3442</c:v>
                </c:pt>
                <c:pt idx="1257">
                  <c:v>124.1401</c:v>
                </c:pt>
                <c:pt idx="1258">
                  <c:v>116.2944</c:v>
                </c:pt>
                <c:pt idx="1259">
                  <c:v>133.1669</c:v>
                </c:pt>
                <c:pt idx="1260">
                  <c:v>137.941</c:v>
                </c:pt>
                <c:pt idx="1261">
                  <c:v>133.31729999999999</c:v>
                </c:pt>
                <c:pt idx="1262">
                  <c:v>114.22190000000001</c:v>
                </c:pt>
                <c:pt idx="1263">
                  <c:v>137.6516</c:v>
                </c:pt>
                <c:pt idx="1264">
                  <c:v>131.53749999999999</c:v>
                </c:pt>
                <c:pt idx="1265">
                  <c:v>137.22210000000001</c:v>
                </c:pt>
                <c:pt idx="1266">
                  <c:v>135.13310000000001</c:v>
                </c:pt>
                <c:pt idx="1267">
                  <c:v>113.92570000000001</c:v>
                </c:pt>
                <c:pt idx="1268">
                  <c:v>132.5883</c:v>
                </c:pt>
                <c:pt idx="1269">
                  <c:v>133.5753</c:v>
                </c:pt>
                <c:pt idx="1270">
                  <c:v>106.77930000000001</c:v>
                </c:pt>
                <c:pt idx="1271">
                  <c:v>95.184659999999994</c:v>
                </c:pt>
                <c:pt idx="1272">
                  <c:v>114.2675</c:v>
                </c:pt>
                <c:pt idx="1273">
                  <c:v>126.4804</c:v>
                </c:pt>
                <c:pt idx="1274">
                  <c:v>126.70869999999999</c:v>
                </c:pt>
                <c:pt idx="1275">
                  <c:v>110.9096</c:v>
                </c:pt>
                <c:pt idx="1276">
                  <c:v>132.36779999999999</c:v>
                </c:pt>
                <c:pt idx="1277">
                  <c:v>133.7174</c:v>
                </c:pt>
                <c:pt idx="1278">
                  <c:v>144.01249999999999</c:v>
                </c:pt>
                <c:pt idx="1279">
                  <c:v>129.90979999999999</c:v>
                </c:pt>
                <c:pt idx="1280">
                  <c:v>106.5697</c:v>
                </c:pt>
                <c:pt idx="1281">
                  <c:v>121.94329999999999</c:v>
                </c:pt>
                <c:pt idx="1282">
                  <c:v>118.1623</c:v>
                </c:pt>
                <c:pt idx="1283">
                  <c:v>106.6739</c:v>
                </c:pt>
                <c:pt idx="1284">
                  <c:v>128.44399999999999</c:v>
                </c:pt>
                <c:pt idx="1285">
                  <c:v>127.45950000000001</c:v>
                </c:pt>
                <c:pt idx="1286">
                  <c:v>102.93</c:v>
                </c:pt>
                <c:pt idx="1287">
                  <c:v>127.82989999999999</c:v>
                </c:pt>
                <c:pt idx="1288">
                  <c:v>139.7868</c:v>
                </c:pt>
                <c:pt idx="1289">
                  <c:v>133.28129999999999</c:v>
                </c:pt>
                <c:pt idx="1290">
                  <c:v>120.2949</c:v>
                </c:pt>
                <c:pt idx="1291">
                  <c:v>102.40470000000001</c:v>
                </c:pt>
                <c:pt idx="1292">
                  <c:v>134.2056</c:v>
                </c:pt>
                <c:pt idx="1293">
                  <c:v>121.4804</c:v>
                </c:pt>
                <c:pt idx="1294">
                  <c:v>108.2574</c:v>
                </c:pt>
                <c:pt idx="1295">
                  <c:v>145.84690000000001</c:v>
                </c:pt>
                <c:pt idx="1296">
                  <c:v>114.9258</c:v>
                </c:pt>
                <c:pt idx="1297">
                  <c:v>124.67570000000001</c:v>
                </c:pt>
                <c:pt idx="1298">
                  <c:v>113.619</c:v>
                </c:pt>
                <c:pt idx="1299">
                  <c:v>126.2651</c:v>
                </c:pt>
                <c:pt idx="1300">
                  <c:v>124.0382</c:v>
                </c:pt>
                <c:pt idx="1301">
                  <c:v>120.554</c:v>
                </c:pt>
                <c:pt idx="1302">
                  <c:v>124.4235</c:v>
                </c:pt>
                <c:pt idx="1303">
                  <c:v>130.17259999999999</c:v>
                </c:pt>
                <c:pt idx="1304">
                  <c:v>137.27330000000001</c:v>
                </c:pt>
                <c:pt idx="1305">
                  <c:v>126.9051</c:v>
                </c:pt>
                <c:pt idx="1306">
                  <c:v>118.2885</c:v>
                </c:pt>
                <c:pt idx="1307">
                  <c:v>119.68170000000001</c:v>
                </c:pt>
                <c:pt idx="1308">
                  <c:v>134.33199999999999</c:v>
                </c:pt>
                <c:pt idx="1309">
                  <c:v>120.0364</c:v>
                </c:pt>
                <c:pt idx="1310">
                  <c:v>140.2713</c:v>
                </c:pt>
                <c:pt idx="1311">
                  <c:v>139.4025</c:v>
                </c:pt>
                <c:pt idx="1312">
                  <c:v>105.1086</c:v>
                </c:pt>
                <c:pt idx="1313">
                  <c:v>140.3289</c:v>
                </c:pt>
                <c:pt idx="1314">
                  <c:v>139.76910000000001</c:v>
                </c:pt>
                <c:pt idx="1315">
                  <c:v>118.4896</c:v>
                </c:pt>
                <c:pt idx="1316">
                  <c:v>121.8301</c:v>
                </c:pt>
                <c:pt idx="1317">
                  <c:v>130.34819999999999</c:v>
                </c:pt>
                <c:pt idx="1318">
                  <c:v>138.22139999999999</c:v>
                </c:pt>
                <c:pt idx="1319">
                  <c:v>119.9847</c:v>
                </c:pt>
                <c:pt idx="1320">
                  <c:v>141.5275</c:v>
                </c:pt>
                <c:pt idx="1321">
                  <c:v>128.0746</c:v>
                </c:pt>
                <c:pt idx="1322">
                  <c:v>122.6639</c:v>
                </c:pt>
                <c:pt idx="1323">
                  <c:v>135.58410000000001</c:v>
                </c:pt>
                <c:pt idx="1324">
                  <c:v>158.79929999999999</c:v>
                </c:pt>
                <c:pt idx="1325">
                  <c:v>103.19710000000001</c:v>
                </c:pt>
                <c:pt idx="1326">
                  <c:v>122.9332</c:v>
                </c:pt>
                <c:pt idx="1327">
                  <c:v>119.343</c:v>
                </c:pt>
                <c:pt idx="1328">
                  <c:v>139.57220000000001</c:v>
                </c:pt>
                <c:pt idx="1329">
                  <c:v>124.11450000000001</c:v>
                </c:pt>
                <c:pt idx="1330">
                  <c:v>132.54830000000001</c:v>
                </c:pt>
                <c:pt idx="1331">
                  <c:v>116.0712</c:v>
                </c:pt>
                <c:pt idx="1332">
                  <c:v>162.87370000000001</c:v>
                </c:pt>
                <c:pt idx="1333">
                  <c:v>131.13939999999999</c:v>
                </c:pt>
                <c:pt idx="1334">
                  <c:v>124.8745</c:v>
                </c:pt>
                <c:pt idx="1335">
                  <c:v>123.738</c:v>
                </c:pt>
                <c:pt idx="1336">
                  <c:v>119.0115</c:v>
                </c:pt>
                <c:pt idx="1337">
                  <c:v>135.4606</c:v>
                </c:pt>
                <c:pt idx="1338">
                  <c:v>139.65629999999999</c:v>
                </c:pt>
                <c:pt idx="1339">
                  <c:v>120.3449</c:v>
                </c:pt>
                <c:pt idx="1340">
                  <c:v>113.04040000000001</c:v>
                </c:pt>
                <c:pt idx="1341">
                  <c:v>115.658</c:v>
                </c:pt>
                <c:pt idx="1342">
                  <c:v>128.62819999999999</c:v>
                </c:pt>
                <c:pt idx="1343">
                  <c:v>96.523849999999996</c:v>
                </c:pt>
                <c:pt idx="1344">
                  <c:v>122.6695</c:v>
                </c:pt>
                <c:pt idx="1345">
                  <c:v>129.39680000000001</c:v>
                </c:pt>
                <c:pt idx="1346">
                  <c:v>128.84219999999999</c:v>
                </c:pt>
                <c:pt idx="1347">
                  <c:v>133.08529999999999</c:v>
                </c:pt>
                <c:pt idx="1348">
                  <c:v>130.12479999999999</c:v>
                </c:pt>
                <c:pt idx="1349">
                  <c:v>138.9119</c:v>
                </c:pt>
                <c:pt idx="1350">
                  <c:v>138.92519999999999</c:v>
                </c:pt>
                <c:pt idx="1351">
                  <c:v>105.9085</c:v>
                </c:pt>
                <c:pt idx="1352">
                  <c:v>135.4393</c:v>
                </c:pt>
                <c:pt idx="1353">
                  <c:v>147.31290000000001</c:v>
                </c:pt>
                <c:pt idx="1354">
                  <c:v>108.7636</c:v>
                </c:pt>
                <c:pt idx="1355">
                  <c:v>128.96250000000001</c:v>
                </c:pt>
                <c:pt idx="1356">
                  <c:v>147.7867</c:v>
                </c:pt>
                <c:pt idx="1357">
                  <c:v>128.57159999999999</c:v>
                </c:pt>
                <c:pt idx="1358">
                  <c:v>127.4285</c:v>
                </c:pt>
                <c:pt idx="1359">
                  <c:v>128.91229999999999</c:v>
                </c:pt>
                <c:pt idx="1360">
                  <c:v>123.3621</c:v>
                </c:pt>
                <c:pt idx="1361">
                  <c:v>122.0501</c:v>
                </c:pt>
                <c:pt idx="1362">
                  <c:v>159.6644</c:v>
                </c:pt>
                <c:pt idx="1363">
                  <c:v>121.5022</c:v>
                </c:pt>
                <c:pt idx="1364">
                  <c:v>124.3686</c:v>
                </c:pt>
                <c:pt idx="1365">
                  <c:v>130.5608</c:v>
                </c:pt>
                <c:pt idx="1366">
                  <c:v>117.77809999999999</c:v>
                </c:pt>
                <c:pt idx="1367">
                  <c:v>147.1473</c:v>
                </c:pt>
                <c:pt idx="1368">
                  <c:v>128.65119999999999</c:v>
                </c:pt>
                <c:pt idx="1369">
                  <c:v>115.6854</c:v>
                </c:pt>
                <c:pt idx="1370">
                  <c:v>104.102</c:v>
                </c:pt>
                <c:pt idx="1371">
                  <c:v>122.4406</c:v>
                </c:pt>
                <c:pt idx="1372">
                  <c:v>124.6131</c:v>
                </c:pt>
                <c:pt idx="1373">
                  <c:v>100.4089</c:v>
                </c:pt>
                <c:pt idx="1374">
                  <c:v>131.8038</c:v>
                </c:pt>
                <c:pt idx="1375">
                  <c:v>134.75749999999999</c:v>
                </c:pt>
                <c:pt idx="1376">
                  <c:v>148.55160000000001</c:v>
                </c:pt>
                <c:pt idx="1377">
                  <c:v>151.34350000000001</c:v>
                </c:pt>
                <c:pt idx="1378">
                  <c:v>121.4032</c:v>
                </c:pt>
                <c:pt idx="1379">
                  <c:v>132.71379999999999</c:v>
                </c:pt>
                <c:pt idx="1380">
                  <c:v>118.12430000000001</c:v>
                </c:pt>
                <c:pt idx="1381">
                  <c:v>120.41200000000001</c:v>
                </c:pt>
                <c:pt idx="1382">
                  <c:v>141.44579999999999</c:v>
                </c:pt>
                <c:pt idx="1383">
                  <c:v>129.05969999999999</c:v>
                </c:pt>
                <c:pt idx="1384">
                  <c:v>129.31209999999999</c:v>
                </c:pt>
                <c:pt idx="1385">
                  <c:v>148.57159999999999</c:v>
                </c:pt>
                <c:pt idx="1386">
                  <c:v>112.319</c:v>
                </c:pt>
                <c:pt idx="1387">
                  <c:v>130.0932</c:v>
                </c:pt>
                <c:pt idx="1388">
                  <c:v>123.1712</c:v>
                </c:pt>
                <c:pt idx="1389">
                  <c:v>99.360579999999999</c:v>
                </c:pt>
                <c:pt idx="1390">
                  <c:v>139.1404</c:v>
                </c:pt>
                <c:pt idx="1391">
                  <c:v>131.97710000000001</c:v>
                </c:pt>
                <c:pt idx="1392">
                  <c:v>127.7025</c:v>
                </c:pt>
                <c:pt idx="1393">
                  <c:v>136.8449</c:v>
                </c:pt>
                <c:pt idx="1394">
                  <c:v>126.49160000000001</c:v>
                </c:pt>
                <c:pt idx="1395">
                  <c:v>111.18470000000001</c:v>
                </c:pt>
                <c:pt idx="1396">
                  <c:v>128.52549999999999</c:v>
                </c:pt>
                <c:pt idx="1397">
                  <c:v>123.14190000000001</c:v>
                </c:pt>
                <c:pt idx="1398">
                  <c:v>141.374</c:v>
                </c:pt>
                <c:pt idx="1399">
                  <c:v>127.01779999999999</c:v>
                </c:pt>
                <c:pt idx="1400">
                  <c:v>118.0513</c:v>
                </c:pt>
                <c:pt idx="1401">
                  <c:v>115.3536</c:v>
                </c:pt>
                <c:pt idx="1402">
                  <c:v>136.92750000000001</c:v>
                </c:pt>
                <c:pt idx="1403">
                  <c:v>126.5685</c:v>
                </c:pt>
                <c:pt idx="1404">
                  <c:v>129.21600000000001</c:v>
                </c:pt>
                <c:pt idx="1405">
                  <c:v>142.1694</c:v>
                </c:pt>
                <c:pt idx="1406">
                  <c:v>136.578</c:v>
                </c:pt>
                <c:pt idx="1407">
                  <c:v>121.962</c:v>
                </c:pt>
                <c:pt idx="1408">
                  <c:v>146.90530000000001</c:v>
                </c:pt>
                <c:pt idx="1409">
                  <c:v>142.65700000000001</c:v>
                </c:pt>
                <c:pt idx="1410">
                  <c:v>140.22919999999999</c:v>
                </c:pt>
                <c:pt idx="1411">
                  <c:v>109.8398</c:v>
                </c:pt>
                <c:pt idx="1412">
                  <c:v>134.89160000000001</c:v>
                </c:pt>
                <c:pt idx="1413">
                  <c:v>127.6066</c:v>
                </c:pt>
                <c:pt idx="1414">
                  <c:v>108.97190000000001</c:v>
                </c:pt>
                <c:pt idx="1415">
                  <c:v>138.42840000000001</c:v>
                </c:pt>
                <c:pt idx="1416">
                  <c:v>151.45089999999999</c:v>
                </c:pt>
                <c:pt idx="1417">
                  <c:v>130.00360000000001</c:v>
                </c:pt>
                <c:pt idx="1418">
                  <c:v>113.08969999999999</c:v>
                </c:pt>
                <c:pt idx="1419">
                  <c:v>129.1464</c:v>
                </c:pt>
                <c:pt idx="1420">
                  <c:v>133.1919</c:v>
                </c:pt>
                <c:pt idx="1421">
                  <c:v>124.866</c:v>
                </c:pt>
                <c:pt idx="1422">
                  <c:v>121.4815</c:v>
                </c:pt>
                <c:pt idx="1423">
                  <c:v>137.8631</c:v>
                </c:pt>
                <c:pt idx="1424">
                  <c:v>125.8314</c:v>
                </c:pt>
                <c:pt idx="1425">
                  <c:v>135.32990000000001</c:v>
                </c:pt>
                <c:pt idx="1426">
                  <c:v>107.3931</c:v>
                </c:pt>
                <c:pt idx="1427">
                  <c:v>144.19149999999999</c:v>
                </c:pt>
                <c:pt idx="1428">
                  <c:v>100.59910000000001</c:v>
                </c:pt>
                <c:pt idx="1429">
                  <c:v>130.1721</c:v>
                </c:pt>
                <c:pt idx="1430">
                  <c:v>140.89879999999999</c:v>
                </c:pt>
                <c:pt idx="1431">
                  <c:v>143.67339999999999</c:v>
                </c:pt>
                <c:pt idx="1432">
                  <c:v>90.293340000000001</c:v>
                </c:pt>
                <c:pt idx="1433">
                  <c:v>130.41480000000001</c:v>
                </c:pt>
                <c:pt idx="1434">
                  <c:v>123.8754</c:v>
                </c:pt>
                <c:pt idx="1435">
                  <c:v>154.07570000000001</c:v>
                </c:pt>
                <c:pt idx="1436">
                  <c:v>137.4948</c:v>
                </c:pt>
                <c:pt idx="1437">
                  <c:v>141.81739999999999</c:v>
                </c:pt>
                <c:pt idx="1438">
                  <c:v>126.84010000000001</c:v>
                </c:pt>
                <c:pt idx="1439">
                  <c:v>131.9545</c:v>
                </c:pt>
                <c:pt idx="1440">
                  <c:v>120.9803</c:v>
                </c:pt>
                <c:pt idx="1441">
                  <c:v>119.7816</c:v>
                </c:pt>
                <c:pt idx="1442">
                  <c:v>127.74720000000001</c:v>
                </c:pt>
                <c:pt idx="1443">
                  <c:v>134.24690000000001</c:v>
                </c:pt>
                <c:pt idx="1444">
                  <c:v>108.5235</c:v>
                </c:pt>
                <c:pt idx="1445">
                  <c:v>125.0611</c:v>
                </c:pt>
                <c:pt idx="1446">
                  <c:v>123.0197</c:v>
                </c:pt>
                <c:pt idx="1447">
                  <c:v>129.8861</c:v>
                </c:pt>
                <c:pt idx="1448">
                  <c:v>154.81780000000001</c:v>
                </c:pt>
                <c:pt idx="1449">
                  <c:v>151.9248</c:v>
                </c:pt>
                <c:pt idx="1450">
                  <c:v>135.6969</c:v>
                </c:pt>
                <c:pt idx="1451">
                  <c:v>127.2047</c:v>
                </c:pt>
                <c:pt idx="1452">
                  <c:v>137.876</c:v>
                </c:pt>
                <c:pt idx="1453">
                  <c:v>124.47709999999999</c:v>
                </c:pt>
                <c:pt idx="1454">
                  <c:v>154.6002</c:v>
                </c:pt>
                <c:pt idx="1455">
                  <c:v>134.06989999999999</c:v>
                </c:pt>
                <c:pt idx="1456">
                  <c:v>117.4639</c:v>
                </c:pt>
                <c:pt idx="1457">
                  <c:v>128.3519</c:v>
                </c:pt>
                <c:pt idx="1458">
                  <c:v>118.1031</c:v>
                </c:pt>
                <c:pt idx="1459">
                  <c:v>127.82380000000001</c:v>
                </c:pt>
                <c:pt idx="1460">
                  <c:v>129.91399999999999</c:v>
                </c:pt>
                <c:pt idx="1461">
                  <c:v>131.32210000000001</c:v>
                </c:pt>
                <c:pt idx="1462">
                  <c:v>128.15440000000001</c:v>
                </c:pt>
                <c:pt idx="1463">
                  <c:v>122.8347</c:v>
                </c:pt>
                <c:pt idx="1464">
                  <c:v>143.58680000000001</c:v>
                </c:pt>
                <c:pt idx="1465">
                  <c:v>106.5681</c:v>
                </c:pt>
                <c:pt idx="1466">
                  <c:v>124.9457</c:v>
                </c:pt>
                <c:pt idx="1467">
                  <c:v>113.67610000000001</c:v>
                </c:pt>
                <c:pt idx="1468">
                  <c:v>105.4988</c:v>
                </c:pt>
                <c:pt idx="1469">
                  <c:v>125.38039999999999</c:v>
                </c:pt>
                <c:pt idx="1470">
                  <c:v>120.0159</c:v>
                </c:pt>
                <c:pt idx="1471">
                  <c:v>135.0513</c:v>
                </c:pt>
                <c:pt idx="1472">
                  <c:v>112.0501</c:v>
                </c:pt>
                <c:pt idx="1473">
                  <c:v>126.64449999999999</c:v>
                </c:pt>
                <c:pt idx="1474">
                  <c:v>126.7371</c:v>
                </c:pt>
                <c:pt idx="1475">
                  <c:v>138.68440000000001</c:v>
                </c:pt>
                <c:pt idx="1476">
                  <c:v>143.346</c:v>
                </c:pt>
                <c:pt idx="1477">
                  <c:v>124.6758</c:v>
                </c:pt>
                <c:pt idx="1478">
                  <c:v>119.2154</c:v>
                </c:pt>
                <c:pt idx="1479">
                  <c:v>129.5162</c:v>
                </c:pt>
                <c:pt idx="1480">
                  <c:v>141.21360000000001</c:v>
                </c:pt>
                <c:pt idx="1481">
                  <c:v>124.93040000000001</c:v>
                </c:pt>
                <c:pt idx="1482">
                  <c:v>117.6936</c:v>
                </c:pt>
                <c:pt idx="1483">
                  <c:v>128.11699999999999</c:v>
                </c:pt>
                <c:pt idx="1484">
                  <c:v>125.50700000000001</c:v>
                </c:pt>
                <c:pt idx="1485">
                  <c:v>139.91149999999999</c:v>
                </c:pt>
                <c:pt idx="1486">
                  <c:v>132.55719999999999</c:v>
                </c:pt>
                <c:pt idx="1487">
                  <c:v>129.52330000000001</c:v>
                </c:pt>
                <c:pt idx="1488">
                  <c:v>139.3905</c:v>
                </c:pt>
                <c:pt idx="1489">
                  <c:v>121.712</c:v>
                </c:pt>
                <c:pt idx="1490">
                  <c:v>122.7607</c:v>
                </c:pt>
                <c:pt idx="1491">
                  <c:v>117.40260000000001</c:v>
                </c:pt>
                <c:pt idx="1492">
                  <c:v>135.91460000000001</c:v>
                </c:pt>
                <c:pt idx="1493">
                  <c:v>123.83799999999999</c:v>
                </c:pt>
                <c:pt idx="1494">
                  <c:v>102.8468</c:v>
                </c:pt>
                <c:pt idx="1495">
                  <c:v>119.32810000000001</c:v>
                </c:pt>
                <c:pt idx="1496">
                  <c:v>104.4281</c:v>
                </c:pt>
                <c:pt idx="1497">
                  <c:v>129.23759999999999</c:v>
                </c:pt>
                <c:pt idx="1498">
                  <c:v>138.2296</c:v>
                </c:pt>
                <c:pt idx="1499">
                  <c:v>138.64609999999999</c:v>
                </c:pt>
                <c:pt idx="1500">
                  <c:v>130.41210000000001</c:v>
                </c:pt>
                <c:pt idx="1501">
                  <c:v>124.43170000000001</c:v>
                </c:pt>
                <c:pt idx="1502">
                  <c:v>127.9011</c:v>
                </c:pt>
                <c:pt idx="1503">
                  <c:v>125.2683</c:v>
                </c:pt>
                <c:pt idx="1504">
                  <c:v>121.16719999999999</c:v>
                </c:pt>
                <c:pt idx="1505">
                  <c:v>128.1437</c:v>
                </c:pt>
                <c:pt idx="1506">
                  <c:v>121.494</c:v>
                </c:pt>
                <c:pt idx="1507">
                  <c:v>129.37459999999999</c:v>
                </c:pt>
                <c:pt idx="1508">
                  <c:v>127.4765</c:v>
                </c:pt>
                <c:pt idx="1509">
                  <c:v>113.14060000000001</c:v>
                </c:pt>
                <c:pt idx="1510">
                  <c:v>132.5812</c:v>
                </c:pt>
                <c:pt idx="1511">
                  <c:v>110.5741</c:v>
                </c:pt>
                <c:pt idx="1512">
                  <c:v>139.19399999999999</c:v>
                </c:pt>
                <c:pt idx="1513">
                  <c:v>128.75700000000001</c:v>
                </c:pt>
                <c:pt idx="1514">
                  <c:v>132.97139999999999</c:v>
                </c:pt>
                <c:pt idx="1515">
                  <c:v>125.0153</c:v>
                </c:pt>
                <c:pt idx="1516">
                  <c:v>95.807130000000001</c:v>
                </c:pt>
                <c:pt idx="1517">
                  <c:v>152.9084</c:v>
                </c:pt>
                <c:pt idx="1518">
                  <c:v>121.217</c:v>
                </c:pt>
                <c:pt idx="1519">
                  <c:v>127.44799999999999</c:v>
                </c:pt>
                <c:pt idx="1520">
                  <c:v>120.2754</c:v>
                </c:pt>
                <c:pt idx="1521">
                  <c:v>127.4945</c:v>
                </c:pt>
                <c:pt idx="1522">
                  <c:v>111.026</c:v>
                </c:pt>
                <c:pt idx="1523">
                  <c:v>153.54470000000001</c:v>
                </c:pt>
                <c:pt idx="1524">
                  <c:v>110.9415</c:v>
                </c:pt>
                <c:pt idx="1525">
                  <c:v>121.0967</c:v>
                </c:pt>
                <c:pt idx="1526">
                  <c:v>123.5086</c:v>
                </c:pt>
                <c:pt idx="1527">
                  <c:v>116.363</c:v>
                </c:pt>
                <c:pt idx="1528">
                  <c:v>134.9384</c:v>
                </c:pt>
                <c:pt idx="1529">
                  <c:v>113.8451</c:v>
                </c:pt>
                <c:pt idx="1530">
                  <c:v>113.0531</c:v>
                </c:pt>
                <c:pt idx="1531">
                  <c:v>127.5692</c:v>
                </c:pt>
                <c:pt idx="1532">
                  <c:v>125.1506</c:v>
                </c:pt>
                <c:pt idx="1533">
                  <c:v>115.44929999999999</c:v>
                </c:pt>
                <c:pt idx="1534">
                  <c:v>138.9409</c:v>
                </c:pt>
                <c:pt idx="1535">
                  <c:v>133.292</c:v>
                </c:pt>
                <c:pt idx="1536">
                  <c:v>130.50790000000001</c:v>
                </c:pt>
                <c:pt idx="1537">
                  <c:v>114.2578</c:v>
                </c:pt>
                <c:pt idx="1538">
                  <c:v>137.61670000000001</c:v>
                </c:pt>
                <c:pt idx="1539">
                  <c:v>114.5218</c:v>
                </c:pt>
                <c:pt idx="1540">
                  <c:v>139.48840000000001</c:v>
                </c:pt>
                <c:pt idx="1541">
                  <c:v>124.6962</c:v>
                </c:pt>
                <c:pt idx="1542">
                  <c:v>130.04499999999999</c:v>
                </c:pt>
                <c:pt idx="1543">
                  <c:v>141.78200000000001</c:v>
                </c:pt>
                <c:pt idx="1544">
                  <c:v>125.4556</c:v>
                </c:pt>
                <c:pt idx="1545">
                  <c:v>119.17959999999999</c:v>
                </c:pt>
                <c:pt idx="1546">
                  <c:v>107.0361</c:v>
                </c:pt>
                <c:pt idx="1547">
                  <c:v>125.3591</c:v>
                </c:pt>
                <c:pt idx="1548">
                  <c:v>115.7565</c:v>
                </c:pt>
                <c:pt idx="1549">
                  <c:v>128.79859999999999</c:v>
                </c:pt>
                <c:pt idx="1550">
                  <c:v>129.37469999999999</c:v>
                </c:pt>
                <c:pt idx="1551">
                  <c:v>145.66200000000001</c:v>
                </c:pt>
                <c:pt idx="1552">
                  <c:v>123.6062</c:v>
                </c:pt>
                <c:pt idx="1553">
                  <c:v>124.62779999999999</c:v>
                </c:pt>
                <c:pt idx="1554">
                  <c:v>122.7439</c:v>
                </c:pt>
                <c:pt idx="1555">
                  <c:v>120.28919999999999</c:v>
                </c:pt>
                <c:pt idx="1556">
                  <c:v>128.62950000000001</c:v>
                </c:pt>
                <c:pt idx="1557">
                  <c:v>111.5271</c:v>
                </c:pt>
                <c:pt idx="1558">
                  <c:v>117.7437</c:v>
                </c:pt>
                <c:pt idx="1559">
                  <c:v>109.4645</c:v>
                </c:pt>
                <c:pt idx="1560">
                  <c:v>132.94049999999999</c:v>
                </c:pt>
                <c:pt idx="1561">
                  <c:v>124.18810000000001</c:v>
                </c:pt>
                <c:pt idx="1562">
                  <c:v>136.80940000000001</c:v>
                </c:pt>
                <c:pt idx="1563">
                  <c:v>143.1901</c:v>
                </c:pt>
                <c:pt idx="1564">
                  <c:v>117.3002</c:v>
                </c:pt>
                <c:pt idx="1565">
                  <c:v>130.81659999999999</c:v>
                </c:pt>
                <c:pt idx="1566">
                  <c:v>137.4417</c:v>
                </c:pt>
                <c:pt idx="1567">
                  <c:v>128.97</c:v>
                </c:pt>
                <c:pt idx="1568">
                  <c:v>114.6422</c:v>
                </c:pt>
                <c:pt idx="1569">
                  <c:v>138.46850000000001</c:v>
                </c:pt>
                <c:pt idx="1570">
                  <c:v>123.19</c:v>
                </c:pt>
                <c:pt idx="1571">
                  <c:v>121.99339999999999</c:v>
                </c:pt>
                <c:pt idx="1572">
                  <c:v>149.37780000000001</c:v>
                </c:pt>
                <c:pt idx="1573">
                  <c:v>137.21</c:v>
                </c:pt>
                <c:pt idx="1574">
                  <c:v>138.6653</c:v>
                </c:pt>
                <c:pt idx="1575">
                  <c:v>118.8309</c:v>
                </c:pt>
                <c:pt idx="1576">
                  <c:v>116.72969999999999</c:v>
                </c:pt>
                <c:pt idx="1577">
                  <c:v>131.5675</c:v>
                </c:pt>
                <c:pt idx="1578">
                  <c:v>129.5762</c:v>
                </c:pt>
                <c:pt idx="1579">
                  <c:v>131.49459999999999</c:v>
                </c:pt>
                <c:pt idx="1580">
                  <c:v>125.19840000000001</c:v>
                </c:pt>
                <c:pt idx="1581">
                  <c:v>131.8467</c:v>
                </c:pt>
                <c:pt idx="1582">
                  <c:v>121.0286</c:v>
                </c:pt>
                <c:pt idx="1583">
                  <c:v>121.8685</c:v>
                </c:pt>
                <c:pt idx="1584">
                  <c:v>147.9118</c:v>
                </c:pt>
                <c:pt idx="1585">
                  <c:v>130.6309</c:v>
                </c:pt>
                <c:pt idx="1586">
                  <c:v>139.9751</c:v>
                </c:pt>
                <c:pt idx="1587">
                  <c:v>126.65219999999999</c:v>
                </c:pt>
                <c:pt idx="1588">
                  <c:v>116.7992</c:v>
                </c:pt>
                <c:pt idx="1589">
                  <c:v>132.4308</c:v>
                </c:pt>
                <c:pt idx="1590">
                  <c:v>130.64930000000001</c:v>
                </c:pt>
                <c:pt idx="1591">
                  <c:v>132.63509999999999</c:v>
                </c:pt>
                <c:pt idx="1592">
                  <c:v>124.49339999999999</c:v>
                </c:pt>
                <c:pt idx="1593">
                  <c:v>129.6396</c:v>
                </c:pt>
                <c:pt idx="1594">
                  <c:v>131.29519999999999</c:v>
                </c:pt>
                <c:pt idx="1595">
                  <c:v>121.3845</c:v>
                </c:pt>
                <c:pt idx="1596">
                  <c:v>116.84229999999999</c:v>
                </c:pt>
                <c:pt idx="1597">
                  <c:v>143.43530000000001</c:v>
                </c:pt>
                <c:pt idx="1598">
                  <c:v>140.09960000000001</c:v>
                </c:pt>
                <c:pt idx="1599">
                  <c:v>127.1524</c:v>
                </c:pt>
                <c:pt idx="1600">
                  <c:v>116.4033</c:v>
                </c:pt>
                <c:pt idx="1601">
                  <c:v>145.59379999999999</c:v>
                </c:pt>
                <c:pt idx="1602">
                  <c:v>136.06129999999999</c:v>
                </c:pt>
                <c:pt idx="1603">
                  <c:v>126.22490000000001</c:v>
                </c:pt>
                <c:pt idx="1604">
                  <c:v>130.9905</c:v>
                </c:pt>
                <c:pt idx="1605">
                  <c:v>131.7105</c:v>
                </c:pt>
                <c:pt idx="1606">
                  <c:v>125.1818</c:v>
                </c:pt>
                <c:pt idx="1607">
                  <c:v>147.04560000000001</c:v>
                </c:pt>
                <c:pt idx="1608">
                  <c:v>109.3503</c:v>
                </c:pt>
                <c:pt idx="1609">
                  <c:v>120.7578</c:v>
                </c:pt>
                <c:pt idx="1610">
                  <c:v>112.4772</c:v>
                </c:pt>
                <c:pt idx="1611">
                  <c:v>138.45169999999999</c:v>
                </c:pt>
                <c:pt idx="1612">
                  <c:v>136.71860000000001</c:v>
                </c:pt>
                <c:pt idx="1613">
                  <c:v>136.01439999999999</c:v>
                </c:pt>
                <c:pt idx="1614">
                  <c:v>148.71039999999999</c:v>
                </c:pt>
                <c:pt idx="1615">
                  <c:v>120.44759999999999</c:v>
                </c:pt>
                <c:pt idx="1616">
                  <c:v>133.54310000000001</c:v>
                </c:pt>
                <c:pt idx="1617">
                  <c:v>140.04839999999999</c:v>
                </c:pt>
                <c:pt idx="1618">
                  <c:v>129.00909999999999</c:v>
                </c:pt>
                <c:pt idx="1619">
                  <c:v>121.0921</c:v>
                </c:pt>
                <c:pt idx="1620">
                  <c:v>125.6694</c:v>
                </c:pt>
                <c:pt idx="1621">
                  <c:v>117.6691</c:v>
                </c:pt>
                <c:pt idx="1622">
                  <c:v>133.959</c:v>
                </c:pt>
                <c:pt idx="1623">
                  <c:v>121.968</c:v>
                </c:pt>
                <c:pt idx="1624">
                  <c:v>135.37540000000001</c:v>
                </c:pt>
                <c:pt idx="1625">
                  <c:v>111.62690000000001</c:v>
                </c:pt>
                <c:pt idx="1626">
                  <c:v>117.3099</c:v>
                </c:pt>
                <c:pt idx="1627">
                  <c:v>131.75</c:v>
                </c:pt>
                <c:pt idx="1628">
                  <c:v>130.35169999999999</c:v>
                </c:pt>
                <c:pt idx="1629">
                  <c:v>124.74630000000001</c:v>
                </c:pt>
                <c:pt idx="1630">
                  <c:v>127.5476</c:v>
                </c:pt>
                <c:pt idx="1631">
                  <c:v>118.57129999999999</c:v>
                </c:pt>
                <c:pt idx="1632">
                  <c:v>118.73439999999999</c:v>
                </c:pt>
                <c:pt idx="1633">
                  <c:v>117.239</c:v>
                </c:pt>
                <c:pt idx="1634">
                  <c:v>127.4872</c:v>
                </c:pt>
                <c:pt idx="1635">
                  <c:v>128.95959999999999</c:v>
                </c:pt>
                <c:pt idx="1636">
                  <c:v>147.70359999999999</c:v>
                </c:pt>
                <c:pt idx="1637">
                  <c:v>132.15799999999999</c:v>
                </c:pt>
                <c:pt idx="1638">
                  <c:v>129.66239999999999</c:v>
                </c:pt>
                <c:pt idx="1639">
                  <c:v>142.583</c:v>
                </c:pt>
                <c:pt idx="1640">
                  <c:v>123.1966</c:v>
                </c:pt>
                <c:pt idx="1641">
                  <c:v>114.619</c:v>
                </c:pt>
                <c:pt idx="1642">
                  <c:v>134.1679</c:v>
                </c:pt>
                <c:pt idx="1643">
                  <c:v>129.39779999999999</c:v>
                </c:pt>
                <c:pt idx="1644">
                  <c:v>133.0797</c:v>
                </c:pt>
                <c:pt idx="1645">
                  <c:v>130.07220000000001</c:v>
                </c:pt>
                <c:pt idx="1646">
                  <c:v>139.2852</c:v>
                </c:pt>
                <c:pt idx="1647">
                  <c:v>131.5521</c:v>
                </c:pt>
                <c:pt idx="1648">
                  <c:v>135.32759999999999</c:v>
                </c:pt>
                <c:pt idx="1649">
                  <c:v>130.5668</c:v>
                </c:pt>
                <c:pt idx="1650">
                  <c:v>144.8947</c:v>
                </c:pt>
                <c:pt idx="1651">
                  <c:v>121.86620000000001</c:v>
                </c:pt>
                <c:pt idx="1652">
                  <c:v>110.649</c:v>
                </c:pt>
                <c:pt idx="1653">
                  <c:v>150.09710000000001</c:v>
                </c:pt>
                <c:pt idx="1654">
                  <c:v>123.85809999999999</c:v>
                </c:pt>
                <c:pt idx="1655">
                  <c:v>128.42259999999999</c:v>
                </c:pt>
                <c:pt idx="1656">
                  <c:v>125.197</c:v>
                </c:pt>
                <c:pt idx="1657">
                  <c:v>129.74270000000001</c:v>
                </c:pt>
                <c:pt idx="1658">
                  <c:v>125.72150000000001</c:v>
                </c:pt>
                <c:pt idx="1659">
                  <c:v>132.001</c:v>
                </c:pt>
                <c:pt idx="1660">
                  <c:v>140.054</c:v>
                </c:pt>
                <c:pt idx="1661">
                  <c:v>114.1178</c:v>
                </c:pt>
                <c:pt idx="1662">
                  <c:v>116.1322</c:v>
                </c:pt>
                <c:pt idx="1663">
                  <c:v>117.7071</c:v>
                </c:pt>
                <c:pt idx="1664">
                  <c:v>131.28550000000001</c:v>
                </c:pt>
                <c:pt idx="1665">
                  <c:v>113.6105</c:v>
                </c:pt>
                <c:pt idx="1666">
                  <c:v>144.7629</c:v>
                </c:pt>
                <c:pt idx="1667">
                  <c:v>141.60470000000001</c:v>
                </c:pt>
                <c:pt idx="1668">
                  <c:v>140.0213</c:v>
                </c:pt>
                <c:pt idx="1669">
                  <c:v>108.4237</c:v>
                </c:pt>
                <c:pt idx="1670">
                  <c:v>117.2512</c:v>
                </c:pt>
                <c:pt idx="1671">
                  <c:v>126.77</c:v>
                </c:pt>
                <c:pt idx="1672">
                  <c:v>135.07400000000001</c:v>
                </c:pt>
                <c:pt idx="1673">
                  <c:v>132.0189</c:v>
                </c:pt>
                <c:pt idx="1674">
                  <c:v>109.2101</c:v>
                </c:pt>
                <c:pt idx="1675">
                  <c:v>127.85890000000001</c:v>
                </c:pt>
                <c:pt idx="1676">
                  <c:v>122.0737</c:v>
                </c:pt>
                <c:pt idx="1677">
                  <c:v>137.68510000000001</c:v>
                </c:pt>
                <c:pt idx="1678">
                  <c:v>127.59180000000001</c:v>
                </c:pt>
                <c:pt idx="1679">
                  <c:v>111.5819</c:v>
                </c:pt>
                <c:pt idx="1680">
                  <c:v>121.39660000000001</c:v>
                </c:pt>
                <c:pt idx="1681">
                  <c:v>138.84270000000001</c:v>
                </c:pt>
                <c:pt idx="1682">
                  <c:v>116.5048</c:v>
                </c:pt>
                <c:pt idx="1683">
                  <c:v>137.44239999999999</c:v>
                </c:pt>
                <c:pt idx="1684">
                  <c:v>121.9768</c:v>
                </c:pt>
                <c:pt idx="1685">
                  <c:v>116.8105</c:v>
                </c:pt>
                <c:pt idx="1686">
                  <c:v>126.04819999999999</c:v>
                </c:pt>
                <c:pt idx="1687">
                  <c:v>114.72839999999999</c:v>
                </c:pt>
                <c:pt idx="1688">
                  <c:v>126.7487</c:v>
                </c:pt>
                <c:pt idx="1689">
                  <c:v>131.34200000000001</c:v>
                </c:pt>
                <c:pt idx="1690">
                  <c:v>119.0926</c:v>
                </c:pt>
                <c:pt idx="1691">
                  <c:v>137.8646</c:v>
                </c:pt>
                <c:pt idx="1692">
                  <c:v>129.59139999999999</c:v>
                </c:pt>
                <c:pt idx="1693">
                  <c:v>128.10499999999999</c:v>
                </c:pt>
                <c:pt idx="1694">
                  <c:v>137.4504</c:v>
                </c:pt>
                <c:pt idx="1695">
                  <c:v>129.63239999999999</c:v>
                </c:pt>
                <c:pt idx="1696">
                  <c:v>133.48230000000001</c:v>
                </c:pt>
                <c:pt idx="1697">
                  <c:v>124.7911</c:v>
                </c:pt>
                <c:pt idx="1698">
                  <c:v>113.94280000000001</c:v>
                </c:pt>
                <c:pt idx="1699">
                  <c:v>116.8399</c:v>
                </c:pt>
                <c:pt idx="1700">
                  <c:v>138.75210000000001</c:v>
                </c:pt>
                <c:pt idx="1701">
                  <c:v>125.4607</c:v>
                </c:pt>
                <c:pt idx="1702">
                  <c:v>130.59479999999999</c:v>
                </c:pt>
                <c:pt idx="1703">
                  <c:v>134.26990000000001</c:v>
                </c:pt>
                <c:pt idx="1704">
                  <c:v>143.47239999999999</c:v>
                </c:pt>
                <c:pt idx="1705">
                  <c:v>142.25399999999999</c:v>
                </c:pt>
                <c:pt idx="1706">
                  <c:v>139.84639999999999</c:v>
                </c:pt>
                <c:pt idx="1707">
                  <c:v>132.4897</c:v>
                </c:pt>
                <c:pt idx="1708">
                  <c:v>138.55289999999999</c:v>
                </c:pt>
                <c:pt idx="1709">
                  <c:v>123.1153</c:v>
                </c:pt>
                <c:pt idx="1710">
                  <c:v>132.69980000000001</c:v>
                </c:pt>
                <c:pt idx="1711">
                  <c:v>106.61490000000001</c:v>
                </c:pt>
                <c:pt idx="1712">
                  <c:v>134.99170000000001</c:v>
                </c:pt>
                <c:pt idx="1713">
                  <c:v>130.91999999999999</c:v>
                </c:pt>
                <c:pt idx="1714">
                  <c:v>122.48869999999999</c:v>
                </c:pt>
                <c:pt idx="1715">
                  <c:v>136.06450000000001</c:v>
                </c:pt>
                <c:pt idx="1716">
                  <c:v>119.5334</c:v>
                </c:pt>
                <c:pt idx="1717">
                  <c:v>117.7405</c:v>
                </c:pt>
                <c:pt idx="1718">
                  <c:v>115.57340000000001</c:v>
                </c:pt>
                <c:pt idx="1719">
                  <c:v>104.70059999999999</c:v>
                </c:pt>
                <c:pt idx="1720">
                  <c:v>123.6592</c:v>
                </c:pt>
                <c:pt idx="1721">
                  <c:v>138.52889999999999</c:v>
                </c:pt>
                <c:pt idx="1722">
                  <c:v>132.22569999999999</c:v>
                </c:pt>
                <c:pt idx="1723">
                  <c:v>117.2914</c:v>
                </c:pt>
                <c:pt idx="1724">
                  <c:v>141.69329999999999</c:v>
                </c:pt>
                <c:pt idx="1725">
                  <c:v>129.63130000000001</c:v>
                </c:pt>
                <c:pt idx="1726">
                  <c:v>94.512190000000004</c:v>
                </c:pt>
                <c:pt idx="1727">
                  <c:v>120.6412</c:v>
                </c:pt>
                <c:pt idx="1728">
                  <c:v>121.3762</c:v>
                </c:pt>
                <c:pt idx="1729">
                  <c:v>133.26669999999999</c:v>
                </c:pt>
                <c:pt idx="1730">
                  <c:v>127.9032</c:v>
                </c:pt>
                <c:pt idx="1731">
                  <c:v>123.39619999999999</c:v>
                </c:pt>
                <c:pt idx="1732">
                  <c:v>136.9675</c:v>
                </c:pt>
                <c:pt idx="1733">
                  <c:v>114.1357</c:v>
                </c:pt>
                <c:pt idx="1734">
                  <c:v>118.08450000000001</c:v>
                </c:pt>
                <c:pt idx="1735">
                  <c:v>121.8608</c:v>
                </c:pt>
                <c:pt idx="1736">
                  <c:v>145.51990000000001</c:v>
                </c:pt>
                <c:pt idx="1737">
                  <c:v>128.9862</c:v>
                </c:pt>
                <c:pt idx="1738">
                  <c:v>110.4729</c:v>
                </c:pt>
                <c:pt idx="1739">
                  <c:v>126.9126</c:v>
                </c:pt>
                <c:pt idx="1740">
                  <c:v>141.11320000000001</c:v>
                </c:pt>
                <c:pt idx="1741">
                  <c:v>138.18299999999999</c:v>
                </c:pt>
                <c:pt idx="1742">
                  <c:v>132.6335</c:v>
                </c:pt>
                <c:pt idx="1743">
                  <c:v>127.2025</c:v>
                </c:pt>
                <c:pt idx="1744">
                  <c:v>146.2561</c:v>
                </c:pt>
                <c:pt idx="1745">
                  <c:v>141.65170000000001</c:v>
                </c:pt>
                <c:pt idx="1746">
                  <c:v>126.5209</c:v>
                </c:pt>
                <c:pt idx="1747">
                  <c:v>121.554</c:v>
                </c:pt>
                <c:pt idx="1748">
                  <c:v>116.5904</c:v>
                </c:pt>
                <c:pt idx="1749">
                  <c:v>139.0275</c:v>
                </c:pt>
                <c:pt idx="1750">
                  <c:v>116.20310000000001</c:v>
                </c:pt>
                <c:pt idx="1751">
                  <c:v>115.7431</c:v>
                </c:pt>
                <c:pt idx="1752">
                  <c:v>116.8138</c:v>
                </c:pt>
                <c:pt idx="1753">
                  <c:v>138.6574</c:v>
                </c:pt>
                <c:pt idx="1754">
                  <c:v>108.52290000000001</c:v>
                </c:pt>
                <c:pt idx="1755">
                  <c:v>133.6747</c:v>
                </c:pt>
                <c:pt idx="1756">
                  <c:v>128.0916</c:v>
                </c:pt>
                <c:pt idx="1757">
                  <c:v>128.6687</c:v>
                </c:pt>
                <c:pt idx="1758">
                  <c:v>115.44840000000001</c:v>
                </c:pt>
                <c:pt idx="1759">
                  <c:v>125.0018</c:v>
                </c:pt>
                <c:pt idx="1760">
                  <c:v>136.48159999999999</c:v>
                </c:pt>
                <c:pt idx="1761">
                  <c:v>121.9301</c:v>
                </c:pt>
                <c:pt idx="1762">
                  <c:v>126.8874</c:v>
                </c:pt>
                <c:pt idx="1763">
                  <c:v>119.95950000000001</c:v>
                </c:pt>
                <c:pt idx="1764">
                  <c:v>142.27430000000001</c:v>
                </c:pt>
                <c:pt idx="1765">
                  <c:v>129.97919999999999</c:v>
                </c:pt>
                <c:pt idx="1766">
                  <c:v>131.16040000000001</c:v>
                </c:pt>
                <c:pt idx="1767">
                  <c:v>128.86009999999999</c:v>
                </c:pt>
                <c:pt idx="1768">
                  <c:v>111.94329999999999</c:v>
                </c:pt>
                <c:pt idx="1769">
                  <c:v>132.38669999999999</c:v>
                </c:pt>
                <c:pt idx="1770">
                  <c:v>134.28440000000001</c:v>
                </c:pt>
                <c:pt idx="1771">
                  <c:v>127.6919</c:v>
                </c:pt>
                <c:pt idx="1772">
                  <c:v>114.5415</c:v>
                </c:pt>
                <c:pt idx="1773">
                  <c:v>138.1499</c:v>
                </c:pt>
                <c:pt idx="1774">
                  <c:v>140.358</c:v>
                </c:pt>
                <c:pt idx="1775">
                  <c:v>125.90989999999999</c:v>
                </c:pt>
                <c:pt idx="1776">
                  <c:v>134.4383</c:v>
                </c:pt>
                <c:pt idx="1777">
                  <c:v>136.65719999999999</c:v>
                </c:pt>
                <c:pt idx="1778">
                  <c:v>123.5248</c:v>
                </c:pt>
                <c:pt idx="1779">
                  <c:v>130.345</c:v>
                </c:pt>
                <c:pt idx="1780">
                  <c:v>149.84129999999999</c:v>
                </c:pt>
                <c:pt idx="1781">
                  <c:v>115.5647</c:v>
                </c:pt>
                <c:pt idx="1782">
                  <c:v>109.6661</c:v>
                </c:pt>
                <c:pt idx="1783">
                  <c:v>108.8823</c:v>
                </c:pt>
                <c:pt idx="1784">
                  <c:v>112.3914</c:v>
                </c:pt>
                <c:pt idx="1785">
                  <c:v>130.01390000000001</c:v>
                </c:pt>
                <c:pt idx="1786">
                  <c:v>136.8066</c:v>
                </c:pt>
                <c:pt idx="1787">
                  <c:v>111.1892</c:v>
                </c:pt>
                <c:pt idx="1788">
                  <c:v>119.31789999999999</c:v>
                </c:pt>
                <c:pt idx="1789">
                  <c:v>120.1224</c:v>
                </c:pt>
                <c:pt idx="1790">
                  <c:v>124.093</c:v>
                </c:pt>
                <c:pt idx="1791">
                  <c:v>117.8442</c:v>
                </c:pt>
                <c:pt idx="1792">
                  <c:v>142.15450000000001</c:v>
                </c:pt>
                <c:pt idx="1793">
                  <c:v>122.3342</c:v>
                </c:pt>
                <c:pt idx="1794">
                  <c:v>115.7081</c:v>
                </c:pt>
                <c:pt idx="1795">
                  <c:v>136.58330000000001</c:v>
                </c:pt>
                <c:pt idx="1796">
                  <c:v>120.59650000000001</c:v>
                </c:pt>
                <c:pt idx="1797">
                  <c:v>121.26900000000001</c:v>
                </c:pt>
                <c:pt idx="1798">
                  <c:v>133.59370000000001</c:v>
                </c:pt>
                <c:pt idx="1799">
                  <c:v>127.541</c:v>
                </c:pt>
                <c:pt idx="1800">
                  <c:v>139.11529999999999</c:v>
                </c:pt>
                <c:pt idx="1801">
                  <c:v>140.40520000000001</c:v>
                </c:pt>
                <c:pt idx="1802">
                  <c:v>124.35429999999999</c:v>
                </c:pt>
                <c:pt idx="1803">
                  <c:v>136.97069999999999</c:v>
                </c:pt>
                <c:pt idx="1804">
                  <c:v>136.97989999999999</c:v>
                </c:pt>
                <c:pt idx="1805">
                  <c:v>129.9913</c:v>
                </c:pt>
                <c:pt idx="1806">
                  <c:v>113.6199</c:v>
                </c:pt>
                <c:pt idx="1807">
                  <c:v>127.6126</c:v>
                </c:pt>
                <c:pt idx="1808">
                  <c:v>117.96599999999999</c:v>
                </c:pt>
                <c:pt idx="1809">
                  <c:v>127.2407</c:v>
                </c:pt>
                <c:pt idx="1810">
                  <c:v>123.8412</c:v>
                </c:pt>
                <c:pt idx="1811">
                  <c:v>121.2687</c:v>
                </c:pt>
                <c:pt idx="1812">
                  <c:v>118.5378</c:v>
                </c:pt>
                <c:pt idx="1813">
                  <c:v>115.4182</c:v>
                </c:pt>
                <c:pt idx="1814">
                  <c:v>131.26509999999999</c:v>
                </c:pt>
                <c:pt idx="1815">
                  <c:v>110.3212</c:v>
                </c:pt>
                <c:pt idx="1816">
                  <c:v>129.21279999999999</c:v>
                </c:pt>
                <c:pt idx="1817">
                  <c:v>140.8802</c:v>
                </c:pt>
                <c:pt idx="1818">
                  <c:v>121.10680000000001</c:v>
                </c:pt>
                <c:pt idx="1819">
                  <c:v>134.4281</c:v>
                </c:pt>
                <c:pt idx="1820">
                  <c:v>116.24890000000001</c:v>
                </c:pt>
                <c:pt idx="1821">
                  <c:v>117.8009</c:v>
                </c:pt>
                <c:pt idx="1822">
                  <c:v>126.455</c:v>
                </c:pt>
                <c:pt idx="1823">
                  <c:v>137.10759999999999</c:v>
                </c:pt>
                <c:pt idx="1824">
                  <c:v>152.17760000000001</c:v>
                </c:pt>
                <c:pt idx="1825">
                  <c:v>128.61750000000001</c:v>
                </c:pt>
                <c:pt idx="1826">
                  <c:v>113.9725</c:v>
                </c:pt>
                <c:pt idx="1827">
                  <c:v>105.95820000000001</c:v>
                </c:pt>
                <c:pt idx="1828">
                  <c:v>134.30520000000001</c:v>
                </c:pt>
                <c:pt idx="1829">
                  <c:v>132.45650000000001</c:v>
                </c:pt>
                <c:pt idx="1830">
                  <c:v>134.37559999999999</c:v>
                </c:pt>
                <c:pt idx="1831">
                  <c:v>146.88329999999999</c:v>
                </c:pt>
                <c:pt idx="1832">
                  <c:v>131.2724</c:v>
                </c:pt>
                <c:pt idx="1833">
                  <c:v>132.96190000000001</c:v>
                </c:pt>
                <c:pt idx="1834">
                  <c:v>140.4684</c:v>
                </c:pt>
                <c:pt idx="1835">
                  <c:v>144.83799999999999</c:v>
                </c:pt>
                <c:pt idx="1836">
                  <c:v>129.261</c:v>
                </c:pt>
                <c:pt idx="1837">
                  <c:v>138.036</c:v>
                </c:pt>
                <c:pt idx="1838">
                  <c:v>125.57470000000001</c:v>
                </c:pt>
                <c:pt idx="1839">
                  <c:v>129.4743</c:v>
                </c:pt>
                <c:pt idx="1840">
                  <c:v>129.46770000000001</c:v>
                </c:pt>
                <c:pt idx="1841">
                  <c:v>105.1944</c:v>
                </c:pt>
                <c:pt idx="1842">
                  <c:v>125.2679</c:v>
                </c:pt>
                <c:pt idx="1843">
                  <c:v>128.23699999999999</c:v>
                </c:pt>
                <c:pt idx="1844">
                  <c:v>123.33620000000001</c:v>
                </c:pt>
                <c:pt idx="1845">
                  <c:v>110.8623</c:v>
                </c:pt>
                <c:pt idx="1846">
                  <c:v>114.4586</c:v>
                </c:pt>
                <c:pt idx="1847">
                  <c:v>137.24350000000001</c:v>
                </c:pt>
                <c:pt idx="1848">
                  <c:v>125.8706</c:v>
                </c:pt>
                <c:pt idx="1849">
                  <c:v>140.8451</c:v>
                </c:pt>
                <c:pt idx="1850">
                  <c:v>131.25540000000001</c:v>
                </c:pt>
                <c:pt idx="1851">
                  <c:v>140.12</c:v>
                </c:pt>
                <c:pt idx="1852">
                  <c:v>138.8613</c:v>
                </c:pt>
                <c:pt idx="1853">
                  <c:v>117.374</c:v>
                </c:pt>
                <c:pt idx="1854">
                  <c:v>109.9978</c:v>
                </c:pt>
                <c:pt idx="1855">
                  <c:v>129.41220000000001</c:v>
                </c:pt>
                <c:pt idx="1856">
                  <c:v>135.1643</c:v>
                </c:pt>
                <c:pt idx="1857">
                  <c:v>108.1378</c:v>
                </c:pt>
                <c:pt idx="1858">
                  <c:v>146.30459999999999</c:v>
                </c:pt>
                <c:pt idx="1859">
                  <c:v>127.6499</c:v>
                </c:pt>
                <c:pt idx="1860">
                  <c:v>133.50960000000001</c:v>
                </c:pt>
                <c:pt idx="1861">
                  <c:v>124.8396</c:v>
                </c:pt>
                <c:pt idx="1862">
                  <c:v>123.4209</c:v>
                </c:pt>
                <c:pt idx="1863">
                  <c:v>125.17310000000001</c:v>
                </c:pt>
                <c:pt idx="1864">
                  <c:v>116.5013</c:v>
                </c:pt>
                <c:pt idx="1865">
                  <c:v>124.5635</c:v>
                </c:pt>
                <c:pt idx="1866">
                  <c:v>132.8562</c:v>
                </c:pt>
                <c:pt idx="1867">
                  <c:v>124.2136</c:v>
                </c:pt>
                <c:pt idx="1868">
                  <c:v>137.62540000000001</c:v>
                </c:pt>
                <c:pt idx="1869">
                  <c:v>112.23650000000001</c:v>
                </c:pt>
                <c:pt idx="1870">
                  <c:v>117.92</c:v>
                </c:pt>
                <c:pt idx="1871">
                  <c:v>107.1366</c:v>
                </c:pt>
                <c:pt idx="1872">
                  <c:v>127.8631</c:v>
                </c:pt>
                <c:pt idx="1873">
                  <c:v>119.59139999999999</c:v>
                </c:pt>
                <c:pt idx="1874">
                  <c:v>129.7663</c:v>
                </c:pt>
                <c:pt idx="1875">
                  <c:v>126.2753</c:v>
                </c:pt>
                <c:pt idx="1876">
                  <c:v>120.69159999999999</c:v>
                </c:pt>
                <c:pt idx="1877">
                  <c:v>147.24959999999999</c:v>
                </c:pt>
                <c:pt idx="1878">
                  <c:v>123.80889999999999</c:v>
                </c:pt>
                <c:pt idx="1879">
                  <c:v>124.9097</c:v>
                </c:pt>
                <c:pt idx="1880">
                  <c:v>129.2576</c:v>
                </c:pt>
                <c:pt idx="1881">
                  <c:v>133.21420000000001</c:v>
                </c:pt>
                <c:pt idx="1882">
                  <c:v>134.98179999999999</c:v>
                </c:pt>
                <c:pt idx="1883">
                  <c:v>115.46120000000001</c:v>
                </c:pt>
                <c:pt idx="1884">
                  <c:v>114.2201</c:v>
                </c:pt>
                <c:pt idx="1885">
                  <c:v>126.4372</c:v>
                </c:pt>
                <c:pt idx="1886">
                  <c:v>121.53149999999999</c:v>
                </c:pt>
                <c:pt idx="1887">
                  <c:v>137.33840000000001</c:v>
                </c:pt>
                <c:pt idx="1888">
                  <c:v>130.14959999999999</c:v>
                </c:pt>
                <c:pt idx="1889">
                  <c:v>149.34630000000001</c:v>
                </c:pt>
                <c:pt idx="1890">
                  <c:v>131.80879999999999</c:v>
                </c:pt>
                <c:pt idx="1891">
                  <c:v>124.5172</c:v>
                </c:pt>
                <c:pt idx="1892">
                  <c:v>124.09399999999999</c:v>
                </c:pt>
                <c:pt idx="1893">
                  <c:v>146.9701</c:v>
                </c:pt>
                <c:pt idx="1894">
                  <c:v>135.83459999999999</c:v>
                </c:pt>
                <c:pt idx="1895">
                  <c:v>121.4131</c:v>
                </c:pt>
                <c:pt idx="1896">
                  <c:v>131.35489999999999</c:v>
                </c:pt>
                <c:pt idx="1897">
                  <c:v>135.1309</c:v>
                </c:pt>
                <c:pt idx="1898">
                  <c:v>141.27000000000001</c:v>
                </c:pt>
                <c:pt idx="1899">
                  <c:v>106.4187</c:v>
                </c:pt>
                <c:pt idx="1900">
                  <c:v>140.1507</c:v>
                </c:pt>
                <c:pt idx="1901">
                  <c:v>140.00550000000001</c:v>
                </c:pt>
                <c:pt idx="1902">
                  <c:v>124.8413</c:v>
                </c:pt>
                <c:pt idx="1903">
                  <c:v>134.9238</c:v>
                </c:pt>
                <c:pt idx="1904">
                  <c:v>136.09389999999999</c:v>
                </c:pt>
                <c:pt idx="1905">
                  <c:v>133.60550000000001</c:v>
                </c:pt>
                <c:pt idx="1906">
                  <c:v>114.209</c:v>
                </c:pt>
                <c:pt idx="1907">
                  <c:v>144.4419</c:v>
                </c:pt>
                <c:pt idx="1908">
                  <c:v>127.578</c:v>
                </c:pt>
                <c:pt idx="1909">
                  <c:v>114.5292</c:v>
                </c:pt>
                <c:pt idx="1910">
                  <c:v>118.9804</c:v>
                </c:pt>
                <c:pt idx="1911">
                  <c:v>118.8584</c:v>
                </c:pt>
                <c:pt idx="1912">
                  <c:v>114.4406</c:v>
                </c:pt>
                <c:pt idx="1913">
                  <c:v>117.1258</c:v>
                </c:pt>
                <c:pt idx="1914">
                  <c:v>139.3579</c:v>
                </c:pt>
                <c:pt idx="1915">
                  <c:v>141.7621</c:v>
                </c:pt>
                <c:pt idx="1916">
                  <c:v>117.3159</c:v>
                </c:pt>
                <c:pt idx="1917">
                  <c:v>136.91069999999999</c:v>
                </c:pt>
                <c:pt idx="1918">
                  <c:v>130.91499999999999</c:v>
                </c:pt>
                <c:pt idx="1919">
                  <c:v>124.4251</c:v>
                </c:pt>
                <c:pt idx="1920">
                  <c:v>141.06049999999999</c:v>
                </c:pt>
                <c:pt idx="1921">
                  <c:v>125.3143</c:v>
                </c:pt>
                <c:pt idx="1922">
                  <c:v>151.3939</c:v>
                </c:pt>
                <c:pt idx="1923">
                  <c:v>118.1643</c:v>
                </c:pt>
                <c:pt idx="1924">
                  <c:v>114.446</c:v>
                </c:pt>
                <c:pt idx="1925">
                  <c:v>118.5776</c:v>
                </c:pt>
                <c:pt idx="1926">
                  <c:v>129.11850000000001</c:v>
                </c:pt>
                <c:pt idx="1927">
                  <c:v>126.5898</c:v>
                </c:pt>
                <c:pt idx="1928">
                  <c:v>133.0472</c:v>
                </c:pt>
                <c:pt idx="1929">
                  <c:v>133.00280000000001</c:v>
                </c:pt>
                <c:pt idx="1930">
                  <c:v>130.52889999999999</c:v>
                </c:pt>
                <c:pt idx="1931">
                  <c:v>110.4494</c:v>
                </c:pt>
                <c:pt idx="1932">
                  <c:v>131.6199</c:v>
                </c:pt>
                <c:pt idx="1933">
                  <c:v>142.87870000000001</c:v>
                </c:pt>
                <c:pt idx="1934">
                  <c:v>137.02629999999999</c:v>
                </c:pt>
                <c:pt idx="1935">
                  <c:v>141.95179999999999</c:v>
                </c:pt>
                <c:pt idx="1936">
                  <c:v>123.7734</c:v>
                </c:pt>
                <c:pt idx="1937">
                  <c:v>121.7871</c:v>
                </c:pt>
                <c:pt idx="1938">
                  <c:v>112.78530000000001</c:v>
                </c:pt>
                <c:pt idx="1939">
                  <c:v>121.01439999999999</c:v>
                </c:pt>
                <c:pt idx="1940">
                  <c:v>124.4965</c:v>
                </c:pt>
                <c:pt idx="1941">
                  <c:v>125.2296</c:v>
                </c:pt>
                <c:pt idx="1942">
                  <c:v>121.19029999999999</c:v>
                </c:pt>
                <c:pt idx="1943">
                  <c:v>140.1737</c:v>
                </c:pt>
                <c:pt idx="1944">
                  <c:v>136.51329999999999</c:v>
                </c:pt>
                <c:pt idx="1945">
                  <c:v>124.2645</c:v>
                </c:pt>
                <c:pt idx="1946">
                  <c:v>150.13839999999999</c:v>
                </c:pt>
                <c:pt idx="1947">
                  <c:v>107.78870000000001</c:v>
                </c:pt>
                <c:pt idx="1948">
                  <c:v>128.8673</c:v>
                </c:pt>
                <c:pt idx="1949">
                  <c:v>133.22239999999999</c:v>
                </c:pt>
                <c:pt idx="1950">
                  <c:v>125.7706</c:v>
                </c:pt>
                <c:pt idx="1951">
                  <c:v>130.89250000000001</c:v>
                </c:pt>
                <c:pt idx="1952">
                  <c:v>151.5925</c:v>
                </c:pt>
                <c:pt idx="1953">
                  <c:v>114.9571</c:v>
                </c:pt>
                <c:pt idx="1954">
                  <c:v>139.61179999999999</c:v>
                </c:pt>
                <c:pt idx="1955">
                  <c:v>127.7814</c:v>
                </c:pt>
                <c:pt idx="1956">
                  <c:v>139.37010000000001</c:v>
                </c:pt>
                <c:pt idx="1957">
                  <c:v>130.90700000000001</c:v>
                </c:pt>
                <c:pt idx="1958">
                  <c:v>134.94499999999999</c:v>
                </c:pt>
                <c:pt idx="1959">
                  <c:v>104.7127</c:v>
                </c:pt>
                <c:pt idx="1960">
                  <c:v>113.44750000000001</c:v>
                </c:pt>
                <c:pt idx="1961">
                  <c:v>116.3492</c:v>
                </c:pt>
                <c:pt idx="1962">
                  <c:v>109.5586</c:v>
                </c:pt>
                <c:pt idx="1963">
                  <c:v>126.9269</c:v>
                </c:pt>
                <c:pt idx="1964">
                  <c:v>146.89670000000001</c:v>
                </c:pt>
                <c:pt idx="1965">
                  <c:v>126.8031</c:v>
                </c:pt>
                <c:pt idx="1966">
                  <c:v>122.345</c:v>
                </c:pt>
                <c:pt idx="1967">
                  <c:v>127.87009999999999</c:v>
                </c:pt>
                <c:pt idx="1968">
                  <c:v>124.91030000000001</c:v>
                </c:pt>
                <c:pt idx="1969">
                  <c:v>123.0154</c:v>
                </c:pt>
                <c:pt idx="1970">
                  <c:v>107.4306</c:v>
                </c:pt>
                <c:pt idx="1971">
                  <c:v>111.6473</c:v>
                </c:pt>
                <c:pt idx="1972">
                  <c:v>130.6183</c:v>
                </c:pt>
                <c:pt idx="1973">
                  <c:v>132.76599999999999</c:v>
                </c:pt>
                <c:pt idx="1974">
                  <c:v>125.9357</c:v>
                </c:pt>
                <c:pt idx="1975">
                  <c:v>113.10080000000001</c:v>
                </c:pt>
                <c:pt idx="1976">
                  <c:v>123.1309</c:v>
                </c:pt>
                <c:pt idx="1977">
                  <c:v>122.7007</c:v>
                </c:pt>
                <c:pt idx="1978">
                  <c:v>139.15629999999999</c:v>
                </c:pt>
                <c:pt idx="1979">
                  <c:v>122.5688</c:v>
                </c:pt>
                <c:pt idx="1980">
                  <c:v>126.91500000000001</c:v>
                </c:pt>
                <c:pt idx="1981">
                  <c:v>131.70259999999999</c:v>
                </c:pt>
                <c:pt idx="1982">
                  <c:v>144.6798</c:v>
                </c:pt>
                <c:pt idx="1983">
                  <c:v>133.33199999999999</c:v>
                </c:pt>
                <c:pt idx="1984">
                  <c:v>109.80840000000001</c:v>
                </c:pt>
                <c:pt idx="1985">
                  <c:v>132.9511</c:v>
                </c:pt>
                <c:pt idx="1986">
                  <c:v>123.6623</c:v>
                </c:pt>
                <c:pt idx="1987">
                  <c:v>120.0304</c:v>
                </c:pt>
                <c:pt idx="1988">
                  <c:v>123.13639999999999</c:v>
                </c:pt>
                <c:pt idx="1989">
                  <c:v>122.7495</c:v>
                </c:pt>
                <c:pt idx="1990">
                  <c:v>125.8274</c:v>
                </c:pt>
                <c:pt idx="1991">
                  <c:v>117.2347</c:v>
                </c:pt>
                <c:pt idx="1992">
                  <c:v>142.7741</c:v>
                </c:pt>
                <c:pt idx="1993">
                  <c:v>114.5538</c:v>
                </c:pt>
                <c:pt idx="1994">
                  <c:v>111.17230000000001</c:v>
                </c:pt>
                <c:pt idx="1995">
                  <c:v>141.7056</c:v>
                </c:pt>
                <c:pt idx="1996">
                  <c:v>126.57429999999999</c:v>
                </c:pt>
                <c:pt idx="1997">
                  <c:v>148.2722</c:v>
                </c:pt>
                <c:pt idx="1998">
                  <c:v>132.68360000000001</c:v>
                </c:pt>
                <c:pt idx="1999">
                  <c:v>126.82210000000001</c:v>
                </c:pt>
                <c:pt idx="2000">
                  <c:v>125.47629999999999</c:v>
                </c:pt>
                <c:pt idx="2001">
                  <c:v>130.13419999999999</c:v>
                </c:pt>
                <c:pt idx="2002">
                  <c:v>123.2715</c:v>
                </c:pt>
                <c:pt idx="2003">
                  <c:v>129.98060000000001</c:v>
                </c:pt>
                <c:pt idx="2004">
                  <c:v>138.67339999999999</c:v>
                </c:pt>
                <c:pt idx="2005">
                  <c:v>130.7056</c:v>
                </c:pt>
                <c:pt idx="2006">
                  <c:v>113.3707</c:v>
                </c:pt>
                <c:pt idx="2007">
                  <c:v>139.6833</c:v>
                </c:pt>
                <c:pt idx="2008">
                  <c:v>148.80019999999999</c:v>
                </c:pt>
                <c:pt idx="2009">
                  <c:v>90.917929999999998</c:v>
                </c:pt>
                <c:pt idx="2010">
                  <c:v>123.7533</c:v>
                </c:pt>
                <c:pt idx="2011">
                  <c:v>132.49950000000001</c:v>
                </c:pt>
                <c:pt idx="2012">
                  <c:v>131.31280000000001</c:v>
                </c:pt>
                <c:pt idx="2013">
                  <c:v>116.5172</c:v>
                </c:pt>
                <c:pt idx="2014">
                  <c:v>109.1144</c:v>
                </c:pt>
                <c:pt idx="2015">
                  <c:v>129.339</c:v>
                </c:pt>
                <c:pt idx="2016">
                  <c:v>114.63939999999999</c:v>
                </c:pt>
                <c:pt idx="2017">
                  <c:v>136.1447</c:v>
                </c:pt>
                <c:pt idx="2018">
                  <c:v>144.5925</c:v>
                </c:pt>
                <c:pt idx="2019">
                  <c:v>107.9777</c:v>
                </c:pt>
                <c:pt idx="2020">
                  <c:v>122.0759</c:v>
                </c:pt>
                <c:pt idx="2021">
                  <c:v>123.3232</c:v>
                </c:pt>
                <c:pt idx="2022">
                  <c:v>133.6208</c:v>
                </c:pt>
                <c:pt idx="2023">
                  <c:v>159.2724</c:v>
                </c:pt>
                <c:pt idx="2024">
                  <c:v>148.77619999999999</c:v>
                </c:pt>
                <c:pt idx="2025">
                  <c:v>120.2868</c:v>
                </c:pt>
                <c:pt idx="2026">
                  <c:v>110.3036</c:v>
                </c:pt>
                <c:pt idx="2027">
                  <c:v>137.61340000000001</c:v>
                </c:pt>
                <c:pt idx="2028">
                  <c:v>132.4802</c:v>
                </c:pt>
                <c:pt idx="2029">
                  <c:v>136.41919999999999</c:v>
                </c:pt>
                <c:pt idx="2030">
                  <c:v>137.27029999999999</c:v>
                </c:pt>
                <c:pt idx="2031">
                  <c:v>134.8569</c:v>
                </c:pt>
                <c:pt idx="2032">
                  <c:v>118.85550000000001</c:v>
                </c:pt>
                <c:pt idx="2033">
                  <c:v>144.03809999999999</c:v>
                </c:pt>
                <c:pt idx="2034">
                  <c:v>128.518</c:v>
                </c:pt>
                <c:pt idx="2035">
                  <c:v>125.988</c:v>
                </c:pt>
                <c:pt idx="2036">
                  <c:v>121.08839999999999</c:v>
                </c:pt>
                <c:pt idx="2037">
                  <c:v>125.3854</c:v>
                </c:pt>
                <c:pt idx="2038">
                  <c:v>141.3991</c:v>
                </c:pt>
                <c:pt idx="2039">
                  <c:v>141.1397</c:v>
                </c:pt>
                <c:pt idx="2040">
                  <c:v>116.85850000000001</c:v>
                </c:pt>
                <c:pt idx="2041">
                  <c:v>131.16640000000001</c:v>
                </c:pt>
                <c:pt idx="2042">
                  <c:v>134.58109999999999</c:v>
                </c:pt>
                <c:pt idx="2043">
                  <c:v>133.1242</c:v>
                </c:pt>
                <c:pt idx="2044">
                  <c:v>137.71950000000001</c:v>
                </c:pt>
                <c:pt idx="2045">
                  <c:v>130.2491</c:v>
                </c:pt>
                <c:pt idx="2046">
                  <c:v>109.5825</c:v>
                </c:pt>
                <c:pt idx="2047">
                  <c:v>142.87190000000001</c:v>
                </c:pt>
                <c:pt idx="2048">
                  <c:v>101.6217</c:v>
                </c:pt>
                <c:pt idx="2049">
                  <c:v>112.3553</c:v>
                </c:pt>
                <c:pt idx="2050">
                  <c:v>131.08449999999999</c:v>
                </c:pt>
                <c:pt idx="2051">
                  <c:v>131.04839999999999</c:v>
                </c:pt>
                <c:pt idx="2052">
                  <c:v>111.5548</c:v>
                </c:pt>
                <c:pt idx="2053">
                  <c:v>110.8498</c:v>
                </c:pt>
                <c:pt idx="2054">
                  <c:v>127.4708</c:v>
                </c:pt>
                <c:pt idx="2055">
                  <c:v>107.7067</c:v>
                </c:pt>
                <c:pt idx="2056">
                  <c:v>115.1232</c:v>
                </c:pt>
                <c:pt idx="2057">
                  <c:v>112.11969999999999</c:v>
                </c:pt>
                <c:pt idx="2058">
                  <c:v>128.07769999999999</c:v>
                </c:pt>
                <c:pt idx="2059">
                  <c:v>119.46510000000001</c:v>
                </c:pt>
                <c:pt idx="2060">
                  <c:v>124.59829999999999</c:v>
                </c:pt>
                <c:pt idx="2061">
                  <c:v>126.02849999999999</c:v>
                </c:pt>
                <c:pt idx="2062">
                  <c:v>111.3977</c:v>
                </c:pt>
                <c:pt idx="2063">
                  <c:v>127.72199999999999</c:v>
                </c:pt>
                <c:pt idx="2064">
                  <c:v>124.8207</c:v>
                </c:pt>
                <c:pt idx="2065">
                  <c:v>122.97880000000001</c:v>
                </c:pt>
                <c:pt idx="2066">
                  <c:v>117.71169999999999</c:v>
                </c:pt>
                <c:pt idx="2067">
                  <c:v>120.7289</c:v>
                </c:pt>
                <c:pt idx="2068">
                  <c:v>121.3302</c:v>
                </c:pt>
                <c:pt idx="2069">
                  <c:v>146.60890000000001</c:v>
                </c:pt>
                <c:pt idx="2070">
                  <c:v>126.01300000000001</c:v>
                </c:pt>
                <c:pt idx="2071">
                  <c:v>128.1474</c:v>
                </c:pt>
                <c:pt idx="2072">
                  <c:v>129.54150000000001</c:v>
                </c:pt>
                <c:pt idx="2073">
                  <c:v>121.5145</c:v>
                </c:pt>
                <c:pt idx="2074">
                  <c:v>157.96260000000001</c:v>
                </c:pt>
                <c:pt idx="2075">
                  <c:v>127.89409999999999</c:v>
                </c:pt>
                <c:pt idx="2076">
                  <c:v>127.15940000000001</c:v>
                </c:pt>
                <c:pt idx="2077">
                  <c:v>140.8109</c:v>
                </c:pt>
                <c:pt idx="2078">
                  <c:v>140.14510000000001</c:v>
                </c:pt>
                <c:pt idx="2079">
                  <c:v>132.7723</c:v>
                </c:pt>
                <c:pt idx="2080">
                  <c:v>116.0089</c:v>
                </c:pt>
                <c:pt idx="2081">
                  <c:v>121.2886</c:v>
                </c:pt>
                <c:pt idx="2082">
                  <c:v>147.5384</c:v>
                </c:pt>
                <c:pt idx="2083">
                  <c:v>138.86420000000001</c:v>
                </c:pt>
                <c:pt idx="2084">
                  <c:v>120.8563</c:v>
                </c:pt>
                <c:pt idx="2085">
                  <c:v>125.81789999999999</c:v>
                </c:pt>
                <c:pt idx="2086">
                  <c:v>135.37530000000001</c:v>
                </c:pt>
                <c:pt idx="2087">
                  <c:v>107.6247</c:v>
                </c:pt>
                <c:pt idx="2088">
                  <c:v>122.9851</c:v>
                </c:pt>
                <c:pt idx="2089">
                  <c:v>131.71639999999999</c:v>
                </c:pt>
                <c:pt idx="2090">
                  <c:v>110.33759999999999</c:v>
                </c:pt>
                <c:pt idx="2091">
                  <c:v>100.25320000000001</c:v>
                </c:pt>
                <c:pt idx="2092">
                  <c:v>106.57899999999999</c:v>
                </c:pt>
                <c:pt idx="2093">
                  <c:v>121.223</c:v>
                </c:pt>
                <c:pt idx="2094">
                  <c:v>130.55879999999999</c:v>
                </c:pt>
                <c:pt idx="2095">
                  <c:v>132.6182</c:v>
                </c:pt>
                <c:pt idx="2096">
                  <c:v>132.613</c:v>
                </c:pt>
                <c:pt idx="2097">
                  <c:v>117.8331</c:v>
                </c:pt>
                <c:pt idx="2098">
                  <c:v>94.299869999999999</c:v>
                </c:pt>
                <c:pt idx="2099">
                  <c:v>125.18259999999999</c:v>
                </c:pt>
                <c:pt idx="2100">
                  <c:v>125.36839999999999</c:v>
                </c:pt>
                <c:pt idx="2101">
                  <c:v>117.4577</c:v>
                </c:pt>
                <c:pt idx="2102">
                  <c:v>130.8168</c:v>
                </c:pt>
                <c:pt idx="2103">
                  <c:v>128.31440000000001</c:v>
                </c:pt>
                <c:pt idx="2104">
                  <c:v>118.4083</c:v>
                </c:pt>
                <c:pt idx="2105">
                  <c:v>129.46690000000001</c:v>
                </c:pt>
                <c:pt idx="2106">
                  <c:v>116.73480000000001</c:v>
                </c:pt>
                <c:pt idx="2107">
                  <c:v>146.85050000000001</c:v>
                </c:pt>
                <c:pt idx="2108">
                  <c:v>120.21680000000001</c:v>
                </c:pt>
                <c:pt idx="2109">
                  <c:v>136.2774</c:v>
                </c:pt>
                <c:pt idx="2110">
                  <c:v>130.16970000000001</c:v>
                </c:pt>
                <c:pt idx="2111">
                  <c:v>134.82820000000001</c:v>
                </c:pt>
                <c:pt idx="2112">
                  <c:v>126.2799</c:v>
                </c:pt>
                <c:pt idx="2113">
                  <c:v>142.6738</c:v>
                </c:pt>
                <c:pt idx="2114">
                  <c:v>121.2891</c:v>
                </c:pt>
                <c:pt idx="2115">
                  <c:v>111.1965</c:v>
                </c:pt>
                <c:pt idx="2116">
                  <c:v>130.42400000000001</c:v>
                </c:pt>
                <c:pt idx="2117">
                  <c:v>138.83090000000001</c:v>
                </c:pt>
                <c:pt idx="2118">
                  <c:v>125.105</c:v>
                </c:pt>
                <c:pt idx="2119">
                  <c:v>141.63229999999999</c:v>
                </c:pt>
                <c:pt idx="2120">
                  <c:v>149.779</c:v>
                </c:pt>
                <c:pt idx="2121">
                  <c:v>118.6268</c:v>
                </c:pt>
                <c:pt idx="2122">
                  <c:v>119.4357</c:v>
                </c:pt>
                <c:pt idx="2123">
                  <c:v>134.91130000000001</c:v>
                </c:pt>
                <c:pt idx="2124">
                  <c:v>133.16290000000001</c:v>
                </c:pt>
                <c:pt idx="2125">
                  <c:v>147.2884</c:v>
                </c:pt>
                <c:pt idx="2126">
                  <c:v>117.6717</c:v>
                </c:pt>
                <c:pt idx="2127">
                  <c:v>122.843</c:v>
                </c:pt>
                <c:pt idx="2128">
                  <c:v>125.79259999999999</c:v>
                </c:pt>
                <c:pt idx="2129">
                  <c:v>143.25309999999999</c:v>
                </c:pt>
                <c:pt idx="2130">
                  <c:v>127.2118</c:v>
                </c:pt>
                <c:pt idx="2131">
                  <c:v>113.7238</c:v>
                </c:pt>
                <c:pt idx="2132">
                  <c:v>130.93199999999999</c:v>
                </c:pt>
                <c:pt idx="2133">
                  <c:v>129.50749999999999</c:v>
                </c:pt>
                <c:pt idx="2134">
                  <c:v>157.61490000000001</c:v>
                </c:pt>
                <c:pt idx="2135">
                  <c:v>125.4636</c:v>
                </c:pt>
                <c:pt idx="2136">
                  <c:v>105.3601</c:v>
                </c:pt>
                <c:pt idx="2137">
                  <c:v>130.44759999999999</c:v>
                </c:pt>
                <c:pt idx="2138">
                  <c:v>152.05269999999999</c:v>
                </c:pt>
                <c:pt idx="2139">
                  <c:v>143.9545</c:v>
                </c:pt>
                <c:pt idx="2140">
                  <c:v>136.19929999999999</c:v>
                </c:pt>
                <c:pt idx="2141">
                  <c:v>117.4157</c:v>
                </c:pt>
                <c:pt idx="2142">
                  <c:v>114.5616</c:v>
                </c:pt>
                <c:pt idx="2143">
                  <c:v>115.1065</c:v>
                </c:pt>
                <c:pt idx="2144">
                  <c:v>121.8544</c:v>
                </c:pt>
                <c:pt idx="2145">
                  <c:v>150.20849999999999</c:v>
                </c:pt>
                <c:pt idx="2146">
                  <c:v>122.1628</c:v>
                </c:pt>
                <c:pt idx="2147">
                  <c:v>115.5902</c:v>
                </c:pt>
                <c:pt idx="2148">
                  <c:v>133.31049999999999</c:v>
                </c:pt>
                <c:pt idx="2149">
                  <c:v>141.4402</c:v>
                </c:pt>
                <c:pt idx="2150">
                  <c:v>130.79079999999999</c:v>
                </c:pt>
                <c:pt idx="2151">
                  <c:v>143.1515</c:v>
                </c:pt>
                <c:pt idx="2152">
                  <c:v>138.04259999999999</c:v>
                </c:pt>
                <c:pt idx="2153">
                  <c:v>120.9532</c:v>
                </c:pt>
                <c:pt idx="2154">
                  <c:v>104.5502</c:v>
                </c:pt>
                <c:pt idx="2155">
                  <c:v>120.3066</c:v>
                </c:pt>
                <c:pt idx="2156">
                  <c:v>116.7474</c:v>
                </c:pt>
                <c:pt idx="2157">
                  <c:v>127.6185</c:v>
                </c:pt>
                <c:pt idx="2158">
                  <c:v>128.7638</c:v>
                </c:pt>
                <c:pt idx="2159">
                  <c:v>132.12629999999999</c:v>
                </c:pt>
                <c:pt idx="2160">
                  <c:v>136.25649999999999</c:v>
                </c:pt>
                <c:pt idx="2161">
                  <c:v>114.2461</c:v>
                </c:pt>
                <c:pt idx="2162">
                  <c:v>117.7804</c:v>
                </c:pt>
                <c:pt idx="2163">
                  <c:v>121.76560000000001</c:v>
                </c:pt>
                <c:pt idx="2164">
                  <c:v>117.4512</c:v>
                </c:pt>
                <c:pt idx="2165">
                  <c:v>137.7336</c:v>
                </c:pt>
                <c:pt idx="2166">
                  <c:v>133.21350000000001</c:v>
                </c:pt>
                <c:pt idx="2167">
                  <c:v>114.16</c:v>
                </c:pt>
                <c:pt idx="2168">
                  <c:v>136.87979999999999</c:v>
                </c:pt>
                <c:pt idx="2169">
                  <c:v>125.4235</c:v>
                </c:pt>
                <c:pt idx="2170">
                  <c:v>121.4915</c:v>
                </c:pt>
                <c:pt idx="2171">
                  <c:v>123.3492</c:v>
                </c:pt>
                <c:pt idx="2172">
                  <c:v>107.8004</c:v>
                </c:pt>
                <c:pt idx="2173">
                  <c:v>117.17749999999999</c:v>
                </c:pt>
                <c:pt idx="2174">
                  <c:v>126.3083</c:v>
                </c:pt>
                <c:pt idx="2175">
                  <c:v>115.3139</c:v>
                </c:pt>
                <c:pt idx="2176">
                  <c:v>143.75219999999999</c:v>
                </c:pt>
                <c:pt idx="2177">
                  <c:v>113.2482</c:v>
                </c:pt>
                <c:pt idx="2178">
                  <c:v>131.76429999999999</c:v>
                </c:pt>
                <c:pt idx="2179">
                  <c:v>125.8387</c:v>
                </c:pt>
                <c:pt idx="2180">
                  <c:v>115.88460000000001</c:v>
                </c:pt>
                <c:pt idx="2181">
                  <c:v>139.0539</c:v>
                </c:pt>
                <c:pt idx="2182">
                  <c:v>121.73309999999999</c:v>
                </c:pt>
                <c:pt idx="2183">
                  <c:v>141.1317</c:v>
                </c:pt>
                <c:pt idx="2184">
                  <c:v>127.9611</c:v>
                </c:pt>
                <c:pt idx="2185">
                  <c:v>132.1352</c:v>
                </c:pt>
                <c:pt idx="2186">
                  <c:v>129.76</c:v>
                </c:pt>
                <c:pt idx="2187">
                  <c:v>129.4162</c:v>
                </c:pt>
                <c:pt idx="2188">
                  <c:v>118.7804</c:v>
                </c:pt>
                <c:pt idx="2189">
                  <c:v>105.7105</c:v>
                </c:pt>
                <c:pt idx="2190">
                  <c:v>124.8365</c:v>
                </c:pt>
                <c:pt idx="2191">
                  <c:v>141.81059999999999</c:v>
                </c:pt>
                <c:pt idx="2192">
                  <c:v>123.0209</c:v>
                </c:pt>
                <c:pt idx="2193">
                  <c:v>118.3051</c:v>
                </c:pt>
                <c:pt idx="2194">
                  <c:v>123.12860000000001</c:v>
                </c:pt>
                <c:pt idx="2195">
                  <c:v>125.0842</c:v>
                </c:pt>
                <c:pt idx="2196">
                  <c:v>118.04430000000001</c:v>
                </c:pt>
                <c:pt idx="2197">
                  <c:v>134.41</c:v>
                </c:pt>
                <c:pt idx="2198">
                  <c:v>132.5899</c:v>
                </c:pt>
                <c:pt idx="2199">
                  <c:v>123.6421</c:v>
                </c:pt>
                <c:pt idx="2200">
                  <c:v>136.73699999999999</c:v>
                </c:pt>
                <c:pt idx="2201">
                  <c:v>130.4451</c:v>
                </c:pt>
                <c:pt idx="2202">
                  <c:v>121.9836</c:v>
                </c:pt>
                <c:pt idx="2203">
                  <c:v>124.88160000000001</c:v>
                </c:pt>
                <c:pt idx="2204">
                  <c:v>110.68049999999999</c:v>
                </c:pt>
                <c:pt idx="2205">
                  <c:v>108.9072</c:v>
                </c:pt>
                <c:pt idx="2206">
                  <c:v>129.71449999999999</c:v>
                </c:pt>
                <c:pt idx="2207">
                  <c:v>140.24260000000001</c:v>
                </c:pt>
                <c:pt idx="2208">
                  <c:v>137.8126</c:v>
                </c:pt>
                <c:pt idx="2209">
                  <c:v>140.6602</c:v>
                </c:pt>
                <c:pt idx="2210">
                  <c:v>136.56209999999999</c:v>
                </c:pt>
                <c:pt idx="2211">
                  <c:v>121.0365</c:v>
                </c:pt>
                <c:pt idx="2212">
                  <c:v>141.548</c:v>
                </c:pt>
                <c:pt idx="2213">
                  <c:v>137.184</c:v>
                </c:pt>
                <c:pt idx="2214">
                  <c:v>156.54419999999999</c:v>
                </c:pt>
                <c:pt idx="2215">
                  <c:v>137.22</c:v>
                </c:pt>
                <c:pt idx="2216">
                  <c:v>121.5264</c:v>
                </c:pt>
                <c:pt idx="2217">
                  <c:v>122.0461</c:v>
                </c:pt>
                <c:pt idx="2218">
                  <c:v>131.31319999999999</c:v>
                </c:pt>
                <c:pt idx="2219">
                  <c:v>127.5565</c:v>
                </c:pt>
                <c:pt idx="2220">
                  <c:v>135.31909999999999</c:v>
                </c:pt>
                <c:pt idx="2221">
                  <c:v>128.89359999999999</c:v>
                </c:pt>
                <c:pt idx="2222">
                  <c:v>134.756</c:v>
                </c:pt>
                <c:pt idx="2223">
                  <c:v>129.9452</c:v>
                </c:pt>
                <c:pt idx="2224">
                  <c:v>127.9121</c:v>
                </c:pt>
                <c:pt idx="2225">
                  <c:v>134.6123</c:v>
                </c:pt>
                <c:pt idx="2226">
                  <c:v>138.55940000000001</c:v>
                </c:pt>
                <c:pt idx="2227">
                  <c:v>145.1953</c:v>
                </c:pt>
                <c:pt idx="2228">
                  <c:v>113.79510000000001</c:v>
                </c:pt>
                <c:pt idx="2229">
                  <c:v>118.6754</c:v>
                </c:pt>
                <c:pt idx="2230">
                  <c:v>129.76220000000001</c:v>
                </c:pt>
                <c:pt idx="2231">
                  <c:v>133.50810000000001</c:v>
                </c:pt>
                <c:pt idx="2232">
                  <c:v>139.87870000000001</c:v>
                </c:pt>
                <c:pt idx="2233">
                  <c:v>117.26609999999999</c:v>
                </c:pt>
                <c:pt idx="2234">
                  <c:v>116.9811</c:v>
                </c:pt>
                <c:pt idx="2235">
                  <c:v>141.1557</c:v>
                </c:pt>
                <c:pt idx="2236">
                  <c:v>138.22399999999999</c:v>
                </c:pt>
                <c:pt idx="2237">
                  <c:v>119.84699999999999</c:v>
                </c:pt>
                <c:pt idx="2238">
                  <c:v>112.57689999999999</c:v>
                </c:pt>
                <c:pt idx="2239">
                  <c:v>139.7362</c:v>
                </c:pt>
                <c:pt idx="2240">
                  <c:v>130.61580000000001</c:v>
                </c:pt>
                <c:pt idx="2241">
                  <c:v>142.27879999999999</c:v>
                </c:pt>
                <c:pt idx="2242">
                  <c:v>134.20849999999999</c:v>
                </c:pt>
                <c:pt idx="2243">
                  <c:v>123.6683</c:v>
                </c:pt>
                <c:pt idx="2244">
                  <c:v>119.14749999999999</c:v>
                </c:pt>
                <c:pt idx="2245">
                  <c:v>133.98910000000001</c:v>
                </c:pt>
                <c:pt idx="2246">
                  <c:v>115.6216</c:v>
                </c:pt>
                <c:pt idx="2247">
                  <c:v>135.24930000000001</c:v>
                </c:pt>
                <c:pt idx="2248">
                  <c:v>115.9697</c:v>
                </c:pt>
                <c:pt idx="2249">
                  <c:v>121.31180000000001</c:v>
                </c:pt>
                <c:pt idx="2250">
                  <c:v>134.3579</c:v>
                </c:pt>
                <c:pt idx="2251">
                  <c:v>143.03440000000001</c:v>
                </c:pt>
                <c:pt idx="2252">
                  <c:v>119.85599999999999</c:v>
                </c:pt>
                <c:pt idx="2253">
                  <c:v>124.8424</c:v>
                </c:pt>
                <c:pt idx="2254">
                  <c:v>127.95050000000001</c:v>
                </c:pt>
                <c:pt idx="2255">
                  <c:v>112.22499999999999</c:v>
                </c:pt>
                <c:pt idx="2256">
                  <c:v>137.31790000000001</c:v>
                </c:pt>
                <c:pt idx="2257">
                  <c:v>120.1185</c:v>
                </c:pt>
                <c:pt idx="2258">
                  <c:v>93.441149999999993</c:v>
                </c:pt>
                <c:pt idx="2259">
                  <c:v>137.03210000000001</c:v>
                </c:pt>
                <c:pt idx="2260">
                  <c:v>124.5909</c:v>
                </c:pt>
                <c:pt idx="2261">
                  <c:v>126.3297</c:v>
                </c:pt>
                <c:pt idx="2262">
                  <c:v>128.32730000000001</c:v>
                </c:pt>
                <c:pt idx="2263">
                  <c:v>130.68799999999999</c:v>
                </c:pt>
                <c:pt idx="2264">
                  <c:v>138.41460000000001</c:v>
                </c:pt>
                <c:pt idx="2265">
                  <c:v>116.7381</c:v>
                </c:pt>
                <c:pt idx="2266">
                  <c:v>118.1314</c:v>
                </c:pt>
                <c:pt idx="2267">
                  <c:v>128.2028</c:v>
                </c:pt>
                <c:pt idx="2268">
                  <c:v>113.1561</c:v>
                </c:pt>
                <c:pt idx="2269">
                  <c:v>113.1405</c:v>
                </c:pt>
                <c:pt idx="2270">
                  <c:v>126.89919999999999</c:v>
                </c:pt>
                <c:pt idx="2271">
                  <c:v>131.39160000000001</c:v>
                </c:pt>
                <c:pt idx="2272">
                  <c:v>143.3004</c:v>
                </c:pt>
                <c:pt idx="2273">
                  <c:v>122.9986</c:v>
                </c:pt>
                <c:pt idx="2274">
                  <c:v>136.76650000000001</c:v>
                </c:pt>
                <c:pt idx="2275">
                  <c:v>140.35650000000001</c:v>
                </c:pt>
                <c:pt idx="2276">
                  <c:v>138.75550000000001</c:v>
                </c:pt>
                <c:pt idx="2277">
                  <c:v>135.44540000000001</c:v>
                </c:pt>
                <c:pt idx="2278">
                  <c:v>135.39250000000001</c:v>
                </c:pt>
                <c:pt idx="2279">
                  <c:v>144.6497</c:v>
                </c:pt>
                <c:pt idx="2280">
                  <c:v>139.84649999999999</c:v>
                </c:pt>
                <c:pt idx="2281">
                  <c:v>136.5899</c:v>
                </c:pt>
                <c:pt idx="2282">
                  <c:v>123.7762</c:v>
                </c:pt>
                <c:pt idx="2283">
                  <c:v>127.8934</c:v>
                </c:pt>
                <c:pt idx="2284">
                  <c:v>148.93989999999999</c:v>
                </c:pt>
                <c:pt idx="2285">
                  <c:v>128.9211</c:v>
                </c:pt>
                <c:pt idx="2286">
                  <c:v>125.54170000000001</c:v>
                </c:pt>
                <c:pt idx="2287">
                  <c:v>140.4392</c:v>
                </c:pt>
                <c:pt idx="2288">
                  <c:v>115.642</c:v>
                </c:pt>
                <c:pt idx="2289">
                  <c:v>130.7133</c:v>
                </c:pt>
                <c:pt idx="2290">
                  <c:v>119.0077</c:v>
                </c:pt>
                <c:pt idx="2291">
                  <c:v>128.09020000000001</c:v>
                </c:pt>
                <c:pt idx="2292">
                  <c:v>153.02860000000001</c:v>
                </c:pt>
                <c:pt idx="2293">
                  <c:v>127.6482</c:v>
                </c:pt>
                <c:pt idx="2294">
                  <c:v>134.81129999999999</c:v>
                </c:pt>
                <c:pt idx="2295">
                  <c:v>121.53449999999999</c:v>
                </c:pt>
                <c:pt idx="2296">
                  <c:v>128.304</c:v>
                </c:pt>
                <c:pt idx="2297">
                  <c:v>107.3133</c:v>
                </c:pt>
                <c:pt idx="2298">
                  <c:v>136.26159999999999</c:v>
                </c:pt>
                <c:pt idx="2299">
                  <c:v>149.16839999999999</c:v>
                </c:pt>
                <c:pt idx="2300">
                  <c:v>129.62520000000001</c:v>
                </c:pt>
                <c:pt idx="2301">
                  <c:v>105.8442</c:v>
                </c:pt>
                <c:pt idx="2302">
                  <c:v>113.9182</c:v>
                </c:pt>
                <c:pt idx="2303">
                  <c:v>142.87960000000001</c:v>
                </c:pt>
                <c:pt idx="2304">
                  <c:v>119.1631</c:v>
                </c:pt>
                <c:pt idx="2305">
                  <c:v>117.85290000000001</c:v>
                </c:pt>
                <c:pt idx="2306">
                  <c:v>126.8712</c:v>
                </c:pt>
                <c:pt idx="2307">
                  <c:v>124.93380000000001</c:v>
                </c:pt>
                <c:pt idx="2308">
                  <c:v>103.8489</c:v>
                </c:pt>
                <c:pt idx="2309">
                  <c:v>130.28270000000001</c:v>
                </c:pt>
                <c:pt idx="2310">
                  <c:v>123.81010000000001</c:v>
                </c:pt>
                <c:pt idx="2311">
                  <c:v>137.54230000000001</c:v>
                </c:pt>
                <c:pt idx="2312">
                  <c:v>104.93770000000001</c:v>
                </c:pt>
                <c:pt idx="2313">
                  <c:v>129.2747</c:v>
                </c:pt>
                <c:pt idx="2314">
                  <c:v>120.458</c:v>
                </c:pt>
                <c:pt idx="2315">
                  <c:v>126.8398</c:v>
                </c:pt>
                <c:pt idx="2316">
                  <c:v>127.1688</c:v>
                </c:pt>
                <c:pt idx="2317">
                  <c:v>130.03890000000001</c:v>
                </c:pt>
                <c:pt idx="2318">
                  <c:v>136.90610000000001</c:v>
                </c:pt>
                <c:pt idx="2319">
                  <c:v>135.98570000000001</c:v>
                </c:pt>
                <c:pt idx="2320">
                  <c:v>110.9114</c:v>
                </c:pt>
                <c:pt idx="2321">
                  <c:v>113.6583</c:v>
                </c:pt>
                <c:pt idx="2322">
                  <c:v>144.70099999999999</c:v>
                </c:pt>
                <c:pt idx="2323">
                  <c:v>133.83330000000001</c:v>
                </c:pt>
                <c:pt idx="2324">
                  <c:v>152.12700000000001</c:v>
                </c:pt>
                <c:pt idx="2325">
                  <c:v>122.7961</c:v>
                </c:pt>
                <c:pt idx="2326">
                  <c:v>118.2649</c:v>
                </c:pt>
                <c:pt idx="2327">
                  <c:v>106.2097</c:v>
                </c:pt>
                <c:pt idx="2328">
                  <c:v>148.57050000000001</c:v>
                </c:pt>
                <c:pt idx="2329">
                  <c:v>101.45269999999999</c:v>
                </c:pt>
                <c:pt idx="2330">
                  <c:v>137.5001</c:v>
                </c:pt>
                <c:pt idx="2331">
                  <c:v>123.1061</c:v>
                </c:pt>
                <c:pt idx="2332">
                  <c:v>142.43299999999999</c:v>
                </c:pt>
                <c:pt idx="2333">
                  <c:v>127.37609999999999</c:v>
                </c:pt>
                <c:pt idx="2334">
                  <c:v>151.27879999999999</c:v>
                </c:pt>
                <c:pt idx="2335">
                  <c:v>124.5609</c:v>
                </c:pt>
                <c:pt idx="2336">
                  <c:v>127.1598</c:v>
                </c:pt>
                <c:pt idx="2337">
                  <c:v>140.2543</c:v>
                </c:pt>
                <c:pt idx="2338">
                  <c:v>113.7058</c:v>
                </c:pt>
                <c:pt idx="2339">
                  <c:v>116.248</c:v>
                </c:pt>
                <c:pt idx="2340">
                  <c:v>109.5517</c:v>
                </c:pt>
                <c:pt idx="2341">
                  <c:v>131.87110000000001</c:v>
                </c:pt>
                <c:pt idx="2342">
                  <c:v>112.366</c:v>
                </c:pt>
                <c:pt idx="2343">
                  <c:v>115.41970000000001</c:v>
                </c:pt>
                <c:pt idx="2344">
                  <c:v>119.9769</c:v>
                </c:pt>
                <c:pt idx="2345">
                  <c:v>128.20089999999999</c:v>
                </c:pt>
                <c:pt idx="2346">
                  <c:v>128.6789</c:v>
                </c:pt>
                <c:pt idx="2347">
                  <c:v>115.2882</c:v>
                </c:pt>
                <c:pt idx="2348">
                  <c:v>136.67699999999999</c:v>
                </c:pt>
                <c:pt idx="2349">
                  <c:v>137.78540000000001</c:v>
                </c:pt>
                <c:pt idx="2350">
                  <c:v>126.62050000000001</c:v>
                </c:pt>
                <c:pt idx="2351">
                  <c:v>125.32210000000001</c:v>
                </c:pt>
                <c:pt idx="2352">
                  <c:v>144.446</c:v>
                </c:pt>
                <c:pt idx="2353">
                  <c:v>137.8075</c:v>
                </c:pt>
                <c:pt idx="2354">
                  <c:v>143.0609</c:v>
                </c:pt>
                <c:pt idx="2355">
                  <c:v>131.82599999999999</c:v>
                </c:pt>
                <c:pt idx="2356">
                  <c:v>122.17489999999999</c:v>
                </c:pt>
                <c:pt idx="2357">
                  <c:v>105.89239999999999</c:v>
                </c:pt>
                <c:pt idx="2358">
                  <c:v>118.8125</c:v>
                </c:pt>
                <c:pt idx="2359">
                  <c:v>139.3133</c:v>
                </c:pt>
                <c:pt idx="2360">
                  <c:v>124.27630000000001</c:v>
                </c:pt>
                <c:pt idx="2361">
                  <c:v>116.7159</c:v>
                </c:pt>
                <c:pt idx="2362">
                  <c:v>134.41499999999999</c:v>
                </c:pt>
                <c:pt idx="2363">
                  <c:v>117.703</c:v>
                </c:pt>
                <c:pt idx="2364">
                  <c:v>126.8963</c:v>
                </c:pt>
                <c:pt idx="2365">
                  <c:v>120.9883</c:v>
                </c:pt>
                <c:pt idx="2366">
                  <c:v>140.36109999999999</c:v>
                </c:pt>
                <c:pt idx="2367">
                  <c:v>102.50020000000001</c:v>
                </c:pt>
                <c:pt idx="2368">
                  <c:v>132.55539999999999</c:v>
                </c:pt>
                <c:pt idx="2369">
                  <c:v>119.6373</c:v>
                </c:pt>
                <c:pt idx="2370">
                  <c:v>125.9149</c:v>
                </c:pt>
                <c:pt idx="2371">
                  <c:v>125.5505</c:v>
                </c:pt>
                <c:pt idx="2372">
                  <c:v>122.5232</c:v>
                </c:pt>
                <c:pt idx="2373">
                  <c:v>134.8766</c:v>
                </c:pt>
                <c:pt idx="2374">
                  <c:v>121.5063</c:v>
                </c:pt>
                <c:pt idx="2375">
                  <c:v>123.3271</c:v>
                </c:pt>
                <c:pt idx="2376">
                  <c:v>133.08320000000001</c:v>
                </c:pt>
                <c:pt idx="2377">
                  <c:v>118.9607</c:v>
                </c:pt>
                <c:pt idx="2378">
                  <c:v>101.1193</c:v>
                </c:pt>
                <c:pt idx="2379">
                  <c:v>143.19460000000001</c:v>
                </c:pt>
                <c:pt idx="2380">
                  <c:v>126.7384</c:v>
                </c:pt>
                <c:pt idx="2381">
                  <c:v>141.14840000000001</c:v>
                </c:pt>
                <c:pt idx="2382">
                  <c:v>135.1763</c:v>
                </c:pt>
                <c:pt idx="2383">
                  <c:v>128.88990000000001</c:v>
                </c:pt>
                <c:pt idx="2384">
                  <c:v>109.3522</c:v>
                </c:pt>
                <c:pt idx="2385">
                  <c:v>137.55410000000001</c:v>
                </c:pt>
                <c:pt idx="2386">
                  <c:v>139.13030000000001</c:v>
                </c:pt>
                <c:pt idx="2387">
                  <c:v>132.0641</c:v>
                </c:pt>
                <c:pt idx="2388">
                  <c:v>136.46729999999999</c:v>
                </c:pt>
                <c:pt idx="2389">
                  <c:v>128.53489999999999</c:v>
                </c:pt>
                <c:pt idx="2390">
                  <c:v>134.48220000000001</c:v>
                </c:pt>
                <c:pt idx="2391">
                  <c:v>122.5729</c:v>
                </c:pt>
                <c:pt idx="2392">
                  <c:v>140.08539999999999</c:v>
                </c:pt>
                <c:pt idx="2393">
                  <c:v>139.91120000000001</c:v>
                </c:pt>
                <c:pt idx="2394">
                  <c:v>127.4324</c:v>
                </c:pt>
                <c:pt idx="2395">
                  <c:v>142.9016</c:v>
                </c:pt>
                <c:pt idx="2396">
                  <c:v>125.8276</c:v>
                </c:pt>
                <c:pt idx="2397">
                  <c:v>101.24339999999999</c:v>
                </c:pt>
                <c:pt idx="2398">
                  <c:v>115.9997</c:v>
                </c:pt>
                <c:pt idx="2399">
                  <c:v>126.7393</c:v>
                </c:pt>
                <c:pt idx="2400">
                  <c:v>133.54470000000001</c:v>
                </c:pt>
                <c:pt idx="2401">
                  <c:v>116.1499</c:v>
                </c:pt>
                <c:pt idx="2402">
                  <c:v>124.13330000000001</c:v>
                </c:pt>
                <c:pt idx="2403">
                  <c:v>118.7229</c:v>
                </c:pt>
                <c:pt idx="2404">
                  <c:v>135.46860000000001</c:v>
                </c:pt>
                <c:pt idx="2405">
                  <c:v>132.57990000000001</c:v>
                </c:pt>
                <c:pt idx="2406">
                  <c:v>145.9751</c:v>
                </c:pt>
                <c:pt idx="2407">
                  <c:v>112.1247</c:v>
                </c:pt>
                <c:pt idx="2408">
                  <c:v>135.97550000000001</c:v>
                </c:pt>
                <c:pt idx="2409">
                  <c:v>120.92100000000001</c:v>
                </c:pt>
                <c:pt idx="2410">
                  <c:v>132.72280000000001</c:v>
                </c:pt>
                <c:pt idx="2411">
                  <c:v>135.0685</c:v>
                </c:pt>
                <c:pt idx="2412">
                  <c:v>134.8578</c:v>
                </c:pt>
                <c:pt idx="2413">
                  <c:v>141.7791</c:v>
                </c:pt>
                <c:pt idx="2414">
                  <c:v>151.42060000000001</c:v>
                </c:pt>
                <c:pt idx="2415">
                  <c:v>134.15039999999999</c:v>
                </c:pt>
                <c:pt idx="2416">
                  <c:v>139.32419999999999</c:v>
                </c:pt>
                <c:pt idx="2417">
                  <c:v>132.50579999999999</c:v>
                </c:pt>
                <c:pt idx="2418">
                  <c:v>143.52019999999999</c:v>
                </c:pt>
                <c:pt idx="2419">
                  <c:v>121.8849</c:v>
                </c:pt>
                <c:pt idx="2420">
                  <c:v>122.9302</c:v>
                </c:pt>
                <c:pt idx="2421">
                  <c:v>118.5206</c:v>
                </c:pt>
                <c:pt idx="2422">
                  <c:v>131.91540000000001</c:v>
                </c:pt>
                <c:pt idx="2423">
                  <c:v>122.5787</c:v>
                </c:pt>
                <c:pt idx="2424">
                  <c:v>113.5812</c:v>
                </c:pt>
                <c:pt idx="2425">
                  <c:v>129.98929999999999</c:v>
                </c:pt>
                <c:pt idx="2426">
                  <c:v>123.9609</c:v>
                </c:pt>
                <c:pt idx="2427">
                  <c:v>119.9164</c:v>
                </c:pt>
                <c:pt idx="2428">
                  <c:v>124.94029999999999</c:v>
                </c:pt>
                <c:pt idx="2429">
                  <c:v>131.6645</c:v>
                </c:pt>
                <c:pt idx="2430">
                  <c:v>109.2955</c:v>
                </c:pt>
                <c:pt idx="2431">
                  <c:v>110.97239999999999</c:v>
                </c:pt>
                <c:pt idx="2432">
                  <c:v>121.5044</c:v>
                </c:pt>
                <c:pt idx="2433">
                  <c:v>127.7426</c:v>
                </c:pt>
                <c:pt idx="2434">
                  <c:v>147.5692</c:v>
                </c:pt>
                <c:pt idx="2435">
                  <c:v>148.70529999999999</c:v>
                </c:pt>
                <c:pt idx="2436">
                  <c:v>109.0177</c:v>
                </c:pt>
                <c:pt idx="2437">
                  <c:v>119.60169999999999</c:v>
                </c:pt>
                <c:pt idx="2438">
                  <c:v>123.7223</c:v>
                </c:pt>
                <c:pt idx="2439">
                  <c:v>124.8416</c:v>
                </c:pt>
                <c:pt idx="2440">
                  <c:v>144.0008</c:v>
                </c:pt>
                <c:pt idx="2441">
                  <c:v>136.0093</c:v>
                </c:pt>
                <c:pt idx="2442">
                  <c:v>127.1191</c:v>
                </c:pt>
                <c:pt idx="2443">
                  <c:v>121.65309999999999</c:v>
                </c:pt>
                <c:pt idx="2444">
                  <c:v>128.96039999999999</c:v>
                </c:pt>
                <c:pt idx="2445">
                  <c:v>135.4419</c:v>
                </c:pt>
                <c:pt idx="2446">
                  <c:v>123.0735</c:v>
                </c:pt>
                <c:pt idx="2447">
                  <c:v>120.0428</c:v>
                </c:pt>
                <c:pt idx="2448">
                  <c:v>120.20269999999999</c:v>
                </c:pt>
                <c:pt idx="2449">
                  <c:v>124.8094</c:v>
                </c:pt>
                <c:pt idx="2450">
                  <c:v>133.71080000000001</c:v>
                </c:pt>
                <c:pt idx="2451">
                  <c:v>118.2086</c:v>
                </c:pt>
                <c:pt idx="2452">
                  <c:v>131.8546</c:v>
                </c:pt>
                <c:pt idx="2453">
                  <c:v>113.6315</c:v>
                </c:pt>
                <c:pt idx="2454">
                  <c:v>131.1206</c:v>
                </c:pt>
                <c:pt idx="2455">
                  <c:v>141.02199999999999</c:v>
                </c:pt>
                <c:pt idx="2456">
                  <c:v>128.1661</c:v>
                </c:pt>
                <c:pt idx="2457">
                  <c:v>124.77549999999999</c:v>
                </c:pt>
                <c:pt idx="2458">
                  <c:v>131.8861</c:v>
                </c:pt>
                <c:pt idx="2459">
                  <c:v>124.6139</c:v>
                </c:pt>
                <c:pt idx="2460">
                  <c:v>112.5943</c:v>
                </c:pt>
                <c:pt idx="2461">
                  <c:v>146.4358</c:v>
                </c:pt>
                <c:pt idx="2462">
                  <c:v>126.6456</c:v>
                </c:pt>
                <c:pt idx="2463">
                  <c:v>136.99019999999999</c:v>
                </c:pt>
                <c:pt idx="2464">
                  <c:v>118.1795</c:v>
                </c:pt>
                <c:pt idx="2465">
                  <c:v>144.62870000000001</c:v>
                </c:pt>
                <c:pt idx="2466">
                  <c:v>154.9408</c:v>
                </c:pt>
                <c:pt idx="2467">
                  <c:v>116.9522</c:v>
                </c:pt>
                <c:pt idx="2468">
                  <c:v>140.64009999999999</c:v>
                </c:pt>
                <c:pt idx="2469">
                  <c:v>116.6275</c:v>
                </c:pt>
                <c:pt idx="2470">
                  <c:v>136.6266</c:v>
                </c:pt>
                <c:pt idx="2471">
                  <c:v>131.18530000000001</c:v>
                </c:pt>
                <c:pt idx="2472">
                  <c:v>113.94410000000001</c:v>
                </c:pt>
                <c:pt idx="2473">
                  <c:v>134.6576</c:v>
                </c:pt>
                <c:pt idx="2474">
                  <c:v>107.63039999999999</c:v>
                </c:pt>
                <c:pt idx="2475">
                  <c:v>106.9521</c:v>
                </c:pt>
                <c:pt idx="2476">
                  <c:v>146.6396</c:v>
                </c:pt>
                <c:pt idx="2477">
                  <c:v>114.9585</c:v>
                </c:pt>
                <c:pt idx="2478">
                  <c:v>131.01679999999999</c:v>
                </c:pt>
                <c:pt idx="2479">
                  <c:v>127.6156</c:v>
                </c:pt>
                <c:pt idx="2480">
                  <c:v>145.11779999999999</c:v>
                </c:pt>
                <c:pt idx="2481">
                  <c:v>153.9562</c:v>
                </c:pt>
                <c:pt idx="2482">
                  <c:v>133.61250000000001</c:v>
                </c:pt>
                <c:pt idx="2483">
                  <c:v>127.69759999999999</c:v>
                </c:pt>
                <c:pt idx="2484">
                  <c:v>126.4846</c:v>
                </c:pt>
                <c:pt idx="2485">
                  <c:v>90.678399999999996</c:v>
                </c:pt>
                <c:pt idx="2486">
                  <c:v>109.923</c:v>
                </c:pt>
                <c:pt idx="2487">
                  <c:v>101.8528</c:v>
                </c:pt>
                <c:pt idx="2488">
                  <c:v>114.34610000000001</c:v>
                </c:pt>
                <c:pt idx="2489">
                  <c:v>125.15009999999999</c:v>
                </c:pt>
                <c:pt idx="2490">
                  <c:v>157.27510000000001</c:v>
                </c:pt>
                <c:pt idx="2491">
                  <c:v>111.8687</c:v>
                </c:pt>
                <c:pt idx="2492">
                  <c:v>102.5247</c:v>
                </c:pt>
                <c:pt idx="2493">
                  <c:v>129.9915</c:v>
                </c:pt>
                <c:pt idx="2494">
                  <c:v>156.37029999999999</c:v>
                </c:pt>
                <c:pt idx="2495">
                  <c:v>122.7189</c:v>
                </c:pt>
                <c:pt idx="2496">
                  <c:v>125.6964</c:v>
                </c:pt>
                <c:pt idx="2497">
                  <c:v>126.2062</c:v>
                </c:pt>
                <c:pt idx="2498">
                  <c:v>155.26150000000001</c:v>
                </c:pt>
                <c:pt idx="2499">
                  <c:v>142.88079999999999</c:v>
                </c:pt>
                <c:pt idx="2500">
                  <c:v>121.262</c:v>
                </c:pt>
                <c:pt idx="2501">
                  <c:v>124.3155</c:v>
                </c:pt>
                <c:pt idx="2502">
                  <c:v>111.68429999999999</c:v>
                </c:pt>
                <c:pt idx="2503">
                  <c:v>124.18600000000001</c:v>
                </c:pt>
                <c:pt idx="2504">
                  <c:v>126.4867</c:v>
                </c:pt>
                <c:pt idx="2505">
                  <c:v>142.6651</c:v>
                </c:pt>
                <c:pt idx="2506">
                  <c:v>108.8473</c:v>
                </c:pt>
                <c:pt idx="2507">
                  <c:v>116.66</c:v>
                </c:pt>
                <c:pt idx="2508">
                  <c:v>143.6181</c:v>
                </c:pt>
                <c:pt idx="2509">
                  <c:v>123.0933</c:v>
                </c:pt>
                <c:pt idx="2510">
                  <c:v>115.0598</c:v>
                </c:pt>
                <c:pt idx="2511">
                  <c:v>132.10980000000001</c:v>
                </c:pt>
                <c:pt idx="2512">
                  <c:v>120.7598</c:v>
                </c:pt>
                <c:pt idx="2513">
                  <c:v>119.7671</c:v>
                </c:pt>
                <c:pt idx="2514">
                  <c:v>122.14960000000001</c:v>
                </c:pt>
                <c:pt idx="2515">
                  <c:v>123.97110000000001</c:v>
                </c:pt>
                <c:pt idx="2516">
                  <c:v>121.4194</c:v>
                </c:pt>
                <c:pt idx="2517">
                  <c:v>123.66</c:v>
                </c:pt>
                <c:pt idx="2518">
                  <c:v>98.058130000000006</c:v>
                </c:pt>
                <c:pt idx="2519">
                  <c:v>133.8099</c:v>
                </c:pt>
                <c:pt idx="2520">
                  <c:v>141.6987</c:v>
                </c:pt>
                <c:pt idx="2521">
                  <c:v>117.5158</c:v>
                </c:pt>
                <c:pt idx="2522">
                  <c:v>132.1645</c:v>
                </c:pt>
                <c:pt idx="2523">
                  <c:v>124.5106</c:v>
                </c:pt>
                <c:pt idx="2524">
                  <c:v>105.78019999999999</c:v>
                </c:pt>
                <c:pt idx="2525">
                  <c:v>133.42420000000001</c:v>
                </c:pt>
                <c:pt idx="2526">
                  <c:v>125.3875</c:v>
                </c:pt>
                <c:pt idx="2527">
                  <c:v>132.63820000000001</c:v>
                </c:pt>
                <c:pt idx="2528">
                  <c:v>121.07510000000001</c:v>
                </c:pt>
                <c:pt idx="2529">
                  <c:v>121.5355</c:v>
                </c:pt>
                <c:pt idx="2530">
                  <c:v>142.00380000000001</c:v>
                </c:pt>
                <c:pt idx="2531">
                  <c:v>135.18860000000001</c:v>
                </c:pt>
                <c:pt idx="2532">
                  <c:v>118.3373</c:v>
                </c:pt>
                <c:pt idx="2533">
                  <c:v>122.9425</c:v>
                </c:pt>
                <c:pt idx="2534">
                  <c:v>116.4973</c:v>
                </c:pt>
                <c:pt idx="2535">
                  <c:v>133.00399999999999</c:v>
                </c:pt>
                <c:pt idx="2536">
                  <c:v>146.4085</c:v>
                </c:pt>
                <c:pt idx="2537">
                  <c:v>137.27760000000001</c:v>
                </c:pt>
                <c:pt idx="2538">
                  <c:v>122.04389999999999</c:v>
                </c:pt>
                <c:pt idx="2539">
                  <c:v>140.81469999999999</c:v>
                </c:pt>
                <c:pt idx="2540">
                  <c:v>136.7946</c:v>
                </c:pt>
                <c:pt idx="2541">
                  <c:v>127.4421</c:v>
                </c:pt>
                <c:pt idx="2542">
                  <c:v>130.27199999999999</c:v>
                </c:pt>
                <c:pt idx="2543">
                  <c:v>131.16900000000001</c:v>
                </c:pt>
                <c:pt idx="2544">
                  <c:v>129.63419999999999</c:v>
                </c:pt>
                <c:pt idx="2545">
                  <c:v>125.69329999999999</c:v>
                </c:pt>
                <c:pt idx="2546">
                  <c:v>104.973</c:v>
                </c:pt>
                <c:pt idx="2547">
                  <c:v>120.2984</c:v>
                </c:pt>
                <c:pt idx="2548">
                  <c:v>102.4259</c:v>
                </c:pt>
                <c:pt idx="2549">
                  <c:v>123.8357</c:v>
                </c:pt>
                <c:pt idx="2550">
                  <c:v>117.7</c:v>
                </c:pt>
                <c:pt idx="2551">
                  <c:v>121.89190000000001</c:v>
                </c:pt>
                <c:pt idx="2552">
                  <c:v>128.4571</c:v>
                </c:pt>
                <c:pt idx="2553">
                  <c:v>113.15779999999999</c:v>
                </c:pt>
                <c:pt idx="2554">
                  <c:v>125.27419999999999</c:v>
                </c:pt>
                <c:pt idx="2555">
                  <c:v>139.80090000000001</c:v>
                </c:pt>
                <c:pt idx="2556">
                  <c:v>121.3818</c:v>
                </c:pt>
                <c:pt idx="2557">
                  <c:v>114.54349999999999</c:v>
                </c:pt>
                <c:pt idx="2558">
                  <c:v>133.83879999999999</c:v>
                </c:pt>
                <c:pt idx="2559">
                  <c:v>135.66560000000001</c:v>
                </c:pt>
                <c:pt idx="2560">
                  <c:v>127.37860000000001</c:v>
                </c:pt>
                <c:pt idx="2561">
                  <c:v>140.64340000000001</c:v>
                </c:pt>
                <c:pt idx="2562">
                  <c:v>113.9708</c:v>
                </c:pt>
                <c:pt idx="2563">
                  <c:v>120.7042</c:v>
                </c:pt>
                <c:pt idx="2564">
                  <c:v>116.0752</c:v>
                </c:pt>
                <c:pt idx="2565">
                  <c:v>131.0291</c:v>
                </c:pt>
                <c:pt idx="2566">
                  <c:v>134.64580000000001</c:v>
                </c:pt>
                <c:pt idx="2567">
                  <c:v>111.616</c:v>
                </c:pt>
                <c:pt idx="2568">
                  <c:v>110.04519999999999</c:v>
                </c:pt>
                <c:pt idx="2569">
                  <c:v>106.053</c:v>
                </c:pt>
                <c:pt idx="2570">
                  <c:v>124.0282</c:v>
                </c:pt>
                <c:pt idx="2571">
                  <c:v>113.4492</c:v>
                </c:pt>
                <c:pt idx="2572">
                  <c:v>132.3117</c:v>
                </c:pt>
                <c:pt idx="2573">
                  <c:v>118.35599999999999</c:v>
                </c:pt>
                <c:pt idx="2574">
                  <c:v>106.1109</c:v>
                </c:pt>
                <c:pt idx="2575">
                  <c:v>136.7244</c:v>
                </c:pt>
                <c:pt idx="2576">
                  <c:v>125.6799</c:v>
                </c:pt>
                <c:pt idx="2577">
                  <c:v>126.49079999999999</c:v>
                </c:pt>
                <c:pt idx="2578">
                  <c:v>148.15270000000001</c:v>
                </c:pt>
                <c:pt idx="2579">
                  <c:v>117.9474</c:v>
                </c:pt>
                <c:pt idx="2580">
                  <c:v>124.5018</c:v>
                </c:pt>
                <c:pt idx="2581">
                  <c:v>127.0128</c:v>
                </c:pt>
                <c:pt idx="2582">
                  <c:v>127.605</c:v>
                </c:pt>
                <c:pt idx="2583">
                  <c:v>129.5427</c:v>
                </c:pt>
                <c:pt idx="2584">
                  <c:v>142.0317</c:v>
                </c:pt>
                <c:pt idx="2585">
                  <c:v>134.87289999999999</c:v>
                </c:pt>
                <c:pt idx="2586">
                  <c:v>124.99550000000001</c:v>
                </c:pt>
                <c:pt idx="2587">
                  <c:v>137.71960000000001</c:v>
                </c:pt>
                <c:pt idx="2588">
                  <c:v>116.8002</c:v>
                </c:pt>
                <c:pt idx="2589">
                  <c:v>123.6212</c:v>
                </c:pt>
                <c:pt idx="2590">
                  <c:v>129.40710000000001</c:v>
                </c:pt>
                <c:pt idx="2591">
                  <c:v>151.96960000000001</c:v>
                </c:pt>
                <c:pt idx="2592">
                  <c:v>142.43610000000001</c:v>
                </c:pt>
                <c:pt idx="2593">
                  <c:v>114.3278</c:v>
                </c:pt>
                <c:pt idx="2594">
                  <c:v>106.19629999999999</c:v>
                </c:pt>
                <c:pt idx="2595">
                  <c:v>111.37869999999999</c:v>
                </c:pt>
                <c:pt idx="2596">
                  <c:v>118.3329</c:v>
                </c:pt>
                <c:pt idx="2597">
                  <c:v>138.20599999999999</c:v>
                </c:pt>
                <c:pt idx="2598">
                  <c:v>132.70750000000001</c:v>
                </c:pt>
                <c:pt idx="2599">
                  <c:v>111.9004</c:v>
                </c:pt>
                <c:pt idx="2600">
                  <c:v>114.0856</c:v>
                </c:pt>
                <c:pt idx="2601">
                  <c:v>123.4319</c:v>
                </c:pt>
                <c:pt idx="2602">
                  <c:v>98.058149999999998</c:v>
                </c:pt>
                <c:pt idx="2603">
                  <c:v>125.754</c:v>
                </c:pt>
                <c:pt idx="2604">
                  <c:v>133.74160000000001</c:v>
                </c:pt>
                <c:pt idx="2605">
                  <c:v>143.61429999999999</c:v>
                </c:pt>
                <c:pt idx="2606">
                  <c:v>123.7248</c:v>
                </c:pt>
                <c:pt idx="2607">
                  <c:v>127.694</c:v>
                </c:pt>
                <c:pt idx="2608">
                  <c:v>126.72929999999999</c:v>
                </c:pt>
                <c:pt idx="2609">
                  <c:v>121.6118</c:v>
                </c:pt>
                <c:pt idx="2610">
                  <c:v>123.5342</c:v>
                </c:pt>
                <c:pt idx="2611">
                  <c:v>143.988</c:v>
                </c:pt>
                <c:pt idx="2612">
                  <c:v>137.9075</c:v>
                </c:pt>
                <c:pt idx="2613">
                  <c:v>109.4371</c:v>
                </c:pt>
                <c:pt idx="2614">
                  <c:v>110.991</c:v>
                </c:pt>
                <c:pt idx="2615">
                  <c:v>144.0145</c:v>
                </c:pt>
                <c:pt idx="2616">
                  <c:v>121.97369999999999</c:v>
                </c:pt>
                <c:pt idx="2617">
                  <c:v>128.25200000000001</c:v>
                </c:pt>
                <c:pt idx="2618">
                  <c:v>117.43519999999999</c:v>
                </c:pt>
                <c:pt idx="2619">
                  <c:v>130.45359999999999</c:v>
                </c:pt>
                <c:pt idx="2620">
                  <c:v>93.782820000000001</c:v>
                </c:pt>
                <c:pt idx="2621">
                  <c:v>121.47410000000001</c:v>
                </c:pt>
                <c:pt idx="2622">
                  <c:v>140.47980000000001</c:v>
                </c:pt>
                <c:pt idx="2623">
                  <c:v>120.54940000000001</c:v>
                </c:pt>
                <c:pt idx="2624">
                  <c:v>126.1797</c:v>
                </c:pt>
                <c:pt idx="2625">
                  <c:v>128.32040000000001</c:v>
                </c:pt>
                <c:pt idx="2626">
                  <c:v>105.9584</c:v>
                </c:pt>
                <c:pt idx="2627">
                  <c:v>126.9252</c:v>
                </c:pt>
                <c:pt idx="2628">
                  <c:v>142.78319999999999</c:v>
                </c:pt>
                <c:pt idx="2629">
                  <c:v>111.1686</c:v>
                </c:pt>
                <c:pt idx="2630">
                  <c:v>114.3121</c:v>
                </c:pt>
                <c:pt idx="2631">
                  <c:v>143.8443</c:v>
                </c:pt>
                <c:pt idx="2632">
                  <c:v>121.0848</c:v>
                </c:pt>
                <c:pt idx="2633">
                  <c:v>136.9794</c:v>
                </c:pt>
                <c:pt idx="2634">
                  <c:v>123.2681</c:v>
                </c:pt>
                <c:pt idx="2635">
                  <c:v>130.20179999999999</c:v>
                </c:pt>
                <c:pt idx="2636">
                  <c:v>129.1215</c:v>
                </c:pt>
                <c:pt idx="2637">
                  <c:v>135.83750000000001</c:v>
                </c:pt>
                <c:pt idx="2638">
                  <c:v>138.52680000000001</c:v>
                </c:pt>
                <c:pt idx="2639">
                  <c:v>146.5558</c:v>
                </c:pt>
                <c:pt idx="2640">
                  <c:v>114.24809999999999</c:v>
                </c:pt>
                <c:pt idx="2641">
                  <c:v>146.84979999999999</c:v>
                </c:pt>
                <c:pt idx="2642">
                  <c:v>122.807</c:v>
                </c:pt>
                <c:pt idx="2643">
                  <c:v>127.527</c:v>
                </c:pt>
                <c:pt idx="2644">
                  <c:v>130.64240000000001</c:v>
                </c:pt>
                <c:pt idx="2645">
                  <c:v>125.6947</c:v>
                </c:pt>
                <c:pt idx="2646">
                  <c:v>135.71719999999999</c:v>
                </c:pt>
                <c:pt idx="2647">
                  <c:v>110.6572</c:v>
                </c:pt>
                <c:pt idx="2648">
                  <c:v>122.9811</c:v>
                </c:pt>
                <c:pt idx="2649">
                  <c:v>115.5235</c:v>
                </c:pt>
                <c:pt idx="2650">
                  <c:v>125.1626</c:v>
                </c:pt>
                <c:pt idx="2651">
                  <c:v>88.046459999999996</c:v>
                </c:pt>
                <c:pt idx="2652">
                  <c:v>109.2915</c:v>
                </c:pt>
                <c:pt idx="2653">
                  <c:v>127.2504</c:v>
                </c:pt>
                <c:pt idx="2654">
                  <c:v>110.0752</c:v>
                </c:pt>
                <c:pt idx="2655">
                  <c:v>121.2376</c:v>
                </c:pt>
                <c:pt idx="2656">
                  <c:v>113.0423</c:v>
                </c:pt>
                <c:pt idx="2657">
                  <c:v>144.70699999999999</c:v>
                </c:pt>
                <c:pt idx="2658">
                  <c:v>111.33450000000001</c:v>
                </c:pt>
                <c:pt idx="2659">
                  <c:v>139.3186</c:v>
                </c:pt>
                <c:pt idx="2660">
                  <c:v>129.4057</c:v>
                </c:pt>
                <c:pt idx="2661">
                  <c:v>121.75149999999999</c:v>
                </c:pt>
                <c:pt idx="2662">
                  <c:v>112.2606</c:v>
                </c:pt>
                <c:pt idx="2663">
                  <c:v>123.4114</c:v>
                </c:pt>
                <c:pt idx="2664">
                  <c:v>113.01730000000001</c:v>
                </c:pt>
                <c:pt idx="2665">
                  <c:v>113.38849999999999</c:v>
                </c:pt>
                <c:pt idx="2666">
                  <c:v>111.72750000000001</c:v>
                </c:pt>
                <c:pt idx="2667">
                  <c:v>127.8383</c:v>
                </c:pt>
                <c:pt idx="2668">
                  <c:v>134.44329999999999</c:v>
                </c:pt>
                <c:pt idx="2669">
                  <c:v>133.6352</c:v>
                </c:pt>
                <c:pt idx="2670">
                  <c:v>128.90379999999999</c:v>
                </c:pt>
                <c:pt idx="2671">
                  <c:v>140.76060000000001</c:v>
                </c:pt>
                <c:pt idx="2672">
                  <c:v>121.82729999999999</c:v>
                </c:pt>
                <c:pt idx="2673">
                  <c:v>133.0094</c:v>
                </c:pt>
                <c:pt idx="2674">
                  <c:v>122.63979999999999</c:v>
                </c:pt>
                <c:pt idx="2675">
                  <c:v>149.083</c:v>
                </c:pt>
                <c:pt idx="2676">
                  <c:v>136.59710000000001</c:v>
                </c:pt>
                <c:pt idx="2677">
                  <c:v>111.1435</c:v>
                </c:pt>
                <c:pt idx="2678">
                  <c:v>107.50449999999999</c:v>
                </c:pt>
                <c:pt idx="2679">
                  <c:v>137.02029999999999</c:v>
                </c:pt>
                <c:pt idx="2680">
                  <c:v>129.27699999999999</c:v>
                </c:pt>
                <c:pt idx="2681">
                  <c:v>121.7105</c:v>
                </c:pt>
                <c:pt idx="2682">
                  <c:v>116.2148</c:v>
                </c:pt>
                <c:pt idx="2683">
                  <c:v>117.4727</c:v>
                </c:pt>
                <c:pt idx="2684">
                  <c:v>123.6071</c:v>
                </c:pt>
                <c:pt idx="2685">
                  <c:v>133.5001</c:v>
                </c:pt>
                <c:pt idx="2686">
                  <c:v>122.3603</c:v>
                </c:pt>
                <c:pt idx="2687">
                  <c:v>134.4949</c:v>
                </c:pt>
                <c:pt idx="2688">
                  <c:v>134.6225</c:v>
                </c:pt>
                <c:pt idx="2689">
                  <c:v>139.22020000000001</c:v>
                </c:pt>
                <c:pt idx="2690">
                  <c:v>124.2333</c:v>
                </c:pt>
                <c:pt idx="2691">
                  <c:v>128.8185</c:v>
                </c:pt>
                <c:pt idx="2692">
                  <c:v>138.9186</c:v>
                </c:pt>
                <c:pt idx="2693">
                  <c:v>121.5008</c:v>
                </c:pt>
                <c:pt idx="2694">
                  <c:v>148.71950000000001</c:v>
                </c:pt>
                <c:pt idx="2695">
                  <c:v>124.5162</c:v>
                </c:pt>
                <c:pt idx="2696">
                  <c:v>121.3383</c:v>
                </c:pt>
                <c:pt idx="2697">
                  <c:v>133.1712</c:v>
                </c:pt>
                <c:pt idx="2698">
                  <c:v>137.2218</c:v>
                </c:pt>
                <c:pt idx="2699">
                  <c:v>156.35300000000001</c:v>
                </c:pt>
                <c:pt idx="2700">
                  <c:v>147.73419999999999</c:v>
                </c:pt>
                <c:pt idx="2701">
                  <c:v>142.5795</c:v>
                </c:pt>
                <c:pt idx="2702">
                  <c:v>122.60039999999999</c:v>
                </c:pt>
                <c:pt idx="2703">
                  <c:v>127.87560000000001</c:v>
                </c:pt>
                <c:pt idx="2704">
                  <c:v>121.0861</c:v>
                </c:pt>
                <c:pt idx="2705">
                  <c:v>151.68680000000001</c:v>
                </c:pt>
                <c:pt idx="2706">
                  <c:v>137.8023</c:v>
                </c:pt>
                <c:pt idx="2707">
                  <c:v>102.52370000000001</c:v>
                </c:pt>
                <c:pt idx="2708">
                  <c:v>122.61109999999999</c:v>
                </c:pt>
                <c:pt idx="2709">
                  <c:v>105.706</c:v>
                </c:pt>
                <c:pt idx="2710">
                  <c:v>113.765</c:v>
                </c:pt>
                <c:pt idx="2711">
                  <c:v>134.13829999999999</c:v>
                </c:pt>
                <c:pt idx="2712">
                  <c:v>138.91630000000001</c:v>
                </c:pt>
                <c:pt idx="2713">
                  <c:v>110.2628</c:v>
                </c:pt>
                <c:pt idx="2714">
                  <c:v>108.1567</c:v>
                </c:pt>
                <c:pt idx="2715">
                  <c:v>146.29750000000001</c:v>
                </c:pt>
                <c:pt idx="2716">
                  <c:v>134.66390000000001</c:v>
                </c:pt>
                <c:pt idx="2717">
                  <c:v>136.99039999999999</c:v>
                </c:pt>
                <c:pt idx="2718">
                  <c:v>125.9301</c:v>
                </c:pt>
                <c:pt idx="2719">
                  <c:v>131.5566</c:v>
                </c:pt>
                <c:pt idx="2720">
                  <c:v>120.48690000000001</c:v>
                </c:pt>
                <c:pt idx="2721">
                  <c:v>105.2201</c:v>
                </c:pt>
                <c:pt idx="2722">
                  <c:v>117.05119999999999</c:v>
                </c:pt>
                <c:pt idx="2723">
                  <c:v>117.1139</c:v>
                </c:pt>
                <c:pt idx="2724">
                  <c:v>122.691</c:v>
                </c:pt>
                <c:pt idx="2725">
                  <c:v>150.02099999999999</c:v>
                </c:pt>
                <c:pt idx="2726">
                  <c:v>111.1027</c:v>
                </c:pt>
                <c:pt idx="2727">
                  <c:v>122.26260000000001</c:v>
                </c:pt>
                <c:pt idx="2728">
                  <c:v>145.7116</c:v>
                </c:pt>
                <c:pt idx="2729">
                  <c:v>139.57490000000001</c:v>
                </c:pt>
                <c:pt idx="2730">
                  <c:v>119.839</c:v>
                </c:pt>
                <c:pt idx="2731">
                  <c:v>120.139</c:v>
                </c:pt>
                <c:pt idx="2732">
                  <c:v>143.64840000000001</c:v>
                </c:pt>
                <c:pt idx="2733">
                  <c:v>142.6088</c:v>
                </c:pt>
                <c:pt idx="2734">
                  <c:v>114.4534</c:v>
                </c:pt>
                <c:pt idx="2735">
                  <c:v>160.88589999999999</c:v>
                </c:pt>
                <c:pt idx="2736">
                  <c:v>132.8733</c:v>
                </c:pt>
                <c:pt idx="2737">
                  <c:v>138.0744</c:v>
                </c:pt>
                <c:pt idx="2738">
                  <c:v>128.7946</c:v>
                </c:pt>
                <c:pt idx="2739">
                  <c:v>139.76560000000001</c:v>
                </c:pt>
                <c:pt idx="2740">
                  <c:v>127.2788</c:v>
                </c:pt>
                <c:pt idx="2741">
                  <c:v>140.3527</c:v>
                </c:pt>
                <c:pt idx="2742">
                  <c:v>118.36069999999999</c:v>
                </c:pt>
                <c:pt idx="2743">
                  <c:v>109.4539</c:v>
                </c:pt>
                <c:pt idx="2744">
                  <c:v>135.37010000000001</c:v>
                </c:pt>
                <c:pt idx="2745">
                  <c:v>141.86709999999999</c:v>
                </c:pt>
                <c:pt idx="2746">
                  <c:v>134.3878</c:v>
                </c:pt>
                <c:pt idx="2747">
                  <c:v>113.6028</c:v>
                </c:pt>
                <c:pt idx="2748">
                  <c:v>136.7389</c:v>
                </c:pt>
                <c:pt idx="2749">
                  <c:v>142.20849999999999</c:v>
                </c:pt>
                <c:pt idx="2750">
                  <c:v>132.8252</c:v>
                </c:pt>
                <c:pt idx="2751">
                  <c:v>135.34559999999999</c:v>
                </c:pt>
                <c:pt idx="2752">
                  <c:v>126.5742</c:v>
                </c:pt>
                <c:pt idx="2753">
                  <c:v>141.667</c:v>
                </c:pt>
                <c:pt idx="2754">
                  <c:v>114.34269999999999</c:v>
                </c:pt>
                <c:pt idx="2755">
                  <c:v>142.79400000000001</c:v>
                </c:pt>
                <c:pt idx="2756">
                  <c:v>109.1823</c:v>
                </c:pt>
                <c:pt idx="2757">
                  <c:v>123.3539</c:v>
                </c:pt>
                <c:pt idx="2758">
                  <c:v>139.90989999999999</c:v>
                </c:pt>
                <c:pt idx="2759">
                  <c:v>118.78570000000001</c:v>
                </c:pt>
                <c:pt idx="2760">
                  <c:v>122.2756</c:v>
                </c:pt>
                <c:pt idx="2761">
                  <c:v>124.81100000000001</c:v>
                </c:pt>
                <c:pt idx="2762">
                  <c:v>112.4658</c:v>
                </c:pt>
                <c:pt idx="2763">
                  <c:v>111.7251</c:v>
                </c:pt>
                <c:pt idx="2764">
                  <c:v>109.1189</c:v>
                </c:pt>
                <c:pt idx="2765">
                  <c:v>138.83949999999999</c:v>
                </c:pt>
                <c:pt idx="2766">
                  <c:v>125.6718</c:v>
                </c:pt>
                <c:pt idx="2767">
                  <c:v>129.82380000000001</c:v>
                </c:pt>
                <c:pt idx="2768">
                  <c:v>117.9982</c:v>
                </c:pt>
                <c:pt idx="2769">
                  <c:v>133.4084</c:v>
                </c:pt>
                <c:pt idx="2770">
                  <c:v>120.64700000000001</c:v>
                </c:pt>
                <c:pt idx="2771">
                  <c:v>140.21809999999999</c:v>
                </c:pt>
                <c:pt idx="2772">
                  <c:v>125.28619999999999</c:v>
                </c:pt>
                <c:pt idx="2773">
                  <c:v>151.71299999999999</c:v>
                </c:pt>
                <c:pt idx="2774">
                  <c:v>120.2825</c:v>
                </c:pt>
                <c:pt idx="2775">
                  <c:v>119.1438</c:v>
                </c:pt>
                <c:pt idx="2776">
                  <c:v>133.3836</c:v>
                </c:pt>
                <c:pt idx="2777">
                  <c:v>133.6104</c:v>
                </c:pt>
                <c:pt idx="2778">
                  <c:v>128.72880000000001</c:v>
                </c:pt>
                <c:pt idx="2779">
                  <c:v>120.8477</c:v>
                </c:pt>
                <c:pt idx="2780">
                  <c:v>131.7234</c:v>
                </c:pt>
                <c:pt idx="2781">
                  <c:v>134.8459</c:v>
                </c:pt>
                <c:pt idx="2782">
                  <c:v>137.93770000000001</c:v>
                </c:pt>
                <c:pt idx="2783">
                  <c:v>128.59729999999999</c:v>
                </c:pt>
                <c:pt idx="2784">
                  <c:v>139.88290000000001</c:v>
                </c:pt>
                <c:pt idx="2785">
                  <c:v>129.0204</c:v>
                </c:pt>
                <c:pt idx="2786">
                  <c:v>122.57170000000001</c:v>
                </c:pt>
                <c:pt idx="2787">
                  <c:v>114.3634</c:v>
                </c:pt>
                <c:pt idx="2788">
                  <c:v>135.85300000000001</c:v>
                </c:pt>
                <c:pt idx="2789">
                  <c:v>135.20699999999999</c:v>
                </c:pt>
                <c:pt idx="2790">
                  <c:v>94.219710000000006</c:v>
                </c:pt>
                <c:pt idx="2791">
                  <c:v>140.41929999999999</c:v>
                </c:pt>
                <c:pt idx="2792">
                  <c:v>123.9367</c:v>
                </c:pt>
                <c:pt idx="2793">
                  <c:v>129.51349999999999</c:v>
                </c:pt>
                <c:pt idx="2794">
                  <c:v>148.1859</c:v>
                </c:pt>
                <c:pt idx="2795">
                  <c:v>120.4178</c:v>
                </c:pt>
                <c:pt idx="2796">
                  <c:v>97.025739999999999</c:v>
                </c:pt>
                <c:pt idx="2797">
                  <c:v>114.9802</c:v>
                </c:pt>
                <c:pt idx="2798">
                  <c:v>104.0527</c:v>
                </c:pt>
                <c:pt idx="2799">
                  <c:v>140.64619999999999</c:v>
                </c:pt>
                <c:pt idx="2800">
                  <c:v>118.4149</c:v>
                </c:pt>
                <c:pt idx="2801">
                  <c:v>146.61869999999999</c:v>
                </c:pt>
                <c:pt idx="2802">
                  <c:v>133.7406</c:v>
                </c:pt>
                <c:pt idx="2803">
                  <c:v>118.50790000000001</c:v>
                </c:pt>
                <c:pt idx="2804">
                  <c:v>150.9213</c:v>
                </c:pt>
                <c:pt idx="2805">
                  <c:v>121.8109</c:v>
                </c:pt>
                <c:pt idx="2806">
                  <c:v>146.13720000000001</c:v>
                </c:pt>
                <c:pt idx="2807">
                  <c:v>128.8862</c:v>
                </c:pt>
                <c:pt idx="2808">
                  <c:v>128.47370000000001</c:v>
                </c:pt>
                <c:pt idx="2809">
                  <c:v>139.2681</c:v>
                </c:pt>
                <c:pt idx="2810">
                  <c:v>126.93640000000001</c:v>
                </c:pt>
                <c:pt idx="2811">
                  <c:v>134.94890000000001</c:v>
                </c:pt>
                <c:pt idx="2812">
                  <c:v>141.9177</c:v>
                </c:pt>
                <c:pt idx="2813">
                  <c:v>137.8023</c:v>
                </c:pt>
                <c:pt idx="2814">
                  <c:v>117.7445</c:v>
                </c:pt>
                <c:pt idx="2815">
                  <c:v>119.5334</c:v>
                </c:pt>
                <c:pt idx="2816">
                  <c:v>147.12139999999999</c:v>
                </c:pt>
                <c:pt idx="2817">
                  <c:v>134.2732</c:v>
                </c:pt>
                <c:pt idx="2818">
                  <c:v>97.040779999999998</c:v>
                </c:pt>
                <c:pt idx="2819">
                  <c:v>122.836</c:v>
                </c:pt>
                <c:pt idx="2820">
                  <c:v>129.95910000000001</c:v>
                </c:pt>
                <c:pt idx="2821">
                  <c:v>149.12739999999999</c:v>
                </c:pt>
                <c:pt idx="2822">
                  <c:v>128.5848</c:v>
                </c:pt>
                <c:pt idx="2823">
                  <c:v>117.35290000000001</c:v>
                </c:pt>
                <c:pt idx="2824">
                  <c:v>112.1173</c:v>
                </c:pt>
                <c:pt idx="2825">
                  <c:v>129.5659</c:v>
                </c:pt>
                <c:pt idx="2826">
                  <c:v>121.057</c:v>
                </c:pt>
                <c:pt idx="2827">
                  <c:v>110.03570000000001</c:v>
                </c:pt>
                <c:pt idx="2828">
                  <c:v>120.7787</c:v>
                </c:pt>
                <c:pt idx="2829">
                  <c:v>122.30800000000001</c:v>
                </c:pt>
                <c:pt idx="2830">
                  <c:v>126.8147</c:v>
                </c:pt>
                <c:pt idx="2831">
                  <c:v>140.2312</c:v>
                </c:pt>
                <c:pt idx="2832">
                  <c:v>111.649</c:v>
                </c:pt>
                <c:pt idx="2833">
                  <c:v>124.0093</c:v>
                </c:pt>
                <c:pt idx="2834">
                  <c:v>135.48089999999999</c:v>
                </c:pt>
                <c:pt idx="2835">
                  <c:v>126.18810000000001</c:v>
                </c:pt>
                <c:pt idx="2836">
                  <c:v>143.3931</c:v>
                </c:pt>
                <c:pt idx="2837">
                  <c:v>122.1613</c:v>
                </c:pt>
                <c:pt idx="2838">
                  <c:v>142.7784</c:v>
                </c:pt>
                <c:pt idx="2839">
                  <c:v>134.2148</c:v>
                </c:pt>
                <c:pt idx="2840">
                  <c:v>125.5308</c:v>
                </c:pt>
                <c:pt idx="2841">
                  <c:v>130.18010000000001</c:v>
                </c:pt>
                <c:pt idx="2842">
                  <c:v>130.11709999999999</c:v>
                </c:pt>
                <c:pt idx="2843">
                  <c:v>121.88030000000001</c:v>
                </c:pt>
                <c:pt idx="2844">
                  <c:v>116.88679999999999</c:v>
                </c:pt>
                <c:pt idx="2845">
                  <c:v>128.46369999999999</c:v>
                </c:pt>
                <c:pt idx="2846">
                  <c:v>108.25660000000001</c:v>
                </c:pt>
                <c:pt idx="2847">
                  <c:v>131.47970000000001</c:v>
                </c:pt>
                <c:pt idx="2848">
                  <c:v>131.0789</c:v>
                </c:pt>
                <c:pt idx="2849">
                  <c:v>134.3432</c:v>
                </c:pt>
                <c:pt idx="2850">
                  <c:v>112.2898</c:v>
                </c:pt>
                <c:pt idx="2851">
                  <c:v>113.6996</c:v>
                </c:pt>
                <c:pt idx="2852">
                  <c:v>128.5446</c:v>
                </c:pt>
                <c:pt idx="2853">
                  <c:v>136.7997</c:v>
                </c:pt>
                <c:pt idx="2854">
                  <c:v>130.2612</c:v>
                </c:pt>
                <c:pt idx="2855">
                  <c:v>128.4186</c:v>
                </c:pt>
                <c:pt idx="2856">
                  <c:v>139.8741</c:v>
                </c:pt>
                <c:pt idx="2857">
                  <c:v>132.65430000000001</c:v>
                </c:pt>
                <c:pt idx="2858">
                  <c:v>115.9192</c:v>
                </c:pt>
                <c:pt idx="2859">
                  <c:v>118.72020000000001</c:v>
                </c:pt>
                <c:pt idx="2860">
                  <c:v>135.52680000000001</c:v>
                </c:pt>
                <c:pt idx="2861">
                  <c:v>113.3464</c:v>
                </c:pt>
                <c:pt idx="2862">
                  <c:v>117.904</c:v>
                </c:pt>
                <c:pt idx="2863">
                  <c:v>130.52070000000001</c:v>
                </c:pt>
                <c:pt idx="2864">
                  <c:v>123.5959</c:v>
                </c:pt>
                <c:pt idx="2865">
                  <c:v>141.35990000000001</c:v>
                </c:pt>
                <c:pt idx="2866">
                  <c:v>104.2273</c:v>
                </c:pt>
                <c:pt idx="2867">
                  <c:v>122.3933</c:v>
                </c:pt>
                <c:pt idx="2868">
                  <c:v>134.2747</c:v>
                </c:pt>
                <c:pt idx="2869">
                  <c:v>120.2068</c:v>
                </c:pt>
                <c:pt idx="2870">
                  <c:v>127.20959999999999</c:v>
                </c:pt>
                <c:pt idx="2871">
                  <c:v>119.15560000000001</c:v>
                </c:pt>
                <c:pt idx="2872">
                  <c:v>100.23650000000001</c:v>
                </c:pt>
                <c:pt idx="2873">
                  <c:v>121.1992</c:v>
                </c:pt>
                <c:pt idx="2874">
                  <c:v>108.1626</c:v>
                </c:pt>
                <c:pt idx="2875">
                  <c:v>129.89709999999999</c:v>
                </c:pt>
                <c:pt idx="2876">
                  <c:v>125.3103</c:v>
                </c:pt>
                <c:pt idx="2877">
                  <c:v>130.79519999999999</c:v>
                </c:pt>
                <c:pt idx="2878">
                  <c:v>127.9221</c:v>
                </c:pt>
                <c:pt idx="2879">
                  <c:v>135.30719999999999</c:v>
                </c:pt>
                <c:pt idx="2880">
                  <c:v>141.60929999999999</c:v>
                </c:pt>
                <c:pt idx="2881">
                  <c:v>134.53389999999999</c:v>
                </c:pt>
                <c:pt idx="2882">
                  <c:v>135.98820000000001</c:v>
                </c:pt>
                <c:pt idx="2883">
                  <c:v>125.5196</c:v>
                </c:pt>
                <c:pt idx="2884">
                  <c:v>123.04730000000001</c:v>
                </c:pt>
                <c:pt idx="2885">
                  <c:v>118.33839999999999</c:v>
                </c:pt>
                <c:pt idx="2886">
                  <c:v>119.54430000000001</c:v>
                </c:pt>
                <c:pt idx="2887">
                  <c:v>136.73179999999999</c:v>
                </c:pt>
                <c:pt idx="2888">
                  <c:v>129.13820000000001</c:v>
                </c:pt>
                <c:pt idx="2889">
                  <c:v>117.35429999999999</c:v>
                </c:pt>
                <c:pt idx="2890">
                  <c:v>133.886</c:v>
                </c:pt>
                <c:pt idx="2891">
                  <c:v>127.1567</c:v>
                </c:pt>
                <c:pt idx="2892">
                  <c:v>118.264</c:v>
                </c:pt>
                <c:pt idx="2893">
                  <c:v>120.8378</c:v>
                </c:pt>
                <c:pt idx="2894">
                  <c:v>132.7183</c:v>
                </c:pt>
                <c:pt idx="2895">
                  <c:v>125.88</c:v>
                </c:pt>
                <c:pt idx="2896">
                  <c:v>129.49250000000001</c:v>
                </c:pt>
                <c:pt idx="2897">
                  <c:v>136.17959999999999</c:v>
                </c:pt>
                <c:pt idx="2898">
                  <c:v>133.06229999999999</c:v>
                </c:pt>
                <c:pt idx="2899">
                  <c:v>129.99780000000001</c:v>
                </c:pt>
                <c:pt idx="2900">
                  <c:v>125.53</c:v>
                </c:pt>
                <c:pt idx="2901">
                  <c:v>139.8597</c:v>
                </c:pt>
                <c:pt idx="2902">
                  <c:v>132.63159999999999</c:v>
                </c:pt>
                <c:pt idx="2903">
                  <c:v>118.8729</c:v>
                </c:pt>
                <c:pt idx="2904">
                  <c:v>122.1174</c:v>
                </c:pt>
                <c:pt idx="2905">
                  <c:v>127.30629999999999</c:v>
                </c:pt>
                <c:pt idx="2906">
                  <c:v>113.6921</c:v>
                </c:pt>
                <c:pt idx="2907">
                  <c:v>121.58499999999999</c:v>
                </c:pt>
                <c:pt idx="2908">
                  <c:v>146.06649999999999</c:v>
                </c:pt>
                <c:pt idx="2909">
                  <c:v>113.6965</c:v>
                </c:pt>
                <c:pt idx="2910">
                  <c:v>110.3262</c:v>
                </c:pt>
                <c:pt idx="2911">
                  <c:v>124.01479999999999</c:v>
                </c:pt>
                <c:pt idx="2912">
                  <c:v>128.91849999999999</c:v>
                </c:pt>
                <c:pt idx="2913">
                  <c:v>117.00190000000001</c:v>
                </c:pt>
                <c:pt idx="2914">
                  <c:v>144.9385</c:v>
                </c:pt>
                <c:pt idx="2915">
                  <c:v>123.99760000000001</c:v>
                </c:pt>
                <c:pt idx="2916">
                  <c:v>135.53649999999999</c:v>
                </c:pt>
                <c:pt idx="2917">
                  <c:v>126.996</c:v>
                </c:pt>
                <c:pt idx="2918">
                  <c:v>134.68279999999999</c:v>
                </c:pt>
                <c:pt idx="2919">
                  <c:v>111.0968</c:v>
                </c:pt>
                <c:pt idx="2920">
                  <c:v>121.95140000000001</c:v>
                </c:pt>
                <c:pt idx="2921">
                  <c:v>134.22929999999999</c:v>
                </c:pt>
                <c:pt idx="2922">
                  <c:v>128.3887</c:v>
                </c:pt>
                <c:pt idx="2923">
                  <c:v>124.7491</c:v>
                </c:pt>
                <c:pt idx="2924">
                  <c:v>111.96510000000001</c:v>
                </c:pt>
                <c:pt idx="2925">
                  <c:v>128.43010000000001</c:v>
                </c:pt>
                <c:pt idx="2926">
                  <c:v>113.4592</c:v>
                </c:pt>
                <c:pt idx="2927">
                  <c:v>129.26240000000001</c:v>
                </c:pt>
                <c:pt idx="2928">
                  <c:v>131.58850000000001</c:v>
                </c:pt>
                <c:pt idx="2929">
                  <c:v>126.4105</c:v>
                </c:pt>
                <c:pt idx="2930">
                  <c:v>137.22749999999999</c:v>
                </c:pt>
                <c:pt idx="2931">
                  <c:v>123.8138</c:v>
                </c:pt>
                <c:pt idx="2932">
                  <c:v>124.931</c:v>
                </c:pt>
                <c:pt idx="2933">
                  <c:v>145.20169999999999</c:v>
                </c:pt>
                <c:pt idx="2934">
                  <c:v>125.2728</c:v>
                </c:pt>
                <c:pt idx="2935">
                  <c:v>128.9511</c:v>
                </c:pt>
                <c:pt idx="2936">
                  <c:v>123.6178</c:v>
                </c:pt>
                <c:pt idx="2937">
                  <c:v>123.3779</c:v>
                </c:pt>
                <c:pt idx="2938">
                  <c:v>103.455</c:v>
                </c:pt>
                <c:pt idx="2939">
                  <c:v>121.1823</c:v>
                </c:pt>
                <c:pt idx="2940">
                  <c:v>104.9272</c:v>
                </c:pt>
                <c:pt idx="2941">
                  <c:v>119.9736</c:v>
                </c:pt>
                <c:pt idx="2942">
                  <c:v>132.8794</c:v>
                </c:pt>
                <c:pt idx="2943">
                  <c:v>119.5831</c:v>
                </c:pt>
                <c:pt idx="2944">
                  <c:v>128.8536</c:v>
                </c:pt>
                <c:pt idx="2945">
                  <c:v>125.4723</c:v>
                </c:pt>
                <c:pt idx="2946">
                  <c:v>120.232</c:v>
                </c:pt>
                <c:pt idx="2947">
                  <c:v>110.45650000000001</c:v>
                </c:pt>
                <c:pt idx="2948">
                  <c:v>138.2801</c:v>
                </c:pt>
                <c:pt idx="2949">
                  <c:v>124.48520000000001</c:v>
                </c:pt>
                <c:pt idx="2950">
                  <c:v>117.0476</c:v>
                </c:pt>
                <c:pt idx="2951">
                  <c:v>127.70699999999999</c:v>
                </c:pt>
                <c:pt idx="2952">
                  <c:v>121.3801</c:v>
                </c:pt>
                <c:pt idx="2953">
                  <c:v>126.3779</c:v>
                </c:pt>
                <c:pt idx="2954">
                  <c:v>105.6146</c:v>
                </c:pt>
                <c:pt idx="2955">
                  <c:v>150.01179999999999</c:v>
                </c:pt>
                <c:pt idx="2956">
                  <c:v>127.42529999999999</c:v>
                </c:pt>
                <c:pt idx="2957">
                  <c:v>123.06440000000001</c:v>
                </c:pt>
                <c:pt idx="2958">
                  <c:v>119.241</c:v>
                </c:pt>
                <c:pt idx="2959">
                  <c:v>124.31610000000001</c:v>
                </c:pt>
                <c:pt idx="2960">
                  <c:v>119.82680000000001</c:v>
                </c:pt>
                <c:pt idx="2961">
                  <c:v>135.87100000000001</c:v>
                </c:pt>
                <c:pt idx="2962">
                  <c:v>129.42509999999999</c:v>
                </c:pt>
                <c:pt idx="2963">
                  <c:v>116.5582</c:v>
                </c:pt>
                <c:pt idx="2964">
                  <c:v>116.8066</c:v>
                </c:pt>
                <c:pt idx="2965">
                  <c:v>113.48350000000001</c:v>
                </c:pt>
                <c:pt idx="2966">
                  <c:v>121.59350000000001</c:v>
                </c:pt>
                <c:pt idx="2967">
                  <c:v>102.6336</c:v>
                </c:pt>
                <c:pt idx="2968">
                  <c:v>109.5423</c:v>
                </c:pt>
                <c:pt idx="2969">
                  <c:v>136.77109999999999</c:v>
                </c:pt>
                <c:pt idx="2970">
                  <c:v>125.0167</c:v>
                </c:pt>
                <c:pt idx="2971">
                  <c:v>132.9041</c:v>
                </c:pt>
                <c:pt idx="2972">
                  <c:v>137.92080000000001</c:v>
                </c:pt>
                <c:pt idx="2973">
                  <c:v>128.07480000000001</c:v>
                </c:pt>
                <c:pt idx="2974">
                  <c:v>141.30459999999999</c:v>
                </c:pt>
                <c:pt idx="2975">
                  <c:v>136.2458</c:v>
                </c:pt>
                <c:pt idx="2976">
                  <c:v>144.14699999999999</c:v>
                </c:pt>
                <c:pt idx="2977">
                  <c:v>128.71719999999999</c:v>
                </c:pt>
                <c:pt idx="2978">
                  <c:v>127.7893</c:v>
                </c:pt>
                <c:pt idx="2979">
                  <c:v>134.60980000000001</c:v>
                </c:pt>
                <c:pt idx="2980">
                  <c:v>149.25710000000001</c:v>
                </c:pt>
                <c:pt idx="2981">
                  <c:v>118.4045</c:v>
                </c:pt>
                <c:pt idx="2982">
                  <c:v>147.46119999999999</c:v>
                </c:pt>
                <c:pt idx="2983">
                  <c:v>115.8792</c:v>
                </c:pt>
                <c:pt idx="2984">
                  <c:v>132.07040000000001</c:v>
                </c:pt>
                <c:pt idx="2985">
                  <c:v>123.2475</c:v>
                </c:pt>
                <c:pt idx="2986">
                  <c:v>134.08750000000001</c:v>
                </c:pt>
                <c:pt idx="2987">
                  <c:v>137.37540000000001</c:v>
                </c:pt>
                <c:pt idx="2988">
                  <c:v>128.6996</c:v>
                </c:pt>
                <c:pt idx="2989">
                  <c:v>133.71029999999999</c:v>
                </c:pt>
                <c:pt idx="2990">
                  <c:v>131.2636</c:v>
                </c:pt>
                <c:pt idx="2991">
                  <c:v>112.55410000000001</c:v>
                </c:pt>
                <c:pt idx="2992">
                  <c:v>118.02630000000001</c:v>
                </c:pt>
                <c:pt idx="2993">
                  <c:v>127.3013</c:v>
                </c:pt>
                <c:pt idx="2994">
                  <c:v>125.7998</c:v>
                </c:pt>
                <c:pt idx="2995">
                  <c:v>126.259</c:v>
                </c:pt>
                <c:pt idx="2996">
                  <c:v>119.34139999999999</c:v>
                </c:pt>
                <c:pt idx="2997">
                  <c:v>122.59650000000001</c:v>
                </c:pt>
                <c:pt idx="2998">
                  <c:v>135.33750000000001</c:v>
                </c:pt>
                <c:pt idx="2999">
                  <c:v>137.20910000000001</c:v>
                </c:pt>
                <c:pt idx="3000">
                  <c:v>143.73820000000001</c:v>
                </c:pt>
                <c:pt idx="3001">
                  <c:v>145.4599</c:v>
                </c:pt>
                <c:pt idx="3002">
                  <c:v>133.14879999999999</c:v>
                </c:pt>
                <c:pt idx="3003">
                  <c:v>132.49170000000001</c:v>
                </c:pt>
                <c:pt idx="3004">
                  <c:v>126.8125</c:v>
                </c:pt>
                <c:pt idx="3005">
                  <c:v>120.2043</c:v>
                </c:pt>
                <c:pt idx="3006">
                  <c:v>127.17700000000001</c:v>
                </c:pt>
                <c:pt idx="3007">
                  <c:v>119.1195</c:v>
                </c:pt>
                <c:pt idx="3008">
                  <c:v>131.011</c:v>
                </c:pt>
                <c:pt idx="3009">
                  <c:v>151.95959999999999</c:v>
                </c:pt>
                <c:pt idx="3010">
                  <c:v>147.91480000000001</c:v>
                </c:pt>
                <c:pt idx="3011">
                  <c:v>120.1896</c:v>
                </c:pt>
                <c:pt idx="3012">
                  <c:v>121.6422</c:v>
                </c:pt>
                <c:pt idx="3013">
                  <c:v>131.7405</c:v>
                </c:pt>
                <c:pt idx="3014">
                  <c:v>105.584</c:v>
                </c:pt>
                <c:pt idx="3015">
                  <c:v>125.1514</c:v>
                </c:pt>
                <c:pt idx="3016">
                  <c:v>132.58080000000001</c:v>
                </c:pt>
                <c:pt idx="3017">
                  <c:v>116.53830000000001</c:v>
                </c:pt>
                <c:pt idx="3018">
                  <c:v>141.8528</c:v>
                </c:pt>
                <c:pt idx="3019">
                  <c:v>130.1925</c:v>
                </c:pt>
                <c:pt idx="3020">
                  <c:v>120.4606</c:v>
                </c:pt>
                <c:pt idx="3021">
                  <c:v>128.9264</c:v>
                </c:pt>
                <c:pt idx="3022">
                  <c:v>119.5386</c:v>
                </c:pt>
                <c:pt idx="3023">
                  <c:v>137.8896</c:v>
                </c:pt>
                <c:pt idx="3024">
                  <c:v>122.44029999999999</c:v>
                </c:pt>
                <c:pt idx="3025">
                  <c:v>129.7133</c:v>
                </c:pt>
                <c:pt idx="3026">
                  <c:v>127.9067</c:v>
                </c:pt>
                <c:pt idx="3027">
                  <c:v>146.74979999999999</c:v>
                </c:pt>
                <c:pt idx="3028">
                  <c:v>111.2623</c:v>
                </c:pt>
                <c:pt idx="3029">
                  <c:v>138.87010000000001</c:v>
                </c:pt>
                <c:pt idx="3030">
                  <c:v>119.7773</c:v>
                </c:pt>
                <c:pt idx="3031">
                  <c:v>128.0274</c:v>
                </c:pt>
                <c:pt idx="3032">
                  <c:v>106.61</c:v>
                </c:pt>
                <c:pt idx="3033">
                  <c:v>113.3707</c:v>
                </c:pt>
                <c:pt idx="3034">
                  <c:v>106.5873</c:v>
                </c:pt>
                <c:pt idx="3035">
                  <c:v>125.08499999999999</c:v>
                </c:pt>
                <c:pt idx="3036">
                  <c:v>125.2055</c:v>
                </c:pt>
                <c:pt idx="3037">
                  <c:v>123.32080000000001</c:v>
                </c:pt>
                <c:pt idx="3038">
                  <c:v>109.923</c:v>
                </c:pt>
                <c:pt idx="3039">
                  <c:v>129.01320000000001</c:v>
                </c:pt>
                <c:pt idx="3040">
                  <c:v>108.51560000000001</c:v>
                </c:pt>
                <c:pt idx="3041">
                  <c:v>138.19059999999999</c:v>
                </c:pt>
                <c:pt idx="3042">
                  <c:v>121.1649</c:v>
                </c:pt>
                <c:pt idx="3043">
                  <c:v>133.59649999999999</c:v>
                </c:pt>
                <c:pt idx="3044">
                  <c:v>132.5515</c:v>
                </c:pt>
                <c:pt idx="3045">
                  <c:v>123.6908</c:v>
                </c:pt>
                <c:pt idx="3046">
                  <c:v>148.3826</c:v>
                </c:pt>
                <c:pt idx="3047">
                  <c:v>124.0167</c:v>
                </c:pt>
                <c:pt idx="3048">
                  <c:v>150.4434</c:v>
                </c:pt>
                <c:pt idx="3049">
                  <c:v>113.5616</c:v>
                </c:pt>
                <c:pt idx="3050">
                  <c:v>118.8276</c:v>
                </c:pt>
                <c:pt idx="3051">
                  <c:v>152.1525</c:v>
                </c:pt>
                <c:pt idx="3052">
                  <c:v>121.8741</c:v>
                </c:pt>
                <c:pt idx="3053">
                  <c:v>127.3143</c:v>
                </c:pt>
                <c:pt idx="3054">
                  <c:v>147.27109999999999</c:v>
                </c:pt>
                <c:pt idx="3055">
                  <c:v>112.4456</c:v>
                </c:pt>
                <c:pt idx="3056">
                  <c:v>137.7724</c:v>
                </c:pt>
                <c:pt idx="3057">
                  <c:v>108.5133</c:v>
                </c:pt>
                <c:pt idx="3058">
                  <c:v>124.8309</c:v>
                </c:pt>
                <c:pt idx="3059">
                  <c:v>133.65600000000001</c:v>
                </c:pt>
                <c:pt idx="3060">
                  <c:v>142.1525</c:v>
                </c:pt>
                <c:pt idx="3061">
                  <c:v>125.4821</c:v>
                </c:pt>
                <c:pt idx="3062">
                  <c:v>132.34200000000001</c:v>
                </c:pt>
                <c:pt idx="3063">
                  <c:v>128.06970000000001</c:v>
                </c:pt>
                <c:pt idx="3064">
                  <c:v>120.78530000000001</c:v>
                </c:pt>
                <c:pt idx="3065">
                  <c:v>129.8998</c:v>
                </c:pt>
                <c:pt idx="3066">
                  <c:v>117.499</c:v>
                </c:pt>
                <c:pt idx="3067">
                  <c:v>121.0608</c:v>
                </c:pt>
                <c:pt idx="3068">
                  <c:v>118.2405</c:v>
                </c:pt>
                <c:pt idx="3069">
                  <c:v>117.7533</c:v>
                </c:pt>
                <c:pt idx="3070">
                  <c:v>124.134</c:v>
                </c:pt>
                <c:pt idx="3071">
                  <c:v>106.8616</c:v>
                </c:pt>
                <c:pt idx="3072">
                  <c:v>124.50279999999999</c:v>
                </c:pt>
                <c:pt idx="3073">
                  <c:v>129.27879999999999</c:v>
                </c:pt>
                <c:pt idx="3074">
                  <c:v>113.5292</c:v>
                </c:pt>
                <c:pt idx="3075">
                  <c:v>125.7542</c:v>
                </c:pt>
                <c:pt idx="3076">
                  <c:v>121.08929999999999</c:v>
                </c:pt>
                <c:pt idx="3077">
                  <c:v>125.50830000000001</c:v>
                </c:pt>
                <c:pt idx="3078">
                  <c:v>133.75790000000001</c:v>
                </c:pt>
                <c:pt idx="3079">
                  <c:v>131.76560000000001</c:v>
                </c:pt>
                <c:pt idx="3080">
                  <c:v>117.407</c:v>
                </c:pt>
                <c:pt idx="3081">
                  <c:v>131.1557</c:v>
                </c:pt>
                <c:pt idx="3082">
                  <c:v>128.08789999999999</c:v>
                </c:pt>
                <c:pt idx="3083">
                  <c:v>107.80070000000001</c:v>
                </c:pt>
                <c:pt idx="3084">
                  <c:v>133.99870000000001</c:v>
                </c:pt>
                <c:pt idx="3085">
                  <c:v>123.27160000000001</c:v>
                </c:pt>
                <c:pt idx="3086">
                  <c:v>142.62440000000001</c:v>
                </c:pt>
                <c:pt idx="3087">
                  <c:v>115.1191</c:v>
                </c:pt>
                <c:pt idx="3088">
                  <c:v>130.7929</c:v>
                </c:pt>
                <c:pt idx="3089">
                  <c:v>111.3605</c:v>
                </c:pt>
                <c:pt idx="3090">
                  <c:v>131.1771</c:v>
                </c:pt>
                <c:pt idx="3091">
                  <c:v>109.8541</c:v>
                </c:pt>
                <c:pt idx="3092">
                  <c:v>113.3017</c:v>
                </c:pt>
                <c:pt idx="3093">
                  <c:v>117.96250000000001</c:v>
                </c:pt>
                <c:pt idx="3094">
                  <c:v>140.30009999999999</c:v>
                </c:pt>
                <c:pt idx="3095">
                  <c:v>122.4675</c:v>
                </c:pt>
                <c:pt idx="3096">
                  <c:v>139.59530000000001</c:v>
                </c:pt>
                <c:pt idx="3097">
                  <c:v>130.46420000000001</c:v>
                </c:pt>
                <c:pt idx="3098">
                  <c:v>121.9744</c:v>
                </c:pt>
                <c:pt idx="3099">
                  <c:v>106.8916</c:v>
                </c:pt>
                <c:pt idx="3100">
                  <c:v>113.5834</c:v>
                </c:pt>
                <c:pt idx="3101">
                  <c:v>94.61233</c:v>
                </c:pt>
                <c:pt idx="3102">
                  <c:v>120.3075</c:v>
                </c:pt>
                <c:pt idx="3103">
                  <c:v>131.52449999999999</c:v>
                </c:pt>
                <c:pt idx="3104">
                  <c:v>113.37430000000001</c:v>
                </c:pt>
                <c:pt idx="3105">
                  <c:v>128.8175</c:v>
                </c:pt>
                <c:pt idx="3106">
                  <c:v>131.9522</c:v>
                </c:pt>
                <c:pt idx="3107">
                  <c:v>117.64870000000001</c:v>
                </c:pt>
                <c:pt idx="3108">
                  <c:v>129.6283</c:v>
                </c:pt>
                <c:pt idx="3109">
                  <c:v>136.95849999999999</c:v>
                </c:pt>
                <c:pt idx="3110">
                  <c:v>120.5675</c:v>
                </c:pt>
                <c:pt idx="3111">
                  <c:v>127.7017</c:v>
                </c:pt>
                <c:pt idx="3112">
                  <c:v>113.05710000000001</c:v>
                </c:pt>
                <c:pt idx="3113">
                  <c:v>117.78400000000001</c:v>
                </c:pt>
                <c:pt idx="3114">
                  <c:v>145.86439999999999</c:v>
                </c:pt>
                <c:pt idx="3115">
                  <c:v>123.7503</c:v>
                </c:pt>
                <c:pt idx="3116">
                  <c:v>116.29349999999999</c:v>
                </c:pt>
                <c:pt idx="3117">
                  <c:v>113.29219999999999</c:v>
                </c:pt>
                <c:pt idx="3118">
                  <c:v>121.8236</c:v>
                </c:pt>
                <c:pt idx="3119">
                  <c:v>132.46440000000001</c:v>
                </c:pt>
                <c:pt idx="3120">
                  <c:v>116.5027</c:v>
                </c:pt>
                <c:pt idx="3121">
                  <c:v>148.798</c:v>
                </c:pt>
                <c:pt idx="3122">
                  <c:v>134.23089999999999</c:v>
                </c:pt>
                <c:pt idx="3123">
                  <c:v>151.6437</c:v>
                </c:pt>
                <c:pt idx="3124">
                  <c:v>128.28319999999999</c:v>
                </c:pt>
                <c:pt idx="3125">
                  <c:v>110.6266</c:v>
                </c:pt>
                <c:pt idx="3126">
                  <c:v>126.1888</c:v>
                </c:pt>
                <c:pt idx="3127">
                  <c:v>113.8593</c:v>
                </c:pt>
                <c:pt idx="3128">
                  <c:v>125.494</c:v>
                </c:pt>
                <c:pt idx="3129">
                  <c:v>125.2317</c:v>
                </c:pt>
                <c:pt idx="3130">
                  <c:v>123.4402</c:v>
                </c:pt>
                <c:pt idx="3131">
                  <c:v>131.6798</c:v>
                </c:pt>
                <c:pt idx="3132">
                  <c:v>133.7783</c:v>
                </c:pt>
                <c:pt idx="3133">
                  <c:v>117.46080000000001</c:v>
                </c:pt>
                <c:pt idx="3134">
                  <c:v>134.56180000000001</c:v>
                </c:pt>
                <c:pt idx="3135">
                  <c:v>125.3948</c:v>
                </c:pt>
                <c:pt idx="3136">
                  <c:v>114.1902</c:v>
                </c:pt>
                <c:pt idx="3137">
                  <c:v>144.85319999999999</c:v>
                </c:pt>
                <c:pt idx="3138">
                  <c:v>132.2021</c:v>
                </c:pt>
                <c:pt idx="3139">
                  <c:v>107.7373</c:v>
                </c:pt>
                <c:pt idx="3140">
                  <c:v>140.22880000000001</c:v>
                </c:pt>
                <c:pt idx="3141">
                  <c:v>121.7152</c:v>
                </c:pt>
                <c:pt idx="3142">
                  <c:v>125.56489999999999</c:v>
                </c:pt>
                <c:pt idx="3143">
                  <c:v>126.6267</c:v>
                </c:pt>
                <c:pt idx="3144">
                  <c:v>135.96019999999999</c:v>
                </c:pt>
                <c:pt idx="3145">
                  <c:v>105.6245</c:v>
                </c:pt>
                <c:pt idx="3146">
                  <c:v>146.4008</c:v>
                </c:pt>
                <c:pt idx="3147">
                  <c:v>106.28489999999999</c:v>
                </c:pt>
                <c:pt idx="3148">
                  <c:v>117.985</c:v>
                </c:pt>
                <c:pt idx="3149">
                  <c:v>107.4966</c:v>
                </c:pt>
                <c:pt idx="3150">
                  <c:v>119.63160000000001</c:v>
                </c:pt>
                <c:pt idx="3151">
                  <c:v>116.4881</c:v>
                </c:pt>
                <c:pt idx="3152">
                  <c:v>124.99469999999999</c:v>
                </c:pt>
                <c:pt idx="3153">
                  <c:v>118.02930000000001</c:v>
                </c:pt>
                <c:pt idx="3154">
                  <c:v>128.54409999999999</c:v>
                </c:pt>
                <c:pt idx="3155">
                  <c:v>134.72980000000001</c:v>
                </c:pt>
                <c:pt idx="3156">
                  <c:v>135.86580000000001</c:v>
                </c:pt>
                <c:pt idx="3157">
                  <c:v>136.30609999999999</c:v>
                </c:pt>
                <c:pt idx="3158">
                  <c:v>104.7024</c:v>
                </c:pt>
                <c:pt idx="3159">
                  <c:v>120.39530000000001</c:v>
                </c:pt>
                <c:pt idx="3160">
                  <c:v>118.3091</c:v>
                </c:pt>
                <c:pt idx="3161">
                  <c:v>122.1245</c:v>
                </c:pt>
                <c:pt idx="3162">
                  <c:v>156.2465</c:v>
                </c:pt>
                <c:pt idx="3163">
                  <c:v>117.265</c:v>
                </c:pt>
                <c:pt idx="3164">
                  <c:v>128.9281</c:v>
                </c:pt>
                <c:pt idx="3165">
                  <c:v>129.24080000000001</c:v>
                </c:pt>
                <c:pt idx="3166">
                  <c:v>131.14689999999999</c:v>
                </c:pt>
                <c:pt idx="3167">
                  <c:v>136.62289999999999</c:v>
                </c:pt>
                <c:pt idx="3168">
                  <c:v>110.8818</c:v>
                </c:pt>
                <c:pt idx="3169">
                  <c:v>115.5424</c:v>
                </c:pt>
                <c:pt idx="3170">
                  <c:v>132.1508</c:v>
                </c:pt>
                <c:pt idx="3171">
                  <c:v>137.9186</c:v>
                </c:pt>
                <c:pt idx="3172">
                  <c:v>123.0402</c:v>
                </c:pt>
                <c:pt idx="3173">
                  <c:v>148.7687</c:v>
                </c:pt>
                <c:pt idx="3174">
                  <c:v>123.88</c:v>
                </c:pt>
                <c:pt idx="3175">
                  <c:v>138.17339999999999</c:v>
                </c:pt>
                <c:pt idx="3176">
                  <c:v>122.38420000000001</c:v>
                </c:pt>
                <c:pt idx="3177">
                  <c:v>120.5629</c:v>
                </c:pt>
                <c:pt idx="3178">
                  <c:v>121.2805</c:v>
                </c:pt>
                <c:pt idx="3179">
                  <c:v>133.4119</c:v>
                </c:pt>
                <c:pt idx="3180">
                  <c:v>121.7736</c:v>
                </c:pt>
                <c:pt idx="3181">
                  <c:v>122.2608</c:v>
                </c:pt>
                <c:pt idx="3182">
                  <c:v>135.90469999999999</c:v>
                </c:pt>
                <c:pt idx="3183">
                  <c:v>134.59270000000001</c:v>
                </c:pt>
                <c:pt idx="3184">
                  <c:v>117.41540000000001</c:v>
                </c:pt>
                <c:pt idx="3185">
                  <c:v>129.31100000000001</c:v>
                </c:pt>
                <c:pt idx="3186">
                  <c:v>122.40300000000001</c:v>
                </c:pt>
                <c:pt idx="3187">
                  <c:v>143.2106</c:v>
                </c:pt>
                <c:pt idx="3188">
                  <c:v>128.07339999999999</c:v>
                </c:pt>
                <c:pt idx="3189">
                  <c:v>107.2961</c:v>
                </c:pt>
                <c:pt idx="3190">
                  <c:v>145.42660000000001</c:v>
                </c:pt>
                <c:pt idx="3191">
                  <c:v>123.2535</c:v>
                </c:pt>
                <c:pt idx="3192">
                  <c:v>115.93940000000001</c:v>
                </c:pt>
                <c:pt idx="3193">
                  <c:v>131.19759999999999</c:v>
                </c:pt>
                <c:pt idx="3194">
                  <c:v>110.89660000000001</c:v>
                </c:pt>
                <c:pt idx="3195">
                  <c:v>132.9513</c:v>
                </c:pt>
                <c:pt idx="3196">
                  <c:v>143.37360000000001</c:v>
                </c:pt>
                <c:pt idx="3197">
                  <c:v>142.36150000000001</c:v>
                </c:pt>
                <c:pt idx="3198">
                  <c:v>138.5403</c:v>
                </c:pt>
                <c:pt idx="3199">
                  <c:v>145.00919999999999</c:v>
                </c:pt>
                <c:pt idx="3200">
                  <c:v>133.84190000000001</c:v>
                </c:pt>
                <c:pt idx="3201">
                  <c:v>106.3258</c:v>
                </c:pt>
                <c:pt idx="3202">
                  <c:v>117.3092</c:v>
                </c:pt>
                <c:pt idx="3203">
                  <c:v>134.77950000000001</c:v>
                </c:pt>
                <c:pt idx="3204">
                  <c:v>141.96270000000001</c:v>
                </c:pt>
                <c:pt idx="3205">
                  <c:v>131.97210000000001</c:v>
                </c:pt>
                <c:pt idx="3206">
                  <c:v>137.01300000000001</c:v>
                </c:pt>
                <c:pt idx="3207">
                  <c:v>144.73509999999999</c:v>
                </c:pt>
                <c:pt idx="3208">
                  <c:v>143.48500000000001</c:v>
                </c:pt>
                <c:pt idx="3209">
                  <c:v>127.87820000000001</c:v>
                </c:pt>
                <c:pt idx="3210">
                  <c:v>126.02809999999999</c:v>
                </c:pt>
                <c:pt idx="3211">
                  <c:v>126.4439</c:v>
                </c:pt>
                <c:pt idx="3212">
                  <c:v>127.7448</c:v>
                </c:pt>
                <c:pt idx="3213">
                  <c:v>126.2983</c:v>
                </c:pt>
                <c:pt idx="3214">
                  <c:v>106.75790000000001</c:v>
                </c:pt>
                <c:pt idx="3215">
                  <c:v>122.94710000000001</c:v>
                </c:pt>
                <c:pt idx="3216">
                  <c:v>120.9485</c:v>
                </c:pt>
                <c:pt idx="3217">
                  <c:v>107.8202</c:v>
                </c:pt>
                <c:pt idx="3218">
                  <c:v>135.69210000000001</c:v>
                </c:pt>
                <c:pt idx="3219">
                  <c:v>124.79430000000001</c:v>
                </c:pt>
                <c:pt idx="3220">
                  <c:v>123.456</c:v>
                </c:pt>
                <c:pt idx="3221">
                  <c:v>133.93379999999999</c:v>
                </c:pt>
                <c:pt idx="3222">
                  <c:v>157.65899999999999</c:v>
                </c:pt>
                <c:pt idx="3223">
                  <c:v>133.6369</c:v>
                </c:pt>
                <c:pt idx="3224">
                  <c:v>113.7514</c:v>
                </c:pt>
                <c:pt idx="3225">
                  <c:v>139.72839999999999</c:v>
                </c:pt>
                <c:pt idx="3226">
                  <c:v>123.9196</c:v>
                </c:pt>
                <c:pt idx="3227">
                  <c:v>117.20189999999999</c:v>
                </c:pt>
                <c:pt idx="3228">
                  <c:v>114.74</c:v>
                </c:pt>
                <c:pt idx="3229">
                  <c:v>135.58629999999999</c:v>
                </c:pt>
                <c:pt idx="3230">
                  <c:v>130.2303</c:v>
                </c:pt>
                <c:pt idx="3231">
                  <c:v>132.34819999999999</c:v>
                </c:pt>
                <c:pt idx="3232">
                  <c:v>116.77460000000001</c:v>
                </c:pt>
                <c:pt idx="3233">
                  <c:v>122.08629999999999</c:v>
                </c:pt>
                <c:pt idx="3234">
                  <c:v>147.136</c:v>
                </c:pt>
                <c:pt idx="3235">
                  <c:v>133.65170000000001</c:v>
                </c:pt>
                <c:pt idx="3236">
                  <c:v>153.99690000000001</c:v>
                </c:pt>
                <c:pt idx="3237">
                  <c:v>135.35489999999999</c:v>
                </c:pt>
                <c:pt idx="3238">
                  <c:v>119.51519999999999</c:v>
                </c:pt>
                <c:pt idx="3239">
                  <c:v>134.25810000000001</c:v>
                </c:pt>
                <c:pt idx="3240">
                  <c:v>126.77979999999999</c:v>
                </c:pt>
                <c:pt idx="3241">
                  <c:v>118.76519999999999</c:v>
                </c:pt>
                <c:pt idx="3242">
                  <c:v>120.3951</c:v>
                </c:pt>
                <c:pt idx="3243">
                  <c:v>148.4787</c:v>
                </c:pt>
                <c:pt idx="3244">
                  <c:v>125.14</c:v>
                </c:pt>
                <c:pt idx="3245">
                  <c:v>121.4965</c:v>
                </c:pt>
                <c:pt idx="3246">
                  <c:v>129.0488</c:v>
                </c:pt>
                <c:pt idx="3247">
                  <c:v>134.80179999999999</c:v>
                </c:pt>
                <c:pt idx="3248">
                  <c:v>136.46440000000001</c:v>
                </c:pt>
                <c:pt idx="3249">
                  <c:v>119.5528</c:v>
                </c:pt>
                <c:pt idx="3250">
                  <c:v>135.74459999999999</c:v>
                </c:pt>
                <c:pt idx="3251">
                  <c:v>126.1537</c:v>
                </c:pt>
                <c:pt idx="3252">
                  <c:v>144.37729999999999</c:v>
                </c:pt>
                <c:pt idx="3253">
                  <c:v>99.515039999999999</c:v>
                </c:pt>
                <c:pt idx="3254">
                  <c:v>134.01140000000001</c:v>
                </c:pt>
                <c:pt idx="3255">
                  <c:v>136.44460000000001</c:v>
                </c:pt>
                <c:pt idx="3256">
                  <c:v>133.30080000000001</c:v>
                </c:pt>
                <c:pt idx="3257">
                  <c:v>131.6362</c:v>
                </c:pt>
                <c:pt idx="3258">
                  <c:v>135.2158</c:v>
                </c:pt>
                <c:pt idx="3259">
                  <c:v>118.2191</c:v>
                </c:pt>
                <c:pt idx="3260">
                  <c:v>111.01819999999999</c:v>
                </c:pt>
                <c:pt idx="3261">
                  <c:v>128.83869999999999</c:v>
                </c:pt>
                <c:pt idx="3262">
                  <c:v>130.791</c:v>
                </c:pt>
                <c:pt idx="3263">
                  <c:v>128.57300000000001</c:v>
                </c:pt>
                <c:pt idx="3264">
                  <c:v>130.2165</c:v>
                </c:pt>
                <c:pt idx="3265">
                  <c:v>131.9436</c:v>
                </c:pt>
                <c:pt idx="3266">
                  <c:v>120.2342</c:v>
                </c:pt>
                <c:pt idx="3267">
                  <c:v>137.31229999999999</c:v>
                </c:pt>
                <c:pt idx="3268">
                  <c:v>120.9979</c:v>
                </c:pt>
                <c:pt idx="3269">
                  <c:v>123.3074</c:v>
                </c:pt>
                <c:pt idx="3270">
                  <c:v>130.69309999999999</c:v>
                </c:pt>
                <c:pt idx="3271">
                  <c:v>139.9829</c:v>
                </c:pt>
                <c:pt idx="3272">
                  <c:v>111.38</c:v>
                </c:pt>
                <c:pt idx="3273">
                  <c:v>124.9978</c:v>
                </c:pt>
                <c:pt idx="3274">
                  <c:v>122.1147</c:v>
                </c:pt>
                <c:pt idx="3275">
                  <c:v>129.20410000000001</c:v>
                </c:pt>
                <c:pt idx="3276">
                  <c:v>116.8008</c:v>
                </c:pt>
                <c:pt idx="3277">
                  <c:v>110.2205</c:v>
                </c:pt>
                <c:pt idx="3278">
                  <c:v>131.13509999999999</c:v>
                </c:pt>
                <c:pt idx="3279">
                  <c:v>139.03149999999999</c:v>
                </c:pt>
                <c:pt idx="3280">
                  <c:v>124.5872</c:v>
                </c:pt>
                <c:pt idx="3281">
                  <c:v>124.9637</c:v>
                </c:pt>
                <c:pt idx="3282">
                  <c:v>127.0057</c:v>
                </c:pt>
                <c:pt idx="3283">
                  <c:v>134.1875</c:v>
                </c:pt>
                <c:pt idx="3284">
                  <c:v>155.70740000000001</c:v>
                </c:pt>
                <c:pt idx="3285">
                  <c:v>109.6815</c:v>
                </c:pt>
                <c:pt idx="3286">
                  <c:v>142.36439999999999</c:v>
                </c:pt>
                <c:pt idx="3287">
                  <c:v>125.22369999999999</c:v>
                </c:pt>
                <c:pt idx="3288">
                  <c:v>116.46769999999999</c:v>
                </c:pt>
                <c:pt idx="3289">
                  <c:v>129.52969999999999</c:v>
                </c:pt>
                <c:pt idx="3290">
                  <c:v>129.96180000000001</c:v>
                </c:pt>
                <c:pt idx="3291">
                  <c:v>131.11000000000001</c:v>
                </c:pt>
                <c:pt idx="3292">
                  <c:v>149.22989999999999</c:v>
                </c:pt>
                <c:pt idx="3293">
                  <c:v>138.8501</c:v>
                </c:pt>
                <c:pt idx="3294">
                  <c:v>128.03639999999999</c:v>
                </c:pt>
                <c:pt idx="3295">
                  <c:v>136.62739999999999</c:v>
                </c:pt>
                <c:pt idx="3296">
                  <c:v>127.39409999999999</c:v>
                </c:pt>
                <c:pt idx="3297">
                  <c:v>130.07239999999999</c:v>
                </c:pt>
                <c:pt idx="3298">
                  <c:v>132.33009999999999</c:v>
                </c:pt>
                <c:pt idx="3299">
                  <c:v>115.38079999999999</c:v>
                </c:pt>
                <c:pt idx="3300">
                  <c:v>121.44370000000001</c:v>
                </c:pt>
                <c:pt idx="3301">
                  <c:v>133.59880000000001</c:v>
                </c:pt>
                <c:pt idx="3302">
                  <c:v>135.7115</c:v>
                </c:pt>
                <c:pt idx="3303">
                  <c:v>138.8835</c:v>
                </c:pt>
                <c:pt idx="3304">
                  <c:v>138.58250000000001</c:v>
                </c:pt>
                <c:pt idx="3305">
                  <c:v>130.38810000000001</c:v>
                </c:pt>
                <c:pt idx="3306">
                  <c:v>130.8938</c:v>
                </c:pt>
                <c:pt idx="3307">
                  <c:v>126.4663</c:v>
                </c:pt>
                <c:pt idx="3308">
                  <c:v>125.6815</c:v>
                </c:pt>
                <c:pt idx="3309">
                  <c:v>108.3695</c:v>
                </c:pt>
                <c:pt idx="3310">
                  <c:v>146.0547</c:v>
                </c:pt>
                <c:pt idx="3311">
                  <c:v>128.95269999999999</c:v>
                </c:pt>
                <c:pt idx="3312">
                  <c:v>138.94069999999999</c:v>
                </c:pt>
                <c:pt idx="3313">
                  <c:v>136.70480000000001</c:v>
                </c:pt>
                <c:pt idx="3314">
                  <c:v>136.92080000000001</c:v>
                </c:pt>
                <c:pt idx="3315">
                  <c:v>121.46559999999999</c:v>
                </c:pt>
                <c:pt idx="3316">
                  <c:v>139.02780000000001</c:v>
                </c:pt>
                <c:pt idx="3317">
                  <c:v>124.2868</c:v>
                </c:pt>
                <c:pt idx="3318">
                  <c:v>135.40260000000001</c:v>
                </c:pt>
                <c:pt idx="3319">
                  <c:v>127.7865</c:v>
                </c:pt>
                <c:pt idx="3320">
                  <c:v>134.94669999999999</c:v>
                </c:pt>
                <c:pt idx="3321">
                  <c:v>130.88669999999999</c:v>
                </c:pt>
                <c:pt idx="3322">
                  <c:v>133.55170000000001</c:v>
                </c:pt>
                <c:pt idx="3323">
                  <c:v>121.2891</c:v>
                </c:pt>
                <c:pt idx="3324">
                  <c:v>130.31729999999999</c:v>
                </c:pt>
                <c:pt idx="3325">
                  <c:v>136.61689999999999</c:v>
                </c:pt>
                <c:pt idx="3326">
                  <c:v>120.67059999999999</c:v>
                </c:pt>
                <c:pt idx="3327">
                  <c:v>132.17660000000001</c:v>
                </c:pt>
                <c:pt idx="3328">
                  <c:v>124.0382</c:v>
                </c:pt>
                <c:pt idx="3329">
                  <c:v>133.8366</c:v>
                </c:pt>
                <c:pt idx="3330">
                  <c:v>131.714</c:v>
                </c:pt>
                <c:pt idx="3331">
                  <c:v>117.99120000000001</c:v>
                </c:pt>
                <c:pt idx="3332">
                  <c:v>116.4658</c:v>
                </c:pt>
                <c:pt idx="3333">
                  <c:v>138.70070000000001</c:v>
                </c:pt>
                <c:pt idx="3334">
                  <c:v>127.9768</c:v>
                </c:pt>
                <c:pt idx="3335">
                  <c:v>139.9074</c:v>
                </c:pt>
                <c:pt idx="3336">
                  <c:v>148.01509999999999</c:v>
                </c:pt>
                <c:pt idx="3337">
                  <c:v>140.65</c:v>
                </c:pt>
                <c:pt idx="3338">
                  <c:v>130.60929999999999</c:v>
                </c:pt>
                <c:pt idx="3339">
                  <c:v>143.04509999999999</c:v>
                </c:pt>
                <c:pt idx="3340">
                  <c:v>128.95099999999999</c:v>
                </c:pt>
                <c:pt idx="3341">
                  <c:v>140.52590000000001</c:v>
                </c:pt>
                <c:pt idx="3342">
                  <c:v>142.57329999999999</c:v>
                </c:pt>
                <c:pt idx="3343">
                  <c:v>138.9453</c:v>
                </c:pt>
                <c:pt idx="3344">
                  <c:v>127.55329999999999</c:v>
                </c:pt>
                <c:pt idx="3345">
                  <c:v>115.1545</c:v>
                </c:pt>
                <c:pt idx="3346">
                  <c:v>119.6649</c:v>
                </c:pt>
                <c:pt idx="3347">
                  <c:v>100.7527</c:v>
                </c:pt>
                <c:pt idx="3348">
                  <c:v>122.7841</c:v>
                </c:pt>
                <c:pt idx="3349">
                  <c:v>146.7835</c:v>
                </c:pt>
                <c:pt idx="3350">
                  <c:v>144.79580000000001</c:v>
                </c:pt>
                <c:pt idx="3351">
                  <c:v>138.99100000000001</c:v>
                </c:pt>
                <c:pt idx="3352">
                  <c:v>137.00229999999999</c:v>
                </c:pt>
                <c:pt idx="3353">
                  <c:v>137.83430000000001</c:v>
                </c:pt>
                <c:pt idx="3354">
                  <c:v>138.80439999999999</c:v>
                </c:pt>
                <c:pt idx="3355">
                  <c:v>128.33029999999999</c:v>
                </c:pt>
                <c:pt idx="3356">
                  <c:v>124.84180000000001</c:v>
                </c:pt>
                <c:pt idx="3357">
                  <c:v>131.63740000000001</c:v>
                </c:pt>
                <c:pt idx="3358">
                  <c:v>120.0134</c:v>
                </c:pt>
                <c:pt idx="3359">
                  <c:v>117.0774</c:v>
                </c:pt>
                <c:pt idx="3360">
                  <c:v>113.9648</c:v>
                </c:pt>
                <c:pt idx="3361">
                  <c:v>126.64060000000001</c:v>
                </c:pt>
                <c:pt idx="3362">
                  <c:v>108.3562</c:v>
                </c:pt>
                <c:pt idx="3363">
                  <c:v>127.21420000000001</c:v>
                </c:pt>
                <c:pt idx="3364">
                  <c:v>134.60300000000001</c:v>
                </c:pt>
                <c:pt idx="3365">
                  <c:v>121.5365</c:v>
                </c:pt>
                <c:pt idx="3366">
                  <c:v>145.1284</c:v>
                </c:pt>
                <c:pt idx="3367">
                  <c:v>135.20400000000001</c:v>
                </c:pt>
                <c:pt idx="3368">
                  <c:v>127.57040000000001</c:v>
                </c:pt>
                <c:pt idx="3369">
                  <c:v>153.6515</c:v>
                </c:pt>
                <c:pt idx="3370">
                  <c:v>155.869</c:v>
                </c:pt>
                <c:pt idx="3371">
                  <c:v>121.4609</c:v>
                </c:pt>
                <c:pt idx="3372">
                  <c:v>133.8526</c:v>
                </c:pt>
                <c:pt idx="3373">
                  <c:v>108.9521</c:v>
                </c:pt>
                <c:pt idx="3374">
                  <c:v>130.54249999999999</c:v>
                </c:pt>
                <c:pt idx="3375">
                  <c:v>124.09310000000001</c:v>
                </c:pt>
                <c:pt idx="3376">
                  <c:v>132.51089999999999</c:v>
                </c:pt>
                <c:pt idx="3377">
                  <c:v>154.5701</c:v>
                </c:pt>
                <c:pt idx="3378">
                  <c:v>124.004</c:v>
                </c:pt>
                <c:pt idx="3379">
                  <c:v>127.6985</c:v>
                </c:pt>
                <c:pt idx="3380">
                  <c:v>114.26</c:v>
                </c:pt>
                <c:pt idx="3381">
                  <c:v>142.7731</c:v>
                </c:pt>
                <c:pt idx="3382">
                  <c:v>115.89700000000001</c:v>
                </c:pt>
                <c:pt idx="3383">
                  <c:v>125.10809999999999</c:v>
                </c:pt>
                <c:pt idx="3384">
                  <c:v>119.81529999999999</c:v>
                </c:pt>
                <c:pt idx="3385">
                  <c:v>127.3052</c:v>
                </c:pt>
                <c:pt idx="3386">
                  <c:v>130.255</c:v>
                </c:pt>
                <c:pt idx="3387">
                  <c:v>125.3486</c:v>
                </c:pt>
                <c:pt idx="3388">
                  <c:v>118.01479999999999</c:v>
                </c:pt>
                <c:pt idx="3389">
                  <c:v>129.46799999999999</c:v>
                </c:pt>
                <c:pt idx="3390">
                  <c:v>138.4503</c:v>
                </c:pt>
                <c:pt idx="3391">
                  <c:v>138.69640000000001</c:v>
                </c:pt>
                <c:pt idx="3392">
                  <c:v>134.9735</c:v>
                </c:pt>
                <c:pt idx="3393">
                  <c:v>119.63249999999999</c:v>
                </c:pt>
                <c:pt idx="3394">
                  <c:v>132.08519999999999</c:v>
                </c:pt>
                <c:pt idx="3395">
                  <c:v>132.19450000000001</c:v>
                </c:pt>
                <c:pt idx="3396">
                  <c:v>146.95760000000001</c:v>
                </c:pt>
                <c:pt idx="3397">
                  <c:v>112.01439999999999</c:v>
                </c:pt>
                <c:pt idx="3398">
                  <c:v>129.72290000000001</c:v>
                </c:pt>
                <c:pt idx="3399">
                  <c:v>128.9392</c:v>
                </c:pt>
                <c:pt idx="3400">
                  <c:v>125.5484</c:v>
                </c:pt>
                <c:pt idx="3401">
                  <c:v>102.8549</c:v>
                </c:pt>
                <c:pt idx="3402">
                  <c:v>119.4034</c:v>
                </c:pt>
                <c:pt idx="3403">
                  <c:v>143.85470000000001</c:v>
                </c:pt>
                <c:pt idx="3404">
                  <c:v>129.9632</c:v>
                </c:pt>
                <c:pt idx="3405">
                  <c:v>125.1662</c:v>
                </c:pt>
                <c:pt idx="3406">
                  <c:v>126.9552</c:v>
                </c:pt>
                <c:pt idx="3407">
                  <c:v>112.1237</c:v>
                </c:pt>
                <c:pt idx="3408">
                  <c:v>115.0831</c:v>
                </c:pt>
                <c:pt idx="3409">
                  <c:v>120.0188</c:v>
                </c:pt>
                <c:pt idx="3410">
                  <c:v>122.7409</c:v>
                </c:pt>
                <c:pt idx="3411">
                  <c:v>133.51769999999999</c:v>
                </c:pt>
                <c:pt idx="3412">
                  <c:v>144.10579999999999</c:v>
                </c:pt>
                <c:pt idx="3413">
                  <c:v>146.92609999999999</c:v>
                </c:pt>
                <c:pt idx="3414">
                  <c:v>134.0839</c:v>
                </c:pt>
                <c:pt idx="3415">
                  <c:v>112.92310000000001</c:v>
                </c:pt>
                <c:pt idx="3416">
                  <c:v>142.48750000000001</c:v>
                </c:pt>
                <c:pt idx="3417">
                  <c:v>121.3899</c:v>
                </c:pt>
                <c:pt idx="3418">
                  <c:v>122.75060000000001</c:v>
                </c:pt>
                <c:pt idx="3419">
                  <c:v>136.1054</c:v>
                </c:pt>
                <c:pt idx="3420">
                  <c:v>127.81619999999999</c:v>
                </c:pt>
                <c:pt idx="3421">
                  <c:v>139.0505</c:v>
                </c:pt>
                <c:pt idx="3422">
                  <c:v>124.5701</c:v>
                </c:pt>
                <c:pt idx="3423">
                  <c:v>126.8527</c:v>
                </c:pt>
                <c:pt idx="3424">
                  <c:v>145.86160000000001</c:v>
                </c:pt>
                <c:pt idx="3425">
                  <c:v>136.89750000000001</c:v>
                </c:pt>
                <c:pt idx="3426">
                  <c:v>133.46180000000001</c:v>
                </c:pt>
                <c:pt idx="3427">
                  <c:v>122.1901</c:v>
                </c:pt>
                <c:pt idx="3428">
                  <c:v>115.6403</c:v>
                </c:pt>
                <c:pt idx="3429">
                  <c:v>125.377</c:v>
                </c:pt>
                <c:pt idx="3430">
                  <c:v>129.25470000000001</c:v>
                </c:pt>
                <c:pt idx="3431">
                  <c:v>129.1874</c:v>
                </c:pt>
                <c:pt idx="3432">
                  <c:v>133.07040000000001</c:v>
                </c:pt>
                <c:pt idx="3433">
                  <c:v>138.02690000000001</c:v>
                </c:pt>
                <c:pt idx="3434">
                  <c:v>118.8532</c:v>
                </c:pt>
                <c:pt idx="3435">
                  <c:v>142.76060000000001</c:v>
                </c:pt>
                <c:pt idx="3436">
                  <c:v>126.2747</c:v>
                </c:pt>
                <c:pt idx="3437">
                  <c:v>119.1386</c:v>
                </c:pt>
                <c:pt idx="3438">
                  <c:v>117.0603</c:v>
                </c:pt>
                <c:pt idx="3439">
                  <c:v>120.45399999999999</c:v>
                </c:pt>
                <c:pt idx="3440">
                  <c:v>132.16030000000001</c:v>
                </c:pt>
                <c:pt idx="3441">
                  <c:v>108.7441</c:v>
                </c:pt>
                <c:pt idx="3442">
                  <c:v>106.5115</c:v>
                </c:pt>
                <c:pt idx="3443">
                  <c:v>130.21440000000001</c:v>
                </c:pt>
                <c:pt idx="3444">
                  <c:v>140.44030000000001</c:v>
                </c:pt>
                <c:pt idx="3445">
                  <c:v>124.5214</c:v>
                </c:pt>
                <c:pt idx="3446">
                  <c:v>139.3706</c:v>
                </c:pt>
                <c:pt idx="3447">
                  <c:v>129.43780000000001</c:v>
                </c:pt>
                <c:pt idx="3448">
                  <c:v>129.0994</c:v>
                </c:pt>
                <c:pt idx="3449">
                  <c:v>118.22190000000001</c:v>
                </c:pt>
                <c:pt idx="3450">
                  <c:v>117.6786</c:v>
                </c:pt>
                <c:pt idx="3451">
                  <c:v>140.8622</c:v>
                </c:pt>
                <c:pt idx="3452">
                  <c:v>122.6694</c:v>
                </c:pt>
                <c:pt idx="3453">
                  <c:v>104.467</c:v>
                </c:pt>
                <c:pt idx="3454">
                  <c:v>129.01060000000001</c:v>
                </c:pt>
                <c:pt idx="3455">
                  <c:v>124.32170000000001</c:v>
                </c:pt>
                <c:pt idx="3456">
                  <c:v>101.9139</c:v>
                </c:pt>
                <c:pt idx="3457">
                  <c:v>139.416</c:v>
                </c:pt>
                <c:pt idx="3458">
                  <c:v>132.73419999999999</c:v>
                </c:pt>
                <c:pt idx="3459">
                  <c:v>132.8116</c:v>
                </c:pt>
                <c:pt idx="3460">
                  <c:v>124.3421</c:v>
                </c:pt>
                <c:pt idx="3461">
                  <c:v>126.7586</c:v>
                </c:pt>
                <c:pt idx="3462">
                  <c:v>119.848</c:v>
                </c:pt>
                <c:pt idx="3463">
                  <c:v>111.9376</c:v>
                </c:pt>
                <c:pt idx="3464">
                  <c:v>117.26</c:v>
                </c:pt>
                <c:pt idx="3465">
                  <c:v>131.85769999999999</c:v>
                </c:pt>
                <c:pt idx="3466">
                  <c:v>122.65170000000001</c:v>
                </c:pt>
                <c:pt idx="3467">
                  <c:v>117.0445</c:v>
                </c:pt>
                <c:pt idx="3468">
                  <c:v>117.8609</c:v>
                </c:pt>
                <c:pt idx="3469">
                  <c:v>130.88759999999999</c:v>
                </c:pt>
                <c:pt idx="3470">
                  <c:v>124.3575</c:v>
                </c:pt>
                <c:pt idx="3471">
                  <c:v>131.0505</c:v>
                </c:pt>
                <c:pt idx="3472">
                  <c:v>142.083</c:v>
                </c:pt>
                <c:pt idx="3473">
                  <c:v>100.36960000000001</c:v>
                </c:pt>
                <c:pt idx="3474">
                  <c:v>127.0979</c:v>
                </c:pt>
                <c:pt idx="3475">
                  <c:v>124.2054</c:v>
                </c:pt>
                <c:pt idx="3476">
                  <c:v>116.5552</c:v>
                </c:pt>
                <c:pt idx="3477">
                  <c:v>123.56529999999999</c:v>
                </c:pt>
                <c:pt idx="3478">
                  <c:v>111.8548</c:v>
                </c:pt>
                <c:pt idx="3479">
                  <c:v>150.17519999999999</c:v>
                </c:pt>
                <c:pt idx="3480">
                  <c:v>128.172</c:v>
                </c:pt>
                <c:pt idx="3481">
                  <c:v>120.4457</c:v>
                </c:pt>
                <c:pt idx="3482">
                  <c:v>110.66889999999999</c:v>
                </c:pt>
                <c:pt idx="3483">
                  <c:v>135.78210000000001</c:v>
                </c:pt>
                <c:pt idx="3484">
                  <c:v>145.8887</c:v>
                </c:pt>
                <c:pt idx="3485">
                  <c:v>144.6908</c:v>
                </c:pt>
                <c:pt idx="3486">
                  <c:v>128.3047</c:v>
                </c:pt>
                <c:pt idx="3487">
                  <c:v>137.18860000000001</c:v>
                </c:pt>
                <c:pt idx="3488">
                  <c:v>127.2593</c:v>
                </c:pt>
                <c:pt idx="3489">
                  <c:v>122.19450000000001</c:v>
                </c:pt>
                <c:pt idx="3490">
                  <c:v>139.60429999999999</c:v>
                </c:pt>
                <c:pt idx="3491">
                  <c:v>129.81700000000001</c:v>
                </c:pt>
                <c:pt idx="3492">
                  <c:v>152.9847</c:v>
                </c:pt>
                <c:pt idx="3493">
                  <c:v>123.5425</c:v>
                </c:pt>
                <c:pt idx="3494">
                  <c:v>137.77549999999999</c:v>
                </c:pt>
                <c:pt idx="3495">
                  <c:v>116.31059999999999</c:v>
                </c:pt>
                <c:pt idx="3496">
                  <c:v>125.4909</c:v>
                </c:pt>
                <c:pt idx="3497">
                  <c:v>134.92339999999999</c:v>
                </c:pt>
                <c:pt idx="3498">
                  <c:v>116.96729999999999</c:v>
                </c:pt>
                <c:pt idx="3499">
                  <c:v>131.029</c:v>
                </c:pt>
                <c:pt idx="3500">
                  <c:v>138.24930000000001</c:v>
                </c:pt>
                <c:pt idx="3501">
                  <c:v>117.01090000000001</c:v>
                </c:pt>
                <c:pt idx="3502">
                  <c:v>117.1889</c:v>
                </c:pt>
                <c:pt idx="3503">
                  <c:v>133.32650000000001</c:v>
                </c:pt>
                <c:pt idx="3504">
                  <c:v>121.4286</c:v>
                </c:pt>
                <c:pt idx="3505">
                  <c:v>122.27670000000001</c:v>
                </c:pt>
                <c:pt idx="3506">
                  <c:v>129.29640000000001</c:v>
                </c:pt>
                <c:pt idx="3507">
                  <c:v>106.96729999999999</c:v>
                </c:pt>
                <c:pt idx="3508">
                  <c:v>118.7342</c:v>
                </c:pt>
                <c:pt idx="3509">
                  <c:v>112.0218</c:v>
                </c:pt>
                <c:pt idx="3510">
                  <c:v>133.48330000000001</c:v>
                </c:pt>
                <c:pt idx="3511">
                  <c:v>127.5429</c:v>
                </c:pt>
                <c:pt idx="3512">
                  <c:v>131.36600000000001</c:v>
                </c:pt>
                <c:pt idx="3513">
                  <c:v>114.9957</c:v>
                </c:pt>
                <c:pt idx="3514">
                  <c:v>125.5866</c:v>
                </c:pt>
                <c:pt idx="3515">
                  <c:v>84.86345</c:v>
                </c:pt>
                <c:pt idx="3516">
                  <c:v>129.4427</c:v>
                </c:pt>
                <c:pt idx="3517">
                  <c:v>126.96469999999999</c:v>
                </c:pt>
                <c:pt idx="3518">
                  <c:v>139.85380000000001</c:v>
                </c:pt>
                <c:pt idx="3519">
                  <c:v>120.68040000000001</c:v>
                </c:pt>
                <c:pt idx="3520">
                  <c:v>127.41840000000001</c:v>
                </c:pt>
                <c:pt idx="3521">
                  <c:v>120.0865</c:v>
                </c:pt>
                <c:pt idx="3522">
                  <c:v>132.79040000000001</c:v>
                </c:pt>
                <c:pt idx="3523">
                  <c:v>123.4864</c:v>
                </c:pt>
                <c:pt idx="3524">
                  <c:v>114.4503</c:v>
                </c:pt>
                <c:pt idx="3525">
                  <c:v>112.938</c:v>
                </c:pt>
                <c:pt idx="3526">
                  <c:v>116.9251</c:v>
                </c:pt>
                <c:pt idx="3527">
                  <c:v>133.92609999999999</c:v>
                </c:pt>
                <c:pt idx="3528">
                  <c:v>128.2645</c:v>
                </c:pt>
                <c:pt idx="3529">
                  <c:v>107.0685</c:v>
                </c:pt>
                <c:pt idx="3530">
                  <c:v>128.21960000000001</c:v>
                </c:pt>
                <c:pt idx="3531">
                  <c:v>126.5592</c:v>
                </c:pt>
                <c:pt idx="3532">
                  <c:v>125.86109999999999</c:v>
                </c:pt>
                <c:pt idx="3533">
                  <c:v>134.61150000000001</c:v>
                </c:pt>
                <c:pt idx="3534">
                  <c:v>152.1181</c:v>
                </c:pt>
                <c:pt idx="3535">
                  <c:v>135.50559999999999</c:v>
                </c:pt>
                <c:pt idx="3536">
                  <c:v>115.95140000000001</c:v>
                </c:pt>
                <c:pt idx="3537">
                  <c:v>127.65649999999999</c:v>
                </c:pt>
                <c:pt idx="3538">
                  <c:v>141.06209999999999</c:v>
                </c:pt>
                <c:pt idx="3539">
                  <c:v>109.572</c:v>
                </c:pt>
                <c:pt idx="3540">
                  <c:v>122.3788</c:v>
                </c:pt>
                <c:pt idx="3541">
                  <c:v>134.20590000000001</c:v>
                </c:pt>
                <c:pt idx="3542">
                  <c:v>134.8058</c:v>
                </c:pt>
                <c:pt idx="3543">
                  <c:v>108.4165</c:v>
                </c:pt>
                <c:pt idx="3544">
                  <c:v>121.5254</c:v>
                </c:pt>
                <c:pt idx="3545">
                  <c:v>131.48480000000001</c:v>
                </c:pt>
                <c:pt idx="3546">
                  <c:v>112.824</c:v>
                </c:pt>
                <c:pt idx="3547">
                  <c:v>129.29589999999999</c:v>
                </c:pt>
                <c:pt idx="3548">
                  <c:v>144.6551</c:v>
                </c:pt>
                <c:pt idx="3549">
                  <c:v>123.25839999999999</c:v>
                </c:pt>
                <c:pt idx="3550">
                  <c:v>130.07550000000001</c:v>
                </c:pt>
                <c:pt idx="3551">
                  <c:v>97.840249999999997</c:v>
                </c:pt>
                <c:pt idx="3552">
                  <c:v>133.78030000000001</c:v>
                </c:pt>
                <c:pt idx="3553">
                  <c:v>106.5226</c:v>
                </c:pt>
                <c:pt idx="3554">
                  <c:v>139.4665</c:v>
                </c:pt>
                <c:pt idx="3555">
                  <c:v>116.86799999999999</c:v>
                </c:pt>
                <c:pt idx="3556">
                  <c:v>133.75790000000001</c:v>
                </c:pt>
                <c:pt idx="3557">
                  <c:v>118.91079999999999</c:v>
                </c:pt>
                <c:pt idx="3558">
                  <c:v>122.3291</c:v>
                </c:pt>
                <c:pt idx="3559">
                  <c:v>127.3678</c:v>
                </c:pt>
                <c:pt idx="3560">
                  <c:v>114.00660000000001</c:v>
                </c:pt>
                <c:pt idx="3561">
                  <c:v>137.00829999999999</c:v>
                </c:pt>
                <c:pt idx="3562">
                  <c:v>110.0077</c:v>
                </c:pt>
                <c:pt idx="3563">
                  <c:v>132.99109999999999</c:v>
                </c:pt>
                <c:pt idx="3564">
                  <c:v>132.39320000000001</c:v>
                </c:pt>
                <c:pt idx="3565">
                  <c:v>117.5234</c:v>
                </c:pt>
                <c:pt idx="3566">
                  <c:v>130.43340000000001</c:v>
                </c:pt>
                <c:pt idx="3567">
                  <c:v>117.7587</c:v>
                </c:pt>
                <c:pt idx="3568">
                  <c:v>117.74769999999999</c:v>
                </c:pt>
                <c:pt idx="3569">
                  <c:v>129.0761</c:v>
                </c:pt>
                <c:pt idx="3570">
                  <c:v>105.63639999999999</c:v>
                </c:pt>
                <c:pt idx="3571">
                  <c:v>131.7766</c:v>
                </c:pt>
                <c:pt idx="3572">
                  <c:v>131.87569999999999</c:v>
                </c:pt>
                <c:pt idx="3573">
                  <c:v>125.9879</c:v>
                </c:pt>
                <c:pt idx="3574">
                  <c:v>123.8861</c:v>
                </c:pt>
                <c:pt idx="3575">
                  <c:v>133.03659999999999</c:v>
                </c:pt>
                <c:pt idx="3576">
                  <c:v>131.1858</c:v>
                </c:pt>
                <c:pt idx="3577">
                  <c:v>126.7371</c:v>
                </c:pt>
                <c:pt idx="3578">
                  <c:v>151.614</c:v>
                </c:pt>
                <c:pt idx="3579">
                  <c:v>147.1926</c:v>
                </c:pt>
                <c:pt idx="3580">
                  <c:v>134.76240000000001</c:v>
                </c:pt>
                <c:pt idx="3581">
                  <c:v>133.44499999999999</c:v>
                </c:pt>
                <c:pt idx="3582">
                  <c:v>111.2501</c:v>
                </c:pt>
                <c:pt idx="3583">
                  <c:v>117.0386</c:v>
                </c:pt>
                <c:pt idx="3584">
                  <c:v>129.80789999999999</c:v>
                </c:pt>
                <c:pt idx="3585">
                  <c:v>99.275180000000006</c:v>
                </c:pt>
                <c:pt idx="3586">
                  <c:v>128.5692</c:v>
                </c:pt>
                <c:pt idx="3587">
                  <c:v>151.548</c:v>
                </c:pt>
                <c:pt idx="3588">
                  <c:v>139.3895</c:v>
                </c:pt>
                <c:pt idx="3589">
                  <c:v>120.05159999999999</c:v>
                </c:pt>
                <c:pt idx="3590">
                  <c:v>124.0676</c:v>
                </c:pt>
                <c:pt idx="3591">
                  <c:v>137.59989999999999</c:v>
                </c:pt>
                <c:pt idx="3592">
                  <c:v>129.49119999999999</c:v>
                </c:pt>
                <c:pt idx="3593">
                  <c:v>139.80099999999999</c:v>
                </c:pt>
                <c:pt idx="3594">
                  <c:v>148.52260000000001</c:v>
                </c:pt>
                <c:pt idx="3595">
                  <c:v>120.6246</c:v>
                </c:pt>
                <c:pt idx="3596">
                  <c:v>138.66419999999999</c:v>
                </c:pt>
                <c:pt idx="3597">
                  <c:v>92.375129999999999</c:v>
                </c:pt>
                <c:pt idx="3598">
                  <c:v>136.5421</c:v>
                </c:pt>
                <c:pt idx="3599">
                  <c:v>118.2089</c:v>
                </c:pt>
                <c:pt idx="3600">
                  <c:v>138.61449999999999</c:v>
                </c:pt>
                <c:pt idx="3601">
                  <c:v>135.67150000000001</c:v>
                </c:pt>
                <c:pt idx="3602">
                  <c:v>104.5861</c:v>
                </c:pt>
                <c:pt idx="3603">
                  <c:v>128.2748</c:v>
                </c:pt>
                <c:pt idx="3604">
                  <c:v>125.4858</c:v>
                </c:pt>
                <c:pt idx="3605">
                  <c:v>143.8794</c:v>
                </c:pt>
                <c:pt idx="3606">
                  <c:v>125.3511</c:v>
                </c:pt>
                <c:pt idx="3607">
                  <c:v>126.33580000000001</c:v>
                </c:pt>
                <c:pt idx="3608">
                  <c:v>139.72739999999999</c:v>
                </c:pt>
                <c:pt idx="3609">
                  <c:v>116.2366</c:v>
                </c:pt>
                <c:pt idx="3610">
                  <c:v>97.797809999999998</c:v>
                </c:pt>
                <c:pt idx="3611">
                  <c:v>136.85210000000001</c:v>
                </c:pt>
                <c:pt idx="3612">
                  <c:v>112.78959999999999</c:v>
                </c:pt>
                <c:pt idx="3613">
                  <c:v>112.55289999999999</c:v>
                </c:pt>
                <c:pt idx="3614">
                  <c:v>120.7636</c:v>
                </c:pt>
                <c:pt idx="3615">
                  <c:v>119.3536</c:v>
                </c:pt>
                <c:pt idx="3616">
                  <c:v>135.4753</c:v>
                </c:pt>
                <c:pt idx="3617">
                  <c:v>140.45429999999999</c:v>
                </c:pt>
                <c:pt idx="3618">
                  <c:v>142.05549999999999</c:v>
                </c:pt>
                <c:pt idx="3619">
                  <c:v>126.85120000000001</c:v>
                </c:pt>
                <c:pt idx="3620">
                  <c:v>123.1267</c:v>
                </c:pt>
                <c:pt idx="3621">
                  <c:v>118.3477</c:v>
                </c:pt>
                <c:pt idx="3622">
                  <c:v>134.53309999999999</c:v>
                </c:pt>
                <c:pt idx="3623">
                  <c:v>116.8814</c:v>
                </c:pt>
                <c:pt idx="3624">
                  <c:v>108.9156</c:v>
                </c:pt>
                <c:pt idx="3625">
                  <c:v>134.9529</c:v>
                </c:pt>
                <c:pt idx="3626">
                  <c:v>109.5924</c:v>
                </c:pt>
                <c:pt idx="3627">
                  <c:v>106.52160000000001</c:v>
                </c:pt>
                <c:pt idx="3628">
                  <c:v>119.4936</c:v>
                </c:pt>
                <c:pt idx="3629">
                  <c:v>137.79060000000001</c:v>
                </c:pt>
                <c:pt idx="3630">
                  <c:v>151.03540000000001</c:v>
                </c:pt>
                <c:pt idx="3631">
                  <c:v>121.4853</c:v>
                </c:pt>
                <c:pt idx="3632">
                  <c:v>146.7791</c:v>
                </c:pt>
                <c:pt idx="3633">
                  <c:v>140.03059999999999</c:v>
                </c:pt>
                <c:pt idx="3634">
                  <c:v>116.5077</c:v>
                </c:pt>
                <c:pt idx="3635">
                  <c:v>140.79130000000001</c:v>
                </c:pt>
                <c:pt idx="3636">
                  <c:v>140.09690000000001</c:v>
                </c:pt>
                <c:pt idx="3637">
                  <c:v>131.6661</c:v>
                </c:pt>
                <c:pt idx="3638">
                  <c:v>144.0462</c:v>
                </c:pt>
                <c:pt idx="3639">
                  <c:v>136.53890000000001</c:v>
                </c:pt>
                <c:pt idx="3640">
                  <c:v>124.5183</c:v>
                </c:pt>
                <c:pt idx="3641">
                  <c:v>123.3439</c:v>
                </c:pt>
                <c:pt idx="3642">
                  <c:v>140.33260000000001</c:v>
                </c:pt>
                <c:pt idx="3643">
                  <c:v>125.1353</c:v>
                </c:pt>
                <c:pt idx="3644">
                  <c:v>142.22470000000001</c:v>
                </c:pt>
                <c:pt idx="3645">
                  <c:v>156.3537</c:v>
                </c:pt>
                <c:pt idx="3646">
                  <c:v>113.86709999999999</c:v>
                </c:pt>
                <c:pt idx="3647">
                  <c:v>120.7632</c:v>
                </c:pt>
                <c:pt idx="3648">
                  <c:v>120.6478</c:v>
                </c:pt>
                <c:pt idx="3649">
                  <c:v>139.8202</c:v>
                </c:pt>
                <c:pt idx="3650">
                  <c:v>119.0638</c:v>
                </c:pt>
                <c:pt idx="3651">
                  <c:v>141.01050000000001</c:v>
                </c:pt>
                <c:pt idx="3652">
                  <c:v>143.4254</c:v>
                </c:pt>
                <c:pt idx="3653">
                  <c:v>133.51079999999999</c:v>
                </c:pt>
                <c:pt idx="3654">
                  <c:v>137.08779999999999</c:v>
                </c:pt>
                <c:pt idx="3655">
                  <c:v>121.7154</c:v>
                </c:pt>
                <c:pt idx="3656">
                  <c:v>127.9174</c:v>
                </c:pt>
                <c:pt idx="3657">
                  <c:v>113.47239999999999</c:v>
                </c:pt>
                <c:pt idx="3658">
                  <c:v>128.08279999999999</c:v>
                </c:pt>
                <c:pt idx="3659">
                  <c:v>131.77600000000001</c:v>
                </c:pt>
                <c:pt idx="3660">
                  <c:v>138.26339999999999</c:v>
                </c:pt>
                <c:pt idx="3661">
                  <c:v>125.758</c:v>
                </c:pt>
                <c:pt idx="3662">
                  <c:v>120.3874</c:v>
                </c:pt>
                <c:pt idx="3663">
                  <c:v>129.0463</c:v>
                </c:pt>
                <c:pt idx="3664">
                  <c:v>136.39099999999999</c:v>
                </c:pt>
                <c:pt idx="3665">
                  <c:v>130.0804</c:v>
                </c:pt>
                <c:pt idx="3666">
                  <c:v>118.53019999999999</c:v>
                </c:pt>
                <c:pt idx="3667">
                  <c:v>129.8475</c:v>
                </c:pt>
                <c:pt idx="3668">
                  <c:v>119.5325</c:v>
                </c:pt>
                <c:pt idx="3669">
                  <c:v>138.35159999999999</c:v>
                </c:pt>
                <c:pt idx="3670">
                  <c:v>128.95930000000001</c:v>
                </c:pt>
                <c:pt idx="3671">
                  <c:v>116.8005</c:v>
                </c:pt>
                <c:pt idx="3672">
                  <c:v>123.1326</c:v>
                </c:pt>
                <c:pt idx="3673">
                  <c:v>116.93040000000001</c:v>
                </c:pt>
                <c:pt idx="3674">
                  <c:v>126.59739999999999</c:v>
                </c:pt>
                <c:pt idx="3675">
                  <c:v>141.1934</c:v>
                </c:pt>
                <c:pt idx="3676">
                  <c:v>131.60939999999999</c:v>
                </c:pt>
                <c:pt idx="3677">
                  <c:v>109.30289999999999</c:v>
                </c:pt>
                <c:pt idx="3678">
                  <c:v>116.408</c:v>
                </c:pt>
                <c:pt idx="3679">
                  <c:v>101.3305</c:v>
                </c:pt>
                <c:pt idx="3680">
                  <c:v>147.91650000000001</c:v>
                </c:pt>
                <c:pt idx="3681">
                  <c:v>141.24019999999999</c:v>
                </c:pt>
                <c:pt idx="3682">
                  <c:v>138.8869</c:v>
                </c:pt>
                <c:pt idx="3683">
                  <c:v>148.50069999999999</c:v>
                </c:pt>
                <c:pt idx="3684">
                  <c:v>101.0513</c:v>
                </c:pt>
                <c:pt idx="3685">
                  <c:v>125.7223</c:v>
                </c:pt>
                <c:pt idx="3686">
                  <c:v>106.32689999999999</c:v>
                </c:pt>
                <c:pt idx="3687">
                  <c:v>126.38939999999999</c:v>
                </c:pt>
                <c:pt idx="3688">
                  <c:v>134.27250000000001</c:v>
                </c:pt>
                <c:pt idx="3689">
                  <c:v>125.6528</c:v>
                </c:pt>
                <c:pt idx="3690">
                  <c:v>113.2531</c:v>
                </c:pt>
                <c:pt idx="3691">
                  <c:v>119.5911</c:v>
                </c:pt>
                <c:pt idx="3692">
                  <c:v>116.2576</c:v>
                </c:pt>
                <c:pt idx="3693">
                  <c:v>143.6987</c:v>
                </c:pt>
                <c:pt idx="3694">
                  <c:v>112.55710000000001</c:v>
                </c:pt>
                <c:pt idx="3695">
                  <c:v>131.1388</c:v>
                </c:pt>
                <c:pt idx="3696">
                  <c:v>95.745450000000005</c:v>
                </c:pt>
                <c:pt idx="3697">
                  <c:v>113.6203</c:v>
                </c:pt>
                <c:pt idx="3698">
                  <c:v>141.31909999999999</c:v>
                </c:pt>
                <c:pt idx="3699">
                  <c:v>116.91330000000001</c:v>
                </c:pt>
                <c:pt idx="3700">
                  <c:v>124.2022</c:v>
                </c:pt>
                <c:pt idx="3701">
                  <c:v>117.5665</c:v>
                </c:pt>
                <c:pt idx="3702">
                  <c:v>119.2307</c:v>
                </c:pt>
                <c:pt idx="3703">
                  <c:v>114.5048</c:v>
                </c:pt>
                <c:pt idx="3704">
                  <c:v>130.00579999999999</c:v>
                </c:pt>
                <c:pt idx="3705">
                  <c:v>140.48509999999999</c:v>
                </c:pt>
                <c:pt idx="3706">
                  <c:v>144.00579999999999</c:v>
                </c:pt>
                <c:pt idx="3707">
                  <c:v>131.20240000000001</c:v>
                </c:pt>
                <c:pt idx="3708">
                  <c:v>126.23050000000001</c:v>
                </c:pt>
                <c:pt idx="3709">
                  <c:v>104.6225</c:v>
                </c:pt>
                <c:pt idx="3710">
                  <c:v>121.51260000000001</c:v>
                </c:pt>
                <c:pt idx="3711">
                  <c:v>135.9547</c:v>
                </c:pt>
                <c:pt idx="3712">
                  <c:v>136.27379999999999</c:v>
                </c:pt>
                <c:pt idx="3713">
                  <c:v>131.7593</c:v>
                </c:pt>
                <c:pt idx="3714">
                  <c:v>118.7403</c:v>
                </c:pt>
                <c:pt idx="3715">
                  <c:v>139.41999999999999</c:v>
                </c:pt>
                <c:pt idx="3716">
                  <c:v>129.08179999999999</c:v>
                </c:pt>
                <c:pt idx="3717">
                  <c:v>114.4204</c:v>
                </c:pt>
                <c:pt idx="3718">
                  <c:v>113.1913</c:v>
                </c:pt>
                <c:pt idx="3719">
                  <c:v>112.5536</c:v>
                </c:pt>
                <c:pt idx="3720">
                  <c:v>157.65430000000001</c:v>
                </c:pt>
                <c:pt idx="3721">
                  <c:v>121.5904</c:v>
                </c:pt>
                <c:pt idx="3722">
                  <c:v>119.206</c:v>
                </c:pt>
                <c:pt idx="3723">
                  <c:v>136.10929999999999</c:v>
                </c:pt>
                <c:pt idx="3724">
                  <c:v>116.8245</c:v>
                </c:pt>
                <c:pt idx="3725">
                  <c:v>133.93770000000001</c:v>
                </c:pt>
                <c:pt idx="3726">
                  <c:v>119.53749999999999</c:v>
                </c:pt>
                <c:pt idx="3727">
                  <c:v>125.1534</c:v>
                </c:pt>
                <c:pt idx="3728">
                  <c:v>119.65519999999999</c:v>
                </c:pt>
                <c:pt idx="3729">
                  <c:v>136.2859</c:v>
                </c:pt>
                <c:pt idx="3730">
                  <c:v>112.47410000000001</c:v>
                </c:pt>
                <c:pt idx="3731">
                  <c:v>132.58369999999999</c:v>
                </c:pt>
                <c:pt idx="3732">
                  <c:v>131.54660000000001</c:v>
                </c:pt>
                <c:pt idx="3733">
                  <c:v>128.48330000000001</c:v>
                </c:pt>
                <c:pt idx="3734">
                  <c:v>137.07689999999999</c:v>
                </c:pt>
                <c:pt idx="3735">
                  <c:v>112.97669999999999</c:v>
                </c:pt>
                <c:pt idx="3736">
                  <c:v>124.51349999999999</c:v>
                </c:pt>
                <c:pt idx="3737">
                  <c:v>138.27979999999999</c:v>
                </c:pt>
                <c:pt idx="3738">
                  <c:v>136.67060000000001</c:v>
                </c:pt>
                <c:pt idx="3739">
                  <c:v>119.2702</c:v>
                </c:pt>
                <c:pt idx="3740">
                  <c:v>131.2561</c:v>
                </c:pt>
                <c:pt idx="3741">
                  <c:v>129.85079999999999</c:v>
                </c:pt>
                <c:pt idx="3742">
                  <c:v>156.11009999999999</c:v>
                </c:pt>
                <c:pt idx="3743">
                  <c:v>108.0741</c:v>
                </c:pt>
                <c:pt idx="3744">
                  <c:v>136.28460000000001</c:v>
                </c:pt>
                <c:pt idx="3745">
                  <c:v>136.96809999999999</c:v>
                </c:pt>
                <c:pt idx="3746">
                  <c:v>139.4128</c:v>
                </c:pt>
                <c:pt idx="3747">
                  <c:v>135.71709999999999</c:v>
                </c:pt>
                <c:pt idx="3748">
                  <c:v>118.66889999999999</c:v>
                </c:pt>
                <c:pt idx="3749">
                  <c:v>138.79900000000001</c:v>
                </c:pt>
                <c:pt idx="3750">
                  <c:v>138.91569999999999</c:v>
                </c:pt>
                <c:pt idx="3751">
                  <c:v>118.2547</c:v>
                </c:pt>
                <c:pt idx="3752">
                  <c:v>135.3357</c:v>
                </c:pt>
                <c:pt idx="3753">
                  <c:v>129.262</c:v>
                </c:pt>
                <c:pt idx="3754">
                  <c:v>135.1908</c:v>
                </c:pt>
                <c:pt idx="3755">
                  <c:v>115.17910000000001</c:v>
                </c:pt>
                <c:pt idx="3756">
                  <c:v>112.2308</c:v>
                </c:pt>
                <c:pt idx="3757">
                  <c:v>122.3013</c:v>
                </c:pt>
                <c:pt idx="3758">
                  <c:v>128.20310000000001</c:v>
                </c:pt>
                <c:pt idx="3759">
                  <c:v>157.3486</c:v>
                </c:pt>
                <c:pt idx="3760">
                  <c:v>128.2287</c:v>
                </c:pt>
                <c:pt idx="3761">
                  <c:v>115.03740000000001</c:v>
                </c:pt>
                <c:pt idx="3762">
                  <c:v>149.9119</c:v>
                </c:pt>
                <c:pt idx="3763">
                  <c:v>118.7213</c:v>
                </c:pt>
                <c:pt idx="3764">
                  <c:v>111.89230000000001</c:v>
                </c:pt>
                <c:pt idx="3765">
                  <c:v>119.5408</c:v>
                </c:pt>
                <c:pt idx="3766">
                  <c:v>121.9841</c:v>
                </c:pt>
                <c:pt idx="3767">
                  <c:v>111.19119999999999</c:v>
                </c:pt>
                <c:pt idx="3768">
                  <c:v>112.1842</c:v>
                </c:pt>
                <c:pt idx="3769">
                  <c:v>106.1061</c:v>
                </c:pt>
                <c:pt idx="3770">
                  <c:v>132.26050000000001</c:v>
                </c:pt>
                <c:pt idx="3771">
                  <c:v>118.027</c:v>
                </c:pt>
                <c:pt idx="3772">
                  <c:v>131.85480000000001</c:v>
                </c:pt>
                <c:pt idx="3773">
                  <c:v>122.74930000000001</c:v>
                </c:pt>
                <c:pt idx="3774">
                  <c:v>126.4083</c:v>
                </c:pt>
                <c:pt idx="3775">
                  <c:v>135.56700000000001</c:v>
                </c:pt>
                <c:pt idx="3776">
                  <c:v>144.61449999999999</c:v>
                </c:pt>
                <c:pt idx="3777">
                  <c:v>133.91079999999999</c:v>
                </c:pt>
                <c:pt idx="3778">
                  <c:v>139.05969999999999</c:v>
                </c:pt>
                <c:pt idx="3779">
                  <c:v>143.37649999999999</c:v>
                </c:pt>
                <c:pt idx="3780">
                  <c:v>133.92150000000001</c:v>
                </c:pt>
                <c:pt idx="3781">
                  <c:v>132.97069999999999</c:v>
                </c:pt>
                <c:pt idx="3782">
                  <c:v>151.5436</c:v>
                </c:pt>
                <c:pt idx="3783">
                  <c:v>140.42789999999999</c:v>
                </c:pt>
                <c:pt idx="3784">
                  <c:v>115.8887</c:v>
                </c:pt>
                <c:pt idx="3785">
                  <c:v>146.30779999999999</c:v>
                </c:pt>
                <c:pt idx="3786">
                  <c:v>135.24379999999999</c:v>
                </c:pt>
                <c:pt idx="3787">
                  <c:v>130.01519999999999</c:v>
                </c:pt>
                <c:pt idx="3788">
                  <c:v>113.361</c:v>
                </c:pt>
                <c:pt idx="3789">
                  <c:v>109.7608</c:v>
                </c:pt>
                <c:pt idx="3790">
                  <c:v>155.0882</c:v>
                </c:pt>
                <c:pt idx="3791">
                  <c:v>116.59869999999999</c:v>
                </c:pt>
                <c:pt idx="3792">
                  <c:v>115.8963</c:v>
                </c:pt>
                <c:pt idx="3793">
                  <c:v>123.84529999999999</c:v>
                </c:pt>
                <c:pt idx="3794">
                  <c:v>132.1602</c:v>
                </c:pt>
                <c:pt idx="3795">
                  <c:v>150.01740000000001</c:v>
                </c:pt>
                <c:pt idx="3796">
                  <c:v>123.4049</c:v>
                </c:pt>
                <c:pt idx="3797">
                  <c:v>113.7813</c:v>
                </c:pt>
                <c:pt idx="3798">
                  <c:v>124.9768</c:v>
                </c:pt>
                <c:pt idx="3799">
                  <c:v>140.19380000000001</c:v>
                </c:pt>
                <c:pt idx="3800">
                  <c:v>125.6349</c:v>
                </c:pt>
                <c:pt idx="3801">
                  <c:v>124.6512</c:v>
                </c:pt>
                <c:pt idx="3802">
                  <c:v>115.7152</c:v>
                </c:pt>
                <c:pt idx="3803">
                  <c:v>147.7946</c:v>
                </c:pt>
                <c:pt idx="3804">
                  <c:v>123.7158</c:v>
                </c:pt>
                <c:pt idx="3805">
                  <c:v>137.4837</c:v>
                </c:pt>
                <c:pt idx="3806">
                  <c:v>119.37269999999999</c:v>
                </c:pt>
                <c:pt idx="3807">
                  <c:v>111.791</c:v>
                </c:pt>
                <c:pt idx="3808">
                  <c:v>140.6815</c:v>
                </c:pt>
                <c:pt idx="3809">
                  <c:v>142.1807</c:v>
                </c:pt>
                <c:pt idx="3810">
                  <c:v>130.66229999999999</c:v>
                </c:pt>
                <c:pt idx="3811">
                  <c:v>131.0557</c:v>
                </c:pt>
                <c:pt idx="3812">
                  <c:v>118.76349999999999</c:v>
                </c:pt>
                <c:pt idx="3813">
                  <c:v>147.6001</c:v>
                </c:pt>
                <c:pt idx="3814">
                  <c:v>140.39500000000001</c:v>
                </c:pt>
                <c:pt idx="3815">
                  <c:v>129.32310000000001</c:v>
                </c:pt>
                <c:pt idx="3816">
                  <c:v>125.45140000000001</c:v>
                </c:pt>
                <c:pt idx="3817">
                  <c:v>107.0565</c:v>
                </c:pt>
                <c:pt idx="3818">
                  <c:v>128.08459999999999</c:v>
                </c:pt>
                <c:pt idx="3819">
                  <c:v>131.245</c:v>
                </c:pt>
                <c:pt idx="3820">
                  <c:v>112.3113</c:v>
                </c:pt>
                <c:pt idx="3821">
                  <c:v>106.7968</c:v>
                </c:pt>
                <c:pt idx="3822">
                  <c:v>125.9164</c:v>
                </c:pt>
                <c:pt idx="3823">
                  <c:v>138.70079999999999</c:v>
                </c:pt>
                <c:pt idx="3824">
                  <c:v>137.7593</c:v>
                </c:pt>
                <c:pt idx="3825">
                  <c:v>110.26600000000001</c:v>
                </c:pt>
                <c:pt idx="3826">
                  <c:v>128.27260000000001</c:v>
                </c:pt>
                <c:pt idx="3827">
                  <c:v>150.3381</c:v>
                </c:pt>
                <c:pt idx="3828">
                  <c:v>120.4207</c:v>
                </c:pt>
                <c:pt idx="3829">
                  <c:v>118.7461</c:v>
                </c:pt>
                <c:pt idx="3830">
                  <c:v>132.30029999999999</c:v>
                </c:pt>
                <c:pt idx="3831">
                  <c:v>122.8586</c:v>
                </c:pt>
                <c:pt idx="3832">
                  <c:v>116.21639999999999</c:v>
                </c:pt>
                <c:pt idx="3833">
                  <c:v>105.92789999999999</c:v>
                </c:pt>
                <c:pt idx="3834">
                  <c:v>111.2084</c:v>
                </c:pt>
                <c:pt idx="3835">
                  <c:v>115.9255</c:v>
                </c:pt>
                <c:pt idx="3836">
                  <c:v>132.64250000000001</c:v>
                </c:pt>
                <c:pt idx="3837">
                  <c:v>128.77160000000001</c:v>
                </c:pt>
                <c:pt idx="3838">
                  <c:v>105.5009</c:v>
                </c:pt>
                <c:pt idx="3839">
                  <c:v>130.89510000000001</c:v>
                </c:pt>
                <c:pt idx="3840">
                  <c:v>159.85419999999999</c:v>
                </c:pt>
                <c:pt idx="3841">
                  <c:v>113.1131</c:v>
                </c:pt>
                <c:pt idx="3842">
                  <c:v>104.7032</c:v>
                </c:pt>
                <c:pt idx="3843">
                  <c:v>130.07910000000001</c:v>
                </c:pt>
                <c:pt idx="3844">
                  <c:v>146.3133</c:v>
                </c:pt>
                <c:pt idx="3845">
                  <c:v>117.9061</c:v>
                </c:pt>
                <c:pt idx="3846">
                  <c:v>125.872</c:v>
                </c:pt>
                <c:pt idx="3847">
                  <c:v>138.71860000000001</c:v>
                </c:pt>
                <c:pt idx="3848">
                  <c:v>119.1382</c:v>
                </c:pt>
                <c:pt idx="3849">
                  <c:v>130.1311</c:v>
                </c:pt>
                <c:pt idx="3850">
                  <c:v>127.2486</c:v>
                </c:pt>
                <c:pt idx="3851">
                  <c:v>120.0823</c:v>
                </c:pt>
                <c:pt idx="3852">
                  <c:v>116.7898</c:v>
                </c:pt>
                <c:pt idx="3853">
                  <c:v>112.10039999999999</c:v>
                </c:pt>
                <c:pt idx="3854">
                  <c:v>137.42359999999999</c:v>
                </c:pt>
                <c:pt idx="3855">
                  <c:v>112.1502</c:v>
                </c:pt>
                <c:pt idx="3856">
                  <c:v>141.37889999999999</c:v>
                </c:pt>
                <c:pt idx="3857">
                  <c:v>121.7461</c:v>
                </c:pt>
                <c:pt idx="3858">
                  <c:v>130.34649999999999</c:v>
                </c:pt>
                <c:pt idx="3859">
                  <c:v>129.2123</c:v>
                </c:pt>
                <c:pt idx="3860">
                  <c:v>141.60589999999999</c:v>
                </c:pt>
                <c:pt idx="3861">
                  <c:v>107.7722</c:v>
                </c:pt>
                <c:pt idx="3862">
                  <c:v>141.49520000000001</c:v>
                </c:pt>
                <c:pt idx="3863">
                  <c:v>112.1581</c:v>
                </c:pt>
                <c:pt idx="3864">
                  <c:v>116.32080000000001</c:v>
                </c:pt>
                <c:pt idx="3865">
                  <c:v>128.51990000000001</c:v>
                </c:pt>
                <c:pt idx="3866">
                  <c:v>102.9057</c:v>
                </c:pt>
                <c:pt idx="3867">
                  <c:v>114.4447</c:v>
                </c:pt>
                <c:pt idx="3868">
                  <c:v>114.54519999999999</c:v>
                </c:pt>
                <c:pt idx="3869">
                  <c:v>115.0009</c:v>
                </c:pt>
                <c:pt idx="3870">
                  <c:v>151.57810000000001</c:v>
                </c:pt>
                <c:pt idx="3871">
                  <c:v>118.7079</c:v>
                </c:pt>
                <c:pt idx="3872">
                  <c:v>132.6379</c:v>
                </c:pt>
                <c:pt idx="3873">
                  <c:v>115.3378</c:v>
                </c:pt>
                <c:pt idx="3874">
                  <c:v>133.58969999999999</c:v>
                </c:pt>
                <c:pt idx="3875">
                  <c:v>132.50059999999999</c:v>
                </c:pt>
                <c:pt idx="3876">
                  <c:v>134.51400000000001</c:v>
                </c:pt>
                <c:pt idx="3877">
                  <c:v>126.16249999999999</c:v>
                </c:pt>
                <c:pt idx="3878">
                  <c:v>131.36279999999999</c:v>
                </c:pt>
                <c:pt idx="3879">
                  <c:v>116.0727</c:v>
                </c:pt>
                <c:pt idx="3880">
                  <c:v>141.3766</c:v>
                </c:pt>
                <c:pt idx="3881">
                  <c:v>127.36069999999999</c:v>
                </c:pt>
                <c:pt idx="3882">
                  <c:v>140.20009999999999</c:v>
                </c:pt>
                <c:pt idx="3883">
                  <c:v>126.6507</c:v>
                </c:pt>
                <c:pt idx="3884">
                  <c:v>121.9858</c:v>
                </c:pt>
                <c:pt idx="3885">
                  <c:v>134.2045</c:v>
                </c:pt>
                <c:pt idx="3886">
                  <c:v>102.086</c:v>
                </c:pt>
                <c:pt idx="3887">
                  <c:v>117.73139999999999</c:v>
                </c:pt>
                <c:pt idx="3888">
                  <c:v>114.6211</c:v>
                </c:pt>
                <c:pt idx="3889">
                  <c:v>117.49630000000001</c:v>
                </c:pt>
                <c:pt idx="3890">
                  <c:v>111.7542</c:v>
                </c:pt>
                <c:pt idx="3891">
                  <c:v>151.93299999999999</c:v>
                </c:pt>
                <c:pt idx="3892">
                  <c:v>122.983</c:v>
                </c:pt>
                <c:pt idx="3893">
                  <c:v>123.3884</c:v>
                </c:pt>
                <c:pt idx="3894">
                  <c:v>107.7347</c:v>
                </c:pt>
                <c:pt idx="3895">
                  <c:v>138.86170000000001</c:v>
                </c:pt>
                <c:pt idx="3896">
                  <c:v>130.7491</c:v>
                </c:pt>
                <c:pt idx="3897">
                  <c:v>108.81699999999999</c:v>
                </c:pt>
                <c:pt idx="3898">
                  <c:v>119.7924</c:v>
                </c:pt>
                <c:pt idx="3899">
                  <c:v>132.66999999999999</c:v>
                </c:pt>
                <c:pt idx="3900">
                  <c:v>144.24700000000001</c:v>
                </c:pt>
                <c:pt idx="3901">
                  <c:v>130.18979999999999</c:v>
                </c:pt>
                <c:pt idx="3902">
                  <c:v>119.8506</c:v>
                </c:pt>
                <c:pt idx="3903">
                  <c:v>112.14749999999999</c:v>
                </c:pt>
                <c:pt idx="3904">
                  <c:v>112.6016</c:v>
                </c:pt>
                <c:pt idx="3905">
                  <c:v>126.67489999999999</c:v>
                </c:pt>
                <c:pt idx="3906">
                  <c:v>120.36799999999999</c:v>
                </c:pt>
                <c:pt idx="3907">
                  <c:v>136.20169999999999</c:v>
                </c:pt>
                <c:pt idx="3908">
                  <c:v>114.94199999999999</c:v>
                </c:pt>
                <c:pt idx="3909">
                  <c:v>116.1331</c:v>
                </c:pt>
                <c:pt idx="3910">
                  <c:v>131.39660000000001</c:v>
                </c:pt>
                <c:pt idx="3911">
                  <c:v>126.21899999999999</c:v>
                </c:pt>
                <c:pt idx="3912">
                  <c:v>126.8313</c:v>
                </c:pt>
                <c:pt idx="3913">
                  <c:v>106.6708</c:v>
                </c:pt>
                <c:pt idx="3914">
                  <c:v>136.35480000000001</c:v>
                </c:pt>
                <c:pt idx="3915">
                  <c:v>144.82830000000001</c:v>
                </c:pt>
                <c:pt idx="3916">
                  <c:v>121.24250000000001</c:v>
                </c:pt>
                <c:pt idx="3917">
                  <c:v>113.9096</c:v>
                </c:pt>
                <c:pt idx="3918">
                  <c:v>133.1979</c:v>
                </c:pt>
                <c:pt idx="3919">
                  <c:v>118.7312</c:v>
                </c:pt>
                <c:pt idx="3920">
                  <c:v>139.53280000000001</c:v>
                </c:pt>
                <c:pt idx="3921">
                  <c:v>122.4766</c:v>
                </c:pt>
                <c:pt idx="3922">
                  <c:v>136.73339999999999</c:v>
                </c:pt>
                <c:pt idx="3923">
                  <c:v>162.15260000000001</c:v>
                </c:pt>
                <c:pt idx="3924">
                  <c:v>116.1377</c:v>
                </c:pt>
                <c:pt idx="3925">
                  <c:v>116.3873</c:v>
                </c:pt>
                <c:pt idx="3926">
                  <c:v>122.7559</c:v>
                </c:pt>
                <c:pt idx="3927">
                  <c:v>125.8107</c:v>
                </c:pt>
                <c:pt idx="3928">
                  <c:v>127.1985</c:v>
                </c:pt>
                <c:pt idx="3929">
                  <c:v>126.21</c:v>
                </c:pt>
                <c:pt idx="3930">
                  <c:v>127.4093</c:v>
                </c:pt>
                <c:pt idx="3931">
                  <c:v>121.4686</c:v>
                </c:pt>
                <c:pt idx="3932">
                  <c:v>120.1281</c:v>
                </c:pt>
                <c:pt idx="3933">
                  <c:v>130.8887</c:v>
                </c:pt>
                <c:pt idx="3934">
                  <c:v>148.66990000000001</c:v>
                </c:pt>
                <c:pt idx="3935">
                  <c:v>108.979</c:v>
                </c:pt>
                <c:pt idx="3936">
                  <c:v>132.1438</c:v>
                </c:pt>
                <c:pt idx="3937">
                  <c:v>145.29040000000001</c:v>
                </c:pt>
                <c:pt idx="3938">
                  <c:v>124.12179999999999</c:v>
                </c:pt>
                <c:pt idx="3939">
                  <c:v>106.0457</c:v>
                </c:pt>
                <c:pt idx="3940">
                  <c:v>140.49340000000001</c:v>
                </c:pt>
                <c:pt idx="3941">
                  <c:v>122.16070000000001</c:v>
                </c:pt>
                <c:pt idx="3942">
                  <c:v>135.7089</c:v>
                </c:pt>
                <c:pt idx="3943">
                  <c:v>137.9068</c:v>
                </c:pt>
                <c:pt idx="3944">
                  <c:v>123.7723</c:v>
                </c:pt>
                <c:pt idx="3945">
                  <c:v>131.12889999999999</c:v>
                </c:pt>
                <c:pt idx="3946">
                  <c:v>127.83199999999999</c:v>
                </c:pt>
                <c:pt idx="3947">
                  <c:v>131.08840000000001</c:v>
                </c:pt>
                <c:pt idx="3948">
                  <c:v>116.69799999999999</c:v>
                </c:pt>
                <c:pt idx="3949">
                  <c:v>139.18819999999999</c:v>
                </c:pt>
                <c:pt idx="3950">
                  <c:v>144.28129999999999</c:v>
                </c:pt>
                <c:pt idx="3951">
                  <c:v>117.3348</c:v>
                </c:pt>
                <c:pt idx="3952">
                  <c:v>127.2578</c:v>
                </c:pt>
                <c:pt idx="3953">
                  <c:v>138.21809999999999</c:v>
                </c:pt>
                <c:pt idx="3954">
                  <c:v>143.32380000000001</c:v>
                </c:pt>
                <c:pt idx="3955">
                  <c:v>122.4926</c:v>
                </c:pt>
                <c:pt idx="3956">
                  <c:v>137.4736</c:v>
                </c:pt>
                <c:pt idx="3957">
                  <c:v>113.759</c:v>
                </c:pt>
                <c:pt idx="3958">
                  <c:v>135.45590000000001</c:v>
                </c:pt>
                <c:pt idx="3959">
                  <c:v>111.8086</c:v>
                </c:pt>
                <c:pt idx="3960">
                  <c:v>123.1259</c:v>
                </c:pt>
                <c:pt idx="3961">
                  <c:v>133.14840000000001</c:v>
                </c:pt>
                <c:pt idx="3962">
                  <c:v>107.8398</c:v>
                </c:pt>
                <c:pt idx="3963">
                  <c:v>125.8836</c:v>
                </c:pt>
                <c:pt idx="3964">
                  <c:v>129.02189999999999</c:v>
                </c:pt>
                <c:pt idx="3965">
                  <c:v>113.9079</c:v>
                </c:pt>
                <c:pt idx="3966">
                  <c:v>134.56800000000001</c:v>
                </c:pt>
                <c:pt idx="3967">
                  <c:v>127.7878</c:v>
                </c:pt>
                <c:pt idx="3968">
                  <c:v>139.12620000000001</c:v>
                </c:pt>
                <c:pt idx="3969">
                  <c:v>112.82850000000001</c:v>
                </c:pt>
                <c:pt idx="3970">
                  <c:v>121.8472</c:v>
                </c:pt>
                <c:pt idx="3971">
                  <c:v>124.13039999999999</c:v>
                </c:pt>
                <c:pt idx="3972">
                  <c:v>118.0629</c:v>
                </c:pt>
                <c:pt idx="3973">
                  <c:v>135.75739999999999</c:v>
                </c:pt>
                <c:pt idx="3974">
                  <c:v>109.264</c:v>
                </c:pt>
                <c:pt idx="3975">
                  <c:v>144.70359999999999</c:v>
                </c:pt>
                <c:pt idx="3976">
                  <c:v>142.51730000000001</c:v>
                </c:pt>
                <c:pt idx="3977">
                  <c:v>137.1694</c:v>
                </c:pt>
                <c:pt idx="3978">
                  <c:v>113.3993</c:v>
                </c:pt>
                <c:pt idx="3979">
                  <c:v>144.71350000000001</c:v>
                </c:pt>
                <c:pt idx="3980">
                  <c:v>128.84620000000001</c:v>
                </c:pt>
                <c:pt idx="3981">
                  <c:v>117.01179999999999</c:v>
                </c:pt>
                <c:pt idx="3982">
                  <c:v>116.0326</c:v>
                </c:pt>
                <c:pt idx="3983">
                  <c:v>132.83269999999999</c:v>
                </c:pt>
                <c:pt idx="3984">
                  <c:v>134.51320000000001</c:v>
                </c:pt>
                <c:pt idx="3985">
                  <c:v>124.705</c:v>
                </c:pt>
                <c:pt idx="3986">
                  <c:v>128.77119999999999</c:v>
                </c:pt>
                <c:pt idx="3987">
                  <c:v>135.56030000000001</c:v>
                </c:pt>
                <c:pt idx="3988">
                  <c:v>146.58410000000001</c:v>
                </c:pt>
                <c:pt idx="3989">
                  <c:v>123.07040000000001</c:v>
                </c:pt>
                <c:pt idx="3990">
                  <c:v>132.63939999999999</c:v>
                </c:pt>
                <c:pt idx="3991">
                  <c:v>139.48869999999999</c:v>
                </c:pt>
                <c:pt idx="3992">
                  <c:v>130.7106</c:v>
                </c:pt>
                <c:pt idx="3993">
                  <c:v>102.3817</c:v>
                </c:pt>
                <c:pt idx="3994">
                  <c:v>121.6264</c:v>
                </c:pt>
                <c:pt idx="3995">
                  <c:v>114.8121</c:v>
                </c:pt>
                <c:pt idx="3996">
                  <c:v>117.0249</c:v>
                </c:pt>
                <c:pt idx="3997">
                  <c:v>116.0381</c:v>
                </c:pt>
                <c:pt idx="3998">
                  <c:v>116.7343</c:v>
                </c:pt>
                <c:pt idx="3999">
                  <c:v>119.0783</c:v>
                </c:pt>
                <c:pt idx="4000">
                  <c:v>126.7983</c:v>
                </c:pt>
                <c:pt idx="4001">
                  <c:v>131.9365</c:v>
                </c:pt>
                <c:pt idx="4002">
                  <c:v>135.90029999999999</c:v>
                </c:pt>
                <c:pt idx="4003">
                  <c:v>151.50059999999999</c:v>
                </c:pt>
                <c:pt idx="4004">
                  <c:v>143.9136</c:v>
                </c:pt>
                <c:pt idx="4005">
                  <c:v>131.5241</c:v>
                </c:pt>
                <c:pt idx="4006">
                  <c:v>130.233</c:v>
                </c:pt>
                <c:pt idx="4007">
                  <c:v>123.9503</c:v>
                </c:pt>
                <c:pt idx="4008">
                  <c:v>126.6311</c:v>
                </c:pt>
                <c:pt idx="4009">
                  <c:v>115.46429999999999</c:v>
                </c:pt>
                <c:pt idx="4010">
                  <c:v>148.24359999999999</c:v>
                </c:pt>
                <c:pt idx="4011">
                  <c:v>129.95179999999999</c:v>
                </c:pt>
                <c:pt idx="4012">
                  <c:v>135.41239999999999</c:v>
                </c:pt>
                <c:pt idx="4013">
                  <c:v>141.1859</c:v>
                </c:pt>
                <c:pt idx="4014">
                  <c:v>109.5643</c:v>
                </c:pt>
                <c:pt idx="4015">
                  <c:v>124.3412</c:v>
                </c:pt>
                <c:pt idx="4016">
                  <c:v>118.4281</c:v>
                </c:pt>
                <c:pt idx="4017">
                  <c:v>126.06789999999999</c:v>
                </c:pt>
                <c:pt idx="4018">
                  <c:v>132.1985</c:v>
                </c:pt>
                <c:pt idx="4019">
                  <c:v>132.1617</c:v>
                </c:pt>
                <c:pt idx="4020">
                  <c:v>121.8407</c:v>
                </c:pt>
                <c:pt idx="4021">
                  <c:v>147.01480000000001</c:v>
                </c:pt>
                <c:pt idx="4022">
                  <c:v>135.62289999999999</c:v>
                </c:pt>
                <c:pt idx="4023">
                  <c:v>131.8871</c:v>
                </c:pt>
                <c:pt idx="4024">
                  <c:v>149.69749999999999</c:v>
                </c:pt>
                <c:pt idx="4025">
                  <c:v>132.2867</c:v>
                </c:pt>
                <c:pt idx="4026">
                  <c:v>145.18819999999999</c:v>
                </c:pt>
                <c:pt idx="4027">
                  <c:v>113.6369</c:v>
                </c:pt>
                <c:pt idx="4028">
                  <c:v>121.88800000000001</c:v>
                </c:pt>
                <c:pt idx="4029">
                  <c:v>131.93549999999999</c:v>
                </c:pt>
                <c:pt idx="4030">
                  <c:v>116.7342</c:v>
                </c:pt>
                <c:pt idx="4031">
                  <c:v>113.1662</c:v>
                </c:pt>
                <c:pt idx="4032">
                  <c:v>132.9761</c:v>
                </c:pt>
                <c:pt idx="4033">
                  <c:v>101.8479</c:v>
                </c:pt>
                <c:pt idx="4034">
                  <c:v>119.4606</c:v>
                </c:pt>
                <c:pt idx="4035">
                  <c:v>126.31959999999999</c:v>
                </c:pt>
                <c:pt idx="4036">
                  <c:v>116.5061</c:v>
                </c:pt>
                <c:pt idx="4037">
                  <c:v>124.33450000000001</c:v>
                </c:pt>
                <c:pt idx="4038">
                  <c:v>137.29750000000001</c:v>
                </c:pt>
                <c:pt idx="4039">
                  <c:v>157.98769999999999</c:v>
                </c:pt>
                <c:pt idx="4040">
                  <c:v>136.79300000000001</c:v>
                </c:pt>
                <c:pt idx="4041">
                  <c:v>144.88919999999999</c:v>
                </c:pt>
                <c:pt idx="4042">
                  <c:v>116.363</c:v>
                </c:pt>
                <c:pt idx="4043">
                  <c:v>125.536</c:v>
                </c:pt>
                <c:pt idx="4044">
                  <c:v>109.13500000000001</c:v>
                </c:pt>
                <c:pt idx="4045">
                  <c:v>128.78790000000001</c:v>
                </c:pt>
                <c:pt idx="4046">
                  <c:v>148.7167</c:v>
                </c:pt>
                <c:pt idx="4047">
                  <c:v>108.4191</c:v>
                </c:pt>
                <c:pt idx="4048">
                  <c:v>120.7972</c:v>
                </c:pt>
                <c:pt idx="4049">
                  <c:v>119.94029999999999</c:v>
                </c:pt>
                <c:pt idx="4050">
                  <c:v>141.8006</c:v>
                </c:pt>
                <c:pt idx="4051">
                  <c:v>116.4363</c:v>
                </c:pt>
                <c:pt idx="4052">
                  <c:v>136.4958</c:v>
                </c:pt>
                <c:pt idx="4053">
                  <c:v>162.06450000000001</c:v>
                </c:pt>
                <c:pt idx="4054">
                  <c:v>137.99</c:v>
                </c:pt>
                <c:pt idx="4055">
                  <c:v>127.9705</c:v>
                </c:pt>
                <c:pt idx="4056">
                  <c:v>124.0973</c:v>
                </c:pt>
                <c:pt idx="4057">
                  <c:v>147.09289999999999</c:v>
                </c:pt>
                <c:pt idx="4058">
                  <c:v>136.03399999999999</c:v>
                </c:pt>
                <c:pt idx="4059">
                  <c:v>134.98830000000001</c:v>
                </c:pt>
                <c:pt idx="4060">
                  <c:v>108.4088</c:v>
                </c:pt>
                <c:pt idx="4061">
                  <c:v>115.87</c:v>
                </c:pt>
                <c:pt idx="4062">
                  <c:v>132.78110000000001</c:v>
                </c:pt>
                <c:pt idx="4063">
                  <c:v>150.03210000000001</c:v>
                </c:pt>
                <c:pt idx="4064">
                  <c:v>124.4084</c:v>
                </c:pt>
                <c:pt idx="4065">
                  <c:v>125.23779999999999</c:v>
                </c:pt>
                <c:pt idx="4066">
                  <c:v>131.125</c:v>
                </c:pt>
                <c:pt idx="4067">
                  <c:v>120.474</c:v>
                </c:pt>
                <c:pt idx="4068">
                  <c:v>126.7877</c:v>
                </c:pt>
                <c:pt idx="4069">
                  <c:v>119.4332</c:v>
                </c:pt>
                <c:pt idx="4070">
                  <c:v>121.75830000000001</c:v>
                </c:pt>
                <c:pt idx="4071">
                  <c:v>127.8974</c:v>
                </c:pt>
                <c:pt idx="4072">
                  <c:v>113.6724</c:v>
                </c:pt>
                <c:pt idx="4073">
                  <c:v>123.8685</c:v>
                </c:pt>
                <c:pt idx="4074">
                  <c:v>123.6931</c:v>
                </c:pt>
                <c:pt idx="4075">
                  <c:v>122.0341</c:v>
                </c:pt>
                <c:pt idx="4076">
                  <c:v>114.70140000000001</c:v>
                </c:pt>
                <c:pt idx="4077">
                  <c:v>117.2034</c:v>
                </c:pt>
                <c:pt idx="4078">
                  <c:v>121.32129999999999</c:v>
                </c:pt>
                <c:pt idx="4079">
                  <c:v>125.43819999999999</c:v>
                </c:pt>
                <c:pt idx="4080">
                  <c:v>138.21950000000001</c:v>
                </c:pt>
                <c:pt idx="4081">
                  <c:v>130.9358</c:v>
                </c:pt>
                <c:pt idx="4082">
                  <c:v>115.4355</c:v>
                </c:pt>
                <c:pt idx="4083">
                  <c:v>137.28530000000001</c:v>
                </c:pt>
                <c:pt idx="4084">
                  <c:v>127.08240000000001</c:v>
                </c:pt>
                <c:pt idx="4085">
                  <c:v>129.3152</c:v>
                </c:pt>
                <c:pt idx="4086">
                  <c:v>131.40049999999999</c:v>
                </c:pt>
                <c:pt idx="4087">
                  <c:v>116.1956</c:v>
                </c:pt>
                <c:pt idx="4088">
                  <c:v>127.0613</c:v>
                </c:pt>
                <c:pt idx="4089">
                  <c:v>131.34229999999999</c:v>
                </c:pt>
                <c:pt idx="4090">
                  <c:v>121.96769999999999</c:v>
                </c:pt>
                <c:pt idx="4091">
                  <c:v>113.2103</c:v>
                </c:pt>
                <c:pt idx="4092">
                  <c:v>123.3458</c:v>
                </c:pt>
                <c:pt idx="4093">
                  <c:v>99.662239999999997</c:v>
                </c:pt>
                <c:pt idx="4094">
                  <c:v>124.0545</c:v>
                </c:pt>
                <c:pt idx="4095">
                  <c:v>130.08600000000001</c:v>
                </c:pt>
                <c:pt idx="4096">
                  <c:v>137.16640000000001</c:v>
                </c:pt>
                <c:pt idx="4097">
                  <c:v>141.17920000000001</c:v>
                </c:pt>
                <c:pt idx="4098">
                  <c:v>101.7777</c:v>
                </c:pt>
                <c:pt idx="4099">
                  <c:v>128.81280000000001</c:v>
                </c:pt>
                <c:pt idx="4100">
                  <c:v>129.90459999999999</c:v>
                </c:pt>
                <c:pt idx="4101">
                  <c:v>127.3943</c:v>
                </c:pt>
                <c:pt idx="4102">
                  <c:v>113.9444</c:v>
                </c:pt>
                <c:pt idx="4103">
                  <c:v>103.97839999999999</c:v>
                </c:pt>
                <c:pt idx="4104">
                  <c:v>117.1245</c:v>
                </c:pt>
                <c:pt idx="4105">
                  <c:v>135.38229999999999</c:v>
                </c:pt>
                <c:pt idx="4106">
                  <c:v>131.09309999999999</c:v>
                </c:pt>
                <c:pt idx="4107">
                  <c:v>130.6498</c:v>
                </c:pt>
                <c:pt idx="4108">
                  <c:v>119.4229</c:v>
                </c:pt>
                <c:pt idx="4109">
                  <c:v>127.4216</c:v>
                </c:pt>
                <c:pt idx="4110">
                  <c:v>124.3172</c:v>
                </c:pt>
                <c:pt idx="4111">
                  <c:v>114.87139999999999</c:v>
                </c:pt>
                <c:pt idx="4112">
                  <c:v>121.075</c:v>
                </c:pt>
                <c:pt idx="4113">
                  <c:v>115.34010000000001</c:v>
                </c:pt>
                <c:pt idx="4114">
                  <c:v>106.3017</c:v>
                </c:pt>
                <c:pt idx="4115">
                  <c:v>131.6919</c:v>
                </c:pt>
                <c:pt idx="4116">
                  <c:v>139.886</c:v>
                </c:pt>
                <c:pt idx="4117">
                  <c:v>118.67870000000001</c:v>
                </c:pt>
                <c:pt idx="4118">
                  <c:v>121.1908</c:v>
                </c:pt>
                <c:pt idx="4119">
                  <c:v>134.80950000000001</c:v>
                </c:pt>
                <c:pt idx="4120">
                  <c:v>128.35429999999999</c:v>
                </c:pt>
                <c:pt idx="4121">
                  <c:v>135.82589999999999</c:v>
                </c:pt>
                <c:pt idx="4122">
                  <c:v>127.51600000000001</c:v>
                </c:pt>
                <c:pt idx="4123">
                  <c:v>135.52090000000001</c:v>
                </c:pt>
                <c:pt idx="4124">
                  <c:v>119.3961</c:v>
                </c:pt>
                <c:pt idx="4125">
                  <c:v>141.7312</c:v>
                </c:pt>
                <c:pt idx="4126">
                  <c:v>138.01070000000001</c:v>
                </c:pt>
                <c:pt idx="4127">
                  <c:v>106.2963</c:v>
                </c:pt>
                <c:pt idx="4128">
                  <c:v>129.03919999999999</c:v>
                </c:pt>
                <c:pt idx="4129">
                  <c:v>110.0436</c:v>
                </c:pt>
                <c:pt idx="4130">
                  <c:v>143.59700000000001</c:v>
                </c:pt>
                <c:pt idx="4131">
                  <c:v>135.64269999999999</c:v>
                </c:pt>
                <c:pt idx="4132">
                  <c:v>120.86190000000001</c:v>
                </c:pt>
                <c:pt idx="4133">
                  <c:v>129.78290000000001</c:v>
                </c:pt>
                <c:pt idx="4134">
                  <c:v>110.1349</c:v>
                </c:pt>
                <c:pt idx="4135">
                  <c:v>122.3278</c:v>
                </c:pt>
                <c:pt idx="4136">
                  <c:v>125.1019</c:v>
                </c:pt>
                <c:pt idx="4137">
                  <c:v>121.2072</c:v>
                </c:pt>
                <c:pt idx="4138">
                  <c:v>135.88640000000001</c:v>
                </c:pt>
                <c:pt idx="4139">
                  <c:v>120.8681</c:v>
                </c:pt>
                <c:pt idx="4140">
                  <c:v>125.68049999999999</c:v>
                </c:pt>
                <c:pt idx="4141">
                  <c:v>129.13900000000001</c:v>
                </c:pt>
                <c:pt idx="4142">
                  <c:v>147.1694</c:v>
                </c:pt>
                <c:pt idx="4143">
                  <c:v>124.9845</c:v>
                </c:pt>
                <c:pt idx="4144">
                  <c:v>141.57040000000001</c:v>
                </c:pt>
                <c:pt idx="4145">
                  <c:v>138.61259999999999</c:v>
                </c:pt>
                <c:pt idx="4146">
                  <c:v>126.7582</c:v>
                </c:pt>
                <c:pt idx="4147">
                  <c:v>134.1926</c:v>
                </c:pt>
                <c:pt idx="4148">
                  <c:v>148.11320000000001</c:v>
                </c:pt>
                <c:pt idx="4149">
                  <c:v>122.4609</c:v>
                </c:pt>
                <c:pt idx="4150">
                  <c:v>125.9051</c:v>
                </c:pt>
                <c:pt idx="4151">
                  <c:v>134.15209999999999</c:v>
                </c:pt>
                <c:pt idx="4152">
                  <c:v>140.88460000000001</c:v>
                </c:pt>
                <c:pt idx="4153">
                  <c:v>127.3274</c:v>
                </c:pt>
                <c:pt idx="4154">
                  <c:v>127.5146</c:v>
                </c:pt>
                <c:pt idx="4155">
                  <c:v>135.4777</c:v>
                </c:pt>
                <c:pt idx="4156">
                  <c:v>134.7474</c:v>
                </c:pt>
                <c:pt idx="4157">
                  <c:v>139.17140000000001</c:v>
                </c:pt>
                <c:pt idx="4158">
                  <c:v>147.93430000000001</c:v>
                </c:pt>
                <c:pt idx="4159">
                  <c:v>122.1187</c:v>
                </c:pt>
                <c:pt idx="4160">
                  <c:v>136.11070000000001</c:v>
                </c:pt>
                <c:pt idx="4161">
                  <c:v>112.89490000000001</c:v>
                </c:pt>
                <c:pt idx="4162">
                  <c:v>127.1332</c:v>
                </c:pt>
                <c:pt idx="4163">
                  <c:v>134.6362</c:v>
                </c:pt>
                <c:pt idx="4164">
                  <c:v>110.1335</c:v>
                </c:pt>
                <c:pt idx="4165">
                  <c:v>137.8451</c:v>
                </c:pt>
                <c:pt idx="4166">
                  <c:v>132.64169999999999</c:v>
                </c:pt>
                <c:pt idx="4167">
                  <c:v>130.79839999999999</c:v>
                </c:pt>
                <c:pt idx="4168">
                  <c:v>126.8633</c:v>
                </c:pt>
                <c:pt idx="4169">
                  <c:v>119.56399999999999</c:v>
                </c:pt>
                <c:pt idx="4170">
                  <c:v>136.16130000000001</c:v>
                </c:pt>
                <c:pt idx="4171">
                  <c:v>136.51859999999999</c:v>
                </c:pt>
                <c:pt idx="4172">
                  <c:v>132.62110000000001</c:v>
                </c:pt>
                <c:pt idx="4173">
                  <c:v>114.2795</c:v>
                </c:pt>
                <c:pt idx="4174">
                  <c:v>116.74209999999999</c:v>
                </c:pt>
                <c:pt idx="4175">
                  <c:v>137.77260000000001</c:v>
                </c:pt>
                <c:pt idx="4176">
                  <c:v>130.0454</c:v>
                </c:pt>
                <c:pt idx="4177">
                  <c:v>135.70830000000001</c:v>
                </c:pt>
                <c:pt idx="4178">
                  <c:v>135.69409999999999</c:v>
                </c:pt>
                <c:pt idx="4179">
                  <c:v>101.33280000000001</c:v>
                </c:pt>
                <c:pt idx="4180">
                  <c:v>130.5342</c:v>
                </c:pt>
                <c:pt idx="4181">
                  <c:v>137.35390000000001</c:v>
                </c:pt>
                <c:pt idx="4182">
                  <c:v>121.0292</c:v>
                </c:pt>
                <c:pt idx="4183">
                  <c:v>120.3639</c:v>
                </c:pt>
                <c:pt idx="4184">
                  <c:v>141.0864</c:v>
                </c:pt>
                <c:pt idx="4185">
                  <c:v>139.03649999999999</c:v>
                </c:pt>
                <c:pt idx="4186">
                  <c:v>136.48439999999999</c:v>
                </c:pt>
                <c:pt idx="4187">
                  <c:v>142.8621</c:v>
                </c:pt>
                <c:pt idx="4188">
                  <c:v>104.1735</c:v>
                </c:pt>
                <c:pt idx="4189">
                  <c:v>145.53790000000001</c:v>
                </c:pt>
                <c:pt idx="4190">
                  <c:v>120.9881</c:v>
                </c:pt>
                <c:pt idx="4191">
                  <c:v>139.59530000000001</c:v>
                </c:pt>
                <c:pt idx="4192">
                  <c:v>120.8184</c:v>
                </c:pt>
                <c:pt idx="4193">
                  <c:v>125.92659999999999</c:v>
                </c:pt>
                <c:pt idx="4194">
                  <c:v>126.298</c:v>
                </c:pt>
                <c:pt idx="4195">
                  <c:v>133.28049999999999</c:v>
                </c:pt>
                <c:pt idx="4196">
                  <c:v>123.34010000000001</c:v>
                </c:pt>
                <c:pt idx="4197">
                  <c:v>105.64409999999999</c:v>
                </c:pt>
                <c:pt idx="4198">
                  <c:v>142.35480000000001</c:v>
                </c:pt>
                <c:pt idx="4199">
                  <c:v>130.4546</c:v>
                </c:pt>
                <c:pt idx="4200">
                  <c:v>110.4915</c:v>
                </c:pt>
                <c:pt idx="4201">
                  <c:v>114.95350000000001</c:v>
                </c:pt>
                <c:pt idx="4202">
                  <c:v>133.4786</c:v>
                </c:pt>
                <c:pt idx="4203">
                  <c:v>139.3092</c:v>
                </c:pt>
                <c:pt idx="4204">
                  <c:v>129.42619999999999</c:v>
                </c:pt>
                <c:pt idx="4205">
                  <c:v>121.8407</c:v>
                </c:pt>
                <c:pt idx="4206">
                  <c:v>136.35059999999999</c:v>
                </c:pt>
                <c:pt idx="4207">
                  <c:v>143.65469999999999</c:v>
                </c:pt>
                <c:pt idx="4208">
                  <c:v>126.9991</c:v>
                </c:pt>
                <c:pt idx="4209">
                  <c:v>139.6645</c:v>
                </c:pt>
                <c:pt idx="4210">
                  <c:v>139.14230000000001</c:v>
                </c:pt>
                <c:pt idx="4211">
                  <c:v>126.9897</c:v>
                </c:pt>
                <c:pt idx="4212">
                  <c:v>142.75839999999999</c:v>
                </c:pt>
                <c:pt idx="4213">
                  <c:v>149.8921</c:v>
                </c:pt>
                <c:pt idx="4214">
                  <c:v>143.7861</c:v>
                </c:pt>
                <c:pt idx="4215">
                  <c:v>152.4615</c:v>
                </c:pt>
                <c:pt idx="4216">
                  <c:v>143.54599999999999</c:v>
                </c:pt>
                <c:pt idx="4217">
                  <c:v>152.98830000000001</c:v>
                </c:pt>
                <c:pt idx="4218">
                  <c:v>133.98390000000001</c:v>
                </c:pt>
                <c:pt idx="4219">
                  <c:v>135.5993</c:v>
                </c:pt>
                <c:pt idx="4220">
                  <c:v>134.6592</c:v>
                </c:pt>
                <c:pt idx="4221">
                  <c:v>124.17789999999999</c:v>
                </c:pt>
                <c:pt idx="4222">
                  <c:v>118.271</c:v>
                </c:pt>
                <c:pt idx="4223">
                  <c:v>121.7107</c:v>
                </c:pt>
                <c:pt idx="4224">
                  <c:v>121.3633</c:v>
                </c:pt>
                <c:pt idx="4225">
                  <c:v>133.17269999999999</c:v>
                </c:pt>
                <c:pt idx="4226">
                  <c:v>114.82340000000001</c:v>
                </c:pt>
                <c:pt idx="4227">
                  <c:v>137.70840000000001</c:v>
                </c:pt>
                <c:pt idx="4228">
                  <c:v>122.5531</c:v>
                </c:pt>
                <c:pt idx="4229">
                  <c:v>105.4808</c:v>
                </c:pt>
                <c:pt idx="4230">
                  <c:v>119.52630000000001</c:v>
                </c:pt>
                <c:pt idx="4231">
                  <c:v>135.19810000000001</c:v>
                </c:pt>
                <c:pt idx="4232">
                  <c:v>122.18510000000001</c:v>
                </c:pt>
                <c:pt idx="4233">
                  <c:v>114.9083</c:v>
                </c:pt>
                <c:pt idx="4234">
                  <c:v>136.59979999999999</c:v>
                </c:pt>
                <c:pt idx="4235">
                  <c:v>143.43979999999999</c:v>
                </c:pt>
                <c:pt idx="4236">
                  <c:v>103.9121</c:v>
                </c:pt>
                <c:pt idx="4237">
                  <c:v>133.6935</c:v>
                </c:pt>
                <c:pt idx="4238">
                  <c:v>119.11</c:v>
                </c:pt>
                <c:pt idx="4239">
                  <c:v>129.4393</c:v>
                </c:pt>
                <c:pt idx="4240">
                  <c:v>127.0247</c:v>
                </c:pt>
                <c:pt idx="4241">
                  <c:v>144.74010000000001</c:v>
                </c:pt>
                <c:pt idx="4242">
                  <c:v>123.06270000000001</c:v>
                </c:pt>
                <c:pt idx="4243">
                  <c:v>126.06489999999999</c:v>
                </c:pt>
                <c:pt idx="4244">
                  <c:v>147.84520000000001</c:v>
                </c:pt>
                <c:pt idx="4245">
                  <c:v>117.0034</c:v>
                </c:pt>
                <c:pt idx="4246">
                  <c:v>131.58359999999999</c:v>
                </c:pt>
                <c:pt idx="4247">
                  <c:v>125.36709999999999</c:v>
                </c:pt>
                <c:pt idx="4248">
                  <c:v>128.67760000000001</c:v>
                </c:pt>
                <c:pt idx="4249">
                  <c:v>132.3484</c:v>
                </c:pt>
                <c:pt idx="4250">
                  <c:v>115.879</c:v>
                </c:pt>
                <c:pt idx="4251">
                  <c:v>117.2786</c:v>
                </c:pt>
                <c:pt idx="4252">
                  <c:v>140.19220000000001</c:v>
                </c:pt>
                <c:pt idx="4253">
                  <c:v>135.87559999999999</c:v>
                </c:pt>
                <c:pt idx="4254">
                  <c:v>132.97399999999999</c:v>
                </c:pt>
                <c:pt idx="4255">
                  <c:v>117.9845</c:v>
                </c:pt>
                <c:pt idx="4256">
                  <c:v>127.9273</c:v>
                </c:pt>
                <c:pt idx="4257">
                  <c:v>122.3518</c:v>
                </c:pt>
                <c:pt idx="4258">
                  <c:v>109.26609999999999</c:v>
                </c:pt>
                <c:pt idx="4259">
                  <c:v>134.66050000000001</c:v>
                </c:pt>
                <c:pt idx="4260">
                  <c:v>129.10990000000001</c:v>
                </c:pt>
                <c:pt idx="4261">
                  <c:v>129.9016</c:v>
                </c:pt>
                <c:pt idx="4262">
                  <c:v>135.7013</c:v>
                </c:pt>
                <c:pt idx="4263">
                  <c:v>140.95509999999999</c:v>
                </c:pt>
                <c:pt idx="4264">
                  <c:v>101.61499999999999</c:v>
                </c:pt>
                <c:pt idx="4265">
                  <c:v>127.0723</c:v>
                </c:pt>
                <c:pt idx="4266">
                  <c:v>127.13379999999999</c:v>
                </c:pt>
                <c:pt idx="4267">
                  <c:v>125.4375</c:v>
                </c:pt>
                <c:pt idx="4268">
                  <c:v>120.7329</c:v>
                </c:pt>
                <c:pt idx="4269">
                  <c:v>124.1194</c:v>
                </c:pt>
                <c:pt idx="4270">
                  <c:v>118.2882</c:v>
                </c:pt>
                <c:pt idx="4271">
                  <c:v>116.72410000000001</c:v>
                </c:pt>
                <c:pt idx="4272">
                  <c:v>113.5275</c:v>
                </c:pt>
                <c:pt idx="4273">
                  <c:v>128.24279999999999</c:v>
                </c:pt>
                <c:pt idx="4274">
                  <c:v>130.53460000000001</c:v>
                </c:pt>
                <c:pt idx="4275">
                  <c:v>106.2307</c:v>
                </c:pt>
                <c:pt idx="4276">
                  <c:v>119.3464</c:v>
                </c:pt>
                <c:pt idx="4277">
                  <c:v>120.9379</c:v>
                </c:pt>
                <c:pt idx="4278">
                  <c:v>120.77249999999999</c:v>
                </c:pt>
                <c:pt idx="4279">
                  <c:v>123.2547</c:v>
                </c:pt>
                <c:pt idx="4280">
                  <c:v>118.437</c:v>
                </c:pt>
                <c:pt idx="4281">
                  <c:v>115.3497</c:v>
                </c:pt>
                <c:pt idx="4282">
                  <c:v>123.2437</c:v>
                </c:pt>
                <c:pt idx="4283">
                  <c:v>116.70359999999999</c:v>
                </c:pt>
                <c:pt idx="4284">
                  <c:v>116.4127</c:v>
                </c:pt>
                <c:pt idx="4285">
                  <c:v>132.3031</c:v>
                </c:pt>
                <c:pt idx="4286">
                  <c:v>123.29600000000001</c:v>
                </c:pt>
                <c:pt idx="4287">
                  <c:v>117.0996</c:v>
                </c:pt>
                <c:pt idx="4288">
                  <c:v>132.76650000000001</c:v>
                </c:pt>
                <c:pt idx="4289">
                  <c:v>122.0016</c:v>
                </c:pt>
                <c:pt idx="4290">
                  <c:v>146.18369999999999</c:v>
                </c:pt>
                <c:pt idx="4291">
                  <c:v>132.24340000000001</c:v>
                </c:pt>
                <c:pt idx="4292">
                  <c:v>146.3853</c:v>
                </c:pt>
                <c:pt idx="4293">
                  <c:v>119.6048</c:v>
                </c:pt>
                <c:pt idx="4294">
                  <c:v>137.84479999999999</c:v>
                </c:pt>
                <c:pt idx="4295">
                  <c:v>124.6944</c:v>
                </c:pt>
                <c:pt idx="4296">
                  <c:v>128.82859999999999</c:v>
                </c:pt>
                <c:pt idx="4297">
                  <c:v>119.37430000000001</c:v>
                </c:pt>
                <c:pt idx="4298">
                  <c:v>123.43</c:v>
                </c:pt>
                <c:pt idx="4299">
                  <c:v>106.85980000000001</c:v>
                </c:pt>
                <c:pt idx="4300">
                  <c:v>134.47710000000001</c:v>
                </c:pt>
                <c:pt idx="4301">
                  <c:v>129.82239999999999</c:v>
                </c:pt>
                <c:pt idx="4302">
                  <c:v>109.2449</c:v>
                </c:pt>
                <c:pt idx="4303">
                  <c:v>123.566</c:v>
                </c:pt>
                <c:pt idx="4304">
                  <c:v>125.5915</c:v>
                </c:pt>
                <c:pt idx="4305">
                  <c:v>126.8938</c:v>
                </c:pt>
                <c:pt idx="4306">
                  <c:v>137.32839999999999</c:v>
                </c:pt>
                <c:pt idx="4307">
                  <c:v>108.9028</c:v>
                </c:pt>
                <c:pt idx="4308">
                  <c:v>135.40819999999999</c:v>
                </c:pt>
                <c:pt idx="4309">
                  <c:v>131.78469999999999</c:v>
                </c:pt>
                <c:pt idx="4310">
                  <c:v>122.2514</c:v>
                </c:pt>
                <c:pt idx="4311">
                  <c:v>134.4462</c:v>
                </c:pt>
                <c:pt idx="4312">
                  <c:v>108.6926</c:v>
                </c:pt>
                <c:pt idx="4313">
                  <c:v>124.3293</c:v>
                </c:pt>
                <c:pt idx="4314">
                  <c:v>131.69710000000001</c:v>
                </c:pt>
                <c:pt idx="4315">
                  <c:v>129.40889999999999</c:v>
                </c:pt>
                <c:pt idx="4316">
                  <c:v>127.58669999999999</c:v>
                </c:pt>
                <c:pt idx="4317">
                  <c:v>128.36349999999999</c:v>
                </c:pt>
                <c:pt idx="4318">
                  <c:v>130.30950000000001</c:v>
                </c:pt>
                <c:pt idx="4319">
                  <c:v>132.50380000000001</c:v>
                </c:pt>
                <c:pt idx="4320">
                  <c:v>145.90100000000001</c:v>
                </c:pt>
                <c:pt idx="4321">
                  <c:v>126.4447</c:v>
                </c:pt>
                <c:pt idx="4322">
                  <c:v>136.10929999999999</c:v>
                </c:pt>
                <c:pt idx="4323">
                  <c:v>121.0123</c:v>
                </c:pt>
                <c:pt idx="4324">
                  <c:v>132.47200000000001</c:v>
                </c:pt>
                <c:pt idx="4325">
                  <c:v>126.7129</c:v>
                </c:pt>
                <c:pt idx="4326">
                  <c:v>115.73650000000001</c:v>
                </c:pt>
                <c:pt idx="4327">
                  <c:v>118.9776</c:v>
                </c:pt>
                <c:pt idx="4328">
                  <c:v>145.85400000000001</c:v>
                </c:pt>
                <c:pt idx="4329">
                  <c:v>148.238</c:v>
                </c:pt>
                <c:pt idx="4330">
                  <c:v>122.70480000000001</c:v>
                </c:pt>
                <c:pt idx="4331">
                  <c:v>120.42</c:v>
                </c:pt>
                <c:pt idx="4332">
                  <c:v>126.5408</c:v>
                </c:pt>
                <c:pt idx="4333">
                  <c:v>131.69759999999999</c:v>
                </c:pt>
                <c:pt idx="4334">
                  <c:v>123.5504</c:v>
                </c:pt>
                <c:pt idx="4335">
                  <c:v>119.9449</c:v>
                </c:pt>
                <c:pt idx="4336">
                  <c:v>123.5117</c:v>
                </c:pt>
                <c:pt idx="4337">
                  <c:v>123.5561</c:v>
                </c:pt>
                <c:pt idx="4338">
                  <c:v>134.08420000000001</c:v>
                </c:pt>
                <c:pt idx="4339">
                  <c:v>136.79069999999999</c:v>
                </c:pt>
                <c:pt idx="4340">
                  <c:v>121.3415</c:v>
                </c:pt>
                <c:pt idx="4341">
                  <c:v>132.81960000000001</c:v>
                </c:pt>
                <c:pt idx="4342">
                  <c:v>112.8553</c:v>
                </c:pt>
                <c:pt idx="4343">
                  <c:v>168.881</c:v>
                </c:pt>
                <c:pt idx="4344">
                  <c:v>131.46549999999999</c:v>
                </c:pt>
                <c:pt idx="4345">
                  <c:v>121.3053</c:v>
                </c:pt>
                <c:pt idx="4346">
                  <c:v>126.52119999999999</c:v>
                </c:pt>
                <c:pt idx="4347">
                  <c:v>125.3926</c:v>
                </c:pt>
                <c:pt idx="4348">
                  <c:v>114.79510000000001</c:v>
                </c:pt>
                <c:pt idx="4349">
                  <c:v>134.5043</c:v>
                </c:pt>
                <c:pt idx="4350">
                  <c:v>133.63210000000001</c:v>
                </c:pt>
                <c:pt idx="4351">
                  <c:v>121.77800000000001</c:v>
                </c:pt>
                <c:pt idx="4352">
                  <c:v>126.84699999999999</c:v>
                </c:pt>
                <c:pt idx="4353">
                  <c:v>128.01519999999999</c:v>
                </c:pt>
                <c:pt idx="4354">
                  <c:v>113.91800000000001</c:v>
                </c:pt>
                <c:pt idx="4355">
                  <c:v>134.0367</c:v>
                </c:pt>
                <c:pt idx="4356">
                  <c:v>131.6397</c:v>
                </c:pt>
                <c:pt idx="4357">
                  <c:v>126.8163</c:v>
                </c:pt>
                <c:pt idx="4358">
                  <c:v>131.88999999999999</c:v>
                </c:pt>
                <c:pt idx="4359">
                  <c:v>115.67140000000001</c:v>
                </c:pt>
                <c:pt idx="4360">
                  <c:v>126.2769</c:v>
                </c:pt>
                <c:pt idx="4361">
                  <c:v>102.1079</c:v>
                </c:pt>
                <c:pt idx="4362">
                  <c:v>139.4982</c:v>
                </c:pt>
                <c:pt idx="4363">
                  <c:v>151.47399999999999</c:v>
                </c:pt>
                <c:pt idx="4364">
                  <c:v>122.1092</c:v>
                </c:pt>
                <c:pt idx="4365">
                  <c:v>125.74379999999999</c:v>
                </c:pt>
                <c:pt idx="4366">
                  <c:v>123.17019999999999</c:v>
                </c:pt>
                <c:pt idx="4367">
                  <c:v>136.4907</c:v>
                </c:pt>
                <c:pt idx="4368">
                  <c:v>116.43519999999999</c:v>
                </c:pt>
                <c:pt idx="4369">
                  <c:v>117.40860000000001</c:v>
                </c:pt>
                <c:pt idx="4370">
                  <c:v>112.4388</c:v>
                </c:pt>
                <c:pt idx="4371">
                  <c:v>139.95959999999999</c:v>
                </c:pt>
                <c:pt idx="4372">
                  <c:v>121.2457</c:v>
                </c:pt>
                <c:pt idx="4373">
                  <c:v>128.38550000000001</c:v>
                </c:pt>
                <c:pt idx="4374">
                  <c:v>120.0329</c:v>
                </c:pt>
                <c:pt idx="4375">
                  <c:v>109.3694</c:v>
                </c:pt>
                <c:pt idx="4376">
                  <c:v>129.4821</c:v>
                </c:pt>
                <c:pt idx="4377">
                  <c:v>152.90100000000001</c:v>
                </c:pt>
                <c:pt idx="4378">
                  <c:v>136.5692</c:v>
                </c:pt>
                <c:pt idx="4379">
                  <c:v>133.64269999999999</c:v>
                </c:pt>
                <c:pt idx="4380">
                  <c:v>137.07149999999999</c:v>
                </c:pt>
                <c:pt idx="4381">
                  <c:v>124.931</c:v>
                </c:pt>
                <c:pt idx="4382">
                  <c:v>131.7141</c:v>
                </c:pt>
                <c:pt idx="4383">
                  <c:v>119.642</c:v>
                </c:pt>
                <c:pt idx="4384">
                  <c:v>131.24160000000001</c:v>
                </c:pt>
                <c:pt idx="4385">
                  <c:v>119.2979</c:v>
                </c:pt>
                <c:pt idx="4386">
                  <c:v>115.0093</c:v>
                </c:pt>
                <c:pt idx="4387">
                  <c:v>122.7882</c:v>
                </c:pt>
                <c:pt idx="4388">
                  <c:v>124.8597</c:v>
                </c:pt>
                <c:pt idx="4389">
                  <c:v>98.394090000000006</c:v>
                </c:pt>
                <c:pt idx="4390">
                  <c:v>124.01439999999999</c:v>
                </c:pt>
                <c:pt idx="4391">
                  <c:v>124.29600000000001</c:v>
                </c:pt>
                <c:pt idx="4392">
                  <c:v>124.01390000000001</c:v>
                </c:pt>
                <c:pt idx="4393">
                  <c:v>132.00810000000001</c:v>
                </c:pt>
                <c:pt idx="4394">
                  <c:v>134.86250000000001</c:v>
                </c:pt>
                <c:pt idx="4395">
                  <c:v>136.03190000000001</c:v>
                </c:pt>
                <c:pt idx="4396">
                  <c:v>127.90940000000001</c:v>
                </c:pt>
                <c:pt idx="4397">
                  <c:v>136.8048</c:v>
                </c:pt>
                <c:pt idx="4398">
                  <c:v>138.90450000000001</c:v>
                </c:pt>
                <c:pt idx="4399">
                  <c:v>154.37870000000001</c:v>
                </c:pt>
                <c:pt idx="4400">
                  <c:v>139.4726</c:v>
                </c:pt>
                <c:pt idx="4401">
                  <c:v>138.09899999999999</c:v>
                </c:pt>
                <c:pt idx="4402">
                  <c:v>133.75200000000001</c:v>
                </c:pt>
                <c:pt idx="4403">
                  <c:v>123.706</c:v>
                </c:pt>
                <c:pt idx="4404">
                  <c:v>133.47669999999999</c:v>
                </c:pt>
                <c:pt idx="4405">
                  <c:v>129.44159999999999</c:v>
                </c:pt>
                <c:pt idx="4406">
                  <c:v>145.66890000000001</c:v>
                </c:pt>
                <c:pt idx="4407">
                  <c:v>126.18089999999999</c:v>
                </c:pt>
                <c:pt idx="4408">
                  <c:v>121.4461</c:v>
                </c:pt>
                <c:pt idx="4409">
                  <c:v>142.2131</c:v>
                </c:pt>
                <c:pt idx="4410">
                  <c:v>119.7238</c:v>
                </c:pt>
                <c:pt idx="4411">
                  <c:v>106.7157</c:v>
                </c:pt>
                <c:pt idx="4412">
                  <c:v>130.1147</c:v>
                </c:pt>
                <c:pt idx="4413">
                  <c:v>138.55889999999999</c:v>
                </c:pt>
                <c:pt idx="4414">
                  <c:v>120.821</c:v>
                </c:pt>
                <c:pt idx="4415">
                  <c:v>112.5397</c:v>
                </c:pt>
                <c:pt idx="4416">
                  <c:v>127.7983</c:v>
                </c:pt>
                <c:pt idx="4417">
                  <c:v>133.90539999999999</c:v>
                </c:pt>
                <c:pt idx="4418">
                  <c:v>99.564390000000003</c:v>
                </c:pt>
                <c:pt idx="4419">
                  <c:v>122.16630000000001</c:v>
                </c:pt>
                <c:pt idx="4420">
                  <c:v>131.30670000000001</c:v>
                </c:pt>
                <c:pt idx="4421">
                  <c:v>143.75839999999999</c:v>
                </c:pt>
                <c:pt idx="4422">
                  <c:v>151.6764</c:v>
                </c:pt>
                <c:pt idx="4423">
                  <c:v>115.6396</c:v>
                </c:pt>
                <c:pt idx="4424">
                  <c:v>107.1456</c:v>
                </c:pt>
                <c:pt idx="4425">
                  <c:v>150.28989999999999</c:v>
                </c:pt>
                <c:pt idx="4426">
                  <c:v>118.7544</c:v>
                </c:pt>
                <c:pt idx="4427">
                  <c:v>108.96510000000001</c:v>
                </c:pt>
                <c:pt idx="4428">
                  <c:v>136.5556</c:v>
                </c:pt>
                <c:pt idx="4429">
                  <c:v>124.81059999999999</c:v>
                </c:pt>
                <c:pt idx="4430">
                  <c:v>119.8377</c:v>
                </c:pt>
                <c:pt idx="4431">
                  <c:v>99.769859999999994</c:v>
                </c:pt>
                <c:pt idx="4432">
                  <c:v>148.41419999999999</c:v>
                </c:pt>
                <c:pt idx="4433">
                  <c:v>133.31790000000001</c:v>
                </c:pt>
                <c:pt idx="4434">
                  <c:v>135.92850000000001</c:v>
                </c:pt>
                <c:pt idx="4435">
                  <c:v>128.02799999999999</c:v>
                </c:pt>
                <c:pt idx="4436">
                  <c:v>122.8946</c:v>
                </c:pt>
                <c:pt idx="4437">
                  <c:v>127.5172</c:v>
                </c:pt>
                <c:pt idx="4438">
                  <c:v>127.4499</c:v>
                </c:pt>
                <c:pt idx="4439">
                  <c:v>136.7766</c:v>
                </c:pt>
                <c:pt idx="4440">
                  <c:v>132.89609999999999</c:v>
                </c:pt>
                <c:pt idx="4441">
                  <c:v>122.4088</c:v>
                </c:pt>
                <c:pt idx="4442">
                  <c:v>113.3951</c:v>
                </c:pt>
                <c:pt idx="4443">
                  <c:v>115.3527</c:v>
                </c:pt>
                <c:pt idx="4444">
                  <c:v>136.42959999999999</c:v>
                </c:pt>
                <c:pt idx="4445">
                  <c:v>131.3802</c:v>
                </c:pt>
                <c:pt idx="4446">
                  <c:v>151.4922</c:v>
                </c:pt>
                <c:pt idx="4447">
                  <c:v>112.2811</c:v>
                </c:pt>
                <c:pt idx="4448">
                  <c:v>129.95590000000001</c:v>
                </c:pt>
                <c:pt idx="4449">
                  <c:v>116.898</c:v>
                </c:pt>
                <c:pt idx="4450">
                  <c:v>124.26909999999999</c:v>
                </c:pt>
                <c:pt idx="4451">
                  <c:v>127.9153</c:v>
                </c:pt>
                <c:pt idx="4452">
                  <c:v>139.97470000000001</c:v>
                </c:pt>
                <c:pt idx="4453">
                  <c:v>117.6032</c:v>
                </c:pt>
                <c:pt idx="4454">
                  <c:v>133.17490000000001</c:v>
                </c:pt>
                <c:pt idx="4455">
                  <c:v>119.29300000000001</c:v>
                </c:pt>
                <c:pt idx="4456">
                  <c:v>122.8937</c:v>
                </c:pt>
                <c:pt idx="4457">
                  <c:v>123.5244</c:v>
                </c:pt>
                <c:pt idx="4458">
                  <c:v>131.1773</c:v>
                </c:pt>
                <c:pt idx="4459">
                  <c:v>95.887910000000005</c:v>
                </c:pt>
                <c:pt idx="4460">
                  <c:v>158.3578</c:v>
                </c:pt>
                <c:pt idx="4461">
                  <c:v>133.57599999999999</c:v>
                </c:pt>
                <c:pt idx="4462">
                  <c:v>135.34710000000001</c:v>
                </c:pt>
                <c:pt idx="4463">
                  <c:v>128.74080000000001</c:v>
                </c:pt>
                <c:pt idx="4464">
                  <c:v>129.01130000000001</c:v>
                </c:pt>
                <c:pt idx="4465">
                  <c:v>118.2064</c:v>
                </c:pt>
                <c:pt idx="4466">
                  <c:v>136.97309999999999</c:v>
                </c:pt>
                <c:pt idx="4467">
                  <c:v>134.44239999999999</c:v>
                </c:pt>
                <c:pt idx="4468">
                  <c:v>124.8929</c:v>
                </c:pt>
                <c:pt idx="4469">
                  <c:v>136.3075</c:v>
                </c:pt>
                <c:pt idx="4470">
                  <c:v>120.8579</c:v>
                </c:pt>
                <c:pt idx="4471">
                  <c:v>135.99539999999999</c:v>
                </c:pt>
                <c:pt idx="4472">
                  <c:v>124.6169</c:v>
                </c:pt>
                <c:pt idx="4473">
                  <c:v>131.56139999999999</c:v>
                </c:pt>
                <c:pt idx="4474">
                  <c:v>157.078</c:v>
                </c:pt>
                <c:pt idx="4475">
                  <c:v>124.6289</c:v>
                </c:pt>
                <c:pt idx="4476">
                  <c:v>132.12440000000001</c:v>
                </c:pt>
                <c:pt idx="4477">
                  <c:v>118.2692</c:v>
                </c:pt>
                <c:pt idx="4478">
                  <c:v>139.93190000000001</c:v>
                </c:pt>
                <c:pt idx="4479">
                  <c:v>149.2389</c:v>
                </c:pt>
                <c:pt idx="4480">
                  <c:v>126.0976</c:v>
                </c:pt>
                <c:pt idx="4481">
                  <c:v>119.6545</c:v>
                </c:pt>
                <c:pt idx="4482">
                  <c:v>140.21870000000001</c:v>
                </c:pt>
                <c:pt idx="4483">
                  <c:v>111.7304</c:v>
                </c:pt>
                <c:pt idx="4484">
                  <c:v>128.43770000000001</c:v>
                </c:pt>
                <c:pt idx="4485">
                  <c:v>109.5741</c:v>
                </c:pt>
                <c:pt idx="4486">
                  <c:v>135.18260000000001</c:v>
                </c:pt>
                <c:pt idx="4487">
                  <c:v>119.4849</c:v>
                </c:pt>
                <c:pt idx="4488">
                  <c:v>135.18610000000001</c:v>
                </c:pt>
                <c:pt idx="4489">
                  <c:v>111.5654</c:v>
                </c:pt>
                <c:pt idx="4490">
                  <c:v>115.6669</c:v>
                </c:pt>
                <c:pt idx="4491">
                  <c:v>123.0031</c:v>
                </c:pt>
                <c:pt idx="4492">
                  <c:v>126.6086</c:v>
                </c:pt>
                <c:pt idx="4493">
                  <c:v>122.00060000000001</c:v>
                </c:pt>
                <c:pt idx="4494">
                  <c:v>119.66070000000001</c:v>
                </c:pt>
                <c:pt idx="4495">
                  <c:v>122.0538</c:v>
                </c:pt>
                <c:pt idx="4496">
                  <c:v>127.95189999999999</c:v>
                </c:pt>
                <c:pt idx="4497">
                  <c:v>117.1362</c:v>
                </c:pt>
                <c:pt idx="4498">
                  <c:v>147.29079999999999</c:v>
                </c:pt>
                <c:pt idx="4499">
                  <c:v>125.4061</c:v>
                </c:pt>
                <c:pt idx="4500">
                  <c:v>123.31870000000001</c:v>
                </c:pt>
                <c:pt idx="4501">
                  <c:v>139.48740000000001</c:v>
                </c:pt>
                <c:pt idx="4502">
                  <c:v>137.91739999999999</c:v>
                </c:pt>
                <c:pt idx="4503">
                  <c:v>119.26600000000001</c:v>
                </c:pt>
                <c:pt idx="4504">
                  <c:v>115.9555</c:v>
                </c:pt>
                <c:pt idx="4505">
                  <c:v>130.5095</c:v>
                </c:pt>
                <c:pt idx="4506">
                  <c:v>131.28290000000001</c:v>
                </c:pt>
                <c:pt idx="4507">
                  <c:v>130.82259999999999</c:v>
                </c:pt>
                <c:pt idx="4508">
                  <c:v>147.7877</c:v>
                </c:pt>
                <c:pt idx="4509">
                  <c:v>102.7518</c:v>
                </c:pt>
                <c:pt idx="4510">
                  <c:v>124.009</c:v>
                </c:pt>
                <c:pt idx="4511">
                  <c:v>134.44560000000001</c:v>
                </c:pt>
                <c:pt idx="4512">
                  <c:v>125.095</c:v>
                </c:pt>
                <c:pt idx="4513">
                  <c:v>138.54990000000001</c:v>
                </c:pt>
                <c:pt idx="4514">
                  <c:v>134.39500000000001</c:v>
                </c:pt>
                <c:pt idx="4515">
                  <c:v>118.875</c:v>
                </c:pt>
                <c:pt idx="4516">
                  <c:v>136.55009999999999</c:v>
                </c:pt>
                <c:pt idx="4517">
                  <c:v>127.7343</c:v>
                </c:pt>
                <c:pt idx="4518">
                  <c:v>120.5416</c:v>
                </c:pt>
                <c:pt idx="4519">
                  <c:v>137.10429999999999</c:v>
                </c:pt>
                <c:pt idx="4520">
                  <c:v>119.1788</c:v>
                </c:pt>
                <c:pt idx="4521">
                  <c:v>124.9258</c:v>
                </c:pt>
                <c:pt idx="4522">
                  <c:v>100.9973</c:v>
                </c:pt>
                <c:pt idx="4523">
                  <c:v>111.0706</c:v>
                </c:pt>
                <c:pt idx="4524">
                  <c:v>143.67070000000001</c:v>
                </c:pt>
                <c:pt idx="4525">
                  <c:v>124.82170000000001</c:v>
                </c:pt>
                <c:pt idx="4526">
                  <c:v>136.63679999999999</c:v>
                </c:pt>
                <c:pt idx="4527">
                  <c:v>136.15039999999999</c:v>
                </c:pt>
                <c:pt idx="4528">
                  <c:v>126.8492</c:v>
                </c:pt>
                <c:pt idx="4529">
                  <c:v>133.19919999999999</c:v>
                </c:pt>
                <c:pt idx="4530">
                  <c:v>138.96100000000001</c:v>
                </c:pt>
                <c:pt idx="4531">
                  <c:v>136.41480000000001</c:v>
                </c:pt>
                <c:pt idx="4532">
                  <c:v>118.0784</c:v>
                </c:pt>
                <c:pt idx="4533">
                  <c:v>149.4074</c:v>
                </c:pt>
                <c:pt idx="4534">
                  <c:v>124.2854</c:v>
                </c:pt>
                <c:pt idx="4535">
                  <c:v>131.00749999999999</c:v>
                </c:pt>
                <c:pt idx="4536">
                  <c:v>122.0955</c:v>
                </c:pt>
                <c:pt idx="4537">
                  <c:v>125.1468</c:v>
                </c:pt>
                <c:pt idx="4538">
                  <c:v>107.77809999999999</c:v>
                </c:pt>
                <c:pt idx="4539">
                  <c:v>131.29990000000001</c:v>
                </c:pt>
                <c:pt idx="4540">
                  <c:v>128.13040000000001</c:v>
                </c:pt>
                <c:pt idx="4541">
                  <c:v>111.14490000000001</c:v>
                </c:pt>
                <c:pt idx="4542">
                  <c:v>111.0917</c:v>
                </c:pt>
                <c:pt idx="4543">
                  <c:v>115.4242</c:v>
                </c:pt>
                <c:pt idx="4544">
                  <c:v>132.15940000000001</c:v>
                </c:pt>
                <c:pt idx="4545">
                  <c:v>121.3271</c:v>
                </c:pt>
                <c:pt idx="4546">
                  <c:v>136.22540000000001</c:v>
                </c:pt>
                <c:pt idx="4547">
                  <c:v>115.7406</c:v>
                </c:pt>
                <c:pt idx="4548">
                  <c:v>133.50659999999999</c:v>
                </c:pt>
                <c:pt idx="4549">
                  <c:v>127.84529999999999</c:v>
                </c:pt>
                <c:pt idx="4550">
                  <c:v>142.30539999999999</c:v>
                </c:pt>
                <c:pt idx="4551">
                  <c:v>106.2611</c:v>
                </c:pt>
                <c:pt idx="4552">
                  <c:v>134.37780000000001</c:v>
                </c:pt>
                <c:pt idx="4553">
                  <c:v>120.68810000000001</c:v>
                </c:pt>
                <c:pt idx="4554">
                  <c:v>139.5754</c:v>
                </c:pt>
                <c:pt idx="4555">
                  <c:v>124.42319999999999</c:v>
                </c:pt>
                <c:pt idx="4556">
                  <c:v>122.7936</c:v>
                </c:pt>
                <c:pt idx="4557">
                  <c:v>122.11320000000001</c:v>
                </c:pt>
                <c:pt idx="4558">
                  <c:v>139.8142</c:v>
                </c:pt>
                <c:pt idx="4559">
                  <c:v>130.25839999999999</c:v>
                </c:pt>
                <c:pt idx="4560">
                  <c:v>111.6216</c:v>
                </c:pt>
                <c:pt idx="4561">
                  <c:v>109.82380000000001</c:v>
                </c:pt>
                <c:pt idx="4562">
                  <c:v>138.28639999999999</c:v>
                </c:pt>
                <c:pt idx="4563">
                  <c:v>121.48309999999999</c:v>
                </c:pt>
                <c:pt idx="4564">
                  <c:v>120.30410000000001</c:v>
                </c:pt>
                <c:pt idx="4565">
                  <c:v>124.0916</c:v>
                </c:pt>
                <c:pt idx="4566">
                  <c:v>119.738</c:v>
                </c:pt>
                <c:pt idx="4567">
                  <c:v>132.42670000000001</c:v>
                </c:pt>
                <c:pt idx="4568">
                  <c:v>126.163</c:v>
                </c:pt>
                <c:pt idx="4569">
                  <c:v>124.59010000000001</c:v>
                </c:pt>
                <c:pt idx="4570">
                  <c:v>129.97739999999999</c:v>
                </c:pt>
                <c:pt idx="4571">
                  <c:v>114.8356</c:v>
                </c:pt>
                <c:pt idx="4572">
                  <c:v>123.505</c:v>
                </c:pt>
                <c:pt idx="4573">
                  <c:v>124.7217</c:v>
                </c:pt>
                <c:pt idx="4574">
                  <c:v>126.5771</c:v>
                </c:pt>
                <c:pt idx="4575">
                  <c:v>143.97470000000001</c:v>
                </c:pt>
                <c:pt idx="4576">
                  <c:v>127.64709999999999</c:v>
                </c:pt>
                <c:pt idx="4577">
                  <c:v>119.6461</c:v>
                </c:pt>
                <c:pt idx="4578">
                  <c:v>103.7011</c:v>
                </c:pt>
                <c:pt idx="4579">
                  <c:v>140.6438</c:v>
                </c:pt>
                <c:pt idx="4580">
                  <c:v>130.1721</c:v>
                </c:pt>
                <c:pt idx="4581">
                  <c:v>132.25470000000001</c:v>
                </c:pt>
                <c:pt idx="4582">
                  <c:v>118.3357</c:v>
                </c:pt>
                <c:pt idx="4583">
                  <c:v>107.3271</c:v>
                </c:pt>
                <c:pt idx="4584">
                  <c:v>134.32050000000001</c:v>
                </c:pt>
                <c:pt idx="4585">
                  <c:v>128.0736</c:v>
                </c:pt>
                <c:pt idx="4586">
                  <c:v>143.07740000000001</c:v>
                </c:pt>
                <c:pt idx="4587">
                  <c:v>127.4879</c:v>
                </c:pt>
                <c:pt idx="4588">
                  <c:v>117.5081</c:v>
                </c:pt>
                <c:pt idx="4589">
                  <c:v>132.30950000000001</c:v>
                </c:pt>
                <c:pt idx="4590">
                  <c:v>126.1309</c:v>
                </c:pt>
                <c:pt idx="4591">
                  <c:v>138.7704</c:v>
                </c:pt>
                <c:pt idx="4592">
                  <c:v>128.41329999999999</c:v>
                </c:pt>
                <c:pt idx="4593">
                  <c:v>129.58770000000001</c:v>
                </c:pt>
                <c:pt idx="4594">
                  <c:v>116.2255</c:v>
                </c:pt>
                <c:pt idx="4595">
                  <c:v>111.121</c:v>
                </c:pt>
                <c:pt idx="4596">
                  <c:v>118.7218</c:v>
                </c:pt>
                <c:pt idx="4597">
                  <c:v>131.69739999999999</c:v>
                </c:pt>
                <c:pt idx="4598">
                  <c:v>141.43180000000001</c:v>
                </c:pt>
                <c:pt idx="4599">
                  <c:v>138.43109999999999</c:v>
                </c:pt>
                <c:pt idx="4600">
                  <c:v>139.4051</c:v>
                </c:pt>
                <c:pt idx="4601">
                  <c:v>109.824</c:v>
                </c:pt>
                <c:pt idx="4602">
                  <c:v>125.48090000000001</c:v>
                </c:pt>
                <c:pt idx="4603">
                  <c:v>122.8828</c:v>
                </c:pt>
                <c:pt idx="4604">
                  <c:v>150.84700000000001</c:v>
                </c:pt>
                <c:pt idx="4605">
                  <c:v>128.16540000000001</c:v>
                </c:pt>
                <c:pt idx="4606">
                  <c:v>121.0356</c:v>
                </c:pt>
                <c:pt idx="4607">
                  <c:v>137.2303</c:v>
                </c:pt>
                <c:pt idx="4608">
                  <c:v>131.50399999999999</c:v>
                </c:pt>
                <c:pt idx="4609">
                  <c:v>127.9481</c:v>
                </c:pt>
                <c:pt idx="4610">
                  <c:v>127.59820000000001</c:v>
                </c:pt>
                <c:pt idx="4611">
                  <c:v>125.9641</c:v>
                </c:pt>
                <c:pt idx="4612">
                  <c:v>128.94200000000001</c:v>
                </c:pt>
                <c:pt idx="4613">
                  <c:v>123.6344</c:v>
                </c:pt>
                <c:pt idx="4614">
                  <c:v>132.42599999999999</c:v>
                </c:pt>
                <c:pt idx="4615">
                  <c:v>122.00149999999999</c:v>
                </c:pt>
                <c:pt idx="4616">
                  <c:v>130.48759999999999</c:v>
                </c:pt>
                <c:pt idx="4617">
                  <c:v>127.2358</c:v>
                </c:pt>
                <c:pt idx="4618">
                  <c:v>119.7409</c:v>
                </c:pt>
                <c:pt idx="4619">
                  <c:v>140.6464</c:v>
                </c:pt>
                <c:pt idx="4620">
                  <c:v>137.6207</c:v>
                </c:pt>
                <c:pt idx="4621">
                  <c:v>118.17870000000001</c:v>
                </c:pt>
                <c:pt idx="4622">
                  <c:v>128.4443</c:v>
                </c:pt>
                <c:pt idx="4623">
                  <c:v>134.3476</c:v>
                </c:pt>
                <c:pt idx="4624">
                  <c:v>166.30160000000001</c:v>
                </c:pt>
                <c:pt idx="4625">
                  <c:v>123.4122</c:v>
                </c:pt>
                <c:pt idx="4626">
                  <c:v>142.7132</c:v>
                </c:pt>
                <c:pt idx="4627">
                  <c:v>123.8781</c:v>
                </c:pt>
                <c:pt idx="4628">
                  <c:v>126.9465</c:v>
                </c:pt>
                <c:pt idx="4629">
                  <c:v>117.3343</c:v>
                </c:pt>
                <c:pt idx="4630">
                  <c:v>137.15450000000001</c:v>
                </c:pt>
                <c:pt idx="4631">
                  <c:v>105.88849999999999</c:v>
                </c:pt>
                <c:pt idx="4632">
                  <c:v>123.5902</c:v>
                </c:pt>
                <c:pt idx="4633">
                  <c:v>128.34049999999999</c:v>
                </c:pt>
                <c:pt idx="4634">
                  <c:v>122.18899999999999</c:v>
                </c:pt>
                <c:pt idx="4635">
                  <c:v>119.1554</c:v>
                </c:pt>
                <c:pt idx="4636">
                  <c:v>127.9357</c:v>
                </c:pt>
                <c:pt idx="4637">
                  <c:v>117.8536</c:v>
                </c:pt>
                <c:pt idx="4638">
                  <c:v>114.2598</c:v>
                </c:pt>
                <c:pt idx="4639">
                  <c:v>124.3436</c:v>
                </c:pt>
                <c:pt idx="4640">
                  <c:v>121.873</c:v>
                </c:pt>
                <c:pt idx="4641">
                  <c:v>107.1698</c:v>
                </c:pt>
                <c:pt idx="4642">
                  <c:v>105.6942</c:v>
                </c:pt>
                <c:pt idx="4643">
                  <c:v>105.9209</c:v>
                </c:pt>
                <c:pt idx="4644">
                  <c:v>110.0377</c:v>
                </c:pt>
                <c:pt idx="4645">
                  <c:v>126.4691</c:v>
                </c:pt>
                <c:pt idx="4646">
                  <c:v>133.56229999999999</c:v>
                </c:pt>
                <c:pt idx="4647">
                  <c:v>110.5288</c:v>
                </c:pt>
                <c:pt idx="4648">
                  <c:v>142.84219999999999</c:v>
                </c:pt>
                <c:pt idx="4649">
                  <c:v>131.31790000000001</c:v>
                </c:pt>
                <c:pt idx="4650">
                  <c:v>142.01480000000001</c:v>
                </c:pt>
                <c:pt idx="4651">
                  <c:v>105.1855</c:v>
                </c:pt>
                <c:pt idx="4652">
                  <c:v>119.0616</c:v>
                </c:pt>
                <c:pt idx="4653">
                  <c:v>131.61590000000001</c:v>
                </c:pt>
                <c:pt idx="4654">
                  <c:v>123.18689999999999</c:v>
                </c:pt>
                <c:pt idx="4655">
                  <c:v>114.13420000000001</c:v>
                </c:pt>
                <c:pt idx="4656">
                  <c:v>127.85939999999999</c:v>
                </c:pt>
                <c:pt idx="4657">
                  <c:v>123.81359999999999</c:v>
                </c:pt>
                <c:pt idx="4658">
                  <c:v>139.10290000000001</c:v>
                </c:pt>
                <c:pt idx="4659">
                  <c:v>117.3644</c:v>
                </c:pt>
                <c:pt idx="4660">
                  <c:v>155.8502</c:v>
                </c:pt>
                <c:pt idx="4661">
                  <c:v>133.4692</c:v>
                </c:pt>
                <c:pt idx="4662">
                  <c:v>128.21729999999999</c:v>
                </c:pt>
                <c:pt idx="4663">
                  <c:v>128.90559999999999</c:v>
                </c:pt>
                <c:pt idx="4664">
                  <c:v>145.19970000000001</c:v>
                </c:pt>
                <c:pt idx="4665">
                  <c:v>117.7852</c:v>
                </c:pt>
                <c:pt idx="4666">
                  <c:v>129.23140000000001</c:v>
                </c:pt>
                <c:pt idx="4667">
                  <c:v>110.3151</c:v>
                </c:pt>
                <c:pt idx="4668">
                  <c:v>145.1721</c:v>
                </c:pt>
                <c:pt idx="4669">
                  <c:v>132.99019999999999</c:v>
                </c:pt>
                <c:pt idx="4670">
                  <c:v>121.10680000000001</c:v>
                </c:pt>
                <c:pt idx="4671">
                  <c:v>137.4109</c:v>
                </c:pt>
                <c:pt idx="4672">
                  <c:v>141.15870000000001</c:v>
                </c:pt>
                <c:pt idx="4673">
                  <c:v>137.6199</c:v>
                </c:pt>
                <c:pt idx="4674">
                  <c:v>111.129</c:v>
                </c:pt>
                <c:pt idx="4675">
                  <c:v>129.8425</c:v>
                </c:pt>
                <c:pt idx="4676">
                  <c:v>130.49639999999999</c:v>
                </c:pt>
                <c:pt idx="4677">
                  <c:v>124.4823</c:v>
                </c:pt>
                <c:pt idx="4678">
                  <c:v>138.9571</c:v>
                </c:pt>
                <c:pt idx="4679">
                  <c:v>136.2141</c:v>
                </c:pt>
                <c:pt idx="4680">
                  <c:v>131.2422</c:v>
                </c:pt>
                <c:pt idx="4681">
                  <c:v>106.3978</c:v>
                </c:pt>
                <c:pt idx="4682">
                  <c:v>124.4191</c:v>
                </c:pt>
                <c:pt idx="4683">
                  <c:v>110.76139999999999</c:v>
                </c:pt>
                <c:pt idx="4684">
                  <c:v>125.7709</c:v>
                </c:pt>
                <c:pt idx="4685">
                  <c:v>114.0163</c:v>
                </c:pt>
                <c:pt idx="4686">
                  <c:v>135.8777</c:v>
                </c:pt>
                <c:pt idx="4687">
                  <c:v>133.3415</c:v>
                </c:pt>
                <c:pt idx="4688">
                  <c:v>138.88730000000001</c:v>
                </c:pt>
                <c:pt idx="4689">
                  <c:v>132.60069999999999</c:v>
                </c:pt>
                <c:pt idx="4690">
                  <c:v>123.9237</c:v>
                </c:pt>
                <c:pt idx="4691">
                  <c:v>127.45359999999999</c:v>
                </c:pt>
                <c:pt idx="4692">
                  <c:v>148.24119999999999</c:v>
                </c:pt>
                <c:pt idx="4693">
                  <c:v>122.158</c:v>
                </c:pt>
                <c:pt idx="4694">
                  <c:v>119.75279999999999</c:v>
                </c:pt>
                <c:pt idx="4695">
                  <c:v>117.5732</c:v>
                </c:pt>
                <c:pt idx="4696">
                  <c:v>125.98220000000001</c:v>
                </c:pt>
                <c:pt idx="4697">
                  <c:v>137.7114</c:v>
                </c:pt>
                <c:pt idx="4698">
                  <c:v>108.2831</c:v>
                </c:pt>
                <c:pt idx="4699">
                  <c:v>133.9222</c:v>
                </c:pt>
                <c:pt idx="4700">
                  <c:v>128.57980000000001</c:v>
                </c:pt>
                <c:pt idx="4701">
                  <c:v>136.4265</c:v>
                </c:pt>
                <c:pt idx="4702">
                  <c:v>128.2201</c:v>
                </c:pt>
                <c:pt idx="4703">
                  <c:v>112.124</c:v>
                </c:pt>
                <c:pt idx="4704">
                  <c:v>135.1695</c:v>
                </c:pt>
                <c:pt idx="4705">
                  <c:v>127.20950000000001</c:v>
                </c:pt>
                <c:pt idx="4706">
                  <c:v>119.75020000000001</c:v>
                </c:pt>
                <c:pt idx="4707">
                  <c:v>119.5742</c:v>
                </c:pt>
                <c:pt idx="4708">
                  <c:v>137.4896</c:v>
                </c:pt>
                <c:pt idx="4709">
                  <c:v>129.0061</c:v>
                </c:pt>
                <c:pt idx="4710">
                  <c:v>147.6293</c:v>
                </c:pt>
                <c:pt idx="4711">
                  <c:v>126.99939999999999</c:v>
                </c:pt>
                <c:pt idx="4712">
                  <c:v>110.6833</c:v>
                </c:pt>
                <c:pt idx="4713">
                  <c:v>137.01910000000001</c:v>
                </c:pt>
                <c:pt idx="4714">
                  <c:v>125.09439999999999</c:v>
                </c:pt>
                <c:pt idx="4715">
                  <c:v>142.9751</c:v>
                </c:pt>
                <c:pt idx="4716">
                  <c:v>129.22450000000001</c:v>
                </c:pt>
                <c:pt idx="4717">
                  <c:v>142.66890000000001</c:v>
                </c:pt>
                <c:pt idx="4718">
                  <c:v>133.2004</c:v>
                </c:pt>
                <c:pt idx="4719">
                  <c:v>135.8015</c:v>
                </c:pt>
                <c:pt idx="4720">
                  <c:v>155.99809999999999</c:v>
                </c:pt>
                <c:pt idx="4721">
                  <c:v>110.1628</c:v>
                </c:pt>
                <c:pt idx="4722">
                  <c:v>137.84389999999999</c:v>
                </c:pt>
                <c:pt idx="4723">
                  <c:v>121.0711</c:v>
                </c:pt>
                <c:pt idx="4724">
                  <c:v>115.9738</c:v>
                </c:pt>
                <c:pt idx="4725">
                  <c:v>129.3937</c:v>
                </c:pt>
                <c:pt idx="4726">
                  <c:v>111.071</c:v>
                </c:pt>
                <c:pt idx="4727">
                  <c:v>111.5159</c:v>
                </c:pt>
                <c:pt idx="4728">
                  <c:v>144.97229999999999</c:v>
                </c:pt>
                <c:pt idx="4729">
                  <c:v>123.35429999999999</c:v>
                </c:pt>
                <c:pt idx="4730">
                  <c:v>127.3197</c:v>
                </c:pt>
                <c:pt idx="4731">
                  <c:v>111.6275</c:v>
                </c:pt>
                <c:pt idx="4732">
                  <c:v>123.4444</c:v>
                </c:pt>
                <c:pt idx="4733">
                  <c:v>116.13379999999999</c:v>
                </c:pt>
                <c:pt idx="4734">
                  <c:v>106.3145</c:v>
                </c:pt>
                <c:pt idx="4735">
                  <c:v>129.39259999999999</c:v>
                </c:pt>
                <c:pt idx="4736">
                  <c:v>145.39619999999999</c:v>
                </c:pt>
                <c:pt idx="4737">
                  <c:v>130.25299999999999</c:v>
                </c:pt>
                <c:pt idx="4738">
                  <c:v>144.08779999999999</c:v>
                </c:pt>
                <c:pt idx="4739">
                  <c:v>122.5351</c:v>
                </c:pt>
                <c:pt idx="4740">
                  <c:v>133.0454</c:v>
                </c:pt>
                <c:pt idx="4741">
                  <c:v>107.4374</c:v>
                </c:pt>
                <c:pt idx="4742">
                  <c:v>149.07599999999999</c:v>
                </c:pt>
                <c:pt idx="4743">
                  <c:v>116.8801</c:v>
                </c:pt>
                <c:pt idx="4744">
                  <c:v>103.04900000000001</c:v>
                </c:pt>
                <c:pt idx="4745">
                  <c:v>117.5245</c:v>
                </c:pt>
                <c:pt idx="4746">
                  <c:v>130.88890000000001</c:v>
                </c:pt>
                <c:pt idx="4747">
                  <c:v>143.04220000000001</c:v>
                </c:pt>
                <c:pt idx="4748">
                  <c:v>105.2595</c:v>
                </c:pt>
                <c:pt idx="4749">
                  <c:v>120.10550000000001</c:v>
                </c:pt>
                <c:pt idx="4750">
                  <c:v>143.01599999999999</c:v>
                </c:pt>
                <c:pt idx="4751">
                  <c:v>126.8695</c:v>
                </c:pt>
                <c:pt idx="4752">
                  <c:v>138.90430000000001</c:v>
                </c:pt>
                <c:pt idx="4753">
                  <c:v>121.52070000000001</c:v>
                </c:pt>
                <c:pt idx="4754">
                  <c:v>131.73830000000001</c:v>
                </c:pt>
                <c:pt idx="4755">
                  <c:v>120.9546</c:v>
                </c:pt>
                <c:pt idx="4756">
                  <c:v>138.61199999999999</c:v>
                </c:pt>
                <c:pt idx="4757">
                  <c:v>147.3622</c:v>
                </c:pt>
                <c:pt idx="4758">
                  <c:v>130.02610000000001</c:v>
                </c:pt>
                <c:pt idx="4759">
                  <c:v>124.1674</c:v>
                </c:pt>
                <c:pt idx="4760">
                  <c:v>143.489</c:v>
                </c:pt>
                <c:pt idx="4761">
                  <c:v>123.82170000000001</c:v>
                </c:pt>
                <c:pt idx="4762">
                  <c:v>130.72470000000001</c:v>
                </c:pt>
                <c:pt idx="4763">
                  <c:v>123.2355</c:v>
                </c:pt>
                <c:pt idx="4764">
                  <c:v>114.1544</c:v>
                </c:pt>
                <c:pt idx="4765">
                  <c:v>153.05719999999999</c:v>
                </c:pt>
                <c:pt idx="4766">
                  <c:v>126.59139999999999</c:v>
                </c:pt>
                <c:pt idx="4767">
                  <c:v>120.8002</c:v>
                </c:pt>
                <c:pt idx="4768">
                  <c:v>129.09899999999999</c:v>
                </c:pt>
                <c:pt idx="4769">
                  <c:v>145.71789999999999</c:v>
                </c:pt>
                <c:pt idx="4770">
                  <c:v>121.1429</c:v>
                </c:pt>
                <c:pt idx="4771">
                  <c:v>119.03619999999999</c:v>
                </c:pt>
                <c:pt idx="4772">
                  <c:v>134.80260000000001</c:v>
                </c:pt>
                <c:pt idx="4773">
                  <c:v>132.80600000000001</c:v>
                </c:pt>
                <c:pt idx="4774">
                  <c:v>127.696</c:v>
                </c:pt>
                <c:pt idx="4775">
                  <c:v>131.11420000000001</c:v>
                </c:pt>
                <c:pt idx="4776">
                  <c:v>129.18870000000001</c:v>
                </c:pt>
                <c:pt idx="4777">
                  <c:v>114.3058</c:v>
                </c:pt>
                <c:pt idx="4778">
                  <c:v>114.0111</c:v>
                </c:pt>
                <c:pt idx="4779">
                  <c:v>141.15219999999999</c:v>
                </c:pt>
                <c:pt idx="4780">
                  <c:v>113.46720000000001</c:v>
                </c:pt>
                <c:pt idx="4781">
                  <c:v>136.41569999999999</c:v>
                </c:pt>
                <c:pt idx="4782">
                  <c:v>134.70359999999999</c:v>
                </c:pt>
                <c:pt idx="4783">
                  <c:v>129.38419999999999</c:v>
                </c:pt>
                <c:pt idx="4784">
                  <c:v>97.824700000000007</c:v>
                </c:pt>
                <c:pt idx="4785">
                  <c:v>130.7321</c:v>
                </c:pt>
                <c:pt idx="4786">
                  <c:v>146.96260000000001</c:v>
                </c:pt>
                <c:pt idx="4787">
                  <c:v>139.00450000000001</c:v>
                </c:pt>
                <c:pt idx="4788">
                  <c:v>126.4992</c:v>
                </c:pt>
                <c:pt idx="4789">
                  <c:v>138.6155</c:v>
                </c:pt>
                <c:pt idx="4790">
                  <c:v>123.6083</c:v>
                </c:pt>
                <c:pt idx="4791">
                  <c:v>132.51130000000001</c:v>
                </c:pt>
                <c:pt idx="4792">
                  <c:v>125.20869999999999</c:v>
                </c:pt>
                <c:pt idx="4793">
                  <c:v>116.72069999999999</c:v>
                </c:pt>
                <c:pt idx="4794">
                  <c:v>140.19409999999999</c:v>
                </c:pt>
                <c:pt idx="4795">
                  <c:v>115.1087</c:v>
                </c:pt>
                <c:pt idx="4796">
                  <c:v>129.88300000000001</c:v>
                </c:pt>
                <c:pt idx="4797">
                  <c:v>124.4072</c:v>
                </c:pt>
                <c:pt idx="4798">
                  <c:v>127.8751</c:v>
                </c:pt>
                <c:pt idx="4799">
                  <c:v>118.9592</c:v>
                </c:pt>
                <c:pt idx="4800">
                  <c:v>136.22030000000001</c:v>
                </c:pt>
                <c:pt idx="4801">
                  <c:v>114.2431</c:v>
                </c:pt>
                <c:pt idx="4802">
                  <c:v>111.1484</c:v>
                </c:pt>
                <c:pt idx="4803">
                  <c:v>134.47409999999999</c:v>
                </c:pt>
                <c:pt idx="4804">
                  <c:v>125.8111</c:v>
                </c:pt>
                <c:pt idx="4805">
                  <c:v>137.9178</c:v>
                </c:pt>
                <c:pt idx="4806">
                  <c:v>109.37820000000001</c:v>
                </c:pt>
                <c:pt idx="4807">
                  <c:v>115.505</c:v>
                </c:pt>
                <c:pt idx="4808">
                  <c:v>120.607</c:v>
                </c:pt>
                <c:pt idx="4809">
                  <c:v>130.38220000000001</c:v>
                </c:pt>
                <c:pt idx="4810">
                  <c:v>130.8399</c:v>
                </c:pt>
                <c:pt idx="4811">
                  <c:v>141.42869999999999</c:v>
                </c:pt>
                <c:pt idx="4812">
                  <c:v>113.1045</c:v>
                </c:pt>
                <c:pt idx="4813">
                  <c:v>120.7486</c:v>
                </c:pt>
                <c:pt idx="4814">
                  <c:v>111.10420000000001</c:v>
                </c:pt>
                <c:pt idx="4815">
                  <c:v>136.91499999999999</c:v>
                </c:pt>
                <c:pt idx="4816">
                  <c:v>125.3766</c:v>
                </c:pt>
                <c:pt idx="4817">
                  <c:v>132.74969999999999</c:v>
                </c:pt>
                <c:pt idx="4818">
                  <c:v>118.1206</c:v>
                </c:pt>
                <c:pt idx="4819">
                  <c:v>129.71879999999999</c:v>
                </c:pt>
                <c:pt idx="4820">
                  <c:v>138.2801</c:v>
                </c:pt>
                <c:pt idx="4821">
                  <c:v>127.8541</c:v>
                </c:pt>
                <c:pt idx="4822">
                  <c:v>106.3608</c:v>
                </c:pt>
                <c:pt idx="4823">
                  <c:v>118.5889</c:v>
                </c:pt>
                <c:pt idx="4824">
                  <c:v>117.58620000000001</c:v>
                </c:pt>
                <c:pt idx="4825">
                  <c:v>133.43289999999999</c:v>
                </c:pt>
                <c:pt idx="4826">
                  <c:v>120.0598</c:v>
                </c:pt>
                <c:pt idx="4827">
                  <c:v>124.5943</c:v>
                </c:pt>
                <c:pt idx="4828">
                  <c:v>118.6707</c:v>
                </c:pt>
                <c:pt idx="4829">
                  <c:v>135.4153</c:v>
                </c:pt>
                <c:pt idx="4830">
                  <c:v>121.9611</c:v>
                </c:pt>
                <c:pt idx="4831">
                  <c:v>133.74510000000001</c:v>
                </c:pt>
                <c:pt idx="4832">
                  <c:v>118.1307</c:v>
                </c:pt>
                <c:pt idx="4833">
                  <c:v>128.5772</c:v>
                </c:pt>
                <c:pt idx="4834">
                  <c:v>124.8378</c:v>
                </c:pt>
                <c:pt idx="4835">
                  <c:v>135.8262</c:v>
                </c:pt>
                <c:pt idx="4836">
                  <c:v>115.2564</c:v>
                </c:pt>
                <c:pt idx="4837">
                  <c:v>146.02350000000001</c:v>
                </c:pt>
                <c:pt idx="4838">
                  <c:v>143.05539999999999</c:v>
                </c:pt>
                <c:pt idx="4839">
                  <c:v>120.41889999999999</c:v>
                </c:pt>
                <c:pt idx="4840">
                  <c:v>136.1018</c:v>
                </c:pt>
                <c:pt idx="4841">
                  <c:v>135.2724</c:v>
                </c:pt>
                <c:pt idx="4842">
                  <c:v>113.91840000000001</c:v>
                </c:pt>
                <c:pt idx="4843">
                  <c:v>144.27330000000001</c:v>
                </c:pt>
                <c:pt idx="4844">
                  <c:v>139.21799999999999</c:v>
                </c:pt>
                <c:pt idx="4845">
                  <c:v>137.80420000000001</c:v>
                </c:pt>
                <c:pt idx="4846">
                  <c:v>123.01009999999999</c:v>
                </c:pt>
                <c:pt idx="4847">
                  <c:v>126.06699999999999</c:v>
                </c:pt>
                <c:pt idx="4848">
                  <c:v>148.53720000000001</c:v>
                </c:pt>
                <c:pt idx="4849">
                  <c:v>110.7831</c:v>
                </c:pt>
                <c:pt idx="4850">
                  <c:v>120.029</c:v>
                </c:pt>
                <c:pt idx="4851">
                  <c:v>122.74679999999999</c:v>
                </c:pt>
                <c:pt idx="4852">
                  <c:v>128.62610000000001</c:v>
                </c:pt>
                <c:pt idx="4853">
                  <c:v>120.8344</c:v>
                </c:pt>
                <c:pt idx="4854">
                  <c:v>125.4675</c:v>
                </c:pt>
                <c:pt idx="4855">
                  <c:v>127.7337</c:v>
                </c:pt>
                <c:pt idx="4856">
                  <c:v>132.81309999999999</c:v>
                </c:pt>
                <c:pt idx="4857">
                  <c:v>141.7715</c:v>
                </c:pt>
                <c:pt idx="4858">
                  <c:v>121.3387</c:v>
                </c:pt>
                <c:pt idx="4859">
                  <c:v>116.41840000000001</c:v>
                </c:pt>
                <c:pt idx="4860">
                  <c:v>114.46040000000001</c:v>
                </c:pt>
                <c:pt idx="4861">
                  <c:v>126.36069999999999</c:v>
                </c:pt>
                <c:pt idx="4862">
                  <c:v>129.65940000000001</c:v>
                </c:pt>
                <c:pt idx="4863">
                  <c:v>128.845</c:v>
                </c:pt>
                <c:pt idx="4864">
                  <c:v>141.67769999999999</c:v>
                </c:pt>
                <c:pt idx="4865">
                  <c:v>140.0763</c:v>
                </c:pt>
                <c:pt idx="4866">
                  <c:v>126.771</c:v>
                </c:pt>
                <c:pt idx="4867">
                  <c:v>104.9152</c:v>
                </c:pt>
                <c:pt idx="4868">
                  <c:v>152.1104</c:v>
                </c:pt>
                <c:pt idx="4869">
                  <c:v>119.3998</c:v>
                </c:pt>
                <c:pt idx="4870">
                  <c:v>102.7788</c:v>
                </c:pt>
                <c:pt idx="4871">
                  <c:v>104.4743</c:v>
                </c:pt>
                <c:pt idx="4872">
                  <c:v>122.9173</c:v>
                </c:pt>
                <c:pt idx="4873">
                  <c:v>130.0384</c:v>
                </c:pt>
                <c:pt idx="4874">
                  <c:v>121.96680000000001</c:v>
                </c:pt>
                <c:pt idx="4875">
                  <c:v>131.5675</c:v>
                </c:pt>
                <c:pt idx="4876">
                  <c:v>107.28270000000001</c:v>
                </c:pt>
                <c:pt idx="4877">
                  <c:v>117.68859999999999</c:v>
                </c:pt>
                <c:pt idx="4878">
                  <c:v>143.47909999999999</c:v>
                </c:pt>
                <c:pt idx="4879">
                  <c:v>102.6027</c:v>
                </c:pt>
                <c:pt idx="4880">
                  <c:v>116.89879999999999</c:v>
                </c:pt>
                <c:pt idx="4881">
                  <c:v>123.98439999999999</c:v>
                </c:pt>
                <c:pt idx="4882">
                  <c:v>136.28989999999999</c:v>
                </c:pt>
                <c:pt idx="4883">
                  <c:v>123.20820000000001</c:v>
                </c:pt>
                <c:pt idx="4884">
                  <c:v>144.3998</c:v>
                </c:pt>
                <c:pt idx="4885">
                  <c:v>145.3389</c:v>
                </c:pt>
                <c:pt idx="4886">
                  <c:v>119.9359</c:v>
                </c:pt>
                <c:pt idx="4887">
                  <c:v>131.62979999999999</c:v>
                </c:pt>
                <c:pt idx="4888">
                  <c:v>133.7225</c:v>
                </c:pt>
                <c:pt idx="4889">
                  <c:v>146.27029999999999</c:v>
                </c:pt>
                <c:pt idx="4890">
                  <c:v>119.8227</c:v>
                </c:pt>
                <c:pt idx="4891">
                  <c:v>107.9515</c:v>
                </c:pt>
                <c:pt idx="4892">
                  <c:v>109.17140000000001</c:v>
                </c:pt>
                <c:pt idx="4893">
                  <c:v>134.13849999999999</c:v>
                </c:pt>
                <c:pt idx="4894">
                  <c:v>130.62119999999999</c:v>
                </c:pt>
                <c:pt idx="4895">
                  <c:v>116.0239</c:v>
                </c:pt>
                <c:pt idx="4896">
                  <c:v>134.4365</c:v>
                </c:pt>
                <c:pt idx="4897">
                  <c:v>134.8203</c:v>
                </c:pt>
                <c:pt idx="4898">
                  <c:v>116.5449</c:v>
                </c:pt>
                <c:pt idx="4899">
                  <c:v>126.36190000000001</c:v>
                </c:pt>
                <c:pt idx="4900">
                  <c:v>127.6585</c:v>
                </c:pt>
                <c:pt idx="4901">
                  <c:v>125.5257</c:v>
                </c:pt>
                <c:pt idx="4902">
                  <c:v>134.624</c:v>
                </c:pt>
                <c:pt idx="4903">
                  <c:v>129.38550000000001</c:v>
                </c:pt>
                <c:pt idx="4904">
                  <c:v>127.98990000000001</c:v>
                </c:pt>
                <c:pt idx="4905">
                  <c:v>119.5254</c:v>
                </c:pt>
                <c:pt idx="4906">
                  <c:v>111.4427</c:v>
                </c:pt>
                <c:pt idx="4907">
                  <c:v>143.64060000000001</c:v>
                </c:pt>
                <c:pt idx="4908">
                  <c:v>124.9</c:v>
                </c:pt>
                <c:pt idx="4909">
                  <c:v>125.39</c:v>
                </c:pt>
                <c:pt idx="4910">
                  <c:v>126.77330000000001</c:v>
                </c:pt>
                <c:pt idx="4911">
                  <c:v>120.2017</c:v>
                </c:pt>
                <c:pt idx="4912">
                  <c:v>120.3497</c:v>
                </c:pt>
                <c:pt idx="4913">
                  <c:v>130.52359999999999</c:v>
                </c:pt>
                <c:pt idx="4914">
                  <c:v>137.9222</c:v>
                </c:pt>
                <c:pt idx="4915">
                  <c:v>118.559</c:v>
                </c:pt>
                <c:pt idx="4916">
                  <c:v>126.2936</c:v>
                </c:pt>
                <c:pt idx="4917">
                  <c:v>135.88409999999999</c:v>
                </c:pt>
                <c:pt idx="4918">
                  <c:v>122.14230000000001</c:v>
                </c:pt>
                <c:pt idx="4919">
                  <c:v>106.3292</c:v>
                </c:pt>
                <c:pt idx="4920">
                  <c:v>131.52610000000001</c:v>
                </c:pt>
                <c:pt idx="4921">
                  <c:v>122.7303</c:v>
                </c:pt>
                <c:pt idx="4922">
                  <c:v>114.80249999999999</c:v>
                </c:pt>
                <c:pt idx="4923">
                  <c:v>120.2347</c:v>
                </c:pt>
                <c:pt idx="4924">
                  <c:v>122.1794</c:v>
                </c:pt>
                <c:pt idx="4925">
                  <c:v>145.68340000000001</c:v>
                </c:pt>
                <c:pt idx="4926">
                  <c:v>117.709</c:v>
                </c:pt>
                <c:pt idx="4927">
                  <c:v>131.96379999999999</c:v>
                </c:pt>
                <c:pt idx="4928">
                  <c:v>128.34729999999999</c:v>
                </c:pt>
                <c:pt idx="4929">
                  <c:v>132.83510000000001</c:v>
                </c:pt>
                <c:pt idx="4930">
                  <c:v>120.42270000000001</c:v>
                </c:pt>
                <c:pt idx="4931">
                  <c:v>127.4847</c:v>
                </c:pt>
                <c:pt idx="4932">
                  <c:v>111.25360000000001</c:v>
                </c:pt>
                <c:pt idx="4933">
                  <c:v>118.42489999999999</c:v>
                </c:pt>
                <c:pt idx="4934">
                  <c:v>132.24619999999999</c:v>
                </c:pt>
                <c:pt idx="4935">
                  <c:v>137.06209999999999</c:v>
                </c:pt>
                <c:pt idx="4936">
                  <c:v>130.71600000000001</c:v>
                </c:pt>
                <c:pt idx="4937">
                  <c:v>133.2681</c:v>
                </c:pt>
                <c:pt idx="4938">
                  <c:v>120.21720000000001</c:v>
                </c:pt>
                <c:pt idx="4939">
                  <c:v>124.9529</c:v>
                </c:pt>
                <c:pt idx="4940">
                  <c:v>135.0017</c:v>
                </c:pt>
                <c:pt idx="4941">
                  <c:v>155.31630000000001</c:v>
                </c:pt>
                <c:pt idx="4942">
                  <c:v>114.3986</c:v>
                </c:pt>
                <c:pt idx="4943">
                  <c:v>143.11580000000001</c:v>
                </c:pt>
                <c:pt idx="4944">
                  <c:v>111.2503</c:v>
                </c:pt>
                <c:pt idx="4945">
                  <c:v>121.87820000000001</c:v>
                </c:pt>
                <c:pt idx="4946">
                  <c:v>122.1602</c:v>
                </c:pt>
                <c:pt idx="4947">
                  <c:v>124.7486</c:v>
                </c:pt>
                <c:pt idx="4948">
                  <c:v>130.7902</c:v>
                </c:pt>
                <c:pt idx="4949">
                  <c:v>128.02090000000001</c:v>
                </c:pt>
                <c:pt idx="4950">
                  <c:v>120.2907</c:v>
                </c:pt>
                <c:pt idx="4951">
                  <c:v>125.7923</c:v>
                </c:pt>
                <c:pt idx="4952">
                  <c:v>131.2235</c:v>
                </c:pt>
                <c:pt idx="4953">
                  <c:v>131.3886</c:v>
                </c:pt>
                <c:pt idx="4954">
                  <c:v>126.8527</c:v>
                </c:pt>
                <c:pt idx="4955">
                  <c:v>112.4772</c:v>
                </c:pt>
                <c:pt idx="4956">
                  <c:v>126.3124</c:v>
                </c:pt>
                <c:pt idx="4957">
                  <c:v>118.5625</c:v>
                </c:pt>
                <c:pt idx="4958">
                  <c:v>141.82400000000001</c:v>
                </c:pt>
                <c:pt idx="4959">
                  <c:v>135.16399999999999</c:v>
                </c:pt>
                <c:pt idx="4960">
                  <c:v>138.0343</c:v>
                </c:pt>
                <c:pt idx="4961">
                  <c:v>111.9057</c:v>
                </c:pt>
                <c:pt idx="4962">
                  <c:v>109.43519999999999</c:v>
                </c:pt>
                <c:pt idx="4963">
                  <c:v>106.1651</c:v>
                </c:pt>
                <c:pt idx="4964">
                  <c:v>138.73769999999999</c:v>
                </c:pt>
                <c:pt idx="4965">
                  <c:v>138.8835</c:v>
                </c:pt>
                <c:pt idx="4966">
                  <c:v>131.6754</c:v>
                </c:pt>
                <c:pt idx="4967">
                  <c:v>133.501</c:v>
                </c:pt>
                <c:pt idx="4968">
                  <c:v>123.6003</c:v>
                </c:pt>
                <c:pt idx="4969">
                  <c:v>120.50149999999999</c:v>
                </c:pt>
                <c:pt idx="4970">
                  <c:v>127.9008</c:v>
                </c:pt>
                <c:pt idx="4971">
                  <c:v>108.2182</c:v>
                </c:pt>
                <c:pt idx="4972">
                  <c:v>132.83920000000001</c:v>
                </c:pt>
                <c:pt idx="4973">
                  <c:v>112.14060000000001</c:v>
                </c:pt>
                <c:pt idx="4974">
                  <c:v>131.53460000000001</c:v>
                </c:pt>
                <c:pt idx="4975">
                  <c:v>124.89700000000001</c:v>
                </c:pt>
                <c:pt idx="4976">
                  <c:v>115.9246</c:v>
                </c:pt>
                <c:pt idx="4977">
                  <c:v>138.26679999999999</c:v>
                </c:pt>
                <c:pt idx="4978">
                  <c:v>131.52879999999999</c:v>
                </c:pt>
                <c:pt idx="4979">
                  <c:v>110.1024</c:v>
                </c:pt>
                <c:pt idx="4980">
                  <c:v>137.102</c:v>
                </c:pt>
                <c:pt idx="4981">
                  <c:v>109.788</c:v>
                </c:pt>
                <c:pt idx="4982">
                  <c:v>112.9286</c:v>
                </c:pt>
                <c:pt idx="4983">
                  <c:v>148.27539999999999</c:v>
                </c:pt>
                <c:pt idx="4984">
                  <c:v>119.33929999999999</c:v>
                </c:pt>
                <c:pt idx="4985">
                  <c:v>141.91290000000001</c:v>
                </c:pt>
                <c:pt idx="4986">
                  <c:v>139.62379999999999</c:v>
                </c:pt>
                <c:pt idx="4987">
                  <c:v>119.7962</c:v>
                </c:pt>
                <c:pt idx="4988">
                  <c:v>115.7201</c:v>
                </c:pt>
                <c:pt idx="4989">
                  <c:v>121.334</c:v>
                </c:pt>
                <c:pt idx="4990">
                  <c:v>159.36080000000001</c:v>
                </c:pt>
                <c:pt idx="4991">
                  <c:v>133.21510000000001</c:v>
                </c:pt>
                <c:pt idx="4992">
                  <c:v>141.30340000000001</c:v>
                </c:pt>
                <c:pt idx="4993">
                  <c:v>129.83099999999999</c:v>
                </c:pt>
                <c:pt idx="4994">
                  <c:v>120.7103</c:v>
                </c:pt>
                <c:pt idx="4995">
                  <c:v>141.59819999999999</c:v>
                </c:pt>
                <c:pt idx="4996">
                  <c:v>125.8677</c:v>
                </c:pt>
                <c:pt idx="4997">
                  <c:v>112.31780000000001</c:v>
                </c:pt>
                <c:pt idx="4998">
                  <c:v>118.9697</c:v>
                </c:pt>
                <c:pt idx="4999">
                  <c:v>112.7574</c:v>
                </c:pt>
                <c:pt idx="5000">
                  <c:v>111.7201</c:v>
                </c:pt>
                <c:pt idx="5001">
                  <c:v>110.54940000000001</c:v>
                </c:pt>
                <c:pt idx="5002">
                  <c:v>103.8433</c:v>
                </c:pt>
                <c:pt idx="5003">
                  <c:v>159.97579999999999</c:v>
                </c:pt>
                <c:pt idx="5004">
                  <c:v>130.24719999999999</c:v>
                </c:pt>
                <c:pt idx="5005">
                  <c:v>123.7624</c:v>
                </c:pt>
                <c:pt idx="5006">
                  <c:v>125.297</c:v>
                </c:pt>
                <c:pt idx="5007">
                  <c:v>122.711</c:v>
                </c:pt>
                <c:pt idx="5008">
                  <c:v>160.03639999999999</c:v>
                </c:pt>
                <c:pt idx="5009">
                  <c:v>131.67769999999999</c:v>
                </c:pt>
                <c:pt idx="5010">
                  <c:v>124.199</c:v>
                </c:pt>
                <c:pt idx="5011">
                  <c:v>122.5949</c:v>
                </c:pt>
                <c:pt idx="5012">
                  <c:v>143.77699999999999</c:v>
                </c:pt>
                <c:pt idx="5013">
                  <c:v>106.1497</c:v>
                </c:pt>
                <c:pt idx="5014">
                  <c:v>135.66579999999999</c:v>
                </c:pt>
                <c:pt idx="5015">
                  <c:v>112.8116</c:v>
                </c:pt>
                <c:pt idx="5016">
                  <c:v>118.78189999999999</c:v>
                </c:pt>
                <c:pt idx="5017">
                  <c:v>119.1211</c:v>
                </c:pt>
                <c:pt idx="5018">
                  <c:v>121.0715</c:v>
                </c:pt>
                <c:pt idx="5019">
                  <c:v>113.7029</c:v>
                </c:pt>
                <c:pt idx="5020">
                  <c:v>116.3811</c:v>
                </c:pt>
                <c:pt idx="5021">
                  <c:v>128.0095</c:v>
                </c:pt>
                <c:pt idx="5022">
                  <c:v>116.0115</c:v>
                </c:pt>
                <c:pt idx="5023">
                  <c:v>133.27289999999999</c:v>
                </c:pt>
                <c:pt idx="5024">
                  <c:v>127.78879999999999</c:v>
                </c:pt>
                <c:pt idx="5025">
                  <c:v>123.87820000000001</c:v>
                </c:pt>
                <c:pt idx="5026">
                  <c:v>139.54990000000001</c:v>
                </c:pt>
                <c:pt idx="5027">
                  <c:v>126.62520000000001</c:v>
                </c:pt>
                <c:pt idx="5028">
                  <c:v>141.3982</c:v>
                </c:pt>
                <c:pt idx="5029">
                  <c:v>151.0506</c:v>
                </c:pt>
                <c:pt idx="5030">
                  <c:v>126.0282</c:v>
                </c:pt>
                <c:pt idx="5031">
                  <c:v>148.44829999999999</c:v>
                </c:pt>
                <c:pt idx="5032">
                  <c:v>129.2407</c:v>
                </c:pt>
                <c:pt idx="5033">
                  <c:v>132.286</c:v>
                </c:pt>
                <c:pt idx="5034">
                  <c:v>106.4894</c:v>
                </c:pt>
                <c:pt idx="5035">
                  <c:v>125.0984</c:v>
                </c:pt>
                <c:pt idx="5036">
                  <c:v>130.2433</c:v>
                </c:pt>
                <c:pt idx="5037">
                  <c:v>123.5842</c:v>
                </c:pt>
                <c:pt idx="5038">
                  <c:v>101.29940000000001</c:v>
                </c:pt>
                <c:pt idx="5039">
                  <c:v>118.37009999999999</c:v>
                </c:pt>
                <c:pt idx="5040">
                  <c:v>109.84139999999999</c:v>
                </c:pt>
                <c:pt idx="5041">
                  <c:v>131.18270000000001</c:v>
                </c:pt>
                <c:pt idx="5042">
                  <c:v>125.2316</c:v>
                </c:pt>
                <c:pt idx="5043">
                  <c:v>131.8946</c:v>
                </c:pt>
                <c:pt idx="5044">
                  <c:v>116.07729999999999</c:v>
                </c:pt>
                <c:pt idx="5045">
                  <c:v>98.284549999999996</c:v>
                </c:pt>
                <c:pt idx="5046">
                  <c:v>127.6602</c:v>
                </c:pt>
                <c:pt idx="5047">
                  <c:v>134.01679999999999</c:v>
                </c:pt>
                <c:pt idx="5048">
                  <c:v>123.74169999999999</c:v>
                </c:pt>
                <c:pt idx="5049">
                  <c:v>125.4915</c:v>
                </c:pt>
                <c:pt idx="5050">
                  <c:v>135.24189999999999</c:v>
                </c:pt>
                <c:pt idx="5051">
                  <c:v>122.0361</c:v>
                </c:pt>
                <c:pt idx="5052">
                  <c:v>117.4632</c:v>
                </c:pt>
                <c:pt idx="5053">
                  <c:v>120.1212</c:v>
                </c:pt>
                <c:pt idx="5054">
                  <c:v>124.4872</c:v>
                </c:pt>
                <c:pt idx="5055">
                  <c:v>116.313</c:v>
                </c:pt>
                <c:pt idx="5056">
                  <c:v>121.84050000000001</c:v>
                </c:pt>
                <c:pt idx="5057">
                  <c:v>126.9209</c:v>
                </c:pt>
                <c:pt idx="5058">
                  <c:v>111.5266</c:v>
                </c:pt>
                <c:pt idx="5059">
                  <c:v>132.18430000000001</c:v>
                </c:pt>
                <c:pt idx="5060">
                  <c:v>131.9966</c:v>
                </c:pt>
                <c:pt idx="5061">
                  <c:v>118.75620000000001</c:v>
                </c:pt>
                <c:pt idx="5062">
                  <c:v>138.9367</c:v>
                </c:pt>
                <c:pt idx="5063">
                  <c:v>132.66050000000001</c:v>
                </c:pt>
                <c:pt idx="5064">
                  <c:v>117.0903</c:v>
                </c:pt>
                <c:pt idx="5065">
                  <c:v>121.8668</c:v>
                </c:pt>
                <c:pt idx="5066">
                  <c:v>128.62119999999999</c:v>
                </c:pt>
                <c:pt idx="5067">
                  <c:v>130.0686</c:v>
                </c:pt>
                <c:pt idx="5068">
                  <c:v>109.00839999999999</c:v>
                </c:pt>
                <c:pt idx="5069">
                  <c:v>110.3563</c:v>
                </c:pt>
                <c:pt idx="5070">
                  <c:v>126.3494</c:v>
                </c:pt>
                <c:pt idx="5071">
                  <c:v>130.87899999999999</c:v>
                </c:pt>
                <c:pt idx="5072">
                  <c:v>130.86429999999999</c:v>
                </c:pt>
                <c:pt idx="5073">
                  <c:v>123.4765</c:v>
                </c:pt>
                <c:pt idx="5074">
                  <c:v>111.1681</c:v>
                </c:pt>
                <c:pt idx="5075">
                  <c:v>151.13339999999999</c:v>
                </c:pt>
                <c:pt idx="5076">
                  <c:v>127.2278</c:v>
                </c:pt>
                <c:pt idx="5077">
                  <c:v>114.755</c:v>
                </c:pt>
                <c:pt idx="5078">
                  <c:v>131.13040000000001</c:v>
                </c:pt>
                <c:pt idx="5079">
                  <c:v>117.35120000000001</c:v>
                </c:pt>
                <c:pt idx="5080">
                  <c:v>126.7825</c:v>
                </c:pt>
                <c:pt idx="5081">
                  <c:v>130.45240000000001</c:v>
                </c:pt>
                <c:pt idx="5082">
                  <c:v>110.209</c:v>
                </c:pt>
                <c:pt idx="5083">
                  <c:v>120.03189999999999</c:v>
                </c:pt>
                <c:pt idx="5084">
                  <c:v>131.9006</c:v>
                </c:pt>
                <c:pt idx="5085">
                  <c:v>118.99250000000001</c:v>
                </c:pt>
                <c:pt idx="5086">
                  <c:v>136.54409999999999</c:v>
                </c:pt>
                <c:pt idx="5087">
                  <c:v>114.2363</c:v>
                </c:pt>
                <c:pt idx="5088">
                  <c:v>119.01309999999999</c:v>
                </c:pt>
                <c:pt idx="5089">
                  <c:v>144.86000000000001</c:v>
                </c:pt>
                <c:pt idx="5090">
                  <c:v>130.80690000000001</c:v>
                </c:pt>
                <c:pt idx="5091">
                  <c:v>144.86609999999999</c:v>
                </c:pt>
                <c:pt idx="5092">
                  <c:v>130.79679999999999</c:v>
                </c:pt>
                <c:pt idx="5093">
                  <c:v>138.82679999999999</c:v>
                </c:pt>
                <c:pt idx="5094">
                  <c:v>130.0556</c:v>
                </c:pt>
                <c:pt idx="5095">
                  <c:v>124.23099999999999</c:v>
                </c:pt>
                <c:pt idx="5096">
                  <c:v>119.8695</c:v>
                </c:pt>
                <c:pt idx="5097">
                  <c:v>110.27760000000001</c:v>
                </c:pt>
                <c:pt idx="5098">
                  <c:v>127.69970000000001</c:v>
                </c:pt>
                <c:pt idx="5099">
                  <c:v>142.54859999999999</c:v>
                </c:pt>
                <c:pt idx="5100">
                  <c:v>157.09889999999999</c:v>
                </c:pt>
                <c:pt idx="5101">
                  <c:v>138.58760000000001</c:v>
                </c:pt>
                <c:pt idx="5102">
                  <c:v>128.16069999999999</c:v>
                </c:pt>
                <c:pt idx="5103">
                  <c:v>130.34460000000001</c:v>
                </c:pt>
                <c:pt idx="5104">
                  <c:v>119.1028</c:v>
                </c:pt>
                <c:pt idx="5105">
                  <c:v>115.6698</c:v>
                </c:pt>
                <c:pt idx="5106">
                  <c:v>128.39850000000001</c:v>
                </c:pt>
                <c:pt idx="5107">
                  <c:v>136.1737</c:v>
                </c:pt>
                <c:pt idx="5108">
                  <c:v>116.6906</c:v>
                </c:pt>
                <c:pt idx="5109">
                  <c:v>131.49090000000001</c:v>
                </c:pt>
                <c:pt idx="5110">
                  <c:v>115.494</c:v>
                </c:pt>
                <c:pt idx="5111">
                  <c:v>116.0487</c:v>
                </c:pt>
                <c:pt idx="5112">
                  <c:v>116.596</c:v>
                </c:pt>
                <c:pt idx="5113">
                  <c:v>138.69579999999999</c:v>
                </c:pt>
                <c:pt idx="5114">
                  <c:v>126.04130000000001</c:v>
                </c:pt>
                <c:pt idx="5115">
                  <c:v>145.68600000000001</c:v>
                </c:pt>
                <c:pt idx="5116">
                  <c:v>128.79060000000001</c:v>
                </c:pt>
                <c:pt idx="5117">
                  <c:v>142.15950000000001</c:v>
                </c:pt>
                <c:pt idx="5118">
                  <c:v>138.91149999999999</c:v>
                </c:pt>
                <c:pt idx="5119">
                  <c:v>122.07689999999999</c:v>
                </c:pt>
                <c:pt idx="5120">
                  <c:v>119.0393</c:v>
                </c:pt>
                <c:pt idx="5121">
                  <c:v>136.70849999999999</c:v>
                </c:pt>
                <c:pt idx="5122">
                  <c:v>124.8379</c:v>
                </c:pt>
                <c:pt idx="5123">
                  <c:v>129.21799999999999</c:v>
                </c:pt>
                <c:pt idx="5124">
                  <c:v>124.5365</c:v>
                </c:pt>
                <c:pt idx="5125">
                  <c:v>132.71870000000001</c:v>
                </c:pt>
                <c:pt idx="5126">
                  <c:v>110.1455</c:v>
                </c:pt>
                <c:pt idx="5127">
                  <c:v>132.41929999999999</c:v>
                </c:pt>
                <c:pt idx="5128">
                  <c:v>120.63079999999999</c:v>
                </c:pt>
                <c:pt idx="5129">
                  <c:v>134.62260000000001</c:v>
                </c:pt>
                <c:pt idx="5130">
                  <c:v>131.38659999999999</c:v>
                </c:pt>
                <c:pt idx="5131">
                  <c:v>134.9717</c:v>
                </c:pt>
                <c:pt idx="5132">
                  <c:v>121.16200000000001</c:v>
                </c:pt>
                <c:pt idx="5133">
                  <c:v>146.1977</c:v>
                </c:pt>
                <c:pt idx="5134">
                  <c:v>130.7501</c:v>
                </c:pt>
                <c:pt idx="5135">
                  <c:v>123.9601</c:v>
                </c:pt>
                <c:pt idx="5136">
                  <c:v>105.9251</c:v>
                </c:pt>
                <c:pt idx="5137">
                  <c:v>147.27379999999999</c:v>
                </c:pt>
                <c:pt idx="5138">
                  <c:v>128.43049999999999</c:v>
                </c:pt>
                <c:pt idx="5139">
                  <c:v>116.25449999999999</c:v>
                </c:pt>
                <c:pt idx="5140">
                  <c:v>128.87950000000001</c:v>
                </c:pt>
                <c:pt idx="5141">
                  <c:v>124.4609</c:v>
                </c:pt>
                <c:pt idx="5142">
                  <c:v>131.1114</c:v>
                </c:pt>
                <c:pt idx="5143">
                  <c:v>133.017</c:v>
                </c:pt>
                <c:pt idx="5144">
                  <c:v>123.05589999999999</c:v>
                </c:pt>
                <c:pt idx="5145">
                  <c:v>128.85059999999999</c:v>
                </c:pt>
                <c:pt idx="5146">
                  <c:v>146.63249999999999</c:v>
                </c:pt>
                <c:pt idx="5147">
                  <c:v>125.2607</c:v>
                </c:pt>
                <c:pt idx="5148">
                  <c:v>135.9477</c:v>
                </c:pt>
                <c:pt idx="5149">
                  <c:v>149.09180000000001</c:v>
                </c:pt>
                <c:pt idx="5150">
                  <c:v>129.9896</c:v>
                </c:pt>
                <c:pt idx="5151">
                  <c:v>115.5896</c:v>
                </c:pt>
                <c:pt idx="5152">
                  <c:v>122.5938</c:v>
                </c:pt>
                <c:pt idx="5153">
                  <c:v>130.5478</c:v>
                </c:pt>
                <c:pt idx="5154">
                  <c:v>110.4683</c:v>
                </c:pt>
                <c:pt idx="5155">
                  <c:v>147.94880000000001</c:v>
                </c:pt>
                <c:pt idx="5156">
                  <c:v>135.435</c:v>
                </c:pt>
                <c:pt idx="5157">
                  <c:v>132.2276</c:v>
                </c:pt>
                <c:pt idx="5158">
                  <c:v>124.8522</c:v>
                </c:pt>
                <c:pt idx="5159">
                  <c:v>139.53970000000001</c:v>
                </c:pt>
                <c:pt idx="5160">
                  <c:v>127.9841</c:v>
                </c:pt>
                <c:pt idx="5161">
                  <c:v>129.51050000000001</c:v>
                </c:pt>
                <c:pt idx="5162">
                  <c:v>128.4016</c:v>
                </c:pt>
                <c:pt idx="5163">
                  <c:v>136.59270000000001</c:v>
                </c:pt>
                <c:pt idx="5164">
                  <c:v>131.0471</c:v>
                </c:pt>
                <c:pt idx="5165">
                  <c:v>135.84950000000001</c:v>
                </c:pt>
                <c:pt idx="5166">
                  <c:v>124.7415</c:v>
                </c:pt>
                <c:pt idx="5167">
                  <c:v>123.99160000000001</c:v>
                </c:pt>
                <c:pt idx="5168">
                  <c:v>120.0348</c:v>
                </c:pt>
                <c:pt idx="5169">
                  <c:v>119.6138</c:v>
                </c:pt>
                <c:pt idx="5170">
                  <c:v>104.4695</c:v>
                </c:pt>
                <c:pt idx="5171">
                  <c:v>141.4657</c:v>
                </c:pt>
                <c:pt idx="5172">
                  <c:v>133.85900000000001</c:v>
                </c:pt>
                <c:pt idx="5173">
                  <c:v>130.20320000000001</c:v>
                </c:pt>
                <c:pt idx="5174">
                  <c:v>120.7602</c:v>
                </c:pt>
                <c:pt idx="5175">
                  <c:v>116.18380000000001</c:v>
                </c:pt>
                <c:pt idx="5176">
                  <c:v>129.35429999999999</c:v>
                </c:pt>
                <c:pt idx="5177">
                  <c:v>140.25069999999999</c:v>
                </c:pt>
                <c:pt idx="5178">
                  <c:v>114.7891</c:v>
                </c:pt>
                <c:pt idx="5179">
                  <c:v>117.7705</c:v>
                </c:pt>
                <c:pt idx="5180">
                  <c:v>121.7629</c:v>
                </c:pt>
                <c:pt idx="5181">
                  <c:v>146.386</c:v>
                </c:pt>
                <c:pt idx="5182">
                  <c:v>142.51179999999999</c:v>
                </c:pt>
                <c:pt idx="5183">
                  <c:v>136.53800000000001</c:v>
                </c:pt>
                <c:pt idx="5184">
                  <c:v>108.19889999999999</c:v>
                </c:pt>
                <c:pt idx="5185">
                  <c:v>126.6541</c:v>
                </c:pt>
                <c:pt idx="5186">
                  <c:v>128.76900000000001</c:v>
                </c:pt>
                <c:pt idx="5187">
                  <c:v>130.28290000000001</c:v>
                </c:pt>
                <c:pt idx="5188">
                  <c:v>126.2574</c:v>
                </c:pt>
                <c:pt idx="5189">
                  <c:v>119.46550000000001</c:v>
                </c:pt>
                <c:pt idx="5190">
                  <c:v>112.0012</c:v>
                </c:pt>
                <c:pt idx="5191">
                  <c:v>129.94990000000001</c:v>
                </c:pt>
                <c:pt idx="5192">
                  <c:v>116.36199999999999</c:v>
                </c:pt>
                <c:pt idx="5193">
                  <c:v>142.80950000000001</c:v>
                </c:pt>
                <c:pt idx="5194">
                  <c:v>123.9961</c:v>
                </c:pt>
                <c:pt idx="5195">
                  <c:v>118.47490000000001</c:v>
                </c:pt>
                <c:pt idx="5196">
                  <c:v>138.4134</c:v>
                </c:pt>
                <c:pt idx="5197">
                  <c:v>111.40009999999999</c:v>
                </c:pt>
                <c:pt idx="5198">
                  <c:v>105.0894</c:v>
                </c:pt>
                <c:pt idx="5199">
                  <c:v>129.15190000000001</c:v>
                </c:pt>
                <c:pt idx="5200">
                  <c:v>120.33969999999999</c:v>
                </c:pt>
                <c:pt idx="5201">
                  <c:v>120.7475</c:v>
                </c:pt>
                <c:pt idx="5202">
                  <c:v>124.124</c:v>
                </c:pt>
                <c:pt idx="5203">
                  <c:v>140.32640000000001</c:v>
                </c:pt>
                <c:pt idx="5204">
                  <c:v>119.1674</c:v>
                </c:pt>
                <c:pt idx="5205">
                  <c:v>139.31010000000001</c:v>
                </c:pt>
                <c:pt idx="5206">
                  <c:v>115.7719</c:v>
                </c:pt>
                <c:pt idx="5207">
                  <c:v>128.1583</c:v>
                </c:pt>
                <c:pt idx="5208">
                  <c:v>119.9868</c:v>
                </c:pt>
                <c:pt idx="5209">
                  <c:v>136.27260000000001</c:v>
                </c:pt>
                <c:pt idx="5210">
                  <c:v>120.7165</c:v>
                </c:pt>
                <c:pt idx="5211">
                  <c:v>143.41480000000001</c:v>
                </c:pt>
                <c:pt idx="5212">
                  <c:v>146.7131</c:v>
                </c:pt>
                <c:pt idx="5213">
                  <c:v>114.1088</c:v>
                </c:pt>
                <c:pt idx="5214">
                  <c:v>119.2437</c:v>
                </c:pt>
                <c:pt idx="5215">
                  <c:v>129.1951</c:v>
                </c:pt>
                <c:pt idx="5216">
                  <c:v>110.09869999999999</c:v>
                </c:pt>
                <c:pt idx="5217">
                  <c:v>132.81559999999999</c:v>
                </c:pt>
                <c:pt idx="5218">
                  <c:v>120.72920000000001</c:v>
                </c:pt>
                <c:pt idx="5219">
                  <c:v>133.62950000000001</c:v>
                </c:pt>
                <c:pt idx="5220">
                  <c:v>113.53019999999999</c:v>
                </c:pt>
                <c:pt idx="5221">
                  <c:v>144.61670000000001</c:v>
                </c:pt>
                <c:pt idx="5222">
                  <c:v>111.4511</c:v>
                </c:pt>
                <c:pt idx="5223">
                  <c:v>131.1354</c:v>
                </c:pt>
                <c:pt idx="5224">
                  <c:v>124.7397</c:v>
                </c:pt>
                <c:pt idx="5225">
                  <c:v>136.41030000000001</c:v>
                </c:pt>
                <c:pt idx="5226">
                  <c:v>133.94560000000001</c:v>
                </c:pt>
                <c:pt idx="5227">
                  <c:v>148.0703</c:v>
                </c:pt>
                <c:pt idx="5228">
                  <c:v>118.86709999999999</c:v>
                </c:pt>
                <c:pt idx="5229">
                  <c:v>130.02250000000001</c:v>
                </c:pt>
                <c:pt idx="5230">
                  <c:v>117.85169999999999</c:v>
                </c:pt>
                <c:pt idx="5231">
                  <c:v>131.029</c:v>
                </c:pt>
                <c:pt idx="5232">
                  <c:v>139.7372</c:v>
                </c:pt>
                <c:pt idx="5233">
                  <c:v>99.292649999999995</c:v>
                </c:pt>
                <c:pt idx="5234">
                  <c:v>122.67010000000001</c:v>
                </c:pt>
                <c:pt idx="5235">
                  <c:v>112.5864</c:v>
                </c:pt>
                <c:pt idx="5236">
                  <c:v>114.6931</c:v>
                </c:pt>
                <c:pt idx="5237">
                  <c:v>124.3523</c:v>
                </c:pt>
                <c:pt idx="5238">
                  <c:v>113.4992</c:v>
                </c:pt>
                <c:pt idx="5239">
                  <c:v>119.45489999999999</c:v>
                </c:pt>
                <c:pt idx="5240">
                  <c:v>116.25369999999999</c:v>
                </c:pt>
                <c:pt idx="5241">
                  <c:v>141.25630000000001</c:v>
                </c:pt>
                <c:pt idx="5242">
                  <c:v>112.926</c:v>
                </c:pt>
                <c:pt idx="5243">
                  <c:v>120.8297</c:v>
                </c:pt>
                <c:pt idx="5244">
                  <c:v>144.99080000000001</c:v>
                </c:pt>
                <c:pt idx="5245">
                  <c:v>120.3404</c:v>
                </c:pt>
                <c:pt idx="5246">
                  <c:v>101.0402</c:v>
                </c:pt>
                <c:pt idx="5247">
                  <c:v>136.2587</c:v>
                </c:pt>
                <c:pt idx="5248">
                  <c:v>121.6793</c:v>
                </c:pt>
                <c:pt idx="5249">
                  <c:v>124.8535</c:v>
                </c:pt>
                <c:pt idx="5250">
                  <c:v>127.8471</c:v>
                </c:pt>
                <c:pt idx="5251">
                  <c:v>137.54419999999999</c:v>
                </c:pt>
                <c:pt idx="5252">
                  <c:v>103.9089</c:v>
                </c:pt>
                <c:pt idx="5253">
                  <c:v>141.22120000000001</c:v>
                </c:pt>
                <c:pt idx="5254">
                  <c:v>115.46129999999999</c:v>
                </c:pt>
                <c:pt idx="5255">
                  <c:v>128.5016</c:v>
                </c:pt>
                <c:pt idx="5256">
                  <c:v>122.8733</c:v>
                </c:pt>
                <c:pt idx="5257">
                  <c:v>130.30510000000001</c:v>
                </c:pt>
                <c:pt idx="5258">
                  <c:v>133.90479999999999</c:v>
                </c:pt>
                <c:pt idx="5259">
                  <c:v>139.0361</c:v>
                </c:pt>
                <c:pt idx="5260">
                  <c:v>134.7929</c:v>
                </c:pt>
                <c:pt idx="5261">
                  <c:v>136.8965</c:v>
                </c:pt>
                <c:pt idx="5262">
                  <c:v>112.9757</c:v>
                </c:pt>
                <c:pt idx="5263">
                  <c:v>113.0753</c:v>
                </c:pt>
                <c:pt idx="5264">
                  <c:v>131.27619999999999</c:v>
                </c:pt>
                <c:pt idx="5265">
                  <c:v>145.93979999999999</c:v>
                </c:pt>
                <c:pt idx="5266">
                  <c:v>143.2473</c:v>
                </c:pt>
                <c:pt idx="5267">
                  <c:v>136.2662</c:v>
                </c:pt>
                <c:pt idx="5268">
                  <c:v>134.40780000000001</c:v>
                </c:pt>
                <c:pt idx="5269">
                  <c:v>135.27590000000001</c:v>
                </c:pt>
                <c:pt idx="5270">
                  <c:v>118.96250000000001</c:v>
                </c:pt>
                <c:pt idx="5271">
                  <c:v>106.53570000000001</c:v>
                </c:pt>
                <c:pt idx="5272">
                  <c:v>124.1788</c:v>
                </c:pt>
                <c:pt idx="5273">
                  <c:v>143.15520000000001</c:v>
                </c:pt>
                <c:pt idx="5274">
                  <c:v>118.4354</c:v>
                </c:pt>
                <c:pt idx="5275">
                  <c:v>120.6698</c:v>
                </c:pt>
                <c:pt idx="5276">
                  <c:v>136.12370000000001</c:v>
                </c:pt>
                <c:pt idx="5277">
                  <c:v>113.7928</c:v>
                </c:pt>
                <c:pt idx="5278">
                  <c:v>124.6016</c:v>
                </c:pt>
                <c:pt idx="5279">
                  <c:v>133.74789999999999</c:v>
                </c:pt>
                <c:pt idx="5280">
                  <c:v>143.73320000000001</c:v>
                </c:pt>
                <c:pt idx="5281">
                  <c:v>122.6097</c:v>
                </c:pt>
                <c:pt idx="5282">
                  <c:v>127.9224</c:v>
                </c:pt>
                <c:pt idx="5283">
                  <c:v>119.91549999999999</c:v>
                </c:pt>
                <c:pt idx="5284">
                  <c:v>158.25210000000001</c:v>
                </c:pt>
                <c:pt idx="5285">
                  <c:v>101.83929999999999</c:v>
                </c:pt>
                <c:pt idx="5286">
                  <c:v>125.56189999999999</c:v>
                </c:pt>
                <c:pt idx="5287">
                  <c:v>112.79340000000001</c:v>
                </c:pt>
                <c:pt idx="5288">
                  <c:v>113.99469999999999</c:v>
                </c:pt>
                <c:pt idx="5289">
                  <c:v>120.5016</c:v>
                </c:pt>
                <c:pt idx="5290">
                  <c:v>110.4182</c:v>
                </c:pt>
                <c:pt idx="5291">
                  <c:v>129.756</c:v>
                </c:pt>
                <c:pt idx="5292">
                  <c:v>129.065</c:v>
                </c:pt>
                <c:pt idx="5293">
                  <c:v>126.20869999999999</c:v>
                </c:pt>
                <c:pt idx="5294">
                  <c:v>109.798</c:v>
                </c:pt>
                <c:pt idx="5295">
                  <c:v>134.8236</c:v>
                </c:pt>
                <c:pt idx="5296">
                  <c:v>146.6249</c:v>
                </c:pt>
                <c:pt idx="5297">
                  <c:v>121.5591</c:v>
                </c:pt>
                <c:pt idx="5298">
                  <c:v>119.1681</c:v>
                </c:pt>
                <c:pt idx="5299">
                  <c:v>111.7433</c:v>
                </c:pt>
                <c:pt idx="5300">
                  <c:v>123.4684</c:v>
                </c:pt>
                <c:pt idx="5301">
                  <c:v>120.9058</c:v>
                </c:pt>
                <c:pt idx="5302">
                  <c:v>123.0992</c:v>
                </c:pt>
                <c:pt idx="5303">
                  <c:v>123.2452</c:v>
                </c:pt>
                <c:pt idx="5304">
                  <c:v>132.70939999999999</c:v>
                </c:pt>
                <c:pt idx="5305">
                  <c:v>126.7332</c:v>
                </c:pt>
                <c:pt idx="5306">
                  <c:v>135.25640000000001</c:v>
                </c:pt>
                <c:pt idx="5307">
                  <c:v>151.3674</c:v>
                </c:pt>
                <c:pt idx="5308">
                  <c:v>150.92939999999999</c:v>
                </c:pt>
                <c:pt idx="5309">
                  <c:v>140.23939999999999</c:v>
                </c:pt>
                <c:pt idx="5310">
                  <c:v>132.7655</c:v>
                </c:pt>
                <c:pt idx="5311">
                  <c:v>144.87979999999999</c:v>
                </c:pt>
                <c:pt idx="5312">
                  <c:v>129.29339999999999</c:v>
                </c:pt>
                <c:pt idx="5313">
                  <c:v>116.82170000000001</c:v>
                </c:pt>
                <c:pt idx="5314">
                  <c:v>124.90600000000001</c:v>
                </c:pt>
                <c:pt idx="5315">
                  <c:v>125.37569999999999</c:v>
                </c:pt>
                <c:pt idx="5316">
                  <c:v>103.8437</c:v>
                </c:pt>
                <c:pt idx="5317">
                  <c:v>122.43519999999999</c:v>
                </c:pt>
                <c:pt idx="5318">
                  <c:v>136.13200000000001</c:v>
                </c:pt>
                <c:pt idx="5319">
                  <c:v>125.792</c:v>
                </c:pt>
                <c:pt idx="5320">
                  <c:v>126.87990000000001</c:v>
                </c:pt>
                <c:pt idx="5321">
                  <c:v>145.06890000000001</c:v>
                </c:pt>
                <c:pt idx="5322">
                  <c:v>148.62299999999999</c:v>
                </c:pt>
                <c:pt idx="5323">
                  <c:v>135.6636</c:v>
                </c:pt>
                <c:pt idx="5324">
                  <c:v>114.7145</c:v>
                </c:pt>
                <c:pt idx="5325">
                  <c:v>114.85120000000001</c:v>
                </c:pt>
                <c:pt idx="5326">
                  <c:v>128.08519999999999</c:v>
                </c:pt>
                <c:pt idx="5327">
                  <c:v>121.61960000000001</c:v>
                </c:pt>
                <c:pt idx="5328">
                  <c:v>124.7148</c:v>
                </c:pt>
                <c:pt idx="5329">
                  <c:v>120.9551</c:v>
                </c:pt>
                <c:pt idx="5330">
                  <c:v>117.0167</c:v>
                </c:pt>
                <c:pt idx="5331">
                  <c:v>115.53789999999999</c:v>
                </c:pt>
                <c:pt idx="5332">
                  <c:v>130.49700000000001</c:v>
                </c:pt>
                <c:pt idx="5333">
                  <c:v>136.012</c:v>
                </c:pt>
                <c:pt idx="5334">
                  <c:v>140.25110000000001</c:v>
                </c:pt>
                <c:pt idx="5335">
                  <c:v>132.88409999999999</c:v>
                </c:pt>
                <c:pt idx="5336">
                  <c:v>126.9573</c:v>
                </c:pt>
                <c:pt idx="5337">
                  <c:v>122.0685</c:v>
                </c:pt>
                <c:pt idx="5338">
                  <c:v>107.88290000000001</c:v>
                </c:pt>
                <c:pt idx="5339">
                  <c:v>139.1728</c:v>
                </c:pt>
                <c:pt idx="5340">
                  <c:v>123.1504</c:v>
                </c:pt>
                <c:pt idx="5341">
                  <c:v>127.10469999999999</c:v>
                </c:pt>
                <c:pt idx="5342">
                  <c:v>130.50479999999999</c:v>
                </c:pt>
                <c:pt idx="5343">
                  <c:v>126.8956</c:v>
                </c:pt>
                <c:pt idx="5344">
                  <c:v>142.4991</c:v>
                </c:pt>
                <c:pt idx="5345">
                  <c:v>109.9755</c:v>
                </c:pt>
                <c:pt idx="5346">
                  <c:v>142.2116</c:v>
                </c:pt>
                <c:pt idx="5347">
                  <c:v>119.6729</c:v>
                </c:pt>
                <c:pt idx="5348">
                  <c:v>139.59790000000001</c:v>
                </c:pt>
                <c:pt idx="5349">
                  <c:v>125.0117</c:v>
                </c:pt>
                <c:pt idx="5350">
                  <c:v>144.88669999999999</c:v>
                </c:pt>
                <c:pt idx="5351">
                  <c:v>116.91370000000001</c:v>
                </c:pt>
                <c:pt idx="5352">
                  <c:v>133.69290000000001</c:v>
                </c:pt>
                <c:pt idx="5353">
                  <c:v>149.4255</c:v>
                </c:pt>
                <c:pt idx="5354">
                  <c:v>134.29750000000001</c:v>
                </c:pt>
                <c:pt idx="5355">
                  <c:v>134.36420000000001</c:v>
                </c:pt>
                <c:pt idx="5356">
                  <c:v>130.2664</c:v>
                </c:pt>
                <c:pt idx="5357">
                  <c:v>128.0565</c:v>
                </c:pt>
                <c:pt idx="5358">
                  <c:v>129.8912</c:v>
                </c:pt>
                <c:pt idx="5359">
                  <c:v>122.51600000000001</c:v>
                </c:pt>
                <c:pt idx="5360">
                  <c:v>142.82550000000001</c:v>
                </c:pt>
                <c:pt idx="5361">
                  <c:v>144.20519999999999</c:v>
                </c:pt>
                <c:pt idx="5362">
                  <c:v>129.39570000000001</c:v>
                </c:pt>
                <c:pt idx="5363">
                  <c:v>132.57329999999999</c:v>
                </c:pt>
                <c:pt idx="5364">
                  <c:v>138.47880000000001</c:v>
                </c:pt>
                <c:pt idx="5365">
                  <c:v>120.49769999999999</c:v>
                </c:pt>
                <c:pt idx="5366">
                  <c:v>86.981999999999999</c:v>
                </c:pt>
                <c:pt idx="5367">
                  <c:v>136.2561</c:v>
                </c:pt>
                <c:pt idx="5368">
                  <c:v>128.01400000000001</c:v>
                </c:pt>
                <c:pt idx="5369">
                  <c:v>138.1994</c:v>
                </c:pt>
                <c:pt idx="5370">
                  <c:v>128.99539999999999</c:v>
                </c:pt>
                <c:pt idx="5371">
                  <c:v>147.31469999999999</c:v>
                </c:pt>
                <c:pt idx="5372">
                  <c:v>155.6063</c:v>
                </c:pt>
                <c:pt idx="5373">
                  <c:v>114.2107</c:v>
                </c:pt>
                <c:pt idx="5374">
                  <c:v>118.06319999999999</c:v>
                </c:pt>
                <c:pt idx="5375">
                  <c:v>122.2135</c:v>
                </c:pt>
                <c:pt idx="5376">
                  <c:v>132.15479999999999</c:v>
                </c:pt>
                <c:pt idx="5377">
                  <c:v>132.83840000000001</c:v>
                </c:pt>
                <c:pt idx="5378">
                  <c:v>120.7296</c:v>
                </c:pt>
                <c:pt idx="5379">
                  <c:v>105.3415</c:v>
                </c:pt>
                <c:pt idx="5380">
                  <c:v>115.6019</c:v>
                </c:pt>
                <c:pt idx="5381">
                  <c:v>133.18209999999999</c:v>
                </c:pt>
                <c:pt idx="5382">
                  <c:v>143.2226</c:v>
                </c:pt>
                <c:pt idx="5383">
                  <c:v>132.81960000000001</c:v>
                </c:pt>
                <c:pt idx="5384">
                  <c:v>140.43209999999999</c:v>
                </c:pt>
                <c:pt idx="5385">
                  <c:v>135.10560000000001</c:v>
                </c:pt>
                <c:pt idx="5386">
                  <c:v>127.6326</c:v>
                </c:pt>
                <c:pt idx="5387">
                  <c:v>134.5752</c:v>
                </c:pt>
                <c:pt idx="5388">
                  <c:v>122.93680000000001</c:v>
                </c:pt>
                <c:pt idx="5389">
                  <c:v>136.63200000000001</c:v>
                </c:pt>
                <c:pt idx="5390">
                  <c:v>123.4431</c:v>
                </c:pt>
                <c:pt idx="5391">
                  <c:v>123.5752</c:v>
                </c:pt>
                <c:pt idx="5392">
                  <c:v>125.887</c:v>
                </c:pt>
                <c:pt idx="5393">
                  <c:v>125.77330000000001</c:v>
                </c:pt>
                <c:pt idx="5394">
                  <c:v>166.28120000000001</c:v>
                </c:pt>
                <c:pt idx="5395">
                  <c:v>131.77629999999999</c:v>
                </c:pt>
                <c:pt idx="5396">
                  <c:v>134.4084</c:v>
                </c:pt>
                <c:pt idx="5397">
                  <c:v>131.59710000000001</c:v>
                </c:pt>
                <c:pt idx="5398">
                  <c:v>129.3553</c:v>
                </c:pt>
                <c:pt idx="5399">
                  <c:v>132.72049999999999</c:v>
                </c:pt>
                <c:pt idx="5400">
                  <c:v>120.9452</c:v>
                </c:pt>
                <c:pt idx="5401">
                  <c:v>100.455</c:v>
                </c:pt>
                <c:pt idx="5402">
                  <c:v>113.3895</c:v>
                </c:pt>
                <c:pt idx="5403">
                  <c:v>134.93090000000001</c:v>
                </c:pt>
                <c:pt idx="5404">
                  <c:v>121.8168</c:v>
                </c:pt>
                <c:pt idx="5405">
                  <c:v>149.6514</c:v>
                </c:pt>
                <c:pt idx="5406">
                  <c:v>118.8877</c:v>
                </c:pt>
                <c:pt idx="5407">
                  <c:v>123.9036</c:v>
                </c:pt>
                <c:pt idx="5408">
                  <c:v>129.41550000000001</c:v>
                </c:pt>
                <c:pt idx="5409">
                  <c:v>115.27330000000001</c:v>
                </c:pt>
                <c:pt idx="5410">
                  <c:v>130.43979999999999</c:v>
                </c:pt>
                <c:pt idx="5411">
                  <c:v>134.7568</c:v>
                </c:pt>
                <c:pt idx="5412">
                  <c:v>125.5138</c:v>
                </c:pt>
                <c:pt idx="5413">
                  <c:v>109.59690000000001</c:v>
                </c:pt>
                <c:pt idx="5414">
                  <c:v>135.6481</c:v>
                </c:pt>
                <c:pt idx="5415">
                  <c:v>131.97309999999999</c:v>
                </c:pt>
                <c:pt idx="5416">
                  <c:v>135.98769999999999</c:v>
                </c:pt>
                <c:pt idx="5417">
                  <c:v>135.77539999999999</c:v>
                </c:pt>
                <c:pt idx="5418">
                  <c:v>127.8223</c:v>
                </c:pt>
                <c:pt idx="5419">
                  <c:v>119.3432</c:v>
                </c:pt>
                <c:pt idx="5420">
                  <c:v>132.6705</c:v>
                </c:pt>
                <c:pt idx="5421">
                  <c:v>124.27070000000001</c:v>
                </c:pt>
                <c:pt idx="5422">
                  <c:v>100.9173</c:v>
                </c:pt>
                <c:pt idx="5423">
                  <c:v>112.2069</c:v>
                </c:pt>
                <c:pt idx="5424">
                  <c:v>129.9153</c:v>
                </c:pt>
                <c:pt idx="5425">
                  <c:v>123.0908</c:v>
                </c:pt>
                <c:pt idx="5426">
                  <c:v>116.498</c:v>
                </c:pt>
                <c:pt idx="5427">
                  <c:v>104.1053</c:v>
                </c:pt>
                <c:pt idx="5428">
                  <c:v>119.26260000000001</c:v>
                </c:pt>
                <c:pt idx="5429">
                  <c:v>116.9318</c:v>
                </c:pt>
                <c:pt idx="5430">
                  <c:v>148.9742</c:v>
                </c:pt>
                <c:pt idx="5431">
                  <c:v>119.5476</c:v>
                </c:pt>
                <c:pt idx="5432">
                  <c:v>117.3488</c:v>
                </c:pt>
                <c:pt idx="5433">
                  <c:v>125.5437</c:v>
                </c:pt>
                <c:pt idx="5434">
                  <c:v>124.2368</c:v>
                </c:pt>
                <c:pt idx="5435">
                  <c:v>133.84309999999999</c:v>
                </c:pt>
                <c:pt idx="5436">
                  <c:v>131.28049999999999</c:v>
                </c:pt>
                <c:pt idx="5437">
                  <c:v>146.92150000000001</c:v>
                </c:pt>
                <c:pt idx="5438">
                  <c:v>103.4218</c:v>
                </c:pt>
                <c:pt idx="5439">
                  <c:v>120.0775</c:v>
                </c:pt>
                <c:pt idx="5440">
                  <c:v>121.7611</c:v>
                </c:pt>
                <c:pt idx="5441">
                  <c:v>132.3056</c:v>
                </c:pt>
                <c:pt idx="5442">
                  <c:v>112.2736</c:v>
                </c:pt>
                <c:pt idx="5443">
                  <c:v>128.91560000000001</c:v>
                </c:pt>
                <c:pt idx="5444">
                  <c:v>121.7201</c:v>
                </c:pt>
                <c:pt idx="5445">
                  <c:v>105.8554</c:v>
                </c:pt>
                <c:pt idx="5446">
                  <c:v>125.83669999999999</c:v>
                </c:pt>
                <c:pt idx="5447">
                  <c:v>132.8929</c:v>
                </c:pt>
                <c:pt idx="5448">
                  <c:v>125.5959</c:v>
                </c:pt>
                <c:pt idx="5449">
                  <c:v>122.6652</c:v>
                </c:pt>
                <c:pt idx="5450">
                  <c:v>132.3741</c:v>
                </c:pt>
                <c:pt idx="5451">
                  <c:v>122.723</c:v>
                </c:pt>
                <c:pt idx="5452">
                  <c:v>93.291460000000001</c:v>
                </c:pt>
                <c:pt idx="5453">
                  <c:v>113.1057</c:v>
                </c:pt>
                <c:pt idx="5454">
                  <c:v>118.0316</c:v>
                </c:pt>
                <c:pt idx="5455">
                  <c:v>130.5538</c:v>
                </c:pt>
                <c:pt idx="5456">
                  <c:v>137.41229999999999</c:v>
                </c:pt>
                <c:pt idx="5457">
                  <c:v>142.9581</c:v>
                </c:pt>
                <c:pt idx="5458">
                  <c:v>137.40639999999999</c:v>
                </c:pt>
                <c:pt idx="5459">
                  <c:v>143.35640000000001</c:v>
                </c:pt>
                <c:pt idx="5460">
                  <c:v>122.5937</c:v>
                </c:pt>
                <c:pt idx="5461">
                  <c:v>119.3805</c:v>
                </c:pt>
                <c:pt idx="5462">
                  <c:v>110.37430000000001</c:v>
                </c:pt>
                <c:pt idx="5463">
                  <c:v>139.48670000000001</c:v>
                </c:pt>
                <c:pt idx="5464">
                  <c:v>125.45010000000001</c:v>
                </c:pt>
                <c:pt idx="5465">
                  <c:v>124.3466</c:v>
                </c:pt>
                <c:pt idx="5466">
                  <c:v>92.657669999999996</c:v>
                </c:pt>
                <c:pt idx="5467">
                  <c:v>123.9516</c:v>
                </c:pt>
                <c:pt idx="5468">
                  <c:v>126.9161</c:v>
                </c:pt>
                <c:pt idx="5469">
                  <c:v>121.9957</c:v>
                </c:pt>
                <c:pt idx="5470">
                  <c:v>139.78540000000001</c:v>
                </c:pt>
                <c:pt idx="5471">
                  <c:v>123.2444</c:v>
                </c:pt>
                <c:pt idx="5472">
                  <c:v>113.03489999999999</c:v>
                </c:pt>
                <c:pt idx="5473">
                  <c:v>119.5902</c:v>
                </c:pt>
                <c:pt idx="5474">
                  <c:v>102.5086</c:v>
                </c:pt>
                <c:pt idx="5475">
                  <c:v>128.92320000000001</c:v>
                </c:pt>
                <c:pt idx="5476">
                  <c:v>132.2697</c:v>
                </c:pt>
                <c:pt idx="5477">
                  <c:v>128.58029999999999</c:v>
                </c:pt>
                <c:pt idx="5478">
                  <c:v>127.2246</c:v>
                </c:pt>
                <c:pt idx="5479">
                  <c:v>120.1516</c:v>
                </c:pt>
                <c:pt idx="5480">
                  <c:v>113.5575</c:v>
                </c:pt>
                <c:pt idx="5481">
                  <c:v>120.13420000000001</c:v>
                </c:pt>
                <c:pt idx="5482">
                  <c:v>134.97069999999999</c:v>
                </c:pt>
                <c:pt idx="5483">
                  <c:v>109.7702</c:v>
                </c:pt>
                <c:pt idx="5484">
                  <c:v>122.8477</c:v>
                </c:pt>
                <c:pt idx="5485">
                  <c:v>131.494</c:v>
                </c:pt>
                <c:pt idx="5486">
                  <c:v>138.90129999999999</c:v>
                </c:pt>
                <c:pt idx="5487">
                  <c:v>143.10390000000001</c:v>
                </c:pt>
                <c:pt idx="5488">
                  <c:v>121.1828</c:v>
                </c:pt>
                <c:pt idx="5489">
                  <c:v>130.29640000000001</c:v>
                </c:pt>
                <c:pt idx="5490">
                  <c:v>120.53749999999999</c:v>
                </c:pt>
                <c:pt idx="5491">
                  <c:v>132.0461</c:v>
                </c:pt>
                <c:pt idx="5492">
                  <c:v>140.8938</c:v>
                </c:pt>
                <c:pt idx="5493">
                  <c:v>122.3291</c:v>
                </c:pt>
                <c:pt idx="5494">
                  <c:v>115.6268</c:v>
                </c:pt>
                <c:pt idx="5495">
                  <c:v>121.1097</c:v>
                </c:pt>
                <c:pt idx="5496">
                  <c:v>125.3109</c:v>
                </c:pt>
                <c:pt idx="5497">
                  <c:v>124.8272</c:v>
                </c:pt>
                <c:pt idx="5498">
                  <c:v>118.4744</c:v>
                </c:pt>
                <c:pt idx="5499">
                  <c:v>144.0736</c:v>
                </c:pt>
                <c:pt idx="5500">
                  <c:v>126.73439999999999</c:v>
                </c:pt>
                <c:pt idx="5501">
                  <c:v>115.0624</c:v>
                </c:pt>
                <c:pt idx="5502">
                  <c:v>112.4637</c:v>
                </c:pt>
                <c:pt idx="5503">
                  <c:v>137.62690000000001</c:v>
                </c:pt>
                <c:pt idx="5504">
                  <c:v>131.7407</c:v>
                </c:pt>
                <c:pt idx="5505">
                  <c:v>115.3276</c:v>
                </c:pt>
                <c:pt idx="5506">
                  <c:v>123.1233</c:v>
                </c:pt>
                <c:pt idx="5507">
                  <c:v>111.4743</c:v>
                </c:pt>
                <c:pt idx="5508">
                  <c:v>120.7929</c:v>
                </c:pt>
                <c:pt idx="5509">
                  <c:v>123.0248</c:v>
                </c:pt>
                <c:pt idx="5510">
                  <c:v>125.22580000000001</c:v>
                </c:pt>
                <c:pt idx="5511">
                  <c:v>118.5521</c:v>
                </c:pt>
                <c:pt idx="5512">
                  <c:v>121.19119999999999</c:v>
                </c:pt>
                <c:pt idx="5513">
                  <c:v>126.9522</c:v>
                </c:pt>
                <c:pt idx="5514">
                  <c:v>102.8732</c:v>
                </c:pt>
                <c:pt idx="5515">
                  <c:v>122.3412</c:v>
                </c:pt>
                <c:pt idx="5516">
                  <c:v>118.78740000000001</c:v>
                </c:pt>
                <c:pt idx="5517">
                  <c:v>130.45359999999999</c:v>
                </c:pt>
                <c:pt idx="5518">
                  <c:v>126.82080000000001</c:v>
                </c:pt>
                <c:pt idx="5519">
                  <c:v>154.97</c:v>
                </c:pt>
                <c:pt idx="5520">
                  <c:v>130.0883</c:v>
                </c:pt>
                <c:pt idx="5521">
                  <c:v>116.7796</c:v>
                </c:pt>
                <c:pt idx="5522">
                  <c:v>143.84479999999999</c:v>
                </c:pt>
                <c:pt idx="5523">
                  <c:v>126.5347</c:v>
                </c:pt>
                <c:pt idx="5524">
                  <c:v>111.1866</c:v>
                </c:pt>
                <c:pt idx="5525">
                  <c:v>111.946</c:v>
                </c:pt>
                <c:pt idx="5526">
                  <c:v>138.7422</c:v>
                </c:pt>
                <c:pt idx="5527">
                  <c:v>142.74350000000001</c:v>
                </c:pt>
                <c:pt idx="5528">
                  <c:v>143.2414</c:v>
                </c:pt>
                <c:pt idx="5529">
                  <c:v>125.12730000000001</c:v>
                </c:pt>
                <c:pt idx="5530">
                  <c:v>108.64790000000001</c:v>
                </c:pt>
                <c:pt idx="5531">
                  <c:v>132.83019999999999</c:v>
                </c:pt>
                <c:pt idx="5532">
                  <c:v>127.7226</c:v>
                </c:pt>
                <c:pt idx="5533">
                  <c:v>111.3172</c:v>
                </c:pt>
                <c:pt idx="5534">
                  <c:v>133.8261</c:v>
                </c:pt>
                <c:pt idx="5535">
                  <c:v>124.2366</c:v>
                </c:pt>
                <c:pt idx="5536">
                  <c:v>102.4825</c:v>
                </c:pt>
                <c:pt idx="5537">
                  <c:v>111.9585</c:v>
                </c:pt>
                <c:pt idx="5538">
                  <c:v>138.13460000000001</c:v>
                </c:pt>
                <c:pt idx="5539">
                  <c:v>114.30710000000001</c:v>
                </c:pt>
                <c:pt idx="5540">
                  <c:v>133.06819999999999</c:v>
                </c:pt>
                <c:pt idx="5541">
                  <c:v>118.0115</c:v>
                </c:pt>
                <c:pt idx="5542">
                  <c:v>145.9957</c:v>
                </c:pt>
                <c:pt idx="5543">
                  <c:v>125.93859999999999</c:v>
                </c:pt>
                <c:pt idx="5544">
                  <c:v>116.8078</c:v>
                </c:pt>
                <c:pt idx="5545">
                  <c:v>113.82389999999999</c:v>
                </c:pt>
                <c:pt idx="5546">
                  <c:v>149.31309999999999</c:v>
                </c:pt>
                <c:pt idx="5547">
                  <c:v>110.5189</c:v>
                </c:pt>
                <c:pt idx="5548">
                  <c:v>120.1058</c:v>
                </c:pt>
                <c:pt idx="5549">
                  <c:v>123.1704</c:v>
                </c:pt>
                <c:pt idx="5550">
                  <c:v>134.5804</c:v>
                </c:pt>
                <c:pt idx="5551">
                  <c:v>138.8459</c:v>
                </c:pt>
                <c:pt idx="5552">
                  <c:v>127.8527</c:v>
                </c:pt>
                <c:pt idx="5553">
                  <c:v>118.5444</c:v>
                </c:pt>
                <c:pt idx="5554">
                  <c:v>127.9474</c:v>
                </c:pt>
                <c:pt idx="5555">
                  <c:v>125.5398</c:v>
                </c:pt>
                <c:pt idx="5556">
                  <c:v>127.1998</c:v>
                </c:pt>
                <c:pt idx="5557">
                  <c:v>152.39840000000001</c:v>
                </c:pt>
                <c:pt idx="5558">
                  <c:v>137.3347</c:v>
                </c:pt>
                <c:pt idx="5559">
                  <c:v>119.57729999999999</c:v>
                </c:pt>
                <c:pt idx="5560">
                  <c:v>122.2617</c:v>
                </c:pt>
                <c:pt idx="5561">
                  <c:v>136.3536</c:v>
                </c:pt>
                <c:pt idx="5562">
                  <c:v>136.21340000000001</c:v>
                </c:pt>
                <c:pt idx="5563">
                  <c:v>123.6386</c:v>
                </c:pt>
                <c:pt idx="5564">
                  <c:v>107.619</c:v>
                </c:pt>
                <c:pt idx="5565">
                  <c:v>135.58369999999999</c:v>
                </c:pt>
                <c:pt idx="5566">
                  <c:v>129.66970000000001</c:v>
                </c:pt>
                <c:pt idx="5567">
                  <c:v>107.8736</c:v>
                </c:pt>
                <c:pt idx="5568">
                  <c:v>150.90459999999999</c:v>
                </c:pt>
                <c:pt idx="5569">
                  <c:v>139.46850000000001</c:v>
                </c:pt>
                <c:pt idx="5570">
                  <c:v>115.1983</c:v>
                </c:pt>
                <c:pt idx="5571">
                  <c:v>112.42619999999999</c:v>
                </c:pt>
                <c:pt idx="5572">
                  <c:v>156.73089999999999</c:v>
                </c:pt>
                <c:pt idx="5573">
                  <c:v>127.88939999999999</c:v>
                </c:pt>
                <c:pt idx="5574">
                  <c:v>131.20920000000001</c:v>
                </c:pt>
                <c:pt idx="5575">
                  <c:v>135.2499</c:v>
                </c:pt>
                <c:pt idx="5576">
                  <c:v>122.7718</c:v>
                </c:pt>
                <c:pt idx="5577">
                  <c:v>117.6198</c:v>
                </c:pt>
                <c:pt idx="5578">
                  <c:v>101.461</c:v>
                </c:pt>
                <c:pt idx="5579">
                  <c:v>116.34990000000001</c:v>
                </c:pt>
                <c:pt idx="5580">
                  <c:v>126.94410000000001</c:v>
                </c:pt>
                <c:pt idx="5581">
                  <c:v>139.76439999999999</c:v>
                </c:pt>
                <c:pt idx="5582">
                  <c:v>133.14160000000001</c:v>
                </c:pt>
                <c:pt idx="5583">
                  <c:v>110.9469</c:v>
                </c:pt>
                <c:pt idx="5584">
                  <c:v>115.3734</c:v>
                </c:pt>
                <c:pt idx="5585">
                  <c:v>121.8413</c:v>
                </c:pt>
                <c:pt idx="5586">
                  <c:v>157.42349999999999</c:v>
                </c:pt>
                <c:pt idx="5587">
                  <c:v>128.57239999999999</c:v>
                </c:pt>
                <c:pt idx="5588">
                  <c:v>122.64960000000001</c:v>
                </c:pt>
                <c:pt idx="5589">
                  <c:v>132.42099999999999</c:v>
                </c:pt>
                <c:pt idx="5590">
                  <c:v>133.7645</c:v>
                </c:pt>
                <c:pt idx="5591">
                  <c:v>112.1093</c:v>
                </c:pt>
                <c:pt idx="5592">
                  <c:v>122.6801</c:v>
                </c:pt>
                <c:pt idx="5593">
                  <c:v>109.2367</c:v>
                </c:pt>
                <c:pt idx="5594">
                  <c:v>122.50069999999999</c:v>
                </c:pt>
                <c:pt idx="5595">
                  <c:v>149.63910000000001</c:v>
                </c:pt>
                <c:pt idx="5596">
                  <c:v>141.15219999999999</c:v>
                </c:pt>
                <c:pt idx="5597">
                  <c:v>139.71899999999999</c:v>
                </c:pt>
                <c:pt idx="5598">
                  <c:v>114.5278</c:v>
                </c:pt>
                <c:pt idx="5599">
                  <c:v>127.8612</c:v>
                </c:pt>
                <c:pt idx="5600">
                  <c:v>125.76009999999999</c:v>
                </c:pt>
                <c:pt idx="5601">
                  <c:v>142.2552</c:v>
                </c:pt>
                <c:pt idx="5602">
                  <c:v>120.80029999999999</c:v>
                </c:pt>
                <c:pt idx="5603">
                  <c:v>149.46260000000001</c:v>
                </c:pt>
                <c:pt idx="5604">
                  <c:v>138.57060000000001</c:v>
                </c:pt>
                <c:pt idx="5605">
                  <c:v>116.2406</c:v>
                </c:pt>
                <c:pt idx="5606">
                  <c:v>135.3612</c:v>
                </c:pt>
                <c:pt idx="5607">
                  <c:v>146.4768</c:v>
                </c:pt>
                <c:pt idx="5608">
                  <c:v>131.83269999999999</c:v>
                </c:pt>
                <c:pt idx="5609">
                  <c:v>137.3897</c:v>
                </c:pt>
                <c:pt idx="5610">
                  <c:v>107.52249999999999</c:v>
                </c:pt>
                <c:pt idx="5611">
                  <c:v>124.14490000000001</c:v>
                </c:pt>
                <c:pt idx="5612">
                  <c:v>111.5343</c:v>
                </c:pt>
                <c:pt idx="5613">
                  <c:v>129.6087</c:v>
                </c:pt>
                <c:pt idx="5614">
                  <c:v>126.53400000000001</c:v>
                </c:pt>
                <c:pt idx="5615">
                  <c:v>130.54320000000001</c:v>
                </c:pt>
                <c:pt idx="5616">
                  <c:v>153.9204</c:v>
                </c:pt>
                <c:pt idx="5617">
                  <c:v>130.96029999999999</c:v>
                </c:pt>
                <c:pt idx="5618">
                  <c:v>114.4</c:v>
                </c:pt>
                <c:pt idx="5619">
                  <c:v>126.82080000000001</c:v>
                </c:pt>
                <c:pt idx="5620">
                  <c:v>125.881</c:v>
                </c:pt>
                <c:pt idx="5621">
                  <c:v>125.33629999999999</c:v>
                </c:pt>
                <c:pt idx="5622">
                  <c:v>117.6713</c:v>
                </c:pt>
                <c:pt idx="5623">
                  <c:v>126.18300000000001</c:v>
                </c:pt>
                <c:pt idx="5624">
                  <c:v>112.0669</c:v>
                </c:pt>
                <c:pt idx="5625">
                  <c:v>151.64670000000001</c:v>
                </c:pt>
                <c:pt idx="5626">
                  <c:v>124.1618</c:v>
                </c:pt>
                <c:pt idx="5627">
                  <c:v>130.6754</c:v>
                </c:pt>
                <c:pt idx="5628">
                  <c:v>119.2501</c:v>
                </c:pt>
                <c:pt idx="5629">
                  <c:v>132.7354</c:v>
                </c:pt>
                <c:pt idx="5630">
                  <c:v>129.44159999999999</c:v>
                </c:pt>
                <c:pt idx="5631">
                  <c:v>130.4897</c:v>
                </c:pt>
                <c:pt idx="5632">
                  <c:v>132.08969999999999</c:v>
                </c:pt>
                <c:pt idx="5633">
                  <c:v>117.50020000000001</c:v>
                </c:pt>
                <c:pt idx="5634">
                  <c:v>108.6233</c:v>
                </c:pt>
                <c:pt idx="5635">
                  <c:v>127.1378</c:v>
                </c:pt>
                <c:pt idx="5636">
                  <c:v>122.3951</c:v>
                </c:pt>
                <c:pt idx="5637">
                  <c:v>118.9815</c:v>
                </c:pt>
                <c:pt idx="5638">
                  <c:v>125.25539999999999</c:v>
                </c:pt>
                <c:pt idx="5639">
                  <c:v>121.89960000000001</c:v>
                </c:pt>
                <c:pt idx="5640">
                  <c:v>120.77379999999999</c:v>
                </c:pt>
                <c:pt idx="5641">
                  <c:v>106.1939</c:v>
                </c:pt>
                <c:pt idx="5642">
                  <c:v>107.8874</c:v>
                </c:pt>
                <c:pt idx="5643">
                  <c:v>122.0686</c:v>
                </c:pt>
                <c:pt idx="5644">
                  <c:v>117.3948</c:v>
                </c:pt>
                <c:pt idx="5645">
                  <c:v>140.86600000000001</c:v>
                </c:pt>
                <c:pt idx="5646">
                  <c:v>149.30779999999999</c:v>
                </c:pt>
                <c:pt idx="5647">
                  <c:v>125.58450000000001</c:v>
                </c:pt>
                <c:pt idx="5648">
                  <c:v>131.28</c:v>
                </c:pt>
                <c:pt idx="5649">
                  <c:v>120.8432</c:v>
                </c:pt>
                <c:pt idx="5650">
                  <c:v>123.0181</c:v>
                </c:pt>
                <c:pt idx="5651">
                  <c:v>143.15610000000001</c:v>
                </c:pt>
                <c:pt idx="5652">
                  <c:v>122.93340000000001</c:v>
                </c:pt>
                <c:pt idx="5653">
                  <c:v>118.4002</c:v>
                </c:pt>
                <c:pt idx="5654">
                  <c:v>133.79900000000001</c:v>
                </c:pt>
                <c:pt idx="5655">
                  <c:v>115.99509999999999</c:v>
                </c:pt>
                <c:pt idx="5656">
                  <c:v>117.6164</c:v>
                </c:pt>
                <c:pt idx="5657">
                  <c:v>133.09520000000001</c:v>
                </c:pt>
                <c:pt idx="5658">
                  <c:v>111.2517</c:v>
                </c:pt>
                <c:pt idx="5659">
                  <c:v>134.92230000000001</c:v>
                </c:pt>
                <c:pt idx="5660">
                  <c:v>142.7071</c:v>
                </c:pt>
                <c:pt idx="5661">
                  <c:v>128.82919999999999</c:v>
                </c:pt>
                <c:pt idx="5662">
                  <c:v>126.9298</c:v>
                </c:pt>
                <c:pt idx="5663">
                  <c:v>115.29640000000001</c:v>
                </c:pt>
                <c:pt idx="5664">
                  <c:v>136.4014</c:v>
                </c:pt>
                <c:pt idx="5665">
                  <c:v>139.67959999999999</c:v>
                </c:pt>
                <c:pt idx="5666">
                  <c:v>132.64879999999999</c:v>
                </c:pt>
                <c:pt idx="5667">
                  <c:v>131.58160000000001</c:v>
                </c:pt>
                <c:pt idx="5668">
                  <c:v>109.66160000000001</c:v>
                </c:pt>
                <c:pt idx="5669">
                  <c:v>138.14920000000001</c:v>
                </c:pt>
                <c:pt idx="5670">
                  <c:v>132.58109999999999</c:v>
                </c:pt>
                <c:pt idx="5671">
                  <c:v>126.3917</c:v>
                </c:pt>
                <c:pt idx="5672">
                  <c:v>133.91059999999999</c:v>
                </c:pt>
                <c:pt idx="5673">
                  <c:v>137.17590000000001</c:v>
                </c:pt>
                <c:pt idx="5674">
                  <c:v>135.8339</c:v>
                </c:pt>
                <c:pt idx="5675">
                  <c:v>130.56120000000001</c:v>
                </c:pt>
                <c:pt idx="5676">
                  <c:v>134.0018</c:v>
                </c:pt>
                <c:pt idx="5677">
                  <c:v>133.0763</c:v>
                </c:pt>
                <c:pt idx="5678">
                  <c:v>109.9605</c:v>
                </c:pt>
                <c:pt idx="5679">
                  <c:v>132.50409999999999</c:v>
                </c:pt>
                <c:pt idx="5680">
                  <c:v>126.91419999999999</c:v>
                </c:pt>
                <c:pt idx="5681">
                  <c:v>124.40689999999999</c:v>
                </c:pt>
                <c:pt idx="5682">
                  <c:v>146.51820000000001</c:v>
                </c:pt>
                <c:pt idx="5683">
                  <c:v>140.91990000000001</c:v>
                </c:pt>
                <c:pt idx="5684">
                  <c:v>133.1095</c:v>
                </c:pt>
                <c:pt idx="5685">
                  <c:v>138.0985</c:v>
                </c:pt>
                <c:pt idx="5686">
                  <c:v>137.69229999999999</c:v>
                </c:pt>
                <c:pt idx="5687">
                  <c:v>136.6422</c:v>
                </c:pt>
                <c:pt idx="5688">
                  <c:v>149.46700000000001</c:v>
                </c:pt>
                <c:pt idx="5689">
                  <c:v>138.0429</c:v>
                </c:pt>
                <c:pt idx="5690">
                  <c:v>113.512</c:v>
                </c:pt>
                <c:pt idx="5691">
                  <c:v>130.84010000000001</c:v>
                </c:pt>
                <c:pt idx="5692">
                  <c:v>125.858</c:v>
                </c:pt>
                <c:pt idx="5693">
                  <c:v>113.7784</c:v>
                </c:pt>
                <c:pt idx="5694">
                  <c:v>118.92149999999999</c:v>
                </c:pt>
                <c:pt idx="5695">
                  <c:v>114.4354</c:v>
                </c:pt>
                <c:pt idx="5696">
                  <c:v>123.9837</c:v>
                </c:pt>
                <c:pt idx="5697">
                  <c:v>135.66460000000001</c:v>
                </c:pt>
                <c:pt idx="5698">
                  <c:v>97.850539999999995</c:v>
                </c:pt>
                <c:pt idx="5699">
                  <c:v>130.39160000000001</c:v>
                </c:pt>
                <c:pt idx="5700">
                  <c:v>138.3614</c:v>
                </c:pt>
                <c:pt idx="5701">
                  <c:v>125.40179999999999</c:v>
                </c:pt>
                <c:pt idx="5702">
                  <c:v>118.60760000000001</c:v>
                </c:pt>
                <c:pt idx="5703">
                  <c:v>109.8622</c:v>
                </c:pt>
                <c:pt idx="5704">
                  <c:v>120.0788</c:v>
                </c:pt>
                <c:pt idx="5705">
                  <c:v>86.668999999999997</c:v>
                </c:pt>
                <c:pt idx="5706">
                  <c:v>142.62520000000001</c:v>
                </c:pt>
                <c:pt idx="5707">
                  <c:v>135.53649999999999</c:v>
                </c:pt>
                <c:pt idx="5708">
                  <c:v>130.10579999999999</c:v>
                </c:pt>
                <c:pt idx="5709">
                  <c:v>141.59569999999999</c:v>
                </c:pt>
                <c:pt idx="5710">
                  <c:v>125.2756</c:v>
                </c:pt>
                <c:pt idx="5711">
                  <c:v>131.61779999999999</c:v>
                </c:pt>
                <c:pt idx="5712">
                  <c:v>129.07689999999999</c:v>
                </c:pt>
                <c:pt idx="5713">
                  <c:v>108.48050000000001</c:v>
                </c:pt>
                <c:pt idx="5714">
                  <c:v>139.12880000000001</c:v>
                </c:pt>
                <c:pt idx="5715">
                  <c:v>145.35230000000001</c:v>
                </c:pt>
                <c:pt idx="5716">
                  <c:v>125.9004</c:v>
                </c:pt>
                <c:pt idx="5717">
                  <c:v>126.4751</c:v>
                </c:pt>
                <c:pt idx="5718">
                  <c:v>119.209</c:v>
                </c:pt>
                <c:pt idx="5719">
                  <c:v>123.00369999999999</c:v>
                </c:pt>
                <c:pt idx="5720">
                  <c:v>129.4727</c:v>
                </c:pt>
                <c:pt idx="5721">
                  <c:v>141.93440000000001</c:v>
                </c:pt>
                <c:pt idx="5722">
                  <c:v>108.9765</c:v>
                </c:pt>
                <c:pt idx="5723">
                  <c:v>118.2419</c:v>
                </c:pt>
                <c:pt idx="5724">
                  <c:v>141.46350000000001</c:v>
                </c:pt>
                <c:pt idx="5725">
                  <c:v>136.5986</c:v>
                </c:pt>
                <c:pt idx="5726">
                  <c:v>105.223</c:v>
                </c:pt>
                <c:pt idx="5727">
                  <c:v>127.8639</c:v>
                </c:pt>
                <c:pt idx="5728">
                  <c:v>134.33099999999999</c:v>
                </c:pt>
                <c:pt idx="5729">
                  <c:v>140.59309999999999</c:v>
                </c:pt>
                <c:pt idx="5730">
                  <c:v>127.8158</c:v>
                </c:pt>
                <c:pt idx="5731">
                  <c:v>110.95529999999999</c:v>
                </c:pt>
                <c:pt idx="5732">
                  <c:v>112.17</c:v>
                </c:pt>
                <c:pt idx="5733">
                  <c:v>117.7368</c:v>
                </c:pt>
                <c:pt idx="5734">
                  <c:v>133.50579999999999</c:v>
                </c:pt>
                <c:pt idx="5735">
                  <c:v>119.9727</c:v>
                </c:pt>
                <c:pt idx="5736">
                  <c:v>115.9128</c:v>
                </c:pt>
                <c:pt idx="5737">
                  <c:v>131.0059</c:v>
                </c:pt>
                <c:pt idx="5738">
                  <c:v>121.23520000000001</c:v>
                </c:pt>
                <c:pt idx="5739">
                  <c:v>121.5301</c:v>
                </c:pt>
                <c:pt idx="5740">
                  <c:v>130.48519999999999</c:v>
                </c:pt>
                <c:pt idx="5741">
                  <c:v>127.386</c:v>
                </c:pt>
                <c:pt idx="5742">
                  <c:v>115.75060000000001</c:v>
                </c:pt>
                <c:pt idx="5743">
                  <c:v>127.39870000000001</c:v>
                </c:pt>
                <c:pt idx="5744">
                  <c:v>134.90639999999999</c:v>
                </c:pt>
                <c:pt idx="5745">
                  <c:v>131.4015</c:v>
                </c:pt>
                <c:pt idx="5746">
                  <c:v>117.1467</c:v>
                </c:pt>
                <c:pt idx="5747">
                  <c:v>116.5689</c:v>
                </c:pt>
                <c:pt idx="5748">
                  <c:v>127.307</c:v>
                </c:pt>
                <c:pt idx="5749">
                  <c:v>115.184</c:v>
                </c:pt>
                <c:pt idx="5750">
                  <c:v>114.0988</c:v>
                </c:pt>
                <c:pt idx="5751">
                  <c:v>131.5924</c:v>
                </c:pt>
                <c:pt idx="5752">
                  <c:v>137.35659999999999</c:v>
                </c:pt>
                <c:pt idx="5753">
                  <c:v>135.10589999999999</c:v>
                </c:pt>
                <c:pt idx="5754">
                  <c:v>137.3314</c:v>
                </c:pt>
                <c:pt idx="5755">
                  <c:v>113.229</c:v>
                </c:pt>
                <c:pt idx="5756">
                  <c:v>111.44459999999999</c:v>
                </c:pt>
                <c:pt idx="5757">
                  <c:v>138.28200000000001</c:v>
                </c:pt>
                <c:pt idx="5758">
                  <c:v>126.85469999999999</c:v>
                </c:pt>
                <c:pt idx="5759">
                  <c:v>135.62270000000001</c:v>
                </c:pt>
                <c:pt idx="5760">
                  <c:v>128.85319999999999</c:v>
                </c:pt>
                <c:pt idx="5761">
                  <c:v>139.92250000000001</c:v>
                </c:pt>
                <c:pt idx="5762">
                  <c:v>101.26479999999999</c:v>
                </c:pt>
                <c:pt idx="5763">
                  <c:v>132.64570000000001</c:v>
                </c:pt>
                <c:pt idx="5764">
                  <c:v>133.97630000000001</c:v>
                </c:pt>
                <c:pt idx="5765">
                  <c:v>138.69390000000001</c:v>
                </c:pt>
                <c:pt idx="5766">
                  <c:v>156.5556</c:v>
                </c:pt>
                <c:pt idx="5767">
                  <c:v>128.16730000000001</c:v>
                </c:pt>
                <c:pt idx="5768">
                  <c:v>125.261</c:v>
                </c:pt>
                <c:pt idx="5769">
                  <c:v>132.9188</c:v>
                </c:pt>
                <c:pt idx="5770">
                  <c:v>134.59229999999999</c:v>
                </c:pt>
                <c:pt idx="5771">
                  <c:v>114.12220000000001</c:v>
                </c:pt>
                <c:pt idx="5772">
                  <c:v>114.8907</c:v>
                </c:pt>
                <c:pt idx="5773">
                  <c:v>132.88630000000001</c:v>
                </c:pt>
                <c:pt idx="5774">
                  <c:v>133.1336</c:v>
                </c:pt>
                <c:pt idx="5775">
                  <c:v>137.48699999999999</c:v>
                </c:pt>
                <c:pt idx="5776">
                  <c:v>118.2847</c:v>
                </c:pt>
                <c:pt idx="5777">
                  <c:v>133.15049999999999</c:v>
                </c:pt>
                <c:pt idx="5778">
                  <c:v>127.4658</c:v>
                </c:pt>
                <c:pt idx="5779">
                  <c:v>133.31360000000001</c:v>
                </c:pt>
                <c:pt idx="5780">
                  <c:v>151.66540000000001</c:v>
                </c:pt>
                <c:pt idx="5781">
                  <c:v>131.43180000000001</c:v>
                </c:pt>
                <c:pt idx="5782">
                  <c:v>116.93940000000001</c:v>
                </c:pt>
                <c:pt idx="5783">
                  <c:v>130.26820000000001</c:v>
                </c:pt>
                <c:pt idx="5784">
                  <c:v>122.1336</c:v>
                </c:pt>
                <c:pt idx="5785">
                  <c:v>118.56019999999999</c:v>
                </c:pt>
                <c:pt idx="5786">
                  <c:v>136.04480000000001</c:v>
                </c:pt>
                <c:pt idx="5787">
                  <c:v>101.3587</c:v>
                </c:pt>
                <c:pt idx="5788">
                  <c:v>139.6653</c:v>
                </c:pt>
                <c:pt idx="5789">
                  <c:v>122.592</c:v>
                </c:pt>
                <c:pt idx="5790">
                  <c:v>142.8022</c:v>
                </c:pt>
                <c:pt idx="5791">
                  <c:v>119.6591</c:v>
                </c:pt>
                <c:pt idx="5792">
                  <c:v>130.09039999999999</c:v>
                </c:pt>
                <c:pt idx="5793">
                  <c:v>142.53100000000001</c:v>
                </c:pt>
                <c:pt idx="5794">
                  <c:v>150.4973</c:v>
                </c:pt>
                <c:pt idx="5795">
                  <c:v>125.44759999999999</c:v>
                </c:pt>
                <c:pt idx="5796">
                  <c:v>132.65280000000001</c:v>
                </c:pt>
                <c:pt idx="5797">
                  <c:v>109.04859999999999</c:v>
                </c:pt>
                <c:pt idx="5798">
                  <c:v>108.4688</c:v>
                </c:pt>
                <c:pt idx="5799">
                  <c:v>113.70910000000001</c:v>
                </c:pt>
                <c:pt idx="5800">
                  <c:v>125.2285</c:v>
                </c:pt>
                <c:pt idx="5801">
                  <c:v>135.74510000000001</c:v>
                </c:pt>
                <c:pt idx="5802">
                  <c:v>125.3914</c:v>
                </c:pt>
                <c:pt idx="5803">
                  <c:v>120.59739999999999</c:v>
                </c:pt>
                <c:pt idx="5804">
                  <c:v>124.223</c:v>
                </c:pt>
                <c:pt idx="5805">
                  <c:v>131.64060000000001</c:v>
                </c:pt>
                <c:pt idx="5806">
                  <c:v>130.8484</c:v>
                </c:pt>
                <c:pt idx="5807">
                  <c:v>123.4666</c:v>
                </c:pt>
                <c:pt idx="5808">
                  <c:v>125.3201</c:v>
                </c:pt>
                <c:pt idx="5809">
                  <c:v>135.41640000000001</c:v>
                </c:pt>
                <c:pt idx="5810">
                  <c:v>135.2628</c:v>
                </c:pt>
                <c:pt idx="5811">
                  <c:v>127.9538</c:v>
                </c:pt>
                <c:pt idx="5812">
                  <c:v>117.6057</c:v>
                </c:pt>
                <c:pt idx="5813">
                  <c:v>120.9807</c:v>
                </c:pt>
                <c:pt idx="5814">
                  <c:v>122.28440000000001</c:v>
                </c:pt>
                <c:pt idx="5815">
                  <c:v>120.9584</c:v>
                </c:pt>
                <c:pt idx="5816">
                  <c:v>124.01009999999999</c:v>
                </c:pt>
                <c:pt idx="5817">
                  <c:v>113.8094</c:v>
                </c:pt>
                <c:pt idx="5818">
                  <c:v>145.57939999999999</c:v>
                </c:pt>
                <c:pt idx="5819">
                  <c:v>124.2324</c:v>
                </c:pt>
                <c:pt idx="5820">
                  <c:v>106.2736</c:v>
                </c:pt>
                <c:pt idx="5821">
                  <c:v>114.66370000000001</c:v>
                </c:pt>
                <c:pt idx="5822">
                  <c:v>116.8464</c:v>
                </c:pt>
                <c:pt idx="5823">
                  <c:v>137.315</c:v>
                </c:pt>
                <c:pt idx="5824">
                  <c:v>121.422</c:v>
                </c:pt>
                <c:pt idx="5825">
                  <c:v>139.1533</c:v>
                </c:pt>
                <c:pt idx="5826">
                  <c:v>138.31379999999999</c:v>
                </c:pt>
                <c:pt idx="5827">
                  <c:v>128.7253</c:v>
                </c:pt>
                <c:pt idx="5828">
                  <c:v>140.89660000000001</c:v>
                </c:pt>
                <c:pt idx="5829">
                  <c:v>144.1242</c:v>
                </c:pt>
                <c:pt idx="5830">
                  <c:v>128.41309999999999</c:v>
                </c:pt>
                <c:pt idx="5831">
                  <c:v>126.858</c:v>
                </c:pt>
                <c:pt idx="5832">
                  <c:v>131.17519999999999</c:v>
                </c:pt>
                <c:pt idx="5833">
                  <c:v>125.386</c:v>
                </c:pt>
                <c:pt idx="5834">
                  <c:v>122.89870000000001</c:v>
                </c:pt>
                <c:pt idx="5835">
                  <c:v>146.05160000000001</c:v>
                </c:pt>
                <c:pt idx="5836">
                  <c:v>113.7093</c:v>
                </c:pt>
                <c:pt idx="5837">
                  <c:v>143.09819999999999</c:v>
                </c:pt>
                <c:pt idx="5838">
                  <c:v>133.47620000000001</c:v>
                </c:pt>
                <c:pt idx="5839">
                  <c:v>113.0104</c:v>
                </c:pt>
                <c:pt idx="5840">
                  <c:v>106.2333</c:v>
                </c:pt>
                <c:pt idx="5841">
                  <c:v>92.088579999999993</c:v>
                </c:pt>
                <c:pt idx="5842">
                  <c:v>129.10919999999999</c:v>
                </c:pt>
                <c:pt idx="5843">
                  <c:v>129.13339999999999</c:v>
                </c:pt>
                <c:pt idx="5844">
                  <c:v>110.1751</c:v>
                </c:pt>
                <c:pt idx="5845">
                  <c:v>131.64500000000001</c:v>
                </c:pt>
                <c:pt idx="5846">
                  <c:v>139.65979999999999</c:v>
                </c:pt>
                <c:pt idx="5847">
                  <c:v>112.42489999999999</c:v>
                </c:pt>
                <c:pt idx="5848">
                  <c:v>135.4273</c:v>
                </c:pt>
                <c:pt idx="5849">
                  <c:v>135.05969999999999</c:v>
                </c:pt>
                <c:pt idx="5850">
                  <c:v>131.93989999999999</c:v>
                </c:pt>
                <c:pt idx="5851">
                  <c:v>123.0009</c:v>
                </c:pt>
                <c:pt idx="5852">
                  <c:v>126.813</c:v>
                </c:pt>
                <c:pt idx="5853">
                  <c:v>135.14420000000001</c:v>
                </c:pt>
                <c:pt idx="5854">
                  <c:v>124.7625</c:v>
                </c:pt>
                <c:pt idx="5855">
                  <c:v>110.76260000000001</c:v>
                </c:pt>
                <c:pt idx="5856">
                  <c:v>132.68</c:v>
                </c:pt>
                <c:pt idx="5857">
                  <c:v>148.03800000000001</c:v>
                </c:pt>
                <c:pt idx="5858">
                  <c:v>129.25550000000001</c:v>
                </c:pt>
                <c:pt idx="5859">
                  <c:v>122.562</c:v>
                </c:pt>
                <c:pt idx="5860">
                  <c:v>128.6123</c:v>
                </c:pt>
                <c:pt idx="5861">
                  <c:v>125.5895</c:v>
                </c:pt>
                <c:pt idx="5862">
                  <c:v>124.3082</c:v>
                </c:pt>
                <c:pt idx="5863">
                  <c:v>116.45910000000001</c:v>
                </c:pt>
                <c:pt idx="5864">
                  <c:v>115.974</c:v>
                </c:pt>
                <c:pt idx="5865">
                  <c:v>124.6651</c:v>
                </c:pt>
                <c:pt idx="5866">
                  <c:v>117.6007</c:v>
                </c:pt>
                <c:pt idx="5867">
                  <c:v>117.33150000000001</c:v>
                </c:pt>
                <c:pt idx="5868">
                  <c:v>144.54310000000001</c:v>
                </c:pt>
                <c:pt idx="5869">
                  <c:v>146.09649999999999</c:v>
                </c:pt>
                <c:pt idx="5870">
                  <c:v>122.70099999999999</c:v>
                </c:pt>
                <c:pt idx="5871">
                  <c:v>118.7813</c:v>
                </c:pt>
                <c:pt idx="5872">
                  <c:v>121.752</c:v>
                </c:pt>
                <c:pt idx="5873">
                  <c:v>161.72659999999999</c:v>
                </c:pt>
                <c:pt idx="5874">
                  <c:v>123.24720000000001</c:v>
                </c:pt>
                <c:pt idx="5875">
                  <c:v>132.7715</c:v>
                </c:pt>
                <c:pt idx="5876">
                  <c:v>126.7619</c:v>
                </c:pt>
                <c:pt idx="5877">
                  <c:v>130.72569999999999</c:v>
                </c:pt>
                <c:pt idx="5878">
                  <c:v>120.94840000000001</c:v>
                </c:pt>
                <c:pt idx="5879">
                  <c:v>127.3686</c:v>
                </c:pt>
                <c:pt idx="5880">
                  <c:v>147.874</c:v>
                </c:pt>
                <c:pt idx="5881">
                  <c:v>141.3724</c:v>
                </c:pt>
                <c:pt idx="5882">
                  <c:v>115.7089</c:v>
                </c:pt>
                <c:pt idx="5883">
                  <c:v>114.223</c:v>
                </c:pt>
                <c:pt idx="5884">
                  <c:v>125.0622</c:v>
                </c:pt>
                <c:pt idx="5885">
                  <c:v>124.0039</c:v>
                </c:pt>
                <c:pt idx="5886">
                  <c:v>120.267</c:v>
                </c:pt>
                <c:pt idx="5887">
                  <c:v>124.8329</c:v>
                </c:pt>
                <c:pt idx="5888">
                  <c:v>128.97290000000001</c:v>
                </c:pt>
                <c:pt idx="5889">
                  <c:v>143.59280000000001</c:v>
                </c:pt>
                <c:pt idx="5890">
                  <c:v>134.77269999999999</c:v>
                </c:pt>
                <c:pt idx="5891">
                  <c:v>152.65100000000001</c:v>
                </c:pt>
                <c:pt idx="5892">
                  <c:v>120.00579999999999</c:v>
                </c:pt>
                <c:pt idx="5893">
                  <c:v>118.8403</c:v>
                </c:pt>
                <c:pt idx="5894">
                  <c:v>123.8263</c:v>
                </c:pt>
                <c:pt idx="5895">
                  <c:v>145.13329999999999</c:v>
                </c:pt>
                <c:pt idx="5896">
                  <c:v>122.5218</c:v>
                </c:pt>
                <c:pt idx="5897">
                  <c:v>133.2482</c:v>
                </c:pt>
                <c:pt idx="5898">
                  <c:v>113.25830000000001</c:v>
                </c:pt>
                <c:pt idx="5899">
                  <c:v>124.304</c:v>
                </c:pt>
                <c:pt idx="5900">
                  <c:v>140.08000000000001</c:v>
                </c:pt>
                <c:pt idx="5901">
                  <c:v>111.93689999999999</c:v>
                </c:pt>
                <c:pt idx="5902">
                  <c:v>135.72239999999999</c:v>
                </c:pt>
                <c:pt idx="5903">
                  <c:v>125.54519999999999</c:v>
                </c:pt>
                <c:pt idx="5904">
                  <c:v>121.39239999999999</c:v>
                </c:pt>
                <c:pt idx="5905">
                  <c:v>134.14609999999999</c:v>
                </c:pt>
                <c:pt idx="5906">
                  <c:v>129.59450000000001</c:v>
                </c:pt>
                <c:pt idx="5907">
                  <c:v>135.85429999999999</c:v>
                </c:pt>
                <c:pt idx="5908">
                  <c:v>116.0534</c:v>
                </c:pt>
                <c:pt idx="5909">
                  <c:v>117.3475</c:v>
                </c:pt>
                <c:pt idx="5910">
                  <c:v>138.892</c:v>
                </c:pt>
                <c:pt idx="5911">
                  <c:v>119.14749999999999</c:v>
                </c:pt>
                <c:pt idx="5912">
                  <c:v>132.18469999999999</c:v>
                </c:pt>
                <c:pt idx="5913">
                  <c:v>111.7099</c:v>
                </c:pt>
                <c:pt idx="5914">
                  <c:v>142.46559999999999</c:v>
                </c:pt>
                <c:pt idx="5915">
                  <c:v>120.11020000000001</c:v>
                </c:pt>
                <c:pt idx="5916">
                  <c:v>110.53700000000001</c:v>
                </c:pt>
                <c:pt idx="5917">
                  <c:v>127.29900000000001</c:v>
                </c:pt>
                <c:pt idx="5918">
                  <c:v>132.04920000000001</c:v>
                </c:pt>
                <c:pt idx="5919">
                  <c:v>116.3223</c:v>
                </c:pt>
                <c:pt idx="5920">
                  <c:v>117.069</c:v>
                </c:pt>
                <c:pt idx="5921">
                  <c:v>124.25279999999999</c:v>
                </c:pt>
                <c:pt idx="5922">
                  <c:v>130.34020000000001</c:v>
                </c:pt>
                <c:pt idx="5923">
                  <c:v>137.39570000000001</c:v>
                </c:pt>
                <c:pt idx="5924">
                  <c:v>133.27529999999999</c:v>
                </c:pt>
                <c:pt idx="5925">
                  <c:v>107.2152</c:v>
                </c:pt>
                <c:pt idx="5926">
                  <c:v>110.0063</c:v>
                </c:pt>
                <c:pt idx="5927">
                  <c:v>149.82839999999999</c:v>
                </c:pt>
                <c:pt idx="5928">
                  <c:v>117.9091</c:v>
                </c:pt>
                <c:pt idx="5929">
                  <c:v>126.03489999999999</c:v>
                </c:pt>
                <c:pt idx="5930">
                  <c:v>113.95740000000001</c:v>
                </c:pt>
                <c:pt idx="5931">
                  <c:v>140.20959999999999</c:v>
                </c:pt>
                <c:pt idx="5932">
                  <c:v>151.7165</c:v>
                </c:pt>
                <c:pt idx="5933">
                  <c:v>117.4995</c:v>
                </c:pt>
                <c:pt idx="5934">
                  <c:v>129.2885</c:v>
                </c:pt>
                <c:pt idx="5935">
                  <c:v>120.6695</c:v>
                </c:pt>
                <c:pt idx="5936">
                  <c:v>112.762</c:v>
                </c:pt>
                <c:pt idx="5937">
                  <c:v>130.03620000000001</c:v>
                </c:pt>
                <c:pt idx="5938">
                  <c:v>111.98820000000001</c:v>
                </c:pt>
                <c:pt idx="5939">
                  <c:v>107.5214</c:v>
                </c:pt>
                <c:pt idx="5940">
                  <c:v>127.55880000000001</c:v>
                </c:pt>
                <c:pt idx="5941">
                  <c:v>119.1591</c:v>
                </c:pt>
                <c:pt idx="5942">
                  <c:v>109.9997</c:v>
                </c:pt>
                <c:pt idx="5943">
                  <c:v>129.6662</c:v>
                </c:pt>
                <c:pt idx="5944">
                  <c:v>135.197</c:v>
                </c:pt>
                <c:pt idx="5945">
                  <c:v>133.8561</c:v>
                </c:pt>
                <c:pt idx="5946">
                  <c:v>132.61680000000001</c:v>
                </c:pt>
                <c:pt idx="5947">
                  <c:v>111.41970000000001</c:v>
                </c:pt>
                <c:pt idx="5948">
                  <c:v>109.6263</c:v>
                </c:pt>
                <c:pt idx="5949">
                  <c:v>123.3522</c:v>
                </c:pt>
                <c:pt idx="5950">
                  <c:v>130.92840000000001</c:v>
                </c:pt>
                <c:pt idx="5951">
                  <c:v>132.51740000000001</c:v>
                </c:pt>
                <c:pt idx="5952">
                  <c:v>113.3802</c:v>
                </c:pt>
                <c:pt idx="5953">
                  <c:v>124.0074</c:v>
                </c:pt>
                <c:pt idx="5954">
                  <c:v>111.7334</c:v>
                </c:pt>
                <c:pt idx="5955">
                  <c:v>140.69560000000001</c:v>
                </c:pt>
                <c:pt idx="5956">
                  <c:v>112.6936</c:v>
                </c:pt>
                <c:pt idx="5957">
                  <c:v>119.56270000000001</c:v>
                </c:pt>
                <c:pt idx="5958">
                  <c:v>137.74629999999999</c:v>
                </c:pt>
                <c:pt idx="5959">
                  <c:v>128.22470000000001</c:v>
                </c:pt>
                <c:pt idx="5960">
                  <c:v>111.7906</c:v>
                </c:pt>
                <c:pt idx="5961">
                  <c:v>135.8347</c:v>
                </c:pt>
                <c:pt idx="5962">
                  <c:v>123.51730000000001</c:v>
                </c:pt>
                <c:pt idx="5963">
                  <c:v>121.4366</c:v>
                </c:pt>
                <c:pt idx="5964">
                  <c:v>132.78120000000001</c:v>
                </c:pt>
                <c:pt idx="5965">
                  <c:v>131.8433</c:v>
                </c:pt>
                <c:pt idx="5966">
                  <c:v>141.9992</c:v>
                </c:pt>
                <c:pt idx="5967">
                  <c:v>123.0744</c:v>
                </c:pt>
                <c:pt idx="5968">
                  <c:v>129.50319999999999</c:v>
                </c:pt>
                <c:pt idx="5969">
                  <c:v>148.1317</c:v>
                </c:pt>
                <c:pt idx="5970">
                  <c:v>131.63419999999999</c:v>
                </c:pt>
                <c:pt idx="5971">
                  <c:v>118.5369</c:v>
                </c:pt>
                <c:pt idx="5972">
                  <c:v>102.342</c:v>
                </c:pt>
                <c:pt idx="5973">
                  <c:v>118.1429</c:v>
                </c:pt>
                <c:pt idx="5974">
                  <c:v>137.0264</c:v>
                </c:pt>
                <c:pt idx="5975">
                  <c:v>106.2971</c:v>
                </c:pt>
                <c:pt idx="5976">
                  <c:v>140.26179999999999</c:v>
                </c:pt>
                <c:pt idx="5977">
                  <c:v>123</c:v>
                </c:pt>
                <c:pt idx="5978">
                  <c:v>123.2186</c:v>
                </c:pt>
                <c:pt idx="5979">
                  <c:v>122.2368</c:v>
                </c:pt>
                <c:pt idx="5980">
                  <c:v>117.44199999999999</c:v>
                </c:pt>
                <c:pt idx="5981">
                  <c:v>137.89689999999999</c:v>
                </c:pt>
                <c:pt idx="5982">
                  <c:v>134.3279</c:v>
                </c:pt>
                <c:pt idx="5983">
                  <c:v>117.6781</c:v>
                </c:pt>
                <c:pt idx="5984">
                  <c:v>129.7261</c:v>
                </c:pt>
                <c:pt idx="5985">
                  <c:v>133.21549999999999</c:v>
                </c:pt>
                <c:pt idx="5986">
                  <c:v>113.0214</c:v>
                </c:pt>
                <c:pt idx="5987">
                  <c:v>124.9451</c:v>
                </c:pt>
                <c:pt idx="5988">
                  <c:v>128.73779999999999</c:v>
                </c:pt>
                <c:pt idx="5989">
                  <c:v>99.782129999999995</c:v>
                </c:pt>
                <c:pt idx="5990">
                  <c:v>120.786</c:v>
                </c:pt>
                <c:pt idx="5991">
                  <c:v>127.1388</c:v>
                </c:pt>
                <c:pt idx="5992">
                  <c:v>144.44560000000001</c:v>
                </c:pt>
                <c:pt idx="5993">
                  <c:v>132.19040000000001</c:v>
                </c:pt>
                <c:pt idx="5994">
                  <c:v>137.7559</c:v>
                </c:pt>
                <c:pt idx="5995">
                  <c:v>141.30500000000001</c:v>
                </c:pt>
                <c:pt idx="5996">
                  <c:v>139.5633</c:v>
                </c:pt>
                <c:pt idx="5997">
                  <c:v>128.23140000000001</c:v>
                </c:pt>
                <c:pt idx="5998">
                  <c:v>119.1075</c:v>
                </c:pt>
                <c:pt idx="5999">
                  <c:v>120.8274</c:v>
                </c:pt>
                <c:pt idx="6000">
                  <c:v>116.46210000000001</c:v>
                </c:pt>
                <c:pt idx="6001">
                  <c:v>139.5891</c:v>
                </c:pt>
                <c:pt idx="6002">
                  <c:v>138.0376</c:v>
                </c:pt>
                <c:pt idx="6003">
                  <c:v>124.8913</c:v>
                </c:pt>
                <c:pt idx="6004">
                  <c:v>127.2921</c:v>
                </c:pt>
                <c:pt idx="6005">
                  <c:v>117.4689</c:v>
                </c:pt>
                <c:pt idx="6006">
                  <c:v>132.8246</c:v>
                </c:pt>
                <c:pt idx="6007">
                  <c:v>123.6045</c:v>
                </c:pt>
                <c:pt idx="6008">
                  <c:v>138.3749</c:v>
                </c:pt>
                <c:pt idx="6009">
                  <c:v>122.9717</c:v>
                </c:pt>
                <c:pt idx="6010">
                  <c:v>122.3759</c:v>
                </c:pt>
                <c:pt idx="6011">
                  <c:v>121.3154</c:v>
                </c:pt>
                <c:pt idx="6012">
                  <c:v>136.34309999999999</c:v>
                </c:pt>
                <c:pt idx="6013">
                  <c:v>123.907</c:v>
                </c:pt>
                <c:pt idx="6014">
                  <c:v>107.5287</c:v>
                </c:pt>
                <c:pt idx="6015">
                  <c:v>130.19239999999999</c:v>
                </c:pt>
                <c:pt idx="6016">
                  <c:v>109.5656</c:v>
                </c:pt>
                <c:pt idx="6017">
                  <c:v>115.9239</c:v>
                </c:pt>
                <c:pt idx="6018">
                  <c:v>109.5766</c:v>
                </c:pt>
                <c:pt idx="6019">
                  <c:v>124.236</c:v>
                </c:pt>
                <c:pt idx="6020">
                  <c:v>133.33590000000001</c:v>
                </c:pt>
                <c:pt idx="6021">
                  <c:v>118.4802</c:v>
                </c:pt>
                <c:pt idx="6022">
                  <c:v>120.3425</c:v>
                </c:pt>
                <c:pt idx="6023">
                  <c:v>131.08619999999999</c:v>
                </c:pt>
                <c:pt idx="6024">
                  <c:v>129.9862</c:v>
                </c:pt>
                <c:pt idx="6025">
                  <c:v>121.7657</c:v>
                </c:pt>
                <c:pt idx="6026">
                  <c:v>145.18209999999999</c:v>
                </c:pt>
                <c:pt idx="6027">
                  <c:v>134.05189999999999</c:v>
                </c:pt>
                <c:pt idx="6028">
                  <c:v>105.489</c:v>
                </c:pt>
                <c:pt idx="6029">
                  <c:v>112.18729999999999</c:v>
                </c:pt>
                <c:pt idx="6030">
                  <c:v>137.16980000000001</c:v>
                </c:pt>
                <c:pt idx="6031">
                  <c:v>142.73070000000001</c:v>
                </c:pt>
                <c:pt idx="6032">
                  <c:v>123.44840000000001</c:v>
                </c:pt>
                <c:pt idx="6033">
                  <c:v>120.86450000000001</c:v>
                </c:pt>
                <c:pt idx="6034">
                  <c:v>135.95580000000001</c:v>
                </c:pt>
                <c:pt idx="6035">
                  <c:v>148.45869999999999</c:v>
                </c:pt>
                <c:pt idx="6036">
                  <c:v>144.881</c:v>
                </c:pt>
                <c:pt idx="6037">
                  <c:v>139.3578</c:v>
                </c:pt>
                <c:pt idx="6038">
                  <c:v>109.1264</c:v>
                </c:pt>
                <c:pt idx="6039">
                  <c:v>135.3785</c:v>
                </c:pt>
                <c:pt idx="6040">
                  <c:v>113.80889999999999</c:v>
                </c:pt>
                <c:pt idx="6041">
                  <c:v>148.51830000000001</c:v>
                </c:pt>
                <c:pt idx="6042">
                  <c:v>144.8827</c:v>
                </c:pt>
                <c:pt idx="6043">
                  <c:v>114.9248</c:v>
                </c:pt>
                <c:pt idx="6044">
                  <c:v>114.9225</c:v>
                </c:pt>
                <c:pt idx="6045">
                  <c:v>122.80459999999999</c:v>
                </c:pt>
                <c:pt idx="6046">
                  <c:v>133.54429999999999</c:v>
                </c:pt>
                <c:pt idx="6047">
                  <c:v>131.93860000000001</c:v>
                </c:pt>
                <c:pt idx="6048">
                  <c:v>120.6623</c:v>
                </c:pt>
                <c:pt idx="6049">
                  <c:v>145.65299999999999</c:v>
                </c:pt>
                <c:pt idx="6050">
                  <c:v>130.7801</c:v>
                </c:pt>
                <c:pt idx="6051">
                  <c:v>118.8413</c:v>
                </c:pt>
                <c:pt idx="6052">
                  <c:v>133.62139999999999</c:v>
                </c:pt>
                <c:pt idx="6053">
                  <c:v>104.1953</c:v>
                </c:pt>
                <c:pt idx="6054">
                  <c:v>117.464</c:v>
                </c:pt>
                <c:pt idx="6055">
                  <c:v>145.8766</c:v>
                </c:pt>
                <c:pt idx="6056">
                  <c:v>135.62270000000001</c:v>
                </c:pt>
                <c:pt idx="6057">
                  <c:v>129.13890000000001</c:v>
                </c:pt>
                <c:pt idx="6058">
                  <c:v>149.7706</c:v>
                </c:pt>
                <c:pt idx="6059">
                  <c:v>134.10390000000001</c:v>
                </c:pt>
                <c:pt idx="6060">
                  <c:v>143.9365</c:v>
                </c:pt>
                <c:pt idx="6061">
                  <c:v>132.48009999999999</c:v>
                </c:pt>
                <c:pt idx="6062">
                  <c:v>149.43289999999999</c:v>
                </c:pt>
                <c:pt idx="6063">
                  <c:v>132.59790000000001</c:v>
                </c:pt>
                <c:pt idx="6064">
                  <c:v>133.64070000000001</c:v>
                </c:pt>
                <c:pt idx="6065">
                  <c:v>147.45830000000001</c:v>
                </c:pt>
                <c:pt idx="6066">
                  <c:v>100.02500000000001</c:v>
                </c:pt>
                <c:pt idx="6067">
                  <c:v>140.21789999999999</c:v>
                </c:pt>
                <c:pt idx="6068">
                  <c:v>120.8849</c:v>
                </c:pt>
                <c:pt idx="6069">
                  <c:v>109.38339999999999</c:v>
                </c:pt>
                <c:pt idx="6070">
                  <c:v>136.1833</c:v>
                </c:pt>
                <c:pt idx="6071">
                  <c:v>115.1345</c:v>
                </c:pt>
                <c:pt idx="6072">
                  <c:v>130.0889</c:v>
                </c:pt>
                <c:pt idx="6073">
                  <c:v>131.80539999999999</c:v>
                </c:pt>
                <c:pt idx="6074">
                  <c:v>125.119</c:v>
                </c:pt>
                <c:pt idx="6075">
                  <c:v>149.0059</c:v>
                </c:pt>
                <c:pt idx="6076">
                  <c:v>129.23349999999999</c:v>
                </c:pt>
                <c:pt idx="6077">
                  <c:v>120.5247</c:v>
                </c:pt>
                <c:pt idx="6078">
                  <c:v>123.2162</c:v>
                </c:pt>
                <c:pt idx="6079">
                  <c:v>117.40219999999999</c:v>
                </c:pt>
                <c:pt idx="6080">
                  <c:v>106.9632</c:v>
                </c:pt>
                <c:pt idx="6081">
                  <c:v>119.6435</c:v>
                </c:pt>
                <c:pt idx="6082">
                  <c:v>134.1122</c:v>
                </c:pt>
                <c:pt idx="6083">
                  <c:v>129.9282</c:v>
                </c:pt>
                <c:pt idx="6084">
                  <c:v>130.15539999999999</c:v>
                </c:pt>
                <c:pt idx="6085">
                  <c:v>106.8729</c:v>
                </c:pt>
                <c:pt idx="6086">
                  <c:v>126.68980000000001</c:v>
                </c:pt>
                <c:pt idx="6087">
                  <c:v>115.7457</c:v>
                </c:pt>
                <c:pt idx="6088">
                  <c:v>130.16650000000001</c:v>
                </c:pt>
                <c:pt idx="6089">
                  <c:v>110.8115</c:v>
                </c:pt>
                <c:pt idx="6090">
                  <c:v>119.8366</c:v>
                </c:pt>
                <c:pt idx="6091">
                  <c:v>113.1127</c:v>
                </c:pt>
                <c:pt idx="6092">
                  <c:v>118.4705</c:v>
                </c:pt>
                <c:pt idx="6093">
                  <c:v>135.68629999999999</c:v>
                </c:pt>
                <c:pt idx="6094">
                  <c:v>111.4731</c:v>
                </c:pt>
                <c:pt idx="6095">
                  <c:v>129.31059999999999</c:v>
                </c:pt>
                <c:pt idx="6096">
                  <c:v>116.9965</c:v>
                </c:pt>
                <c:pt idx="6097">
                  <c:v>128.60980000000001</c:v>
                </c:pt>
                <c:pt idx="6098">
                  <c:v>137.86340000000001</c:v>
                </c:pt>
                <c:pt idx="6099">
                  <c:v>135.48599999999999</c:v>
                </c:pt>
                <c:pt idx="6100">
                  <c:v>112.90470000000001</c:v>
                </c:pt>
                <c:pt idx="6101">
                  <c:v>143.12870000000001</c:v>
                </c:pt>
                <c:pt idx="6102">
                  <c:v>136.92789999999999</c:v>
                </c:pt>
                <c:pt idx="6103">
                  <c:v>113.9935</c:v>
                </c:pt>
                <c:pt idx="6104">
                  <c:v>121.2945</c:v>
                </c:pt>
                <c:pt idx="6105">
                  <c:v>130.43469999999999</c:v>
                </c:pt>
                <c:pt idx="6106">
                  <c:v>133.88650000000001</c:v>
                </c:pt>
                <c:pt idx="6107">
                  <c:v>153.30019999999999</c:v>
                </c:pt>
                <c:pt idx="6108">
                  <c:v>123.3522</c:v>
                </c:pt>
                <c:pt idx="6109">
                  <c:v>105.2183</c:v>
                </c:pt>
                <c:pt idx="6110">
                  <c:v>144.21729999999999</c:v>
                </c:pt>
                <c:pt idx="6111">
                  <c:v>155.98490000000001</c:v>
                </c:pt>
                <c:pt idx="6112">
                  <c:v>111.6875</c:v>
                </c:pt>
                <c:pt idx="6113">
                  <c:v>125.8154</c:v>
                </c:pt>
                <c:pt idx="6114">
                  <c:v>121.5078</c:v>
                </c:pt>
                <c:pt idx="6115">
                  <c:v>129.6506</c:v>
                </c:pt>
                <c:pt idx="6116">
                  <c:v>116.2672</c:v>
                </c:pt>
                <c:pt idx="6117">
                  <c:v>125.3254</c:v>
                </c:pt>
                <c:pt idx="6118">
                  <c:v>165.71719999999999</c:v>
                </c:pt>
                <c:pt idx="6119">
                  <c:v>133.36369999999999</c:v>
                </c:pt>
                <c:pt idx="6120">
                  <c:v>145.47790000000001</c:v>
                </c:pt>
                <c:pt idx="6121">
                  <c:v>135.8348</c:v>
                </c:pt>
                <c:pt idx="6122">
                  <c:v>130.23419999999999</c:v>
                </c:pt>
                <c:pt idx="6123">
                  <c:v>114.02970000000001</c:v>
                </c:pt>
                <c:pt idx="6124">
                  <c:v>117.6173</c:v>
                </c:pt>
                <c:pt idx="6125">
                  <c:v>123.5651</c:v>
                </c:pt>
                <c:pt idx="6126">
                  <c:v>124.98260000000001</c:v>
                </c:pt>
                <c:pt idx="6127">
                  <c:v>131.054</c:v>
                </c:pt>
                <c:pt idx="6128">
                  <c:v>152.17670000000001</c:v>
                </c:pt>
                <c:pt idx="6129">
                  <c:v>118.6275</c:v>
                </c:pt>
                <c:pt idx="6130">
                  <c:v>112.25660000000001</c:v>
                </c:pt>
                <c:pt idx="6131">
                  <c:v>127.75749999999999</c:v>
                </c:pt>
                <c:pt idx="6132">
                  <c:v>120.4361</c:v>
                </c:pt>
                <c:pt idx="6133">
                  <c:v>104.816</c:v>
                </c:pt>
                <c:pt idx="6134">
                  <c:v>119.24460000000001</c:v>
                </c:pt>
                <c:pt idx="6135">
                  <c:v>125.8377</c:v>
                </c:pt>
                <c:pt idx="6136">
                  <c:v>131.37039999999999</c:v>
                </c:pt>
                <c:pt idx="6137">
                  <c:v>125.35</c:v>
                </c:pt>
                <c:pt idx="6138">
                  <c:v>118.3351</c:v>
                </c:pt>
                <c:pt idx="6139">
                  <c:v>129.7989</c:v>
                </c:pt>
                <c:pt idx="6140">
                  <c:v>126.64709999999999</c:v>
                </c:pt>
                <c:pt idx="6141">
                  <c:v>129.0352</c:v>
                </c:pt>
                <c:pt idx="6142">
                  <c:v>134.84370000000001</c:v>
                </c:pt>
                <c:pt idx="6143">
                  <c:v>150.52619999999999</c:v>
                </c:pt>
                <c:pt idx="6144">
                  <c:v>132.45079999999999</c:v>
                </c:pt>
                <c:pt idx="6145">
                  <c:v>131.0136</c:v>
                </c:pt>
                <c:pt idx="6146">
                  <c:v>151.8922</c:v>
                </c:pt>
                <c:pt idx="6147">
                  <c:v>122.5303</c:v>
                </c:pt>
                <c:pt idx="6148">
                  <c:v>127.2585</c:v>
                </c:pt>
                <c:pt idx="6149">
                  <c:v>147.92959999999999</c:v>
                </c:pt>
                <c:pt idx="6150">
                  <c:v>108.8242</c:v>
                </c:pt>
                <c:pt idx="6151">
                  <c:v>127.7629</c:v>
                </c:pt>
                <c:pt idx="6152">
                  <c:v>130.30000000000001</c:v>
                </c:pt>
                <c:pt idx="6153">
                  <c:v>124.4653</c:v>
                </c:pt>
                <c:pt idx="6154">
                  <c:v>159.24350000000001</c:v>
                </c:pt>
                <c:pt idx="6155">
                  <c:v>130.42609999999999</c:v>
                </c:pt>
                <c:pt idx="6156">
                  <c:v>144.1876</c:v>
                </c:pt>
                <c:pt idx="6157">
                  <c:v>136.8595</c:v>
                </c:pt>
                <c:pt idx="6158">
                  <c:v>105.92319999999999</c:v>
                </c:pt>
                <c:pt idx="6159">
                  <c:v>131.88800000000001</c:v>
                </c:pt>
                <c:pt idx="6160">
                  <c:v>129.5985</c:v>
                </c:pt>
                <c:pt idx="6161">
                  <c:v>121.70059999999999</c:v>
                </c:pt>
                <c:pt idx="6162">
                  <c:v>128.31290000000001</c:v>
                </c:pt>
                <c:pt idx="6163">
                  <c:v>130.57130000000001</c:v>
                </c:pt>
                <c:pt idx="6164">
                  <c:v>126.0176</c:v>
                </c:pt>
                <c:pt idx="6165">
                  <c:v>109.782</c:v>
                </c:pt>
                <c:pt idx="6166">
                  <c:v>109.79559999999999</c:v>
                </c:pt>
                <c:pt idx="6167">
                  <c:v>128.02099999999999</c:v>
                </c:pt>
                <c:pt idx="6168">
                  <c:v>132.3785</c:v>
                </c:pt>
                <c:pt idx="6169">
                  <c:v>127.79810000000001</c:v>
                </c:pt>
                <c:pt idx="6170">
                  <c:v>133.78919999999999</c:v>
                </c:pt>
                <c:pt idx="6171">
                  <c:v>124.2264</c:v>
                </c:pt>
                <c:pt idx="6172">
                  <c:v>122.0913</c:v>
                </c:pt>
                <c:pt idx="6173">
                  <c:v>127.5538</c:v>
                </c:pt>
                <c:pt idx="6174">
                  <c:v>142.39449999999999</c:v>
                </c:pt>
                <c:pt idx="6175">
                  <c:v>135.37620000000001</c:v>
                </c:pt>
                <c:pt idx="6176">
                  <c:v>143.11019999999999</c:v>
                </c:pt>
                <c:pt idx="6177">
                  <c:v>139.01599999999999</c:v>
                </c:pt>
                <c:pt idx="6178">
                  <c:v>120.7675</c:v>
                </c:pt>
                <c:pt idx="6179">
                  <c:v>129.3528</c:v>
                </c:pt>
                <c:pt idx="6180">
                  <c:v>96.548150000000007</c:v>
                </c:pt>
                <c:pt idx="6181">
                  <c:v>128.24119999999999</c:v>
                </c:pt>
                <c:pt idx="6182">
                  <c:v>123.2307</c:v>
                </c:pt>
                <c:pt idx="6183">
                  <c:v>134.92670000000001</c:v>
                </c:pt>
                <c:pt idx="6184">
                  <c:v>116.69280000000001</c:v>
                </c:pt>
                <c:pt idx="6185">
                  <c:v>118.68899999999999</c:v>
                </c:pt>
                <c:pt idx="6186">
                  <c:v>125.7371</c:v>
                </c:pt>
                <c:pt idx="6187">
                  <c:v>158.23259999999999</c:v>
                </c:pt>
                <c:pt idx="6188">
                  <c:v>117.00020000000001</c:v>
                </c:pt>
                <c:pt idx="6189">
                  <c:v>134.3973</c:v>
                </c:pt>
                <c:pt idx="6190">
                  <c:v>128.81290000000001</c:v>
                </c:pt>
                <c:pt idx="6191">
                  <c:v>130.89269999999999</c:v>
                </c:pt>
                <c:pt idx="6192">
                  <c:v>109.92319999999999</c:v>
                </c:pt>
                <c:pt idx="6193">
                  <c:v>110.35299999999999</c:v>
                </c:pt>
                <c:pt idx="6194">
                  <c:v>138.8793</c:v>
                </c:pt>
                <c:pt idx="6195">
                  <c:v>116.1101</c:v>
                </c:pt>
                <c:pt idx="6196">
                  <c:v>122.6048</c:v>
                </c:pt>
                <c:pt idx="6197">
                  <c:v>143.64869999999999</c:v>
                </c:pt>
                <c:pt idx="6198">
                  <c:v>94.598759999999999</c:v>
                </c:pt>
                <c:pt idx="6199">
                  <c:v>130.8536</c:v>
                </c:pt>
                <c:pt idx="6200">
                  <c:v>148.7955</c:v>
                </c:pt>
                <c:pt idx="6201">
                  <c:v>130.6884</c:v>
                </c:pt>
                <c:pt idx="6202">
                  <c:v>151.16149999999999</c:v>
                </c:pt>
                <c:pt idx="6203">
                  <c:v>144.922</c:v>
                </c:pt>
                <c:pt idx="6204">
                  <c:v>132.61709999999999</c:v>
                </c:pt>
                <c:pt idx="6205">
                  <c:v>120.6801</c:v>
                </c:pt>
                <c:pt idx="6206">
                  <c:v>117.236</c:v>
                </c:pt>
                <c:pt idx="6207">
                  <c:v>117.0805</c:v>
                </c:pt>
                <c:pt idx="6208">
                  <c:v>131.26089999999999</c:v>
                </c:pt>
                <c:pt idx="6209">
                  <c:v>123.94499999999999</c:v>
                </c:pt>
                <c:pt idx="6210">
                  <c:v>120.0654</c:v>
                </c:pt>
                <c:pt idx="6211">
                  <c:v>126.9799</c:v>
                </c:pt>
                <c:pt idx="6212">
                  <c:v>136.3826</c:v>
                </c:pt>
                <c:pt idx="6213">
                  <c:v>131.2544</c:v>
                </c:pt>
                <c:pt idx="6214">
                  <c:v>132.3124</c:v>
                </c:pt>
                <c:pt idx="6215">
                  <c:v>132.66139999999999</c:v>
                </c:pt>
                <c:pt idx="6216">
                  <c:v>133.09</c:v>
                </c:pt>
                <c:pt idx="6217">
                  <c:v>121.4611</c:v>
                </c:pt>
                <c:pt idx="6218">
                  <c:v>133.60730000000001</c:v>
                </c:pt>
                <c:pt idx="6219">
                  <c:v>142.04939999999999</c:v>
                </c:pt>
                <c:pt idx="6220">
                  <c:v>133.1326</c:v>
                </c:pt>
                <c:pt idx="6221">
                  <c:v>119.6178</c:v>
                </c:pt>
                <c:pt idx="6222">
                  <c:v>129.4479</c:v>
                </c:pt>
                <c:pt idx="6223">
                  <c:v>121.7897</c:v>
                </c:pt>
                <c:pt idx="6224">
                  <c:v>129.82669999999999</c:v>
                </c:pt>
                <c:pt idx="6225">
                  <c:v>131.2149</c:v>
                </c:pt>
                <c:pt idx="6226">
                  <c:v>136.51570000000001</c:v>
                </c:pt>
                <c:pt idx="6227">
                  <c:v>113.50190000000001</c:v>
                </c:pt>
                <c:pt idx="6228">
                  <c:v>133.4427</c:v>
                </c:pt>
                <c:pt idx="6229">
                  <c:v>133.4736</c:v>
                </c:pt>
                <c:pt idx="6230">
                  <c:v>135.52119999999999</c:v>
                </c:pt>
                <c:pt idx="6231">
                  <c:v>122.3441</c:v>
                </c:pt>
                <c:pt idx="6232">
                  <c:v>124.70050000000001</c:v>
                </c:pt>
                <c:pt idx="6233">
                  <c:v>126.6651</c:v>
                </c:pt>
                <c:pt idx="6234">
                  <c:v>127.2719</c:v>
                </c:pt>
                <c:pt idx="6235">
                  <c:v>125.6317</c:v>
                </c:pt>
                <c:pt idx="6236">
                  <c:v>128.99969999999999</c:v>
                </c:pt>
                <c:pt idx="6237">
                  <c:v>121.7671</c:v>
                </c:pt>
                <c:pt idx="6238">
                  <c:v>142.94569999999999</c:v>
                </c:pt>
                <c:pt idx="6239">
                  <c:v>129.2261</c:v>
                </c:pt>
                <c:pt idx="6240">
                  <c:v>128.90780000000001</c:v>
                </c:pt>
                <c:pt idx="6241">
                  <c:v>109.0055</c:v>
                </c:pt>
                <c:pt idx="6242">
                  <c:v>129.13820000000001</c:v>
                </c:pt>
                <c:pt idx="6243">
                  <c:v>132.00819999999999</c:v>
                </c:pt>
                <c:pt idx="6244">
                  <c:v>126.1872</c:v>
                </c:pt>
                <c:pt idx="6245">
                  <c:v>131.6865</c:v>
                </c:pt>
                <c:pt idx="6246">
                  <c:v>152.91329999999999</c:v>
                </c:pt>
                <c:pt idx="6247">
                  <c:v>135.9443</c:v>
                </c:pt>
                <c:pt idx="6248">
                  <c:v>135.4161</c:v>
                </c:pt>
                <c:pt idx="6249">
                  <c:v>126.99079999999999</c:v>
                </c:pt>
                <c:pt idx="6250">
                  <c:v>151.49860000000001</c:v>
                </c:pt>
                <c:pt idx="6251">
                  <c:v>120.9284</c:v>
                </c:pt>
                <c:pt idx="6252">
                  <c:v>143.90899999999999</c:v>
                </c:pt>
                <c:pt idx="6253">
                  <c:v>148.3015</c:v>
                </c:pt>
                <c:pt idx="6254">
                  <c:v>98.38391</c:v>
                </c:pt>
                <c:pt idx="6255">
                  <c:v>134.65369999999999</c:v>
                </c:pt>
                <c:pt idx="6256">
                  <c:v>91.260679999999994</c:v>
                </c:pt>
                <c:pt idx="6257">
                  <c:v>129.1524</c:v>
                </c:pt>
                <c:pt idx="6258">
                  <c:v>116.3877</c:v>
                </c:pt>
                <c:pt idx="6259">
                  <c:v>128.88319999999999</c:v>
                </c:pt>
                <c:pt idx="6260">
                  <c:v>135.33279999999999</c:v>
                </c:pt>
                <c:pt idx="6261">
                  <c:v>119.843</c:v>
                </c:pt>
                <c:pt idx="6262">
                  <c:v>132.3032</c:v>
                </c:pt>
                <c:pt idx="6263">
                  <c:v>129.64789999999999</c:v>
                </c:pt>
                <c:pt idx="6264">
                  <c:v>135.78890000000001</c:v>
                </c:pt>
                <c:pt idx="6265">
                  <c:v>119.44450000000001</c:v>
                </c:pt>
                <c:pt idx="6266">
                  <c:v>131.33760000000001</c:v>
                </c:pt>
                <c:pt idx="6267">
                  <c:v>119.5137</c:v>
                </c:pt>
                <c:pt idx="6268">
                  <c:v>142.77789999999999</c:v>
                </c:pt>
                <c:pt idx="6269">
                  <c:v>142.0977</c:v>
                </c:pt>
                <c:pt idx="6270">
                  <c:v>125.3087</c:v>
                </c:pt>
                <c:pt idx="6271">
                  <c:v>146.45740000000001</c:v>
                </c:pt>
                <c:pt idx="6272">
                  <c:v>129.1352</c:v>
                </c:pt>
                <c:pt idx="6273">
                  <c:v>100.5445</c:v>
                </c:pt>
                <c:pt idx="6274">
                  <c:v>131.17019999999999</c:v>
                </c:pt>
                <c:pt idx="6275">
                  <c:v>112.098</c:v>
                </c:pt>
                <c:pt idx="6276">
                  <c:v>117.09050000000001</c:v>
                </c:pt>
                <c:pt idx="6277">
                  <c:v>132.21440000000001</c:v>
                </c:pt>
                <c:pt idx="6278">
                  <c:v>123.5625</c:v>
                </c:pt>
                <c:pt idx="6279">
                  <c:v>123.91719999999999</c:v>
                </c:pt>
                <c:pt idx="6280">
                  <c:v>123.8108</c:v>
                </c:pt>
                <c:pt idx="6281">
                  <c:v>130.34209999999999</c:v>
                </c:pt>
                <c:pt idx="6282">
                  <c:v>128.71530000000001</c:v>
                </c:pt>
                <c:pt idx="6283">
                  <c:v>131.4076</c:v>
                </c:pt>
                <c:pt idx="6284">
                  <c:v>110.9624</c:v>
                </c:pt>
                <c:pt idx="6285">
                  <c:v>120.86450000000001</c:v>
                </c:pt>
                <c:pt idx="6286">
                  <c:v>127.8163</c:v>
                </c:pt>
                <c:pt idx="6287">
                  <c:v>140.4675</c:v>
                </c:pt>
                <c:pt idx="6288">
                  <c:v>117.55540000000001</c:v>
                </c:pt>
                <c:pt idx="6289">
                  <c:v>138.87350000000001</c:v>
                </c:pt>
                <c:pt idx="6290">
                  <c:v>132.55179999999999</c:v>
                </c:pt>
                <c:pt idx="6291">
                  <c:v>144.96799999999999</c:v>
                </c:pt>
                <c:pt idx="6292">
                  <c:v>141.19579999999999</c:v>
                </c:pt>
                <c:pt idx="6293">
                  <c:v>146.94980000000001</c:v>
                </c:pt>
                <c:pt idx="6294">
                  <c:v>136.96440000000001</c:v>
                </c:pt>
                <c:pt idx="6295">
                  <c:v>137.12860000000001</c:v>
                </c:pt>
                <c:pt idx="6296">
                  <c:v>129.02160000000001</c:v>
                </c:pt>
                <c:pt idx="6297">
                  <c:v>117.0247</c:v>
                </c:pt>
                <c:pt idx="6298">
                  <c:v>141.05860000000001</c:v>
                </c:pt>
                <c:pt idx="6299">
                  <c:v>126.69970000000001</c:v>
                </c:pt>
                <c:pt idx="6300">
                  <c:v>119.8531</c:v>
                </c:pt>
                <c:pt idx="6301">
                  <c:v>111.69929999999999</c:v>
                </c:pt>
                <c:pt idx="6302">
                  <c:v>117.90089999999999</c:v>
                </c:pt>
                <c:pt idx="6303">
                  <c:v>118.7488</c:v>
                </c:pt>
                <c:pt idx="6304">
                  <c:v>131.88210000000001</c:v>
                </c:pt>
                <c:pt idx="6305">
                  <c:v>140.80529999999999</c:v>
                </c:pt>
                <c:pt idx="6306">
                  <c:v>138.69319999999999</c:v>
                </c:pt>
                <c:pt idx="6307">
                  <c:v>143.11009999999999</c:v>
                </c:pt>
                <c:pt idx="6308">
                  <c:v>129.56120000000001</c:v>
                </c:pt>
                <c:pt idx="6309">
                  <c:v>117.7563</c:v>
                </c:pt>
                <c:pt idx="6310">
                  <c:v>135.7928</c:v>
                </c:pt>
                <c:pt idx="6311">
                  <c:v>128.0812</c:v>
                </c:pt>
                <c:pt idx="6312">
                  <c:v>121.56789999999999</c:v>
                </c:pt>
                <c:pt idx="6313">
                  <c:v>130.58269999999999</c:v>
                </c:pt>
                <c:pt idx="6314">
                  <c:v>118.45740000000001</c:v>
                </c:pt>
                <c:pt idx="6315">
                  <c:v>119.473</c:v>
                </c:pt>
                <c:pt idx="6316">
                  <c:v>116.4503</c:v>
                </c:pt>
                <c:pt idx="6317">
                  <c:v>142.5478</c:v>
                </c:pt>
                <c:pt idx="6318">
                  <c:v>122.8747</c:v>
                </c:pt>
                <c:pt idx="6319">
                  <c:v>113.4143</c:v>
                </c:pt>
                <c:pt idx="6320">
                  <c:v>131.08240000000001</c:v>
                </c:pt>
                <c:pt idx="6321">
                  <c:v>104.5026</c:v>
                </c:pt>
                <c:pt idx="6322">
                  <c:v>106.31910000000001</c:v>
                </c:pt>
                <c:pt idx="6323">
                  <c:v>103.9913</c:v>
                </c:pt>
                <c:pt idx="6324">
                  <c:v>125.8579</c:v>
                </c:pt>
                <c:pt idx="6325">
                  <c:v>125.77670000000001</c:v>
                </c:pt>
                <c:pt idx="6326">
                  <c:v>131.06299999999999</c:v>
                </c:pt>
                <c:pt idx="6327">
                  <c:v>112.8657</c:v>
                </c:pt>
                <c:pt idx="6328">
                  <c:v>121.3259</c:v>
                </c:pt>
                <c:pt idx="6329">
                  <c:v>119.5436</c:v>
                </c:pt>
                <c:pt idx="6330">
                  <c:v>144.1403</c:v>
                </c:pt>
                <c:pt idx="6331">
                  <c:v>119.06950000000001</c:v>
                </c:pt>
                <c:pt idx="6332">
                  <c:v>137.73949999999999</c:v>
                </c:pt>
                <c:pt idx="6333">
                  <c:v>122.42449999999999</c:v>
                </c:pt>
                <c:pt idx="6334">
                  <c:v>145.22550000000001</c:v>
                </c:pt>
                <c:pt idx="6335">
                  <c:v>141.30369999999999</c:v>
                </c:pt>
                <c:pt idx="6336">
                  <c:v>115.4675</c:v>
                </c:pt>
                <c:pt idx="6337">
                  <c:v>138.4092</c:v>
                </c:pt>
                <c:pt idx="6338">
                  <c:v>112.7855</c:v>
                </c:pt>
                <c:pt idx="6339">
                  <c:v>131.49420000000001</c:v>
                </c:pt>
                <c:pt idx="6340">
                  <c:v>134.79669999999999</c:v>
                </c:pt>
                <c:pt idx="6341">
                  <c:v>115.4751</c:v>
                </c:pt>
                <c:pt idx="6342">
                  <c:v>157.54429999999999</c:v>
                </c:pt>
                <c:pt idx="6343">
                  <c:v>127.2222</c:v>
                </c:pt>
                <c:pt idx="6344">
                  <c:v>131.83109999999999</c:v>
                </c:pt>
                <c:pt idx="6345">
                  <c:v>111.21599999999999</c:v>
                </c:pt>
                <c:pt idx="6346">
                  <c:v>116.7243</c:v>
                </c:pt>
                <c:pt idx="6347">
                  <c:v>86.499250000000004</c:v>
                </c:pt>
                <c:pt idx="6348">
                  <c:v>126.9632</c:v>
                </c:pt>
                <c:pt idx="6349">
                  <c:v>125.8066</c:v>
                </c:pt>
                <c:pt idx="6350">
                  <c:v>126.15049999999999</c:v>
                </c:pt>
                <c:pt idx="6351">
                  <c:v>122.47709999999999</c:v>
                </c:pt>
                <c:pt idx="6352">
                  <c:v>139.05719999999999</c:v>
                </c:pt>
                <c:pt idx="6353">
                  <c:v>124.0146</c:v>
                </c:pt>
                <c:pt idx="6354">
                  <c:v>138.602</c:v>
                </c:pt>
                <c:pt idx="6355">
                  <c:v>133.2217</c:v>
                </c:pt>
                <c:pt idx="6356">
                  <c:v>115.3322</c:v>
                </c:pt>
                <c:pt idx="6357">
                  <c:v>127.58069999999999</c:v>
                </c:pt>
                <c:pt idx="6358">
                  <c:v>144.02860000000001</c:v>
                </c:pt>
                <c:pt idx="6359">
                  <c:v>131.38939999999999</c:v>
                </c:pt>
                <c:pt idx="6360">
                  <c:v>134.01949999999999</c:v>
                </c:pt>
                <c:pt idx="6361">
                  <c:v>122.96729999999999</c:v>
                </c:pt>
                <c:pt idx="6362">
                  <c:v>111.7026</c:v>
                </c:pt>
                <c:pt idx="6363">
                  <c:v>132.0676</c:v>
                </c:pt>
                <c:pt idx="6364">
                  <c:v>93.092560000000006</c:v>
                </c:pt>
                <c:pt idx="6365">
                  <c:v>153.11170000000001</c:v>
                </c:pt>
                <c:pt idx="6366">
                  <c:v>153.6386</c:v>
                </c:pt>
                <c:pt idx="6367">
                  <c:v>127.4353</c:v>
                </c:pt>
                <c:pt idx="6368">
                  <c:v>113.84780000000001</c:v>
                </c:pt>
                <c:pt idx="6369">
                  <c:v>142.74250000000001</c:v>
                </c:pt>
                <c:pt idx="6370">
                  <c:v>145.24619999999999</c:v>
                </c:pt>
                <c:pt idx="6371">
                  <c:v>140.86529999999999</c:v>
                </c:pt>
                <c:pt idx="6372">
                  <c:v>105.4341</c:v>
                </c:pt>
                <c:pt idx="6373">
                  <c:v>105.7521</c:v>
                </c:pt>
                <c:pt idx="6374">
                  <c:v>139.93950000000001</c:v>
                </c:pt>
                <c:pt idx="6375">
                  <c:v>122.60129999999999</c:v>
                </c:pt>
                <c:pt idx="6376">
                  <c:v>131.02520000000001</c:v>
                </c:pt>
                <c:pt idx="6377">
                  <c:v>135.33779999999999</c:v>
                </c:pt>
                <c:pt idx="6378">
                  <c:v>152.84989999999999</c:v>
                </c:pt>
                <c:pt idx="6379">
                  <c:v>113.9803</c:v>
                </c:pt>
                <c:pt idx="6380">
                  <c:v>140.2859</c:v>
                </c:pt>
                <c:pt idx="6381">
                  <c:v>146.4581</c:v>
                </c:pt>
                <c:pt idx="6382">
                  <c:v>141.01130000000001</c:v>
                </c:pt>
                <c:pt idx="6383">
                  <c:v>128.01580000000001</c:v>
                </c:pt>
                <c:pt idx="6384">
                  <c:v>164.55879999999999</c:v>
                </c:pt>
                <c:pt idx="6385">
                  <c:v>130.3115</c:v>
                </c:pt>
                <c:pt idx="6386">
                  <c:v>117.3091</c:v>
                </c:pt>
                <c:pt idx="6387">
                  <c:v>135.30969999999999</c:v>
                </c:pt>
                <c:pt idx="6388">
                  <c:v>128.4742</c:v>
                </c:pt>
                <c:pt idx="6389">
                  <c:v>124.929</c:v>
                </c:pt>
                <c:pt idx="6390">
                  <c:v>117.8305</c:v>
                </c:pt>
                <c:pt idx="6391">
                  <c:v>123.4769</c:v>
                </c:pt>
                <c:pt idx="6392">
                  <c:v>133.3201</c:v>
                </c:pt>
                <c:pt idx="6393">
                  <c:v>108.8612</c:v>
                </c:pt>
                <c:pt idx="6394">
                  <c:v>102.3802</c:v>
                </c:pt>
                <c:pt idx="6395">
                  <c:v>117.6786</c:v>
                </c:pt>
                <c:pt idx="6396">
                  <c:v>149.24340000000001</c:v>
                </c:pt>
                <c:pt idx="6397">
                  <c:v>121.6221</c:v>
                </c:pt>
                <c:pt idx="6398">
                  <c:v>159.20519999999999</c:v>
                </c:pt>
                <c:pt idx="6399">
                  <c:v>133.63550000000001</c:v>
                </c:pt>
                <c:pt idx="6400">
                  <c:v>122.3265</c:v>
                </c:pt>
                <c:pt idx="6401">
                  <c:v>141.2895</c:v>
                </c:pt>
                <c:pt idx="6402">
                  <c:v>140.0531</c:v>
                </c:pt>
                <c:pt idx="6403">
                  <c:v>124.11490000000001</c:v>
                </c:pt>
                <c:pt idx="6404">
                  <c:v>139.9906</c:v>
                </c:pt>
                <c:pt idx="6405">
                  <c:v>94.809979999999996</c:v>
                </c:pt>
                <c:pt idx="6406">
                  <c:v>148.25479999999999</c:v>
                </c:pt>
                <c:pt idx="6407">
                  <c:v>146.52459999999999</c:v>
                </c:pt>
                <c:pt idx="6408">
                  <c:v>111.10129999999999</c:v>
                </c:pt>
                <c:pt idx="6409">
                  <c:v>126.322</c:v>
                </c:pt>
                <c:pt idx="6410">
                  <c:v>137.88149999999999</c:v>
                </c:pt>
                <c:pt idx="6411">
                  <c:v>130.04490000000001</c:v>
                </c:pt>
                <c:pt idx="6412">
                  <c:v>141.59190000000001</c:v>
                </c:pt>
                <c:pt idx="6413">
                  <c:v>123.8124</c:v>
                </c:pt>
                <c:pt idx="6414">
                  <c:v>130.94589999999999</c:v>
                </c:pt>
                <c:pt idx="6415">
                  <c:v>114.9747</c:v>
                </c:pt>
                <c:pt idx="6416">
                  <c:v>116.21769999999999</c:v>
                </c:pt>
                <c:pt idx="6417">
                  <c:v>102.8575</c:v>
                </c:pt>
                <c:pt idx="6418">
                  <c:v>103.4353</c:v>
                </c:pt>
                <c:pt idx="6419">
                  <c:v>127.62909999999999</c:v>
                </c:pt>
                <c:pt idx="6420">
                  <c:v>112.7336</c:v>
                </c:pt>
                <c:pt idx="6421">
                  <c:v>111.52379999999999</c:v>
                </c:pt>
                <c:pt idx="6422">
                  <c:v>101.0851</c:v>
                </c:pt>
                <c:pt idx="6423">
                  <c:v>128.67179999999999</c:v>
                </c:pt>
                <c:pt idx="6424">
                  <c:v>132.19139999999999</c:v>
                </c:pt>
                <c:pt idx="6425">
                  <c:v>123.01430000000001</c:v>
                </c:pt>
                <c:pt idx="6426">
                  <c:v>122.898</c:v>
                </c:pt>
                <c:pt idx="6427">
                  <c:v>123.7642</c:v>
                </c:pt>
                <c:pt idx="6428">
                  <c:v>120.5121</c:v>
                </c:pt>
                <c:pt idx="6429">
                  <c:v>140.01240000000001</c:v>
                </c:pt>
                <c:pt idx="6430">
                  <c:v>116.2137</c:v>
                </c:pt>
                <c:pt idx="6431">
                  <c:v>138.142</c:v>
                </c:pt>
                <c:pt idx="6432">
                  <c:v>134.19220000000001</c:v>
                </c:pt>
                <c:pt idx="6433">
                  <c:v>130.90219999999999</c:v>
                </c:pt>
                <c:pt idx="6434">
                  <c:v>137.4821</c:v>
                </c:pt>
                <c:pt idx="6435">
                  <c:v>103.92100000000001</c:v>
                </c:pt>
                <c:pt idx="6436">
                  <c:v>139.29050000000001</c:v>
                </c:pt>
                <c:pt idx="6437">
                  <c:v>112.1105</c:v>
                </c:pt>
                <c:pt idx="6438">
                  <c:v>92.201070000000001</c:v>
                </c:pt>
                <c:pt idx="6439">
                  <c:v>120.6972</c:v>
                </c:pt>
                <c:pt idx="6440">
                  <c:v>126.85769999999999</c:v>
                </c:pt>
                <c:pt idx="6441">
                  <c:v>122.8182</c:v>
                </c:pt>
                <c:pt idx="6442">
                  <c:v>135.77459999999999</c:v>
                </c:pt>
                <c:pt idx="6443">
                  <c:v>131.5309</c:v>
                </c:pt>
                <c:pt idx="6444">
                  <c:v>121.011</c:v>
                </c:pt>
                <c:pt idx="6445">
                  <c:v>118.97620000000001</c:v>
                </c:pt>
                <c:pt idx="6446">
                  <c:v>120.7153</c:v>
                </c:pt>
                <c:pt idx="6447">
                  <c:v>137.01660000000001</c:v>
                </c:pt>
                <c:pt idx="6448">
                  <c:v>109.9667</c:v>
                </c:pt>
                <c:pt idx="6449">
                  <c:v>127.35809999999999</c:v>
                </c:pt>
                <c:pt idx="6450">
                  <c:v>131.24889999999999</c:v>
                </c:pt>
                <c:pt idx="6451">
                  <c:v>118.5557</c:v>
                </c:pt>
                <c:pt idx="6452">
                  <c:v>122.4064</c:v>
                </c:pt>
                <c:pt idx="6453">
                  <c:v>136.86439999999999</c:v>
                </c:pt>
                <c:pt idx="6454">
                  <c:v>113.5932</c:v>
                </c:pt>
                <c:pt idx="6455">
                  <c:v>123.0639</c:v>
                </c:pt>
                <c:pt idx="6456">
                  <c:v>130.31030000000001</c:v>
                </c:pt>
                <c:pt idx="6457">
                  <c:v>118.9278</c:v>
                </c:pt>
                <c:pt idx="6458">
                  <c:v>111.379</c:v>
                </c:pt>
                <c:pt idx="6459">
                  <c:v>116.00539999999999</c:v>
                </c:pt>
                <c:pt idx="6460">
                  <c:v>146.7535</c:v>
                </c:pt>
                <c:pt idx="6461">
                  <c:v>141.35650000000001</c:v>
                </c:pt>
                <c:pt idx="6462">
                  <c:v>112.7169</c:v>
                </c:pt>
                <c:pt idx="6463">
                  <c:v>120.2538</c:v>
                </c:pt>
                <c:pt idx="6464">
                  <c:v>137.56389999999999</c:v>
                </c:pt>
                <c:pt idx="6465">
                  <c:v>122.28570000000001</c:v>
                </c:pt>
                <c:pt idx="6466">
                  <c:v>122.5287</c:v>
                </c:pt>
                <c:pt idx="6467">
                  <c:v>134.64599999999999</c:v>
                </c:pt>
                <c:pt idx="6468">
                  <c:v>121.50660000000001</c:v>
                </c:pt>
                <c:pt idx="6469">
                  <c:v>130.7259</c:v>
                </c:pt>
                <c:pt idx="6470">
                  <c:v>116.8032</c:v>
                </c:pt>
                <c:pt idx="6471">
                  <c:v>135.12</c:v>
                </c:pt>
                <c:pt idx="6472">
                  <c:v>130.84289999999999</c:v>
                </c:pt>
                <c:pt idx="6473">
                  <c:v>128.63120000000001</c:v>
                </c:pt>
                <c:pt idx="6474">
                  <c:v>121.6315</c:v>
                </c:pt>
                <c:pt idx="6475">
                  <c:v>138.1129</c:v>
                </c:pt>
                <c:pt idx="6476">
                  <c:v>110.8231</c:v>
                </c:pt>
                <c:pt idx="6477">
                  <c:v>104.74639999999999</c:v>
                </c:pt>
                <c:pt idx="6478">
                  <c:v>118.8964</c:v>
                </c:pt>
                <c:pt idx="6479">
                  <c:v>143.23269999999999</c:v>
                </c:pt>
                <c:pt idx="6480">
                  <c:v>108.3892</c:v>
                </c:pt>
                <c:pt idx="6481">
                  <c:v>99.810739999999996</c:v>
                </c:pt>
                <c:pt idx="6482">
                  <c:v>114.1857</c:v>
                </c:pt>
                <c:pt idx="6483">
                  <c:v>127.5778</c:v>
                </c:pt>
                <c:pt idx="6484">
                  <c:v>118.42449999999999</c:v>
                </c:pt>
                <c:pt idx="6485">
                  <c:v>154.26419999999999</c:v>
                </c:pt>
                <c:pt idx="6486">
                  <c:v>121.7574</c:v>
                </c:pt>
                <c:pt idx="6487">
                  <c:v>142.47989999999999</c:v>
                </c:pt>
                <c:pt idx="6488">
                  <c:v>112.2608</c:v>
                </c:pt>
                <c:pt idx="6489">
                  <c:v>121.4096</c:v>
                </c:pt>
                <c:pt idx="6490">
                  <c:v>121.375</c:v>
                </c:pt>
                <c:pt idx="6491">
                  <c:v>127.1951</c:v>
                </c:pt>
                <c:pt idx="6492">
                  <c:v>107.61960000000001</c:v>
                </c:pt>
                <c:pt idx="6493">
                  <c:v>152.42619999999999</c:v>
                </c:pt>
                <c:pt idx="6494">
                  <c:v>128.14179999999999</c:v>
                </c:pt>
                <c:pt idx="6495">
                  <c:v>146.04079999999999</c:v>
                </c:pt>
                <c:pt idx="6496">
                  <c:v>117.6621</c:v>
                </c:pt>
                <c:pt idx="6497">
                  <c:v>135.4845</c:v>
                </c:pt>
                <c:pt idx="6498">
                  <c:v>131.4949</c:v>
                </c:pt>
                <c:pt idx="6499">
                  <c:v>127.833</c:v>
                </c:pt>
                <c:pt idx="6500">
                  <c:v>123.405</c:v>
                </c:pt>
                <c:pt idx="6501">
                  <c:v>136.82550000000001</c:v>
                </c:pt>
                <c:pt idx="6502">
                  <c:v>137.78899999999999</c:v>
                </c:pt>
                <c:pt idx="6503">
                  <c:v>141.60390000000001</c:v>
                </c:pt>
                <c:pt idx="6504">
                  <c:v>109.4063</c:v>
                </c:pt>
                <c:pt idx="6505">
                  <c:v>102.5063</c:v>
                </c:pt>
                <c:pt idx="6506">
                  <c:v>163.89920000000001</c:v>
                </c:pt>
                <c:pt idx="6507">
                  <c:v>118.9012</c:v>
                </c:pt>
                <c:pt idx="6508">
                  <c:v>126.7698</c:v>
                </c:pt>
                <c:pt idx="6509">
                  <c:v>134.60239999999999</c:v>
                </c:pt>
                <c:pt idx="6510">
                  <c:v>120.86</c:v>
                </c:pt>
                <c:pt idx="6511">
                  <c:v>136.2559</c:v>
                </c:pt>
                <c:pt idx="6512">
                  <c:v>147.5044</c:v>
                </c:pt>
                <c:pt idx="6513">
                  <c:v>125.5265</c:v>
                </c:pt>
                <c:pt idx="6514">
                  <c:v>115.3878</c:v>
                </c:pt>
                <c:pt idx="6515">
                  <c:v>140.87280000000001</c:v>
                </c:pt>
                <c:pt idx="6516">
                  <c:v>108.07940000000001</c:v>
                </c:pt>
                <c:pt idx="6517">
                  <c:v>98.005650000000003</c:v>
                </c:pt>
                <c:pt idx="6518">
                  <c:v>119.28530000000001</c:v>
                </c:pt>
                <c:pt idx="6519">
                  <c:v>112.4171</c:v>
                </c:pt>
                <c:pt idx="6520">
                  <c:v>146.0566</c:v>
                </c:pt>
                <c:pt idx="6521">
                  <c:v>133.3801</c:v>
                </c:pt>
                <c:pt idx="6522">
                  <c:v>152.47819999999999</c:v>
                </c:pt>
                <c:pt idx="6523">
                  <c:v>130.28749999999999</c:v>
                </c:pt>
                <c:pt idx="6524">
                  <c:v>155.40369999999999</c:v>
                </c:pt>
                <c:pt idx="6525">
                  <c:v>139.81389999999999</c:v>
                </c:pt>
                <c:pt idx="6526">
                  <c:v>119.1722</c:v>
                </c:pt>
                <c:pt idx="6527">
                  <c:v>138.286</c:v>
                </c:pt>
                <c:pt idx="6528">
                  <c:v>107.2949</c:v>
                </c:pt>
                <c:pt idx="6529">
                  <c:v>108.3566</c:v>
                </c:pt>
                <c:pt idx="6530">
                  <c:v>117.95950000000001</c:v>
                </c:pt>
                <c:pt idx="6531">
                  <c:v>130.0104</c:v>
                </c:pt>
                <c:pt idx="6532">
                  <c:v>105.6657</c:v>
                </c:pt>
                <c:pt idx="6533">
                  <c:v>115.05549999999999</c:v>
                </c:pt>
                <c:pt idx="6534">
                  <c:v>103.68049999999999</c:v>
                </c:pt>
                <c:pt idx="6535">
                  <c:v>117.0895</c:v>
                </c:pt>
                <c:pt idx="6536">
                  <c:v>129.5163</c:v>
                </c:pt>
                <c:pt idx="6537">
                  <c:v>129.19649999999999</c:v>
                </c:pt>
                <c:pt idx="6538">
                  <c:v>119.20189999999999</c:v>
                </c:pt>
                <c:pt idx="6539">
                  <c:v>128.3612</c:v>
                </c:pt>
                <c:pt idx="6540">
                  <c:v>133.21539999999999</c:v>
                </c:pt>
                <c:pt idx="6541">
                  <c:v>121.3485</c:v>
                </c:pt>
                <c:pt idx="6542">
                  <c:v>109.8669</c:v>
                </c:pt>
                <c:pt idx="6543">
                  <c:v>130.57830000000001</c:v>
                </c:pt>
                <c:pt idx="6544">
                  <c:v>118.92100000000001</c:v>
                </c:pt>
                <c:pt idx="6545">
                  <c:v>122.24550000000001</c:v>
                </c:pt>
                <c:pt idx="6546">
                  <c:v>131.5557</c:v>
                </c:pt>
                <c:pt idx="6547">
                  <c:v>103.70610000000001</c:v>
                </c:pt>
                <c:pt idx="6548">
                  <c:v>134.44329999999999</c:v>
                </c:pt>
                <c:pt idx="6549">
                  <c:v>130.1628</c:v>
                </c:pt>
                <c:pt idx="6550">
                  <c:v>109.4178</c:v>
                </c:pt>
                <c:pt idx="6551">
                  <c:v>120.4415</c:v>
                </c:pt>
                <c:pt idx="6552">
                  <c:v>114.97029999999999</c:v>
                </c:pt>
                <c:pt idx="6553">
                  <c:v>132.643</c:v>
                </c:pt>
                <c:pt idx="6554">
                  <c:v>120.3263</c:v>
                </c:pt>
                <c:pt idx="6555">
                  <c:v>132.97319999999999</c:v>
                </c:pt>
                <c:pt idx="6556">
                  <c:v>136.79499999999999</c:v>
                </c:pt>
                <c:pt idx="6557">
                  <c:v>128.7979</c:v>
                </c:pt>
                <c:pt idx="6558">
                  <c:v>142.8603</c:v>
                </c:pt>
                <c:pt idx="6559">
                  <c:v>133.13</c:v>
                </c:pt>
                <c:pt idx="6560">
                  <c:v>143.29810000000001</c:v>
                </c:pt>
                <c:pt idx="6561">
                  <c:v>117.06829999999999</c:v>
                </c:pt>
                <c:pt idx="6562">
                  <c:v>118.3454</c:v>
                </c:pt>
                <c:pt idx="6563">
                  <c:v>124.3554</c:v>
                </c:pt>
                <c:pt idx="6564">
                  <c:v>118.7239</c:v>
                </c:pt>
                <c:pt idx="6565">
                  <c:v>123.58920000000001</c:v>
                </c:pt>
                <c:pt idx="6566">
                  <c:v>126.7582</c:v>
                </c:pt>
                <c:pt idx="6567">
                  <c:v>137.6865</c:v>
                </c:pt>
                <c:pt idx="6568">
                  <c:v>130.50980000000001</c:v>
                </c:pt>
                <c:pt idx="6569">
                  <c:v>113.9842</c:v>
                </c:pt>
                <c:pt idx="6570">
                  <c:v>110.90349999999999</c:v>
                </c:pt>
                <c:pt idx="6571">
                  <c:v>146.37989999999999</c:v>
                </c:pt>
                <c:pt idx="6572">
                  <c:v>128.23740000000001</c:v>
                </c:pt>
                <c:pt idx="6573">
                  <c:v>115.6001</c:v>
                </c:pt>
                <c:pt idx="6574">
                  <c:v>129.4057</c:v>
                </c:pt>
                <c:pt idx="6575">
                  <c:v>125.6591</c:v>
                </c:pt>
                <c:pt idx="6576">
                  <c:v>126.8912</c:v>
                </c:pt>
                <c:pt idx="6577">
                  <c:v>131.32769999999999</c:v>
                </c:pt>
                <c:pt idx="6578">
                  <c:v>132.50540000000001</c:v>
                </c:pt>
                <c:pt idx="6579">
                  <c:v>129.37029999999999</c:v>
                </c:pt>
                <c:pt idx="6580">
                  <c:v>110.5038</c:v>
                </c:pt>
                <c:pt idx="6581">
                  <c:v>106.2354</c:v>
                </c:pt>
                <c:pt idx="6582">
                  <c:v>129.59630000000001</c:v>
                </c:pt>
                <c:pt idx="6583">
                  <c:v>131.91759999999999</c:v>
                </c:pt>
                <c:pt idx="6584">
                  <c:v>122.94370000000001</c:v>
                </c:pt>
                <c:pt idx="6585">
                  <c:v>121.4597</c:v>
                </c:pt>
                <c:pt idx="6586">
                  <c:v>138.34729999999999</c:v>
                </c:pt>
                <c:pt idx="6587">
                  <c:v>135.24700000000001</c:v>
                </c:pt>
                <c:pt idx="6588">
                  <c:v>100.88809999999999</c:v>
                </c:pt>
                <c:pt idx="6589">
                  <c:v>122.2625</c:v>
                </c:pt>
                <c:pt idx="6590">
                  <c:v>119.0778</c:v>
                </c:pt>
                <c:pt idx="6591">
                  <c:v>139.79859999999999</c:v>
                </c:pt>
                <c:pt idx="6592">
                  <c:v>136.20419999999999</c:v>
                </c:pt>
                <c:pt idx="6593">
                  <c:v>122.38249999999999</c:v>
                </c:pt>
                <c:pt idx="6594">
                  <c:v>134.2696</c:v>
                </c:pt>
                <c:pt idx="6595">
                  <c:v>123.1216</c:v>
                </c:pt>
                <c:pt idx="6596">
                  <c:v>127.64490000000001</c:v>
                </c:pt>
                <c:pt idx="6597">
                  <c:v>131.75229999999999</c:v>
                </c:pt>
                <c:pt idx="6598">
                  <c:v>114.2796</c:v>
                </c:pt>
                <c:pt idx="6599">
                  <c:v>133.76419999999999</c:v>
                </c:pt>
                <c:pt idx="6600">
                  <c:v>142.66040000000001</c:v>
                </c:pt>
                <c:pt idx="6601">
                  <c:v>119.29689999999999</c:v>
                </c:pt>
                <c:pt idx="6602">
                  <c:v>131.96190000000001</c:v>
                </c:pt>
                <c:pt idx="6603">
                  <c:v>125.96120000000001</c:v>
                </c:pt>
                <c:pt idx="6604">
                  <c:v>131.3237</c:v>
                </c:pt>
                <c:pt idx="6605">
                  <c:v>118.99339999999999</c:v>
                </c:pt>
                <c:pt idx="6606">
                  <c:v>127.93340000000001</c:v>
                </c:pt>
                <c:pt idx="6607">
                  <c:v>114.3381</c:v>
                </c:pt>
                <c:pt idx="6608">
                  <c:v>123.8141</c:v>
                </c:pt>
                <c:pt idx="6609">
                  <c:v>137.0437</c:v>
                </c:pt>
                <c:pt idx="6610">
                  <c:v>119.38939999999999</c:v>
                </c:pt>
                <c:pt idx="6611">
                  <c:v>107.8753</c:v>
                </c:pt>
                <c:pt idx="6612">
                  <c:v>123.3058</c:v>
                </c:pt>
                <c:pt idx="6613">
                  <c:v>116.9408</c:v>
                </c:pt>
                <c:pt idx="6614">
                  <c:v>120.4639</c:v>
                </c:pt>
                <c:pt idx="6615">
                  <c:v>107.1216</c:v>
                </c:pt>
                <c:pt idx="6616">
                  <c:v>134.1242</c:v>
                </c:pt>
                <c:pt idx="6617">
                  <c:v>142.3554</c:v>
                </c:pt>
                <c:pt idx="6618">
                  <c:v>131.86519999999999</c:v>
                </c:pt>
                <c:pt idx="6619">
                  <c:v>117.87179999999999</c:v>
                </c:pt>
                <c:pt idx="6620">
                  <c:v>134.2731</c:v>
                </c:pt>
                <c:pt idx="6621">
                  <c:v>136.6499</c:v>
                </c:pt>
                <c:pt idx="6622">
                  <c:v>139.4778</c:v>
                </c:pt>
                <c:pt idx="6623">
                  <c:v>126.7884</c:v>
                </c:pt>
                <c:pt idx="6624">
                  <c:v>137.76320000000001</c:v>
                </c:pt>
                <c:pt idx="6625">
                  <c:v>125.71120000000001</c:v>
                </c:pt>
                <c:pt idx="6626">
                  <c:v>134.6283</c:v>
                </c:pt>
                <c:pt idx="6627">
                  <c:v>142.81100000000001</c:v>
                </c:pt>
                <c:pt idx="6628">
                  <c:v>124.8609</c:v>
                </c:pt>
                <c:pt idx="6629">
                  <c:v>134.23939999999999</c:v>
                </c:pt>
                <c:pt idx="6630">
                  <c:v>112.6472</c:v>
                </c:pt>
                <c:pt idx="6631">
                  <c:v>120.5706</c:v>
                </c:pt>
                <c:pt idx="6632">
                  <c:v>126.6356</c:v>
                </c:pt>
                <c:pt idx="6633">
                  <c:v>122.2711</c:v>
                </c:pt>
                <c:pt idx="6634">
                  <c:v>114.6814</c:v>
                </c:pt>
                <c:pt idx="6635">
                  <c:v>137.78049999999999</c:v>
                </c:pt>
                <c:pt idx="6636">
                  <c:v>122.79349999999999</c:v>
                </c:pt>
                <c:pt idx="6637">
                  <c:v>129.0675</c:v>
                </c:pt>
                <c:pt idx="6638">
                  <c:v>121.8091</c:v>
                </c:pt>
                <c:pt idx="6639">
                  <c:v>139.86420000000001</c:v>
                </c:pt>
                <c:pt idx="6640">
                  <c:v>137.6952</c:v>
                </c:pt>
                <c:pt idx="6641">
                  <c:v>124.648</c:v>
                </c:pt>
                <c:pt idx="6642">
                  <c:v>136.32509999999999</c:v>
                </c:pt>
                <c:pt idx="6643">
                  <c:v>124.9316</c:v>
                </c:pt>
                <c:pt idx="6644">
                  <c:v>124.5664</c:v>
                </c:pt>
                <c:pt idx="6645">
                  <c:v>147.84950000000001</c:v>
                </c:pt>
                <c:pt idx="6646">
                  <c:v>121.062</c:v>
                </c:pt>
                <c:pt idx="6647">
                  <c:v>134.31630000000001</c:v>
                </c:pt>
                <c:pt idx="6648">
                  <c:v>145.86580000000001</c:v>
                </c:pt>
                <c:pt idx="6649">
                  <c:v>128.65989999999999</c:v>
                </c:pt>
                <c:pt idx="6650">
                  <c:v>148.3039</c:v>
                </c:pt>
                <c:pt idx="6651">
                  <c:v>118.5265</c:v>
                </c:pt>
                <c:pt idx="6652">
                  <c:v>121.13030000000001</c:v>
                </c:pt>
                <c:pt idx="6653">
                  <c:v>106.32640000000001</c:v>
                </c:pt>
                <c:pt idx="6654">
                  <c:v>142.5205</c:v>
                </c:pt>
                <c:pt idx="6655">
                  <c:v>143.27959999999999</c:v>
                </c:pt>
                <c:pt idx="6656">
                  <c:v>119.9716</c:v>
                </c:pt>
                <c:pt idx="6657">
                  <c:v>142.1026</c:v>
                </c:pt>
                <c:pt idx="6658">
                  <c:v>130.4</c:v>
                </c:pt>
                <c:pt idx="6659">
                  <c:v>129.42930000000001</c:v>
                </c:pt>
                <c:pt idx="6660">
                  <c:v>128.48349999999999</c:v>
                </c:pt>
                <c:pt idx="6661">
                  <c:v>113.0689</c:v>
                </c:pt>
                <c:pt idx="6662">
                  <c:v>116.40989999999999</c:v>
                </c:pt>
                <c:pt idx="6663">
                  <c:v>115.4541</c:v>
                </c:pt>
                <c:pt idx="6664">
                  <c:v>121.78660000000001</c:v>
                </c:pt>
                <c:pt idx="6665">
                  <c:v>114.14579999999999</c:v>
                </c:pt>
                <c:pt idx="6666">
                  <c:v>109.2672</c:v>
                </c:pt>
                <c:pt idx="6667">
                  <c:v>102.657</c:v>
                </c:pt>
                <c:pt idx="6668">
                  <c:v>130.9008</c:v>
                </c:pt>
                <c:pt idx="6669">
                  <c:v>141.84569999999999</c:v>
                </c:pt>
                <c:pt idx="6670">
                  <c:v>138.00139999999999</c:v>
                </c:pt>
                <c:pt idx="6671">
                  <c:v>122.4759</c:v>
                </c:pt>
                <c:pt idx="6672">
                  <c:v>120.175</c:v>
                </c:pt>
                <c:pt idx="6673">
                  <c:v>115.3758</c:v>
                </c:pt>
                <c:pt idx="6674">
                  <c:v>115.1326</c:v>
                </c:pt>
                <c:pt idx="6675">
                  <c:v>134.65379999999999</c:v>
                </c:pt>
                <c:pt idx="6676">
                  <c:v>123.5377</c:v>
                </c:pt>
                <c:pt idx="6677">
                  <c:v>133.28649999999999</c:v>
                </c:pt>
                <c:pt idx="6678">
                  <c:v>135.22909999999999</c:v>
                </c:pt>
                <c:pt idx="6679">
                  <c:v>118.0737</c:v>
                </c:pt>
                <c:pt idx="6680">
                  <c:v>125.0585</c:v>
                </c:pt>
                <c:pt idx="6681">
                  <c:v>134.23820000000001</c:v>
                </c:pt>
                <c:pt idx="6682">
                  <c:v>126.55119999999999</c:v>
                </c:pt>
                <c:pt idx="6683">
                  <c:v>118.1801</c:v>
                </c:pt>
                <c:pt idx="6684">
                  <c:v>116.6818</c:v>
                </c:pt>
                <c:pt idx="6685">
                  <c:v>149.0548</c:v>
                </c:pt>
                <c:pt idx="6686">
                  <c:v>122.7405</c:v>
                </c:pt>
                <c:pt idx="6687">
                  <c:v>128.83459999999999</c:v>
                </c:pt>
                <c:pt idx="6688">
                  <c:v>122.1635</c:v>
                </c:pt>
                <c:pt idx="6689">
                  <c:v>134.28630000000001</c:v>
                </c:pt>
                <c:pt idx="6690">
                  <c:v>140.89410000000001</c:v>
                </c:pt>
                <c:pt idx="6691">
                  <c:v>115.7462</c:v>
                </c:pt>
                <c:pt idx="6692">
                  <c:v>122.7829</c:v>
                </c:pt>
                <c:pt idx="6693">
                  <c:v>148.67580000000001</c:v>
                </c:pt>
                <c:pt idx="6694">
                  <c:v>128.17670000000001</c:v>
                </c:pt>
                <c:pt idx="6695">
                  <c:v>135.26259999999999</c:v>
                </c:pt>
                <c:pt idx="6696">
                  <c:v>129.37780000000001</c:v>
                </c:pt>
                <c:pt idx="6697">
                  <c:v>113.76609999999999</c:v>
                </c:pt>
                <c:pt idx="6698">
                  <c:v>118.1876</c:v>
                </c:pt>
                <c:pt idx="6699">
                  <c:v>119.7272</c:v>
                </c:pt>
                <c:pt idx="6700">
                  <c:v>111.07940000000001</c:v>
                </c:pt>
                <c:pt idx="6701">
                  <c:v>122.6207</c:v>
                </c:pt>
                <c:pt idx="6702">
                  <c:v>149.44900000000001</c:v>
                </c:pt>
                <c:pt idx="6703">
                  <c:v>127.2521</c:v>
                </c:pt>
                <c:pt idx="6704">
                  <c:v>140.51650000000001</c:v>
                </c:pt>
                <c:pt idx="6705">
                  <c:v>103.6644</c:v>
                </c:pt>
                <c:pt idx="6706">
                  <c:v>129.1403</c:v>
                </c:pt>
                <c:pt idx="6707">
                  <c:v>143.8415</c:v>
                </c:pt>
                <c:pt idx="6708">
                  <c:v>115.4829</c:v>
                </c:pt>
                <c:pt idx="6709">
                  <c:v>131.1892</c:v>
                </c:pt>
                <c:pt idx="6710">
                  <c:v>134.20930000000001</c:v>
                </c:pt>
                <c:pt idx="6711">
                  <c:v>137.85390000000001</c:v>
                </c:pt>
                <c:pt idx="6712">
                  <c:v>136.24780000000001</c:v>
                </c:pt>
                <c:pt idx="6713">
                  <c:v>145.386</c:v>
                </c:pt>
                <c:pt idx="6714">
                  <c:v>143.84219999999999</c:v>
                </c:pt>
                <c:pt idx="6715">
                  <c:v>120.59310000000001</c:v>
                </c:pt>
                <c:pt idx="6716">
                  <c:v>122.85290000000001</c:v>
                </c:pt>
                <c:pt idx="6717">
                  <c:v>124.496</c:v>
                </c:pt>
                <c:pt idx="6718">
                  <c:v>107.3653</c:v>
                </c:pt>
                <c:pt idx="6719">
                  <c:v>136.42769999999999</c:v>
                </c:pt>
                <c:pt idx="6720">
                  <c:v>149.07140000000001</c:v>
                </c:pt>
                <c:pt idx="6721">
                  <c:v>137.1885</c:v>
                </c:pt>
                <c:pt idx="6722">
                  <c:v>137.31</c:v>
                </c:pt>
                <c:pt idx="6723">
                  <c:v>139.61490000000001</c:v>
                </c:pt>
                <c:pt idx="6724">
                  <c:v>116.7063</c:v>
                </c:pt>
                <c:pt idx="6725">
                  <c:v>133.74629999999999</c:v>
                </c:pt>
                <c:pt idx="6726">
                  <c:v>134.2961</c:v>
                </c:pt>
                <c:pt idx="6727">
                  <c:v>118.33799999999999</c:v>
                </c:pt>
                <c:pt idx="6728">
                  <c:v>144.48660000000001</c:v>
                </c:pt>
                <c:pt idx="6729">
                  <c:v>120.6126</c:v>
                </c:pt>
                <c:pt idx="6730">
                  <c:v>145.16669999999999</c:v>
                </c:pt>
                <c:pt idx="6731">
                  <c:v>113.2283</c:v>
                </c:pt>
                <c:pt idx="6732">
                  <c:v>112.75360000000001</c:v>
                </c:pt>
                <c:pt idx="6733">
                  <c:v>123.1815</c:v>
                </c:pt>
                <c:pt idx="6734">
                  <c:v>121.93170000000001</c:v>
                </c:pt>
                <c:pt idx="6735">
                  <c:v>119.4187</c:v>
                </c:pt>
                <c:pt idx="6736">
                  <c:v>132.96039999999999</c:v>
                </c:pt>
                <c:pt idx="6737">
                  <c:v>127.4027</c:v>
                </c:pt>
                <c:pt idx="6738">
                  <c:v>122.3824</c:v>
                </c:pt>
                <c:pt idx="6739">
                  <c:v>132.2244</c:v>
                </c:pt>
                <c:pt idx="6740">
                  <c:v>124.39830000000001</c:v>
                </c:pt>
                <c:pt idx="6741">
                  <c:v>111.3963</c:v>
                </c:pt>
                <c:pt idx="6742">
                  <c:v>123.18170000000001</c:v>
                </c:pt>
                <c:pt idx="6743">
                  <c:v>103.6091</c:v>
                </c:pt>
                <c:pt idx="6744">
                  <c:v>123.5493</c:v>
                </c:pt>
                <c:pt idx="6745">
                  <c:v>142.1095</c:v>
                </c:pt>
                <c:pt idx="6746">
                  <c:v>129.79130000000001</c:v>
                </c:pt>
                <c:pt idx="6747">
                  <c:v>136.4478</c:v>
                </c:pt>
                <c:pt idx="6748">
                  <c:v>120.6969</c:v>
                </c:pt>
                <c:pt idx="6749">
                  <c:v>122.39879999999999</c:v>
                </c:pt>
                <c:pt idx="6750">
                  <c:v>138.1901</c:v>
                </c:pt>
                <c:pt idx="6751">
                  <c:v>119.8895</c:v>
                </c:pt>
                <c:pt idx="6752">
                  <c:v>110.6977</c:v>
                </c:pt>
                <c:pt idx="6753">
                  <c:v>131.65360000000001</c:v>
                </c:pt>
                <c:pt idx="6754">
                  <c:v>125.3077</c:v>
                </c:pt>
                <c:pt idx="6755">
                  <c:v>138.51900000000001</c:v>
                </c:pt>
                <c:pt idx="6756">
                  <c:v>139.2637</c:v>
                </c:pt>
                <c:pt idx="6757">
                  <c:v>132.41210000000001</c:v>
                </c:pt>
                <c:pt idx="6758">
                  <c:v>128.38849999999999</c:v>
                </c:pt>
                <c:pt idx="6759">
                  <c:v>127.6618</c:v>
                </c:pt>
                <c:pt idx="6760">
                  <c:v>137.91390000000001</c:v>
                </c:pt>
                <c:pt idx="6761">
                  <c:v>131.20500000000001</c:v>
                </c:pt>
                <c:pt idx="6762">
                  <c:v>126.54170000000001</c:v>
                </c:pt>
                <c:pt idx="6763">
                  <c:v>144.86660000000001</c:v>
                </c:pt>
                <c:pt idx="6764">
                  <c:v>123.49890000000001</c:v>
                </c:pt>
                <c:pt idx="6765">
                  <c:v>129.74619999999999</c:v>
                </c:pt>
                <c:pt idx="6766">
                  <c:v>145.3356</c:v>
                </c:pt>
                <c:pt idx="6767">
                  <c:v>115.2889</c:v>
                </c:pt>
                <c:pt idx="6768">
                  <c:v>119.95489999999999</c:v>
                </c:pt>
                <c:pt idx="6769">
                  <c:v>112.1502</c:v>
                </c:pt>
                <c:pt idx="6770">
                  <c:v>127.83669999999999</c:v>
                </c:pt>
                <c:pt idx="6771">
                  <c:v>137.6326</c:v>
                </c:pt>
                <c:pt idx="6772">
                  <c:v>121.92010000000001</c:v>
                </c:pt>
                <c:pt idx="6773">
                  <c:v>131.99449999999999</c:v>
                </c:pt>
                <c:pt idx="6774">
                  <c:v>135.8511</c:v>
                </c:pt>
                <c:pt idx="6775">
                  <c:v>133.30269999999999</c:v>
                </c:pt>
                <c:pt idx="6776">
                  <c:v>123.0711</c:v>
                </c:pt>
                <c:pt idx="6777">
                  <c:v>125.7077</c:v>
                </c:pt>
                <c:pt idx="6778">
                  <c:v>130.97069999999999</c:v>
                </c:pt>
                <c:pt idx="6779">
                  <c:v>143.71619999999999</c:v>
                </c:pt>
                <c:pt idx="6780">
                  <c:v>138.16470000000001</c:v>
                </c:pt>
                <c:pt idx="6781">
                  <c:v>146.7285</c:v>
                </c:pt>
                <c:pt idx="6782">
                  <c:v>133.1515</c:v>
                </c:pt>
                <c:pt idx="6783">
                  <c:v>123.5134</c:v>
                </c:pt>
                <c:pt idx="6784">
                  <c:v>129.24440000000001</c:v>
                </c:pt>
                <c:pt idx="6785">
                  <c:v>121.90779999999999</c:v>
                </c:pt>
                <c:pt idx="6786">
                  <c:v>128.40090000000001</c:v>
                </c:pt>
                <c:pt idx="6787">
                  <c:v>140.9392</c:v>
                </c:pt>
                <c:pt idx="6788">
                  <c:v>137.3493</c:v>
                </c:pt>
                <c:pt idx="6789">
                  <c:v>129.53479999999999</c:v>
                </c:pt>
                <c:pt idx="6790">
                  <c:v>131.0273</c:v>
                </c:pt>
                <c:pt idx="6791">
                  <c:v>146.32130000000001</c:v>
                </c:pt>
                <c:pt idx="6792">
                  <c:v>97.064589999999995</c:v>
                </c:pt>
                <c:pt idx="6793">
                  <c:v>119.8514</c:v>
                </c:pt>
                <c:pt idx="6794">
                  <c:v>124.1159</c:v>
                </c:pt>
                <c:pt idx="6795">
                  <c:v>144.96360000000001</c:v>
                </c:pt>
                <c:pt idx="6796">
                  <c:v>117.0746</c:v>
                </c:pt>
                <c:pt idx="6797">
                  <c:v>126.7865</c:v>
                </c:pt>
                <c:pt idx="6798">
                  <c:v>112.9692</c:v>
                </c:pt>
                <c:pt idx="6799">
                  <c:v>141.58799999999999</c:v>
                </c:pt>
                <c:pt idx="6800">
                  <c:v>124.02979999999999</c:v>
                </c:pt>
                <c:pt idx="6801">
                  <c:v>125.54819999999999</c:v>
                </c:pt>
                <c:pt idx="6802">
                  <c:v>122.17829999999999</c:v>
                </c:pt>
                <c:pt idx="6803">
                  <c:v>118.2902</c:v>
                </c:pt>
                <c:pt idx="6804">
                  <c:v>116.55970000000001</c:v>
                </c:pt>
                <c:pt idx="6805">
                  <c:v>116.5077</c:v>
                </c:pt>
                <c:pt idx="6806">
                  <c:v>147.47300000000001</c:v>
                </c:pt>
                <c:pt idx="6807">
                  <c:v>131.7851</c:v>
                </c:pt>
                <c:pt idx="6808">
                  <c:v>132.2825</c:v>
                </c:pt>
                <c:pt idx="6809">
                  <c:v>134.38069999999999</c:v>
                </c:pt>
                <c:pt idx="6810">
                  <c:v>119.8518</c:v>
                </c:pt>
                <c:pt idx="6811">
                  <c:v>136.16419999999999</c:v>
                </c:pt>
                <c:pt idx="6812">
                  <c:v>114.5097</c:v>
                </c:pt>
                <c:pt idx="6813">
                  <c:v>138.22130000000001</c:v>
                </c:pt>
                <c:pt idx="6814">
                  <c:v>133.21270000000001</c:v>
                </c:pt>
                <c:pt idx="6815">
                  <c:v>126.5382</c:v>
                </c:pt>
                <c:pt idx="6816">
                  <c:v>129.86609999999999</c:v>
                </c:pt>
                <c:pt idx="6817">
                  <c:v>122.7073</c:v>
                </c:pt>
                <c:pt idx="6818">
                  <c:v>111.8648</c:v>
                </c:pt>
                <c:pt idx="6819">
                  <c:v>128.28870000000001</c:v>
                </c:pt>
                <c:pt idx="6820">
                  <c:v>120.5732</c:v>
                </c:pt>
                <c:pt idx="6821">
                  <c:v>122.10590000000001</c:v>
                </c:pt>
                <c:pt idx="6822">
                  <c:v>145.6585</c:v>
                </c:pt>
                <c:pt idx="6823">
                  <c:v>116.155</c:v>
                </c:pt>
                <c:pt idx="6824">
                  <c:v>137.42359999999999</c:v>
                </c:pt>
                <c:pt idx="6825">
                  <c:v>137.89400000000001</c:v>
                </c:pt>
                <c:pt idx="6826">
                  <c:v>114.8329</c:v>
                </c:pt>
                <c:pt idx="6827">
                  <c:v>136.36539999999999</c:v>
                </c:pt>
                <c:pt idx="6828">
                  <c:v>148.78389999999999</c:v>
                </c:pt>
                <c:pt idx="6829">
                  <c:v>118.71250000000001</c:v>
                </c:pt>
                <c:pt idx="6830">
                  <c:v>118.3544</c:v>
                </c:pt>
                <c:pt idx="6831">
                  <c:v>152.5436</c:v>
                </c:pt>
                <c:pt idx="6832">
                  <c:v>128.96510000000001</c:v>
                </c:pt>
                <c:pt idx="6833">
                  <c:v>124.5497</c:v>
                </c:pt>
                <c:pt idx="6834">
                  <c:v>118.077</c:v>
                </c:pt>
                <c:pt idx="6835">
                  <c:v>100.3573</c:v>
                </c:pt>
                <c:pt idx="6836">
                  <c:v>120.8445</c:v>
                </c:pt>
                <c:pt idx="6837">
                  <c:v>136.36660000000001</c:v>
                </c:pt>
                <c:pt idx="6838">
                  <c:v>129.3228</c:v>
                </c:pt>
                <c:pt idx="6839">
                  <c:v>129.91139999999999</c:v>
                </c:pt>
                <c:pt idx="6840">
                  <c:v>116.261</c:v>
                </c:pt>
                <c:pt idx="6841">
                  <c:v>137.5933</c:v>
                </c:pt>
                <c:pt idx="6842">
                  <c:v>106.9772</c:v>
                </c:pt>
                <c:pt idx="6843">
                  <c:v>118.7891</c:v>
                </c:pt>
                <c:pt idx="6844">
                  <c:v>127.0282</c:v>
                </c:pt>
                <c:pt idx="6845">
                  <c:v>135.7681</c:v>
                </c:pt>
                <c:pt idx="6846">
                  <c:v>127.8121</c:v>
                </c:pt>
                <c:pt idx="6847">
                  <c:v>127.9637</c:v>
                </c:pt>
                <c:pt idx="6848">
                  <c:v>121.46639999999999</c:v>
                </c:pt>
                <c:pt idx="6849">
                  <c:v>100.23950000000001</c:v>
                </c:pt>
                <c:pt idx="6850">
                  <c:v>115.6267</c:v>
                </c:pt>
                <c:pt idx="6851">
                  <c:v>124.09650000000001</c:v>
                </c:pt>
                <c:pt idx="6852">
                  <c:v>124.2217</c:v>
                </c:pt>
                <c:pt idx="6853">
                  <c:v>112.2167</c:v>
                </c:pt>
                <c:pt idx="6854">
                  <c:v>132.5438</c:v>
                </c:pt>
                <c:pt idx="6855">
                  <c:v>107.1524</c:v>
                </c:pt>
                <c:pt idx="6856">
                  <c:v>119.8364</c:v>
                </c:pt>
                <c:pt idx="6857">
                  <c:v>123.52589999999999</c:v>
                </c:pt>
                <c:pt idx="6858">
                  <c:v>134.4521</c:v>
                </c:pt>
                <c:pt idx="6859">
                  <c:v>125.5112</c:v>
                </c:pt>
                <c:pt idx="6860">
                  <c:v>133.5386</c:v>
                </c:pt>
                <c:pt idx="6861">
                  <c:v>133.3158</c:v>
                </c:pt>
                <c:pt idx="6862">
                  <c:v>144.31950000000001</c:v>
                </c:pt>
                <c:pt idx="6863">
                  <c:v>140.84190000000001</c:v>
                </c:pt>
                <c:pt idx="6864">
                  <c:v>147.5959</c:v>
                </c:pt>
                <c:pt idx="6865">
                  <c:v>114.7572</c:v>
                </c:pt>
                <c:pt idx="6866">
                  <c:v>117.76860000000001</c:v>
                </c:pt>
                <c:pt idx="6867">
                  <c:v>140.79580000000001</c:v>
                </c:pt>
                <c:pt idx="6868">
                  <c:v>134.28550000000001</c:v>
                </c:pt>
                <c:pt idx="6869">
                  <c:v>110.2144</c:v>
                </c:pt>
                <c:pt idx="6870">
                  <c:v>107.3158</c:v>
                </c:pt>
                <c:pt idx="6871">
                  <c:v>122.8845</c:v>
                </c:pt>
                <c:pt idx="6872">
                  <c:v>118.2503</c:v>
                </c:pt>
                <c:pt idx="6873">
                  <c:v>125.8938</c:v>
                </c:pt>
                <c:pt idx="6874">
                  <c:v>127.4892</c:v>
                </c:pt>
                <c:pt idx="6875">
                  <c:v>153.3295</c:v>
                </c:pt>
                <c:pt idx="6876">
                  <c:v>124.592</c:v>
                </c:pt>
                <c:pt idx="6877">
                  <c:v>106.8565</c:v>
                </c:pt>
                <c:pt idx="6878">
                  <c:v>133.7046</c:v>
                </c:pt>
                <c:pt idx="6879">
                  <c:v>124.6664</c:v>
                </c:pt>
                <c:pt idx="6880">
                  <c:v>132.05869999999999</c:v>
                </c:pt>
                <c:pt idx="6881">
                  <c:v>138.0874</c:v>
                </c:pt>
                <c:pt idx="6882">
                  <c:v>130.37270000000001</c:v>
                </c:pt>
                <c:pt idx="6883">
                  <c:v>118.1746</c:v>
                </c:pt>
                <c:pt idx="6884">
                  <c:v>134.82570000000001</c:v>
                </c:pt>
                <c:pt idx="6885">
                  <c:v>123.7257</c:v>
                </c:pt>
                <c:pt idx="6886">
                  <c:v>128.96369999999999</c:v>
                </c:pt>
                <c:pt idx="6887">
                  <c:v>151.06290000000001</c:v>
                </c:pt>
                <c:pt idx="6888">
                  <c:v>126.64960000000001</c:v>
                </c:pt>
                <c:pt idx="6889">
                  <c:v>114.8614</c:v>
                </c:pt>
                <c:pt idx="6890">
                  <c:v>133.67089999999999</c:v>
                </c:pt>
                <c:pt idx="6891">
                  <c:v>137.16650000000001</c:v>
                </c:pt>
                <c:pt idx="6892">
                  <c:v>139.56809999999999</c:v>
                </c:pt>
                <c:pt idx="6893">
                  <c:v>127.7704</c:v>
                </c:pt>
                <c:pt idx="6894">
                  <c:v>119.206</c:v>
                </c:pt>
                <c:pt idx="6895">
                  <c:v>131.52590000000001</c:v>
                </c:pt>
                <c:pt idx="6896">
                  <c:v>124.1454</c:v>
                </c:pt>
                <c:pt idx="6897">
                  <c:v>140.96039999999999</c:v>
                </c:pt>
                <c:pt idx="6898">
                  <c:v>111.675</c:v>
                </c:pt>
                <c:pt idx="6899">
                  <c:v>131.6378</c:v>
                </c:pt>
                <c:pt idx="6900">
                  <c:v>133.70320000000001</c:v>
                </c:pt>
                <c:pt idx="6901">
                  <c:v>133.06110000000001</c:v>
                </c:pt>
                <c:pt idx="6902">
                  <c:v>115.596</c:v>
                </c:pt>
                <c:pt idx="6903">
                  <c:v>127.7475</c:v>
                </c:pt>
                <c:pt idx="6904">
                  <c:v>136.774</c:v>
                </c:pt>
                <c:pt idx="6905">
                  <c:v>135.1199</c:v>
                </c:pt>
                <c:pt idx="6906">
                  <c:v>117.4256</c:v>
                </c:pt>
                <c:pt idx="6907">
                  <c:v>128.39529999999999</c:v>
                </c:pt>
                <c:pt idx="6908">
                  <c:v>124.64619999999999</c:v>
                </c:pt>
                <c:pt idx="6909">
                  <c:v>140.4212</c:v>
                </c:pt>
                <c:pt idx="6910">
                  <c:v>129.9599</c:v>
                </c:pt>
                <c:pt idx="6911">
                  <c:v>116.1417</c:v>
                </c:pt>
                <c:pt idx="6912">
                  <c:v>138.84350000000001</c:v>
                </c:pt>
                <c:pt idx="6913">
                  <c:v>131.91720000000001</c:v>
                </c:pt>
                <c:pt idx="6914">
                  <c:v>120.17400000000001</c:v>
                </c:pt>
                <c:pt idx="6915">
                  <c:v>117.96550000000001</c:v>
                </c:pt>
                <c:pt idx="6916">
                  <c:v>132.2259</c:v>
                </c:pt>
                <c:pt idx="6917">
                  <c:v>100.38</c:v>
                </c:pt>
                <c:pt idx="6918">
                  <c:v>112.8575</c:v>
                </c:pt>
                <c:pt idx="6919">
                  <c:v>127.34990000000001</c:v>
                </c:pt>
                <c:pt idx="6920">
                  <c:v>128.03569999999999</c:v>
                </c:pt>
                <c:pt idx="6921">
                  <c:v>148.2612</c:v>
                </c:pt>
                <c:pt idx="6922">
                  <c:v>118.697</c:v>
                </c:pt>
                <c:pt idx="6923">
                  <c:v>125.11279999999999</c:v>
                </c:pt>
                <c:pt idx="6924">
                  <c:v>126.9495</c:v>
                </c:pt>
                <c:pt idx="6925">
                  <c:v>116.0879</c:v>
                </c:pt>
                <c:pt idx="6926">
                  <c:v>130.15629999999999</c:v>
                </c:pt>
                <c:pt idx="6927">
                  <c:v>128.68770000000001</c:v>
                </c:pt>
                <c:pt idx="6928">
                  <c:v>124.80159999999999</c:v>
                </c:pt>
                <c:pt idx="6929">
                  <c:v>122.3703</c:v>
                </c:pt>
                <c:pt idx="6930">
                  <c:v>121.6673</c:v>
                </c:pt>
                <c:pt idx="6931">
                  <c:v>126.211</c:v>
                </c:pt>
                <c:pt idx="6932">
                  <c:v>127.30329999999999</c:v>
                </c:pt>
                <c:pt idx="6933">
                  <c:v>133.38730000000001</c:v>
                </c:pt>
                <c:pt idx="6934">
                  <c:v>136.39859999999999</c:v>
                </c:pt>
                <c:pt idx="6935">
                  <c:v>112.0078</c:v>
                </c:pt>
                <c:pt idx="6936">
                  <c:v>146.13890000000001</c:v>
                </c:pt>
                <c:pt idx="6937">
                  <c:v>126.09059999999999</c:v>
                </c:pt>
                <c:pt idx="6938">
                  <c:v>100.7711</c:v>
                </c:pt>
                <c:pt idx="6939">
                  <c:v>132.10339999999999</c:v>
                </c:pt>
                <c:pt idx="6940">
                  <c:v>142.74289999999999</c:v>
                </c:pt>
                <c:pt idx="6941">
                  <c:v>119.26519999999999</c:v>
                </c:pt>
                <c:pt idx="6942">
                  <c:v>123.56699999999999</c:v>
                </c:pt>
                <c:pt idx="6943">
                  <c:v>129.2791</c:v>
                </c:pt>
                <c:pt idx="6944">
                  <c:v>130.0454</c:v>
                </c:pt>
                <c:pt idx="6945">
                  <c:v>146.821</c:v>
                </c:pt>
                <c:pt idx="6946">
                  <c:v>102.0192</c:v>
                </c:pt>
                <c:pt idx="6947">
                  <c:v>122.33459999999999</c:v>
                </c:pt>
                <c:pt idx="6948">
                  <c:v>113.4712</c:v>
                </c:pt>
                <c:pt idx="6949">
                  <c:v>134.5754</c:v>
                </c:pt>
                <c:pt idx="6950">
                  <c:v>136.68639999999999</c:v>
                </c:pt>
                <c:pt idx="6951">
                  <c:v>127.65949999999999</c:v>
                </c:pt>
                <c:pt idx="6952">
                  <c:v>112.9117</c:v>
                </c:pt>
                <c:pt idx="6953">
                  <c:v>139.85239999999999</c:v>
                </c:pt>
                <c:pt idx="6954">
                  <c:v>100.89830000000001</c:v>
                </c:pt>
                <c:pt idx="6955">
                  <c:v>134.0086</c:v>
                </c:pt>
                <c:pt idx="6956">
                  <c:v>134.1832</c:v>
                </c:pt>
                <c:pt idx="6957">
                  <c:v>124.2984</c:v>
                </c:pt>
                <c:pt idx="6958">
                  <c:v>113.83969999999999</c:v>
                </c:pt>
                <c:pt idx="6959">
                  <c:v>126.8411</c:v>
                </c:pt>
                <c:pt idx="6960">
                  <c:v>138.46709999999999</c:v>
                </c:pt>
                <c:pt idx="6961">
                  <c:v>135.82259999999999</c:v>
                </c:pt>
                <c:pt idx="6962">
                  <c:v>134.13939999999999</c:v>
                </c:pt>
                <c:pt idx="6963">
                  <c:v>147.17089999999999</c:v>
                </c:pt>
                <c:pt idx="6964">
                  <c:v>124.70910000000001</c:v>
                </c:pt>
                <c:pt idx="6965">
                  <c:v>128.63040000000001</c:v>
                </c:pt>
                <c:pt idx="6966">
                  <c:v>126.60380000000001</c:v>
                </c:pt>
                <c:pt idx="6967">
                  <c:v>117.6067</c:v>
                </c:pt>
                <c:pt idx="6968">
                  <c:v>131.29759999999999</c:v>
                </c:pt>
                <c:pt idx="6969">
                  <c:v>130.27180000000001</c:v>
                </c:pt>
                <c:pt idx="6970">
                  <c:v>123.9308</c:v>
                </c:pt>
                <c:pt idx="6971">
                  <c:v>111.1245</c:v>
                </c:pt>
                <c:pt idx="6972">
                  <c:v>150.93989999999999</c:v>
                </c:pt>
                <c:pt idx="6973">
                  <c:v>138.53659999999999</c:v>
                </c:pt>
                <c:pt idx="6974">
                  <c:v>123.6542</c:v>
                </c:pt>
                <c:pt idx="6975">
                  <c:v>135.42019999999999</c:v>
                </c:pt>
                <c:pt idx="6976">
                  <c:v>131.7184</c:v>
                </c:pt>
                <c:pt idx="6977">
                  <c:v>148.99639999999999</c:v>
                </c:pt>
                <c:pt idx="6978">
                  <c:v>129.81800000000001</c:v>
                </c:pt>
                <c:pt idx="6979">
                  <c:v>113.74039999999999</c:v>
                </c:pt>
                <c:pt idx="6980">
                  <c:v>142.8879</c:v>
                </c:pt>
                <c:pt idx="6981">
                  <c:v>133.24799999999999</c:v>
                </c:pt>
                <c:pt idx="6982">
                  <c:v>123.5309</c:v>
                </c:pt>
                <c:pt idx="6983">
                  <c:v>131.33930000000001</c:v>
                </c:pt>
                <c:pt idx="6984">
                  <c:v>138.70519999999999</c:v>
                </c:pt>
                <c:pt idx="6985">
                  <c:v>121.56950000000001</c:v>
                </c:pt>
                <c:pt idx="6986">
                  <c:v>134.95179999999999</c:v>
                </c:pt>
                <c:pt idx="6987">
                  <c:v>107.9783</c:v>
                </c:pt>
                <c:pt idx="6988">
                  <c:v>122.50539999999999</c:v>
                </c:pt>
                <c:pt idx="6989">
                  <c:v>140.58760000000001</c:v>
                </c:pt>
                <c:pt idx="6990">
                  <c:v>113.4278</c:v>
                </c:pt>
                <c:pt idx="6991">
                  <c:v>115.12439999999999</c:v>
                </c:pt>
                <c:pt idx="6992">
                  <c:v>126.90349999999999</c:v>
                </c:pt>
                <c:pt idx="6993">
                  <c:v>122.0827</c:v>
                </c:pt>
                <c:pt idx="6994">
                  <c:v>117.69410000000001</c:v>
                </c:pt>
                <c:pt idx="6995">
                  <c:v>112.41800000000001</c:v>
                </c:pt>
                <c:pt idx="6996">
                  <c:v>110.7359</c:v>
                </c:pt>
                <c:pt idx="6997">
                  <c:v>134.70769999999999</c:v>
                </c:pt>
                <c:pt idx="6998">
                  <c:v>124.51300000000001</c:v>
                </c:pt>
                <c:pt idx="6999">
                  <c:v>100.1673</c:v>
                </c:pt>
                <c:pt idx="7000">
                  <c:v>122.5671</c:v>
                </c:pt>
                <c:pt idx="7001">
                  <c:v>139.53700000000001</c:v>
                </c:pt>
                <c:pt idx="7002">
                  <c:v>123.509</c:v>
                </c:pt>
                <c:pt idx="7003">
                  <c:v>137.43360000000001</c:v>
                </c:pt>
                <c:pt idx="7004">
                  <c:v>131.4485</c:v>
                </c:pt>
                <c:pt idx="7005">
                  <c:v>148.33860000000001</c:v>
                </c:pt>
                <c:pt idx="7006">
                  <c:v>127.5607</c:v>
                </c:pt>
                <c:pt idx="7007">
                  <c:v>107.7349</c:v>
                </c:pt>
                <c:pt idx="7008">
                  <c:v>119.54940000000001</c:v>
                </c:pt>
                <c:pt idx="7009">
                  <c:v>135.93379999999999</c:v>
                </c:pt>
                <c:pt idx="7010">
                  <c:v>129.6703</c:v>
                </c:pt>
                <c:pt idx="7011">
                  <c:v>138.33320000000001</c:v>
                </c:pt>
                <c:pt idx="7012">
                  <c:v>111.1973</c:v>
                </c:pt>
                <c:pt idx="7013">
                  <c:v>109.71769999999999</c:v>
                </c:pt>
                <c:pt idx="7014">
                  <c:v>138.7697</c:v>
                </c:pt>
                <c:pt idx="7015">
                  <c:v>117.8952</c:v>
                </c:pt>
                <c:pt idx="7016">
                  <c:v>118.43600000000001</c:v>
                </c:pt>
                <c:pt idx="7017">
                  <c:v>139.47890000000001</c:v>
                </c:pt>
                <c:pt idx="7018">
                  <c:v>140.13</c:v>
                </c:pt>
                <c:pt idx="7019">
                  <c:v>106.9353</c:v>
                </c:pt>
                <c:pt idx="7020">
                  <c:v>123.15940000000001</c:v>
                </c:pt>
                <c:pt idx="7021">
                  <c:v>130.25409999999999</c:v>
                </c:pt>
                <c:pt idx="7022">
                  <c:v>127.09350000000001</c:v>
                </c:pt>
                <c:pt idx="7023">
                  <c:v>141.21680000000001</c:v>
                </c:pt>
                <c:pt idx="7024">
                  <c:v>106.52509999999999</c:v>
                </c:pt>
                <c:pt idx="7025">
                  <c:v>135.2336</c:v>
                </c:pt>
                <c:pt idx="7026">
                  <c:v>116.2368</c:v>
                </c:pt>
                <c:pt idx="7027">
                  <c:v>107.2539</c:v>
                </c:pt>
                <c:pt idx="7028">
                  <c:v>125.2445</c:v>
                </c:pt>
                <c:pt idx="7029">
                  <c:v>126.7497</c:v>
                </c:pt>
                <c:pt idx="7030">
                  <c:v>124.7855</c:v>
                </c:pt>
                <c:pt idx="7031">
                  <c:v>130.3081</c:v>
                </c:pt>
                <c:pt idx="7032">
                  <c:v>129.0813</c:v>
                </c:pt>
                <c:pt idx="7033">
                  <c:v>136.352</c:v>
                </c:pt>
                <c:pt idx="7034">
                  <c:v>127.3129</c:v>
                </c:pt>
                <c:pt idx="7035">
                  <c:v>115.5565</c:v>
                </c:pt>
                <c:pt idx="7036">
                  <c:v>122.6641</c:v>
                </c:pt>
                <c:pt idx="7037">
                  <c:v>121.1687</c:v>
                </c:pt>
                <c:pt idx="7038">
                  <c:v>123.38120000000001</c:v>
                </c:pt>
                <c:pt idx="7039">
                  <c:v>138.1009</c:v>
                </c:pt>
                <c:pt idx="7040">
                  <c:v>142.0686</c:v>
                </c:pt>
                <c:pt idx="7041">
                  <c:v>140.78299999999999</c:v>
                </c:pt>
                <c:pt idx="7042">
                  <c:v>118.14830000000001</c:v>
                </c:pt>
                <c:pt idx="7043">
                  <c:v>116.9901</c:v>
                </c:pt>
                <c:pt idx="7044">
                  <c:v>134.18780000000001</c:v>
                </c:pt>
                <c:pt idx="7045">
                  <c:v>128.86009999999999</c:v>
                </c:pt>
                <c:pt idx="7046">
                  <c:v>127.995</c:v>
                </c:pt>
                <c:pt idx="7047">
                  <c:v>110.6146</c:v>
                </c:pt>
                <c:pt idx="7048">
                  <c:v>147.28120000000001</c:v>
                </c:pt>
                <c:pt idx="7049">
                  <c:v>124.4182</c:v>
                </c:pt>
                <c:pt idx="7050">
                  <c:v>154.09559999999999</c:v>
                </c:pt>
                <c:pt idx="7051">
                  <c:v>138.71870000000001</c:v>
                </c:pt>
                <c:pt idx="7052">
                  <c:v>118.21850000000001</c:v>
                </c:pt>
                <c:pt idx="7053">
                  <c:v>129.9864</c:v>
                </c:pt>
                <c:pt idx="7054">
                  <c:v>108.6521</c:v>
                </c:pt>
                <c:pt idx="7055">
                  <c:v>121.51260000000001</c:v>
                </c:pt>
                <c:pt idx="7056">
                  <c:v>131.8032</c:v>
                </c:pt>
                <c:pt idx="7057">
                  <c:v>122.3023</c:v>
                </c:pt>
                <c:pt idx="7058">
                  <c:v>117.6848</c:v>
                </c:pt>
                <c:pt idx="7059">
                  <c:v>123.16500000000001</c:v>
                </c:pt>
                <c:pt idx="7060">
                  <c:v>128.1987</c:v>
                </c:pt>
                <c:pt idx="7061">
                  <c:v>120.51900000000001</c:v>
                </c:pt>
                <c:pt idx="7062">
                  <c:v>132.61770000000001</c:v>
                </c:pt>
                <c:pt idx="7063">
                  <c:v>153.8047</c:v>
                </c:pt>
                <c:pt idx="7064">
                  <c:v>114.79640000000001</c:v>
                </c:pt>
                <c:pt idx="7065">
                  <c:v>120.8603</c:v>
                </c:pt>
                <c:pt idx="7066">
                  <c:v>110.8094</c:v>
                </c:pt>
                <c:pt idx="7067">
                  <c:v>116.86750000000001</c:v>
                </c:pt>
                <c:pt idx="7068">
                  <c:v>140.4034</c:v>
                </c:pt>
                <c:pt idx="7069">
                  <c:v>118.0107</c:v>
                </c:pt>
                <c:pt idx="7070">
                  <c:v>116.871</c:v>
                </c:pt>
                <c:pt idx="7071">
                  <c:v>99.656170000000003</c:v>
                </c:pt>
                <c:pt idx="7072">
                  <c:v>123.13760000000001</c:v>
                </c:pt>
                <c:pt idx="7073">
                  <c:v>131.78</c:v>
                </c:pt>
                <c:pt idx="7074">
                  <c:v>107.3991</c:v>
                </c:pt>
                <c:pt idx="7075">
                  <c:v>125.2837</c:v>
                </c:pt>
                <c:pt idx="7076">
                  <c:v>140.256</c:v>
                </c:pt>
                <c:pt idx="7077">
                  <c:v>126.4995</c:v>
                </c:pt>
                <c:pt idx="7078">
                  <c:v>132.1206</c:v>
                </c:pt>
                <c:pt idx="7079">
                  <c:v>126.5069</c:v>
                </c:pt>
                <c:pt idx="7080">
                  <c:v>116.9988</c:v>
                </c:pt>
                <c:pt idx="7081">
                  <c:v>113.4002</c:v>
                </c:pt>
                <c:pt idx="7082">
                  <c:v>114.8109</c:v>
                </c:pt>
                <c:pt idx="7083">
                  <c:v>108.9786</c:v>
                </c:pt>
                <c:pt idx="7084">
                  <c:v>137.59790000000001</c:v>
                </c:pt>
                <c:pt idx="7085">
                  <c:v>122.6742</c:v>
                </c:pt>
                <c:pt idx="7086">
                  <c:v>120.8244</c:v>
                </c:pt>
                <c:pt idx="7087">
                  <c:v>139.80950000000001</c:v>
                </c:pt>
                <c:pt idx="7088">
                  <c:v>117.7043</c:v>
                </c:pt>
                <c:pt idx="7089">
                  <c:v>149.60980000000001</c:v>
                </c:pt>
                <c:pt idx="7090">
                  <c:v>139.41909999999999</c:v>
                </c:pt>
                <c:pt idx="7091">
                  <c:v>137.88640000000001</c:v>
                </c:pt>
                <c:pt idx="7092">
                  <c:v>113.2406</c:v>
                </c:pt>
                <c:pt idx="7093">
                  <c:v>117.0282</c:v>
                </c:pt>
                <c:pt idx="7094">
                  <c:v>129.69569999999999</c:v>
                </c:pt>
                <c:pt idx="7095">
                  <c:v>137.8167</c:v>
                </c:pt>
                <c:pt idx="7096">
                  <c:v>125.1696</c:v>
                </c:pt>
                <c:pt idx="7097">
                  <c:v>112.71339999999999</c:v>
                </c:pt>
                <c:pt idx="7098">
                  <c:v>122.761</c:v>
                </c:pt>
                <c:pt idx="7099">
                  <c:v>118.005</c:v>
                </c:pt>
                <c:pt idx="7100">
                  <c:v>143.27010000000001</c:v>
                </c:pt>
                <c:pt idx="7101">
                  <c:v>122.6553</c:v>
                </c:pt>
                <c:pt idx="7102">
                  <c:v>139.94120000000001</c:v>
                </c:pt>
                <c:pt idx="7103">
                  <c:v>110.0091</c:v>
                </c:pt>
                <c:pt idx="7104">
                  <c:v>136.52090000000001</c:v>
                </c:pt>
                <c:pt idx="7105">
                  <c:v>126.6768</c:v>
                </c:pt>
                <c:pt idx="7106">
                  <c:v>133.86779999999999</c:v>
                </c:pt>
                <c:pt idx="7107">
                  <c:v>136.4188</c:v>
                </c:pt>
                <c:pt idx="7108">
                  <c:v>126.8823</c:v>
                </c:pt>
                <c:pt idx="7109">
                  <c:v>117.7937</c:v>
                </c:pt>
                <c:pt idx="7110">
                  <c:v>132.84039999999999</c:v>
                </c:pt>
                <c:pt idx="7111">
                  <c:v>116.0168</c:v>
                </c:pt>
                <c:pt idx="7112">
                  <c:v>135.58500000000001</c:v>
                </c:pt>
                <c:pt idx="7113">
                  <c:v>125.9307</c:v>
                </c:pt>
                <c:pt idx="7114">
                  <c:v>121.08669999999999</c:v>
                </c:pt>
                <c:pt idx="7115">
                  <c:v>136.2764</c:v>
                </c:pt>
                <c:pt idx="7116">
                  <c:v>120.1009</c:v>
                </c:pt>
                <c:pt idx="7117">
                  <c:v>133.7637</c:v>
                </c:pt>
                <c:pt idx="7118">
                  <c:v>138.08959999999999</c:v>
                </c:pt>
                <c:pt idx="7119">
                  <c:v>127.2923</c:v>
                </c:pt>
                <c:pt idx="7120">
                  <c:v>116.9931</c:v>
                </c:pt>
                <c:pt idx="7121">
                  <c:v>143.16390000000001</c:v>
                </c:pt>
                <c:pt idx="7122">
                  <c:v>138.2081</c:v>
                </c:pt>
                <c:pt idx="7123">
                  <c:v>140.55969999999999</c:v>
                </c:pt>
                <c:pt idx="7124">
                  <c:v>117.1367</c:v>
                </c:pt>
                <c:pt idx="7125">
                  <c:v>134.8175</c:v>
                </c:pt>
                <c:pt idx="7126">
                  <c:v>130.4298</c:v>
                </c:pt>
                <c:pt idx="7127">
                  <c:v>120.51479999999999</c:v>
                </c:pt>
                <c:pt idx="7128">
                  <c:v>118.9157</c:v>
                </c:pt>
                <c:pt idx="7129">
                  <c:v>124.2062</c:v>
                </c:pt>
                <c:pt idx="7130">
                  <c:v>143.38079999999999</c:v>
                </c:pt>
                <c:pt idx="7131">
                  <c:v>102.06829999999999</c:v>
                </c:pt>
                <c:pt idx="7132">
                  <c:v>120.3717</c:v>
                </c:pt>
                <c:pt idx="7133">
                  <c:v>134.7602</c:v>
                </c:pt>
                <c:pt idx="7134">
                  <c:v>133.52850000000001</c:v>
                </c:pt>
                <c:pt idx="7135">
                  <c:v>151.48650000000001</c:v>
                </c:pt>
                <c:pt idx="7136">
                  <c:v>125.0424</c:v>
                </c:pt>
                <c:pt idx="7137">
                  <c:v>133.27500000000001</c:v>
                </c:pt>
                <c:pt idx="7138">
                  <c:v>114.83929999999999</c:v>
                </c:pt>
                <c:pt idx="7139">
                  <c:v>136.67240000000001</c:v>
                </c:pt>
                <c:pt idx="7140">
                  <c:v>124.61839999999999</c:v>
                </c:pt>
                <c:pt idx="7141">
                  <c:v>153.91909999999999</c:v>
                </c:pt>
                <c:pt idx="7142">
                  <c:v>130.0958</c:v>
                </c:pt>
                <c:pt idx="7143">
                  <c:v>126.8497</c:v>
                </c:pt>
                <c:pt idx="7144">
                  <c:v>130.13050000000001</c:v>
                </c:pt>
                <c:pt idx="7145">
                  <c:v>137.00620000000001</c:v>
                </c:pt>
                <c:pt idx="7146">
                  <c:v>143.488</c:v>
                </c:pt>
                <c:pt idx="7147">
                  <c:v>139.42330000000001</c:v>
                </c:pt>
                <c:pt idx="7148">
                  <c:v>111.24769999999999</c:v>
                </c:pt>
                <c:pt idx="7149">
                  <c:v>115.7454</c:v>
                </c:pt>
                <c:pt idx="7150">
                  <c:v>152.38749999999999</c:v>
                </c:pt>
                <c:pt idx="7151">
                  <c:v>101.78230000000001</c:v>
                </c:pt>
                <c:pt idx="7152">
                  <c:v>138.2295</c:v>
                </c:pt>
                <c:pt idx="7153">
                  <c:v>144.9564</c:v>
                </c:pt>
                <c:pt idx="7154">
                  <c:v>126.0652</c:v>
                </c:pt>
                <c:pt idx="7155">
                  <c:v>129.55330000000001</c:v>
                </c:pt>
                <c:pt idx="7156">
                  <c:v>100.8383</c:v>
                </c:pt>
                <c:pt idx="7157">
                  <c:v>135.685</c:v>
                </c:pt>
                <c:pt idx="7158">
                  <c:v>130.124</c:v>
                </c:pt>
                <c:pt idx="7159">
                  <c:v>114.32810000000001</c:v>
                </c:pt>
                <c:pt idx="7160">
                  <c:v>119.70820000000001</c:v>
                </c:pt>
                <c:pt idx="7161">
                  <c:v>117.9674</c:v>
                </c:pt>
                <c:pt idx="7162">
                  <c:v>136.60400000000001</c:v>
                </c:pt>
                <c:pt idx="7163">
                  <c:v>126.5181</c:v>
                </c:pt>
                <c:pt idx="7164">
                  <c:v>139.2679</c:v>
                </c:pt>
                <c:pt idx="7165">
                  <c:v>132.44489999999999</c:v>
                </c:pt>
                <c:pt idx="7166">
                  <c:v>129.9469</c:v>
                </c:pt>
                <c:pt idx="7167">
                  <c:v>105.77930000000001</c:v>
                </c:pt>
                <c:pt idx="7168">
                  <c:v>120.3329</c:v>
                </c:pt>
                <c:pt idx="7169">
                  <c:v>110.50790000000001</c:v>
                </c:pt>
                <c:pt idx="7170">
                  <c:v>122.02719999999999</c:v>
                </c:pt>
                <c:pt idx="7171">
                  <c:v>121.6887</c:v>
                </c:pt>
                <c:pt idx="7172">
                  <c:v>140.3287</c:v>
                </c:pt>
                <c:pt idx="7173">
                  <c:v>130.29939999999999</c:v>
                </c:pt>
                <c:pt idx="7174">
                  <c:v>130.10249999999999</c:v>
                </c:pt>
                <c:pt idx="7175">
                  <c:v>133.1917</c:v>
                </c:pt>
                <c:pt idx="7176">
                  <c:v>128.1301</c:v>
                </c:pt>
                <c:pt idx="7177">
                  <c:v>137.32429999999999</c:v>
                </c:pt>
                <c:pt idx="7178">
                  <c:v>139.03440000000001</c:v>
                </c:pt>
                <c:pt idx="7179">
                  <c:v>152.5737</c:v>
                </c:pt>
                <c:pt idx="7180">
                  <c:v>145.3588</c:v>
                </c:pt>
                <c:pt idx="7181">
                  <c:v>131.46879999999999</c:v>
                </c:pt>
                <c:pt idx="7182">
                  <c:v>135.01</c:v>
                </c:pt>
                <c:pt idx="7183">
                  <c:v>120.37009999999999</c:v>
                </c:pt>
                <c:pt idx="7184">
                  <c:v>131.1969</c:v>
                </c:pt>
                <c:pt idx="7185">
                  <c:v>116.39570000000001</c:v>
                </c:pt>
                <c:pt idx="7186">
                  <c:v>133.27189999999999</c:v>
                </c:pt>
                <c:pt idx="7187">
                  <c:v>114.02330000000001</c:v>
                </c:pt>
                <c:pt idx="7188">
                  <c:v>110.1396</c:v>
                </c:pt>
                <c:pt idx="7189">
                  <c:v>127.7667</c:v>
                </c:pt>
                <c:pt idx="7190">
                  <c:v>122.43389999999999</c:v>
                </c:pt>
                <c:pt idx="7191">
                  <c:v>130.9145</c:v>
                </c:pt>
                <c:pt idx="7192">
                  <c:v>143.72630000000001</c:v>
                </c:pt>
                <c:pt idx="7193">
                  <c:v>140.51050000000001</c:v>
                </c:pt>
                <c:pt idx="7194">
                  <c:v>117.309</c:v>
                </c:pt>
                <c:pt idx="7195">
                  <c:v>128.30449999999999</c:v>
                </c:pt>
                <c:pt idx="7196">
                  <c:v>132.41999999999999</c:v>
                </c:pt>
                <c:pt idx="7197">
                  <c:v>151.3699</c:v>
                </c:pt>
                <c:pt idx="7198">
                  <c:v>103.0898</c:v>
                </c:pt>
                <c:pt idx="7199">
                  <c:v>135.24090000000001</c:v>
                </c:pt>
                <c:pt idx="7200">
                  <c:v>125.5754</c:v>
                </c:pt>
                <c:pt idx="7201">
                  <c:v>134.28540000000001</c:v>
                </c:pt>
                <c:pt idx="7202">
                  <c:v>116.14749999999999</c:v>
                </c:pt>
                <c:pt idx="7203">
                  <c:v>145.15700000000001</c:v>
                </c:pt>
                <c:pt idx="7204">
                  <c:v>97.384820000000005</c:v>
                </c:pt>
                <c:pt idx="7205">
                  <c:v>141.52959999999999</c:v>
                </c:pt>
                <c:pt idx="7206">
                  <c:v>124.18340000000001</c:v>
                </c:pt>
                <c:pt idx="7207">
                  <c:v>119.41</c:v>
                </c:pt>
                <c:pt idx="7208">
                  <c:v>110.9564</c:v>
                </c:pt>
                <c:pt idx="7209">
                  <c:v>152.88200000000001</c:v>
                </c:pt>
                <c:pt idx="7210">
                  <c:v>133.49610000000001</c:v>
                </c:pt>
                <c:pt idx="7211">
                  <c:v>131.53630000000001</c:v>
                </c:pt>
                <c:pt idx="7212">
                  <c:v>147.94929999999999</c:v>
                </c:pt>
                <c:pt idx="7213">
                  <c:v>107.2294</c:v>
                </c:pt>
                <c:pt idx="7214">
                  <c:v>123.3618</c:v>
                </c:pt>
                <c:pt idx="7215">
                  <c:v>119.6208</c:v>
                </c:pt>
                <c:pt idx="7216">
                  <c:v>109.79219999999999</c:v>
                </c:pt>
                <c:pt idx="7217">
                  <c:v>130.90899999999999</c:v>
                </c:pt>
                <c:pt idx="7218">
                  <c:v>135.1808</c:v>
                </c:pt>
                <c:pt idx="7219">
                  <c:v>110.6117</c:v>
                </c:pt>
                <c:pt idx="7220">
                  <c:v>145.81970000000001</c:v>
                </c:pt>
                <c:pt idx="7221">
                  <c:v>118.0754</c:v>
                </c:pt>
                <c:pt idx="7222">
                  <c:v>136.93690000000001</c:v>
                </c:pt>
                <c:pt idx="7223">
                  <c:v>111.55110000000001</c:v>
                </c:pt>
                <c:pt idx="7224">
                  <c:v>125.863</c:v>
                </c:pt>
                <c:pt idx="7225">
                  <c:v>126.72020000000001</c:v>
                </c:pt>
                <c:pt idx="7226">
                  <c:v>157.41399999999999</c:v>
                </c:pt>
                <c:pt idx="7227">
                  <c:v>108.38249999999999</c:v>
                </c:pt>
                <c:pt idx="7228">
                  <c:v>112.1651</c:v>
                </c:pt>
                <c:pt idx="7229">
                  <c:v>118.3111</c:v>
                </c:pt>
                <c:pt idx="7230">
                  <c:v>108.6568</c:v>
                </c:pt>
                <c:pt idx="7231">
                  <c:v>119.9807</c:v>
                </c:pt>
                <c:pt idx="7232">
                  <c:v>126.3537</c:v>
                </c:pt>
                <c:pt idx="7233">
                  <c:v>119.7988</c:v>
                </c:pt>
                <c:pt idx="7234">
                  <c:v>126.57250000000001</c:v>
                </c:pt>
                <c:pt idx="7235">
                  <c:v>119.4016</c:v>
                </c:pt>
                <c:pt idx="7236">
                  <c:v>120.6734</c:v>
                </c:pt>
                <c:pt idx="7237">
                  <c:v>122.5543</c:v>
                </c:pt>
                <c:pt idx="7238">
                  <c:v>119.02030000000001</c:v>
                </c:pt>
                <c:pt idx="7239">
                  <c:v>126.4594</c:v>
                </c:pt>
                <c:pt idx="7240">
                  <c:v>112.3129</c:v>
                </c:pt>
                <c:pt idx="7241">
                  <c:v>118.6985</c:v>
                </c:pt>
                <c:pt idx="7242">
                  <c:v>132.4024</c:v>
                </c:pt>
                <c:pt idx="7243">
                  <c:v>136.08320000000001</c:v>
                </c:pt>
                <c:pt idx="7244">
                  <c:v>129.23159999999999</c:v>
                </c:pt>
                <c:pt idx="7245">
                  <c:v>137.9614</c:v>
                </c:pt>
                <c:pt idx="7246">
                  <c:v>131.5778</c:v>
                </c:pt>
                <c:pt idx="7247">
                  <c:v>141.38059999999999</c:v>
                </c:pt>
                <c:pt idx="7248">
                  <c:v>134.11940000000001</c:v>
                </c:pt>
                <c:pt idx="7249">
                  <c:v>118.5526</c:v>
                </c:pt>
                <c:pt idx="7250">
                  <c:v>116.3449</c:v>
                </c:pt>
                <c:pt idx="7251">
                  <c:v>136.69810000000001</c:v>
                </c:pt>
                <c:pt idx="7252">
                  <c:v>131.02809999999999</c:v>
                </c:pt>
                <c:pt idx="7253">
                  <c:v>112.10120000000001</c:v>
                </c:pt>
                <c:pt idx="7254">
                  <c:v>131.0829</c:v>
                </c:pt>
                <c:pt idx="7255">
                  <c:v>127.40219999999999</c:v>
                </c:pt>
                <c:pt idx="7256">
                  <c:v>150.49590000000001</c:v>
                </c:pt>
                <c:pt idx="7257">
                  <c:v>130.8527</c:v>
                </c:pt>
                <c:pt idx="7258">
                  <c:v>147.5658</c:v>
                </c:pt>
                <c:pt idx="7259">
                  <c:v>128.82980000000001</c:v>
                </c:pt>
                <c:pt idx="7260">
                  <c:v>131.09729999999999</c:v>
                </c:pt>
                <c:pt idx="7261">
                  <c:v>118.72499999999999</c:v>
                </c:pt>
                <c:pt idx="7262">
                  <c:v>143.94239999999999</c:v>
                </c:pt>
                <c:pt idx="7263">
                  <c:v>112.56319999999999</c:v>
                </c:pt>
                <c:pt idx="7264">
                  <c:v>125.5583</c:v>
                </c:pt>
                <c:pt idx="7265">
                  <c:v>136.93520000000001</c:v>
                </c:pt>
                <c:pt idx="7266">
                  <c:v>132.76070000000001</c:v>
                </c:pt>
                <c:pt idx="7267">
                  <c:v>142.70189999999999</c:v>
                </c:pt>
                <c:pt idx="7268">
                  <c:v>139.23830000000001</c:v>
                </c:pt>
                <c:pt idx="7269">
                  <c:v>140.0915</c:v>
                </c:pt>
                <c:pt idx="7270">
                  <c:v>134.38079999999999</c:v>
                </c:pt>
                <c:pt idx="7271">
                  <c:v>120.986</c:v>
                </c:pt>
                <c:pt idx="7272">
                  <c:v>114.208</c:v>
                </c:pt>
                <c:pt idx="7273">
                  <c:v>128.87710000000001</c:v>
                </c:pt>
                <c:pt idx="7274">
                  <c:v>127.669</c:v>
                </c:pt>
                <c:pt idx="7275">
                  <c:v>129.43549999999999</c:v>
                </c:pt>
                <c:pt idx="7276">
                  <c:v>122.759</c:v>
                </c:pt>
                <c:pt idx="7277">
                  <c:v>126.8856</c:v>
                </c:pt>
                <c:pt idx="7278">
                  <c:v>132.24080000000001</c:v>
                </c:pt>
                <c:pt idx="7279">
                  <c:v>132.33619999999999</c:v>
                </c:pt>
                <c:pt idx="7280">
                  <c:v>137.74080000000001</c:v>
                </c:pt>
                <c:pt idx="7281">
                  <c:v>148.1165</c:v>
                </c:pt>
                <c:pt idx="7282">
                  <c:v>119.7771</c:v>
                </c:pt>
                <c:pt idx="7283">
                  <c:v>122.54519999999999</c:v>
                </c:pt>
                <c:pt idx="7284">
                  <c:v>147.10679999999999</c:v>
                </c:pt>
                <c:pt idx="7285">
                  <c:v>142.18</c:v>
                </c:pt>
                <c:pt idx="7286">
                  <c:v>134.8398</c:v>
                </c:pt>
                <c:pt idx="7287">
                  <c:v>131.9221</c:v>
                </c:pt>
                <c:pt idx="7288">
                  <c:v>135.06190000000001</c:v>
                </c:pt>
                <c:pt idx="7289">
                  <c:v>140.3879</c:v>
                </c:pt>
                <c:pt idx="7290">
                  <c:v>144.79570000000001</c:v>
                </c:pt>
                <c:pt idx="7291">
                  <c:v>133.40260000000001</c:v>
                </c:pt>
                <c:pt idx="7292">
                  <c:v>134.0615</c:v>
                </c:pt>
                <c:pt idx="7293">
                  <c:v>140.80889999999999</c:v>
                </c:pt>
                <c:pt idx="7294">
                  <c:v>136.7987</c:v>
                </c:pt>
                <c:pt idx="7295">
                  <c:v>117.5218</c:v>
                </c:pt>
                <c:pt idx="7296">
                  <c:v>125.0994</c:v>
                </c:pt>
                <c:pt idx="7297">
                  <c:v>120.3094</c:v>
                </c:pt>
                <c:pt idx="7298">
                  <c:v>131.5393</c:v>
                </c:pt>
                <c:pt idx="7299">
                  <c:v>128.73480000000001</c:v>
                </c:pt>
                <c:pt idx="7300">
                  <c:v>145.31700000000001</c:v>
                </c:pt>
                <c:pt idx="7301">
                  <c:v>139.90629999999999</c:v>
                </c:pt>
                <c:pt idx="7302">
                  <c:v>111.19289999999999</c:v>
                </c:pt>
                <c:pt idx="7303">
                  <c:v>134.04349999999999</c:v>
                </c:pt>
                <c:pt idx="7304">
                  <c:v>109.4509</c:v>
                </c:pt>
                <c:pt idx="7305">
                  <c:v>125.60169999999999</c:v>
                </c:pt>
                <c:pt idx="7306">
                  <c:v>125.4635</c:v>
                </c:pt>
                <c:pt idx="7307">
                  <c:v>108.8633</c:v>
                </c:pt>
                <c:pt idx="7308">
                  <c:v>122.1298</c:v>
                </c:pt>
                <c:pt idx="7309">
                  <c:v>134.77209999999999</c:v>
                </c:pt>
                <c:pt idx="7310">
                  <c:v>118.2586</c:v>
                </c:pt>
                <c:pt idx="7311">
                  <c:v>134.8389</c:v>
                </c:pt>
                <c:pt idx="7312">
                  <c:v>149.91990000000001</c:v>
                </c:pt>
                <c:pt idx="7313">
                  <c:v>120.5065</c:v>
                </c:pt>
                <c:pt idx="7314">
                  <c:v>131.31630000000001</c:v>
                </c:pt>
                <c:pt idx="7315">
                  <c:v>120.73180000000001</c:v>
                </c:pt>
                <c:pt idx="7316">
                  <c:v>145.31540000000001</c:v>
                </c:pt>
                <c:pt idx="7317">
                  <c:v>128.9349</c:v>
                </c:pt>
                <c:pt idx="7318">
                  <c:v>132.45169999999999</c:v>
                </c:pt>
                <c:pt idx="7319">
                  <c:v>125.7715</c:v>
                </c:pt>
                <c:pt idx="7320">
                  <c:v>88.810509999999994</c:v>
                </c:pt>
                <c:pt idx="7321">
                  <c:v>138.35409999999999</c:v>
                </c:pt>
                <c:pt idx="7322">
                  <c:v>127.84180000000001</c:v>
                </c:pt>
                <c:pt idx="7323">
                  <c:v>127.7406</c:v>
                </c:pt>
                <c:pt idx="7324">
                  <c:v>117.28</c:v>
                </c:pt>
                <c:pt idx="7325">
                  <c:v>133.42509999999999</c:v>
                </c:pt>
                <c:pt idx="7326">
                  <c:v>140.44049999999999</c:v>
                </c:pt>
                <c:pt idx="7327">
                  <c:v>131.4384</c:v>
                </c:pt>
                <c:pt idx="7328">
                  <c:v>111.3263</c:v>
                </c:pt>
                <c:pt idx="7329">
                  <c:v>115.9311</c:v>
                </c:pt>
                <c:pt idx="7330">
                  <c:v>141.28720000000001</c:v>
                </c:pt>
                <c:pt idx="7331">
                  <c:v>129.98060000000001</c:v>
                </c:pt>
                <c:pt idx="7332">
                  <c:v>134.87979999999999</c:v>
                </c:pt>
                <c:pt idx="7333">
                  <c:v>156.09440000000001</c:v>
                </c:pt>
                <c:pt idx="7334">
                  <c:v>134.77379999999999</c:v>
                </c:pt>
                <c:pt idx="7335">
                  <c:v>135.51580000000001</c:v>
                </c:pt>
                <c:pt idx="7336">
                  <c:v>120.99290000000001</c:v>
                </c:pt>
                <c:pt idx="7337">
                  <c:v>133.08430000000001</c:v>
                </c:pt>
                <c:pt idx="7338">
                  <c:v>128.0102</c:v>
                </c:pt>
                <c:pt idx="7339">
                  <c:v>111.88209999999999</c:v>
                </c:pt>
                <c:pt idx="7340">
                  <c:v>108.57089999999999</c:v>
                </c:pt>
                <c:pt idx="7341">
                  <c:v>141.85679999999999</c:v>
                </c:pt>
                <c:pt idx="7342">
                  <c:v>134.9127</c:v>
                </c:pt>
                <c:pt idx="7343">
                  <c:v>118.2398</c:v>
                </c:pt>
                <c:pt idx="7344">
                  <c:v>123.5611</c:v>
                </c:pt>
                <c:pt idx="7345">
                  <c:v>110.9755</c:v>
                </c:pt>
                <c:pt idx="7346">
                  <c:v>121.70780000000001</c:v>
                </c:pt>
                <c:pt idx="7347">
                  <c:v>128.96870000000001</c:v>
                </c:pt>
                <c:pt idx="7348">
                  <c:v>132.63560000000001</c:v>
                </c:pt>
                <c:pt idx="7349">
                  <c:v>111.0262</c:v>
                </c:pt>
                <c:pt idx="7350">
                  <c:v>143.2576</c:v>
                </c:pt>
                <c:pt idx="7351">
                  <c:v>125.2298</c:v>
                </c:pt>
                <c:pt idx="7352">
                  <c:v>136.3245</c:v>
                </c:pt>
                <c:pt idx="7353">
                  <c:v>126.37439999999999</c:v>
                </c:pt>
                <c:pt idx="7354">
                  <c:v>133.28450000000001</c:v>
                </c:pt>
                <c:pt idx="7355">
                  <c:v>122.813</c:v>
                </c:pt>
                <c:pt idx="7356">
                  <c:v>121.36490000000001</c:v>
                </c:pt>
                <c:pt idx="7357">
                  <c:v>139.8288</c:v>
                </c:pt>
                <c:pt idx="7358">
                  <c:v>130.89959999999999</c:v>
                </c:pt>
                <c:pt idx="7359">
                  <c:v>137.4973</c:v>
                </c:pt>
                <c:pt idx="7360">
                  <c:v>124.8715</c:v>
                </c:pt>
                <c:pt idx="7361">
                  <c:v>122.6361</c:v>
                </c:pt>
                <c:pt idx="7362">
                  <c:v>128.13229999999999</c:v>
                </c:pt>
                <c:pt idx="7363">
                  <c:v>110.4944</c:v>
                </c:pt>
                <c:pt idx="7364">
                  <c:v>130.4623</c:v>
                </c:pt>
                <c:pt idx="7365">
                  <c:v>124.18770000000001</c:v>
                </c:pt>
                <c:pt idx="7366">
                  <c:v>140.36510000000001</c:v>
                </c:pt>
                <c:pt idx="7367">
                  <c:v>132.45830000000001</c:v>
                </c:pt>
                <c:pt idx="7368">
                  <c:v>129.97059999999999</c:v>
                </c:pt>
                <c:pt idx="7369">
                  <c:v>144.32259999999999</c:v>
                </c:pt>
                <c:pt idx="7370">
                  <c:v>118.4512</c:v>
                </c:pt>
                <c:pt idx="7371">
                  <c:v>133.05590000000001</c:v>
                </c:pt>
                <c:pt idx="7372">
                  <c:v>123.7602</c:v>
                </c:pt>
                <c:pt idx="7373">
                  <c:v>125.6892</c:v>
                </c:pt>
                <c:pt idx="7374">
                  <c:v>129.7971</c:v>
                </c:pt>
                <c:pt idx="7375">
                  <c:v>106.1024</c:v>
                </c:pt>
                <c:pt idx="7376">
                  <c:v>139.32249999999999</c:v>
                </c:pt>
                <c:pt idx="7377">
                  <c:v>130.47989999999999</c:v>
                </c:pt>
                <c:pt idx="7378">
                  <c:v>119.9616</c:v>
                </c:pt>
                <c:pt idx="7379">
                  <c:v>124.4751</c:v>
                </c:pt>
                <c:pt idx="7380">
                  <c:v>126.09780000000001</c:v>
                </c:pt>
                <c:pt idx="7381">
                  <c:v>128.21019999999999</c:v>
                </c:pt>
                <c:pt idx="7382">
                  <c:v>136.238</c:v>
                </c:pt>
                <c:pt idx="7383">
                  <c:v>121.8698</c:v>
                </c:pt>
                <c:pt idx="7384">
                  <c:v>112.3066</c:v>
                </c:pt>
                <c:pt idx="7385">
                  <c:v>134.703</c:v>
                </c:pt>
                <c:pt idx="7386">
                  <c:v>127.4389</c:v>
                </c:pt>
                <c:pt idx="7387">
                  <c:v>106.64060000000001</c:v>
                </c:pt>
                <c:pt idx="7388">
                  <c:v>107.89060000000001</c:v>
                </c:pt>
                <c:pt idx="7389">
                  <c:v>117.2843</c:v>
                </c:pt>
                <c:pt idx="7390">
                  <c:v>110.2457</c:v>
                </c:pt>
                <c:pt idx="7391">
                  <c:v>121.04819999999999</c:v>
                </c:pt>
                <c:pt idx="7392">
                  <c:v>124.3501</c:v>
                </c:pt>
                <c:pt idx="7393">
                  <c:v>128.15530000000001</c:v>
                </c:pt>
                <c:pt idx="7394">
                  <c:v>121.22199999999999</c:v>
                </c:pt>
                <c:pt idx="7395">
                  <c:v>121.0895</c:v>
                </c:pt>
                <c:pt idx="7396">
                  <c:v>117.5089</c:v>
                </c:pt>
                <c:pt idx="7397">
                  <c:v>97.536900000000003</c:v>
                </c:pt>
                <c:pt idx="7398">
                  <c:v>119.6172</c:v>
                </c:pt>
                <c:pt idx="7399">
                  <c:v>118.9727</c:v>
                </c:pt>
                <c:pt idx="7400">
                  <c:v>137.8509</c:v>
                </c:pt>
                <c:pt idx="7401">
                  <c:v>121.5155</c:v>
                </c:pt>
                <c:pt idx="7402">
                  <c:v>132.54580000000001</c:v>
                </c:pt>
                <c:pt idx="7403">
                  <c:v>100.0056</c:v>
                </c:pt>
                <c:pt idx="7404">
                  <c:v>141.20240000000001</c:v>
                </c:pt>
                <c:pt idx="7405">
                  <c:v>126.5394</c:v>
                </c:pt>
                <c:pt idx="7406">
                  <c:v>155.39769999999999</c:v>
                </c:pt>
                <c:pt idx="7407">
                  <c:v>134.77969999999999</c:v>
                </c:pt>
                <c:pt idx="7408">
                  <c:v>125.6942</c:v>
                </c:pt>
                <c:pt idx="7409">
                  <c:v>115.004</c:v>
                </c:pt>
                <c:pt idx="7410">
                  <c:v>125.904</c:v>
                </c:pt>
                <c:pt idx="7411">
                  <c:v>123.25</c:v>
                </c:pt>
                <c:pt idx="7412">
                  <c:v>117.19799999999999</c:v>
                </c:pt>
                <c:pt idx="7413">
                  <c:v>148.78489999999999</c:v>
                </c:pt>
                <c:pt idx="7414">
                  <c:v>128.86529999999999</c:v>
                </c:pt>
                <c:pt idx="7415">
                  <c:v>118.7941</c:v>
                </c:pt>
                <c:pt idx="7416">
                  <c:v>123.39879999999999</c:v>
                </c:pt>
                <c:pt idx="7417">
                  <c:v>90.031450000000007</c:v>
                </c:pt>
                <c:pt idx="7418">
                  <c:v>120.5746</c:v>
                </c:pt>
                <c:pt idx="7419">
                  <c:v>126.2191</c:v>
                </c:pt>
                <c:pt idx="7420">
                  <c:v>126.7902</c:v>
                </c:pt>
                <c:pt idx="7421">
                  <c:v>124.96250000000001</c:v>
                </c:pt>
                <c:pt idx="7422">
                  <c:v>143.185</c:v>
                </c:pt>
                <c:pt idx="7423">
                  <c:v>129.4889</c:v>
                </c:pt>
                <c:pt idx="7424">
                  <c:v>131.31010000000001</c:v>
                </c:pt>
                <c:pt idx="7425">
                  <c:v>139.614</c:v>
                </c:pt>
                <c:pt idx="7426">
                  <c:v>120.3352</c:v>
                </c:pt>
                <c:pt idx="7427">
                  <c:v>128.04910000000001</c:v>
                </c:pt>
                <c:pt idx="7428">
                  <c:v>144.21639999999999</c:v>
                </c:pt>
                <c:pt idx="7429">
                  <c:v>107.2461</c:v>
                </c:pt>
                <c:pt idx="7430">
                  <c:v>140.6199</c:v>
                </c:pt>
                <c:pt idx="7431">
                  <c:v>110.63460000000001</c:v>
                </c:pt>
                <c:pt idx="7432">
                  <c:v>123.7867</c:v>
                </c:pt>
                <c:pt idx="7433">
                  <c:v>134.2646</c:v>
                </c:pt>
                <c:pt idx="7434">
                  <c:v>135.73429999999999</c:v>
                </c:pt>
                <c:pt idx="7435">
                  <c:v>132.57400000000001</c:v>
                </c:pt>
                <c:pt idx="7436">
                  <c:v>101.36960000000001</c:v>
                </c:pt>
                <c:pt idx="7437">
                  <c:v>138.2492</c:v>
                </c:pt>
                <c:pt idx="7438">
                  <c:v>131.91579999999999</c:v>
                </c:pt>
                <c:pt idx="7439">
                  <c:v>99.188469999999995</c:v>
                </c:pt>
                <c:pt idx="7440">
                  <c:v>104.5348</c:v>
                </c:pt>
                <c:pt idx="7441">
                  <c:v>108.80670000000001</c:v>
                </c:pt>
                <c:pt idx="7442">
                  <c:v>129.1996</c:v>
                </c:pt>
                <c:pt idx="7443">
                  <c:v>132.2253</c:v>
                </c:pt>
                <c:pt idx="7444">
                  <c:v>132.09350000000001</c:v>
                </c:pt>
                <c:pt idx="7445">
                  <c:v>121.3455</c:v>
                </c:pt>
                <c:pt idx="7446">
                  <c:v>120.10469999999999</c:v>
                </c:pt>
                <c:pt idx="7447">
                  <c:v>122.0791</c:v>
                </c:pt>
                <c:pt idx="7448">
                  <c:v>125.3647</c:v>
                </c:pt>
                <c:pt idx="7449">
                  <c:v>112.55419999999999</c:v>
                </c:pt>
                <c:pt idx="7450">
                  <c:v>121.1324</c:v>
                </c:pt>
                <c:pt idx="7451">
                  <c:v>115.43380000000001</c:v>
                </c:pt>
                <c:pt idx="7452">
                  <c:v>140.7167</c:v>
                </c:pt>
                <c:pt idx="7453">
                  <c:v>123.0205</c:v>
                </c:pt>
                <c:pt idx="7454">
                  <c:v>127.0142</c:v>
                </c:pt>
                <c:pt idx="7455">
                  <c:v>130.04939999999999</c:v>
                </c:pt>
                <c:pt idx="7456">
                  <c:v>144.19569999999999</c:v>
                </c:pt>
                <c:pt idx="7457">
                  <c:v>129.69900000000001</c:v>
                </c:pt>
                <c:pt idx="7458">
                  <c:v>143.083</c:v>
                </c:pt>
                <c:pt idx="7459">
                  <c:v>117.2453</c:v>
                </c:pt>
                <c:pt idx="7460">
                  <c:v>139.3682</c:v>
                </c:pt>
                <c:pt idx="7461">
                  <c:v>106.04559999999999</c:v>
                </c:pt>
                <c:pt idx="7462">
                  <c:v>131.00380000000001</c:v>
                </c:pt>
                <c:pt idx="7463">
                  <c:v>119.6203</c:v>
                </c:pt>
                <c:pt idx="7464">
                  <c:v>112.35</c:v>
                </c:pt>
                <c:pt idx="7465">
                  <c:v>132.679</c:v>
                </c:pt>
                <c:pt idx="7466">
                  <c:v>139.7611</c:v>
                </c:pt>
                <c:pt idx="7467">
                  <c:v>135.81450000000001</c:v>
                </c:pt>
                <c:pt idx="7468">
                  <c:v>133.31829999999999</c:v>
                </c:pt>
                <c:pt idx="7469">
                  <c:v>121.2002</c:v>
                </c:pt>
                <c:pt idx="7470">
                  <c:v>111.6109</c:v>
                </c:pt>
                <c:pt idx="7471">
                  <c:v>114.08069999999999</c:v>
                </c:pt>
                <c:pt idx="7472">
                  <c:v>110.2593</c:v>
                </c:pt>
                <c:pt idx="7473">
                  <c:v>122.8997</c:v>
                </c:pt>
                <c:pt idx="7474">
                  <c:v>134.85720000000001</c:v>
                </c:pt>
                <c:pt idx="7475">
                  <c:v>119.1949</c:v>
                </c:pt>
                <c:pt idx="7476">
                  <c:v>118.44029999999999</c:v>
                </c:pt>
                <c:pt idx="7477">
                  <c:v>134.12690000000001</c:v>
                </c:pt>
                <c:pt idx="7478">
                  <c:v>125.0959</c:v>
                </c:pt>
                <c:pt idx="7479">
                  <c:v>123.87869999999999</c:v>
                </c:pt>
                <c:pt idx="7480">
                  <c:v>125.8733</c:v>
                </c:pt>
                <c:pt idx="7481">
                  <c:v>114.2514</c:v>
                </c:pt>
                <c:pt idx="7482">
                  <c:v>135.5384</c:v>
                </c:pt>
                <c:pt idx="7483">
                  <c:v>115.7687</c:v>
                </c:pt>
                <c:pt idx="7484">
                  <c:v>119.574</c:v>
                </c:pt>
                <c:pt idx="7485">
                  <c:v>114.6366</c:v>
                </c:pt>
                <c:pt idx="7486">
                  <c:v>117.4341</c:v>
                </c:pt>
                <c:pt idx="7487">
                  <c:v>153.8939</c:v>
                </c:pt>
                <c:pt idx="7488">
                  <c:v>107.8835</c:v>
                </c:pt>
                <c:pt idx="7489">
                  <c:v>113.0245</c:v>
                </c:pt>
                <c:pt idx="7490">
                  <c:v>131.59649999999999</c:v>
                </c:pt>
                <c:pt idx="7491">
                  <c:v>131.1377</c:v>
                </c:pt>
                <c:pt idx="7492">
                  <c:v>139.45939999999999</c:v>
                </c:pt>
                <c:pt idx="7493">
                  <c:v>133.76910000000001</c:v>
                </c:pt>
                <c:pt idx="7494">
                  <c:v>113.0185</c:v>
                </c:pt>
                <c:pt idx="7495">
                  <c:v>118.3424</c:v>
                </c:pt>
                <c:pt idx="7496">
                  <c:v>138.26259999999999</c:v>
                </c:pt>
                <c:pt idx="7497">
                  <c:v>139.69730000000001</c:v>
                </c:pt>
                <c:pt idx="7498">
                  <c:v>132.65889999999999</c:v>
                </c:pt>
                <c:pt idx="7499">
                  <c:v>141.74119999999999</c:v>
                </c:pt>
                <c:pt idx="7500">
                  <c:v>150.05680000000001</c:v>
                </c:pt>
                <c:pt idx="7501">
                  <c:v>118.2564</c:v>
                </c:pt>
                <c:pt idx="7502">
                  <c:v>118.9631</c:v>
                </c:pt>
                <c:pt idx="7503">
                  <c:v>135.48320000000001</c:v>
                </c:pt>
                <c:pt idx="7504">
                  <c:v>154.3167</c:v>
                </c:pt>
                <c:pt idx="7505">
                  <c:v>133.1199</c:v>
                </c:pt>
                <c:pt idx="7506">
                  <c:v>115.4637</c:v>
                </c:pt>
                <c:pt idx="7507">
                  <c:v>135.9939</c:v>
                </c:pt>
                <c:pt idx="7508">
                  <c:v>112.9479</c:v>
                </c:pt>
                <c:pt idx="7509">
                  <c:v>136.30019999999999</c:v>
                </c:pt>
                <c:pt idx="7510">
                  <c:v>128.71340000000001</c:v>
                </c:pt>
                <c:pt idx="7511">
                  <c:v>124.5508</c:v>
                </c:pt>
                <c:pt idx="7512">
                  <c:v>114.07259999999999</c:v>
                </c:pt>
                <c:pt idx="7513">
                  <c:v>106.2728</c:v>
                </c:pt>
                <c:pt idx="7514">
                  <c:v>121.73220000000001</c:v>
                </c:pt>
                <c:pt idx="7515">
                  <c:v>114.85890000000001</c:v>
                </c:pt>
                <c:pt idx="7516">
                  <c:v>110.7923</c:v>
                </c:pt>
                <c:pt idx="7517">
                  <c:v>132.23929999999999</c:v>
                </c:pt>
                <c:pt idx="7518">
                  <c:v>141.1859</c:v>
                </c:pt>
                <c:pt idx="7519">
                  <c:v>121.3297</c:v>
                </c:pt>
                <c:pt idx="7520">
                  <c:v>117.6169</c:v>
                </c:pt>
                <c:pt idx="7521">
                  <c:v>140.18960000000001</c:v>
                </c:pt>
                <c:pt idx="7522">
                  <c:v>141.9068</c:v>
                </c:pt>
                <c:pt idx="7523">
                  <c:v>126.1456</c:v>
                </c:pt>
                <c:pt idx="7524">
                  <c:v>128.0042</c:v>
                </c:pt>
                <c:pt idx="7525">
                  <c:v>130.8349</c:v>
                </c:pt>
                <c:pt idx="7526">
                  <c:v>143.72559999999999</c:v>
                </c:pt>
                <c:pt idx="7527">
                  <c:v>138.91720000000001</c:v>
                </c:pt>
                <c:pt idx="7528">
                  <c:v>140.34190000000001</c:v>
                </c:pt>
                <c:pt idx="7529">
                  <c:v>131.6908</c:v>
                </c:pt>
                <c:pt idx="7530">
                  <c:v>140.81440000000001</c:v>
                </c:pt>
                <c:pt idx="7531">
                  <c:v>125.7072</c:v>
                </c:pt>
                <c:pt idx="7532">
                  <c:v>116.04170000000001</c:v>
                </c:pt>
                <c:pt idx="7533">
                  <c:v>113.6366</c:v>
                </c:pt>
                <c:pt idx="7534">
                  <c:v>125.5184</c:v>
                </c:pt>
                <c:pt idx="7535">
                  <c:v>111.8929</c:v>
                </c:pt>
                <c:pt idx="7536">
                  <c:v>134.51240000000001</c:v>
                </c:pt>
                <c:pt idx="7537">
                  <c:v>127.1</c:v>
                </c:pt>
                <c:pt idx="7538">
                  <c:v>121.8737</c:v>
                </c:pt>
                <c:pt idx="7539">
                  <c:v>130.42099999999999</c:v>
                </c:pt>
                <c:pt idx="7540">
                  <c:v>115.7811</c:v>
                </c:pt>
                <c:pt idx="7541">
                  <c:v>120.4567</c:v>
                </c:pt>
                <c:pt idx="7542">
                  <c:v>133.66229999999999</c:v>
                </c:pt>
                <c:pt idx="7543">
                  <c:v>105.31310000000001</c:v>
                </c:pt>
                <c:pt idx="7544">
                  <c:v>141.2867</c:v>
                </c:pt>
                <c:pt idx="7545">
                  <c:v>124.5046</c:v>
                </c:pt>
                <c:pt idx="7546">
                  <c:v>120.0427</c:v>
                </c:pt>
                <c:pt idx="7547">
                  <c:v>121.06019999999999</c:v>
                </c:pt>
                <c:pt idx="7548">
                  <c:v>147.2286</c:v>
                </c:pt>
                <c:pt idx="7549">
                  <c:v>125.56310000000001</c:v>
                </c:pt>
                <c:pt idx="7550">
                  <c:v>126.71420000000001</c:v>
                </c:pt>
                <c:pt idx="7551">
                  <c:v>147.5274</c:v>
                </c:pt>
                <c:pt idx="7552">
                  <c:v>134.3203</c:v>
                </c:pt>
                <c:pt idx="7553">
                  <c:v>131.21510000000001</c:v>
                </c:pt>
                <c:pt idx="7554">
                  <c:v>137.52119999999999</c:v>
                </c:pt>
                <c:pt idx="7555">
                  <c:v>149.44479999999999</c:v>
                </c:pt>
                <c:pt idx="7556">
                  <c:v>125.74850000000001</c:v>
                </c:pt>
                <c:pt idx="7557">
                  <c:v>123.1591</c:v>
                </c:pt>
                <c:pt idx="7558">
                  <c:v>122.6614</c:v>
                </c:pt>
                <c:pt idx="7559">
                  <c:v>107.0973</c:v>
                </c:pt>
                <c:pt idx="7560">
                  <c:v>126.4469</c:v>
                </c:pt>
                <c:pt idx="7561">
                  <c:v>130.18969999999999</c:v>
                </c:pt>
                <c:pt idx="7562">
                  <c:v>128.07329999999999</c:v>
                </c:pt>
                <c:pt idx="7563">
                  <c:v>147.6337</c:v>
                </c:pt>
                <c:pt idx="7564">
                  <c:v>124.8905</c:v>
                </c:pt>
                <c:pt idx="7565">
                  <c:v>140.40719999999999</c:v>
                </c:pt>
                <c:pt idx="7566">
                  <c:v>135.5266</c:v>
                </c:pt>
                <c:pt idx="7567">
                  <c:v>129.79300000000001</c:v>
                </c:pt>
                <c:pt idx="7568">
                  <c:v>140.7337</c:v>
                </c:pt>
                <c:pt idx="7569">
                  <c:v>121.21769999999999</c:v>
                </c:pt>
                <c:pt idx="7570">
                  <c:v>139.6088</c:v>
                </c:pt>
                <c:pt idx="7571">
                  <c:v>117.0843</c:v>
                </c:pt>
                <c:pt idx="7572">
                  <c:v>129.6054</c:v>
                </c:pt>
                <c:pt idx="7573">
                  <c:v>123.8408</c:v>
                </c:pt>
                <c:pt idx="7574">
                  <c:v>129.36359999999999</c:v>
                </c:pt>
                <c:pt idx="7575">
                  <c:v>118.03400000000001</c:v>
                </c:pt>
                <c:pt idx="7576">
                  <c:v>127.871</c:v>
                </c:pt>
                <c:pt idx="7577">
                  <c:v>129.22630000000001</c:v>
                </c:pt>
                <c:pt idx="7578">
                  <c:v>130.31620000000001</c:v>
                </c:pt>
                <c:pt idx="7579">
                  <c:v>125.3443</c:v>
                </c:pt>
                <c:pt idx="7580">
                  <c:v>114.5746</c:v>
                </c:pt>
                <c:pt idx="7581">
                  <c:v>123.63679999999999</c:v>
                </c:pt>
                <c:pt idx="7582">
                  <c:v>111.52030000000001</c:v>
                </c:pt>
                <c:pt idx="7583">
                  <c:v>135.31270000000001</c:v>
                </c:pt>
                <c:pt idx="7584">
                  <c:v>126.2811</c:v>
                </c:pt>
                <c:pt idx="7585">
                  <c:v>128.38550000000001</c:v>
                </c:pt>
                <c:pt idx="7586">
                  <c:v>110.5005</c:v>
                </c:pt>
                <c:pt idx="7587">
                  <c:v>125.1627</c:v>
                </c:pt>
                <c:pt idx="7588">
                  <c:v>131.71129999999999</c:v>
                </c:pt>
                <c:pt idx="7589">
                  <c:v>129.27969999999999</c:v>
                </c:pt>
                <c:pt idx="7590">
                  <c:v>127.26819999999999</c:v>
                </c:pt>
                <c:pt idx="7591">
                  <c:v>116.1557</c:v>
                </c:pt>
                <c:pt idx="7592">
                  <c:v>115.64109999999999</c:v>
                </c:pt>
                <c:pt idx="7593">
                  <c:v>130.089</c:v>
                </c:pt>
                <c:pt idx="7594">
                  <c:v>119.1357</c:v>
                </c:pt>
                <c:pt idx="7595">
                  <c:v>138.62629999999999</c:v>
                </c:pt>
                <c:pt idx="7596">
                  <c:v>132.13910000000001</c:v>
                </c:pt>
                <c:pt idx="7597">
                  <c:v>133.7259</c:v>
                </c:pt>
                <c:pt idx="7598">
                  <c:v>103.413</c:v>
                </c:pt>
                <c:pt idx="7599">
                  <c:v>140.5224</c:v>
                </c:pt>
                <c:pt idx="7600">
                  <c:v>139.24760000000001</c:v>
                </c:pt>
                <c:pt idx="7601">
                  <c:v>137.1816</c:v>
                </c:pt>
                <c:pt idx="7602">
                  <c:v>128.69370000000001</c:v>
                </c:pt>
                <c:pt idx="7603">
                  <c:v>119.6812</c:v>
                </c:pt>
                <c:pt idx="7604">
                  <c:v>134.28299999999999</c:v>
                </c:pt>
                <c:pt idx="7605">
                  <c:v>117.5826</c:v>
                </c:pt>
                <c:pt idx="7606">
                  <c:v>149.01400000000001</c:v>
                </c:pt>
                <c:pt idx="7607">
                  <c:v>125.25190000000001</c:v>
                </c:pt>
                <c:pt idx="7608">
                  <c:v>137.98740000000001</c:v>
                </c:pt>
                <c:pt idx="7609">
                  <c:v>114.0989</c:v>
                </c:pt>
                <c:pt idx="7610">
                  <c:v>105.5528</c:v>
                </c:pt>
                <c:pt idx="7611">
                  <c:v>129.12139999999999</c:v>
                </c:pt>
                <c:pt idx="7612">
                  <c:v>121.6671</c:v>
                </c:pt>
                <c:pt idx="7613">
                  <c:v>125.6806</c:v>
                </c:pt>
                <c:pt idx="7614">
                  <c:v>106.5133</c:v>
                </c:pt>
                <c:pt idx="7615">
                  <c:v>145.46789999999999</c:v>
                </c:pt>
                <c:pt idx="7616">
                  <c:v>137.83109999999999</c:v>
                </c:pt>
                <c:pt idx="7617">
                  <c:v>108.31319999999999</c:v>
                </c:pt>
                <c:pt idx="7618">
                  <c:v>117.83110000000001</c:v>
                </c:pt>
                <c:pt idx="7619">
                  <c:v>137.0213</c:v>
                </c:pt>
                <c:pt idx="7620">
                  <c:v>94.938929999999999</c:v>
                </c:pt>
                <c:pt idx="7621">
                  <c:v>121.7877</c:v>
                </c:pt>
                <c:pt idx="7622">
                  <c:v>127.8304</c:v>
                </c:pt>
                <c:pt idx="7623">
                  <c:v>136.72800000000001</c:v>
                </c:pt>
                <c:pt idx="7624">
                  <c:v>113.3811</c:v>
                </c:pt>
                <c:pt idx="7625">
                  <c:v>139.70679999999999</c:v>
                </c:pt>
                <c:pt idx="7626">
                  <c:v>137.81620000000001</c:v>
                </c:pt>
                <c:pt idx="7627">
                  <c:v>104.8015</c:v>
                </c:pt>
                <c:pt idx="7628">
                  <c:v>129.35830000000001</c:v>
                </c:pt>
                <c:pt idx="7629">
                  <c:v>138.63210000000001</c:v>
                </c:pt>
                <c:pt idx="7630">
                  <c:v>116.5963</c:v>
                </c:pt>
                <c:pt idx="7631">
                  <c:v>124.8835</c:v>
                </c:pt>
                <c:pt idx="7632">
                  <c:v>137.45160000000001</c:v>
                </c:pt>
                <c:pt idx="7633">
                  <c:v>140.23769999999999</c:v>
                </c:pt>
                <c:pt idx="7634">
                  <c:v>136.21889999999999</c:v>
                </c:pt>
                <c:pt idx="7635">
                  <c:v>104.3901</c:v>
                </c:pt>
                <c:pt idx="7636">
                  <c:v>119.4984</c:v>
                </c:pt>
                <c:pt idx="7637">
                  <c:v>118.2663</c:v>
                </c:pt>
                <c:pt idx="7638">
                  <c:v>130.14570000000001</c:v>
                </c:pt>
                <c:pt idx="7639">
                  <c:v>129.06659999999999</c:v>
                </c:pt>
                <c:pt idx="7640">
                  <c:v>132.75110000000001</c:v>
                </c:pt>
                <c:pt idx="7641">
                  <c:v>117.4982</c:v>
                </c:pt>
                <c:pt idx="7642">
                  <c:v>130.84030000000001</c:v>
                </c:pt>
                <c:pt idx="7643">
                  <c:v>125.52509999999999</c:v>
                </c:pt>
                <c:pt idx="7644">
                  <c:v>115.863</c:v>
                </c:pt>
                <c:pt idx="7645">
                  <c:v>128.83019999999999</c:v>
                </c:pt>
                <c:pt idx="7646">
                  <c:v>109.3304</c:v>
                </c:pt>
                <c:pt idx="7647">
                  <c:v>125.8588</c:v>
                </c:pt>
                <c:pt idx="7648">
                  <c:v>107.2491</c:v>
                </c:pt>
                <c:pt idx="7649">
                  <c:v>125.2769</c:v>
                </c:pt>
                <c:pt idx="7650">
                  <c:v>129.28559999999999</c:v>
                </c:pt>
                <c:pt idx="7651">
                  <c:v>122.2752</c:v>
                </c:pt>
                <c:pt idx="7652">
                  <c:v>130.39150000000001</c:v>
                </c:pt>
                <c:pt idx="7653">
                  <c:v>132.86529999999999</c:v>
                </c:pt>
                <c:pt idx="7654">
                  <c:v>130.41079999999999</c:v>
                </c:pt>
                <c:pt idx="7655">
                  <c:v>154.37569999999999</c:v>
                </c:pt>
                <c:pt idx="7656">
                  <c:v>137.71440000000001</c:v>
                </c:pt>
                <c:pt idx="7657">
                  <c:v>123.928</c:v>
                </c:pt>
                <c:pt idx="7658">
                  <c:v>127.1621</c:v>
                </c:pt>
                <c:pt idx="7659">
                  <c:v>126.3357</c:v>
                </c:pt>
                <c:pt idx="7660">
                  <c:v>114.93810000000001</c:v>
                </c:pt>
                <c:pt idx="7661">
                  <c:v>118.27460000000001</c:v>
                </c:pt>
                <c:pt idx="7662">
                  <c:v>122.5043</c:v>
                </c:pt>
                <c:pt idx="7663">
                  <c:v>120.39149999999999</c:v>
                </c:pt>
                <c:pt idx="7664">
                  <c:v>98.479079999999996</c:v>
                </c:pt>
                <c:pt idx="7665">
                  <c:v>131.29509999999999</c:v>
                </c:pt>
                <c:pt idx="7666">
                  <c:v>116.80110000000001</c:v>
                </c:pt>
                <c:pt idx="7667">
                  <c:v>131.91900000000001</c:v>
                </c:pt>
                <c:pt idx="7668">
                  <c:v>118.3939</c:v>
                </c:pt>
                <c:pt idx="7669">
                  <c:v>120.0249</c:v>
                </c:pt>
                <c:pt idx="7670">
                  <c:v>126.73909999999999</c:v>
                </c:pt>
                <c:pt idx="7671">
                  <c:v>152.5009</c:v>
                </c:pt>
                <c:pt idx="7672">
                  <c:v>120.6596</c:v>
                </c:pt>
                <c:pt idx="7673">
                  <c:v>130.19999999999999</c:v>
                </c:pt>
                <c:pt idx="7674">
                  <c:v>138.82210000000001</c:v>
                </c:pt>
                <c:pt idx="7675">
                  <c:v>136.62129999999999</c:v>
                </c:pt>
                <c:pt idx="7676">
                  <c:v>105.4542</c:v>
                </c:pt>
                <c:pt idx="7677">
                  <c:v>130.32079999999999</c:v>
                </c:pt>
                <c:pt idx="7678">
                  <c:v>129.5017</c:v>
                </c:pt>
                <c:pt idx="7679">
                  <c:v>112.1223</c:v>
                </c:pt>
                <c:pt idx="7680">
                  <c:v>107.7735</c:v>
                </c:pt>
                <c:pt idx="7681">
                  <c:v>142.2364</c:v>
                </c:pt>
                <c:pt idx="7682">
                  <c:v>130.17359999999999</c:v>
                </c:pt>
                <c:pt idx="7683">
                  <c:v>133.648</c:v>
                </c:pt>
                <c:pt idx="7684">
                  <c:v>106.97450000000001</c:v>
                </c:pt>
                <c:pt idx="7685">
                  <c:v>127.1369</c:v>
                </c:pt>
                <c:pt idx="7686">
                  <c:v>141.6155</c:v>
                </c:pt>
                <c:pt idx="7687">
                  <c:v>123.88809999999999</c:v>
                </c:pt>
                <c:pt idx="7688">
                  <c:v>124.7274</c:v>
                </c:pt>
                <c:pt idx="7689">
                  <c:v>133.49199999999999</c:v>
                </c:pt>
                <c:pt idx="7690">
                  <c:v>140.12520000000001</c:v>
                </c:pt>
                <c:pt idx="7691">
                  <c:v>135.24449999999999</c:v>
                </c:pt>
                <c:pt idx="7692">
                  <c:v>129.5831</c:v>
                </c:pt>
                <c:pt idx="7693">
                  <c:v>120.73220000000001</c:v>
                </c:pt>
                <c:pt idx="7694">
                  <c:v>133.7433</c:v>
                </c:pt>
                <c:pt idx="7695">
                  <c:v>104.3528</c:v>
                </c:pt>
                <c:pt idx="7696">
                  <c:v>140.00989999999999</c:v>
                </c:pt>
                <c:pt idx="7697">
                  <c:v>120.82640000000001</c:v>
                </c:pt>
                <c:pt idx="7698">
                  <c:v>115.9752</c:v>
                </c:pt>
                <c:pt idx="7699">
                  <c:v>117.0558</c:v>
                </c:pt>
                <c:pt idx="7700">
                  <c:v>129.4873</c:v>
                </c:pt>
                <c:pt idx="7701">
                  <c:v>133.60149999999999</c:v>
                </c:pt>
                <c:pt idx="7702">
                  <c:v>126.65940000000001</c:v>
                </c:pt>
                <c:pt idx="7703">
                  <c:v>122.6178</c:v>
                </c:pt>
                <c:pt idx="7704">
                  <c:v>132.90710000000001</c:v>
                </c:pt>
                <c:pt idx="7705">
                  <c:v>125.29640000000001</c:v>
                </c:pt>
                <c:pt idx="7706">
                  <c:v>114.71380000000001</c:v>
                </c:pt>
                <c:pt idx="7707">
                  <c:v>131.48419999999999</c:v>
                </c:pt>
                <c:pt idx="7708">
                  <c:v>123.4755</c:v>
                </c:pt>
                <c:pt idx="7709">
                  <c:v>120.1682</c:v>
                </c:pt>
                <c:pt idx="7710">
                  <c:v>134.08799999999999</c:v>
                </c:pt>
                <c:pt idx="7711">
                  <c:v>121.9653</c:v>
                </c:pt>
                <c:pt idx="7712">
                  <c:v>103.3546</c:v>
                </c:pt>
                <c:pt idx="7713">
                  <c:v>112.4828</c:v>
                </c:pt>
                <c:pt idx="7714">
                  <c:v>105.3961</c:v>
                </c:pt>
                <c:pt idx="7715">
                  <c:v>135.06200000000001</c:v>
                </c:pt>
                <c:pt idx="7716">
                  <c:v>132.12960000000001</c:v>
                </c:pt>
                <c:pt idx="7717">
                  <c:v>127.24120000000001</c:v>
                </c:pt>
                <c:pt idx="7718">
                  <c:v>125.0147</c:v>
                </c:pt>
                <c:pt idx="7719">
                  <c:v>113.58499999999999</c:v>
                </c:pt>
                <c:pt idx="7720">
                  <c:v>120.1023</c:v>
                </c:pt>
                <c:pt idx="7721">
                  <c:v>129.74420000000001</c:v>
                </c:pt>
                <c:pt idx="7722">
                  <c:v>128.76349999999999</c:v>
                </c:pt>
                <c:pt idx="7723">
                  <c:v>104.23480000000001</c:v>
                </c:pt>
                <c:pt idx="7724">
                  <c:v>125.962</c:v>
                </c:pt>
                <c:pt idx="7725">
                  <c:v>138.3373</c:v>
                </c:pt>
                <c:pt idx="7726">
                  <c:v>144.03659999999999</c:v>
                </c:pt>
                <c:pt idx="7727">
                  <c:v>137.10579999999999</c:v>
                </c:pt>
                <c:pt idx="7728">
                  <c:v>130.6387</c:v>
                </c:pt>
                <c:pt idx="7729">
                  <c:v>124.78149999999999</c:v>
                </c:pt>
                <c:pt idx="7730">
                  <c:v>134.4502</c:v>
                </c:pt>
                <c:pt idx="7731">
                  <c:v>132.84620000000001</c:v>
                </c:pt>
                <c:pt idx="7732">
                  <c:v>135.42500000000001</c:v>
                </c:pt>
                <c:pt idx="7733">
                  <c:v>124.13339999999999</c:v>
                </c:pt>
                <c:pt idx="7734">
                  <c:v>143.9272</c:v>
                </c:pt>
                <c:pt idx="7735">
                  <c:v>124.9954</c:v>
                </c:pt>
                <c:pt idx="7736">
                  <c:v>155.452</c:v>
                </c:pt>
                <c:pt idx="7737">
                  <c:v>124.8133</c:v>
                </c:pt>
                <c:pt idx="7738">
                  <c:v>128.3211</c:v>
                </c:pt>
                <c:pt idx="7739">
                  <c:v>142.90520000000001</c:v>
                </c:pt>
                <c:pt idx="7740">
                  <c:v>115.9</c:v>
                </c:pt>
                <c:pt idx="7741">
                  <c:v>121.9962</c:v>
                </c:pt>
                <c:pt idx="7742">
                  <c:v>136.22999999999999</c:v>
                </c:pt>
                <c:pt idx="7743">
                  <c:v>120.85769999999999</c:v>
                </c:pt>
                <c:pt idx="7744">
                  <c:v>107.684</c:v>
                </c:pt>
                <c:pt idx="7745">
                  <c:v>104.361</c:v>
                </c:pt>
                <c:pt idx="7746">
                  <c:v>130.011</c:v>
                </c:pt>
                <c:pt idx="7747">
                  <c:v>127.6238</c:v>
                </c:pt>
                <c:pt idx="7748">
                  <c:v>142.01840000000001</c:v>
                </c:pt>
                <c:pt idx="7749">
                  <c:v>134.53540000000001</c:v>
                </c:pt>
                <c:pt idx="7750">
                  <c:v>124.14530000000001</c:v>
                </c:pt>
                <c:pt idx="7751">
                  <c:v>125.066</c:v>
                </c:pt>
                <c:pt idx="7752">
                  <c:v>138.27260000000001</c:v>
                </c:pt>
                <c:pt idx="7753">
                  <c:v>125.4025</c:v>
                </c:pt>
                <c:pt idx="7754">
                  <c:v>107.84869999999999</c:v>
                </c:pt>
                <c:pt idx="7755">
                  <c:v>138.72479999999999</c:v>
                </c:pt>
                <c:pt idx="7756">
                  <c:v>126.4965</c:v>
                </c:pt>
                <c:pt idx="7757">
                  <c:v>122.5994</c:v>
                </c:pt>
                <c:pt idx="7758">
                  <c:v>117.1647</c:v>
                </c:pt>
                <c:pt idx="7759">
                  <c:v>122.9325</c:v>
                </c:pt>
                <c:pt idx="7760">
                  <c:v>133.33850000000001</c:v>
                </c:pt>
                <c:pt idx="7761">
                  <c:v>127.7046</c:v>
                </c:pt>
                <c:pt idx="7762">
                  <c:v>112.47329999999999</c:v>
                </c:pt>
                <c:pt idx="7763">
                  <c:v>111.0985</c:v>
                </c:pt>
                <c:pt idx="7764">
                  <c:v>128.51179999999999</c:v>
                </c:pt>
                <c:pt idx="7765">
                  <c:v>122.96769999999999</c:v>
                </c:pt>
                <c:pt idx="7766">
                  <c:v>125.7629</c:v>
                </c:pt>
                <c:pt idx="7767">
                  <c:v>142.95650000000001</c:v>
                </c:pt>
                <c:pt idx="7768">
                  <c:v>108.12390000000001</c:v>
                </c:pt>
                <c:pt idx="7769">
                  <c:v>131.38849999999999</c:v>
                </c:pt>
                <c:pt idx="7770">
                  <c:v>123.36669999999999</c:v>
                </c:pt>
                <c:pt idx="7771">
                  <c:v>118.51430000000001</c:v>
                </c:pt>
                <c:pt idx="7772">
                  <c:v>135.2062</c:v>
                </c:pt>
                <c:pt idx="7773">
                  <c:v>129.32820000000001</c:v>
                </c:pt>
                <c:pt idx="7774">
                  <c:v>147.0635</c:v>
                </c:pt>
                <c:pt idx="7775">
                  <c:v>126.7902</c:v>
                </c:pt>
                <c:pt idx="7776">
                  <c:v>123.84</c:v>
                </c:pt>
                <c:pt idx="7777">
                  <c:v>118.6554</c:v>
                </c:pt>
                <c:pt idx="7778">
                  <c:v>127.0804</c:v>
                </c:pt>
                <c:pt idx="7779">
                  <c:v>137.43049999999999</c:v>
                </c:pt>
                <c:pt idx="7780">
                  <c:v>132.4546</c:v>
                </c:pt>
                <c:pt idx="7781">
                  <c:v>113.2777</c:v>
                </c:pt>
                <c:pt idx="7782">
                  <c:v>117.63720000000001</c:v>
                </c:pt>
                <c:pt idx="7783">
                  <c:v>125.86539999999999</c:v>
                </c:pt>
                <c:pt idx="7784">
                  <c:v>128.857</c:v>
                </c:pt>
                <c:pt idx="7785">
                  <c:v>121.5519</c:v>
                </c:pt>
                <c:pt idx="7786">
                  <c:v>101.7983</c:v>
                </c:pt>
                <c:pt idx="7787">
                  <c:v>136.49590000000001</c:v>
                </c:pt>
                <c:pt idx="7788">
                  <c:v>113.25490000000001</c:v>
                </c:pt>
                <c:pt idx="7789">
                  <c:v>139.63329999999999</c:v>
                </c:pt>
                <c:pt idx="7790">
                  <c:v>132.74109999999999</c:v>
                </c:pt>
                <c:pt idx="7791">
                  <c:v>111.3947</c:v>
                </c:pt>
                <c:pt idx="7792">
                  <c:v>102.0057</c:v>
                </c:pt>
                <c:pt idx="7793">
                  <c:v>124.06440000000001</c:v>
                </c:pt>
                <c:pt idx="7794">
                  <c:v>137.86850000000001</c:v>
                </c:pt>
                <c:pt idx="7795">
                  <c:v>134.72020000000001</c:v>
                </c:pt>
                <c:pt idx="7796">
                  <c:v>139.03280000000001</c:v>
                </c:pt>
                <c:pt idx="7797">
                  <c:v>118.11279999999999</c:v>
                </c:pt>
                <c:pt idx="7798">
                  <c:v>132.29179999999999</c:v>
                </c:pt>
                <c:pt idx="7799">
                  <c:v>127.8828</c:v>
                </c:pt>
                <c:pt idx="7800">
                  <c:v>114.3964</c:v>
                </c:pt>
                <c:pt idx="7801">
                  <c:v>135.86609999999999</c:v>
                </c:pt>
                <c:pt idx="7802">
                  <c:v>110.9974</c:v>
                </c:pt>
                <c:pt idx="7803">
                  <c:v>113.08320000000001</c:v>
                </c:pt>
                <c:pt idx="7804">
                  <c:v>102.687</c:v>
                </c:pt>
                <c:pt idx="7805">
                  <c:v>159.39670000000001</c:v>
                </c:pt>
                <c:pt idx="7806">
                  <c:v>129.7132</c:v>
                </c:pt>
                <c:pt idx="7807">
                  <c:v>141.41220000000001</c:v>
                </c:pt>
                <c:pt idx="7808">
                  <c:v>129.90129999999999</c:v>
                </c:pt>
                <c:pt idx="7809">
                  <c:v>116.20959999999999</c:v>
                </c:pt>
                <c:pt idx="7810">
                  <c:v>126.6121</c:v>
                </c:pt>
                <c:pt idx="7811">
                  <c:v>114.8391</c:v>
                </c:pt>
                <c:pt idx="7812">
                  <c:v>130.94759999999999</c:v>
                </c:pt>
                <c:pt idx="7813">
                  <c:v>117.224</c:v>
                </c:pt>
                <c:pt idx="7814">
                  <c:v>128.0368</c:v>
                </c:pt>
                <c:pt idx="7815">
                  <c:v>129.2199</c:v>
                </c:pt>
                <c:pt idx="7816">
                  <c:v>124.9153</c:v>
                </c:pt>
                <c:pt idx="7817">
                  <c:v>119.7681</c:v>
                </c:pt>
                <c:pt idx="7818">
                  <c:v>137.75800000000001</c:v>
                </c:pt>
                <c:pt idx="7819">
                  <c:v>124.0211</c:v>
                </c:pt>
                <c:pt idx="7820">
                  <c:v>125.9789</c:v>
                </c:pt>
                <c:pt idx="7821">
                  <c:v>125.50700000000001</c:v>
                </c:pt>
                <c:pt idx="7822">
                  <c:v>118.2146</c:v>
                </c:pt>
                <c:pt idx="7823">
                  <c:v>152.6344</c:v>
                </c:pt>
                <c:pt idx="7824">
                  <c:v>124.0016</c:v>
                </c:pt>
                <c:pt idx="7825">
                  <c:v>130.85069999999999</c:v>
                </c:pt>
                <c:pt idx="7826">
                  <c:v>132.5789</c:v>
                </c:pt>
                <c:pt idx="7827">
                  <c:v>137.56059999999999</c:v>
                </c:pt>
                <c:pt idx="7828">
                  <c:v>134.53200000000001</c:v>
                </c:pt>
                <c:pt idx="7829">
                  <c:v>120.90219999999999</c:v>
                </c:pt>
                <c:pt idx="7830">
                  <c:v>117.76390000000001</c:v>
                </c:pt>
                <c:pt idx="7831">
                  <c:v>113.27670000000001</c:v>
                </c:pt>
                <c:pt idx="7832">
                  <c:v>147.13550000000001</c:v>
                </c:pt>
                <c:pt idx="7833">
                  <c:v>113.51519999999999</c:v>
                </c:pt>
                <c:pt idx="7834">
                  <c:v>159.78440000000001</c:v>
                </c:pt>
                <c:pt idx="7835">
                  <c:v>125.1913</c:v>
                </c:pt>
                <c:pt idx="7836">
                  <c:v>127.56619999999999</c:v>
                </c:pt>
                <c:pt idx="7837">
                  <c:v>125.65049999999999</c:v>
                </c:pt>
                <c:pt idx="7838">
                  <c:v>118.6649</c:v>
                </c:pt>
                <c:pt idx="7839">
                  <c:v>136.0667</c:v>
                </c:pt>
                <c:pt idx="7840">
                  <c:v>122.8314</c:v>
                </c:pt>
                <c:pt idx="7841">
                  <c:v>133.03469999999999</c:v>
                </c:pt>
                <c:pt idx="7842">
                  <c:v>136.45099999999999</c:v>
                </c:pt>
                <c:pt idx="7843">
                  <c:v>126.3811</c:v>
                </c:pt>
                <c:pt idx="7844">
                  <c:v>114.2042</c:v>
                </c:pt>
                <c:pt idx="7845">
                  <c:v>120.3379</c:v>
                </c:pt>
                <c:pt idx="7846">
                  <c:v>119.87949999999999</c:v>
                </c:pt>
                <c:pt idx="7847">
                  <c:v>134.1961</c:v>
                </c:pt>
                <c:pt idx="7848">
                  <c:v>125.6206</c:v>
                </c:pt>
                <c:pt idx="7849">
                  <c:v>138.81649999999999</c:v>
                </c:pt>
                <c:pt idx="7850">
                  <c:v>126.3497</c:v>
                </c:pt>
                <c:pt idx="7851">
                  <c:v>135.74420000000001</c:v>
                </c:pt>
                <c:pt idx="7852">
                  <c:v>138.05189999999999</c:v>
                </c:pt>
                <c:pt idx="7853">
                  <c:v>126.1461</c:v>
                </c:pt>
                <c:pt idx="7854">
                  <c:v>120.9616</c:v>
                </c:pt>
                <c:pt idx="7855">
                  <c:v>139.83369999999999</c:v>
                </c:pt>
                <c:pt idx="7856">
                  <c:v>122.2411</c:v>
                </c:pt>
                <c:pt idx="7857">
                  <c:v>129.7149</c:v>
                </c:pt>
                <c:pt idx="7858">
                  <c:v>137.16309999999999</c:v>
                </c:pt>
                <c:pt idx="7859">
                  <c:v>104.5086</c:v>
                </c:pt>
                <c:pt idx="7860">
                  <c:v>135.73769999999999</c:v>
                </c:pt>
                <c:pt idx="7861">
                  <c:v>111.5493</c:v>
                </c:pt>
                <c:pt idx="7862">
                  <c:v>147.70670000000001</c:v>
                </c:pt>
                <c:pt idx="7863">
                  <c:v>150.4786</c:v>
                </c:pt>
                <c:pt idx="7864">
                  <c:v>133.0872</c:v>
                </c:pt>
                <c:pt idx="7865">
                  <c:v>140.73830000000001</c:v>
                </c:pt>
                <c:pt idx="7866">
                  <c:v>130.441</c:v>
                </c:pt>
                <c:pt idx="7867">
                  <c:v>127.56059999999999</c:v>
                </c:pt>
                <c:pt idx="7868">
                  <c:v>133.9221</c:v>
                </c:pt>
                <c:pt idx="7869">
                  <c:v>145.46199999999999</c:v>
                </c:pt>
                <c:pt idx="7870">
                  <c:v>133.82650000000001</c:v>
                </c:pt>
                <c:pt idx="7871">
                  <c:v>126.2885</c:v>
                </c:pt>
                <c:pt idx="7872">
                  <c:v>117.10769999999999</c:v>
                </c:pt>
                <c:pt idx="7873">
                  <c:v>128.52629999999999</c:v>
                </c:pt>
                <c:pt idx="7874">
                  <c:v>120.2431</c:v>
                </c:pt>
                <c:pt idx="7875">
                  <c:v>114.7654</c:v>
                </c:pt>
                <c:pt idx="7876">
                  <c:v>132.42400000000001</c:v>
                </c:pt>
                <c:pt idx="7877">
                  <c:v>132.19720000000001</c:v>
                </c:pt>
                <c:pt idx="7878">
                  <c:v>135.255</c:v>
                </c:pt>
                <c:pt idx="7879">
                  <c:v>113.9045</c:v>
                </c:pt>
                <c:pt idx="7880">
                  <c:v>117.297</c:v>
                </c:pt>
                <c:pt idx="7881">
                  <c:v>150.61799999999999</c:v>
                </c:pt>
                <c:pt idx="7882">
                  <c:v>143.21789999999999</c:v>
                </c:pt>
                <c:pt idx="7883">
                  <c:v>132.1823</c:v>
                </c:pt>
                <c:pt idx="7884">
                  <c:v>134.9196</c:v>
                </c:pt>
                <c:pt idx="7885">
                  <c:v>122.16589999999999</c:v>
                </c:pt>
                <c:pt idx="7886">
                  <c:v>122.904</c:v>
                </c:pt>
                <c:pt idx="7887">
                  <c:v>108.70740000000001</c:v>
                </c:pt>
                <c:pt idx="7888">
                  <c:v>132.64490000000001</c:v>
                </c:pt>
                <c:pt idx="7889">
                  <c:v>121.0436</c:v>
                </c:pt>
                <c:pt idx="7890">
                  <c:v>117.715</c:v>
                </c:pt>
                <c:pt idx="7891">
                  <c:v>133.34100000000001</c:v>
                </c:pt>
                <c:pt idx="7892">
                  <c:v>138.2921</c:v>
                </c:pt>
                <c:pt idx="7893">
                  <c:v>130.4579</c:v>
                </c:pt>
                <c:pt idx="7894">
                  <c:v>117.4415</c:v>
                </c:pt>
                <c:pt idx="7895">
                  <c:v>107.1855</c:v>
                </c:pt>
                <c:pt idx="7896">
                  <c:v>128.3023</c:v>
                </c:pt>
                <c:pt idx="7897">
                  <c:v>114.23699999999999</c:v>
                </c:pt>
                <c:pt idx="7898">
                  <c:v>116.3676</c:v>
                </c:pt>
                <c:pt idx="7899">
                  <c:v>124.58410000000001</c:v>
                </c:pt>
                <c:pt idx="7900">
                  <c:v>131.53</c:v>
                </c:pt>
                <c:pt idx="7901">
                  <c:v>137.65479999999999</c:v>
                </c:pt>
                <c:pt idx="7902">
                  <c:v>127.1615</c:v>
                </c:pt>
                <c:pt idx="7903">
                  <c:v>110.47320000000001</c:v>
                </c:pt>
                <c:pt idx="7904">
                  <c:v>125.48820000000001</c:v>
                </c:pt>
                <c:pt idx="7905">
                  <c:v>124.84829999999999</c:v>
                </c:pt>
                <c:pt idx="7906">
                  <c:v>136.45079999999999</c:v>
                </c:pt>
                <c:pt idx="7907">
                  <c:v>123.6033</c:v>
                </c:pt>
                <c:pt idx="7908">
                  <c:v>126.7841</c:v>
                </c:pt>
                <c:pt idx="7909">
                  <c:v>141.13669999999999</c:v>
                </c:pt>
                <c:pt idx="7910">
                  <c:v>127.36060000000001</c:v>
                </c:pt>
                <c:pt idx="7911">
                  <c:v>134.97239999999999</c:v>
                </c:pt>
                <c:pt idx="7912">
                  <c:v>135.83969999999999</c:v>
                </c:pt>
                <c:pt idx="7913">
                  <c:v>142.7681</c:v>
                </c:pt>
                <c:pt idx="7914">
                  <c:v>126.51430000000001</c:v>
                </c:pt>
                <c:pt idx="7915">
                  <c:v>131.71029999999999</c:v>
                </c:pt>
                <c:pt idx="7916">
                  <c:v>126.6811</c:v>
                </c:pt>
                <c:pt idx="7917">
                  <c:v>122.6931</c:v>
                </c:pt>
                <c:pt idx="7918">
                  <c:v>134.23150000000001</c:v>
                </c:pt>
                <c:pt idx="7919">
                  <c:v>120.9306</c:v>
                </c:pt>
                <c:pt idx="7920">
                  <c:v>132.29089999999999</c:v>
                </c:pt>
                <c:pt idx="7921">
                  <c:v>132.28700000000001</c:v>
                </c:pt>
                <c:pt idx="7922">
                  <c:v>126.1785</c:v>
                </c:pt>
                <c:pt idx="7923">
                  <c:v>118.2022</c:v>
                </c:pt>
                <c:pt idx="7924">
                  <c:v>126.4329</c:v>
                </c:pt>
                <c:pt idx="7925">
                  <c:v>120.37909999999999</c:v>
                </c:pt>
                <c:pt idx="7926">
                  <c:v>103.6353</c:v>
                </c:pt>
                <c:pt idx="7927">
                  <c:v>112.3691</c:v>
                </c:pt>
                <c:pt idx="7928">
                  <c:v>119.66930000000001</c:v>
                </c:pt>
                <c:pt idx="7929">
                  <c:v>106.3895</c:v>
                </c:pt>
                <c:pt idx="7930">
                  <c:v>120.2067</c:v>
                </c:pt>
                <c:pt idx="7931">
                  <c:v>156.59710000000001</c:v>
                </c:pt>
                <c:pt idx="7932">
                  <c:v>132.48079999999999</c:v>
                </c:pt>
                <c:pt idx="7933">
                  <c:v>132.0505</c:v>
                </c:pt>
                <c:pt idx="7934">
                  <c:v>148.97219999999999</c:v>
                </c:pt>
                <c:pt idx="7935">
                  <c:v>128.9143</c:v>
                </c:pt>
                <c:pt idx="7936">
                  <c:v>109.9494</c:v>
                </c:pt>
                <c:pt idx="7937">
                  <c:v>121.8319</c:v>
                </c:pt>
                <c:pt idx="7938">
                  <c:v>136.41460000000001</c:v>
                </c:pt>
                <c:pt idx="7939">
                  <c:v>154.49469999999999</c:v>
                </c:pt>
                <c:pt idx="7940">
                  <c:v>116.8189</c:v>
                </c:pt>
                <c:pt idx="7941">
                  <c:v>123.4374</c:v>
                </c:pt>
                <c:pt idx="7942">
                  <c:v>128.52520000000001</c:v>
                </c:pt>
                <c:pt idx="7943">
                  <c:v>114.55459999999999</c:v>
                </c:pt>
                <c:pt idx="7944">
                  <c:v>142.8329</c:v>
                </c:pt>
                <c:pt idx="7945">
                  <c:v>124.5284</c:v>
                </c:pt>
                <c:pt idx="7946">
                  <c:v>109.5514</c:v>
                </c:pt>
                <c:pt idx="7947">
                  <c:v>137.4034</c:v>
                </c:pt>
                <c:pt idx="7948">
                  <c:v>119.4607</c:v>
                </c:pt>
                <c:pt idx="7949">
                  <c:v>122.74469999999999</c:v>
                </c:pt>
                <c:pt idx="7950">
                  <c:v>143.4836</c:v>
                </c:pt>
                <c:pt idx="7951">
                  <c:v>116.2868</c:v>
                </c:pt>
                <c:pt idx="7952">
                  <c:v>120.3912</c:v>
                </c:pt>
                <c:pt idx="7953">
                  <c:v>117.8198</c:v>
                </c:pt>
                <c:pt idx="7954">
                  <c:v>131.95359999999999</c:v>
                </c:pt>
                <c:pt idx="7955">
                  <c:v>128.86240000000001</c:v>
                </c:pt>
                <c:pt idx="7956">
                  <c:v>118.315</c:v>
                </c:pt>
                <c:pt idx="7957">
                  <c:v>140.7132</c:v>
                </c:pt>
                <c:pt idx="7958">
                  <c:v>138.7414</c:v>
                </c:pt>
                <c:pt idx="7959">
                  <c:v>123.66930000000001</c:v>
                </c:pt>
                <c:pt idx="7960">
                  <c:v>104.03959999999999</c:v>
                </c:pt>
                <c:pt idx="7961">
                  <c:v>122.99039999999999</c:v>
                </c:pt>
                <c:pt idx="7962">
                  <c:v>131.63669999999999</c:v>
                </c:pt>
                <c:pt idx="7963">
                  <c:v>122.17449999999999</c:v>
                </c:pt>
                <c:pt idx="7964">
                  <c:v>128.23439999999999</c:v>
                </c:pt>
                <c:pt idx="7965">
                  <c:v>135.75700000000001</c:v>
                </c:pt>
                <c:pt idx="7966">
                  <c:v>116.2938</c:v>
                </c:pt>
                <c:pt idx="7967">
                  <c:v>134.0076</c:v>
                </c:pt>
                <c:pt idx="7968">
                  <c:v>127.50920000000001</c:v>
                </c:pt>
                <c:pt idx="7969">
                  <c:v>145.79320000000001</c:v>
                </c:pt>
                <c:pt idx="7970">
                  <c:v>141.99760000000001</c:v>
                </c:pt>
                <c:pt idx="7971">
                  <c:v>127.9425</c:v>
                </c:pt>
                <c:pt idx="7972">
                  <c:v>140.2004</c:v>
                </c:pt>
                <c:pt idx="7973">
                  <c:v>126.914</c:v>
                </c:pt>
                <c:pt idx="7974">
                  <c:v>123.7364</c:v>
                </c:pt>
                <c:pt idx="7975">
                  <c:v>119.0958</c:v>
                </c:pt>
                <c:pt idx="7976">
                  <c:v>132.4222</c:v>
                </c:pt>
                <c:pt idx="7977">
                  <c:v>126.7739</c:v>
                </c:pt>
                <c:pt idx="7978">
                  <c:v>138.53579999999999</c:v>
                </c:pt>
                <c:pt idx="7979">
                  <c:v>115.08369999999999</c:v>
                </c:pt>
                <c:pt idx="7980">
                  <c:v>122.7868</c:v>
                </c:pt>
                <c:pt idx="7981">
                  <c:v>138.66540000000001</c:v>
                </c:pt>
                <c:pt idx="7982">
                  <c:v>113.5556</c:v>
                </c:pt>
                <c:pt idx="7983">
                  <c:v>126.086</c:v>
                </c:pt>
                <c:pt idx="7984">
                  <c:v>128.952</c:v>
                </c:pt>
                <c:pt idx="7985">
                  <c:v>137.0564</c:v>
                </c:pt>
                <c:pt idx="7986">
                  <c:v>142.6514</c:v>
                </c:pt>
                <c:pt idx="7987">
                  <c:v>127.0386</c:v>
                </c:pt>
                <c:pt idx="7988">
                  <c:v>130.8347</c:v>
                </c:pt>
                <c:pt idx="7989">
                  <c:v>120.0967</c:v>
                </c:pt>
                <c:pt idx="7990">
                  <c:v>137.3509</c:v>
                </c:pt>
                <c:pt idx="7991">
                  <c:v>135.01660000000001</c:v>
                </c:pt>
                <c:pt idx="7992">
                  <c:v>125.43980000000001</c:v>
                </c:pt>
                <c:pt idx="7993">
                  <c:v>113.7752</c:v>
                </c:pt>
                <c:pt idx="7994">
                  <c:v>128.7894</c:v>
                </c:pt>
                <c:pt idx="7995">
                  <c:v>110.3175</c:v>
                </c:pt>
                <c:pt idx="7996">
                  <c:v>169.1268</c:v>
                </c:pt>
                <c:pt idx="7997">
                  <c:v>127.2647</c:v>
                </c:pt>
                <c:pt idx="7998">
                  <c:v>121.78230000000001</c:v>
                </c:pt>
                <c:pt idx="7999">
                  <c:v>123.2914</c:v>
                </c:pt>
                <c:pt idx="8000">
                  <c:v>126.5258</c:v>
                </c:pt>
                <c:pt idx="8001">
                  <c:v>124.18559999999999</c:v>
                </c:pt>
                <c:pt idx="8002">
                  <c:v>119.5459</c:v>
                </c:pt>
                <c:pt idx="8003">
                  <c:v>125.19119999999999</c:v>
                </c:pt>
                <c:pt idx="8004">
                  <c:v>126.27160000000001</c:v>
                </c:pt>
                <c:pt idx="8005">
                  <c:v>110.89400000000001</c:v>
                </c:pt>
                <c:pt idx="8006">
                  <c:v>120.3019</c:v>
                </c:pt>
                <c:pt idx="8007">
                  <c:v>135.0369</c:v>
                </c:pt>
                <c:pt idx="8008">
                  <c:v>152.61680000000001</c:v>
                </c:pt>
                <c:pt idx="8009">
                  <c:v>130.5463</c:v>
                </c:pt>
                <c:pt idx="8010">
                  <c:v>123.7466</c:v>
                </c:pt>
                <c:pt idx="8011">
                  <c:v>134.9316</c:v>
                </c:pt>
                <c:pt idx="8012">
                  <c:v>129.66409999999999</c:v>
                </c:pt>
                <c:pt idx="8013">
                  <c:v>118.1433</c:v>
                </c:pt>
                <c:pt idx="8014">
                  <c:v>136.9932</c:v>
                </c:pt>
                <c:pt idx="8015">
                  <c:v>107.7319</c:v>
                </c:pt>
                <c:pt idx="8016">
                  <c:v>135.51589999999999</c:v>
                </c:pt>
                <c:pt idx="8017">
                  <c:v>123.7345</c:v>
                </c:pt>
                <c:pt idx="8018">
                  <c:v>146.43360000000001</c:v>
                </c:pt>
                <c:pt idx="8019">
                  <c:v>127.9335</c:v>
                </c:pt>
                <c:pt idx="8020">
                  <c:v>123.4302</c:v>
                </c:pt>
                <c:pt idx="8021">
                  <c:v>122.51009999999999</c:v>
                </c:pt>
                <c:pt idx="8022">
                  <c:v>119.1983</c:v>
                </c:pt>
                <c:pt idx="8023">
                  <c:v>137.16069999999999</c:v>
                </c:pt>
                <c:pt idx="8024">
                  <c:v>123.3591</c:v>
                </c:pt>
                <c:pt idx="8025">
                  <c:v>126.1915</c:v>
                </c:pt>
                <c:pt idx="8026">
                  <c:v>111.5519</c:v>
                </c:pt>
                <c:pt idx="8027">
                  <c:v>133.9494</c:v>
                </c:pt>
                <c:pt idx="8028">
                  <c:v>134.42529999999999</c:v>
                </c:pt>
                <c:pt idx="8029">
                  <c:v>114.80240000000001</c:v>
                </c:pt>
                <c:pt idx="8030">
                  <c:v>124.76909999999999</c:v>
                </c:pt>
                <c:pt idx="8031">
                  <c:v>110.37779999999999</c:v>
                </c:pt>
                <c:pt idx="8032">
                  <c:v>125.9397</c:v>
                </c:pt>
                <c:pt idx="8033">
                  <c:v>137.9496</c:v>
                </c:pt>
                <c:pt idx="8034">
                  <c:v>141.01079999999999</c:v>
                </c:pt>
                <c:pt idx="8035">
                  <c:v>127.3467</c:v>
                </c:pt>
                <c:pt idx="8036">
                  <c:v>130.18279999999999</c:v>
                </c:pt>
                <c:pt idx="8037">
                  <c:v>127.60850000000001</c:v>
                </c:pt>
                <c:pt idx="8038">
                  <c:v>124.1533</c:v>
                </c:pt>
                <c:pt idx="8039">
                  <c:v>151.76339999999999</c:v>
                </c:pt>
                <c:pt idx="8040">
                  <c:v>135.59819999999999</c:v>
                </c:pt>
                <c:pt idx="8041">
                  <c:v>131.2158</c:v>
                </c:pt>
                <c:pt idx="8042">
                  <c:v>121.2608</c:v>
                </c:pt>
                <c:pt idx="8043">
                  <c:v>137.49950000000001</c:v>
                </c:pt>
                <c:pt idx="8044">
                  <c:v>144.62090000000001</c:v>
                </c:pt>
                <c:pt idx="8045">
                  <c:v>116.84050000000001</c:v>
                </c:pt>
                <c:pt idx="8046">
                  <c:v>131.83590000000001</c:v>
                </c:pt>
                <c:pt idx="8047">
                  <c:v>133.60499999999999</c:v>
                </c:pt>
                <c:pt idx="8048">
                  <c:v>138.1052</c:v>
                </c:pt>
                <c:pt idx="8049">
                  <c:v>136.5839</c:v>
                </c:pt>
                <c:pt idx="8050">
                  <c:v>123.83280000000001</c:v>
                </c:pt>
                <c:pt idx="8051">
                  <c:v>131.0779</c:v>
                </c:pt>
                <c:pt idx="8052">
                  <c:v>136.8494</c:v>
                </c:pt>
                <c:pt idx="8053">
                  <c:v>130.56909999999999</c:v>
                </c:pt>
                <c:pt idx="8054">
                  <c:v>132.95419999999999</c:v>
                </c:pt>
                <c:pt idx="8055">
                  <c:v>121.2351</c:v>
                </c:pt>
                <c:pt idx="8056">
                  <c:v>118.39960000000001</c:v>
                </c:pt>
                <c:pt idx="8057">
                  <c:v>122.1652</c:v>
                </c:pt>
                <c:pt idx="8058">
                  <c:v>121.72799999999999</c:v>
                </c:pt>
                <c:pt idx="8059">
                  <c:v>118.4049</c:v>
                </c:pt>
                <c:pt idx="8060">
                  <c:v>120.621</c:v>
                </c:pt>
                <c:pt idx="8061">
                  <c:v>134.4838</c:v>
                </c:pt>
                <c:pt idx="8062">
                  <c:v>131.24039999999999</c:v>
                </c:pt>
                <c:pt idx="8063">
                  <c:v>121.22799999999999</c:v>
                </c:pt>
                <c:pt idx="8064">
                  <c:v>110.6602</c:v>
                </c:pt>
                <c:pt idx="8065">
                  <c:v>134.4204</c:v>
                </c:pt>
                <c:pt idx="8066">
                  <c:v>148.56059999999999</c:v>
                </c:pt>
                <c:pt idx="8067">
                  <c:v>129.73840000000001</c:v>
                </c:pt>
                <c:pt idx="8068">
                  <c:v>109.4881</c:v>
                </c:pt>
                <c:pt idx="8069">
                  <c:v>131.19470000000001</c:v>
                </c:pt>
                <c:pt idx="8070">
                  <c:v>121.931</c:v>
                </c:pt>
                <c:pt idx="8071">
                  <c:v>138.85489999999999</c:v>
                </c:pt>
                <c:pt idx="8072">
                  <c:v>134.95949999999999</c:v>
                </c:pt>
                <c:pt idx="8073">
                  <c:v>145.0718</c:v>
                </c:pt>
                <c:pt idx="8074">
                  <c:v>116.5654</c:v>
                </c:pt>
                <c:pt idx="8075">
                  <c:v>129.73400000000001</c:v>
                </c:pt>
                <c:pt idx="8076">
                  <c:v>123.7944</c:v>
                </c:pt>
                <c:pt idx="8077">
                  <c:v>124.2097</c:v>
                </c:pt>
                <c:pt idx="8078">
                  <c:v>135.50059999999999</c:v>
                </c:pt>
                <c:pt idx="8079">
                  <c:v>143.01660000000001</c:v>
                </c:pt>
                <c:pt idx="8080">
                  <c:v>126.0365</c:v>
                </c:pt>
                <c:pt idx="8081">
                  <c:v>134.55170000000001</c:v>
                </c:pt>
                <c:pt idx="8082">
                  <c:v>116.7611</c:v>
                </c:pt>
                <c:pt idx="8083">
                  <c:v>128.93510000000001</c:v>
                </c:pt>
                <c:pt idx="8084">
                  <c:v>134.6404</c:v>
                </c:pt>
                <c:pt idx="8085">
                  <c:v>128.36490000000001</c:v>
                </c:pt>
                <c:pt idx="8086">
                  <c:v>125.70869999999999</c:v>
                </c:pt>
                <c:pt idx="8087">
                  <c:v>133.44890000000001</c:v>
                </c:pt>
                <c:pt idx="8088">
                  <c:v>103.0865</c:v>
                </c:pt>
                <c:pt idx="8089">
                  <c:v>127.065</c:v>
                </c:pt>
                <c:pt idx="8090">
                  <c:v>118.2251</c:v>
                </c:pt>
                <c:pt idx="8091">
                  <c:v>122.67570000000001</c:v>
                </c:pt>
                <c:pt idx="8092">
                  <c:v>124.64579999999999</c:v>
                </c:pt>
                <c:pt idx="8093">
                  <c:v>138.59960000000001</c:v>
                </c:pt>
                <c:pt idx="8094">
                  <c:v>116.43429999999999</c:v>
                </c:pt>
                <c:pt idx="8095">
                  <c:v>140.02359999999999</c:v>
                </c:pt>
                <c:pt idx="8096">
                  <c:v>142.46889999999999</c:v>
                </c:pt>
                <c:pt idx="8097">
                  <c:v>125.1139</c:v>
                </c:pt>
                <c:pt idx="8098">
                  <c:v>113.19029999999999</c:v>
                </c:pt>
                <c:pt idx="8099">
                  <c:v>120.4629</c:v>
                </c:pt>
                <c:pt idx="8100">
                  <c:v>133.64109999999999</c:v>
                </c:pt>
                <c:pt idx="8101">
                  <c:v>101.9669</c:v>
                </c:pt>
                <c:pt idx="8102">
                  <c:v>135.9051</c:v>
                </c:pt>
                <c:pt idx="8103">
                  <c:v>121.8755</c:v>
                </c:pt>
                <c:pt idx="8104">
                  <c:v>142.78909999999999</c:v>
                </c:pt>
                <c:pt idx="8105">
                  <c:v>132.94980000000001</c:v>
                </c:pt>
                <c:pt idx="8106">
                  <c:v>125.3998</c:v>
                </c:pt>
                <c:pt idx="8107">
                  <c:v>119.5183</c:v>
                </c:pt>
                <c:pt idx="8108">
                  <c:v>128.44069999999999</c:v>
                </c:pt>
                <c:pt idx="8109">
                  <c:v>120.9619</c:v>
                </c:pt>
                <c:pt idx="8110">
                  <c:v>110.02119999999999</c:v>
                </c:pt>
                <c:pt idx="8111">
                  <c:v>108.7627</c:v>
                </c:pt>
                <c:pt idx="8112">
                  <c:v>128.06360000000001</c:v>
                </c:pt>
                <c:pt idx="8113">
                  <c:v>121.2109</c:v>
                </c:pt>
                <c:pt idx="8114">
                  <c:v>113.9021</c:v>
                </c:pt>
                <c:pt idx="8115">
                  <c:v>142.39340000000001</c:v>
                </c:pt>
                <c:pt idx="8116">
                  <c:v>135.09809999999999</c:v>
                </c:pt>
                <c:pt idx="8117">
                  <c:v>135.98670000000001</c:v>
                </c:pt>
                <c:pt idx="8118">
                  <c:v>133.625</c:v>
                </c:pt>
                <c:pt idx="8119">
                  <c:v>123.52209999999999</c:v>
                </c:pt>
                <c:pt idx="8120">
                  <c:v>121.1495</c:v>
                </c:pt>
                <c:pt idx="8121">
                  <c:v>139.37899999999999</c:v>
                </c:pt>
                <c:pt idx="8122">
                  <c:v>132.2175</c:v>
                </c:pt>
                <c:pt idx="8123">
                  <c:v>129.4864</c:v>
                </c:pt>
                <c:pt idx="8124">
                  <c:v>91.808499999999995</c:v>
                </c:pt>
                <c:pt idx="8125">
                  <c:v>130.04740000000001</c:v>
                </c:pt>
                <c:pt idx="8126">
                  <c:v>118.8111</c:v>
                </c:pt>
                <c:pt idx="8127">
                  <c:v>145.2176</c:v>
                </c:pt>
                <c:pt idx="8128">
                  <c:v>152.08330000000001</c:v>
                </c:pt>
                <c:pt idx="8129">
                  <c:v>100.2743</c:v>
                </c:pt>
                <c:pt idx="8130">
                  <c:v>137.65559999999999</c:v>
                </c:pt>
                <c:pt idx="8131">
                  <c:v>135.50829999999999</c:v>
                </c:pt>
                <c:pt idx="8132">
                  <c:v>118.6405</c:v>
                </c:pt>
                <c:pt idx="8133">
                  <c:v>145.8844</c:v>
                </c:pt>
                <c:pt idx="8134">
                  <c:v>115.3104</c:v>
                </c:pt>
                <c:pt idx="8135">
                  <c:v>119.3074</c:v>
                </c:pt>
                <c:pt idx="8136">
                  <c:v>132.15469999999999</c:v>
                </c:pt>
                <c:pt idx="8137">
                  <c:v>124.6849</c:v>
                </c:pt>
                <c:pt idx="8138">
                  <c:v>135.1557</c:v>
                </c:pt>
                <c:pt idx="8139">
                  <c:v>116.0361</c:v>
                </c:pt>
                <c:pt idx="8140">
                  <c:v>136.02699999999999</c:v>
                </c:pt>
                <c:pt idx="8141">
                  <c:v>112.1713</c:v>
                </c:pt>
                <c:pt idx="8142">
                  <c:v>133.1515</c:v>
                </c:pt>
                <c:pt idx="8143">
                  <c:v>132.08799999999999</c:v>
                </c:pt>
                <c:pt idx="8144">
                  <c:v>135.4905</c:v>
                </c:pt>
                <c:pt idx="8145">
                  <c:v>126.827</c:v>
                </c:pt>
                <c:pt idx="8146">
                  <c:v>137.5684</c:v>
                </c:pt>
                <c:pt idx="8147">
                  <c:v>127.29300000000001</c:v>
                </c:pt>
                <c:pt idx="8148">
                  <c:v>124.2118</c:v>
                </c:pt>
                <c:pt idx="8149">
                  <c:v>119.5556</c:v>
                </c:pt>
                <c:pt idx="8150">
                  <c:v>91.25752</c:v>
                </c:pt>
                <c:pt idx="8151">
                  <c:v>142.51150000000001</c:v>
                </c:pt>
                <c:pt idx="8152">
                  <c:v>127.7847</c:v>
                </c:pt>
                <c:pt idx="8153">
                  <c:v>128.85659999999999</c:v>
                </c:pt>
                <c:pt idx="8154">
                  <c:v>135.92760000000001</c:v>
                </c:pt>
                <c:pt idx="8155">
                  <c:v>151.87899999999999</c:v>
                </c:pt>
                <c:pt idx="8156">
                  <c:v>132.02770000000001</c:v>
                </c:pt>
                <c:pt idx="8157">
                  <c:v>123.16970000000001</c:v>
                </c:pt>
                <c:pt idx="8158">
                  <c:v>117.69119999999999</c:v>
                </c:pt>
                <c:pt idx="8159">
                  <c:v>127.0545</c:v>
                </c:pt>
                <c:pt idx="8160">
                  <c:v>137.92519999999999</c:v>
                </c:pt>
                <c:pt idx="8161">
                  <c:v>115.18810000000001</c:v>
                </c:pt>
                <c:pt idx="8162">
                  <c:v>120.6277</c:v>
                </c:pt>
                <c:pt idx="8163">
                  <c:v>136.41</c:v>
                </c:pt>
                <c:pt idx="8164">
                  <c:v>149.06469999999999</c:v>
                </c:pt>
                <c:pt idx="8165">
                  <c:v>111.30719999999999</c:v>
                </c:pt>
                <c:pt idx="8166">
                  <c:v>127.8014</c:v>
                </c:pt>
                <c:pt idx="8167">
                  <c:v>137.74950000000001</c:v>
                </c:pt>
                <c:pt idx="8168">
                  <c:v>129.98869999999999</c:v>
                </c:pt>
                <c:pt idx="8169">
                  <c:v>123.32080000000001</c:v>
                </c:pt>
                <c:pt idx="8170">
                  <c:v>146.78319999999999</c:v>
                </c:pt>
                <c:pt idx="8171">
                  <c:v>135.48230000000001</c:v>
                </c:pt>
                <c:pt idx="8172">
                  <c:v>129.01490000000001</c:v>
                </c:pt>
                <c:pt idx="8173">
                  <c:v>136.768</c:v>
                </c:pt>
                <c:pt idx="8174">
                  <c:v>122.5324</c:v>
                </c:pt>
                <c:pt idx="8175">
                  <c:v>118.01309999999999</c:v>
                </c:pt>
                <c:pt idx="8176">
                  <c:v>135.31700000000001</c:v>
                </c:pt>
                <c:pt idx="8177">
                  <c:v>143.2456</c:v>
                </c:pt>
                <c:pt idx="8178">
                  <c:v>137.89769999999999</c:v>
                </c:pt>
                <c:pt idx="8179">
                  <c:v>135.01910000000001</c:v>
                </c:pt>
                <c:pt idx="8180">
                  <c:v>135.02600000000001</c:v>
                </c:pt>
                <c:pt idx="8181">
                  <c:v>122.9795</c:v>
                </c:pt>
                <c:pt idx="8182">
                  <c:v>120.4781</c:v>
                </c:pt>
                <c:pt idx="8183">
                  <c:v>135.53399999999999</c:v>
                </c:pt>
                <c:pt idx="8184">
                  <c:v>137.09270000000001</c:v>
                </c:pt>
                <c:pt idx="8185">
                  <c:v>133.3871</c:v>
                </c:pt>
                <c:pt idx="8186">
                  <c:v>133.45050000000001</c:v>
                </c:pt>
                <c:pt idx="8187">
                  <c:v>124.4906</c:v>
                </c:pt>
                <c:pt idx="8188">
                  <c:v>144.54810000000001</c:v>
                </c:pt>
                <c:pt idx="8189">
                  <c:v>133.83779999999999</c:v>
                </c:pt>
                <c:pt idx="8190">
                  <c:v>109.9033</c:v>
                </c:pt>
                <c:pt idx="8191">
                  <c:v>122.7443</c:v>
                </c:pt>
                <c:pt idx="8192">
                  <c:v>99.074399999999997</c:v>
                </c:pt>
                <c:pt idx="8193">
                  <c:v>134.7996</c:v>
                </c:pt>
                <c:pt idx="8194">
                  <c:v>116.88930000000001</c:v>
                </c:pt>
                <c:pt idx="8195">
                  <c:v>135.60489999999999</c:v>
                </c:pt>
                <c:pt idx="8196">
                  <c:v>113.6473</c:v>
                </c:pt>
                <c:pt idx="8197">
                  <c:v>139.78989999999999</c:v>
                </c:pt>
                <c:pt idx="8198">
                  <c:v>121.4679</c:v>
                </c:pt>
                <c:pt idx="8199">
                  <c:v>134.3005</c:v>
                </c:pt>
                <c:pt idx="8200">
                  <c:v>125.2</c:v>
                </c:pt>
                <c:pt idx="8201">
                  <c:v>124.9999</c:v>
                </c:pt>
                <c:pt idx="8202">
                  <c:v>117.5449</c:v>
                </c:pt>
                <c:pt idx="8203">
                  <c:v>142.61420000000001</c:v>
                </c:pt>
                <c:pt idx="8204">
                  <c:v>143.9751</c:v>
                </c:pt>
                <c:pt idx="8205">
                  <c:v>141.5128</c:v>
                </c:pt>
                <c:pt idx="8206">
                  <c:v>113.8639</c:v>
                </c:pt>
                <c:pt idx="8207">
                  <c:v>133.7791</c:v>
                </c:pt>
                <c:pt idx="8208">
                  <c:v>122.57769999999999</c:v>
                </c:pt>
                <c:pt idx="8209">
                  <c:v>135.4846</c:v>
                </c:pt>
                <c:pt idx="8210">
                  <c:v>143.309</c:v>
                </c:pt>
                <c:pt idx="8211">
                  <c:v>134.3715</c:v>
                </c:pt>
                <c:pt idx="8212">
                  <c:v>128.96299999999999</c:v>
                </c:pt>
                <c:pt idx="8213">
                  <c:v>142.34129999999999</c:v>
                </c:pt>
                <c:pt idx="8214">
                  <c:v>138.73740000000001</c:v>
                </c:pt>
                <c:pt idx="8215">
                  <c:v>113.32380000000001</c:v>
                </c:pt>
                <c:pt idx="8216">
                  <c:v>118.6681</c:v>
                </c:pt>
                <c:pt idx="8217">
                  <c:v>144.15199999999999</c:v>
                </c:pt>
                <c:pt idx="8218">
                  <c:v>155.04390000000001</c:v>
                </c:pt>
                <c:pt idx="8219">
                  <c:v>135.3184</c:v>
                </c:pt>
                <c:pt idx="8220">
                  <c:v>109.94370000000001</c:v>
                </c:pt>
                <c:pt idx="8221">
                  <c:v>124.4395</c:v>
                </c:pt>
                <c:pt idx="8222">
                  <c:v>134.417</c:v>
                </c:pt>
                <c:pt idx="8223">
                  <c:v>130.7336</c:v>
                </c:pt>
                <c:pt idx="8224">
                  <c:v>128.6113</c:v>
                </c:pt>
                <c:pt idx="8225">
                  <c:v>133.34229999999999</c:v>
                </c:pt>
                <c:pt idx="8226">
                  <c:v>136.42619999999999</c:v>
                </c:pt>
                <c:pt idx="8227">
                  <c:v>140.50890000000001</c:v>
                </c:pt>
                <c:pt idx="8228">
                  <c:v>136.09979999999999</c:v>
                </c:pt>
                <c:pt idx="8229">
                  <c:v>105.28400000000001</c:v>
                </c:pt>
                <c:pt idx="8230">
                  <c:v>127.227</c:v>
                </c:pt>
                <c:pt idx="8231">
                  <c:v>120.61360000000001</c:v>
                </c:pt>
                <c:pt idx="8232">
                  <c:v>115.003</c:v>
                </c:pt>
                <c:pt idx="8233">
                  <c:v>129.95439999999999</c:v>
                </c:pt>
                <c:pt idx="8234">
                  <c:v>104.3081</c:v>
                </c:pt>
                <c:pt idx="8235">
                  <c:v>131.4725</c:v>
                </c:pt>
                <c:pt idx="8236">
                  <c:v>126.3612</c:v>
                </c:pt>
                <c:pt idx="8237">
                  <c:v>121.2363</c:v>
                </c:pt>
                <c:pt idx="8238">
                  <c:v>140.28049999999999</c:v>
                </c:pt>
                <c:pt idx="8239">
                  <c:v>129.26820000000001</c:v>
                </c:pt>
                <c:pt idx="8240">
                  <c:v>126.28579999999999</c:v>
                </c:pt>
                <c:pt idx="8241">
                  <c:v>137.44309999999999</c:v>
                </c:pt>
                <c:pt idx="8242">
                  <c:v>117.27979999999999</c:v>
                </c:pt>
                <c:pt idx="8243">
                  <c:v>121.07250000000001</c:v>
                </c:pt>
                <c:pt idx="8244">
                  <c:v>142.74780000000001</c:v>
                </c:pt>
                <c:pt idx="8245">
                  <c:v>125.9385</c:v>
                </c:pt>
                <c:pt idx="8246">
                  <c:v>114.22499999999999</c:v>
                </c:pt>
                <c:pt idx="8247">
                  <c:v>133.1533</c:v>
                </c:pt>
                <c:pt idx="8248">
                  <c:v>120.7303</c:v>
                </c:pt>
                <c:pt idx="8249">
                  <c:v>137.3349</c:v>
                </c:pt>
                <c:pt idx="8250">
                  <c:v>105.3169</c:v>
                </c:pt>
                <c:pt idx="8251">
                  <c:v>116.3236</c:v>
                </c:pt>
                <c:pt idx="8252">
                  <c:v>118.14700000000001</c:v>
                </c:pt>
                <c:pt idx="8253">
                  <c:v>133.64570000000001</c:v>
                </c:pt>
                <c:pt idx="8254">
                  <c:v>123.9537</c:v>
                </c:pt>
                <c:pt idx="8255">
                  <c:v>143.4905</c:v>
                </c:pt>
                <c:pt idx="8256">
                  <c:v>117.9183</c:v>
                </c:pt>
                <c:pt idx="8257">
                  <c:v>142.08000000000001</c:v>
                </c:pt>
                <c:pt idx="8258">
                  <c:v>136.44990000000001</c:v>
                </c:pt>
                <c:pt idx="8259">
                  <c:v>120.6503</c:v>
                </c:pt>
                <c:pt idx="8260">
                  <c:v>125.5261</c:v>
                </c:pt>
                <c:pt idx="8261">
                  <c:v>113.11369999999999</c:v>
                </c:pt>
                <c:pt idx="8262">
                  <c:v>134.7475</c:v>
                </c:pt>
                <c:pt idx="8263">
                  <c:v>111.0142</c:v>
                </c:pt>
                <c:pt idx="8264">
                  <c:v>122.3297</c:v>
                </c:pt>
                <c:pt idx="8265">
                  <c:v>130.47620000000001</c:v>
                </c:pt>
                <c:pt idx="8266">
                  <c:v>124.5562</c:v>
                </c:pt>
                <c:pt idx="8267">
                  <c:v>129.6617</c:v>
                </c:pt>
                <c:pt idx="8268">
                  <c:v>141.8458</c:v>
                </c:pt>
                <c:pt idx="8269">
                  <c:v>123.953</c:v>
                </c:pt>
                <c:pt idx="8270">
                  <c:v>130.441</c:v>
                </c:pt>
                <c:pt idx="8271">
                  <c:v>127.09520000000001</c:v>
                </c:pt>
                <c:pt idx="8272">
                  <c:v>136.0598</c:v>
                </c:pt>
                <c:pt idx="8273">
                  <c:v>114.0398</c:v>
                </c:pt>
                <c:pt idx="8274">
                  <c:v>122.2341</c:v>
                </c:pt>
                <c:pt idx="8275">
                  <c:v>123.77719999999999</c:v>
                </c:pt>
                <c:pt idx="8276">
                  <c:v>116.72790000000001</c:v>
                </c:pt>
                <c:pt idx="8277">
                  <c:v>154.50309999999999</c:v>
                </c:pt>
                <c:pt idx="8278">
                  <c:v>123.1233</c:v>
                </c:pt>
                <c:pt idx="8279">
                  <c:v>138.9521</c:v>
                </c:pt>
                <c:pt idx="8280">
                  <c:v>150.31190000000001</c:v>
                </c:pt>
                <c:pt idx="8281">
                  <c:v>129.6463</c:v>
                </c:pt>
                <c:pt idx="8282">
                  <c:v>138.48249999999999</c:v>
                </c:pt>
                <c:pt idx="8283">
                  <c:v>137.7115</c:v>
                </c:pt>
                <c:pt idx="8284">
                  <c:v>126.4259</c:v>
                </c:pt>
                <c:pt idx="8285">
                  <c:v>132.8622</c:v>
                </c:pt>
                <c:pt idx="8286">
                  <c:v>115.37260000000001</c:v>
                </c:pt>
                <c:pt idx="8287">
                  <c:v>110.62260000000001</c:v>
                </c:pt>
                <c:pt idx="8288">
                  <c:v>120.392</c:v>
                </c:pt>
                <c:pt idx="8289">
                  <c:v>130.15539999999999</c:v>
                </c:pt>
                <c:pt idx="8290">
                  <c:v>125.79730000000001</c:v>
                </c:pt>
                <c:pt idx="8291">
                  <c:v>117.42310000000001</c:v>
                </c:pt>
                <c:pt idx="8292">
                  <c:v>133.72290000000001</c:v>
                </c:pt>
                <c:pt idx="8293">
                  <c:v>131.25880000000001</c:v>
                </c:pt>
                <c:pt idx="8294">
                  <c:v>127.8143</c:v>
                </c:pt>
                <c:pt idx="8295">
                  <c:v>120.9216</c:v>
                </c:pt>
                <c:pt idx="8296">
                  <c:v>141.06360000000001</c:v>
                </c:pt>
                <c:pt idx="8297">
                  <c:v>144.16560000000001</c:v>
                </c:pt>
                <c:pt idx="8298">
                  <c:v>121.6819</c:v>
                </c:pt>
                <c:pt idx="8299">
                  <c:v>121.32640000000001</c:v>
                </c:pt>
                <c:pt idx="8300">
                  <c:v>124.8608</c:v>
                </c:pt>
                <c:pt idx="8301">
                  <c:v>124.1474</c:v>
                </c:pt>
                <c:pt idx="8302">
                  <c:v>130.26419999999999</c:v>
                </c:pt>
                <c:pt idx="8303">
                  <c:v>119.7938</c:v>
                </c:pt>
                <c:pt idx="8304">
                  <c:v>137.78620000000001</c:v>
                </c:pt>
                <c:pt idx="8305">
                  <c:v>137.87909999999999</c:v>
                </c:pt>
                <c:pt idx="8306">
                  <c:v>130.99700000000001</c:v>
                </c:pt>
                <c:pt idx="8307">
                  <c:v>115.8327</c:v>
                </c:pt>
                <c:pt idx="8308">
                  <c:v>128.50739999999999</c:v>
                </c:pt>
                <c:pt idx="8309">
                  <c:v>119.3601</c:v>
                </c:pt>
                <c:pt idx="8310">
                  <c:v>139.7362</c:v>
                </c:pt>
                <c:pt idx="8311">
                  <c:v>129.5891</c:v>
                </c:pt>
                <c:pt idx="8312">
                  <c:v>126.81480000000001</c:v>
                </c:pt>
                <c:pt idx="8313">
                  <c:v>132.91980000000001</c:v>
                </c:pt>
                <c:pt idx="8314">
                  <c:v>99.698350000000005</c:v>
                </c:pt>
                <c:pt idx="8315">
                  <c:v>124.5827</c:v>
                </c:pt>
                <c:pt idx="8316">
                  <c:v>120.3137</c:v>
                </c:pt>
                <c:pt idx="8317">
                  <c:v>84.262950000000004</c:v>
                </c:pt>
                <c:pt idx="8318">
                  <c:v>124.4028</c:v>
                </c:pt>
                <c:pt idx="8319">
                  <c:v>128.81739999999999</c:v>
                </c:pt>
                <c:pt idx="8320">
                  <c:v>121.09480000000001</c:v>
                </c:pt>
                <c:pt idx="8321">
                  <c:v>126.6962</c:v>
                </c:pt>
                <c:pt idx="8322">
                  <c:v>135.744</c:v>
                </c:pt>
                <c:pt idx="8323">
                  <c:v>108.706</c:v>
                </c:pt>
                <c:pt idx="8324">
                  <c:v>122.0975</c:v>
                </c:pt>
                <c:pt idx="8325">
                  <c:v>109.31780000000001</c:v>
                </c:pt>
                <c:pt idx="8326">
                  <c:v>113.8038</c:v>
                </c:pt>
                <c:pt idx="8327">
                  <c:v>159.46080000000001</c:v>
                </c:pt>
                <c:pt idx="8328">
                  <c:v>139.02260000000001</c:v>
                </c:pt>
                <c:pt idx="8329">
                  <c:v>125.9181</c:v>
                </c:pt>
                <c:pt idx="8330">
                  <c:v>123.4824</c:v>
                </c:pt>
                <c:pt idx="8331">
                  <c:v>140.00569999999999</c:v>
                </c:pt>
                <c:pt idx="8332">
                  <c:v>128.4365</c:v>
                </c:pt>
                <c:pt idx="8333">
                  <c:v>132.49549999999999</c:v>
                </c:pt>
                <c:pt idx="8334">
                  <c:v>112.9736</c:v>
                </c:pt>
                <c:pt idx="8335">
                  <c:v>155.76169999999999</c:v>
                </c:pt>
                <c:pt idx="8336">
                  <c:v>116.0386</c:v>
                </c:pt>
                <c:pt idx="8337">
                  <c:v>115.59059999999999</c:v>
                </c:pt>
                <c:pt idx="8338">
                  <c:v>138.35159999999999</c:v>
                </c:pt>
                <c:pt idx="8339">
                  <c:v>112.8601</c:v>
                </c:pt>
                <c:pt idx="8340">
                  <c:v>133.54130000000001</c:v>
                </c:pt>
                <c:pt idx="8341">
                  <c:v>112.28830000000001</c:v>
                </c:pt>
                <c:pt idx="8342">
                  <c:v>137.72970000000001</c:v>
                </c:pt>
                <c:pt idx="8343">
                  <c:v>122.6836</c:v>
                </c:pt>
                <c:pt idx="8344">
                  <c:v>108.3135</c:v>
                </c:pt>
                <c:pt idx="8345">
                  <c:v>139.39529999999999</c:v>
                </c:pt>
                <c:pt idx="8346">
                  <c:v>119.9003</c:v>
                </c:pt>
                <c:pt idx="8347">
                  <c:v>149.19149999999999</c:v>
                </c:pt>
                <c:pt idx="8348">
                  <c:v>127.4068</c:v>
                </c:pt>
                <c:pt idx="8349">
                  <c:v>118.3092</c:v>
                </c:pt>
                <c:pt idx="8350">
                  <c:v>135.04509999999999</c:v>
                </c:pt>
                <c:pt idx="8351">
                  <c:v>120.43170000000001</c:v>
                </c:pt>
                <c:pt idx="8352">
                  <c:v>131.041</c:v>
                </c:pt>
                <c:pt idx="8353">
                  <c:v>128.0926</c:v>
                </c:pt>
                <c:pt idx="8354">
                  <c:v>141.614</c:v>
                </c:pt>
                <c:pt idx="8355">
                  <c:v>135.14060000000001</c:v>
                </c:pt>
                <c:pt idx="8356">
                  <c:v>147.53039999999999</c:v>
                </c:pt>
                <c:pt idx="8357">
                  <c:v>104.52160000000001</c:v>
                </c:pt>
                <c:pt idx="8358">
                  <c:v>124.16419999999999</c:v>
                </c:pt>
                <c:pt idx="8359">
                  <c:v>130.31020000000001</c:v>
                </c:pt>
                <c:pt idx="8360">
                  <c:v>120.55249999999999</c:v>
                </c:pt>
                <c:pt idx="8361">
                  <c:v>117.8028</c:v>
                </c:pt>
                <c:pt idx="8362">
                  <c:v>124.06570000000001</c:v>
                </c:pt>
                <c:pt idx="8363">
                  <c:v>140.27340000000001</c:v>
                </c:pt>
                <c:pt idx="8364">
                  <c:v>124.0408</c:v>
                </c:pt>
                <c:pt idx="8365">
                  <c:v>143.68</c:v>
                </c:pt>
                <c:pt idx="8366">
                  <c:v>117.7358</c:v>
                </c:pt>
                <c:pt idx="8367">
                  <c:v>118.28149999999999</c:v>
                </c:pt>
                <c:pt idx="8368">
                  <c:v>127.8454</c:v>
                </c:pt>
                <c:pt idx="8369">
                  <c:v>136.17699999999999</c:v>
                </c:pt>
                <c:pt idx="8370">
                  <c:v>113.1378</c:v>
                </c:pt>
                <c:pt idx="8371">
                  <c:v>117.5526</c:v>
                </c:pt>
                <c:pt idx="8372">
                  <c:v>133.8826</c:v>
                </c:pt>
                <c:pt idx="8373">
                  <c:v>131.21019999999999</c:v>
                </c:pt>
                <c:pt idx="8374">
                  <c:v>94.219639999999998</c:v>
                </c:pt>
                <c:pt idx="8375">
                  <c:v>127.7961</c:v>
                </c:pt>
                <c:pt idx="8376">
                  <c:v>100.2388</c:v>
                </c:pt>
                <c:pt idx="8377">
                  <c:v>124.5368</c:v>
                </c:pt>
                <c:pt idx="8378">
                  <c:v>139.82929999999999</c:v>
                </c:pt>
                <c:pt idx="8379">
                  <c:v>129.01050000000001</c:v>
                </c:pt>
                <c:pt idx="8380">
                  <c:v>125.379</c:v>
                </c:pt>
                <c:pt idx="8381">
                  <c:v>123.9033</c:v>
                </c:pt>
                <c:pt idx="8382">
                  <c:v>147.1507</c:v>
                </c:pt>
                <c:pt idx="8383">
                  <c:v>113.5479</c:v>
                </c:pt>
                <c:pt idx="8384">
                  <c:v>117.2405</c:v>
                </c:pt>
                <c:pt idx="8385">
                  <c:v>128.0275</c:v>
                </c:pt>
                <c:pt idx="8386">
                  <c:v>118.80670000000001</c:v>
                </c:pt>
                <c:pt idx="8387">
                  <c:v>124.6767</c:v>
                </c:pt>
                <c:pt idx="8388">
                  <c:v>148.12459999999999</c:v>
                </c:pt>
                <c:pt idx="8389">
                  <c:v>122.9936</c:v>
                </c:pt>
                <c:pt idx="8390">
                  <c:v>116.068</c:v>
                </c:pt>
                <c:pt idx="8391">
                  <c:v>107.6202</c:v>
                </c:pt>
                <c:pt idx="8392">
                  <c:v>137.03530000000001</c:v>
                </c:pt>
                <c:pt idx="8393">
                  <c:v>120.6447</c:v>
                </c:pt>
                <c:pt idx="8394">
                  <c:v>118.8854</c:v>
                </c:pt>
                <c:pt idx="8395">
                  <c:v>129.54640000000001</c:v>
                </c:pt>
                <c:pt idx="8396">
                  <c:v>134.01390000000001</c:v>
                </c:pt>
                <c:pt idx="8397">
                  <c:v>127.2599</c:v>
                </c:pt>
                <c:pt idx="8398">
                  <c:v>135.69229999999999</c:v>
                </c:pt>
                <c:pt idx="8399">
                  <c:v>142.97999999999999</c:v>
                </c:pt>
                <c:pt idx="8400">
                  <c:v>110.3751</c:v>
                </c:pt>
                <c:pt idx="8401">
                  <c:v>116.6516</c:v>
                </c:pt>
                <c:pt idx="8402">
                  <c:v>130.01519999999999</c:v>
                </c:pt>
                <c:pt idx="8403">
                  <c:v>142.66040000000001</c:v>
                </c:pt>
                <c:pt idx="8404">
                  <c:v>108.09950000000001</c:v>
                </c:pt>
                <c:pt idx="8405">
                  <c:v>119.48050000000001</c:v>
                </c:pt>
                <c:pt idx="8406">
                  <c:v>111.5318</c:v>
                </c:pt>
                <c:pt idx="8407">
                  <c:v>129.61859999999999</c:v>
                </c:pt>
                <c:pt idx="8408">
                  <c:v>125.0064</c:v>
                </c:pt>
                <c:pt idx="8409">
                  <c:v>119.04600000000001</c:v>
                </c:pt>
                <c:pt idx="8410">
                  <c:v>129.55369999999999</c:v>
                </c:pt>
                <c:pt idx="8411">
                  <c:v>133.21090000000001</c:v>
                </c:pt>
                <c:pt idx="8412">
                  <c:v>144.2612</c:v>
                </c:pt>
                <c:pt idx="8413">
                  <c:v>131.58420000000001</c:v>
                </c:pt>
                <c:pt idx="8414">
                  <c:v>90.169830000000005</c:v>
                </c:pt>
                <c:pt idx="8415">
                  <c:v>135.136</c:v>
                </c:pt>
                <c:pt idx="8416">
                  <c:v>125.0421</c:v>
                </c:pt>
                <c:pt idx="8417">
                  <c:v>95.738829999999993</c:v>
                </c:pt>
                <c:pt idx="8418">
                  <c:v>135.4546</c:v>
                </c:pt>
                <c:pt idx="8419">
                  <c:v>112.0029</c:v>
                </c:pt>
                <c:pt idx="8420">
                  <c:v>143.0838</c:v>
                </c:pt>
                <c:pt idx="8421">
                  <c:v>133.1309</c:v>
                </c:pt>
                <c:pt idx="8422">
                  <c:v>110.41670000000001</c:v>
                </c:pt>
                <c:pt idx="8423">
                  <c:v>129.83760000000001</c:v>
                </c:pt>
                <c:pt idx="8424">
                  <c:v>122.3385</c:v>
                </c:pt>
                <c:pt idx="8425">
                  <c:v>122.16849999999999</c:v>
                </c:pt>
                <c:pt idx="8426">
                  <c:v>150.0087</c:v>
                </c:pt>
                <c:pt idx="8427">
                  <c:v>135.85830000000001</c:v>
                </c:pt>
                <c:pt idx="8428">
                  <c:v>128.5779</c:v>
                </c:pt>
                <c:pt idx="8429">
                  <c:v>127.68640000000001</c:v>
                </c:pt>
                <c:pt idx="8430">
                  <c:v>116.6157</c:v>
                </c:pt>
                <c:pt idx="8431">
                  <c:v>161.62139999999999</c:v>
                </c:pt>
                <c:pt idx="8432">
                  <c:v>119.386</c:v>
                </c:pt>
                <c:pt idx="8433">
                  <c:v>121.84610000000001</c:v>
                </c:pt>
                <c:pt idx="8434">
                  <c:v>130.60589999999999</c:v>
                </c:pt>
                <c:pt idx="8435">
                  <c:v>124.2612</c:v>
                </c:pt>
                <c:pt idx="8436">
                  <c:v>126.2855</c:v>
                </c:pt>
                <c:pt idx="8437">
                  <c:v>111.31659999999999</c:v>
                </c:pt>
                <c:pt idx="8438">
                  <c:v>131.1387</c:v>
                </c:pt>
                <c:pt idx="8439">
                  <c:v>118.81399999999999</c:v>
                </c:pt>
                <c:pt idx="8440">
                  <c:v>130.01910000000001</c:v>
                </c:pt>
                <c:pt idx="8441">
                  <c:v>127.2159</c:v>
                </c:pt>
                <c:pt idx="8442">
                  <c:v>140.8074</c:v>
                </c:pt>
                <c:pt idx="8443">
                  <c:v>138.43049999999999</c:v>
                </c:pt>
                <c:pt idx="8444">
                  <c:v>129.80770000000001</c:v>
                </c:pt>
                <c:pt idx="8445">
                  <c:v>141.00149999999999</c:v>
                </c:pt>
                <c:pt idx="8446">
                  <c:v>102.6498</c:v>
                </c:pt>
                <c:pt idx="8447">
                  <c:v>130.26609999999999</c:v>
                </c:pt>
                <c:pt idx="8448">
                  <c:v>140.01660000000001</c:v>
                </c:pt>
                <c:pt idx="8449">
                  <c:v>134.27760000000001</c:v>
                </c:pt>
                <c:pt idx="8450">
                  <c:v>144.6739</c:v>
                </c:pt>
                <c:pt idx="8451">
                  <c:v>123.3616</c:v>
                </c:pt>
                <c:pt idx="8452">
                  <c:v>129.45339999999999</c:v>
                </c:pt>
                <c:pt idx="8453">
                  <c:v>110.14019999999999</c:v>
                </c:pt>
                <c:pt idx="8454">
                  <c:v>130.6182</c:v>
                </c:pt>
                <c:pt idx="8455">
                  <c:v>117.21680000000001</c:v>
                </c:pt>
                <c:pt idx="8456">
                  <c:v>125.55800000000001</c:v>
                </c:pt>
                <c:pt idx="8457">
                  <c:v>137.4401</c:v>
                </c:pt>
                <c:pt idx="8458">
                  <c:v>132.9983</c:v>
                </c:pt>
                <c:pt idx="8459">
                  <c:v>112.1204</c:v>
                </c:pt>
                <c:pt idx="8460">
                  <c:v>140.39789999999999</c:v>
                </c:pt>
                <c:pt idx="8461">
                  <c:v>133.35810000000001</c:v>
                </c:pt>
                <c:pt idx="8462">
                  <c:v>123.56440000000001</c:v>
                </c:pt>
                <c:pt idx="8463">
                  <c:v>111.4393</c:v>
                </c:pt>
                <c:pt idx="8464">
                  <c:v>134.7116</c:v>
                </c:pt>
                <c:pt idx="8465">
                  <c:v>128.6627</c:v>
                </c:pt>
                <c:pt idx="8466">
                  <c:v>127.3814</c:v>
                </c:pt>
                <c:pt idx="8467">
                  <c:v>123.9987</c:v>
                </c:pt>
                <c:pt idx="8468">
                  <c:v>126.974</c:v>
                </c:pt>
                <c:pt idx="8469">
                  <c:v>130.2877</c:v>
                </c:pt>
                <c:pt idx="8470">
                  <c:v>118.9465</c:v>
                </c:pt>
                <c:pt idx="8471">
                  <c:v>125.9928</c:v>
                </c:pt>
                <c:pt idx="8472">
                  <c:v>145.26949999999999</c:v>
                </c:pt>
                <c:pt idx="8473">
                  <c:v>131.86940000000001</c:v>
                </c:pt>
                <c:pt idx="8474">
                  <c:v>135.81979999999999</c:v>
                </c:pt>
                <c:pt idx="8475">
                  <c:v>143.45509999999999</c:v>
                </c:pt>
                <c:pt idx="8476">
                  <c:v>147.17619999999999</c:v>
                </c:pt>
                <c:pt idx="8477">
                  <c:v>134.6977</c:v>
                </c:pt>
                <c:pt idx="8478">
                  <c:v>135.6669</c:v>
                </c:pt>
                <c:pt idx="8479">
                  <c:v>123.9896</c:v>
                </c:pt>
                <c:pt idx="8480">
                  <c:v>140.06829999999999</c:v>
                </c:pt>
                <c:pt idx="8481">
                  <c:v>118.0146</c:v>
                </c:pt>
                <c:pt idx="8482">
                  <c:v>132.45160000000001</c:v>
                </c:pt>
                <c:pt idx="8483">
                  <c:v>128.82900000000001</c:v>
                </c:pt>
                <c:pt idx="8484">
                  <c:v>142.58930000000001</c:v>
                </c:pt>
                <c:pt idx="8485">
                  <c:v>108.3347</c:v>
                </c:pt>
                <c:pt idx="8486">
                  <c:v>139.25890000000001</c:v>
                </c:pt>
                <c:pt idx="8487">
                  <c:v>112.3772</c:v>
                </c:pt>
                <c:pt idx="8488">
                  <c:v>115.3454</c:v>
                </c:pt>
                <c:pt idx="8489">
                  <c:v>122.5675</c:v>
                </c:pt>
                <c:pt idx="8490">
                  <c:v>107.22110000000001</c:v>
                </c:pt>
                <c:pt idx="8491">
                  <c:v>114.081</c:v>
                </c:pt>
                <c:pt idx="8492">
                  <c:v>124.5166</c:v>
                </c:pt>
                <c:pt idx="8493">
                  <c:v>137.38300000000001</c:v>
                </c:pt>
                <c:pt idx="8494">
                  <c:v>133.19829999999999</c:v>
                </c:pt>
                <c:pt idx="8495">
                  <c:v>116.77979999999999</c:v>
                </c:pt>
                <c:pt idx="8496">
                  <c:v>153.339</c:v>
                </c:pt>
                <c:pt idx="8497">
                  <c:v>136.3467</c:v>
                </c:pt>
                <c:pt idx="8498">
                  <c:v>117.7597</c:v>
                </c:pt>
                <c:pt idx="8499">
                  <c:v>135.43379999999999</c:v>
                </c:pt>
                <c:pt idx="8500">
                  <c:v>120.78319999999999</c:v>
                </c:pt>
                <c:pt idx="8501">
                  <c:v>129.9118</c:v>
                </c:pt>
                <c:pt idx="8502">
                  <c:v>138.40719999999999</c:v>
                </c:pt>
                <c:pt idx="8503">
                  <c:v>128.91909999999999</c:v>
                </c:pt>
                <c:pt idx="8504">
                  <c:v>111.703</c:v>
                </c:pt>
                <c:pt idx="8505">
                  <c:v>128.2739</c:v>
                </c:pt>
                <c:pt idx="8506">
                  <c:v>119.13249999999999</c:v>
                </c:pt>
                <c:pt idx="8507">
                  <c:v>104.76</c:v>
                </c:pt>
                <c:pt idx="8508">
                  <c:v>136.63990000000001</c:v>
                </c:pt>
                <c:pt idx="8509">
                  <c:v>132.3913</c:v>
                </c:pt>
                <c:pt idx="8510">
                  <c:v>142.06389999999999</c:v>
                </c:pt>
                <c:pt idx="8511">
                  <c:v>130.28639999999999</c:v>
                </c:pt>
                <c:pt idx="8512">
                  <c:v>144.1251</c:v>
                </c:pt>
                <c:pt idx="8513">
                  <c:v>132.33080000000001</c:v>
                </c:pt>
                <c:pt idx="8514">
                  <c:v>127.413</c:v>
                </c:pt>
                <c:pt idx="8515">
                  <c:v>106.83240000000001</c:v>
                </c:pt>
                <c:pt idx="8516">
                  <c:v>125.7713</c:v>
                </c:pt>
                <c:pt idx="8517">
                  <c:v>151.82060000000001</c:v>
                </c:pt>
                <c:pt idx="8518">
                  <c:v>118.6562</c:v>
                </c:pt>
                <c:pt idx="8519">
                  <c:v>141.19540000000001</c:v>
                </c:pt>
                <c:pt idx="8520">
                  <c:v>125.1979</c:v>
                </c:pt>
                <c:pt idx="8521">
                  <c:v>138.70859999999999</c:v>
                </c:pt>
                <c:pt idx="8522">
                  <c:v>120.2989</c:v>
                </c:pt>
                <c:pt idx="8523">
                  <c:v>117.95359999999999</c:v>
                </c:pt>
                <c:pt idx="8524">
                  <c:v>122.06310000000001</c:v>
                </c:pt>
                <c:pt idx="8525">
                  <c:v>156.40559999999999</c:v>
                </c:pt>
                <c:pt idx="8526">
                  <c:v>114.9246</c:v>
                </c:pt>
                <c:pt idx="8527">
                  <c:v>130.4239</c:v>
                </c:pt>
                <c:pt idx="8528">
                  <c:v>141.6525</c:v>
                </c:pt>
                <c:pt idx="8529">
                  <c:v>134.75040000000001</c:v>
                </c:pt>
                <c:pt idx="8530">
                  <c:v>121.6314</c:v>
                </c:pt>
                <c:pt idx="8531">
                  <c:v>118.6352</c:v>
                </c:pt>
                <c:pt idx="8532">
                  <c:v>122.4953</c:v>
                </c:pt>
                <c:pt idx="8533">
                  <c:v>119.46729999999999</c:v>
                </c:pt>
                <c:pt idx="8534">
                  <c:v>121.2471</c:v>
                </c:pt>
                <c:pt idx="8535">
                  <c:v>136.4983</c:v>
                </c:pt>
                <c:pt idx="8536">
                  <c:v>117.3852</c:v>
                </c:pt>
                <c:pt idx="8537">
                  <c:v>115.44280000000001</c:v>
                </c:pt>
                <c:pt idx="8538">
                  <c:v>135.98179999999999</c:v>
                </c:pt>
                <c:pt idx="8539">
                  <c:v>127.3092</c:v>
                </c:pt>
                <c:pt idx="8540">
                  <c:v>114.6022</c:v>
                </c:pt>
                <c:pt idx="8541">
                  <c:v>125.88339999999999</c:v>
                </c:pt>
                <c:pt idx="8542">
                  <c:v>121.2715</c:v>
                </c:pt>
                <c:pt idx="8543">
                  <c:v>143.0669</c:v>
                </c:pt>
                <c:pt idx="8544">
                  <c:v>106.48180000000001</c:v>
                </c:pt>
                <c:pt idx="8545">
                  <c:v>113.4885</c:v>
                </c:pt>
                <c:pt idx="8546">
                  <c:v>133.02189999999999</c:v>
                </c:pt>
                <c:pt idx="8547">
                  <c:v>141.6156</c:v>
                </c:pt>
                <c:pt idx="8548">
                  <c:v>138.69390000000001</c:v>
                </c:pt>
                <c:pt idx="8549">
                  <c:v>104.03230000000001</c:v>
                </c:pt>
                <c:pt idx="8550">
                  <c:v>119.8473</c:v>
                </c:pt>
                <c:pt idx="8551">
                  <c:v>119.91249999999999</c:v>
                </c:pt>
                <c:pt idx="8552">
                  <c:v>125.7243</c:v>
                </c:pt>
                <c:pt idx="8553">
                  <c:v>115.45950000000001</c:v>
                </c:pt>
                <c:pt idx="8554">
                  <c:v>121.7398</c:v>
                </c:pt>
                <c:pt idx="8555">
                  <c:v>150.44390000000001</c:v>
                </c:pt>
                <c:pt idx="8556">
                  <c:v>138.16890000000001</c:v>
                </c:pt>
                <c:pt idx="8557">
                  <c:v>141.22929999999999</c:v>
                </c:pt>
                <c:pt idx="8558">
                  <c:v>129.7799</c:v>
                </c:pt>
                <c:pt idx="8559">
                  <c:v>122.91589999999999</c:v>
                </c:pt>
                <c:pt idx="8560">
                  <c:v>122.8109</c:v>
                </c:pt>
                <c:pt idx="8561">
                  <c:v>117.7137</c:v>
                </c:pt>
                <c:pt idx="8562">
                  <c:v>125.232</c:v>
                </c:pt>
                <c:pt idx="8563">
                  <c:v>124.495</c:v>
                </c:pt>
                <c:pt idx="8564">
                  <c:v>115.7638</c:v>
                </c:pt>
                <c:pt idx="8565">
                  <c:v>140.84289999999999</c:v>
                </c:pt>
                <c:pt idx="8566">
                  <c:v>111.8194</c:v>
                </c:pt>
                <c:pt idx="8567">
                  <c:v>127.1661</c:v>
                </c:pt>
                <c:pt idx="8568">
                  <c:v>138.40629999999999</c:v>
                </c:pt>
                <c:pt idx="8569">
                  <c:v>135.9299</c:v>
                </c:pt>
                <c:pt idx="8570">
                  <c:v>127.7205</c:v>
                </c:pt>
                <c:pt idx="8571">
                  <c:v>110.4212</c:v>
                </c:pt>
                <c:pt idx="8572">
                  <c:v>122.438</c:v>
                </c:pt>
                <c:pt idx="8573">
                  <c:v>136.5598</c:v>
                </c:pt>
                <c:pt idx="8574">
                  <c:v>134.0436</c:v>
                </c:pt>
                <c:pt idx="8575">
                  <c:v>114.5911</c:v>
                </c:pt>
                <c:pt idx="8576">
                  <c:v>117.99209999999999</c:v>
                </c:pt>
                <c:pt idx="8577">
                  <c:v>128.00729999999999</c:v>
                </c:pt>
                <c:pt idx="8578">
                  <c:v>129.92400000000001</c:v>
                </c:pt>
                <c:pt idx="8579">
                  <c:v>125.50749999999999</c:v>
                </c:pt>
                <c:pt idx="8580">
                  <c:v>120.5523</c:v>
                </c:pt>
                <c:pt idx="8581">
                  <c:v>126.4208</c:v>
                </c:pt>
                <c:pt idx="8582">
                  <c:v>123.631</c:v>
                </c:pt>
                <c:pt idx="8583">
                  <c:v>115.4171</c:v>
                </c:pt>
                <c:pt idx="8584">
                  <c:v>129.6403</c:v>
                </c:pt>
                <c:pt idx="8585">
                  <c:v>110.1478</c:v>
                </c:pt>
                <c:pt idx="8586">
                  <c:v>115.8672</c:v>
                </c:pt>
                <c:pt idx="8587">
                  <c:v>133.80439999999999</c:v>
                </c:pt>
                <c:pt idx="8588">
                  <c:v>136.5008</c:v>
                </c:pt>
                <c:pt idx="8589">
                  <c:v>124.0748</c:v>
                </c:pt>
                <c:pt idx="8590">
                  <c:v>130.6542</c:v>
                </c:pt>
                <c:pt idx="8591">
                  <c:v>148.30869999999999</c:v>
                </c:pt>
                <c:pt idx="8592">
                  <c:v>123.51179999999999</c:v>
                </c:pt>
                <c:pt idx="8593">
                  <c:v>133.3485</c:v>
                </c:pt>
                <c:pt idx="8594">
                  <c:v>110.1892</c:v>
                </c:pt>
                <c:pt idx="8595">
                  <c:v>124.07640000000001</c:v>
                </c:pt>
                <c:pt idx="8596">
                  <c:v>129.72409999999999</c:v>
                </c:pt>
                <c:pt idx="8597">
                  <c:v>104.70269999999999</c:v>
                </c:pt>
                <c:pt idx="8598">
                  <c:v>134.1397</c:v>
                </c:pt>
                <c:pt idx="8599">
                  <c:v>136.6591</c:v>
                </c:pt>
                <c:pt idx="8600">
                  <c:v>132.8673</c:v>
                </c:pt>
                <c:pt idx="8601">
                  <c:v>126.4911</c:v>
                </c:pt>
                <c:pt idx="8602">
                  <c:v>114.7128</c:v>
                </c:pt>
                <c:pt idx="8603">
                  <c:v>158.47710000000001</c:v>
                </c:pt>
                <c:pt idx="8604">
                  <c:v>123.3098</c:v>
                </c:pt>
                <c:pt idx="8605">
                  <c:v>142.6713</c:v>
                </c:pt>
                <c:pt idx="8606">
                  <c:v>115.842</c:v>
                </c:pt>
                <c:pt idx="8607">
                  <c:v>97.830079999999995</c:v>
                </c:pt>
                <c:pt idx="8608">
                  <c:v>125.70699999999999</c:v>
                </c:pt>
                <c:pt idx="8609">
                  <c:v>138.22489999999999</c:v>
                </c:pt>
                <c:pt idx="8610">
                  <c:v>116.3683</c:v>
                </c:pt>
                <c:pt idx="8611">
                  <c:v>151.83869999999999</c:v>
                </c:pt>
                <c:pt idx="8612">
                  <c:v>127.9952</c:v>
                </c:pt>
                <c:pt idx="8613">
                  <c:v>111.4943</c:v>
                </c:pt>
                <c:pt idx="8614">
                  <c:v>119.06019999999999</c:v>
                </c:pt>
                <c:pt idx="8615">
                  <c:v>120.32850000000001</c:v>
                </c:pt>
                <c:pt idx="8616">
                  <c:v>115.128</c:v>
                </c:pt>
                <c:pt idx="8617">
                  <c:v>120.30970000000001</c:v>
                </c:pt>
                <c:pt idx="8618">
                  <c:v>120.42230000000001</c:v>
                </c:pt>
                <c:pt idx="8619">
                  <c:v>129.18860000000001</c:v>
                </c:pt>
                <c:pt idx="8620">
                  <c:v>125.8767</c:v>
                </c:pt>
                <c:pt idx="8621">
                  <c:v>111.35639999999999</c:v>
                </c:pt>
                <c:pt idx="8622">
                  <c:v>127.32429999999999</c:v>
                </c:pt>
                <c:pt idx="8623">
                  <c:v>130.3186</c:v>
                </c:pt>
                <c:pt idx="8624">
                  <c:v>127.4867</c:v>
                </c:pt>
                <c:pt idx="8625">
                  <c:v>144.67410000000001</c:v>
                </c:pt>
                <c:pt idx="8626">
                  <c:v>126.72029999999999</c:v>
                </c:pt>
                <c:pt idx="8627">
                  <c:v>141.1438</c:v>
                </c:pt>
                <c:pt idx="8628">
                  <c:v>135.58279999999999</c:v>
                </c:pt>
                <c:pt idx="8629">
                  <c:v>138.3058</c:v>
                </c:pt>
                <c:pt idx="8630">
                  <c:v>129.93389999999999</c:v>
                </c:pt>
                <c:pt idx="8631">
                  <c:v>119.0595</c:v>
                </c:pt>
                <c:pt idx="8632">
                  <c:v>129.55699999999999</c:v>
                </c:pt>
                <c:pt idx="8633">
                  <c:v>136.78020000000001</c:v>
                </c:pt>
                <c:pt idx="8634">
                  <c:v>124.40309999999999</c:v>
                </c:pt>
                <c:pt idx="8635">
                  <c:v>129.976</c:v>
                </c:pt>
                <c:pt idx="8636">
                  <c:v>116.44889999999999</c:v>
                </c:pt>
                <c:pt idx="8637">
                  <c:v>102.8583</c:v>
                </c:pt>
                <c:pt idx="8638">
                  <c:v>140.87799999999999</c:v>
                </c:pt>
                <c:pt idx="8639">
                  <c:v>122.7092</c:v>
                </c:pt>
                <c:pt idx="8640">
                  <c:v>119.32980000000001</c:v>
                </c:pt>
                <c:pt idx="8641">
                  <c:v>103.68389999999999</c:v>
                </c:pt>
                <c:pt idx="8642">
                  <c:v>135.5008</c:v>
                </c:pt>
                <c:pt idx="8643">
                  <c:v>109.4734</c:v>
                </c:pt>
                <c:pt idx="8644">
                  <c:v>108.1062</c:v>
                </c:pt>
                <c:pt idx="8645">
                  <c:v>131.4376</c:v>
                </c:pt>
                <c:pt idx="8646">
                  <c:v>125.3836</c:v>
                </c:pt>
                <c:pt idx="8647">
                  <c:v>144.3117</c:v>
                </c:pt>
                <c:pt idx="8648">
                  <c:v>109.3633</c:v>
                </c:pt>
                <c:pt idx="8649">
                  <c:v>125.4205</c:v>
                </c:pt>
                <c:pt idx="8650">
                  <c:v>122.5754</c:v>
                </c:pt>
                <c:pt idx="8651">
                  <c:v>148.62119999999999</c:v>
                </c:pt>
                <c:pt idx="8652">
                  <c:v>111.1764</c:v>
                </c:pt>
                <c:pt idx="8653">
                  <c:v>109.3832</c:v>
                </c:pt>
                <c:pt idx="8654">
                  <c:v>119.4349</c:v>
                </c:pt>
                <c:pt idx="8655">
                  <c:v>140.35220000000001</c:v>
                </c:pt>
                <c:pt idx="8656">
                  <c:v>143.14959999999999</c:v>
                </c:pt>
                <c:pt idx="8657">
                  <c:v>105.8021</c:v>
                </c:pt>
                <c:pt idx="8658">
                  <c:v>136.88849999999999</c:v>
                </c:pt>
                <c:pt idx="8659">
                  <c:v>116.95350000000001</c:v>
                </c:pt>
                <c:pt idx="8660">
                  <c:v>115.9419</c:v>
                </c:pt>
                <c:pt idx="8661">
                  <c:v>133.3074</c:v>
                </c:pt>
                <c:pt idx="8662">
                  <c:v>141.75030000000001</c:v>
                </c:pt>
                <c:pt idx="8663">
                  <c:v>137.7559</c:v>
                </c:pt>
                <c:pt idx="8664">
                  <c:v>134.37289999999999</c:v>
                </c:pt>
                <c:pt idx="8665">
                  <c:v>119.3438</c:v>
                </c:pt>
                <c:pt idx="8666">
                  <c:v>115.6909</c:v>
                </c:pt>
                <c:pt idx="8667">
                  <c:v>122.1442</c:v>
                </c:pt>
                <c:pt idx="8668">
                  <c:v>135.39840000000001</c:v>
                </c:pt>
                <c:pt idx="8669">
                  <c:v>134.35769999999999</c:v>
                </c:pt>
                <c:pt idx="8670">
                  <c:v>138.0941</c:v>
                </c:pt>
                <c:pt idx="8671">
                  <c:v>117.9849</c:v>
                </c:pt>
                <c:pt idx="8672">
                  <c:v>136.8724</c:v>
                </c:pt>
                <c:pt idx="8673">
                  <c:v>117.9312</c:v>
                </c:pt>
                <c:pt idx="8674">
                  <c:v>145.86969999999999</c:v>
                </c:pt>
                <c:pt idx="8675">
                  <c:v>119.0578</c:v>
                </c:pt>
                <c:pt idx="8676">
                  <c:v>121.7189</c:v>
                </c:pt>
                <c:pt idx="8677">
                  <c:v>121.66970000000001</c:v>
                </c:pt>
                <c:pt idx="8678">
                  <c:v>127.6795</c:v>
                </c:pt>
                <c:pt idx="8679">
                  <c:v>129.2295</c:v>
                </c:pt>
                <c:pt idx="8680">
                  <c:v>110.80759999999999</c:v>
                </c:pt>
                <c:pt idx="8681">
                  <c:v>118.6172</c:v>
                </c:pt>
                <c:pt idx="8682">
                  <c:v>146.5188</c:v>
                </c:pt>
                <c:pt idx="8683">
                  <c:v>132.69659999999999</c:v>
                </c:pt>
                <c:pt idx="8684">
                  <c:v>119.9738</c:v>
                </c:pt>
                <c:pt idx="8685">
                  <c:v>109.85599999999999</c:v>
                </c:pt>
                <c:pt idx="8686">
                  <c:v>118.2264</c:v>
                </c:pt>
                <c:pt idx="8687">
                  <c:v>128.65280000000001</c:v>
                </c:pt>
                <c:pt idx="8688">
                  <c:v>127.3597</c:v>
                </c:pt>
                <c:pt idx="8689">
                  <c:v>103.3027</c:v>
                </c:pt>
                <c:pt idx="8690">
                  <c:v>115.92570000000001</c:v>
                </c:pt>
                <c:pt idx="8691">
                  <c:v>112.889</c:v>
                </c:pt>
                <c:pt idx="8692">
                  <c:v>118.5959</c:v>
                </c:pt>
                <c:pt idx="8693">
                  <c:v>148.6113</c:v>
                </c:pt>
                <c:pt idx="8694">
                  <c:v>131.90389999999999</c:v>
                </c:pt>
                <c:pt idx="8695">
                  <c:v>129.61259999999999</c:v>
                </c:pt>
                <c:pt idx="8696">
                  <c:v>122.1707</c:v>
                </c:pt>
                <c:pt idx="8697">
                  <c:v>152.1123</c:v>
                </c:pt>
                <c:pt idx="8698">
                  <c:v>101.8952</c:v>
                </c:pt>
                <c:pt idx="8699">
                  <c:v>144.0831</c:v>
                </c:pt>
                <c:pt idx="8700">
                  <c:v>137.29499999999999</c:v>
                </c:pt>
                <c:pt idx="8701">
                  <c:v>141.04310000000001</c:v>
                </c:pt>
                <c:pt idx="8702">
                  <c:v>131.73259999999999</c:v>
                </c:pt>
                <c:pt idx="8703">
                  <c:v>143.3108</c:v>
                </c:pt>
                <c:pt idx="8704">
                  <c:v>114.84610000000001</c:v>
                </c:pt>
                <c:pt idx="8705">
                  <c:v>107.4208</c:v>
                </c:pt>
                <c:pt idx="8706">
                  <c:v>110.2544</c:v>
                </c:pt>
                <c:pt idx="8707">
                  <c:v>121.82170000000001</c:v>
                </c:pt>
                <c:pt idx="8708">
                  <c:v>126.529</c:v>
                </c:pt>
                <c:pt idx="8709">
                  <c:v>121.3218</c:v>
                </c:pt>
                <c:pt idx="8710">
                  <c:v>137.42740000000001</c:v>
                </c:pt>
                <c:pt idx="8711">
                  <c:v>125.87860000000001</c:v>
                </c:pt>
                <c:pt idx="8712">
                  <c:v>139.6533</c:v>
                </c:pt>
                <c:pt idx="8713">
                  <c:v>118.4718</c:v>
                </c:pt>
                <c:pt idx="8714">
                  <c:v>127.3112</c:v>
                </c:pt>
                <c:pt idx="8715">
                  <c:v>105.3351</c:v>
                </c:pt>
                <c:pt idx="8716">
                  <c:v>124.9629</c:v>
                </c:pt>
                <c:pt idx="8717">
                  <c:v>105.3681</c:v>
                </c:pt>
                <c:pt idx="8718">
                  <c:v>121.1566</c:v>
                </c:pt>
                <c:pt idx="8719">
                  <c:v>142.34530000000001</c:v>
                </c:pt>
                <c:pt idx="8720">
                  <c:v>122.10380000000001</c:v>
                </c:pt>
                <c:pt idx="8721">
                  <c:v>116.5428</c:v>
                </c:pt>
                <c:pt idx="8722">
                  <c:v>117.0908</c:v>
                </c:pt>
                <c:pt idx="8723">
                  <c:v>127.3049</c:v>
                </c:pt>
                <c:pt idx="8724">
                  <c:v>113.47620000000001</c:v>
                </c:pt>
                <c:pt idx="8725">
                  <c:v>134.52869999999999</c:v>
                </c:pt>
                <c:pt idx="8726">
                  <c:v>114.99079999999999</c:v>
                </c:pt>
                <c:pt idx="8727">
                  <c:v>129.26730000000001</c:v>
                </c:pt>
                <c:pt idx="8728">
                  <c:v>126.3473</c:v>
                </c:pt>
                <c:pt idx="8729">
                  <c:v>142.6824</c:v>
                </c:pt>
                <c:pt idx="8730">
                  <c:v>122.0253</c:v>
                </c:pt>
                <c:pt idx="8731">
                  <c:v>114.5964</c:v>
                </c:pt>
                <c:pt idx="8732">
                  <c:v>123.31</c:v>
                </c:pt>
                <c:pt idx="8733">
                  <c:v>144.32300000000001</c:v>
                </c:pt>
                <c:pt idx="8734">
                  <c:v>117.5716</c:v>
                </c:pt>
                <c:pt idx="8735">
                  <c:v>144.1516</c:v>
                </c:pt>
                <c:pt idx="8736">
                  <c:v>128.3014</c:v>
                </c:pt>
                <c:pt idx="8737">
                  <c:v>138.98310000000001</c:v>
                </c:pt>
                <c:pt idx="8738">
                  <c:v>128.45480000000001</c:v>
                </c:pt>
                <c:pt idx="8739">
                  <c:v>151.2938</c:v>
                </c:pt>
                <c:pt idx="8740">
                  <c:v>116.8306</c:v>
                </c:pt>
                <c:pt idx="8741">
                  <c:v>128.61770000000001</c:v>
                </c:pt>
                <c:pt idx="8742">
                  <c:v>145.07689999999999</c:v>
                </c:pt>
                <c:pt idx="8743">
                  <c:v>111.83540000000001</c:v>
                </c:pt>
                <c:pt idx="8744">
                  <c:v>146.32140000000001</c:v>
                </c:pt>
                <c:pt idx="8745">
                  <c:v>116.0189</c:v>
                </c:pt>
                <c:pt idx="8746">
                  <c:v>135.2526</c:v>
                </c:pt>
                <c:pt idx="8747">
                  <c:v>124.19580000000001</c:v>
                </c:pt>
                <c:pt idx="8748">
                  <c:v>122.8095</c:v>
                </c:pt>
                <c:pt idx="8749">
                  <c:v>112.94329999999999</c:v>
                </c:pt>
                <c:pt idx="8750">
                  <c:v>119.4182</c:v>
                </c:pt>
                <c:pt idx="8751">
                  <c:v>135.4419</c:v>
                </c:pt>
                <c:pt idx="8752">
                  <c:v>160.97280000000001</c:v>
                </c:pt>
                <c:pt idx="8753">
                  <c:v>132.37430000000001</c:v>
                </c:pt>
                <c:pt idx="8754">
                  <c:v>144.01779999999999</c:v>
                </c:pt>
                <c:pt idx="8755">
                  <c:v>128.1884</c:v>
                </c:pt>
                <c:pt idx="8756">
                  <c:v>118.57850000000001</c:v>
                </c:pt>
                <c:pt idx="8757">
                  <c:v>128.0257</c:v>
                </c:pt>
                <c:pt idx="8758">
                  <c:v>117.11360000000001</c:v>
                </c:pt>
                <c:pt idx="8759">
                  <c:v>136.84829999999999</c:v>
                </c:pt>
                <c:pt idx="8760">
                  <c:v>132.96619999999999</c:v>
                </c:pt>
                <c:pt idx="8761">
                  <c:v>124.3004</c:v>
                </c:pt>
                <c:pt idx="8762">
                  <c:v>132.36080000000001</c:v>
                </c:pt>
                <c:pt idx="8763">
                  <c:v>108.4509</c:v>
                </c:pt>
                <c:pt idx="8764">
                  <c:v>136.53</c:v>
                </c:pt>
                <c:pt idx="8765">
                  <c:v>121.6743</c:v>
                </c:pt>
                <c:pt idx="8766">
                  <c:v>126.66079999999999</c:v>
                </c:pt>
                <c:pt idx="8767">
                  <c:v>121.6717</c:v>
                </c:pt>
                <c:pt idx="8768">
                  <c:v>115.68129999999999</c:v>
                </c:pt>
                <c:pt idx="8769">
                  <c:v>130.61680000000001</c:v>
                </c:pt>
                <c:pt idx="8770">
                  <c:v>131.11109999999999</c:v>
                </c:pt>
                <c:pt idx="8771">
                  <c:v>123.0377</c:v>
                </c:pt>
                <c:pt idx="8772">
                  <c:v>134.1447</c:v>
                </c:pt>
                <c:pt idx="8773">
                  <c:v>120.44459999999999</c:v>
                </c:pt>
                <c:pt idx="8774">
                  <c:v>122.29470000000001</c:v>
                </c:pt>
                <c:pt idx="8775">
                  <c:v>113.2646</c:v>
                </c:pt>
                <c:pt idx="8776">
                  <c:v>116.8734</c:v>
                </c:pt>
                <c:pt idx="8777">
                  <c:v>117.5564</c:v>
                </c:pt>
                <c:pt idx="8778">
                  <c:v>114.1919</c:v>
                </c:pt>
                <c:pt idx="8779">
                  <c:v>117.0031</c:v>
                </c:pt>
                <c:pt idx="8780">
                  <c:v>135.66200000000001</c:v>
                </c:pt>
                <c:pt idx="8781">
                  <c:v>139.04310000000001</c:v>
                </c:pt>
                <c:pt idx="8782">
                  <c:v>131.25800000000001</c:v>
                </c:pt>
                <c:pt idx="8783">
                  <c:v>116.2256</c:v>
                </c:pt>
                <c:pt idx="8784">
                  <c:v>132.81450000000001</c:v>
                </c:pt>
                <c:pt idx="8785">
                  <c:v>134.8338</c:v>
                </c:pt>
                <c:pt idx="8786">
                  <c:v>134.2011</c:v>
                </c:pt>
                <c:pt idx="8787">
                  <c:v>113.7779</c:v>
                </c:pt>
                <c:pt idx="8788">
                  <c:v>138.89709999999999</c:v>
                </c:pt>
                <c:pt idx="8789">
                  <c:v>136.0789</c:v>
                </c:pt>
                <c:pt idx="8790">
                  <c:v>135.90469999999999</c:v>
                </c:pt>
                <c:pt idx="8791">
                  <c:v>110.29689999999999</c:v>
                </c:pt>
                <c:pt idx="8792">
                  <c:v>117.30880000000001</c:v>
                </c:pt>
                <c:pt idx="8793">
                  <c:v>113.3246</c:v>
                </c:pt>
                <c:pt idx="8794">
                  <c:v>97.619960000000006</c:v>
                </c:pt>
                <c:pt idx="8795">
                  <c:v>99.909750000000003</c:v>
                </c:pt>
                <c:pt idx="8796">
                  <c:v>133.68199999999999</c:v>
                </c:pt>
                <c:pt idx="8797">
                  <c:v>129.60919999999999</c:v>
                </c:pt>
                <c:pt idx="8798">
                  <c:v>140.81100000000001</c:v>
                </c:pt>
                <c:pt idx="8799">
                  <c:v>126.4157</c:v>
                </c:pt>
                <c:pt idx="8800">
                  <c:v>131.91050000000001</c:v>
                </c:pt>
                <c:pt idx="8801">
                  <c:v>122.0728</c:v>
                </c:pt>
                <c:pt idx="8802">
                  <c:v>130.51050000000001</c:v>
                </c:pt>
                <c:pt idx="8803">
                  <c:v>130.58670000000001</c:v>
                </c:pt>
                <c:pt idx="8804">
                  <c:v>143.09700000000001</c:v>
                </c:pt>
                <c:pt idx="8805">
                  <c:v>117.12690000000001</c:v>
                </c:pt>
                <c:pt idx="8806">
                  <c:v>100.9</c:v>
                </c:pt>
                <c:pt idx="8807">
                  <c:v>116.9012</c:v>
                </c:pt>
                <c:pt idx="8808">
                  <c:v>119.18819999999999</c:v>
                </c:pt>
                <c:pt idx="8809">
                  <c:v>133.89519999999999</c:v>
                </c:pt>
                <c:pt idx="8810">
                  <c:v>112.0133</c:v>
                </c:pt>
                <c:pt idx="8811">
                  <c:v>132.13409999999999</c:v>
                </c:pt>
                <c:pt idx="8812">
                  <c:v>117.10299999999999</c:v>
                </c:pt>
                <c:pt idx="8813">
                  <c:v>111.3426</c:v>
                </c:pt>
                <c:pt idx="8814">
                  <c:v>115.5257</c:v>
                </c:pt>
                <c:pt idx="8815">
                  <c:v>139.73230000000001</c:v>
                </c:pt>
                <c:pt idx="8816">
                  <c:v>141.24889999999999</c:v>
                </c:pt>
                <c:pt idx="8817">
                  <c:v>131.79920000000001</c:v>
                </c:pt>
                <c:pt idx="8818">
                  <c:v>112.74639999999999</c:v>
                </c:pt>
                <c:pt idx="8819">
                  <c:v>125.2627</c:v>
                </c:pt>
                <c:pt idx="8820">
                  <c:v>114.10169999999999</c:v>
                </c:pt>
                <c:pt idx="8821">
                  <c:v>117.342</c:v>
                </c:pt>
                <c:pt idx="8822">
                  <c:v>119.7384</c:v>
                </c:pt>
                <c:pt idx="8823">
                  <c:v>139.92670000000001</c:v>
                </c:pt>
                <c:pt idx="8824">
                  <c:v>124.2893</c:v>
                </c:pt>
                <c:pt idx="8825">
                  <c:v>132.93389999999999</c:v>
                </c:pt>
                <c:pt idx="8826">
                  <c:v>129.04820000000001</c:v>
                </c:pt>
                <c:pt idx="8827">
                  <c:v>125.9097</c:v>
                </c:pt>
                <c:pt idx="8828">
                  <c:v>144.66</c:v>
                </c:pt>
                <c:pt idx="8829">
                  <c:v>132.7107</c:v>
                </c:pt>
                <c:pt idx="8830">
                  <c:v>132.75960000000001</c:v>
                </c:pt>
                <c:pt idx="8831">
                  <c:v>125.0608</c:v>
                </c:pt>
                <c:pt idx="8832">
                  <c:v>131.75239999999999</c:v>
                </c:pt>
                <c:pt idx="8833">
                  <c:v>112.828</c:v>
                </c:pt>
                <c:pt idx="8834">
                  <c:v>122.8259</c:v>
                </c:pt>
                <c:pt idx="8835">
                  <c:v>112.74460000000001</c:v>
                </c:pt>
                <c:pt idx="8836">
                  <c:v>117.7157</c:v>
                </c:pt>
                <c:pt idx="8837">
                  <c:v>118.2423</c:v>
                </c:pt>
                <c:pt idx="8838">
                  <c:v>125.0318</c:v>
                </c:pt>
                <c:pt idx="8839">
                  <c:v>131.57390000000001</c:v>
                </c:pt>
                <c:pt idx="8840">
                  <c:v>125.45740000000001</c:v>
                </c:pt>
                <c:pt idx="8841">
                  <c:v>120.65130000000001</c:v>
                </c:pt>
                <c:pt idx="8842">
                  <c:v>140.94319999999999</c:v>
                </c:pt>
                <c:pt idx="8843">
                  <c:v>127.8661</c:v>
                </c:pt>
                <c:pt idx="8844">
                  <c:v>152.929</c:v>
                </c:pt>
                <c:pt idx="8845">
                  <c:v>135.00819999999999</c:v>
                </c:pt>
                <c:pt idx="8846">
                  <c:v>113.0211</c:v>
                </c:pt>
                <c:pt idx="8847">
                  <c:v>136.88740000000001</c:v>
                </c:pt>
                <c:pt idx="8848">
                  <c:v>121.7984</c:v>
                </c:pt>
                <c:pt idx="8849">
                  <c:v>135.4599</c:v>
                </c:pt>
                <c:pt idx="8850">
                  <c:v>115.5446</c:v>
                </c:pt>
                <c:pt idx="8851">
                  <c:v>124.58499999999999</c:v>
                </c:pt>
                <c:pt idx="8852">
                  <c:v>122.9659</c:v>
                </c:pt>
                <c:pt idx="8853">
                  <c:v>129.75909999999999</c:v>
                </c:pt>
                <c:pt idx="8854">
                  <c:v>121.6332</c:v>
                </c:pt>
                <c:pt idx="8855">
                  <c:v>144.70419999999999</c:v>
                </c:pt>
                <c:pt idx="8856">
                  <c:v>114.1893</c:v>
                </c:pt>
                <c:pt idx="8857">
                  <c:v>119.5523</c:v>
                </c:pt>
                <c:pt idx="8858">
                  <c:v>126.4766</c:v>
                </c:pt>
                <c:pt idx="8859">
                  <c:v>140.28129999999999</c:v>
                </c:pt>
                <c:pt idx="8860">
                  <c:v>134.10400000000001</c:v>
                </c:pt>
                <c:pt idx="8861">
                  <c:v>132.7397</c:v>
                </c:pt>
                <c:pt idx="8862">
                  <c:v>133.381</c:v>
                </c:pt>
                <c:pt idx="8863">
                  <c:v>146.482</c:v>
                </c:pt>
                <c:pt idx="8864">
                  <c:v>102.95350000000001</c:v>
                </c:pt>
                <c:pt idx="8865">
                  <c:v>125.94710000000001</c:v>
                </c:pt>
                <c:pt idx="8866">
                  <c:v>129.55420000000001</c:v>
                </c:pt>
                <c:pt idx="8867">
                  <c:v>108.29049999999999</c:v>
                </c:pt>
                <c:pt idx="8868">
                  <c:v>140.75970000000001</c:v>
                </c:pt>
                <c:pt idx="8869">
                  <c:v>119.2997</c:v>
                </c:pt>
                <c:pt idx="8870">
                  <c:v>142.07149999999999</c:v>
                </c:pt>
                <c:pt idx="8871">
                  <c:v>138.4229</c:v>
                </c:pt>
                <c:pt idx="8872">
                  <c:v>136.76910000000001</c:v>
                </c:pt>
                <c:pt idx="8873">
                  <c:v>127.1832</c:v>
                </c:pt>
                <c:pt idx="8874">
                  <c:v>143.21950000000001</c:v>
                </c:pt>
                <c:pt idx="8875">
                  <c:v>130.11439999999999</c:v>
                </c:pt>
                <c:pt idx="8876">
                  <c:v>135.3031</c:v>
                </c:pt>
                <c:pt idx="8877">
                  <c:v>144.1206</c:v>
                </c:pt>
                <c:pt idx="8878">
                  <c:v>128.0762</c:v>
                </c:pt>
                <c:pt idx="8879">
                  <c:v>102.3152</c:v>
                </c:pt>
                <c:pt idx="8880">
                  <c:v>121.64190000000001</c:v>
                </c:pt>
                <c:pt idx="8881">
                  <c:v>120.9183</c:v>
                </c:pt>
                <c:pt idx="8882">
                  <c:v>130.7321</c:v>
                </c:pt>
                <c:pt idx="8883">
                  <c:v>120.7878</c:v>
                </c:pt>
                <c:pt idx="8884">
                  <c:v>111.95</c:v>
                </c:pt>
                <c:pt idx="8885">
                  <c:v>125.3796</c:v>
                </c:pt>
                <c:pt idx="8886">
                  <c:v>114.92619999999999</c:v>
                </c:pt>
                <c:pt idx="8887">
                  <c:v>129.1566</c:v>
                </c:pt>
                <c:pt idx="8888">
                  <c:v>125.6365</c:v>
                </c:pt>
                <c:pt idx="8889">
                  <c:v>128.6592</c:v>
                </c:pt>
                <c:pt idx="8890">
                  <c:v>115.5412</c:v>
                </c:pt>
                <c:pt idx="8891">
                  <c:v>136.2664</c:v>
                </c:pt>
                <c:pt idx="8892">
                  <c:v>133.13550000000001</c:v>
                </c:pt>
                <c:pt idx="8893">
                  <c:v>133.7184</c:v>
                </c:pt>
                <c:pt idx="8894">
                  <c:v>123.3582</c:v>
                </c:pt>
                <c:pt idx="8895">
                  <c:v>129.994</c:v>
                </c:pt>
                <c:pt idx="8896">
                  <c:v>119.19589999999999</c:v>
                </c:pt>
                <c:pt idx="8897">
                  <c:v>114.24250000000001</c:v>
                </c:pt>
                <c:pt idx="8898">
                  <c:v>134.239</c:v>
                </c:pt>
                <c:pt idx="8899">
                  <c:v>108.12730000000001</c:v>
                </c:pt>
                <c:pt idx="8900">
                  <c:v>141.72790000000001</c:v>
                </c:pt>
                <c:pt idx="8901">
                  <c:v>128.61600000000001</c:v>
                </c:pt>
                <c:pt idx="8902">
                  <c:v>121.54349999999999</c:v>
                </c:pt>
                <c:pt idx="8903">
                  <c:v>131.23519999999999</c:v>
                </c:pt>
                <c:pt idx="8904">
                  <c:v>129.30770000000001</c:v>
                </c:pt>
                <c:pt idx="8905">
                  <c:v>109.4324</c:v>
                </c:pt>
                <c:pt idx="8906">
                  <c:v>110.6918</c:v>
                </c:pt>
                <c:pt idx="8907">
                  <c:v>129.18799999999999</c:v>
                </c:pt>
                <c:pt idx="8908">
                  <c:v>123.1006</c:v>
                </c:pt>
                <c:pt idx="8909">
                  <c:v>111.21899999999999</c:v>
                </c:pt>
                <c:pt idx="8910">
                  <c:v>115.40600000000001</c:v>
                </c:pt>
                <c:pt idx="8911">
                  <c:v>131.1541</c:v>
                </c:pt>
                <c:pt idx="8912">
                  <c:v>118.45269999999999</c:v>
                </c:pt>
                <c:pt idx="8913">
                  <c:v>113.73439999999999</c:v>
                </c:pt>
                <c:pt idx="8914">
                  <c:v>134.46600000000001</c:v>
                </c:pt>
                <c:pt idx="8915">
                  <c:v>103.6181</c:v>
                </c:pt>
                <c:pt idx="8916">
                  <c:v>136.0685</c:v>
                </c:pt>
                <c:pt idx="8917">
                  <c:v>123.7617</c:v>
                </c:pt>
                <c:pt idx="8918">
                  <c:v>135.30670000000001</c:v>
                </c:pt>
                <c:pt idx="8919">
                  <c:v>123.60550000000001</c:v>
                </c:pt>
                <c:pt idx="8920">
                  <c:v>93.442790000000002</c:v>
                </c:pt>
                <c:pt idx="8921">
                  <c:v>124.1901</c:v>
                </c:pt>
                <c:pt idx="8922">
                  <c:v>119.4661</c:v>
                </c:pt>
                <c:pt idx="8923">
                  <c:v>143.13339999999999</c:v>
                </c:pt>
                <c:pt idx="8924">
                  <c:v>115.75409999999999</c:v>
                </c:pt>
                <c:pt idx="8925">
                  <c:v>122.1444</c:v>
                </c:pt>
                <c:pt idx="8926">
                  <c:v>115.3515</c:v>
                </c:pt>
                <c:pt idx="8927">
                  <c:v>131.42949999999999</c:v>
                </c:pt>
                <c:pt idx="8928">
                  <c:v>114.41119999999999</c:v>
                </c:pt>
                <c:pt idx="8929">
                  <c:v>128.84790000000001</c:v>
                </c:pt>
                <c:pt idx="8930">
                  <c:v>130.89490000000001</c:v>
                </c:pt>
                <c:pt idx="8931">
                  <c:v>139.70570000000001</c:v>
                </c:pt>
                <c:pt idx="8932">
                  <c:v>132.78229999999999</c:v>
                </c:pt>
                <c:pt idx="8933">
                  <c:v>118.503</c:v>
                </c:pt>
                <c:pt idx="8934">
                  <c:v>132.00729999999999</c:v>
                </c:pt>
                <c:pt idx="8935">
                  <c:v>137.7148</c:v>
                </c:pt>
                <c:pt idx="8936">
                  <c:v>145.63229999999999</c:v>
                </c:pt>
                <c:pt idx="8937">
                  <c:v>140.86250000000001</c:v>
                </c:pt>
                <c:pt idx="8938">
                  <c:v>148.00530000000001</c:v>
                </c:pt>
                <c:pt idx="8939">
                  <c:v>140.2105</c:v>
                </c:pt>
                <c:pt idx="8940">
                  <c:v>112.3407</c:v>
                </c:pt>
                <c:pt idx="8941">
                  <c:v>124</c:v>
                </c:pt>
                <c:pt idx="8942">
                  <c:v>107.2311</c:v>
                </c:pt>
                <c:pt idx="8943">
                  <c:v>108.15900000000001</c:v>
                </c:pt>
                <c:pt idx="8944">
                  <c:v>123.01600000000001</c:v>
                </c:pt>
                <c:pt idx="8945">
                  <c:v>114.7259</c:v>
                </c:pt>
                <c:pt idx="8946">
                  <c:v>141.6617</c:v>
                </c:pt>
                <c:pt idx="8947">
                  <c:v>143.82429999999999</c:v>
                </c:pt>
                <c:pt idx="8948">
                  <c:v>132.52440000000001</c:v>
                </c:pt>
                <c:pt idx="8949">
                  <c:v>104.3304</c:v>
                </c:pt>
                <c:pt idx="8950">
                  <c:v>123.89100000000001</c:v>
                </c:pt>
                <c:pt idx="8951">
                  <c:v>105.491</c:v>
                </c:pt>
                <c:pt idx="8952">
                  <c:v>126.629</c:v>
                </c:pt>
                <c:pt idx="8953">
                  <c:v>137.57210000000001</c:v>
                </c:pt>
                <c:pt idx="8954">
                  <c:v>132.69120000000001</c:v>
                </c:pt>
                <c:pt idx="8955">
                  <c:v>96.034379999999999</c:v>
                </c:pt>
                <c:pt idx="8956">
                  <c:v>137.08199999999999</c:v>
                </c:pt>
                <c:pt idx="8957">
                  <c:v>144.33680000000001</c:v>
                </c:pt>
                <c:pt idx="8958">
                  <c:v>122.08029999999999</c:v>
                </c:pt>
                <c:pt idx="8959">
                  <c:v>131.7569</c:v>
                </c:pt>
                <c:pt idx="8960">
                  <c:v>125.34180000000001</c:v>
                </c:pt>
                <c:pt idx="8961">
                  <c:v>137.35890000000001</c:v>
                </c:pt>
                <c:pt idx="8962">
                  <c:v>118.8738</c:v>
                </c:pt>
                <c:pt idx="8963">
                  <c:v>108.8749</c:v>
                </c:pt>
                <c:pt idx="8964">
                  <c:v>121.8715</c:v>
                </c:pt>
                <c:pt idx="8965">
                  <c:v>128.63650000000001</c:v>
                </c:pt>
                <c:pt idx="8966">
                  <c:v>138.28980000000001</c:v>
                </c:pt>
                <c:pt idx="8967">
                  <c:v>140.36510000000001</c:v>
                </c:pt>
                <c:pt idx="8968">
                  <c:v>121.0826</c:v>
                </c:pt>
                <c:pt idx="8969">
                  <c:v>154.9503</c:v>
                </c:pt>
                <c:pt idx="8970">
                  <c:v>122.43600000000001</c:v>
                </c:pt>
                <c:pt idx="8971">
                  <c:v>117.64449999999999</c:v>
                </c:pt>
                <c:pt idx="8972">
                  <c:v>127.73260000000001</c:v>
                </c:pt>
                <c:pt idx="8973">
                  <c:v>137.28380000000001</c:v>
                </c:pt>
                <c:pt idx="8974">
                  <c:v>154.94030000000001</c:v>
                </c:pt>
                <c:pt idx="8975">
                  <c:v>130.5926</c:v>
                </c:pt>
                <c:pt idx="8976">
                  <c:v>134.40430000000001</c:v>
                </c:pt>
                <c:pt idx="8977">
                  <c:v>140.8314</c:v>
                </c:pt>
                <c:pt idx="8978">
                  <c:v>137.5925</c:v>
                </c:pt>
                <c:pt idx="8979">
                  <c:v>135.58099999999999</c:v>
                </c:pt>
                <c:pt idx="8980">
                  <c:v>139.29759999999999</c:v>
                </c:pt>
                <c:pt idx="8981">
                  <c:v>134.96899999999999</c:v>
                </c:pt>
                <c:pt idx="8982">
                  <c:v>124.1332</c:v>
                </c:pt>
                <c:pt idx="8983">
                  <c:v>132.6086</c:v>
                </c:pt>
                <c:pt idx="8984">
                  <c:v>142.59649999999999</c:v>
                </c:pt>
                <c:pt idx="8985">
                  <c:v>109.76990000000001</c:v>
                </c:pt>
                <c:pt idx="8986">
                  <c:v>108.9945</c:v>
                </c:pt>
                <c:pt idx="8987">
                  <c:v>124.9492</c:v>
                </c:pt>
                <c:pt idx="8988">
                  <c:v>111.72199999999999</c:v>
                </c:pt>
                <c:pt idx="8989">
                  <c:v>133.79140000000001</c:v>
                </c:pt>
                <c:pt idx="8990">
                  <c:v>144.50370000000001</c:v>
                </c:pt>
                <c:pt idx="8991">
                  <c:v>147.7364</c:v>
                </c:pt>
                <c:pt idx="8992">
                  <c:v>118.739</c:v>
                </c:pt>
                <c:pt idx="8993">
                  <c:v>113.04810000000001</c:v>
                </c:pt>
                <c:pt idx="8994">
                  <c:v>122.7246</c:v>
                </c:pt>
                <c:pt idx="8995">
                  <c:v>127.523</c:v>
                </c:pt>
                <c:pt idx="8996">
                  <c:v>126.2715</c:v>
                </c:pt>
                <c:pt idx="8997">
                  <c:v>126.0498</c:v>
                </c:pt>
                <c:pt idx="8998">
                  <c:v>120.1885</c:v>
                </c:pt>
                <c:pt idx="8999">
                  <c:v>133.85310000000001</c:v>
                </c:pt>
                <c:pt idx="9000">
                  <c:v>120.98779999999999</c:v>
                </c:pt>
                <c:pt idx="9001">
                  <c:v>104.4308</c:v>
                </c:pt>
                <c:pt idx="9002">
                  <c:v>138.5686</c:v>
                </c:pt>
                <c:pt idx="9003">
                  <c:v>136.53139999999999</c:v>
                </c:pt>
                <c:pt idx="9004">
                  <c:v>117.8342</c:v>
                </c:pt>
                <c:pt idx="9005">
                  <c:v>137.62729999999999</c:v>
                </c:pt>
                <c:pt idx="9006">
                  <c:v>139.12799999999999</c:v>
                </c:pt>
                <c:pt idx="9007">
                  <c:v>128.5574</c:v>
                </c:pt>
                <c:pt idx="9008">
                  <c:v>129.61160000000001</c:v>
                </c:pt>
                <c:pt idx="9009">
                  <c:v>132.60059999999999</c:v>
                </c:pt>
                <c:pt idx="9010">
                  <c:v>112.1998</c:v>
                </c:pt>
                <c:pt idx="9011">
                  <c:v>128.4802</c:v>
                </c:pt>
                <c:pt idx="9012">
                  <c:v>108.4186</c:v>
                </c:pt>
                <c:pt idx="9013">
                  <c:v>124.2629</c:v>
                </c:pt>
                <c:pt idx="9014">
                  <c:v>115.9541</c:v>
                </c:pt>
                <c:pt idx="9015">
                  <c:v>138.28039999999999</c:v>
                </c:pt>
                <c:pt idx="9016">
                  <c:v>130.79490000000001</c:v>
                </c:pt>
                <c:pt idx="9017">
                  <c:v>141.07579999999999</c:v>
                </c:pt>
                <c:pt idx="9018">
                  <c:v>128.42160000000001</c:v>
                </c:pt>
                <c:pt idx="9019">
                  <c:v>125.9014</c:v>
                </c:pt>
                <c:pt idx="9020">
                  <c:v>111.5275</c:v>
                </c:pt>
                <c:pt idx="9021">
                  <c:v>123.68</c:v>
                </c:pt>
                <c:pt idx="9022">
                  <c:v>129.00460000000001</c:v>
                </c:pt>
                <c:pt idx="9023">
                  <c:v>129.78489999999999</c:v>
                </c:pt>
                <c:pt idx="9024">
                  <c:v>130.5984</c:v>
                </c:pt>
                <c:pt idx="9025">
                  <c:v>115.7079</c:v>
                </c:pt>
                <c:pt idx="9026">
                  <c:v>114.63039999999999</c:v>
                </c:pt>
                <c:pt idx="9027">
                  <c:v>124.6271</c:v>
                </c:pt>
                <c:pt idx="9028">
                  <c:v>132.1551</c:v>
                </c:pt>
                <c:pt idx="9029">
                  <c:v>131.30889999999999</c:v>
                </c:pt>
                <c:pt idx="9030">
                  <c:v>138.13990000000001</c:v>
                </c:pt>
                <c:pt idx="9031">
                  <c:v>118.88460000000001</c:v>
                </c:pt>
                <c:pt idx="9032">
                  <c:v>120.76739999999999</c:v>
                </c:pt>
                <c:pt idx="9033">
                  <c:v>142.6447</c:v>
                </c:pt>
                <c:pt idx="9034">
                  <c:v>143.29349999999999</c:v>
                </c:pt>
                <c:pt idx="9035">
                  <c:v>125.19840000000001</c:v>
                </c:pt>
                <c:pt idx="9036">
                  <c:v>154.6918</c:v>
                </c:pt>
                <c:pt idx="9037">
                  <c:v>122.1485</c:v>
                </c:pt>
                <c:pt idx="9038">
                  <c:v>127.88760000000001</c:v>
                </c:pt>
                <c:pt idx="9039">
                  <c:v>127.4414</c:v>
                </c:pt>
                <c:pt idx="9040">
                  <c:v>113.6904</c:v>
                </c:pt>
                <c:pt idx="9041">
                  <c:v>129.22460000000001</c:v>
                </c:pt>
                <c:pt idx="9042">
                  <c:v>125.4016</c:v>
                </c:pt>
                <c:pt idx="9043">
                  <c:v>149.99600000000001</c:v>
                </c:pt>
                <c:pt idx="9044">
                  <c:v>129.06659999999999</c:v>
                </c:pt>
                <c:pt idx="9045">
                  <c:v>130.3049</c:v>
                </c:pt>
                <c:pt idx="9046">
                  <c:v>134.61009999999999</c:v>
                </c:pt>
                <c:pt idx="9047">
                  <c:v>137.99080000000001</c:v>
                </c:pt>
                <c:pt idx="9048">
                  <c:v>133.1644</c:v>
                </c:pt>
                <c:pt idx="9049">
                  <c:v>140.87129999999999</c:v>
                </c:pt>
                <c:pt idx="9050">
                  <c:v>141.85830000000001</c:v>
                </c:pt>
                <c:pt idx="9051">
                  <c:v>121.6772</c:v>
                </c:pt>
                <c:pt idx="9052">
                  <c:v>123.5929</c:v>
                </c:pt>
                <c:pt idx="9053">
                  <c:v>129.61500000000001</c:v>
                </c:pt>
                <c:pt idx="9054">
                  <c:v>121.563</c:v>
                </c:pt>
                <c:pt idx="9055">
                  <c:v>131.16130000000001</c:v>
                </c:pt>
                <c:pt idx="9056">
                  <c:v>116.3468</c:v>
                </c:pt>
                <c:pt idx="9057">
                  <c:v>143.04519999999999</c:v>
                </c:pt>
                <c:pt idx="9058">
                  <c:v>104.22239999999999</c:v>
                </c:pt>
                <c:pt idx="9059">
                  <c:v>133.50630000000001</c:v>
                </c:pt>
                <c:pt idx="9060">
                  <c:v>134.44540000000001</c:v>
                </c:pt>
                <c:pt idx="9061">
                  <c:v>130.87960000000001</c:v>
                </c:pt>
                <c:pt idx="9062">
                  <c:v>124.5761</c:v>
                </c:pt>
                <c:pt idx="9063">
                  <c:v>110.9432</c:v>
                </c:pt>
                <c:pt idx="9064">
                  <c:v>107.15779999999999</c:v>
                </c:pt>
                <c:pt idx="9065">
                  <c:v>120.15470000000001</c:v>
                </c:pt>
                <c:pt idx="9066">
                  <c:v>134.81469999999999</c:v>
                </c:pt>
                <c:pt idx="9067">
                  <c:v>128.66970000000001</c:v>
                </c:pt>
                <c:pt idx="9068">
                  <c:v>137.06139999999999</c:v>
                </c:pt>
                <c:pt idx="9069">
                  <c:v>123.0206</c:v>
                </c:pt>
                <c:pt idx="9070">
                  <c:v>124.6451</c:v>
                </c:pt>
                <c:pt idx="9071">
                  <c:v>133.4171</c:v>
                </c:pt>
                <c:pt idx="9072">
                  <c:v>129.06120000000001</c:v>
                </c:pt>
                <c:pt idx="9073">
                  <c:v>133.8347</c:v>
                </c:pt>
                <c:pt idx="9074">
                  <c:v>132.25550000000001</c:v>
                </c:pt>
                <c:pt idx="9075">
                  <c:v>119.48820000000001</c:v>
                </c:pt>
                <c:pt idx="9076">
                  <c:v>129.5077</c:v>
                </c:pt>
                <c:pt idx="9077">
                  <c:v>136.4502</c:v>
                </c:pt>
                <c:pt idx="9078">
                  <c:v>127.30880000000001</c:v>
                </c:pt>
                <c:pt idx="9079">
                  <c:v>111.6024</c:v>
                </c:pt>
                <c:pt idx="9080">
                  <c:v>114.1735</c:v>
                </c:pt>
                <c:pt idx="9081">
                  <c:v>111.28579999999999</c:v>
                </c:pt>
                <c:pt idx="9082">
                  <c:v>138.7516</c:v>
                </c:pt>
                <c:pt idx="9083">
                  <c:v>111.6005</c:v>
                </c:pt>
                <c:pt idx="9084">
                  <c:v>134.017</c:v>
                </c:pt>
                <c:pt idx="9085">
                  <c:v>124.2264</c:v>
                </c:pt>
                <c:pt idx="9086">
                  <c:v>113.37390000000001</c:v>
                </c:pt>
                <c:pt idx="9087">
                  <c:v>131.5592</c:v>
                </c:pt>
                <c:pt idx="9088">
                  <c:v>125.1157</c:v>
                </c:pt>
                <c:pt idx="9089">
                  <c:v>124.2017</c:v>
                </c:pt>
                <c:pt idx="9090">
                  <c:v>139.58439999999999</c:v>
                </c:pt>
                <c:pt idx="9091">
                  <c:v>136.33240000000001</c:v>
                </c:pt>
                <c:pt idx="9092">
                  <c:v>126.4717</c:v>
                </c:pt>
                <c:pt idx="9093">
                  <c:v>141.24979999999999</c:v>
                </c:pt>
                <c:pt idx="9094">
                  <c:v>113.6123</c:v>
                </c:pt>
                <c:pt idx="9095">
                  <c:v>132.8133</c:v>
                </c:pt>
                <c:pt idx="9096">
                  <c:v>120.2753</c:v>
                </c:pt>
                <c:pt idx="9097">
                  <c:v>123.8703</c:v>
                </c:pt>
                <c:pt idx="9098">
                  <c:v>138.1636</c:v>
                </c:pt>
                <c:pt idx="9099">
                  <c:v>118.00790000000001</c:v>
                </c:pt>
                <c:pt idx="9100">
                  <c:v>141.59970000000001</c:v>
                </c:pt>
                <c:pt idx="9101">
                  <c:v>128.864</c:v>
                </c:pt>
                <c:pt idx="9102">
                  <c:v>124.8425</c:v>
                </c:pt>
                <c:pt idx="9103">
                  <c:v>128.66540000000001</c:v>
                </c:pt>
                <c:pt idx="9104">
                  <c:v>108.3017</c:v>
                </c:pt>
                <c:pt idx="9105">
                  <c:v>116.80119999999999</c:v>
                </c:pt>
                <c:pt idx="9106">
                  <c:v>120.32989999999999</c:v>
                </c:pt>
                <c:pt idx="9107">
                  <c:v>131.04040000000001</c:v>
                </c:pt>
                <c:pt idx="9108">
                  <c:v>119.8203</c:v>
                </c:pt>
                <c:pt idx="9109">
                  <c:v>113.8325</c:v>
                </c:pt>
                <c:pt idx="9110">
                  <c:v>123.02070000000001</c:v>
                </c:pt>
                <c:pt idx="9111">
                  <c:v>124.0312</c:v>
                </c:pt>
                <c:pt idx="9112">
                  <c:v>131.4753</c:v>
                </c:pt>
                <c:pt idx="9113">
                  <c:v>119.7628</c:v>
                </c:pt>
                <c:pt idx="9114">
                  <c:v>133.2355</c:v>
                </c:pt>
                <c:pt idx="9115">
                  <c:v>143.82669999999999</c:v>
                </c:pt>
                <c:pt idx="9116">
                  <c:v>127.6431</c:v>
                </c:pt>
                <c:pt idx="9117">
                  <c:v>106.20180000000001</c:v>
                </c:pt>
                <c:pt idx="9118">
                  <c:v>110.6276</c:v>
                </c:pt>
                <c:pt idx="9119">
                  <c:v>117.96380000000001</c:v>
                </c:pt>
                <c:pt idx="9120">
                  <c:v>142.11969999999999</c:v>
                </c:pt>
                <c:pt idx="9121">
                  <c:v>137.05459999999999</c:v>
                </c:pt>
                <c:pt idx="9122">
                  <c:v>122.967</c:v>
                </c:pt>
                <c:pt idx="9123">
                  <c:v>135.4564</c:v>
                </c:pt>
                <c:pt idx="9124">
                  <c:v>141.01130000000001</c:v>
                </c:pt>
                <c:pt idx="9125">
                  <c:v>145.1448</c:v>
                </c:pt>
                <c:pt idx="9126">
                  <c:v>127.6009</c:v>
                </c:pt>
                <c:pt idx="9127">
                  <c:v>142.85910000000001</c:v>
                </c:pt>
                <c:pt idx="9128">
                  <c:v>140.57480000000001</c:v>
                </c:pt>
                <c:pt idx="9129">
                  <c:v>121.7655</c:v>
                </c:pt>
                <c:pt idx="9130">
                  <c:v>127.4781</c:v>
                </c:pt>
                <c:pt idx="9131">
                  <c:v>116.4237</c:v>
                </c:pt>
                <c:pt idx="9132">
                  <c:v>132.8434</c:v>
                </c:pt>
                <c:pt idx="9133">
                  <c:v>114.2603</c:v>
                </c:pt>
                <c:pt idx="9134">
                  <c:v>108.8848</c:v>
                </c:pt>
                <c:pt idx="9135">
                  <c:v>126.5235</c:v>
                </c:pt>
                <c:pt idx="9136">
                  <c:v>157.8629</c:v>
                </c:pt>
                <c:pt idx="9137">
                  <c:v>124.0197</c:v>
                </c:pt>
                <c:pt idx="9138">
                  <c:v>108.836</c:v>
                </c:pt>
                <c:pt idx="9139">
                  <c:v>139.5505</c:v>
                </c:pt>
                <c:pt idx="9140">
                  <c:v>114.81180000000001</c:v>
                </c:pt>
                <c:pt idx="9141">
                  <c:v>132.98500000000001</c:v>
                </c:pt>
                <c:pt idx="9142">
                  <c:v>140.89019999999999</c:v>
                </c:pt>
                <c:pt idx="9143">
                  <c:v>126.0354</c:v>
                </c:pt>
                <c:pt idx="9144">
                  <c:v>132.75409999999999</c:v>
                </c:pt>
                <c:pt idx="9145">
                  <c:v>134.42400000000001</c:v>
                </c:pt>
                <c:pt idx="9146">
                  <c:v>139.6542</c:v>
                </c:pt>
                <c:pt idx="9147">
                  <c:v>127.5258</c:v>
                </c:pt>
                <c:pt idx="9148">
                  <c:v>131.09719999999999</c:v>
                </c:pt>
                <c:pt idx="9149">
                  <c:v>146.5505</c:v>
                </c:pt>
                <c:pt idx="9150">
                  <c:v>114.3385</c:v>
                </c:pt>
                <c:pt idx="9151">
                  <c:v>137.86959999999999</c:v>
                </c:pt>
                <c:pt idx="9152">
                  <c:v>135.6857</c:v>
                </c:pt>
                <c:pt idx="9153">
                  <c:v>117.04170000000001</c:v>
                </c:pt>
                <c:pt idx="9154">
                  <c:v>128.57740000000001</c:v>
                </c:pt>
                <c:pt idx="9155">
                  <c:v>140.9367</c:v>
                </c:pt>
                <c:pt idx="9156">
                  <c:v>132.2723</c:v>
                </c:pt>
                <c:pt idx="9157">
                  <c:v>111.5926</c:v>
                </c:pt>
                <c:pt idx="9158">
                  <c:v>126.3462</c:v>
                </c:pt>
                <c:pt idx="9159">
                  <c:v>153.9188</c:v>
                </c:pt>
                <c:pt idx="9160">
                  <c:v>128.77539999999999</c:v>
                </c:pt>
                <c:pt idx="9161">
                  <c:v>108.9893</c:v>
                </c:pt>
                <c:pt idx="9162">
                  <c:v>137.01859999999999</c:v>
                </c:pt>
                <c:pt idx="9163">
                  <c:v>118.5086</c:v>
                </c:pt>
                <c:pt idx="9164">
                  <c:v>130.1395</c:v>
                </c:pt>
                <c:pt idx="9165">
                  <c:v>123.6302</c:v>
                </c:pt>
                <c:pt idx="9166">
                  <c:v>128.12129999999999</c:v>
                </c:pt>
                <c:pt idx="9167">
                  <c:v>140.85839999999999</c:v>
                </c:pt>
                <c:pt idx="9168">
                  <c:v>121.4696</c:v>
                </c:pt>
                <c:pt idx="9169">
                  <c:v>112.3085</c:v>
                </c:pt>
                <c:pt idx="9170">
                  <c:v>124.2808</c:v>
                </c:pt>
                <c:pt idx="9171">
                  <c:v>110.85639999999999</c:v>
                </c:pt>
                <c:pt idx="9172">
                  <c:v>122.25530000000001</c:v>
                </c:pt>
                <c:pt idx="9173">
                  <c:v>130.03299999999999</c:v>
                </c:pt>
                <c:pt idx="9174">
                  <c:v>103.01179999999999</c:v>
                </c:pt>
                <c:pt idx="9175">
                  <c:v>129.04920000000001</c:v>
                </c:pt>
                <c:pt idx="9176">
                  <c:v>123.1632</c:v>
                </c:pt>
                <c:pt idx="9177">
                  <c:v>114.3083</c:v>
                </c:pt>
                <c:pt idx="9178">
                  <c:v>130.869</c:v>
                </c:pt>
                <c:pt idx="9179">
                  <c:v>119.3197</c:v>
                </c:pt>
                <c:pt idx="9180">
                  <c:v>124.9148</c:v>
                </c:pt>
                <c:pt idx="9181">
                  <c:v>140.6591</c:v>
                </c:pt>
                <c:pt idx="9182">
                  <c:v>125.96599999999999</c:v>
                </c:pt>
                <c:pt idx="9183">
                  <c:v>138.35470000000001</c:v>
                </c:pt>
                <c:pt idx="9184">
                  <c:v>113.7313</c:v>
                </c:pt>
                <c:pt idx="9185">
                  <c:v>120.7808</c:v>
                </c:pt>
                <c:pt idx="9186">
                  <c:v>129.7672</c:v>
                </c:pt>
                <c:pt idx="9187">
                  <c:v>123.0945</c:v>
                </c:pt>
                <c:pt idx="9188">
                  <c:v>130.41569999999999</c:v>
                </c:pt>
                <c:pt idx="9189">
                  <c:v>137.67760000000001</c:v>
                </c:pt>
                <c:pt idx="9190">
                  <c:v>127.09099999999999</c:v>
                </c:pt>
                <c:pt idx="9191">
                  <c:v>135.3502</c:v>
                </c:pt>
                <c:pt idx="9192">
                  <c:v>111.1036</c:v>
                </c:pt>
                <c:pt idx="9193">
                  <c:v>126.991</c:v>
                </c:pt>
                <c:pt idx="9194">
                  <c:v>133.7133</c:v>
                </c:pt>
                <c:pt idx="9195">
                  <c:v>125.7664</c:v>
                </c:pt>
                <c:pt idx="9196">
                  <c:v>131.61940000000001</c:v>
                </c:pt>
                <c:pt idx="9197">
                  <c:v>137.71770000000001</c:v>
                </c:pt>
                <c:pt idx="9198">
                  <c:v>125.60890000000001</c:v>
                </c:pt>
                <c:pt idx="9199">
                  <c:v>120.2086</c:v>
                </c:pt>
                <c:pt idx="9200">
                  <c:v>119.1764</c:v>
                </c:pt>
                <c:pt idx="9201">
                  <c:v>148.73939999999999</c:v>
                </c:pt>
                <c:pt idx="9202">
                  <c:v>130.9888</c:v>
                </c:pt>
                <c:pt idx="9203">
                  <c:v>116.2783</c:v>
                </c:pt>
                <c:pt idx="9204">
                  <c:v>131.43170000000001</c:v>
                </c:pt>
                <c:pt idx="9205">
                  <c:v>135.8083</c:v>
                </c:pt>
                <c:pt idx="9206">
                  <c:v>120.0463</c:v>
                </c:pt>
                <c:pt idx="9207">
                  <c:v>110.09269999999999</c:v>
                </c:pt>
                <c:pt idx="9208">
                  <c:v>145.9</c:v>
                </c:pt>
                <c:pt idx="9209">
                  <c:v>115.30589999999999</c:v>
                </c:pt>
                <c:pt idx="9210">
                  <c:v>138.7123</c:v>
                </c:pt>
                <c:pt idx="9211">
                  <c:v>138.20750000000001</c:v>
                </c:pt>
                <c:pt idx="9212">
                  <c:v>131.63210000000001</c:v>
                </c:pt>
                <c:pt idx="9213">
                  <c:v>152.9562</c:v>
                </c:pt>
                <c:pt idx="9214">
                  <c:v>136.0419</c:v>
                </c:pt>
                <c:pt idx="9215">
                  <c:v>110.17659999999999</c:v>
                </c:pt>
                <c:pt idx="9216">
                  <c:v>131.12479999999999</c:v>
                </c:pt>
                <c:pt idx="9217">
                  <c:v>114.0431</c:v>
                </c:pt>
                <c:pt idx="9218">
                  <c:v>124.04730000000001</c:v>
                </c:pt>
                <c:pt idx="9219">
                  <c:v>124.57850000000001</c:v>
                </c:pt>
                <c:pt idx="9220">
                  <c:v>129.2833</c:v>
                </c:pt>
                <c:pt idx="9221">
                  <c:v>111.267</c:v>
                </c:pt>
                <c:pt idx="9222">
                  <c:v>126.8355</c:v>
                </c:pt>
                <c:pt idx="9223">
                  <c:v>119.7615</c:v>
                </c:pt>
                <c:pt idx="9224">
                  <c:v>119.0544</c:v>
                </c:pt>
                <c:pt idx="9225">
                  <c:v>153.10220000000001</c:v>
                </c:pt>
                <c:pt idx="9226">
                  <c:v>129.83789999999999</c:v>
                </c:pt>
                <c:pt idx="9227">
                  <c:v>127.49890000000001</c:v>
                </c:pt>
                <c:pt idx="9228">
                  <c:v>130.51259999999999</c:v>
                </c:pt>
                <c:pt idx="9229">
                  <c:v>128.43889999999999</c:v>
                </c:pt>
                <c:pt idx="9230">
                  <c:v>150.2088</c:v>
                </c:pt>
                <c:pt idx="9231">
                  <c:v>116.4148</c:v>
                </c:pt>
                <c:pt idx="9232">
                  <c:v>122.60380000000001</c:v>
                </c:pt>
                <c:pt idx="9233">
                  <c:v>124.7948</c:v>
                </c:pt>
                <c:pt idx="9234">
                  <c:v>127.86150000000001</c:v>
                </c:pt>
                <c:pt idx="9235">
                  <c:v>138.798</c:v>
                </c:pt>
                <c:pt idx="9236">
                  <c:v>128.51669999999999</c:v>
                </c:pt>
                <c:pt idx="9237">
                  <c:v>145.7431</c:v>
                </c:pt>
                <c:pt idx="9238">
                  <c:v>128.14760000000001</c:v>
                </c:pt>
                <c:pt idx="9239">
                  <c:v>160.4111</c:v>
                </c:pt>
                <c:pt idx="9240">
                  <c:v>106.3544</c:v>
                </c:pt>
                <c:pt idx="9241">
                  <c:v>126.6596</c:v>
                </c:pt>
                <c:pt idx="9242">
                  <c:v>139.7047</c:v>
                </c:pt>
                <c:pt idx="9243">
                  <c:v>147.69120000000001</c:v>
                </c:pt>
                <c:pt idx="9244">
                  <c:v>116.30070000000001</c:v>
                </c:pt>
                <c:pt idx="9245">
                  <c:v>94.986649999999997</c:v>
                </c:pt>
                <c:pt idx="9246">
                  <c:v>123.8638</c:v>
                </c:pt>
                <c:pt idx="9247">
                  <c:v>108.0676</c:v>
                </c:pt>
                <c:pt idx="9248">
                  <c:v>130.97810000000001</c:v>
                </c:pt>
                <c:pt idx="9249">
                  <c:v>131.59909999999999</c:v>
                </c:pt>
                <c:pt idx="9250">
                  <c:v>126.14190000000001</c:v>
                </c:pt>
                <c:pt idx="9251">
                  <c:v>118.49160000000001</c:v>
                </c:pt>
                <c:pt idx="9252">
                  <c:v>139.25129999999999</c:v>
                </c:pt>
                <c:pt idx="9253">
                  <c:v>123.6647</c:v>
                </c:pt>
                <c:pt idx="9254">
                  <c:v>133.89269999999999</c:v>
                </c:pt>
                <c:pt idx="9255">
                  <c:v>121.14319999999999</c:v>
                </c:pt>
                <c:pt idx="9256">
                  <c:v>128.47819999999999</c:v>
                </c:pt>
                <c:pt idx="9257">
                  <c:v>133.59399999999999</c:v>
                </c:pt>
                <c:pt idx="9258">
                  <c:v>131.9657</c:v>
                </c:pt>
                <c:pt idx="9259">
                  <c:v>143.9102</c:v>
                </c:pt>
                <c:pt idx="9260">
                  <c:v>125.0155</c:v>
                </c:pt>
                <c:pt idx="9261">
                  <c:v>144.45150000000001</c:v>
                </c:pt>
                <c:pt idx="9262">
                  <c:v>129.70089999999999</c:v>
                </c:pt>
                <c:pt idx="9263">
                  <c:v>132.83969999999999</c:v>
                </c:pt>
                <c:pt idx="9264">
                  <c:v>141.28389999999999</c:v>
                </c:pt>
                <c:pt idx="9265">
                  <c:v>118.4233</c:v>
                </c:pt>
                <c:pt idx="9266">
                  <c:v>124.5333</c:v>
                </c:pt>
                <c:pt idx="9267">
                  <c:v>119.23220000000001</c:v>
                </c:pt>
                <c:pt idx="9268">
                  <c:v>145.197</c:v>
                </c:pt>
                <c:pt idx="9269">
                  <c:v>133.65790000000001</c:v>
                </c:pt>
                <c:pt idx="9270">
                  <c:v>123.6148</c:v>
                </c:pt>
                <c:pt idx="9271">
                  <c:v>127.9931</c:v>
                </c:pt>
                <c:pt idx="9272">
                  <c:v>125.7235</c:v>
                </c:pt>
                <c:pt idx="9273">
                  <c:v>147.58189999999999</c:v>
                </c:pt>
                <c:pt idx="9274">
                  <c:v>147.77379999999999</c:v>
                </c:pt>
                <c:pt idx="9275">
                  <c:v>141.93379999999999</c:v>
                </c:pt>
                <c:pt idx="9276">
                  <c:v>121.98560000000001</c:v>
                </c:pt>
                <c:pt idx="9277">
                  <c:v>140.12780000000001</c:v>
                </c:pt>
                <c:pt idx="9278">
                  <c:v>131.5009</c:v>
                </c:pt>
                <c:pt idx="9279">
                  <c:v>122.17100000000001</c:v>
                </c:pt>
                <c:pt idx="9280">
                  <c:v>127.87569999999999</c:v>
                </c:pt>
                <c:pt idx="9281">
                  <c:v>114.6482</c:v>
                </c:pt>
                <c:pt idx="9282">
                  <c:v>128.8579</c:v>
                </c:pt>
                <c:pt idx="9283">
                  <c:v>146.62180000000001</c:v>
                </c:pt>
                <c:pt idx="9284">
                  <c:v>100.154</c:v>
                </c:pt>
                <c:pt idx="9285">
                  <c:v>141.53149999999999</c:v>
                </c:pt>
                <c:pt idx="9286">
                  <c:v>143.81479999999999</c:v>
                </c:pt>
                <c:pt idx="9287">
                  <c:v>136.08860000000001</c:v>
                </c:pt>
                <c:pt idx="9288">
                  <c:v>129.4726</c:v>
                </c:pt>
                <c:pt idx="9289">
                  <c:v>107.9528</c:v>
                </c:pt>
                <c:pt idx="9290">
                  <c:v>131.28809999999999</c:v>
                </c:pt>
                <c:pt idx="9291">
                  <c:v>132.09790000000001</c:v>
                </c:pt>
                <c:pt idx="9292">
                  <c:v>138.08840000000001</c:v>
                </c:pt>
                <c:pt idx="9293">
                  <c:v>115.95950000000001</c:v>
                </c:pt>
                <c:pt idx="9294">
                  <c:v>107.2702</c:v>
                </c:pt>
                <c:pt idx="9295">
                  <c:v>149.75479999999999</c:v>
                </c:pt>
                <c:pt idx="9296">
                  <c:v>109.2128</c:v>
                </c:pt>
                <c:pt idx="9297">
                  <c:v>124.54559999999999</c:v>
                </c:pt>
                <c:pt idx="9298">
                  <c:v>136.8947</c:v>
                </c:pt>
                <c:pt idx="9299">
                  <c:v>122.9843</c:v>
                </c:pt>
                <c:pt idx="9300">
                  <c:v>121.98050000000001</c:v>
                </c:pt>
                <c:pt idx="9301">
                  <c:v>139.89150000000001</c:v>
                </c:pt>
                <c:pt idx="9302">
                  <c:v>109.0311</c:v>
                </c:pt>
                <c:pt idx="9303">
                  <c:v>123.1408</c:v>
                </c:pt>
                <c:pt idx="9304">
                  <c:v>131.72810000000001</c:v>
                </c:pt>
                <c:pt idx="9305">
                  <c:v>126.8929</c:v>
                </c:pt>
                <c:pt idx="9306">
                  <c:v>126.8198</c:v>
                </c:pt>
                <c:pt idx="9307">
                  <c:v>119.50530000000001</c:v>
                </c:pt>
                <c:pt idx="9308">
                  <c:v>127.458</c:v>
                </c:pt>
                <c:pt idx="9309">
                  <c:v>119.2101</c:v>
                </c:pt>
                <c:pt idx="9310">
                  <c:v>143.5727</c:v>
                </c:pt>
                <c:pt idx="9311">
                  <c:v>143.09370000000001</c:v>
                </c:pt>
                <c:pt idx="9312">
                  <c:v>139.01769999999999</c:v>
                </c:pt>
                <c:pt idx="9313">
                  <c:v>114.13379999999999</c:v>
                </c:pt>
                <c:pt idx="9314">
                  <c:v>125.4353</c:v>
                </c:pt>
                <c:pt idx="9315">
                  <c:v>127.8424</c:v>
                </c:pt>
                <c:pt idx="9316">
                  <c:v>140.226</c:v>
                </c:pt>
                <c:pt idx="9317">
                  <c:v>135.6763</c:v>
                </c:pt>
                <c:pt idx="9318">
                  <c:v>123.00149999999999</c:v>
                </c:pt>
                <c:pt idx="9319">
                  <c:v>119.0737</c:v>
                </c:pt>
                <c:pt idx="9320">
                  <c:v>129.54249999999999</c:v>
                </c:pt>
                <c:pt idx="9321">
                  <c:v>135.7363</c:v>
                </c:pt>
                <c:pt idx="9322">
                  <c:v>139.23159999999999</c:v>
                </c:pt>
                <c:pt idx="9323">
                  <c:v>128.97710000000001</c:v>
                </c:pt>
                <c:pt idx="9324">
                  <c:v>130.06549999999999</c:v>
                </c:pt>
                <c:pt idx="9325">
                  <c:v>143.251</c:v>
                </c:pt>
                <c:pt idx="9326">
                  <c:v>112.3781</c:v>
                </c:pt>
                <c:pt idx="9327">
                  <c:v>125.1407</c:v>
                </c:pt>
                <c:pt idx="9328">
                  <c:v>134.9375</c:v>
                </c:pt>
                <c:pt idx="9329">
                  <c:v>111.64190000000001</c:v>
                </c:pt>
                <c:pt idx="9330">
                  <c:v>141.68610000000001</c:v>
                </c:pt>
                <c:pt idx="9331">
                  <c:v>122.8404</c:v>
                </c:pt>
                <c:pt idx="9332">
                  <c:v>101.7546</c:v>
                </c:pt>
                <c:pt idx="9333">
                  <c:v>121.5853</c:v>
                </c:pt>
                <c:pt idx="9334">
                  <c:v>135.7448</c:v>
                </c:pt>
                <c:pt idx="9335">
                  <c:v>131.2739</c:v>
                </c:pt>
                <c:pt idx="9336">
                  <c:v>127.00449999999999</c:v>
                </c:pt>
                <c:pt idx="9337">
                  <c:v>132.92660000000001</c:v>
                </c:pt>
                <c:pt idx="9338">
                  <c:v>135.07429999999999</c:v>
                </c:pt>
                <c:pt idx="9339">
                  <c:v>118.34699999999999</c:v>
                </c:pt>
                <c:pt idx="9340">
                  <c:v>136.2054</c:v>
                </c:pt>
                <c:pt idx="9341">
                  <c:v>121.6583</c:v>
                </c:pt>
                <c:pt idx="9342">
                  <c:v>127.1241</c:v>
                </c:pt>
                <c:pt idx="9343">
                  <c:v>99.768429999999995</c:v>
                </c:pt>
                <c:pt idx="9344">
                  <c:v>124.5651</c:v>
                </c:pt>
                <c:pt idx="9345">
                  <c:v>131.2397</c:v>
                </c:pt>
                <c:pt idx="9346">
                  <c:v>113.6502</c:v>
                </c:pt>
                <c:pt idx="9347">
                  <c:v>117.6909</c:v>
                </c:pt>
                <c:pt idx="9348">
                  <c:v>130.5795</c:v>
                </c:pt>
                <c:pt idx="9349">
                  <c:v>128.7739</c:v>
                </c:pt>
                <c:pt idx="9350">
                  <c:v>136.51650000000001</c:v>
                </c:pt>
                <c:pt idx="9351">
                  <c:v>132.8802</c:v>
                </c:pt>
                <c:pt idx="9352">
                  <c:v>108.0334</c:v>
                </c:pt>
                <c:pt idx="9353">
                  <c:v>138.32499999999999</c:v>
                </c:pt>
                <c:pt idx="9354">
                  <c:v>143.84739999999999</c:v>
                </c:pt>
                <c:pt idx="9355">
                  <c:v>130.6489</c:v>
                </c:pt>
                <c:pt idx="9356">
                  <c:v>131.5283</c:v>
                </c:pt>
                <c:pt idx="9357">
                  <c:v>146.0239</c:v>
                </c:pt>
                <c:pt idx="9358">
                  <c:v>125.3253</c:v>
                </c:pt>
                <c:pt idx="9359">
                  <c:v>129.0318</c:v>
                </c:pt>
                <c:pt idx="9360">
                  <c:v>144.10679999999999</c:v>
                </c:pt>
                <c:pt idx="9361">
                  <c:v>119.3847</c:v>
                </c:pt>
                <c:pt idx="9362">
                  <c:v>134.26939999999999</c:v>
                </c:pt>
                <c:pt idx="9363">
                  <c:v>128.03659999999999</c:v>
                </c:pt>
                <c:pt idx="9364">
                  <c:v>133.9323</c:v>
                </c:pt>
                <c:pt idx="9365">
                  <c:v>135.63079999999999</c:v>
                </c:pt>
                <c:pt idx="9366">
                  <c:v>134.1319</c:v>
                </c:pt>
                <c:pt idx="9367">
                  <c:v>134.22130000000001</c:v>
                </c:pt>
                <c:pt idx="9368">
                  <c:v>119.5102</c:v>
                </c:pt>
                <c:pt idx="9369">
                  <c:v>126.30629999999999</c:v>
                </c:pt>
                <c:pt idx="9370">
                  <c:v>113.47790000000001</c:v>
                </c:pt>
                <c:pt idx="9371">
                  <c:v>136.86689999999999</c:v>
                </c:pt>
                <c:pt idx="9372">
                  <c:v>118.1315</c:v>
                </c:pt>
                <c:pt idx="9373">
                  <c:v>122.63200000000001</c:v>
                </c:pt>
                <c:pt idx="9374">
                  <c:v>119.02719999999999</c:v>
                </c:pt>
                <c:pt idx="9375">
                  <c:v>125.9408</c:v>
                </c:pt>
                <c:pt idx="9376">
                  <c:v>159.95840000000001</c:v>
                </c:pt>
                <c:pt idx="9377">
                  <c:v>129.1825</c:v>
                </c:pt>
                <c:pt idx="9378">
                  <c:v>114.629</c:v>
                </c:pt>
                <c:pt idx="9379">
                  <c:v>135.21180000000001</c:v>
                </c:pt>
                <c:pt idx="9380">
                  <c:v>119.517</c:v>
                </c:pt>
                <c:pt idx="9381">
                  <c:v>127.9725</c:v>
                </c:pt>
                <c:pt idx="9382">
                  <c:v>119.67959999999999</c:v>
                </c:pt>
                <c:pt idx="9383">
                  <c:v>120.39060000000001</c:v>
                </c:pt>
                <c:pt idx="9384">
                  <c:v>119.7199</c:v>
                </c:pt>
                <c:pt idx="9385">
                  <c:v>121.1754</c:v>
                </c:pt>
                <c:pt idx="9386">
                  <c:v>117.4774</c:v>
                </c:pt>
                <c:pt idx="9387">
                  <c:v>146.869</c:v>
                </c:pt>
                <c:pt idx="9388">
                  <c:v>128.11199999999999</c:v>
                </c:pt>
                <c:pt idx="9389">
                  <c:v>122.6236</c:v>
                </c:pt>
                <c:pt idx="9390">
                  <c:v>130.00319999999999</c:v>
                </c:pt>
                <c:pt idx="9391">
                  <c:v>130.62729999999999</c:v>
                </c:pt>
                <c:pt idx="9392">
                  <c:v>142.04750000000001</c:v>
                </c:pt>
                <c:pt idx="9393">
                  <c:v>110.3853</c:v>
                </c:pt>
                <c:pt idx="9394">
                  <c:v>124.1551</c:v>
                </c:pt>
                <c:pt idx="9395">
                  <c:v>121.5433</c:v>
                </c:pt>
                <c:pt idx="9396">
                  <c:v>127.6063</c:v>
                </c:pt>
                <c:pt idx="9397">
                  <c:v>126.05549999999999</c:v>
                </c:pt>
                <c:pt idx="9398">
                  <c:v>127.09480000000001</c:v>
                </c:pt>
                <c:pt idx="9399">
                  <c:v>152.64240000000001</c:v>
                </c:pt>
                <c:pt idx="9400">
                  <c:v>111.76519999999999</c:v>
                </c:pt>
                <c:pt idx="9401">
                  <c:v>119.95610000000001</c:v>
                </c:pt>
                <c:pt idx="9402">
                  <c:v>134.03190000000001</c:v>
                </c:pt>
                <c:pt idx="9403">
                  <c:v>132.32390000000001</c:v>
                </c:pt>
                <c:pt idx="9404">
                  <c:v>120.5926</c:v>
                </c:pt>
                <c:pt idx="9405">
                  <c:v>142.67080000000001</c:v>
                </c:pt>
                <c:pt idx="9406">
                  <c:v>132.44810000000001</c:v>
                </c:pt>
                <c:pt idx="9407">
                  <c:v>123.7398</c:v>
                </c:pt>
                <c:pt idx="9408">
                  <c:v>125.7159</c:v>
                </c:pt>
                <c:pt idx="9409">
                  <c:v>121.8819</c:v>
                </c:pt>
                <c:pt idx="9410">
                  <c:v>147.5977</c:v>
                </c:pt>
                <c:pt idx="9411">
                  <c:v>107.5164</c:v>
                </c:pt>
                <c:pt idx="9412">
                  <c:v>118.9953</c:v>
                </c:pt>
                <c:pt idx="9413">
                  <c:v>120.9374</c:v>
                </c:pt>
                <c:pt idx="9414">
                  <c:v>118.0381</c:v>
                </c:pt>
                <c:pt idx="9415">
                  <c:v>143.00389999999999</c:v>
                </c:pt>
                <c:pt idx="9416">
                  <c:v>107.5936</c:v>
                </c:pt>
                <c:pt idx="9417">
                  <c:v>128.68530000000001</c:v>
                </c:pt>
                <c:pt idx="9418">
                  <c:v>116.2966</c:v>
                </c:pt>
                <c:pt idx="9419">
                  <c:v>112.52809999999999</c:v>
                </c:pt>
                <c:pt idx="9420">
                  <c:v>151.22489999999999</c:v>
                </c:pt>
                <c:pt idx="9421">
                  <c:v>106.04259999999999</c:v>
                </c:pt>
                <c:pt idx="9422">
                  <c:v>127.08929999999999</c:v>
                </c:pt>
                <c:pt idx="9423">
                  <c:v>129.9631</c:v>
                </c:pt>
                <c:pt idx="9424">
                  <c:v>109.8656</c:v>
                </c:pt>
                <c:pt idx="9425">
                  <c:v>153.67230000000001</c:v>
                </c:pt>
                <c:pt idx="9426">
                  <c:v>126.7726</c:v>
                </c:pt>
                <c:pt idx="9427">
                  <c:v>95.711410000000001</c:v>
                </c:pt>
                <c:pt idx="9428">
                  <c:v>119.1656</c:v>
                </c:pt>
                <c:pt idx="9429">
                  <c:v>129.8443</c:v>
                </c:pt>
                <c:pt idx="9430">
                  <c:v>143.62700000000001</c:v>
                </c:pt>
                <c:pt idx="9431">
                  <c:v>117.6276</c:v>
                </c:pt>
                <c:pt idx="9432">
                  <c:v>125.4967</c:v>
                </c:pt>
                <c:pt idx="9433">
                  <c:v>122.307</c:v>
                </c:pt>
                <c:pt idx="9434">
                  <c:v>135.0667</c:v>
                </c:pt>
                <c:pt idx="9435">
                  <c:v>146.18469999999999</c:v>
                </c:pt>
                <c:pt idx="9436">
                  <c:v>137.1764</c:v>
                </c:pt>
                <c:pt idx="9437">
                  <c:v>120.42570000000001</c:v>
                </c:pt>
                <c:pt idx="9438">
                  <c:v>124.2804</c:v>
                </c:pt>
                <c:pt idx="9439">
                  <c:v>122.1992</c:v>
                </c:pt>
                <c:pt idx="9440">
                  <c:v>118.51560000000001</c:v>
                </c:pt>
                <c:pt idx="9441">
                  <c:v>135.4161</c:v>
                </c:pt>
                <c:pt idx="9442">
                  <c:v>105.92440000000001</c:v>
                </c:pt>
                <c:pt idx="9443">
                  <c:v>111.7119</c:v>
                </c:pt>
                <c:pt idx="9444">
                  <c:v>143.56280000000001</c:v>
                </c:pt>
                <c:pt idx="9445">
                  <c:v>132.19319999999999</c:v>
                </c:pt>
                <c:pt idx="9446">
                  <c:v>120.9522</c:v>
                </c:pt>
                <c:pt idx="9447">
                  <c:v>121.3496</c:v>
                </c:pt>
                <c:pt idx="9448">
                  <c:v>109.35809999999999</c:v>
                </c:pt>
                <c:pt idx="9449">
                  <c:v>124.8437</c:v>
                </c:pt>
                <c:pt idx="9450">
                  <c:v>120.04300000000001</c:v>
                </c:pt>
                <c:pt idx="9451">
                  <c:v>124.4044</c:v>
                </c:pt>
                <c:pt idx="9452">
                  <c:v>147.5598</c:v>
                </c:pt>
                <c:pt idx="9453">
                  <c:v>160.2278</c:v>
                </c:pt>
                <c:pt idx="9454">
                  <c:v>154.2345</c:v>
                </c:pt>
                <c:pt idx="9455">
                  <c:v>129.72649999999999</c:v>
                </c:pt>
                <c:pt idx="9456">
                  <c:v>131.86959999999999</c:v>
                </c:pt>
                <c:pt idx="9457">
                  <c:v>150.2868</c:v>
                </c:pt>
                <c:pt idx="9458">
                  <c:v>123.06180000000001</c:v>
                </c:pt>
                <c:pt idx="9459">
                  <c:v>124.86279999999999</c:v>
                </c:pt>
                <c:pt idx="9460">
                  <c:v>146.65049999999999</c:v>
                </c:pt>
                <c:pt idx="9461">
                  <c:v>115.1943</c:v>
                </c:pt>
                <c:pt idx="9462">
                  <c:v>135.8657</c:v>
                </c:pt>
                <c:pt idx="9463">
                  <c:v>96.68665</c:v>
                </c:pt>
                <c:pt idx="9464">
                  <c:v>117.17270000000001</c:v>
                </c:pt>
                <c:pt idx="9465">
                  <c:v>124.3249</c:v>
                </c:pt>
                <c:pt idx="9466">
                  <c:v>156.97970000000001</c:v>
                </c:pt>
                <c:pt idx="9467">
                  <c:v>130.1473</c:v>
                </c:pt>
                <c:pt idx="9468">
                  <c:v>143.6574</c:v>
                </c:pt>
                <c:pt idx="9469">
                  <c:v>133.22569999999999</c:v>
                </c:pt>
                <c:pt idx="9470">
                  <c:v>139.77359999999999</c:v>
                </c:pt>
                <c:pt idx="9471">
                  <c:v>124.11190000000001</c:v>
                </c:pt>
                <c:pt idx="9472">
                  <c:v>111.9836</c:v>
                </c:pt>
                <c:pt idx="9473">
                  <c:v>122.4652</c:v>
                </c:pt>
                <c:pt idx="9474">
                  <c:v>124.33759999999999</c:v>
                </c:pt>
                <c:pt idx="9475">
                  <c:v>147.535</c:v>
                </c:pt>
                <c:pt idx="9476">
                  <c:v>135.36969999999999</c:v>
                </c:pt>
                <c:pt idx="9477">
                  <c:v>106.8394</c:v>
                </c:pt>
                <c:pt idx="9478">
                  <c:v>124.0626</c:v>
                </c:pt>
                <c:pt idx="9479">
                  <c:v>104.8113</c:v>
                </c:pt>
                <c:pt idx="9480">
                  <c:v>129.43459999999999</c:v>
                </c:pt>
                <c:pt idx="9481">
                  <c:v>140.4796</c:v>
                </c:pt>
                <c:pt idx="9482">
                  <c:v>116.50409999999999</c:v>
                </c:pt>
                <c:pt idx="9483">
                  <c:v>135.83170000000001</c:v>
                </c:pt>
                <c:pt idx="9484">
                  <c:v>146.9941</c:v>
                </c:pt>
                <c:pt idx="9485">
                  <c:v>131.59059999999999</c:v>
                </c:pt>
                <c:pt idx="9486">
                  <c:v>121.33329999999999</c:v>
                </c:pt>
                <c:pt idx="9487">
                  <c:v>137.405</c:v>
                </c:pt>
                <c:pt idx="9488">
                  <c:v>138.71610000000001</c:v>
                </c:pt>
                <c:pt idx="9489">
                  <c:v>127.0141</c:v>
                </c:pt>
                <c:pt idx="9490">
                  <c:v>129.9666</c:v>
                </c:pt>
                <c:pt idx="9491">
                  <c:v>119.6399</c:v>
                </c:pt>
                <c:pt idx="9492">
                  <c:v>133.81720000000001</c:v>
                </c:pt>
                <c:pt idx="9493">
                  <c:v>130.7902</c:v>
                </c:pt>
                <c:pt idx="9494">
                  <c:v>96.021039999999999</c:v>
                </c:pt>
                <c:pt idx="9495">
                  <c:v>127.1691</c:v>
                </c:pt>
                <c:pt idx="9496">
                  <c:v>123.8232</c:v>
                </c:pt>
                <c:pt idx="9497">
                  <c:v>142.15600000000001</c:v>
                </c:pt>
                <c:pt idx="9498">
                  <c:v>127.1837</c:v>
                </c:pt>
                <c:pt idx="9499">
                  <c:v>132.41759999999999</c:v>
                </c:pt>
                <c:pt idx="9500">
                  <c:v>103.9482</c:v>
                </c:pt>
                <c:pt idx="9501">
                  <c:v>127.5728</c:v>
                </c:pt>
                <c:pt idx="9502">
                  <c:v>121.1529</c:v>
                </c:pt>
                <c:pt idx="9503">
                  <c:v>140.93129999999999</c:v>
                </c:pt>
                <c:pt idx="9504">
                  <c:v>132.58070000000001</c:v>
                </c:pt>
                <c:pt idx="9505">
                  <c:v>115.6858</c:v>
                </c:pt>
                <c:pt idx="9506">
                  <c:v>111.7393</c:v>
                </c:pt>
                <c:pt idx="9507">
                  <c:v>111.3916</c:v>
                </c:pt>
                <c:pt idx="9508">
                  <c:v>101.3276</c:v>
                </c:pt>
                <c:pt idx="9509">
                  <c:v>134.62459999999999</c:v>
                </c:pt>
                <c:pt idx="9510">
                  <c:v>109.93940000000001</c:v>
                </c:pt>
                <c:pt idx="9511">
                  <c:v>126.1665</c:v>
                </c:pt>
                <c:pt idx="9512">
                  <c:v>125.7578</c:v>
                </c:pt>
                <c:pt idx="9513">
                  <c:v>140.17760000000001</c:v>
                </c:pt>
                <c:pt idx="9514">
                  <c:v>120.5052</c:v>
                </c:pt>
                <c:pt idx="9515">
                  <c:v>116.0508</c:v>
                </c:pt>
                <c:pt idx="9516">
                  <c:v>130.64609999999999</c:v>
                </c:pt>
                <c:pt idx="9517">
                  <c:v>110.54340000000001</c:v>
                </c:pt>
                <c:pt idx="9518">
                  <c:v>145.75280000000001</c:v>
                </c:pt>
                <c:pt idx="9519">
                  <c:v>125.1086</c:v>
                </c:pt>
                <c:pt idx="9520">
                  <c:v>142.4967</c:v>
                </c:pt>
                <c:pt idx="9521">
                  <c:v>139.78829999999999</c:v>
                </c:pt>
                <c:pt idx="9522">
                  <c:v>125.29510000000001</c:v>
                </c:pt>
                <c:pt idx="9523">
                  <c:v>111.2059</c:v>
                </c:pt>
                <c:pt idx="9524">
                  <c:v>148.2612</c:v>
                </c:pt>
                <c:pt idx="9525">
                  <c:v>132.7081</c:v>
                </c:pt>
                <c:pt idx="9526">
                  <c:v>138.9486</c:v>
                </c:pt>
                <c:pt idx="9527">
                  <c:v>118.5898</c:v>
                </c:pt>
                <c:pt idx="9528">
                  <c:v>133.98859999999999</c:v>
                </c:pt>
                <c:pt idx="9529">
                  <c:v>120.1121</c:v>
                </c:pt>
                <c:pt idx="9530">
                  <c:v>121.5752</c:v>
                </c:pt>
                <c:pt idx="9531">
                  <c:v>143.44479999999999</c:v>
                </c:pt>
                <c:pt idx="9532">
                  <c:v>136.70529999999999</c:v>
                </c:pt>
                <c:pt idx="9533">
                  <c:v>121.15689999999999</c:v>
                </c:pt>
                <c:pt idx="9534">
                  <c:v>138.63130000000001</c:v>
                </c:pt>
                <c:pt idx="9535">
                  <c:v>130.05330000000001</c:v>
                </c:pt>
                <c:pt idx="9536">
                  <c:v>140.2363</c:v>
                </c:pt>
                <c:pt idx="9537">
                  <c:v>142.63630000000001</c:v>
                </c:pt>
                <c:pt idx="9538">
                  <c:v>100.3741</c:v>
                </c:pt>
                <c:pt idx="9539">
                  <c:v>118.57510000000001</c:v>
                </c:pt>
                <c:pt idx="9540">
                  <c:v>127.26390000000001</c:v>
                </c:pt>
                <c:pt idx="9541">
                  <c:v>104.10769999999999</c:v>
                </c:pt>
                <c:pt idx="9542">
                  <c:v>114.887</c:v>
                </c:pt>
                <c:pt idx="9543">
                  <c:v>135.71209999999999</c:v>
                </c:pt>
                <c:pt idx="9544">
                  <c:v>122.8981</c:v>
                </c:pt>
                <c:pt idx="9545">
                  <c:v>135.34520000000001</c:v>
                </c:pt>
                <c:pt idx="9546">
                  <c:v>143.989</c:v>
                </c:pt>
                <c:pt idx="9547">
                  <c:v>116.8098</c:v>
                </c:pt>
                <c:pt idx="9548">
                  <c:v>100.4477</c:v>
                </c:pt>
                <c:pt idx="9549">
                  <c:v>133.23099999999999</c:v>
                </c:pt>
                <c:pt idx="9550">
                  <c:v>120.35080000000001</c:v>
                </c:pt>
                <c:pt idx="9551">
                  <c:v>144.06129999999999</c:v>
                </c:pt>
                <c:pt idx="9552">
                  <c:v>107.0716</c:v>
                </c:pt>
                <c:pt idx="9553">
                  <c:v>119.52979999999999</c:v>
                </c:pt>
                <c:pt idx="9554">
                  <c:v>111.5398</c:v>
                </c:pt>
                <c:pt idx="9555">
                  <c:v>138.9221</c:v>
                </c:pt>
                <c:pt idx="9556">
                  <c:v>115.2015</c:v>
                </c:pt>
                <c:pt idx="9557">
                  <c:v>124.23950000000001</c:v>
                </c:pt>
                <c:pt idx="9558">
                  <c:v>107.0438</c:v>
                </c:pt>
                <c:pt idx="9559">
                  <c:v>146.32769999999999</c:v>
                </c:pt>
                <c:pt idx="9560">
                  <c:v>129.56180000000001</c:v>
                </c:pt>
                <c:pt idx="9561">
                  <c:v>121.2672</c:v>
                </c:pt>
                <c:pt idx="9562">
                  <c:v>145.07149999999999</c:v>
                </c:pt>
                <c:pt idx="9563">
                  <c:v>120.21769999999999</c:v>
                </c:pt>
                <c:pt idx="9564">
                  <c:v>128.0275</c:v>
                </c:pt>
                <c:pt idx="9565">
                  <c:v>119.3266</c:v>
                </c:pt>
                <c:pt idx="9566">
                  <c:v>123.2118</c:v>
                </c:pt>
                <c:pt idx="9567">
                  <c:v>140.18700000000001</c:v>
                </c:pt>
                <c:pt idx="9568">
                  <c:v>131.66849999999999</c:v>
                </c:pt>
                <c:pt idx="9569">
                  <c:v>145.09620000000001</c:v>
                </c:pt>
                <c:pt idx="9570">
                  <c:v>127.9568</c:v>
                </c:pt>
                <c:pt idx="9571">
                  <c:v>128.60149999999999</c:v>
                </c:pt>
                <c:pt idx="9572">
                  <c:v>146.899</c:v>
                </c:pt>
                <c:pt idx="9573">
                  <c:v>113.2495</c:v>
                </c:pt>
                <c:pt idx="9574">
                  <c:v>117.3796</c:v>
                </c:pt>
                <c:pt idx="9575">
                  <c:v>131.27719999999999</c:v>
                </c:pt>
                <c:pt idx="9576">
                  <c:v>128.01769999999999</c:v>
                </c:pt>
                <c:pt idx="9577">
                  <c:v>148.88570000000001</c:v>
                </c:pt>
                <c:pt idx="9578">
                  <c:v>141.59190000000001</c:v>
                </c:pt>
                <c:pt idx="9579">
                  <c:v>109.64870000000001</c:v>
                </c:pt>
                <c:pt idx="9580">
                  <c:v>132.7834</c:v>
                </c:pt>
                <c:pt idx="9581">
                  <c:v>134.8167</c:v>
                </c:pt>
                <c:pt idx="9582">
                  <c:v>134.74590000000001</c:v>
                </c:pt>
                <c:pt idx="9583">
                  <c:v>125.71120000000001</c:v>
                </c:pt>
                <c:pt idx="9584">
                  <c:v>132.9298</c:v>
                </c:pt>
                <c:pt idx="9585">
                  <c:v>138.03190000000001</c:v>
                </c:pt>
                <c:pt idx="9586">
                  <c:v>151.65629999999999</c:v>
                </c:pt>
                <c:pt idx="9587">
                  <c:v>120.446</c:v>
                </c:pt>
                <c:pt idx="9588">
                  <c:v>109.50530000000001</c:v>
                </c:pt>
                <c:pt idx="9589">
                  <c:v>130.33609999999999</c:v>
                </c:pt>
                <c:pt idx="9590">
                  <c:v>137.24449999999999</c:v>
                </c:pt>
                <c:pt idx="9591">
                  <c:v>126.7683</c:v>
                </c:pt>
                <c:pt idx="9592">
                  <c:v>113.0231</c:v>
                </c:pt>
                <c:pt idx="9593">
                  <c:v>133.84</c:v>
                </c:pt>
                <c:pt idx="9594">
                  <c:v>93.753010000000003</c:v>
                </c:pt>
                <c:pt idx="9595">
                  <c:v>136.97829999999999</c:v>
                </c:pt>
                <c:pt idx="9596">
                  <c:v>119.5108</c:v>
                </c:pt>
                <c:pt idx="9597">
                  <c:v>126.20740000000001</c:v>
                </c:pt>
                <c:pt idx="9598">
                  <c:v>120.0772</c:v>
                </c:pt>
                <c:pt idx="9599">
                  <c:v>112.4068</c:v>
                </c:pt>
                <c:pt idx="9600">
                  <c:v>143.5778</c:v>
                </c:pt>
                <c:pt idx="9601">
                  <c:v>136.84450000000001</c:v>
                </c:pt>
                <c:pt idx="9602">
                  <c:v>112.8528</c:v>
                </c:pt>
                <c:pt idx="9603">
                  <c:v>140.92189999999999</c:v>
                </c:pt>
                <c:pt idx="9604">
                  <c:v>129.50280000000001</c:v>
                </c:pt>
                <c:pt idx="9605">
                  <c:v>136.09970000000001</c:v>
                </c:pt>
                <c:pt idx="9606">
                  <c:v>129.59469999999999</c:v>
                </c:pt>
                <c:pt idx="9607">
                  <c:v>122.9885</c:v>
                </c:pt>
                <c:pt idx="9608">
                  <c:v>140.94630000000001</c:v>
                </c:pt>
                <c:pt idx="9609">
                  <c:v>114.8715</c:v>
                </c:pt>
                <c:pt idx="9610">
                  <c:v>135.06530000000001</c:v>
                </c:pt>
                <c:pt idx="9611">
                  <c:v>124.2972</c:v>
                </c:pt>
                <c:pt idx="9612">
                  <c:v>121.9743</c:v>
                </c:pt>
                <c:pt idx="9613">
                  <c:v>133.87790000000001</c:v>
                </c:pt>
                <c:pt idx="9614">
                  <c:v>134.89789999999999</c:v>
                </c:pt>
                <c:pt idx="9615">
                  <c:v>124.4876</c:v>
                </c:pt>
                <c:pt idx="9616">
                  <c:v>129.48929999999999</c:v>
                </c:pt>
                <c:pt idx="9617">
                  <c:v>124.6416</c:v>
                </c:pt>
                <c:pt idx="9618">
                  <c:v>130.28129999999999</c:v>
                </c:pt>
                <c:pt idx="9619">
                  <c:v>124.6263</c:v>
                </c:pt>
                <c:pt idx="9620">
                  <c:v>135.3784</c:v>
                </c:pt>
                <c:pt idx="9621">
                  <c:v>133.072</c:v>
                </c:pt>
                <c:pt idx="9622">
                  <c:v>128.8981</c:v>
                </c:pt>
                <c:pt idx="9623">
                  <c:v>134.0701</c:v>
                </c:pt>
                <c:pt idx="9624">
                  <c:v>127.5491</c:v>
                </c:pt>
                <c:pt idx="9625">
                  <c:v>145.0907</c:v>
                </c:pt>
                <c:pt idx="9626">
                  <c:v>128.65260000000001</c:v>
                </c:pt>
                <c:pt idx="9627">
                  <c:v>126.7595</c:v>
                </c:pt>
                <c:pt idx="9628">
                  <c:v>104.8685</c:v>
                </c:pt>
                <c:pt idx="9629">
                  <c:v>122.42529999999999</c:v>
                </c:pt>
                <c:pt idx="9630">
                  <c:v>134.77090000000001</c:v>
                </c:pt>
                <c:pt idx="9631">
                  <c:v>119.78489999999999</c:v>
                </c:pt>
                <c:pt idx="9632">
                  <c:v>126.76260000000001</c:v>
                </c:pt>
                <c:pt idx="9633">
                  <c:v>107.6977</c:v>
                </c:pt>
                <c:pt idx="9634">
                  <c:v>130.6653</c:v>
                </c:pt>
                <c:pt idx="9635">
                  <c:v>107.6837</c:v>
                </c:pt>
                <c:pt idx="9636">
                  <c:v>128.8322</c:v>
                </c:pt>
                <c:pt idx="9637">
                  <c:v>138.43020000000001</c:v>
                </c:pt>
                <c:pt idx="9638">
                  <c:v>144.08279999999999</c:v>
                </c:pt>
                <c:pt idx="9639">
                  <c:v>141.869</c:v>
                </c:pt>
                <c:pt idx="9640">
                  <c:v>151.43620000000001</c:v>
                </c:pt>
                <c:pt idx="9641">
                  <c:v>129.58009999999999</c:v>
                </c:pt>
                <c:pt idx="9642">
                  <c:v>133.98349999999999</c:v>
                </c:pt>
                <c:pt idx="9643">
                  <c:v>131.9753</c:v>
                </c:pt>
                <c:pt idx="9644">
                  <c:v>123.7444</c:v>
                </c:pt>
                <c:pt idx="9645">
                  <c:v>114.12090000000001</c:v>
                </c:pt>
                <c:pt idx="9646">
                  <c:v>132.54669999999999</c:v>
                </c:pt>
                <c:pt idx="9647">
                  <c:v>133.13159999999999</c:v>
                </c:pt>
                <c:pt idx="9648">
                  <c:v>126.07980000000001</c:v>
                </c:pt>
                <c:pt idx="9649">
                  <c:v>117.24720000000001</c:v>
                </c:pt>
                <c:pt idx="9650">
                  <c:v>131.9273</c:v>
                </c:pt>
                <c:pt idx="9651">
                  <c:v>113.167</c:v>
                </c:pt>
                <c:pt idx="9652">
                  <c:v>130.74199999999999</c:v>
                </c:pt>
                <c:pt idx="9653">
                  <c:v>128.27699999999999</c:v>
                </c:pt>
                <c:pt idx="9654">
                  <c:v>118.4883</c:v>
                </c:pt>
                <c:pt idx="9655">
                  <c:v>124.2885</c:v>
                </c:pt>
                <c:pt idx="9656">
                  <c:v>130.19370000000001</c:v>
                </c:pt>
                <c:pt idx="9657">
                  <c:v>130.67160000000001</c:v>
                </c:pt>
                <c:pt idx="9658">
                  <c:v>134.81200000000001</c:v>
                </c:pt>
                <c:pt idx="9659">
                  <c:v>121.3587</c:v>
                </c:pt>
                <c:pt idx="9660">
                  <c:v>138.09520000000001</c:v>
                </c:pt>
                <c:pt idx="9661">
                  <c:v>145.4359</c:v>
                </c:pt>
                <c:pt idx="9662">
                  <c:v>118.6455</c:v>
                </c:pt>
                <c:pt idx="9663">
                  <c:v>129.88509999999999</c:v>
                </c:pt>
                <c:pt idx="9664">
                  <c:v>122.6816</c:v>
                </c:pt>
                <c:pt idx="9665">
                  <c:v>115.98560000000001</c:v>
                </c:pt>
                <c:pt idx="9666">
                  <c:v>119.8772</c:v>
                </c:pt>
                <c:pt idx="9667">
                  <c:v>106.4504</c:v>
                </c:pt>
                <c:pt idx="9668">
                  <c:v>135.9871</c:v>
                </c:pt>
                <c:pt idx="9669">
                  <c:v>137.0307</c:v>
                </c:pt>
                <c:pt idx="9670">
                  <c:v>122.9935</c:v>
                </c:pt>
                <c:pt idx="9671">
                  <c:v>154.73410000000001</c:v>
                </c:pt>
                <c:pt idx="9672">
                  <c:v>146.2978</c:v>
                </c:pt>
                <c:pt idx="9673">
                  <c:v>122.4365</c:v>
                </c:pt>
                <c:pt idx="9674">
                  <c:v>137.8023</c:v>
                </c:pt>
                <c:pt idx="9675">
                  <c:v>131.17259999999999</c:v>
                </c:pt>
                <c:pt idx="9676">
                  <c:v>133.2166</c:v>
                </c:pt>
                <c:pt idx="9677">
                  <c:v>132.53129999999999</c:v>
                </c:pt>
                <c:pt idx="9678">
                  <c:v>113.4165</c:v>
                </c:pt>
                <c:pt idx="9679">
                  <c:v>130.91290000000001</c:v>
                </c:pt>
                <c:pt idx="9680">
                  <c:v>117.0789</c:v>
                </c:pt>
                <c:pt idx="9681">
                  <c:v>132.3502</c:v>
                </c:pt>
                <c:pt idx="9682">
                  <c:v>159.89259999999999</c:v>
                </c:pt>
                <c:pt idx="9683">
                  <c:v>125.3854</c:v>
                </c:pt>
                <c:pt idx="9684">
                  <c:v>113.25660000000001</c:v>
                </c:pt>
                <c:pt idx="9685">
                  <c:v>130.43889999999999</c:v>
                </c:pt>
                <c:pt idx="9686">
                  <c:v>144.1473</c:v>
                </c:pt>
                <c:pt idx="9687">
                  <c:v>125.11320000000001</c:v>
                </c:pt>
                <c:pt idx="9688">
                  <c:v>159.3021</c:v>
                </c:pt>
                <c:pt idx="9689">
                  <c:v>125.65479999999999</c:v>
                </c:pt>
                <c:pt idx="9690">
                  <c:v>129.31960000000001</c:v>
                </c:pt>
                <c:pt idx="9691">
                  <c:v>109.7758</c:v>
                </c:pt>
                <c:pt idx="9692">
                  <c:v>121.3595</c:v>
                </c:pt>
                <c:pt idx="9693">
                  <c:v>130.77160000000001</c:v>
                </c:pt>
                <c:pt idx="9694">
                  <c:v>119.02370000000001</c:v>
                </c:pt>
                <c:pt idx="9695">
                  <c:v>129.16849999999999</c:v>
                </c:pt>
                <c:pt idx="9696">
                  <c:v>125.563</c:v>
                </c:pt>
                <c:pt idx="9697">
                  <c:v>105.1285</c:v>
                </c:pt>
                <c:pt idx="9698">
                  <c:v>127.22969999999999</c:v>
                </c:pt>
                <c:pt idx="9699">
                  <c:v>124.244</c:v>
                </c:pt>
                <c:pt idx="9700">
                  <c:v>129.57550000000001</c:v>
                </c:pt>
                <c:pt idx="9701">
                  <c:v>117.7942</c:v>
                </c:pt>
                <c:pt idx="9702">
                  <c:v>128.5454</c:v>
                </c:pt>
                <c:pt idx="9703">
                  <c:v>141.73929999999999</c:v>
                </c:pt>
                <c:pt idx="9704">
                  <c:v>127.97190000000001</c:v>
                </c:pt>
                <c:pt idx="9705">
                  <c:v>138.93209999999999</c:v>
                </c:pt>
                <c:pt idx="9706">
                  <c:v>131.7526</c:v>
                </c:pt>
                <c:pt idx="9707">
                  <c:v>129.52180000000001</c:v>
                </c:pt>
                <c:pt idx="9708">
                  <c:v>146.4205</c:v>
                </c:pt>
                <c:pt idx="9709">
                  <c:v>131.15870000000001</c:v>
                </c:pt>
                <c:pt idx="9710">
                  <c:v>112.20489999999999</c:v>
                </c:pt>
                <c:pt idx="9711">
                  <c:v>120.8271</c:v>
                </c:pt>
                <c:pt idx="9712">
                  <c:v>139.3125</c:v>
                </c:pt>
                <c:pt idx="9713">
                  <c:v>132.7218</c:v>
                </c:pt>
                <c:pt idx="9714">
                  <c:v>147.0394</c:v>
                </c:pt>
                <c:pt idx="9715">
                  <c:v>119.7538</c:v>
                </c:pt>
                <c:pt idx="9716">
                  <c:v>127.8719</c:v>
                </c:pt>
                <c:pt idx="9717">
                  <c:v>132.99950000000001</c:v>
                </c:pt>
                <c:pt idx="9718">
                  <c:v>116.25369999999999</c:v>
                </c:pt>
                <c:pt idx="9719">
                  <c:v>123.5573</c:v>
                </c:pt>
                <c:pt idx="9720">
                  <c:v>117.3901</c:v>
                </c:pt>
                <c:pt idx="9721">
                  <c:v>131.24199999999999</c:v>
                </c:pt>
                <c:pt idx="9722">
                  <c:v>156.4495</c:v>
                </c:pt>
                <c:pt idx="9723">
                  <c:v>129.65520000000001</c:v>
                </c:pt>
                <c:pt idx="9724">
                  <c:v>115.2974</c:v>
                </c:pt>
                <c:pt idx="9725">
                  <c:v>124.1914</c:v>
                </c:pt>
                <c:pt idx="9726">
                  <c:v>151.47540000000001</c:v>
                </c:pt>
                <c:pt idx="9727">
                  <c:v>126.2634</c:v>
                </c:pt>
                <c:pt idx="9728">
                  <c:v>145.92939999999999</c:v>
                </c:pt>
                <c:pt idx="9729">
                  <c:v>124.6696</c:v>
                </c:pt>
                <c:pt idx="9730">
                  <c:v>98.745699999999999</c:v>
                </c:pt>
                <c:pt idx="9731">
                  <c:v>120.56489999999999</c:v>
                </c:pt>
                <c:pt idx="9732">
                  <c:v>152.4888</c:v>
                </c:pt>
                <c:pt idx="9733">
                  <c:v>136.38550000000001</c:v>
                </c:pt>
                <c:pt idx="9734">
                  <c:v>134.1293</c:v>
                </c:pt>
                <c:pt idx="9735">
                  <c:v>113.4515</c:v>
                </c:pt>
                <c:pt idx="9736">
                  <c:v>146.1165</c:v>
                </c:pt>
                <c:pt idx="9737">
                  <c:v>138.1103</c:v>
                </c:pt>
                <c:pt idx="9738">
                  <c:v>126.8747</c:v>
                </c:pt>
                <c:pt idx="9739">
                  <c:v>128.51929999999999</c:v>
                </c:pt>
                <c:pt idx="9740">
                  <c:v>110.55759999999999</c:v>
                </c:pt>
                <c:pt idx="9741">
                  <c:v>128.2809</c:v>
                </c:pt>
                <c:pt idx="9742">
                  <c:v>110.04900000000001</c:v>
                </c:pt>
                <c:pt idx="9743">
                  <c:v>129.25380000000001</c:v>
                </c:pt>
                <c:pt idx="9744">
                  <c:v>125.0373</c:v>
                </c:pt>
                <c:pt idx="9745">
                  <c:v>116.48480000000001</c:v>
                </c:pt>
                <c:pt idx="9746">
                  <c:v>117.96380000000001</c:v>
                </c:pt>
                <c:pt idx="9747">
                  <c:v>129.595</c:v>
                </c:pt>
                <c:pt idx="9748">
                  <c:v>124.2891</c:v>
                </c:pt>
                <c:pt idx="9749">
                  <c:v>140.62260000000001</c:v>
                </c:pt>
                <c:pt idx="9750">
                  <c:v>133.8031</c:v>
                </c:pt>
                <c:pt idx="9751">
                  <c:v>125.173</c:v>
                </c:pt>
                <c:pt idx="9752">
                  <c:v>115.7559</c:v>
                </c:pt>
                <c:pt idx="9753">
                  <c:v>112.327</c:v>
                </c:pt>
                <c:pt idx="9754">
                  <c:v>125.5782</c:v>
                </c:pt>
                <c:pt idx="9755">
                  <c:v>107.569</c:v>
                </c:pt>
                <c:pt idx="9756">
                  <c:v>132.60429999999999</c:v>
                </c:pt>
                <c:pt idx="9757">
                  <c:v>139.31780000000001</c:v>
                </c:pt>
                <c:pt idx="9758">
                  <c:v>140.8895</c:v>
                </c:pt>
                <c:pt idx="9759">
                  <c:v>146.99780000000001</c:v>
                </c:pt>
                <c:pt idx="9760">
                  <c:v>120.33069999999999</c:v>
                </c:pt>
                <c:pt idx="9761">
                  <c:v>123.2058</c:v>
                </c:pt>
                <c:pt idx="9762">
                  <c:v>136.6557</c:v>
                </c:pt>
                <c:pt idx="9763">
                  <c:v>128.94800000000001</c:v>
                </c:pt>
                <c:pt idx="9764">
                  <c:v>145.10990000000001</c:v>
                </c:pt>
                <c:pt idx="9765">
                  <c:v>119.5684</c:v>
                </c:pt>
                <c:pt idx="9766">
                  <c:v>136.61930000000001</c:v>
                </c:pt>
                <c:pt idx="9767">
                  <c:v>110.3445</c:v>
                </c:pt>
                <c:pt idx="9768">
                  <c:v>130.76070000000001</c:v>
                </c:pt>
                <c:pt idx="9769">
                  <c:v>117.2413</c:v>
                </c:pt>
                <c:pt idx="9770">
                  <c:v>148.7963</c:v>
                </c:pt>
                <c:pt idx="9771">
                  <c:v>125.4817</c:v>
                </c:pt>
                <c:pt idx="9772">
                  <c:v>124.7968</c:v>
                </c:pt>
                <c:pt idx="9773">
                  <c:v>106.072</c:v>
                </c:pt>
                <c:pt idx="9774">
                  <c:v>134.86609999999999</c:v>
                </c:pt>
                <c:pt idx="9775">
                  <c:v>130.23419999999999</c:v>
                </c:pt>
                <c:pt idx="9776">
                  <c:v>122.10850000000001</c:v>
                </c:pt>
                <c:pt idx="9777">
                  <c:v>138.4836</c:v>
                </c:pt>
                <c:pt idx="9778">
                  <c:v>116.9757</c:v>
                </c:pt>
                <c:pt idx="9779">
                  <c:v>128.51939999999999</c:v>
                </c:pt>
                <c:pt idx="9780">
                  <c:v>139.65270000000001</c:v>
                </c:pt>
                <c:pt idx="9781">
                  <c:v>104.01730000000001</c:v>
                </c:pt>
                <c:pt idx="9782">
                  <c:v>131.09309999999999</c:v>
                </c:pt>
                <c:pt idx="9783">
                  <c:v>133.36840000000001</c:v>
                </c:pt>
                <c:pt idx="9784">
                  <c:v>118.6156</c:v>
                </c:pt>
                <c:pt idx="9785">
                  <c:v>118.9991</c:v>
                </c:pt>
                <c:pt idx="9786">
                  <c:v>131.27199999999999</c:v>
                </c:pt>
                <c:pt idx="9787">
                  <c:v>124.1313</c:v>
                </c:pt>
                <c:pt idx="9788">
                  <c:v>98.477990000000005</c:v>
                </c:pt>
                <c:pt idx="9789">
                  <c:v>138.91640000000001</c:v>
                </c:pt>
                <c:pt idx="9790">
                  <c:v>131.65809999999999</c:v>
                </c:pt>
                <c:pt idx="9791">
                  <c:v>128.19239999999999</c:v>
                </c:pt>
                <c:pt idx="9792">
                  <c:v>146.63550000000001</c:v>
                </c:pt>
                <c:pt idx="9793">
                  <c:v>110.0665</c:v>
                </c:pt>
                <c:pt idx="9794">
                  <c:v>115.86750000000001</c:v>
                </c:pt>
                <c:pt idx="9795">
                  <c:v>127.1045</c:v>
                </c:pt>
                <c:pt idx="9796">
                  <c:v>131.62520000000001</c:v>
                </c:pt>
                <c:pt idx="9797">
                  <c:v>111.0157</c:v>
                </c:pt>
                <c:pt idx="9798">
                  <c:v>151.26300000000001</c:v>
                </c:pt>
                <c:pt idx="9799">
                  <c:v>124.27679999999999</c:v>
                </c:pt>
                <c:pt idx="9800">
                  <c:v>128.68350000000001</c:v>
                </c:pt>
                <c:pt idx="9801">
                  <c:v>113.3252</c:v>
                </c:pt>
                <c:pt idx="9802">
                  <c:v>147.9795</c:v>
                </c:pt>
                <c:pt idx="9803">
                  <c:v>132.34610000000001</c:v>
                </c:pt>
                <c:pt idx="9804">
                  <c:v>132.28530000000001</c:v>
                </c:pt>
                <c:pt idx="9805">
                  <c:v>132.27170000000001</c:v>
                </c:pt>
                <c:pt idx="9806">
                  <c:v>137.642</c:v>
                </c:pt>
                <c:pt idx="9807">
                  <c:v>117.7085</c:v>
                </c:pt>
                <c:pt idx="9808">
                  <c:v>128.47730000000001</c:v>
                </c:pt>
                <c:pt idx="9809">
                  <c:v>119.7516</c:v>
                </c:pt>
                <c:pt idx="9810">
                  <c:v>118.39100000000001</c:v>
                </c:pt>
                <c:pt idx="9811">
                  <c:v>120.8858</c:v>
                </c:pt>
                <c:pt idx="9812">
                  <c:v>115.8339</c:v>
                </c:pt>
                <c:pt idx="9813">
                  <c:v>118.5151</c:v>
                </c:pt>
                <c:pt idx="9814">
                  <c:v>120.89100000000001</c:v>
                </c:pt>
                <c:pt idx="9815">
                  <c:v>135.95509999999999</c:v>
                </c:pt>
                <c:pt idx="9816">
                  <c:v>134.83750000000001</c:v>
                </c:pt>
                <c:pt idx="9817">
                  <c:v>115.4611</c:v>
                </c:pt>
                <c:pt idx="9818">
                  <c:v>136.1071</c:v>
                </c:pt>
                <c:pt idx="9819">
                  <c:v>137.71170000000001</c:v>
                </c:pt>
                <c:pt idx="9820">
                  <c:v>109.0839</c:v>
                </c:pt>
                <c:pt idx="9821">
                  <c:v>106.9057</c:v>
                </c:pt>
                <c:pt idx="9822">
                  <c:v>131.97049999999999</c:v>
                </c:pt>
                <c:pt idx="9823">
                  <c:v>165.8716</c:v>
                </c:pt>
                <c:pt idx="9824">
                  <c:v>128.73769999999999</c:v>
                </c:pt>
                <c:pt idx="9825">
                  <c:v>117.29389999999999</c:v>
                </c:pt>
                <c:pt idx="9826">
                  <c:v>138.94220000000001</c:v>
                </c:pt>
                <c:pt idx="9827">
                  <c:v>126.5968</c:v>
                </c:pt>
                <c:pt idx="9828">
                  <c:v>107.97620000000001</c:v>
                </c:pt>
                <c:pt idx="9829">
                  <c:v>108.36409999999999</c:v>
                </c:pt>
                <c:pt idx="9830">
                  <c:v>147.07159999999999</c:v>
                </c:pt>
                <c:pt idx="9831">
                  <c:v>145.7242</c:v>
                </c:pt>
                <c:pt idx="9832">
                  <c:v>140.19149999999999</c:v>
                </c:pt>
                <c:pt idx="9833">
                  <c:v>131.3793</c:v>
                </c:pt>
                <c:pt idx="9834">
                  <c:v>141.66040000000001</c:v>
                </c:pt>
                <c:pt idx="9835">
                  <c:v>123.73390000000001</c:v>
                </c:pt>
                <c:pt idx="9836">
                  <c:v>100.0283</c:v>
                </c:pt>
                <c:pt idx="9837">
                  <c:v>146.572</c:v>
                </c:pt>
                <c:pt idx="9838">
                  <c:v>145.2295</c:v>
                </c:pt>
                <c:pt idx="9839">
                  <c:v>126.55800000000001</c:v>
                </c:pt>
                <c:pt idx="9840">
                  <c:v>151.9512</c:v>
                </c:pt>
                <c:pt idx="9841">
                  <c:v>128.80789999999999</c:v>
                </c:pt>
                <c:pt idx="9842">
                  <c:v>126.68680000000001</c:v>
                </c:pt>
                <c:pt idx="9843">
                  <c:v>136.05770000000001</c:v>
                </c:pt>
                <c:pt idx="9844">
                  <c:v>122.7778</c:v>
                </c:pt>
                <c:pt idx="9845">
                  <c:v>108.35590000000001</c:v>
                </c:pt>
                <c:pt idx="9846">
                  <c:v>147.75409999999999</c:v>
                </c:pt>
                <c:pt idx="9847">
                  <c:v>123.2582</c:v>
                </c:pt>
                <c:pt idx="9848">
                  <c:v>130.6455</c:v>
                </c:pt>
                <c:pt idx="9849">
                  <c:v>124.6679</c:v>
                </c:pt>
                <c:pt idx="9850">
                  <c:v>125.52549999999999</c:v>
                </c:pt>
                <c:pt idx="9851">
                  <c:v>114.3292</c:v>
                </c:pt>
                <c:pt idx="9852">
                  <c:v>145.8184</c:v>
                </c:pt>
                <c:pt idx="9853">
                  <c:v>132.0335</c:v>
                </c:pt>
                <c:pt idx="9854">
                  <c:v>141.49950000000001</c:v>
                </c:pt>
                <c:pt idx="9855">
                  <c:v>125.50790000000001</c:v>
                </c:pt>
                <c:pt idx="9856">
                  <c:v>121.41589999999999</c:v>
                </c:pt>
                <c:pt idx="9857">
                  <c:v>126.9552</c:v>
                </c:pt>
                <c:pt idx="9858">
                  <c:v>120.58320000000001</c:v>
                </c:pt>
                <c:pt idx="9859">
                  <c:v>132.56909999999999</c:v>
                </c:pt>
                <c:pt idx="9860">
                  <c:v>119.3592</c:v>
                </c:pt>
                <c:pt idx="9861">
                  <c:v>116.9769</c:v>
                </c:pt>
                <c:pt idx="9862">
                  <c:v>110.3828</c:v>
                </c:pt>
                <c:pt idx="9863">
                  <c:v>124.86579999999999</c:v>
                </c:pt>
                <c:pt idx="9864">
                  <c:v>135.00059999999999</c:v>
                </c:pt>
                <c:pt idx="9865">
                  <c:v>157.8304</c:v>
                </c:pt>
                <c:pt idx="9866">
                  <c:v>145.54560000000001</c:v>
                </c:pt>
                <c:pt idx="9867">
                  <c:v>123.2178</c:v>
                </c:pt>
                <c:pt idx="9868">
                  <c:v>131.78700000000001</c:v>
                </c:pt>
                <c:pt idx="9869">
                  <c:v>127.3603</c:v>
                </c:pt>
                <c:pt idx="9870">
                  <c:v>128.9941</c:v>
                </c:pt>
                <c:pt idx="9871">
                  <c:v>121.78230000000001</c:v>
                </c:pt>
                <c:pt idx="9872">
                  <c:v>126.2625</c:v>
                </c:pt>
                <c:pt idx="9873">
                  <c:v>131.3948</c:v>
                </c:pt>
                <c:pt idx="9874">
                  <c:v>108.9546</c:v>
                </c:pt>
                <c:pt idx="9875">
                  <c:v>136.3244</c:v>
                </c:pt>
                <c:pt idx="9876">
                  <c:v>120.8819</c:v>
                </c:pt>
                <c:pt idx="9877">
                  <c:v>116.1584</c:v>
                </c:pt>
                <c:pt idx="9878">
                  <c:v>122.7668</c:v>
                </c:pt>
                <c:pt idx="9879">
                  <c:v>117.16800000000001</c:v>
                </c:pt>
                <c:pt idx="9880">
                  <c:v>128.91739999999999</c:v>
                </c:pt>
                <c:pt idx="9881">
                  <c:v>138.08629999999999</c:v>
                </c:pt>
                <c:pt idx="9882">
                  <c:v>127.227</c:v>
                </c:pt>
                <c:pt idx="9883">
                  <c:v>137.1765</c:v>
                </c:pt>
                <c:pt idx="9884">
                  <c:v>109.9414</c:v>
                </c:pt>
                <c:pt idx="9885">
                  <c:v>134.15170000000001</c:v>
                </c:pt>
                <c:pt idx="9886">
                  <c:v>113.69</c:v>
                </c:pt>
                <c:pt idx="9887">
                  <c:v>141.7671</c:v>
                </c:pt>
                <c:pt idx="9888">
                  <c:v>140.458</c:v>
                </c:pt>
                <c:pt idx="9889">
                  <c:v>119.7749</c:v>
                </c:pt>
                <c:pt idx="9890">
                  <c:v>130.28649999999999</c:v>
                </c:pt>
                <c:pt idx="9891">
                  <c:v>141.42519999999999</c:v>
                </c:pt>
                <c:pt idx="9892">
                  <c:v>125.47490000000001</c:v>
                </c:pt>
                <c:pt idx="9893">
                  <c:v>142.4333</c:v>
                </c:pt>
                <c:pt idx="9894">
                  <c:v>139.80199999999999</c:v>
                </c:pt>
                <c:pt idx="9895">
                  <c:v>132.7199</c:v>
                </c:pt>
                <c:pt idx="9896">
                  <c:v>118.03660000000001</c:v>
                </c:pt>
                <c:pt idx="9897">
                  <c:v>132.03899999999999</c:v>
                </c:pt>
                <c:pt idx="9898">
                  <c:v>138.7054</c:v>
                </c:pt>
                <c:pt idx="9899">
                  <c:v>118.7559</c:v>
                </c:pt>
                <c:pt idx="9900">
                  <c:v>132.20830000000001</c:v>
                </c:pt>
                <c:pt idx="9901">
                  <c:v>123.4858</c:v>
                </c:pt>
                <c:pt idx="9902">
                  <c:v>127.44070000000001</c:v>
                </c:pt>
                <c:pt idx="9903">
                  <c:v>122.95180000000001</c:v>
                </c:pt>
                <c:pt idx="9904">
                  <c:v>115.9033</c:v>
                </c:pt>
                <c:pt idx="9905">
                  <c:v>117.8434</c:v>
                </c:pt>
                <c:pt idx="9906">
                  <c:v>106.1532</c:v>
                </c:pt>
                <c:pt idx="9907">
                  <c:v>138.70079999999999</c:v>
                </c:pt>
                <c:pt idx="9908">
                  <c:v>131.333</c:v>
                </c:pt>
                <c:pt idx="9909">
                  <c:v>139.0779</c:v>
                </c:pt>
                <c:pt idx="9910">
                  <c:v>145.8357</c:v>
                </c:pt>
                <c:pt idx="9911">
                  <c:v>138.6318</c:v>
                </c:pt>
                <c:pt idx="9912">
                  <c:v>136.89850000000001</c:v>
                </c:pt>
                <c:pt idx="9913">
                  <c:v>141.68809999999999</c:v>
                </c:pt>
                <c:pt idx="9914">
                  <c:v>122.6746</c:v>
                </c:pt>
                <c:pt idx="9915">
                  <c:v>109.4408</c:v>
                </c:pt>
                <c:pt idx="9916">
                  <c:v>123.5801</c:v>
                </c:pt>
                <c:pt idx="9917">
                  <c:v>139.0009</c:v>
                </c:pt>
                <c:pt idx="9918">
                  <c:v>159.96100000000001</c:v>
                </c:pt>
                <c:pt idx="9919">
                  <c:v>133.0522</c:v>
                </c:pt>
                <c:pt idx="9920">
                  <c:v>129.154</c:v>
                </c:pt>
                <c:pt idx="9921">
                  <c:v>130.25710000000001</c:v>
                </c:pt>
                <c:pt idx="9922">
                  <c:v>126.56570000000001</c:v>
                </c:pt>
                <c:pt idx="9923">
                  <c:v>111.4315</c:v>
                </c:pt>
                <c:pt idx="9924">
                  <c:v>136.1694</c:v>
                </c:pt>
                <c:pt idx="9925">
                  <c:v>165.815</c:v>
                </c:pt>
                <c:pt idx="9926">
                  <c:v>144.34610000000001</c:v>
                </c:pt>
                <c:pt idx="9927">
                  <c:v>147.77770000000001</c:v>
                </c:pt>
                <c:pt idx="9928">
                  <c:v>134.8827</c:v>
                </c:pt>
                <c:pt idx="9929">
                  <c:v>144.53129999999999</c:v>
                </c:pt>
                <c:pt idx="9930">
                  <c:v>145.29509999999999</c:v>
                </c:pt>
                <c:pt idx="9931">
                  <c:v>131.61089999999999</c:v>
                </c:pt>
                <c:pt idx="9932">
                  <c:v>129.51840000000001</c:v>
                </c:pt>
                <c:pt idx="9933">
                  <c:v>120.63039999999999</c:v>
                </c:pt>
                <c:pt idx="9934">
                  <c:v>133.77379999999999</c:v>
                </c:pt>
                <c:pt idx="9935">
                  <c:v>121.30200000000001</c:v>
                </c:pt>
                <c:pt idx="9936">
                  <c:v>127.5827</c:v>
                </c:pt>
                <c:pt idx="9937">
                  <c:v>140.66499999999999</c:v>
                </c:pt>
                <c:pt idx="9938">
                  <c:v>113.2182</c:v>
                </c:pt>
                <c:pt idx="9939">
                  <c:v>125.6614</c:v>
                </c:pt>
                <c:pt idx="9940">
                  <c:v>139.84440000000001</c:v>
                </c:pt>
                <c:pt idx="9941">
                  <c:v>119.345</c:v>
                </c:pt>
                <c:pt idx="9942">
                  <c:v>123.55029999999999</c:v>
                </c:pt>
                <c:pt idx="9943">
                  <c:v>122.5048</c:v>
                </c:pt>
                <c:pt idx="9944">
                  <c:v>148.66540000000001</c:v>
                </c:pt>
                <c:pt idx="9945">
                  <c:v>126.37820000000001</c:v>
                </c:pt>
                <c:pt idx="9946">
                  <c:v>134.68879999999999</c:v>
                </c:pt>
                <c:pt idx="9947">
                  <c:v>118.7423</c:v>
                </c:pt>
                <c:pt idx="9948">
                  <c:v>119.622</c:v>
                </c:pt>
                <c:pt idx="9949">
                  <c:v>144.64920000000001</c:v>
                </c:pt>
                <c:pt idx="9950">
                  <c:v>131.21780000000001</c:v>
                </c:pt>
                <c:pt idx="9951">
                  <c:v>133.15979999999999</c:v>
                </c:pt>
                <c:pt idx="9952">
                  <c:v>101.95829999999999</c:v>
                </c:pt>
                <c:pt idx="9953">
                  <c:v>137.63749999999999</c:v>
                </c:pt>
                <c:pt idx="9954">
                  <c:v>132.50280000000001</c:v>
                </c:pt>
                <c:pt idx="9955">
                  <c:v>122.4897</c:v>
                </c:pt>
                <c:pt idx="9956">
                  <c:v>120.86790000000001</c:v>
                </c:pt>
                <c:pt idx="9957">
                  <c:v>162.3663</c:v>
                </c:pt>
                <c:pt idx="9958">
                  <c:v>137.96850000000001</c:v>
                </c:pt>
                <c:pt idx="9959">
                  <c:v>133.31299999999999</c:v>
                </c:pt>
                <c:pt idx="9960">
                  <c:v>121.8554</c:v>
                </c:pt>
                <c:pt idx="9961">
                  <c:v>120.66370000000001</c:v>
                </c:pt>
                <c:pt idx="9962">
                  <c:v>144.1456</c:v>
                </c:pt>
                <c:pt idx="9963">
                  <c:v>110.3082</c:v>
                </c:pt>
                <c:pt idx="9964">
                  <c:v>136.50579999999999</c:v>
                </c:pt>
                <c:pt idx="9965">
                  <c:v>133.79390000000001</c:v>
                </c:pt>
                <c:pt idx="9966">
                  <c:v>125.44159999999999</c:v>
                </c:pt>
                <c:pt idx="9967">
                  <c:v>151.36340000000001</c:v>
                </c:pt>
                <c:pt idx="9968">
                  <c:v>115.9391</c:v>
                </c:pt>
                <c:pt idx="9969">
                  <c:v>122.66840000000001</c:v>
                </c:pt>
                <c:pt idx="9970">
                  <c:v>129.398</c:v>
                </c:pt>
                <c:pt idx="9971">
                  <c:v>131.31909999999999</c:v>
                </c:pt>
                <c:pt idx="9972">
                  <c:v>146.5547</c:v>
                </c:pt>
                <c:pt idx="9973">
                  <c:v>130.83320000000001</c:v>
                </c:pt>
                <c:pt idx="9974">
                  <c:v>134.62289999999999</c:v>
                </c:pt>
                <c:pt idx="9975">
                  <c:v>106.5463</c:v>
                </c:pt>
                <c:pt idx="9976">
                  <c:v>126.40779999999999</c:v>
                </c:pt>
                <c:pt idx="9977">
                  <c:v>155.58000000000001</c:v>
                </c:pt>
                <c:pt idx="9978">
                  <c:v>128.5959</c:v>
                </c:pt>
                <c:pt idx="9979">
                  <c:v>129.64500000000001</c:v>
                </c:pt>
                <c:pt idx="9980">
                  <c:v>137.82810000000001</c:v>
                </c:pt>
                <c:pt idx="9981">
                  <c:v>114.4926</c:v>
                </c:pt>
                <c:pt idx="9982">
                  <c:v>112.83199999999999</c:v>
                </c:pt>
                <c:pt idx="9983">
                  <c:v>96.506529999999998</c:v>
                </c:pt>
                <c:pt idx="9984">
                  <c:v>117.99639999999999</c:v>
                </c:pt>
                <c:pt idx="9985">
                  <c:v>104.1268</c:v>
                </c:pt>
                <c:pt idx="9986">
                  <c:v>101.90430000000001</c:v>
                </c:pt>
                <c:pt idx="9987">
                  <c:v>112.55419999999999</c:v>
                </c:pt>
                <c:pt idx="9988">
                  <c:v>130.36660000000001</c:v>
                </c:pt>
                <c:pt idx="9989">
                  <c:v>143.27209999999999</c:v>
                </c:pt>
                <c:pt idx="9990">
                  <c:v>114.482</c:v>
                </c:pt>
                <c:pt idx="9991">
                  <c:v>131.244</c:v>
                </c:pt>
                <c:pt idx="9992">
                  <c:v>129.63980000000001</c:v>
                </c:pt>
                <c:pt idx="9993">
                  <c:v>123.0562</c:v>
                </c:pt>
                <c:pt idx="9994">
                  <c:v>127.6593</c:v>
                </c:pt>
                <c:pt idx="9995">
                  <c:v>124.3206</c:v>
                </c:pt>
                <c:pt idx="9996">
                  <c:v>128.96029999999999</c:v>
                </c:pt>
                <c:pt idx="9997">
                  <c:v>142.51220000000001</c:v>
                </c:pt>
                <c:pt idx="9998">
                  <c:v>108.63160000000001</c:v>
                </c:pt>
                <c:pt idx="9999">
                  <c:v>133.3492</c:v>
                </c:pt>
                <c:pt idx="10000">
                  <c:v>132.96639999999999</c:v>
                </c:pt>
                <c:pt idx="10001">
                  <c:v>123.9376</c:v>
                </c:pt>
                <c:pt idx="10002">
                  <c:v>129.71610000000001</c:v>
                </c:pt>
                <c:pt idx="10003">
                  <c:v>128.57660000000001</c:v>
                </c:pt>
                <c:pt idx="10004">
                  <c:v>121.5928</c:v>
                </c:pt>
                <c:pt idx="10005">
                  <c:v>125.2812</c:v>
                </c:pt>
                <c:pt idx="10006">
                  <c:v>120.24939999999999</c:v>
                </c:pt>
                <c:pt idx="10007">
                  <c:v>127.063</c:v>
                </c:pt>
                <c:pt idx="10008">
                  <c:v>130.58860000000001</c:v>
                </c:pt>
                <c:pt idx="10009">
                  <c:v>130.1037</c:v>
                </c:pt>
                <c:pt idx="10010">
                  <c:v>122.6824</c:v>
                </c:pt>
                <c:pt idx="10011">
                  <c:v>136.02799999999999</c:v>
                </c:pt>
                <c:pt idx="10012">
                  <c:v>116.11199999999999</c:v>
                </c:pt>
                <c:pt idx="10013">
                  <c:v>136.19919999999999</c:v>
                </c:pt>
                <c:pt idx="10014">
                  <c:v>149.89570000000001</c:v>
                </c:pt>
                <c:pt idx="10015">
                  <c:v>129.10769999999999</c:v>
                </c:pt>
                <c:pt idx="10016">
                  <c:v>128.3355</c:v>
                </c:pt>
                <c:pt idx="10017">
                  <c:v>134.20089999999999</c:v>
                </c:pt>
                <c:pt idx="10018">
                  <c:v>115.82250000000001</c:v>
                </c:pt>
                <c:pt idx="10019">
                  <c:v>110.41079999999999</c:v>
                </c:pt>
                <c:pt idx="10020">
                  <c:v>125.4093</c:v>
                </c:pt>
                <c:pt idx="10021">
                  <c:v>128.18979999999999</c:v>
                </c:pt>
                <c:pt idx="10022">
                  <c:v>132.17169999999999</c:v>
                </c:pt>
                <c:pt idx="10023">
                  <c:v>126.91630000000001</c:v>
                </c:pt>
                <c:pt idx="10024">
                  <c:v>140.82499999999999</c:v>
                </c:pt>
                <c:pt idx="10025">
                  <c:v>115.52809999999999</c:v>
                </c:pt>
                <c:pt idx="10026">
                  <c:v>96.437060000000002</c:v>
                </c:pt>
                <c:pt idx="10027">
                  <c:v>126.941</c:v>
                </c:pt>
                <c:pt idx="10028">
                  <c:v>130.13290000000001</c:v>
                </c:pt>
                <c:pt idx="10029">
                  <c:v>128.3837</c:v>
                </c:pt>
                <c:pt idx="10030">
                  <c:v>115.02209999999999</c:v>
                </c:pt>
                <c:pt idx="10031">
                  <c:v>116.97539999999999</c:v>
                </c:pt>
                <c:pt idx="10032">
                  <c:v>121.9965</c:v>
                </c:pt>
                <c:pt idx="10033">
                  <c:v>120.84010000000001</c:v>
                </c:pt>
                <c:pt idx="10034">
                  <c:v>143.82230000000001</c:v>
                </c:pt>
                <c:pt idx="10035">
                  <c:v>129.0103</c:v>
                </c:pt>
                <c:pt idx="10036">
                  <c:v>122.21729999999999</c:v>
                </c:pt>
                <c:pt idx="10037">
                  <c:v>141.37479999999999</c:v>
                </c:pt>
                <c:pt idx="10038">
                  <c:v>118.7482</c:v>
                </c:pt>
                <c:pt idx="10039">
                  <c:v>110.8342</c:v>
                </c:pt>
                <c:pt idx="10040">
                  <c:v>110.5325</c:v>
                </c:pt>
                <c:pt idx="10041">
                  <c:v>109.748</c:v>
                </c:pt>
                <c:pt idx="10042">
                  <c:v>139.87459999999999</c:v>
                </c:pt>
                <c:pt idx="10043">
                  <c:v>144.82320000000001</c:v>
                </c:pt>
                <c:pt idx="10044">
                  <c:v>112.82640000000001</c:v>
                </c:pt>
                <c:pt idx="10045">
                  <c:v>117.0548</c:v>
                </c:pt>
                <c:pt idx="10046">
                  <c:v>117.79510000000001</c:v>
                </c:pt>
                <c:pt idx="10047">
                  <c:v>143.5924</c:v>
                </c:pt>
                <c:pt idx="10048">
                  <c:v>113.76600000000001</c:v>
                </c:pt>
                <c:pt idx="10049">
                  <c:v>139.85589999999999</c:v>
                </c:pt>
                <c:pt idx="10050">
                  <c:v>127.0394</c:v>
                </c:pt>
                <c:pt idx="10051">
                  <c:v>122.30929999999999</c:v>
                </c:pt>
                <c:pt idx="10052">
                  <c:v>126.2598</c:v>
                </c:pt>
                <c:pt idx="10053">
                  <c:v>116.2435</c:v>
                </c:pt>
                <c:pt idx="10054">
                  <c:v>122.5856</c:v>
                </c:pt>
                <c:pt idx="10055">
                  <c:v>137.65039999999999</c:v>
                </c:pt>
                <c:pt idx="10056">
                  <c:v>144.72800000000001</c:v>
                </c:pt>
                <c:pt idx="10057">
                  <c:v>126.1972</c:v>
                </c:pt>
                <c:pt idx="10058">
                  <c:v>114.0278</c:v>
                </c:pt>
                <c:pt idx="10059">
                  <c:v>114.2178</c:v>
                </c:pt>
                <c:pt idx="10060">
                  <c:v>100.0924</c:v>
                </c:pt>
                <c:pt idx="10061">
                  <c:v>113.2556</c:v>
                </c:pt>
                <c:pt idx="10062">
                  <c:v>121.5449</c:v>
                </c:pt>
                <c:pt idx="10063">
                  <c:v>138.51230000000001</c:v>
                </c:pt>
                <c:pt idx="10064">
                  <c:v>124.0166</c:v>
                </c:pt>
                <c:pt idx="10065">
                  <c:v>118.2689</c:v>
                </c:pt>
                <c:pt idx="10066">
                  <c:v>128.3741</c:v>
                </c:pt>
                <c:pt idx="10067">
                  <c:v>106.923</c:v>
                </c:pt>
                <c:pt idx="10068">
                  <c:v>127.7381</c:v>
                </c:pt>
                <c:pt idx="10069">
                  <c:v>129.7535</c:v>
                </c:pt>
                <c:pt idx="10070">
                  <c:v>135.34360000000001</c:v>
                </c:pt>
                <c:pt idx="10071">
                  <c:v>122.6572</c:v>
                </c:pt>
                <c:pt idx="10072">
                  <c:v>134.6498</c:v>
                </c:pt>
                <c:pt idx="10073">
                  <c:v>120.2336</c:v>
                </c:pt>
                <c:pt idx="10074">
                  <c:v>133.44929999999999</c:v>
                </c:pt>
                <c:pt idx="10075">
                  <c:v>124.02630000000001</c:v>
                </c:pt>
                <c:pt idx="10076">
                  <c:v>109.1716</c:v>
                </c:pt>
                <c:pt idx="10077">
                  <c:v>119.5972</c:v>
                </c:pt>
                <c:pt idx="10078">
                  <c:v>126.6369</c:v>
                </c:pt>
                <c:pt idx="10079">
                  <c:v>147.40280000000001</c:v>
                </c:pt>
                <c:pt idx="10080">
                  <c:v>116.3942</c:v>
                </c:pt>
                <c:pt idx="10081">
                  <c:v>130.12379999999999</c:v>
                </c:pt>
                <c:pt idx="10082">
                  <c:v>127.94589999999999</c:v>
                </c:pt>
                <c:pt idx="10083">
                  <c:v>137.38470000000001</c:v>
                </c:pt>
                <c:pt idx="10084">
                  <c:v>118.62869999999999</c:v>
                </c:pt>
                <c:pt idx="10085">
                  <c:v>139.32409999999999</c:v>
                </c:pt>
                <c:pt idx="10086">
                  <c:v>121.744</c:v>
                </c:pt>
                <c:pt idx="10087">
                  <c:v>118.7503</c:v>
                </c:pt>
                <c:pt idx="10088">
                  <c:v>122.1772</c:v>
                </c:pt>
                <c:pt idx="10089">
                  <c:v>120.6915</c:v>
                </c:pt>
                <c:pt idx="10090">
                  <c:v>126.0878</c:v>
                </c:pt>
                <c:pt idx="10091">
                  <c:v>124.8283</c:v>
                </c:pt>
                <c:pt idx="10092">
                  <c:v>135.39160000000001</c:v>
                </c:pt>
                <c:pt idx="10093">
                  <c:v>132.75380000000001</c:v>
                </c:pt>
                <c:pt idx="10094">
                  <c:v>128.48759999999999</c:v>
                </c:pt>
                <c:pt idx="10095">
                  <c:v>130.59710000000001</c:v>
                </c:pt>
                <c:pt idx="10096">
                  <c:v>109.9482</c:v>
                </c:pt>
                <c:pt idx="10097">
                  <c:v>124.06570000000001</c:v>
                </c:pt>
                <c:pt idx="10098">
                  <c:v>126.4562</c:v>
                </c:pt>
                <c:pt idx="10099">
                  <c:v>115.5461</c:v>
                </c:pt>
                <c:pt idx="10100">
                  <c:v>130.17420000000001</c:v>
                </c:pt>
                <c:pt idx="10101">
                  <c:v>153.45699999999999</c:v>
                </c:pt>
                <c:pt idx="10102">
                  <c:v>143.9246</c:v>
                </c:pt>
                <c:pt idx="10103">
                  <c:v>128.1908</c:v>
                </c:pt>
                <c:pt idx="10104">
                  <c:v>121.9802</c:v>
                </c:pt>
                <c:pt idx="10105">
                  <c:v>133.76900000000001</c:v>
                </c:pt>
                <c:pt idx="10106">
                  <c:v>121.3548</c:v>
                </c:pt>
                <c:pt idx="10107">
                  <c:v>121.7608</c:v>
                </c:pt>
                <c:pt idx="10108">
                  <c:v>133.33949999999999</c:v>
                </c:pt>
                <c:pt idx="10109">
                  <c:v>134.24809999999999</c:v>
                </c:pt>
                <c:pt idx="10110">
                  <c:v>133.39009999999999</c:v>
                </c:pt>
                <c:pt idx="10111">
                  <c:v>155.42359999999999</c:v>
                </c:pt>
                <c:pt idx="10112">
                  <c:v>132.62909999999999</c:v>
                </c:pt>
                <c:pt idx="10113">
                  <c:v>128.90090000000001</c:v>
                </c:pt>
                <c:pt idx="10114">
                  <c:v>113.6952</c:v>
                </c:pt>
                <c:pt idx="10115">
                  <c:v>122.5108</c:v>
                </c:pt>
                <c:pt idx="10116">
                  <c:v>132.97620000000001</c:v>
                </c:pt>
                <c:pt idx="10117">
                  <c:v>122.8115</c:v>
                </c:pt>
                <c:pt idx="10118">
                  <c:v>120.1837</c:v>
                </c:pt>
                <c:pt idx="10119">
                  <c:v>114.333</c:v>
                </c:pt>
                <c:pt idx="10120">
                  <c:v>117.00239999999999</c:v>
                </c:pt>
                <c:pt idx="10121">
                  <c:v>135.6679</c:v>
                </c:pt>
                <c:pt idx="10122">
                  <c:v>119.9401</c:v>
                </c:pt>
                <c:pt idx="10123">
                  <c:v>118.5771</c:v>
                </c:pt>
                <c:pt idx="10124">
                  <c:v>138.9753</c:v>
                </c:pt>
                <c:pt idx="10125">
                  <c:v>125.8526</c:v>
                </c:pt>
                <c:pt idx="10126">
                  <c:v>127.9198</c:v>
                </c:pt>
                <c:pt idx="10127">
                  <c:v>135.3065</c:v>
                </c:pt>
                <c:pt idx="10128">
                  <c:v>127.40389999999999</c:v>
                </c:pt>
                <c:pt idx="10129">
                  <c:v>132.73099999999999</c:v>
                </c:pt>
                <c:pt idx="10130">
                  <c:v>133.78229999999999</c:v>
                </c:pt>
                <c:pt idx="10131">
                  <c:v>126.6451</c:v>
                </c:pt>
                <c:pt idx="10132">
                  <c:v>115.80110000000001</c:v>
                </c:pt>
                <c:pt idx="10133">
                  <c:v>126.4183</c:v>
                </c:pt>
                <c:pt idx="10134">
                  <c:v>119.9688</c:v>
                </c:pt>
                <c:pt idx="10135">
                  <c:v>119.7186</c:v>
                </c:pt>
                <c:pt idx="10136">
                  <c:v>124.1027</c:v>
                </c:pt>
                <c:pt idx="10137">
                  <c:v>119.4421</c:v>
                </c:pt>
                <c:pt idx="10138">
                  <c:v>121.9388</c:v>
                </c:pt>
                <c:pt idx="10139">
                  <c:v>129.28550000000001</c:v>
                </c:pt>
                <c:pt idx="10140">
                  <c:v>124.5214</c:v>
                </c:pt>
                <c:pt idx="10141">
                  <c:v>130.1618</c:v>
                </c:pt>
                <c:pt idx="10142">
                  <c:v>122.5124</c:v>
                </c:pt>
                <c:pt idx="10143">
                  <c:v>140.57759999999999</c:v>
                </c:pt>
                <c:pt idx="10144">
                  <c:v>126.527</c:v>
                </c:pt>
                <c:pt idx="10145">
                  <c:v>133.81039999999999</c:v>
                </c:pt>
                <c:pt idx="10146">
                  <c:v>129.79400000000001</c:v>
                </c:pt>
                <c:pt idx="10147">
                  <c:v>130.93340000000001</c:v>
                </c:pt>
                <c:pt idx="10148">
                  <c:v>124.2145</c:v>
                </c:pt>
                <c:pt idx="10149">
                  <c:v>114.1913</c:v>
                </c:pt>
                <c:pt idx="10150">
                  <c:v>142.59379999999999</c:v>
                </c:pt>
                <c:pt idx="10151">
                  <c:v>137.09829999999999</c:v>
                </c:pt>
                <c:pt idx="10152">
                  <c:v>138.80529999999999</c:v>
                </c:pt>
                <c:pt idx="10153">
                  <c:v>135.46860000000001</c:v>
                </c:pt>
                <c:pt idx="10154">
                  <c:v>122.0752</c:v>
                </c:pt>
                <c:pt idx="10155">
                  <c:v>131.01259999999999</c:v>
                </c:pt>
                <c:pt idx="10156">
                  <c:v>131.643</c:v>
                </c:pt>
                <c:pt idx="10157">
                  <c:v>127.9027</c:v>
                </c:pt>
                <c:pt idx="10158">
                  <c:v>150.304</c:v>
                </c:pt>
                <c:pt idx="10159">
                  <c:v>126.4849</c:v>
                </c:pt>
                <c:pt idx="10160">
                  <c:v>123.5754</c:v>
                </c:pt>
                <c:pt idx="10161">
                  <c:v>134.417</c:v>
                </c:pt>
                <c:pt idx="10162">
                  <c:v>141.96180000000001</c:v>
                </c:pt>
                <c:pt idx="10163">
                  <c:v>114.6332</c:v>
                </c:pt>
                <c:pt idx="10164">
                  <c:v>132.82669999999999</c:v>
                </c:pt>
                <c:pt idx="10165">
                  <c:v>126.7765</c:v>
                </c:pt>
                <c:pt idx="10166">
                  <c:v>130.08519999999999</c:v>
                </c:pt>
                <c:pt idx="10167">
                  <c:v>120.9892</c:v>
                </c:pt>
                <c:pt idx="10168">
                  <c:v>140.4862</c:v>
                </c:pt>
                <c:pt idx="10169">
                  <c:v>119.62730000000001</c:v>
                </c:pt>
                <c:pt idx="10170">
                  <c:v>146.38140000000001</c:v>
                </c:pt>
                <c:pt idx="10171">
                  <c:v>128.87180000000001</c:v>
                </c:pt>
                <c:pt idx="10172">
                  <c:v>124.7247</c:v>
                </c:pt>
                <c:pt idx="10173">
                  <c:v>127.7586</c:v>
                </c:pt>
                <c:pt idx="10174">
                  <c:v>129.82939999999999</c:v>
                </c:pt>
                <c:pt idx="10175">
                  <c:v>124.956</c:v>
                </c:pt>
                <c:pt idx="10176">
                  <c:v>117.25190000000001</c:v>
                </c:pt>
                <c:pt idx="10177">
                  <c:v>134.59960000000001</c:v>
                </c:pt>
                <c:pt idx="10178">
                  <c:v>119.5087</c:v>
                </c:pt>
                <c:pt idx="10179">
                  <c:v>105.3289</c:v>
                </c:pt>
                <c:pt idx="10180">
                  <c:v>130.0591</c:v>
                </c:pt>
                <c:pt idx="10181">
                  <c:v>120.92659999999999</c:v>
                </c:pt>
                <c:pt idx="10182">
                  <c:v>130.44630000000001</c:v>
                </c:pt>
                <c:pt idx="10183">
                  <c:v>107.8115</c:v>
                </c:pt>
                <c:pt idx="10184">
                  <c:v>115.348</c:v>
                </c:pt>
                <c:pt idx="10185">
                  <c:v>121.7045</c:v>
                </c:pt>
                <c:pt idx="10186">
                  <c:v>126.9701</c:v>
                </c:pt>
                <c:pt idx="10187">
                  <c:v>122.7364</c:v>
                </c:pt>
                <c:pt idx="10188">
                  <c:v>132.02000000000001</c:v>
                </c:pt>
                <c:pt idx="10189">
                  <c:v>138.81909999999999</c:v>
                </c:pt>
                <c:pt idx="10190">
                  <c:v>131.4701</c:v>
                </c:pt>
                <c:pt idx="10191">
                  <c:v>125.8998</c:v>
                </c:pt>
                <c:pt idx="10192">
                  <c:v>130.03919999999999</c:v>
                </c:pt>
                <c:pt idx="10193">
                  <c:v>118.855</c:v>
                </c:pt>
                <c:pt idx="10194">
                  <c:v>140.6105</c:v>
                </c:pt>
                <c:pt idx="10195">
                  <c:v>120.07729999999999</c:v>
                </c:pt>
                <c:pt idx="10196">
                  <c:v>101.90219999999999</c:v>
                </c:pt>
                <c:pt idx="10197">
                  <c:v>113.1315</c:v>
                </c:pt>
                <c:pt idx="10198">
                  <c:v>148.20580000000001</c:v>
                </c:pt>
                <c:pt idx="10199">
                  <c:v>130.11000000000001</c:v>
                </c:pt>
                <c:pt idx="10200">
                  <c:v>128.10550000000001</c:v>
                </c:pt>
                <c:pt idx="10201">
                  <c:v>126.96510000000001</c:v>
                </c:pt>
                <c:pt idx="10202">
                  <c:v>142.31909999999999</c:v>
                </c:pt>
                <c:pt idx="10203">
                  <c:v>134.43530000000001</c:v>
                </c:pt>
                <c:pt idx="10204">
                  <c:v>100.58499999999999</c:v>
                </c:pt>
                <c:pt idx="10205">
                  <c:v>121.9217</c:v>
                </c:pt>
                <c:pt idx="10206">
                  <c:v>123.16249999999999</c:v>
                </c:pt>
                <c:pt idx="10207">
                  <c:v>126.17449999999999</c:v>
                </c:pt>
                <c:pt idx="10208">
                  <c:v>122.72929999999999</c:v>
                </c:pt>
                <c:pt idx="10209">
                  <c:v>149.33320000000001</c:v>
                </c:pt>
                <c:pt idx="10210">
                  <c:v>123.3415</c:v>
                </c:pt>
                <c:pt idx="10211">
                  <c:v>135.28469999999999</c:v>
                </c:pt>
                <c:pt idx="10212">
                  <c:v>136.6994</c:v>
                </c:pt>
                <c:pt idx="10213">
                  <c:v>119.89919999999999</c:v>
                </c:pt>
                <c:pt idx="10214">
                  <c:v>138.6481</c:v>
                </c:pt>
                <c:pt idx="10215">
                  <c:v>138.30520000000001</c:v>
                </c:pt>
                <c:pt idx="10216">
                  <c:v>130.25020000000001</c:v>
                </c:pt>
                <c:pt idx="10217">
                  <c:v>106.98390000000001</c:v>
                </c:pt>
                <c:pt idx="10218">
                  <c:v>112.88120000000001</c:v>
                </c:pt>
                <c:pt idx="10219">
                  <c:v>131.0616</c:v>
                </c:pt>
                <c:pt idx="10220">
                  <c:v>127.1889</c:v>
                </c:pt>
                <c:pt idx="10221">
                  <c:v>136.98169999999999</c:v>
                </c:pt>
                <c:pt idx="10222">
                  <c:v>124.3849</c:v>
                </c:pt>
                <c:pt idx="10223">
                  <c:v>105.40430000000001</c:v>
                </c:pt>
                <c:pt idx="10224">
                  <c:v>142.1276</c:v>
                </c:pt>
                <c:pt idx="10225">
                  <c:v>126.6438</c:v>
                </c:pt>
                <c:pt idx="10226">
                  <c:v>132.06120000000001</c:v>
                </c:pt>
                <c:pt idx="10227">
                  <c:v>120.3019</c:v>
                </c:pt>
                <c:pt idx="10228">
                  <c:v>138.39340000000001</c:v>
                </c:pt>
                <c:pt idx="10229">
                  <c:v>135.41249999999999</c:v>
                </c:pt>
                <c:pt idx="10230">
                  <c:v>135.30959999999999</c:v>
                </c:pt>
                <c:pt idx="10231">
                  <c:v>147.45949999999999</c:v>
                </c:pt>
                <c:pt idx="10232">
                  <c:v>104.1591</c:v>
                </c:pt>
                <c:pt idx="10233">
                  <c:v>130.18299999999999</c:v>
                </c:pt>
                <c:pt idx="10234">
                  <c:v>170.92400000000001</c:v>
                </c:pt>
                <c:pt idx="10235">
                  <c:v>137.6953</c:v>
                </c:pt>
                <c:pt idx="10236">
                  <c:v>126.7758</c:v>
                </c:pt>
                <c:pt idx="10237">
                  <c:v>121.2638</c:v>
                </c:pt>
                <c:pt idx="10238">
                  <c:v>107.9584</c:v>
                </c:pt>
                <c:pt idx="10239">
                  <c:v>141.74629999999999</c:v>
                </c:pt>
                <c:pt idx="10240">
                  <c:v>85.290400000000005</c:v>
                </c:pt>
                <c:pt idx="10241">
                  <c:v>134.0838</c:v>
                </c:pt>
                <c:pt idx="10242">
                  <c:v>121.42149999999999</c:v>
                </c:pt>
                <c:pt idx="10243">
                  <c:v>123.97490000000001</c:v>
                </c:pt>
                <c:pt idx="10244">
                  <c:v>119.7992</c:v>
                </c:pt>
                <c:pt idx="10245">
                  <c:v>136.58760000000001</c:v>
                </c:pt>
                <c:pt idx="10246">
                  <c:v>142.03960000000001</c:v>
                </c:pt>
                <c:pt idx="10247">
                  <c:v>115.91079999999999</c:v>
                </c:pt>
                <c:pt idx="10248">
                  <c:v>119.49809999999999</c:v>
                </c:pt>
                <c:pt idx="10249">
                  <c:v>112.2153</c:v>
                </c:pt>
                <c:pt idx="10250">
                  <c:v>123.3502</c:v>
                </c:pt>
                <c:pt idx="10251">
                  <c:v>134.17959999999999</c:v>
                </c:pt>
                <c:pt idx="10252">
                  <c:v>121.3348</c:v>
                </c:pt>
                <c:pt idx="10253">
                  <c:v>126.67440000000001</c:v>
                </c:pt>
                <c:pt idx="10254">
                  <c:v>125.3719</c:v>
                </c:pt>
                <c:pt idx="10255">
                  <c:v>114.1675</c:v>
                </c:pt>
                <c:pt idx="10256">
                  <c:v>121.5455</c:v>
                </c:pt>
                <c:pt idx="10257">
                  <c:v>116.3663</c:v>
                </c:pt>
                <c:pt idx="10258">
                  <c:v>129.68039999999999</c:v>
                </c:pt>
                <c:pt idx="10259">
                  <c:v>129.84360000000001</c:v>
                </c:pt>
                <c:pt idx="10260">
                  <c:v>135.5642</c:v>
                </c:pt>
                <c:pt idx="10261">
                  <c:v>117.1969</c:v>
                </c:pt>
                <c:pt idx="10262">
                  <c:v>128.11070000000001</c:v>
                </c:pt>
                <c:pt idx="10263">
                  <c:v>121.86020000000001</c:v>
                </c:pt>
                <c:pt idx="10264">
                  <c:v>132.89150000000001</c:v>
                </c:pt>
                <c:pt idx="10265">
                  <c:v>129.07390000000001</c:v>
                </c:pt>
                <c:pt idx="10266">
                  <c:v>127.956</c:v>
                </c:pt>
                <c:pt idx="10267">
                  <c:v>145.4734</c:v>
                </c:pt>
                <c:pt idx="10268">
                  <c:v>142.85409999999999</c:v>
                </c:pt>
                <c:pt idx="10269">
                  <c:v>117.39700000000001</c:v>
                </c:pt>
                <c:pt idx="10270">
                  <c:v>122.7009</c:v>
                </c:pt>
                <c:pt idx="10271">
                  <c:v>133.84129999999999</c:v>
                </c:pt>
                <c:pt idx="10272">
                  <c:v>132.3972</c:v>
                </c:pt>
                <c:pt idx="10273">
                  <c:v>134.68559999999999</c:v>
                </c:pt>
                <c:pt idx="10274">
                  <c:v>118.87090000000001</c:v>
                </c:pt>
                <c:pt idx="10275">
                  <c:v>127.4662</c:v>
                </c:pt>
                <c:pt idx="10276">
                  <c:v>122.875</c:v>
                </c:pt>
                <c:pt idx="10277">
                  <c:v>120.3438</c:v>
                </c:pt>
                <c:pt idx="10278">
                  <c:v>120.0616</c:v>
                </c:pt>
                <c:pt idx="10279">
                  <c:v>126.5767</c:v>
                </c:pt>
                <c:pt idx="10280">
                  <c:v>116.4353</c:v>
                </c:pt>
                <c:pt idx="10281">
                  <c:v>124.82550000000001</c:v>
                </c:pt>
                <c:pt idx="10282">
                  <c:v>131.768</c:v>
                </c:pt>
                <c:pt idx="10283">
                  <c:v>104.6366</c:v>
                </c:pt>
                <c:pt idx="10284">
                  <c:v>133.99969999999999</c:v>
                </c:pt>
                <c:pt idx="10285">
                  <c:v>113.7654</c:v>
                </c:pt>
                <c:pt idx="10286">
                  <c:v>129.18610000000001</c:v>
                </c:pt>
                <c:pt idx="10287">
                  <c:v>133.0796</c:v>
                </c:pt>
                <c:pt idx="10288">
                  <c:v>112.48909999999999</c:v>
                </c:pt>
                <c:pt idx="10289">
                  <c:v>122.3352</c:v>
                </c:pt>
                <c:pt idx="10290">
                  <c:v>130.64250000000001</c:v>
                </c:pt>
                <c:pt idx="10291">
                  <c:v>115.9772</c:v>
                </c:pt>
                <c:pt idx="10292">
                  <c:v>128.04320000000001</c:v>
                </c:pt>
                <c:pt idx="10293">
                  <c:v>102.03830000000001</c:v>
                </c:pt>
                <c:pt idx="10294">
                  <c:v>107.4868</c:v>
                </c:pt>
                <c:pt idx="10295">
                  <c:v>126.2217</c:v>
                </c:pt>
                <c:pt idx="10296">
                  <c:v>138.0343</c:v>
                </c:pt>
                <c:pt idx="10297">
                  <c:v>154.85169999999999</c:v>
                </c:pt>
                <c:pt idx="10298">
                  <c:v>139.17140000000001</c:v>
                </c:pt>
                <c:pt idx="10299">
                  <c:v>133.4281</c:v>
                </c:pt>
                <c:pt idx="10300">
                  <c:v>120.8693</c:v>
                </c:pt>
                <c:pt idx="10301">
                  <c:v>127.9823</c:v>
                </c:pt>
                <c:pt idx="10302">
                  <c:v>142.37620000000001</c:v>
                </c:pt>
                <c:pt idx="10303">
                  <c:v>136.5009</c:v>
                </c:pt>
                <c:pt idx="10304">
                  <c:v>117.0553</c:v>
                </c:pt>
                <c:pt idx="10305">
                  <c:v>131.4211</c:v>
                </c:pt>
                <c:pt idx="10306">
                  <c:v>133.577</c:v>
                </c:pt>
                <c:pt idx="10307">
                  <c:v>131.9537</c:v>
                </c:pt>
                <c:pt idx="10308">
                  <c:v>119.9539</c:v>
                </c:pt>
                <c:pt idx="10309">
                  <c:v>119.39709999999999</c:v>
                </c:pt>
                <c:pt idx="10310">
                  <c:v>112.8845</c:v>
                </c:pt>
                <c:pt idx="10311">
                  <c:v>152.54349999999999</c:v>
                </c:pt>
                <c:pt idx="10312">
                  <c:v>127.7649</c:v>
                </c:pt>
                <c:pt idx="10313">
                  <c:v>112.9406</c:v>
                </c:pt>
                <c:pt idx="10314">
                  <c:v>134.1251</c:v>
                </c:pt>
                <c:pt idx="10315">
                  <c:v>119.3036</c:v>
                </c:pt>
                <c:pt idx="10316">
                  <c:v>127.3372</c:v>
                </c:pt>
                <c:pt idx="10317">
                  <c:v>112.79349999999999</c:v>
                </c:pt>
                <c:pt idx="10318">
                  <c:v>127.7199</c:v>
                </c:pt>
                <c:pt idx="10319">
                  <c:v>114.1688</c:v>
                </c:pt>
                <c:pt idx="10320">
                  <c:v>112.2987</c:v>
                </c:pt>
                <c:pt idx="10321">
                  <c:v>127.7632</c:v>
                </c:pt>
                <c:pt idx="10322">
                  <c:v>115.089</c:v>
                </c:pt>
                <c:pt idx="10323">
                  <c:v>146.5881</c:v>
                </c:pt>
                <c:pt idx="10324">
                  <c:v>128.8973</c:v>
                </c:pt>
                <c:pt idx="10325">
                  <c:v>155.81890000000001</c:v>
                </c:pt>
                <c:pt idx="10326">
                  <c:v>124.0938</c:v>
                </c:pt>
                <c:pt idx="10327">
                  <c:v>119.0578</c:v>
                </c:pt>
                <c:pt idx="10328">
                  <c:v>145.3193</c:v>
                </c:pt>
                <c:pt idx="10329">
                  <c:v>127.8689</c:v>
                </c:pt>
                <c:pt idx="10330">
                  <c:v>164.6643</c:v>
                </c:pt>
                <c:pt idx="10331">
                  <c:v>137.20249999999999</c:v>
                </c:pt>
                <c:pt idx="10332">
                  <c:v>118.0081</c:v>
                </c:pt>
                <c:pt idx="10333">
                  <c:v>154.00790000000001</c:v>
                </c:pt>
                <c:pt idx="10334">
                  <c:v>125.3284</c:v>
                </c:pt>
                <c:pt idx="10335">
                  <c:v>119.87</c:v>
                </c:pt>
                <c:pt idx="10336">
                  <c:v>110.17400000000001</c:v>
                </c:pt>
                <c:pt idx="10337">
                  <c:v>131.5455</c:v>
                </c:pt>
                <c:pt idx="10338">
                  <c:v>129.1584</c:v>
                </c:pt>
                <c:pt idx="10339">
                  <c:v>112.434</c:v>
                </c:pt>
                <c:pt idx="10340">
                  <c:v>109.9387</c:v>
                </c:pt>
                <c:pt idx="10341">
                  <c:v>135.8476</c:v>
                </c:pt>
                <c:pt idx="10342">
                  <c:v>118.8617</c:v>
                </c:pt>
                <c:pt idx="10343">
                  <c:v>114.16379999999999</c:v>
                </c:pt>
                <c:pt idx="10344">
                  <c:v>131.18209999999999</c:v>
                </c:pt>
                <c:pt idx="10345">
                  <c:v>134.7602</c:v>
                </c:pt>
                <c:pt idx="10346">
                  <c:v>144.30250000000001</c:v>
                </c:pt>
                <c:pt idx="10347">
                  <c:v>144.51429999999999</c:v>
                </c:pt>
                <c:pt idx="10348">
                  <c:v>118.2572</c:v>
                </c:pt>
                <c:pt idx="10349">
                  <c:v>123.8437</c:v>
                </c:pt>
                <c:pt idx="10350">
                  <c:v>117.1863</c:v>
                </c:pt>
                <c:pt idx="10351">
                  <c:v>125.0196</c:v>
                </c:pt>
                <c:pt idx="10352">
                  <c:v>117.0472</c:v>
                </c:pt>
                <c:pt idx="10353">
                  <c:v>145.69880000000001</c:v>
                </c:pt>
                <c:pt idx="10354">
                  <c:v>109.8113</c:v>
                </c:pt>
                <c:pt idx="10355">
                  <c:v>127.9516</c:v>
                </c:pt>
                <c:pt idx="10356">
                  <c:v>126.4042</c:v>
                </c:pt>
                <c:pt idx="10357">
                  <c:v>141.46780000000001</c:v>
                </c:pt>
                <c:pt idx="10358">
                  <c:v>111.9139</c:v>
                </c:pt>
                <c:pt idx="10359">
                  <c:v>120.6343</c:v>
                </c:pt>
                <c:pt idx="10360">
                  <c:v>111.267</c:v>
                </c:pt>
                <c:pt idx="10361">
                  <c:v>131.52000000000001</c:v>
                </c:pt>
                <c:pt idx="10362">
                  <c:v>134.65819999999999</c:v>
                </c:pt>
                <c:pt idx="10363">
                  <c:v>130.5531</c:v>
                </c:pt>
                <c:pt idx="10364">
                  <c:v>137.8314</c:v>
                </c:pt>
                <c:pt idx="10365">
                  <c:v>108.90519999999999</c:v>
                </c:pt>
                <c:pt idx="10366">
                  <c:v>138.05019999999999</c:v>
                </c:pt>
                <c:pt idx="10367">
                  <c:v>127.17189999999999</c:v>
                </c:pt>
                <c:pt idx="10368">
                  <c:v>129.81780000000001</c:v>
                </c:pt>
                <c:pt idx="10369">
                  <c:v>124.1497</c:v>
                </c:pt>
                <c:pt idx="10370">
                  <c:v>126.4281</c:v>
                </c:pt>
                <c:pt idx="10371">
                  <c:v>146.2621</c:v>
                </c:pt>
                <c:pt idx="10372">
                  <c:v>116.2159</c:v>
                </c:pt>
                <c:pt idx="10373">
                  <c:v>127.61669999999999</c:v>
                </c:pt>
                <c:pt idx="10374">
                  <c:v>131.57669999999999</c:v>
                </c:pt>
                <c:pt idx="10375">
                  <c:v>118.3779</c:v>
                </c:pt>
                <c:pt idx="10376">
                  <c:v>121.6926</c:v>
                </c:pt>
                <c:pt idx="10377">
                  <c:v>128.8569</c:v>
                </c:pt>
                <c:pt idx="10378">
                  <c:v>105.9897</c:v>
                </c:pt>
                <c:pt idx="10379">
                  <c:v>123.0402</c:v>
                </c:pt>
                <c:pt idx="10380">
                  <c:v>134.67789999999999</c:v>
                </c:pt>
                <c:pt idx="10381">
                  <c:v>120.4772</c:v>
                </c:pt>
                <c:pt idx="10382">
                  <c:v>125.3584</c:v>
                </c:pt>
                <c:pt idx="10383">
                  <c:v>108.1225</c:v>
                </c:pt>
                <c:pt idx="10384">
                  <c:v>133.68809999999999</c:v>
                </c:pt>
                <c:pt idx="10385">
                  <c:v>132.93</c:v>
                </c:pt>
                <c:pt idx="10386">
                  <c:v>132.89240000000001</c:v>
                </c:pt>
                <c:pt idx="10387">
                  <c:v>132.9931</c:v>
                </c:pt>
                <c:pt idx="10388">
                  <c:v>132.26679999999999</c:v>
                </c:pt>
                <c:pt idx="10389">
                  <c:v>131.44450000000001</c:v>
                </c:pt>
                <c:pt idx="10390">
                  <c:v>122.1146</c:v>
                </c:pt>
                <c:pt idx="10391">
                  <c:v>128.04910000000001</c:v>
                </c:pt>
                <c:pt idx="10392">
                  <c:v>126.5975</c:v>
                </c:pt>
                <c:pt idx="10393">
                  <c:v>132.7775</c:v>
                </c:pt>
                <c:pt idx="10394">
                  <c:v>135.9033</c:v>
                </c:pt>
                <c:pt idx="10395">
                  <c:v>119.438</c:v>
                </c:pt>
                <c:pt idx="10396">
                  <c:v>112.04819999999999</c:v>
                </c:pt>
                <c:pt idx="10397">
                  <c:v>134.7475</c:v>
                </c:pt>
                <c:pt idx="10398">
                  <c:v>121.28230000000001</c:v>
                </c:pt>
                <c:pt idx="10399">
                  <c:v>135.1788</c:v>
                </c:pt>
                <c:pt idx="10400">
                  <c:v>126.2248</c:v>
                </c:pt>
                <c:pt idx="10401">
                  <c:v>144.76220000000001</c:v>
                </c:pt>
                <c:pt idx="10402">
                  <c:v>137.05260000000001</c:v>
                </c:pt>
                <c:pt idx="10403">
                  <c:v>127.039</c:v>
                </c:pt>
                <c:pt idx="10404">
                  <c:v>132.57499999999999</c:v>
                </c:pt>
                <c:pt idx="10405">
                  <c:v>98.743009999999998</c:v>
                </c:pt>
                <c:pt idx="10406">
                  <c:v>120.06189999999999</c:v>
                </c:pt>
                <c:pt idx="10407">
                  <c:v>135.62569999999999</c:v>
                </c:pt>
                <c:pt idx="10408">
                  <c:v>109.7989</c:v>
                </c:pt>
                <c:pt idx="10409">
                  <c:v>152.77590000000001</c:v>
                </c:pt>
                <c:pt idx="10410">
                  <c:v>126.2462</c:v>
                </c:pt>
                <c:pt idx="10411">
                  <c:v>129.63980000000001</c:v>
                </c:pt>
                <c:pt idx="10412">
                  <c:v>114.8749</c:v>
                </c:pt>
                <c:pt idx="10413">
                  <c:v>126.6245</c:v>
                </c:pt>
                <c:pt idx="10414">
                  <c:v>133.00210000000001</c:v>
                </c:pt>
                <c:pt idx="10415">
                  <c:v>107.7908</c:v>
                </c:pt>
                <c:pt idx="10416">
                  <c:v>131.05719999999999</c:v>
                </c:pt>
                <c:pt idx="10417">
                  <c:v>131.565</c:v>
                </c:pt>
                <c:pt idx="10418">
                  <c:v>116.3407</c:v>
                </c:pt>
                <c:pt idx="10419">
                  <c:v>127.9629</c:v>
                </c:pt>
                <c:pt idx="10420">
                  <c:v>132.28739999999999</c:v>
                </c:pt>
                <c:pt idx="10421">
                  <c:v>122.2456</c:v>
                </c:pt>
                <c:pt idx="10422">
                  <c:v>121.6909</c:v>
                </c:pt>
                <c:pt idx="10423">
                  <c:v>130.60040000000001</c:v>
                </c:pt>
                <c:pt idx="10424">
                  <c:v>145.44239999999999</c:v>
                </c:pt>
                <c:pt idx="10425">
                  <c:v>147.6645</c:v>
                </c:pt>
                <c:pt idx="10426">
                  <c:v>129.8921</c:v>
                </c:pt>
                <c:pt idx="10427">
                  <c:v>111.0552</c:v>
                </c:pt>
                <c:pt idx="10428">
                  <c:v>120.83759999999999</c:v>
                </c:pt>
                <c:pt idx="10429">
                  <c:v>131.84119999999999</c:v>
                </c:pt>
                <c:pt idx="10430">
                  <c:v>127.15260000000001</c:v>
                </c:pt>
                <c:pt idx="10431">
                  <c:v>121.4738</c:v>
                </c:pt>
                <c:pt idx="10432">
                  <c:v>128.13300000000001</c:v>
                </c:pt>
                <c:pt idx="10433">
                  <c:v>139.1962</c:v>
                </c:pt>
                <c:pt idx="10434">
                  <c:v>138.99469999999999</c:v>
                </c:pt>
                <c:pt idx="10435">
                  <c:v>133.41909999999999</c:v>
                </c:pt>
                <c:pt idx="10436">
                  <c:v>133.81270000000001</c:v>
                </c:pt>
                <c:pt idx="10437">
                  <c:v>133.6729</c:v>
                </c:pt>
                <c:pt idx="10438">
                  <c:v>120.69840000000001</c:v>
                </c:pt>
                <c:pt idx="10439">
                  <c:v>126.7731</c:v>
                </c:pt>
                <c:pt idx="10440">
                  <c:v>99.076909999999998</c:v>
                </c:pt>
                <c:pt idx="10441">
                  <c:v>137.02780000000001</c:v>
                </c:pt>
                <c:pt idx="10442">
                  <c:v>135.0052</c:v>
                </c:pt>
                <c:pt idx="10443">
                  <c:v>142.61490000000001</c:v>
                </c:pt>
                <c:pt idx="10444">
                  <c:v>130.74189999999999</c:v>
                </c:pt>
                <c:pt idx="10445">
                  <c:v>133.4109</c:v>
                </c:pt>
                <c:pt idx="10446">
                  <c:v>133.56030000000001</c:v>
                </c:pt>
                <c:pt idx="10447">
                  <c:v>134.55119999999999</c:v>
                </c:pt>
                <c:pt idx="10448">
                  <c:v>143.24529999999999</c:v>
                </c:pt>
                <c:pt idx="10449">
                  <c:v>128.1241</c:v>
                </c:pt>
                <c:pt idx="10450">
                  <c:v>145.2039</c:v>
                </c:pt>
                <c:pt idx="10451">
                  <c:v>114.185</c:v>
                </c:pt>
                <c:pt idx="10452">
                  <c:v>147.13210000000001</c:v>
                </c:pt>
                <c:pt idx="10453">
                  <c:v>132.5095</c:v>
                </c:pt>
                <c:pt idx="10454">
                  <c:v>129.38810000000001</c:v>
                </c:pt>
                <c:pt idx="10455">
                  <c:v>116.1438</c:v>
                </c:pt>
                <c:pt idx="10456">
                  <c:v>128.57830000000001</c:v>
                </c:pt>
                <c:pt idx="10457">
                  <c:v>96.477440000000001</c:v>
                </c:pt>
                <c:pt idx="10458">
                  <c:v>136.2149</c:v>
                </c:pt>
                <c:pt idx="10459">
                  <c:v>132.25200000000001</c:v>
                </c:pt>
                <c:pt idx="10460">
                  <c:v>141.57599999999999</c:v>
                </c:pt>
                <c:pt idx="10461">
                  <c:v>128.32050000000001</c:v>
                </c:pt>
                <c:pt idx="10462">
                  <c:v>136.99350000000001</c:v>
                </c:pt>
                <c:pt idx="10463">
                  <c:v>106.2064</c:v>
                </c:pt>
                <c:pt idx="10464">
                  <c:v>111.7218</c:v>
                </c:pt>
                <c:pt idx="10465">
                  <c:v>108.85980000000001</c:v>
                </c:pt>
                <c:pt idx="10466">
                  <c:v>133.2337</c:v>
                </c:pt>
                <c:pt idx="10467">
                  <c:v>140.62889999999999</c:v>
                </c:pt>
                <c:pt idx="10468">
                  <c:v>141.83699999999999</c:v>
                </c:pt>
                <c:pt idx="10469">
                  <c:v>139.7818</c:v>
                </c:pt>
                <c:pt idx="10470">
                  <c:v>102.3802</c:v>
                </c:pt>
                <c:pt idx="10471">
                  <c:v>115.0981</c:v>
                </c:pt>
                <c:pt idx="10472">
                  <c:v>119.80159999999999</c:v>
                </c:pt>
                <c:pt idx="10473">
                  <c:v>128.02449999999999</c:v>
                </c:pt>
                <c:pt idx="10474">
                  <c:v>119.25360000000001</c:v>
                </c:pt>
                <c:pt idx="10475">
                  <c:v>129.5847</c:v>
                </c:pt>
                <c:pt idx="10476">
                  <c:v>124.81570000000001</c:v>
                </c:pt>
                <c:pt idx="10477">
                  <c:v>89.648849999999996</c:v>
                </c:pt>
                <c:pt idx="10478">
                  <c:v>125.9774</c:v>
                </c:pt>
                <c:pt idx="10479">
                  <c:v>124.3441</c:v>
                </c:pt>
                <c:pt idx="10480">
                  <c:v>138.00139999999999</c:v>
                </c:pt>
                <c:pt idx="10481">
                  <c:v>131.67570000000001</c:v>
                </c:pt>
                <c:pt idx="10482">
                  <c:v>139.2038</c:v>
                </c:pt>
                <c:pt idx="10483">
                  <c:v>118.55719999999999</c:v>
                </c:pt>
                <c:pt idx="10484">
                  <c:v>117.444</c:v>
                </c:pt>
                <c:pt idx="10485">
                  <c:v>107.8873</c:v>
                </c:pt>
                <c:pt idx="10486">
                  <c:v>131.65549999999999</c:v>
                </c:pt>
                <c:pt idx="10487">
                  <c:v>131.60050000000001</c:v>
                </c:pt>
                <c:pt idx="10488">
                  <c:v>152.84559999999999</c:v>
                </c:pt>
                <c:pt idx="10489">
                  <c:v>123.42570000000001</c:v>
                </c:pt>
                <c:pt idx="10490">
                  <c:v>131.51249999999999</c:v>
                </c:pt>
                <c:pt idx="10491">
                  <c:v>103.7577</c:v>
                </c:pt>
                <c:pt idx="10492">
                  <c:v>117.884</c:v>
                </c:pt>
                <c:pt idx="10493">
                  <c:v>104.34350000000001</c:v>
                </c:pt>
                <c:pt idx="10494">
                  <c:v>129.9665</c:v>
                </c:pt>
                <c:pt idx="10495">
                  <c:v>117.66759999999999</c:v>
                </c:pt>
                <c:pt idx="10496">
                  <c:v>149.14279999999999</c:v>
                </c:pt>
                <c:pt idx="10497">
                  <c:v>116.99039999999999</c:v>
                </c:pt>
                <c:pt idx="10498">
                  <c:v>126.0984</c:v>
                </c:pt>
                <c:pt idx="10499">
                  <c:v>128.07089999999999</c:v>
                </c:pt>
                <c:pt idx="10500">
                  <c:v>149.47450000000001</c:v>
                </c:pt>
                <c:pt idx="10501">
                  <c:v>96.678880000000007</c:v>
                </c:pt>
                <c:pt idx="10502">
                  <c:v>124.5106</c:v>
                </c:pt>
                <c:pt idx="10503">
                  <c:v>119.0296</c:v>
                </c:pt>
                <c:pt idx="10504">
                  <c:v>140.93029999999999</c:v>
                </c:pt>
                <c:pt idx="10505">
                  <c:v>156.84639999999999</c:v>
                </c:pt>
                <c:pt idx="10506">
                  <c:v>115.13330000000001</c:v>
                </c:pt>
                <c:pt idx="10507">
                  <c:v>135.01779999999999</c:v>
                </c:pt>
                <c:pt idx="10508">
                  <c:v>127.901</c:v>
                </c:pt>
                <c:pt idx="10509">
                  <c:v>115.5248</c:v>
                </c:pt>
                <c:pt idx="10510">
                  <c:v>130.59780000000001</c:v>
                </c:pt>
                <c:pt idx="10511">
                  <c:v>132.17509999999999</c:v>
                </c:pt>
                <c:pt idx="10512">
                  <c:v>137.92089999999999</c:v>
                </c:pt>
                <c:pt idx="10513">
                  <c:v>111.3935</c:v>
                </c:pt>
                <c:pt idx="10514">
                  <c:v>119.6711</c:v>
                </c:pt>
                <c:pt idx="10515">
                  <c:v>130.25550000000001</c:v>
                </c:pt>
                <c:pt idx="10516">
                  <c:v>132.17740000000001</c:v>
                </c:pt>
                <c:pt idx="10517">
                  <c:v>121.07210000000001</c:v>
                </c:pt>
                <c:pt idx="10518">
                  <c:v>142.31270000000001</c:v>
                </c:pt>
                <c:pt idx="10519">
                  <c:v>114.003</c:v>
                </c:pt>
                <c:pt idx="10520">
                  <c:v>107.6348</c:v>
                </c:pt>
                <c:pt idx="10521">
                  <c:v>115.4798</c:v>
                </c:pt>
                <c:pt idx="10522">
                  <c:v>135.75210000000001</c:v>
                </c:pt>
                <c:pt idx="10523">
                  <c:v>133.3322</c:v>
                </c:pt>
                <c:pt idx="10524">
                  <c:v>135.97919999999999</c:v>
                </c:pt>
                <c:pt idx="10525">
                  <c:v>120.999</c:v>
                </c:pt>
                <c:pt idx="10526">
                  <c:v>130.74979999999999</c:v>
                </c:pt>
                <c:pt idx="10527">
                  <c:v>106.79040000000001</c:v>
                </c:pt>
                <c:pt idx="10528">
                  <c:v>119.4901</c:v>
                </c:pt>
                <c:pt idx="10529">
                  <c:v>138.54179999999999</c:v>
                </c:pt>
                <c:pt idx="10530">
                  <c:v>115.6044</c:v>
                </c:pt>
                <c:pt idx="10531">
                  <c:v>114.97799999999999</c:v>
                </c:pt>
                <c:pt idx="10532">
                  <c:v>134.85310000000001</c:v>
                </c:pt>
                <c:pt idx="10533">
                  <c:v>141.9264</c:v>
                </c:pt>
                <c:pt idx="10534">
                  <c:v>113.24930000000001</c:v>
                </c:pt>
                <c:pt idx="10535">
                  <c:v>139.69470000000001</c:v>
                </c:pt>
                <c:pt idx="10536">
                  <c:v>147.21019999999999</c:v>
                </c:pt>
                <c:pt idx="10537">
                  <c:v>145.238</c:v>
                </c:pt>
                <c:pt idx="10538">
                  <c:v>99.745019999999997</c:v>
                </c:pt>
                <c:pt idx="10539">
                  <c:v>127.53700000000001</c:v>
                </c:pt>
                <c:pt idx="10540">
                  <c:v>143.0547</c:v>
                </c:pt>
                <c:pt idx="10541">
                  <c:v>122.2814</c:v>
                </c:pt>
                <c:pt idx="10542">
                  <c:v>142.29689999999999</c:v>
                </c:pt>
                <c:pt idx="10543">
                  <c:v>118.0925</c:v>
                </c:pt>
                <c:pt idx="10544">
                  <c:v>157.4503</c:v>
                </c:pt>
                <c:pt idx="10545">
                  <c:v>114.47490000000001</c:v>
                </c:pt>
                <c:pt idx="10546">
                  <c:v>138.14279999999999</c:v>
                </c:pt>
                <c:pt idx="10547">
                  <c:v>110.327</c:v>
                </c:pt>
                <c:pt idx="10548">
                  <c:v>105.8284</c:v>
                </c:pt>
                <c:pt idx="10549">
                  <c:v>113.19159999999999</c:v>
                </c:pt>
                <c:pt idx="10550">
                  <c:v>131.43440000000001</c:v>
                </c:pt>
                <c:pt idx="10551">
                  <c:v>133.8064</c:v>
                </c:pt>
                <c:pt idx="10552">
                  <c:v>112.9803</c:v>
                </c:pt>
                <c:pt idx="10553">
                  <c:v>110.5975</c:v>
                </c:pt>
                <c:pt idx="10554">
                  <c:v>140.41499999999999</c:v>
                </c:pt>
                <c:pt idx="10555">
                  <c:v>148.9512</c:v>
                </c:pt>
                <c:pt idx="10556">
                  <c:v>127.3793</c:v>
                </c:pt>
                <c:pt idx="10557">
                  <c:v>133.9975</c:v>
                </c:pt>
                <c:pt idx="10558">
                  <c:v>130.08580000000001</c:v>
                </c:pt>
                <c:pt idx="10559">
                  <c:v>132.0686</c:v>
                </c:pt>
                <c:pt idx="10560">
                  <c:v>131.03569999999999</c:v>
                </c:pt>
                <c:pt idx="10561">
                  <c:v>132.29089999999999</c:v>
                </c:pt>
                <c:pt idx="10562">
                  <c:v>135.49289999999999</c:v>
                </c:pt>
                <c:pt idx="10563">
                  <c:v>111.8873</c:v>
                </c:pt>
                <c:pt idx="10564">
                  <c:v>119.7758</c:v>
                </c:pt>
                <c:pt idx="10565">
                  <c:v>121.937</c:v>
                </c:pt>
                <c:pt idx="10566">
                  <c:v>108.3441</c:v>
                </c:pt>
                <c:pt idx="10567">
                  <c:v>128.01009999999999</c:v>
                </c:pt>
                <c:pt idx="10568">
                  <c:v>125.1485</c:v>
                </c:pt>
                <c:pt idx="10569">
                  <c:v>123.12309999999999</c:v>
                </c:pt>
                <c:pt idx="10570">
                  <c:v>137.3777</c:v>
                </c:pt>
                <c:pt idx="10571">
                  <c:v>120.49120000000001</c:v>
                </c:pt>
                <c:pt idx="10572">
                  <c:v>149.196</c:v>
                </c:pt>
                <c:pt idx="10573">
                  <c:v>139.6371</c:v>
                </c:pt>
                <c:pt idx="10574">
                  <c:v>128.16159999999999</c:v>
                </c:pt>
                <c:pt idx="10575">
                  <c:v>143.5309</c:v>
                </c:pt>
                <c:pt idx="10576">
                  <c:v>136.6815</c:v>
                </c:pt>
                <c:pt idx="10577">
                  <c:v>132.28890000000001</c:v>
                </c:pt>
                <c:pt idx="10578">
                  <c:v>129.23560000000001</c:v>
                </c:pt>
                <c:pt idx="10579">
                  <c:v>127.58540000000001</c:v>
                </c:pt>
                <c:pt idx="10580">
                  <c:v>119.88160000000001</c:v>
                </c:pt>
                <c:pt idx="10581">
                  <c:v>121.7881</c:v>
                </c:pt>
                <c:pt idx="10582">
                  <c:v>118.0553</c:v>
                </c:pt>
                <c:pt idx="10583">
                  <c:v>129.44929999999999</c:v>
                </c:pt>
                <c:pt idx="10584">
                  <c:v>132.1593</c:v>
                </c:pt>
                <c:pt idx="10585">
                  <c:v>130.89750000000001</c:v>
                </c:pt>
                <c:pt idx="10586">
                  <c:v>112.58240000000001</c:v>
                </c:pt>
                <c:pt idx="10587">
                  <c:v>134.9502</c:v>
                </c:pt>
                <c:pt idx="10588">
                  <c:v>126.35680000000001</c:v>
                </c:pt>
                <c:pt idx="10589">
                  <c:v>121.93559999999999</c:v>
                </c:pt>
                <c:pt idx="10590">
                  <c:v>131.69120000000001</c:v>
                </c:pt>
                <c:pt idx="10591">
                  <c:v>126.2204</c:v>
                </c:pt>
                <c:pt idx="10592">
                  <c:v>126.7294</c:v>
                </c:pt>
                <c:pt idx="10593">
                  <c:v>130.15950000000001</c:v>
                </c:pt>
                <c:pt idx="10594">
                  <c:v>126.0762</c:v>
                </c:pt>
                <c:pt idx="10595">
                  <c:v>152.4418</c:v>
                </c:pt>
                <c:pt idx="10596">
                  <c:v>122.42789999999999</c:v>
                </c:pt>
                <c:pt idx="10597">
                  <c:v>135.63509999999999</c:v>
                </c:pt>
                <c:pt idx="10598">
                  <c:v>124.77589999999999</c:v>
                </c:pt>
                <c:pt idx="10599">
                  <c:v>132.62780000000001</c:v>
                </c:pt>
                <c:pt idx="10600">
                  <c:v>131.64940000000001</c:v>
                </c:pt>
                <c:pt idx="10601">
                  <c:v>117.8922</c:v>
                </c:pt>
                <c:pt idx="10602">
                  <c:v>127.8206</c:v>
                </c:pt>
                <c:pt idx="10603">
                  <c:v>114.60899999999999</c:v>
                </c:pt>
                <c:pt idx="10604">
                  <c:v>160.4871</c:v>
                </c:pt>
                <c:pt idx="10605">
                  <c:v>116.68340000000001</c:v>
                </c:pt>
                <c:pt idx="10606">
                  <c:v>132.74430000000001</c:v>
                </c:pt>
                <c:pt idx="10607">
                  <c:v>116.31610000000001</c:v>
                </c:pt>
                <c:pt idx="10608">
                  <c:v>126.223</c:v>
                </c:pt>
                <c:pt idx="10609">
                  <c:v>124.4218</c:v>
                </c:pt>
                <c:pt idx="10610">
                  <c:v>131.05009999999999</c:v>
                </c:pt>
                <c:pt idx="10611">
                  <c:v>149.56790000000001</c:v>
                </c:pt>
                <c:pt idx="10612">
                  <c:v>127.8931</c:v>
                </c:pt>
                <c:pt idx="10613">
                  <c:v>127.9975</c:v>
                </c:pt>
                <c:pt idx="10614">
                  <c:v>131.2079</c:v>
                </c:pt>
                <c:pt idx="10615">
                  <c:v>113.56180000000001</c:v>
                </c:pt>
                <c:pt idx="10616">
                  <c:v>137.09119999999999</c:v>
                </c:pt>
                <c:pt idx="10617">
                  <c:v>114.8749</c:v>
                </c:pt>
                <c:pt idx="10618">
                  <c:v>127.9663</c:v>
                </c:pt>
                <c:pt idx="10619">
                  <c:v>119.2041</c:v>
                </c:pt>
                <c:pt idx="10620">
                  <c:v>134.15170000000001</c:v>
                </c:pt>
                <c:pt idx="10621">
                  <c:v>120.7166</c:v>
                </c:pt>
                <c:pt idx="10622">
                  <c:v>131.76509999999999</c:v>
                </c:pt>
                <c:pt idx="10623">
                  <c:v>137.56290000000001</c:v>
                </c:pt>
                <c:pt idx="10624">
                  <c:v>124.5989</c:v>
                </c:pt>
                <c:pt idx="10625">
                  <c:v>129.6789</c:v>
                </c:pt>
                <c:pt idx="10626">
                  <c:v>115.12260000000001</c:v>
                </c:pt>
                <c:pt idx="10627">
                  <c:v>118.4508</c:v>
                </c:pt>
                <c:pt idx="10628">
                  <c:v>137.07679999999999</c:v>
                </c:pt>
                <c:pt idx="10629">
                  <c:v>128.89150000000001</c:v>
                </c:pt>
                <c:pt idx="10630">
                  <c:v>117.8413</c:v>
                </c:pt>
                <c:pt idx="10631">
                  <c:v>98.900099999999995</c:v>
                </c:pt>
                <c:pt idx="10632">
                  <c:v>140.00980000000001</c:v>
                </c:pt>
                <c:pt idx="10633">
                  <c:v>138.60400000000001</c:v>
                </c:pt>
                <c:pt idx="10634">
                  <c:v>116.1544</c:v>
                </c:pt>
                <c:pt idx="10635">
                  <c:v>135.98159999999999</c:v>
                </c:pt>
                <c:pt idx="10636">
                  <c:v>128.30359999999999</c:v>
                </c:pt>
                <c:pt idx="10637">
                  <c:v>129.6223</c:v>
                </c:pt>
                <c:pt idx="10638">
                  <c:v>147.70519999999999</c:v>
                </c:pt>
                <c:pt idx="10639">
                  <c:v>138.5239</c:v>
                </c:pt>
                <c:pt idx="10640">
                  <c:v>105.32250000000001</c:v>
                </c:pt>
                <c:pt idx="10641">
                  <c:v>139.6806</c:v>
                </c:pt>
                <c:pt idx="10642">
                  <c:v>134.5343</c:v>
                </c:pt>
                <c:pt idx="10643">
                  <c:v>128.88159999999999</c:v>
                </c:pt>
                <c:pt idx="10644">
                  <c:v>128.62280000000001</c:v>
                </c:pt>
                <c:pt idx="10645">
                  <c:v>137.13120000000001</c:v>
                </c:pt>
                <c:pt idx="10646">
                  <c:v>113.6698</c:v>
                </c:pt>
                <c:pt idx="10647">
                  <c:v>135.66149999999999</c:v>
                </c:pt>
                <c:pt idx="10648">
                  <c:v>143.89529999999999</c:v>
                </c:pt>
                <c:pt idx="10649">
                  <c:v>123.235</c:v>
                </c:pt>
                <c:pt idx="10650">
                  <c:v>112.17230000000001</c:v>
                </c:pt>
                <c:pt idx="10651">
                  <c:v>121.27249999999999</c:v>
                </c:pt>
                <c:pt idx="10652">
                  <c:v>129.2681</c:v>
                </c:pt>
                <c:pt idx="10653">
                  <c:v>129.3466</c:v>
                </c:pt>
                <c:pt idx="10654">
                  <c:v>137.69470000000001</c:v>
                </c:pt>
                <c:pt idx="10655">
                  <c:v>113.66500000000001</c:v>
                </c:pt>
                <c:pt idx="10656">
                  <c:v>136.28980000000001</c:v>
                </c:pt>
                <c:pt idx="10657">
                  <c:v>136.03319999999999</c:v>
                </c:pt>
                <c:pt idx="10658">
                  <c:v>129.47579999999999</c:v>
                </c:pt>
                <c:pt idx="10659">
                  <c:v>134.46889999999999</c:v>
                </c:pt>
                <c:pt idx="10660">
                  <c:v>134.08580000000001</c:v>
                </c:pt>
                <c:pt idx="10661">
                  <c:v>118.804</c:v>
                </c:pt>
                <c:pt idx="10662">
                  <c:v>116.5307</c:v>
                </c:pt>
                <c:pt idx="10663">
                  <c:v>120.3</c:v>
                </c:pt>
                <c:pt idx="10664">
                  <c:v>125.15779999999999</c:v>
                </c:pt>
                <c:pt idx="10665">
                  <c:v>123.6758</c:v>
                </c:pt>
                <c:pt idx="10666">
                  <c:v>113.8706</c:v>
                </c:pt>
                <c:pt idx="10667">
                  <c:v>137.1728</c:v>
                </c:pt>
                <c:pt idx="10668">
                  <c:v>134.2724</c:v>
                </c:pt>
                <c:pt idx="10669">
                  <c:v>105.5331</c:v>
                </c:pt>
                <c:pt idx="10670">
                  <c:v>130.5761</c:v>
                </c:pt>
                <c:pt idx="10671">
                  <c:v>114.3528</c:v>
                </c:pt>
                <c:pt idx="10672">
                  <c:v>119.01730000000001</c:v>
                </c:pt>
                <c:pt idx="10673">
                  <c:v>107.0877</c:v>
                </c:pt>
                <c:pt idx="10674">
                  <c:v>115.7306</c:v>
                </c:pt>
                <c:pt idx="10675">
                  <c:v>131.3143</c:v>
                </c:pt>
                <c:pt idx="10676">
                  <c:v>142.2989</c:v>
                </c:pt>
                <c:pt idx="10677">
                  <c:v>119.7157</c:v>
                </c:pt>
                <c:pt idx="10678">
                  <c:v>126.0792</c:v>
                </c:pt>
                <c:pt idx="10679">
                  <c:v>109.8464</c:v>
                </c:pt>
                <c:pt idx="10680">
                  <c:v>123.8695</c:v>
                </c:pt>
                <c:pt idx="10681">
                  <c:v>138.0155</c:v>
                </c:pt>
                <c:pt idx="10682">
                  <c:v>121.12090000000001</c:v>
                </c:pt>
                <c:pt idx="10683">
                  <c:v>131.32599999999999</c:v>
                </c:pt>
                <c:pt idx="10684">
                  <c:v>130.07730000000001</c:v>
                </c:pt>
                <c:pt idx="10685">
                  <c:v>119.9817</c:v>
                </c:pt>
                <c:pt idx="10686">
                  <c:v>100.5898</c:v>
                </c:pt>
                <c:pt idx="10687">
                  <c:v>137.93799999999999</c:v>
                </c:pt>
                <c:pt idx="10688">
                  <c:v>129.99469999999999</c:v>
                </c:pt>
                <c:pt idx="10689">
                  <c:v>112.6174</c:v>
                </c:pt>
                <c:pt idx="10690">
                  <c:v>115.5253</c:v>
                </c:pt>
                <c:pt idx="10691">
                  <c:v>122.79689999999999</c:v>
                </c:pt>
                <c:pt idx="10692">
                  <c:v>112.69670000000001</c:v>
                </c:pt>
                <c:pt idx="10693">
                  <c:v>111.7273</c:v>
                </c:pt>
                <c:pt idx="10694">
                  <c:v>118.6681</c:v>
                </c:pt>
                <c:pt idx="10695">
                  <c:v>117.16</c:v>
                </c:pt>
                <c:pt idx="10696">
                  <c:v>133.9616</c:v>
                </c:pt>
                <c:pt idx="10697">
                  <c:v>122.8518</c:v>
                </c:pt>
                <c:pt idx="10698">
                  <c:v>126.6455</c:v>
                </c:pt>
                <c:pt idx="10699">
                  <c:v>155.00819999999999</c:v>
                </c:pt>
                <c:pt idx="10700">
                  <c:v>119.7698</c:v>
                </c:pt>
                <c:pt idx="10701">
                  <c:v>138.43029999999999</c:v>
                </c:pt>
                <c:pt idx="10702">
                  <c:v>129.3922</c:v>
                </c:pt>
                <c:pt idx="10703">
                  <c:v>113.17319999999999</c:v>
                </c:pt>
                <c:pt idx="10704">
                  <c:v>141.5641</c:v>
                </c:pt>
                <c:pt idx="10705">
                  <c:v>129.6934</c:v>
                </c:pt>
                <c:pt idx="10706">
                  <c:v>121.80110000000001</c:v>
                </c:pt>
                <c:pt idx="10707">
                  <c:v>136.2936</c:v>
                </c:pt>
                <c:pt idx="10708">
                  <c:v>133.11680000000001</c:v>
                </c:pt>
                <c:pt idx="10709">
                  <c:v>113.589</c:v>
                </c:pt>
                <c:pt idx="10710">
                  <c:v>151.4674</c:v>
                </c:pt>
                <c:pt idx="10711">
                  <c:v>130.19730000000001</c:v>
                </c:pt>
                <c:pt idx="10712">
                  <c:v>131.1705</c:v>
                </c:pt>
                <c:pt idx="10713">
                  <c:v>126.15470000000001</c:v>
                </c:pt>
                <c:pt idx="10714">
                  <c:v>141.72149999999999</c:v>
                </c:pt>
                <c:pt idx="10715">
                  <c:v>135.32230000000001</c:v>
                </c:pt>
                <c:pt idx="10716">
                  <c:v>137.38249999999999</c:v>
                </c:pt>
                <c:pt idx="10717">
                  <c:v>123.4866</c:v>
                </c:pt>
                <c:pt idx="10718">
                  <c:v>125.7816</c:v>
                </c:pt>
                <c:pt idx="10719">
                  <c:v>128.55799999999999</c:v>
                </c:pt>
                <c:pt idx="10720">
                  <c:v>153.3639</c:v>
                </c:pt>
                <c:pt idx="10721">
                  <c:v>137.35900000000001</c:v>
                </c:pt>
                <c:pt idx="10722">
                  <c:v>145.03389999999999</c:v>
                </c:pt>
                <c:pt idx="10723">
                  <c:v>131.74440000000001</c:v>
                </c:pt>
                <c:pt idx="10724">
                  <c:v>118.223</c:v>
                </c:pt>
                <c:pt idx="10725">
                  <c:v>126.12050000000001</c:v>
                </c:pt>
                <c:pt idx="10726">
                  <c:v>118.117</c:v>
                </c:pt>
                <c:pt idx="10727">
                  <c:v>141.2216</c:v>
                </c:pt>
                <c:pt idx="10728">
                  <c:v>136.92150000000001</c:v>
                </c:pt>
                <c:pt idx="10729">
                  <c:v>136.82409999999999</c:v>
                </c:pt>
                <c:pt idx="10730">
                  <c:v>123.95010000000001</c:v>
                </c:pt>
                <c:pt idx="10731">
                  <c:v>135.26169999999999</c:v>
                </c:pt>
                <c:pt idx="10732">
                  <c:v>111.40560000000001</c:v>
                </c:pt>
                <c:pt idx="10733">
                  <c:v>145.7175</c:v>
                </c:pt>
                <c:pt idx="10734">
                  <c:v>134.89250000000001</c:v>
                </c:pt>
                <c:pt idx="10735">
                  <c:v>110.0183</c:v>
                </c:pt>
                <c:pt idx="10736">
                  <c:v>136.346</c:v>
                </c:pt>
                <c:pt idx="10737">
                  <c:v>111.55629999999999</c:v>
                </c:pt>
                <c:pt idx="10738">
                  <c:v>141.45740000000001</c:v>
                </c:pt>
                <c:pt idx="10739">
                  <c:v>139.7878</c:v>
                </c:pt>
                <c:pt idx="10740">
                  <c:v>124.42270000000001</c:v>
                </c:pt>
                <c:pt idx="10741">
                  <c:v>122.80719999999999</c:v>
                </c:pt>
                <c:pt idx="10742">
                  <c:v>152.6969</c:v>
                </c:pt>
                <c:pt idx="10743">
                  <c:v>115.7184</c:v>
                </c:pt>
                <c:pt idx="10744">
                  <c:v>101.7955</c:v>
                </c:pt>
                <c:pt idx="10745">
                  <c:v>121.2848</c:v>
                </c:pt>
                <c:pt idx="10746">
                  <c:v>121.361</c:v>
                </c:pt>
                <c:pt idx="10747">
                  <c:v>116.4417</c:v>
                </c:pt>
                <c:pt idx="10748">
                  <c:v>125.7158</c:v>
                </c:pt>
                <c:pt idx="10749">
                  <c:v>132.47460000000001</c:v>
                </c:pt>
                <c:pt idx="10750">
                  <c:v>111.6939</c:v>
                </c:pt>
                <c:pt idx="10751">
                  <c:v>123.5312</c:v>
                </c:pt>
                <c:pt idx="10752">
                  <c:v>127.5459</c:v>
                </c:pt>
                <c:pt idx="10753">
                  <c:v>136.43379999999999</c:v>
                </c:pt>
                <c:pt idx="10754">
                  <c:v>119.3141</c:v>
                </c:pt>
                <c:pt idx="10755">
                  <c:v>116.21429999999999</c:v>
                </c:pt>
                <c:pt idx="10756">
                  <c:v>136.2302</c:v>
                </c:pt>
                <c:pt idx="10757">
                  <c:v>118.5162</c:v>
                </c:pt>
                <c:pt idx="10758">
                  <c:v>144.8074</c:v>
                </c:pt>
                <c:pt idx="10759">
                  <c:v>133.9436</c:v>
                </c:pt>
                <c:pt idx="10760">
                  <c:v>118.14530000000001</c:v>
                </c:pt>
                <c:pt idx="10761">
                  <c:v>124.65689999999999</c:v>
                </c:pt>
                <c:pt idx="10762">
                  <c:v>138.83250000000001</c:v>
                </c:pt>
                <c:pt idx="10763">
                  <c:v>151.11009999999999</c:v>
                </c:pt>
                <c:pt idx="10764">
                  <c:v>132.8338</c:v>
                </c:pt>
                <c:pt idx="10765">
                  <c:v>115.6681</c:v>
                </c:pt>
                <c:pt idx="10766">
                  <c:v>138.0712</c:v>
                </c:pt>
                <c:pt idx="10767">
                  <c:v>120.4559</c:v>
                </c:pt>
                <c:pt idx="10768">
                  <c:v>129.71170000000001</c:v>
                </c:pt>
                <c:pt idx="10769">
                  <c:v>129.7364</c:v>
                </c:pt>
                <c:pt idx="10770">
                  <c:v>136.4177</c:v>
                </c:pt>
                <c:pt idx="10771">
                  <c:v>104.4748</c:v>
                </c:pt>
                <c:pt idx="10772">
                  <c:v>117.3571</c:v>
                </c:pt>
                <c:pt idx="10773">
                  <c:v>119.4079</c:v>
                </c:pt>
                <c:pt idx="10774">
                  <c:v>127.1652</c:v>
                </c:pt>
                <c:pt idx="10775">
                  <c:v>132.57239999999999</c:v>
                </c:pt>
                <c:pt idx="10776">
                  <c:v>135.5198</c:v>
                </c:pt>
                <c:pt idx="10777">
                  <c:v>144.5847</c:v>
                </c:pt>
                <c:pt idx="10778">
                  <c:v>118.70269999999999</c:v>
                </c:pt>
                <c:pt idx="10779">
                  <c:v>120.62350000000001</c:v>
                </c:pt>
                <c:pt idx="10780">
                  <c:v>138.41630000000001</c:v>
                </c:pt>
                <c:pt idx="10781">
                  <c:v>145.15440000000001</c:v>
                </c:pt>
                <c:pt idx="10782">
                  <c:v>139.91569999999999</c:v>
                </c:pt>
                <c:pt idx="10783">
                  <c:v>111.2522</c:v>
                </c:pt>
                <c:pt idx="10784">
                  <c:v>136.90289999999999</c:v>
                </c:pt>
                <c:pt idx="10785">
                  <c:v>112.7127</c:v>
                </c:pt>
                <c:pt idx="10786">
                  <c:v>150.5891</c:v>
                </c:pt>
                <c:pt idx="10787">
                  <c:v>144.4128</c:v>
                </c:pt>
                <c:pt idx="10788">
                  <c:v>122.7131</c:v>
                </c:pt>
                <c:pt idx="10789">
                  <c:v>127.745</c:v>
                </c:pt>
                <c:pt idx="10790">
                  <c:v>123.50069999999999</c:v>
                </c:pt>
                <c:pt idx="10791">
                  <c:v>125.82859999999999</c:v>
                </c:pt>
                <c:pt idx="10792">
                  <c:v>152.2569</c:v>
                </c:pt>
                <c:pt idx="10793">
                  <c:v>133.33529999999999</c:v>
                </c:pt>
                <c:pt idx="10794">
                  <c:v>115.68210000000001</c:v>
                </c:pt>
                <c:pt idx="10795">
                  <c:v>128.16569999999999</c:v>
                </c:pt>
                <c:pt idx="10796">
                  <c:v>131.2696</c:v>
                </c:pt>
                <c:pt idx="10797">
                  <c:v>123.74979999999999</c:v>
                </c:pt>
                <c:pt idx="10798">
                  <c:v>112.0543</c:v>
                </c:pt>
                <c:pt idx="10799">
                  <c:v>133.7971</c:v>
                </c:pt>
                <c:pt idx="10800">
                  <c:v>118.631</c:v>
                </c:pt>
                <c:pt idx="10801">
                  <c:v>117.349</c:v>
                </c:pt>
                <c:pt idx="10802">
                  <c:v>130.05449999999999</c:v>
                </c:pt>
                <c:pt idx="10803">
                  <c:v>120.5993</c:v>
                </c:pt>
                <c:pt idx="10804">
                  <c:v>130.55699999999999</c:v>
                </c:pt>
                <c:pt idx="10805">
                  <c:v>119.2439</c:v>
                </c:pt>
                <c:pt idx="10806">
                  <c:v>129.87379999999999</c:v>
                </c:pt>
                <c:pt idx="10807">
                  <c:v>111.9499</c:v>
                </c:pt>
                <c:pt idx="10808">
                  <c:v>144.09610000000001</c:v>
                </c:pt>
                <c:pt idx="10809">
                  <c:v>135.0814</c:v>
                </c:pt>
                <c:pt idx="10810">
                  <c:v>125.1865</c:v>
                </c:pt>
                <c:pt idx="10811">
                  <c:v>144.4402</c:v>
                </c:pt>
                <c:pt idx="10812">
                  <c:v>141.11529999999999</c:v>
                </c:pt>
                <c:pt idx="10813">
                  <c:v>130.76</c:v>
                </c:pt>
                <c:pt idx="10814">
                  <c:v>107.3398</c:v>
                </c:pt>
                <c:pt idx="10815">
                  <c:v>122.4447</c:v>
                </c:pt>
                <c:pt idx="10816">
                  <c:v>123.7953</c:v>
                </c:pt>
                <c:pt idx="10817">
                  <c:v>129.5686</c:v>
                </c:pt>
                <c:pt idx="10818">
                  <c:v>147.69630000000001</c:v>
                </c:pt>
                <c:pt idx="10819">
                  <c:v>128.88149999999999</c:v>
                </c:pt>
                <c:pt idx="10820">
                  <c:v>118.51479999999999</c:v>
                </c:pt>
                <c:pt idx="10821">
                  <c:v>135.0043</c:v>
                </c:pt>
                <c:pt idx="10822">
                  <c:v>126.834</c:v>
                </c:pt>
                <c:pt idx="10823">
                  <c:v>122.121</c:v>
                </c:pt>
                <c:pt idx="10824">
                  <c:v>147.7423</c:v>
                </c:pt>
                <c:pt idx="10825">
                  <c:v>118.97450000000001</c:v>
                </c:pt>
                <c:pt idx="10826">
                  <c:v>119.1425</c:v>
                </c:pt>
                <c:pt idx="10827">
                  <c:v>143.31800000000001</c:v>
                </c:pt>
                <c:pt idx="10828">
                  <c:v>124.0098</c:v>
                </c:pt>
                <c:pt idx="10829">
                  <c:v>138.5522</c:v>
                </c:pt>
                <c:pt idx="10830">
                  <c:v>127.6665</c:v>
                </c:pt>
                <c:pt idx="10831">
                  <c:v>125.6018</c:v>
                </c:pt>
                <c:pt idx="10832">
                  <c:v>126.4684</c:v>
                </c:pt>
                <c:pt idx="10833">
                  <c:v>144.43940000000001</c:v>
                </c:pt>
                <c:pt idx="10834">
                  <c:v>106.88809999999999</c:v>
                </c:pt>
                <c:pt idx="10835">
                  <c:v>114.7144</c:v>
                </c:pt>
                <c:pt idx="10836">
                  <c:v>131.8536</c:v>
                </c:pt>
                <c:pt idx="10837">
                  <c:v>118.3222</c:v>
                </c:pt>
                <c:pt idx="10838">
                  <c:v>136.5044</c:v>
                </c:pt>
                <c:pt idx="10839">
                  <c:v>130.0111</c:v>
                </c:pt>
                <c:pt idx="10840">
                  <c:v>121.4558</c:v>
                </c:pt>
                <c:pt idx="10841">
                  <c:v>133.09119999999999</c:v>
                </c:pt>
                <c:pt idx="10842">
                  <c:v>126.2769</c:v>
                </c:pt>
                <c:pt idx="10843">
                  <c:v>123.24160000000001</c:v>
                </c:pt>
                <c:pt idx="10844">
                  <c:v>132.51079999999999</c:v>
                </c:pt>
                <c:pt idx="10845">
                  <c:v>146.11779999999999</c:v>
                </c:pt>
                <c:pt idx="10846">
                  <c:v>133.80410000000001</c:v>
                </c:pt>
                <c:pt idx="10847">
                  <c:v>109.4272</c:v>
                </c:pt>
                <c:pt idx="10848">
                  <c:v>132.96639999999999</c:v>
                </c:pt>
                <c:pt idx="10849">
                  <c:v>107.8609</c:v>
                </c:pt>
                <c:pt idx="10850">
                  <c:v>141.07859999999999</c:v>
                </c:pt>
                <c:pt idx="10851">
                  <c:v>127.899</c:v>
                </c:pt>
                <c:pt idx="10852">
                  <c:v>135.20050000000001</c:v>
                </c:pt>
                <c:pt idx="10853">
                  <c:v>116.2041</c:v>
                </c:pt>
                <c:pt idx="10854">
                  <c:v>134.3536</c:v>
                </c:pt>
                <c:pt idx="10855">
                  <c:v>118.188</c:v>
                </c:pt>
                <c:pt idx="10856">
                  <c:v>138.02979999999999</c:v>
                </c:pt>
                <c:pt idx="10857">
                  <c:v>125.0373</c:v>
                </c:pt>
                <c:pt idx="10858">
                  <c:v>117.12139999999999</c:v>
                </c:pt>
                <c:pt idx="10859">
                  <c:v>147.0445</c:v>
                </c:pt>
                <c:pt idx="10860">
                  <c:v>118.18389999999999</c:v>
                </c:pt>
                <c:pt idx="10861">
                  <c:v>97.602940000000004</c:v>
                </c:pt>
                <c:pt idx="10862">
                  <c:v>116.9524</c:v>
                </c:pt>
                <c:pt idx="10863">
                  <c:v>125.9388</c:v>
                </c:pt>
                <c:pt idx="10864">
                  <c:v>129.80289999999999</c:v>
                </c:pt>
                <c:pt idx="10865">
                  <c:v>117.03230000000001</c:v>
                </c:pt>
                <c:pt idx="10866">
                  <c:v>103.3172</c:v>
                </c:pt>
                <c:pt idx="10867">
                  <c:v>122.74120000000001</c:v>
                </c:pt>
                <c:pt idx="10868">
                  <c:v>135.983</c:v>
                </c:pt>
                <c:pt idx="10869">
                  <c:v>127.5806</c:v>
                </c:pt>
                <c:pt idx="10870">
                  <c:v>136.17679999999999</c:v>
                </c:pt>
                <c:pt idx="10871">
                  <c:v>114.2668</c:v>
                </c:pt>
                <c:pt idx="10872">
                  <c:v>133.70949999999999</c:v>
                </c:pt>
                <c:pt idx="10873">
                  <c:v>124.5322</c:v>
                </c:pt>
                <c:pt idx="10874">
                  <c:v>122.5197</c:v>
                </c:pt>
                <c:pt idx="10875">
                  <c:v>119.9984</c:v>
                </c:pt>
                <c:pt idx="10876">
                  <c:v>145.75720000000001</c:v>
                </c:pt>
                <c:pt idx="10877">
                  <c:v>127.35290000000001</c:v>
                </c:pt>
                <c:pt idx="10878">
                  <c:v>124.42059999999999</c:v>
                </c:pt>
                <c:pt idx="10879">
                  <c:v>142.20609999999999</c:v>
                </c:pt>
                <c:pt idx="10880">
                  <c:v>133.4787</c:v>
                </c:pt>
                <c:pt idx="10881">
                  <c:v>121.25490000000001</c:v>
                </c:pt>
                <c:pt idx="10882">
                  <c:v>111.24460000000001</c:v>
                </c:pt>
                <c:pt idx="10883">
                  <c:v>145.5891</c:v>
                </c:pt>
                <c:pt idx="10884">
                  <c:v>141.238</c:v>
                </c:pt>
                <c:pt idx="10885">
                  <c:v>132.18819999999999</c:v>
                </c:pt>
                <c:pt idx="10886">
                  <c:v>116.8532</c:v>
                </c:pt>
                <c:pt idx="10887">
                  <c:v>114.08620000000001</c:v>
                </c:pt>
                <c:pt idx="10888">
                  <c:v>121.8853</c:v>
                </c:pt>
                <c:pt idx="10889">
                  <c:v>135.96969999999999</c:v>
                </c:pt>
                <c:pt idx="10890">
                  <c:v>155.0147</c:v>
                </c:pt>
                <c:pt idx="10891">
                  <c:v>106.24890000000001</c:v>
                </c:pt>
                <c:pt idx="10892">
                  <c:v>155.6542</c:v>
                </c:pt>
                <c:pt idx="10893">
                  <c:v>132.7484</c:v>
                </c:pt>
                <c:pt idx="10894">
                  <c:v>125.919</c:v>
                </c:pt>
                <c:pt idx="10895">
                  <c:v>130.8794</c:v>
                </c:pt>
                <c:pt idx="10896">
                  <c:v>139.56569999999999</c:v>
                </c:pt>
                <c:pt idx="10897">
                  <c:v>124.0809</c:v>
                </c:pt>
                <c:pt idx="10898">
                  <c:v>120.14619999999999</c:v>
                </c:pt>
                <c:pt idx="10899">
                  <c:v>136.0814</c:v>
                </c:pt>
                <c:pt idx="10900">
                  <c:v>126.65049999999999</c:v>
                </c:pt>
                <c:pt idx="10901">
                  <c:v>122.1065</c:v>
                </c:pt>
                <c:pt idx="10902">
                  <c:v>119.7513</c:v>
                </c:pt>
                <c:pt idx="10903">
                  <c:v>123.61620000000001</c:v>
                </c:pt>
                <c:pt idx="10904">
                  <c:v>130.892</c:v>
                </c:pt>
                <c:pt idx="10905">
                  <c:v>150.69210000000001</c:v>
                </c:pt>
                <c:pt idx="10906">
                  <c:v>120.6348</c:v>
                </c:pt>
                <c:pt idx="10907">
                  <c:v>115.8133</c:v>
                </c:pt>
                <c:pt idx="10908">
                  <c:v>104.5201</c:v>
                </c:pt>
                <c:pt idx="10909">
                  <c:v>106.14360000000001</c:v>
                </c:pt>
                <c:pt idx="10910">
                  <c:v>124.54689999999999</c:v>
                </c:pt>
                <c:pt idx="10911">
                  <c:v>96.649150000000006</c:v>
                </c:pt>
                <c:pt idx="10912">
                  <c:v>145.94720000000001</c:v>
                </c:pt>
                <c:pt idx="10913">
                  <c:v>141.6018</c:v>
                </c:pt>
                <c:pt idx="10914">
                  <c:v>122.9415</c:v>
                </c:pt>
                <c:pt idx="10915">
                  <c:v>128.58279999999999</c:v>
                </c:pt>
                <c:pt idx="10916">
                  <c:v>129.7861</c:v>
                </c:pt>
                <c:pt idx="10917">
                  <c:v>150.7782</c:v>
                </c:pt>
                <c:pt idx="10918">
                  <c:v>140.50960000000001</c:v>
                </c:pt>
                <c:pt idx="10919">
                  <c:v>108.0159</c:v>
                </c:pt>
                <c:pt idx="10920">
                  <c:v>146.83920000000001</c:v>
                </c:pt>
                <c:pt idx="10921">
                  <c:v>126.3141</c:v>
                </c:pt>
                <c:pt idx="10922">
                  <c:v>130.71289999999999</c:v>
                </c:pt>
                <c:pt idx="10923">
                  <c:v>114.3258</c:v>
                </c:pt>
                <c:pt idx="10924">
                  <c:v>139.41</c:v>
                </c:pt>
                <c:pt idx="10925">
                  <c:v>137.30179999999999</c:v>
                </c:pt>
                <c:pt idx="10926">
                  <c:v>121.4986</c:v>
                </c:pt>
                <c:pt idx="10927">
                  <c:v>126.7282</c:v>
                </c:pt>
                <c:pt idx="10928">
                  <c:v>103.2192</c:v>
                </c:pt>
                <c:pt idx="10929">
                  <c:v>123.05840000000001</c:v>
                </c:pt>
                <c:pt idx="10930">
                  <c:v>139.38810000000001</c:v>
                </c:pt>
                <c:pt idx="10931">
                  <c:v>132.24209999999999</c:v>
                </c:pt>
                <c:pt idx="10932">
                  <c:v>107.6678</c:v>
                </c:pt>
                <c:pt idx="10933">
                  <c:v>115.914</c:v>
                </c:pt>
                <c:pt idx="10934">
                  <c:v>149.26779999999999</c:v>
                </c:pt>
                <c:pt idx="10935">
                  <c:v>111.74850000000001</c:v>
                </c:pt>
                <c:pt idx="10936">
                  <c:v>123.2045</c:v>
                </c:pt>
                <c:pt idx="10937">
                  <c:v>125.28149999999999</c:v>
                </c:pt>
                <c:pt idx="10938">
                  <c:v>123.1627</c:v>
                </c:pt>
                <c:pt idx="10939">
                  <c:v>116.5253</c:v>
                </c:pt>
                <c:pt idx="10940">
                  <c:v>124.95359999999999</c:v>
                </c:pt>
                <c:pt idx="10941">
                  <c:v>105.4156</c:v>
                </c:pt>
                <c:pt idx="10942">
                  <c:v>149.8862</c:v>
                </c:pt>
                <c:pt idx="10943">
                  <c:v>126.03100000000001</c:v>
                </c:pt>
                <c:pt idx="10944">
                  <c:v>144.2782</c:v>
                </c:pt>
                <c:pt idx="10945">
                  <c:v>137.2801</c:v>
                </c:pt>
                <c:pt idx="10946">
                  <c:v>127.05159999999999</c:v>
                </c:pt>
                <c:pt idx="10947">
                  <c:v>137.49760000000001</c:v>
                </c:pt>
                <c:pt idx="10948">
                  <c:v>156.45660000000001</c:v>
                </c:pt>
                <c:pt idx="10949">
                  <c:v>128.55699999999999</c:v>
                </c:pt>
                <c:pt idx="10950">
                  <c:v>129.10640000000001</c:v>
                </c:pt>
                <c:pt idx="10951">
                  <c:v>139.29730000000001</c:v>
                </c:pt>
                <c:pt idx="10952">
                  <c:v>99.24033</c:v>
                </c:pt>
                <c:pt idx="10953">
                  <c:v>134.80789999999999</c:v>
                </c:pt>
                <c:pt idx="10954">
                  <c:v>117.0954</c:v>
                </c:pt>
                <c:pt idx="10955">
                  <c:v>144.96469999999999</c:v>
                </c:pt>
                <c:pt idx="10956">
                  <c:v>122.4646</c:v>
                </c:pt>
                <c:pt idx="10957">
                  <c:v>134.6232</c:v>
                </c:pt>
                <c:pt idx="10958">
                  <c:v>111.4813</c:v>
                </c:pt>
                <c:pt idx="10959">
                  <c:v>127.5446</c:v>
                </c:pt>
                <c:pt idx="10960">
                  <c:v>125.22239999999999</c:v>
                </c:pt>
                <c:pt idx="10961">
                  <c:v>127.09699999999999</c:v>
                </c:pt>
                <c:pt idx="10962">
                  <c:v>140.90299999999999</c:v>
                </c:pt>
                <c:pt idx="10963">
                  <c:v>122.2685</c:v>
                </c:pt>
                <c:pt idx="10964">
                  <c:v>104.3895</c:v>
                </c:pt>
                <c:pt idx="10965">
                  <c:v>119.7403</c:v>
                </c:pt>
                <c:pt idx="10966">
                  <c:v>114.2336</c:v>
                </c:pt>
                <c:pt idx="10967">
                  <c:v>124.93680000000001</c:v>
                </c:pt>
                <c:pt idx="10968">
                  <c:v>120.02370000000001</c:v>
                </c:pt>
                <c:pt idx="10969">
                  <c:v>114.26860000000001</c:v>
                </c:pt>
                <c:pt idx="10970">
                  <c:v>113.5902</c:v>
                </c:pt>
                <c:pt idx="10971">
                  <c:v>131.9956</c:v>
                </c:pt>
                <c:pt idx="10972">
                  <c:v>144.2397</c:v>
                </c:pt>
                <c:pt idx="10973">
                  <c:v>136.9907</c:v>
                </c:pt>
                <c:pt idx="10974">
                  <c:v>121.5164</c:v>
                </c:pt>
                <c:pt idx="10975">
                  <c:v>133.2628</c:v>
                </c:pt>
                <c:pt idx="10976">
                  <c:v>136.43459999999999</c:v>
                </c:pt>
                <c:pt idx="10977">
                  <c:v>132.1319</c:v>
                </c:pt>
                <c:pt idx="10978">
                  <c:v>105.3348</c:v>
                </c:pt>
                <c:pt idx="10979">
                  <c:v>124.178</c:v>
                </c:pt>
                <c:pt idx="10980">
                  <c:v>138.70769999999999</c:v>
                </c:pt>
                <c:pt idx="10981">
                  <c:v>121.048</c:v>
                </c:pt>
                <c:pt idx="10982">
                  <c:v>138.3578</c:v>
                </c:pt>
                <c:pt idx="10983">
                  <c:v>103.1035</c:v>
                </c:pt>
                <c:pt idx="10984">
                  <c:v>110.39579999999999</c:v>
                </c:pt>
                <c:pt idx="10985">
                  <c:v>131.3595</c:v>
                </c:pt>
                <c:pt idx="10986">
                  <c:v>143.17850000000001</c:v>
                </c:pt>
                <c:pt idx="10987">
                  <c:v>113.80719999999999</c:v>
                </c:pt>
                <c:pt idx="10988">
                  <c:v>110.2655</c:v>
                </c:pt>
                <c:pt idx="10989">
                  <c:v>110.13979999999999</c:v>
                </c:pt>
                <c:pt idx="10990">
                  <c:v>126.9757</c:v>
                </c:pt>
                <c:pt idx="10991">
                  <c:v>114.1426</c:v>
                </c:pt>
                <c:pt idx="10992">
                  <c:v>126.18089999999999</c:v>
                </c:pt>
                <c:pt idx="10993">
                  <c:v>111.5822</c:v>
                </c:pt>
                <c:pt idx="10994">
                  <c:v>120.9969</c:v>
                </c:pt>
                <c:pt idx="10995">
                  <c:v>137.22479999999999</c:v>
                </c:pt>
                <c:pt idx="10996">
                  <c:v>131.4479</c:v>
                </c:pt>
                <c:pt idx="10997">
                  <c:v>140.0745</c:v>
                </c:pt>
                <c:pt idx="10998">
                  <c:v>127.2456</c:v>
                </c:pt>
                <c:pt idx="10999">
                  <c:v>145.0778</c:v>
                </c:pt>
                <c:pt idx="11000">
                  <c:v>123.1591</c:v>
                </c:pt>
                <c:pt idx="11001">
                  <c:v>126.2002</c:v>
                </c:pt>
                <c:pt idx="11002">
                  <c:v>132.49100000000001</c:v>
                </c:pt>
                <c:pt idx="11003">
                  <c:v>105.62479999999999</c:v>
                </c:pt>
                <c:pt idx="11004">
                  <c:v>117.6846</c:v>
                </c:pt>
                <c:pt idx="11005">
                  <c:v>138.42259999999999</c:v>
                </c:pt>
                <c:pt idx="11006">
                  <c:v>118.75490000000001</c:v>
                </c:pt>
                <c:pt idx="11007">
                  <c:v>134.815</c:v>
                </c:pt>
                <c:pt idx="11008">
                  <c:v>123.08110000000001</c:v>
                </c:pt>
                <c:pt idx="11009">
                  <c:v>138.35140000000001</c:v>
                </c:pt>
                <c:pt idx="11010">
                  <c:v>144.69409999999999</c:v>
                </c:pt>
                <c:pt idx="11011">
                  <c:v>122.02630000000001</c:v>
                </c:pt>
                <c:pt idx="11012">
                  <c:v>147.0324</c:v>
                </c:pt>
                <c:pt idx="11013">
                  <c:v>149.58949999999999</c:v>
                </c:pt>
                <c:pt idx="11014">
                  <c:v>121.5026</c:v>
                </c:pt>
                <c:pt idx="11015">
                  <c:v>140.90010000000001</c:v>
                </c:pt>
                <c:pt idx="11016">
                  <c:v>145.7199</c:v>
                </c:pt>
                <c:pt idx="11017">
                  <c:v>131.8399</c:v>
                </c:pt>
                <c:pt idx="11018">
                  <c:v>126.76179999999999</c:v>
                </c:pt>
                <c:pt idx="11019">
                  <c:v>121.8591</c:v>
                </c:pt>
                <c:pt idx="11020">
                  <c:v>118.71259999999999</c:v>
                </c:pt>
                <c:pt idx="11021">
                  <c:v>111.3351</c:v>
                </c:pt>
                <c:pt idx="11022">
                  <c:v>120.00230000000001</c:v>
                </c:pt>
                <c:pt idx="11023">
                  <c:v>110.3399</c:v>
                </c:pt>
                <c:pt idx="11024">
                  <c:v>140.2681</c:v>
                </c:pt>
                <c:pt idx="11025">
                  <c:v>127.8518</c:v>
                </c:pt>
                <c:pt idx="11026">
                  <c:v>118.2103</c:v>
                </c:pt>
                <c:pt idx="11027">
                  <c:v>118.4708</c:v>
                </c:pt>
                <c:pt idx="11028">
                  <c:v>130.298</c:v>
                </c:pt>
                <c:pt idx="11029">
                  <c:v>109.852</c:v>
                </c:pt>
                <c:pt idx="11030">
                  <c:v>116.87690000000001</c:v>
                </c:pt>
                <c:pt idx="11031">
                  <c:v>116.50060000000001</c:v>
                </c:pt>
                <c:pt idx="11032">
                  <c:v>139.70740000000001</c:v>
                </c:pt>
                <c:pt idx="11033">
                  <c:v>126.3293</c:v>
                </c:pt>
                <c:pt idx="11034">
                  <c:v>135.5659</c:v>
                </c:pt>
                <c:pt idx="11035">
                  <c:v>113.0076</c:v>
                </c:pt>
                <c:pt idx="11036">
                  <c:v>136.26300000000001</c:v>
                </c:pt>
                <c:pt idx="11037">
                  <c:v>118.7067</c:v>
                </c:pt>
                <c:pt idx="11038">
                  <c:v>153.57490000000001</c:v>
                </c:pt>
                <c:pt idx="11039">
                  <c:v>119.7754</c:v>
                </c:pt>
                <c:pt idx="11040">
                  <c:v>133.21969999999999</c:v>
                </c:pt>
                <c:pt idx="11041">
                  <c:v>121.7936</c:v>
                </c:pt>
                <c:pt idx="11042">
                  <c:v>132.8759</c:v>
                </c:pt>
                <c:pt idx="11043">
                  <c:v>123.98439999999999</c:v>
                </c:pt>
                <c:pt idx="11044">
                  <c:v>124.31610000000001</c:v>
                </c:pt>
                <c:pt idx="11045">
                  <c:v>134.60339999999999</c:v>
                </c:pt>
                <c:pt idx="11046">
                  <c:v>137.43119999999999</c:v>
                </c:pt>
                <c:pt idx="11047">
                  <c:v>130.24860000000001</c:v>
                </c:pt>
                <c:pt idx="11048">
                  <c:v>124.8785</c:v>
                </c:pt>
                <c:pt idx="11049">
                  <c:v>119.6507</c:v>
                </c:pt>
                <c:pt idx="11050">
                  <c:v>113.7195</c:v>
                </c:pt>
                <c:pt idx="11051">
                  <c:v>127.4093</c:v>
                </c:pt>
                <c:pt idx="11052">
                  <c:v>130.96639999999999</c:v>
                </c:pt>
                <c:pt idx="11053">
                  <c:v>109.2884</c:v>
                </c:pt>
                <c:pt idx="11054">
                  <c:v>129.95150000000001</c:v>
                </c:pt>
                <c:pt idx="11055">
                  <c:v>151.92599999999999</c:v>
                </c:pt>
                <c:pt idx="11056">
                  <c:v>133.315</c:v>
                </c:pt>
                <c:pt idx="11057">
                  <c:v>115.49250000000001</c:v>
                </c:pt>
                <c:pt idx="11058">
                  <c:v>106.4034</c:v>
                </c:pt>
                <c:pt idx="11059">
                  <c:v>142.93260000000001</c:v>
                </c:pt>
                <c:pt idx="11060">
                  <c:v>120.5641</c:v>
                </c:pt>
                <c:pt idx="11061">
                  <c:v>122.7611</c:v>
                </c:pt>
                <c:pt idx="11062">
                  <c:v>133.09960000000001</c:v>
                </c:pt>
                <c:pt idx="11063">
                  <c:v>131.7311</c:v>
                </c:pt>
                <c:pt idx="11064">
                  <c:v>113.88849999999999</c:v>
                </c:pt>
                <c:pt idx="11065">
                  <c:v>123.3001</c:v>
                </c:pt>
                <c:pt idx="11066">
                  <c:v>133.24930000000001</c:v>
                </c:pt>
                <c:pt idx="11067">
                  <c:v>106.11279999999999</c:v>
                </c:pt>
                <c:pt idx="11068">
                  <c:v>132.25569999999999</c:v>
                </c:pt>
                <c:pt idx="11069">
                  <c:v>124.7543</c:v>
                </c:pt>
                <c:pt idx="11070">
                  <c:v>136.60910000000001</c:v>
                </c:pt>
                <c:pt idx="11071">
                  <c:v>105.848</c:v>
                </c:pt>
                <c:pt idx="11072">
                  <c:v>143.7073</c:v>
                </c:pt>
                <c:pt idx="11073">
                  <c:v>107.4109</c:v>
                </c:pt>
                <c:pt idx="11074">
                  <c:v>110.2616</c:v>
                </c:pt>
                <c:pt idx="11075">
                  <c:v>123.6866</c:v>
                </c:pt>
                <c:pt idx="11076">
                  <c:v>124.85939999999999</c:v>
                </c:pt>
                <c:pt idx="11077">
                  <c:v>122.0489</c:v>
                </c:pt>
                <c:pt idx="11078">
                  <c:v>105.29130000000001</c:v>
                </c:pt>
                <c:pt idx="11079">
                  <c:v>131.49379999999999</c:v>
                </c:pt>
                <c:pt idx="11080">
                  <c:v>99.827060000000003</c:v>
                </c:pt>
                <c:pt idx="11081">
                  <c:v>122.3891</c:v>
                </c:pt>
                <c:pt idx="11082">
                  <c:v>118.85980000000001</c:v>
                </c:pt>
                <c:pt idx="11083">
                  <c:v>121.3917</c:v>
                </c:pt>
                <c:pt idx="11084">
                  <c:v>122.97150000000001</c:v>
                </c:pt>
                <c:pt idx="11085">
                  <c:v>136.93450000000001</c:v>
                </c:pt>
                <c:pt idx="11086">
                  <c:v>127.0724</c:v>
                </c:pt>
                <c:pt idx="11087">
                  <c:v>120.2966</c:v>
                </c:pt>
                <c:pt idx="11088">
                  <c:v>129.9461</c:v>
                </c:pt>
                <c:pt idx="11089">
                  <c:v>144.7071</c:v>
                </c:pt>
                <c:pt idx="11090">
                  <c:v>109.2457</c:v>
                </c:pt>
                <c:pt idx="11091">
                  <c:v>129.2687</c:v>
                </c:pt>
                <c:pt idx="11092">
                  <c:v>117.0722</c:v>
                </c:pt>
                <c:pt idx="11093">
                  <c:v>139.72280000000001</c:v>
                </c:pt>
                <c:pt idx="11094">
                  <c:v>131.35159999999999</c:v>
                </c:pt>
                <c:pt idx="11095">
                  <c:v>124.30800000000001</c:v>
                </c:pt>
                <c:pt idx="11096">
                  <c:v>137.9187</c:v>
                </c:pt>
                <c:pt idx="11097">
                  <c:v>135.52539999999999</c:v>
                </c:pt>
                <c:pt idx="11098">
                  <c:v>137.8963</c:v>
                </c:pt>
                <c:pt idx="11099">
                  <c:v>138.739</c:v>
                </c:pt>
                <c:pt idx="11100">
                  <c:v>131.15180000000001</c:v>
                </c:pt>
                <c:pt idx="11101">
                  <c:v>150.75069999999999</c:v>
                </c:pt>
                <c:pt idx="11102">
                  <c:v>112.77419999999999</c:v>
                </c:pt>
                <c:pt idx="11103">
                  <c:v>135.38409999999999</c:v>
                </c:pt>
                <c:pt idx="11104">
                  <c:v>132.30719999999999</c:v>
                </c:pt>
                <c:pt idx="11105">
                  <c:v>129.05369999999999</c:v>
                </c:pt>
                <c:pt idx="11106">
                  <c:v>135.26840000000001</c:v>
                </c:pt>
                <c:pt idx="11107">
                  <c:v>146.8202</c:v>
                </c:pt>
                <c:pt idx="11108">
                  <c:v>126.15300000000001</c:v>
                </c:pt>
                <c:pt idx="11109">
                  <c:v>130.0292</c:v>
                </c:pt>
                <c:pt idx="11110">
                  <c:v>137.6653</c:v>
                </c:pt>
                <c:pt idx="11111">
                  <c:v>124.2243</c:v>
                </c:pt>
                <c:pt idx="11112">
                  <c:v>129.01060000000001</c:v>
                </c:pt>
                <c:pt idx="11113">
                  <c:v>124.8365</c:v>
                </c:pt>
                <c:pt idx="11114">
                  <c:v>130.9521</c:v>
                </c:pt>
                <c:pt idx="11115">
                  <c:v>143.43559999999999</c:v>
                </c:pt>
                <c:pt idx="11116">
                  <c:v>123.3935</c:v>
                </c:pt>
                <c:pt idx="11117">
                  <c:v>133.98949999999999</c:v>
                </c:pt>
                <c:pt idx="11118">
                  <c:v>131.8937</c:v>
                </c:pt>
                <c:pt idx="11119">
                  <c:v>118.8212</c:v>
                </c:pt>
                <c:pt idx="11120">
                  <c:v>110.1066</c:v>
                </c:pt>
                <c:pt idx="11121">
                  <c:v>149.61359999999999</c:v>
                </c:pt>
                <c:pt idx="11122">
                  <c:v>145.28639999999999</c:v>
                </c:pt>
                <c:pt idx="11123">
                  <c:v>135.41239999999999</c:v>
                </c:pt>
                <c:pt idx="11124">
                  <c:v>114.3176</c:v>
                </c:pt>
                <c:pt idx="11125">
                  <c:v>127.931</c:v>
                </c:pt>
                <c:pt idx="11126">
                  <c:v>128.4151</c:v>
                </c:pt>
                <c:pt idx="11127">
                  <c:v>136.70330000000001</c:v>
                </c:pt>
                <c:pt idx="11128">
                  <c:v>138.90700000000001</c:v>
                </c:pt>
                <c:pt idx="11129">
                  <c:v>135.27979999999999</c:v>
                </c:pt>
                <c:pt idx="11130">
                  <c:v>127.7505</c:v>
                </c:pt>
                <c:pt idx="11131">
                  <c:v>130.82300000000001</c:v>
                </c:pt>
                <c:pt idx="11132">
                  <c:v>116.6434</c:v>
                </c:pt>
                <c:pt idx="11133">
                  <c:v>145.71549999999999</c:v>
                </c:pt>
                <c:pt idx="11134">
                  <c:v>113.46810000000001</c:v>
                </c:pt>
                <c:pt idx="11135">
                  <c:v>137.09280000000001</c:v>
                </c:pt>
                <c:pt idx="11136">
                  <c:v>117.2929</c:v>
                </c:pt>
                <c:pt idx="11137">
                  <c:v>123.07769999999999</c:v>
                </c:pt>
                <c:pt idx="11138">
                  <c:v>131.21520000000001</c:v>
                </c:pt>
                <c:pt idx="11139">
                  <c:v>108.44370000000001</c:v>
                </c:pt>
                <c:pt idx="11140">
                  <c:v>118.10429999999999</c:v>
                </c:pt>
                <c:pt idx="11141">
                  <c:v>127.8296</c:v>
                </c:pt>
                <c:pt idx="11142">
                  <c:v>127.0117</c:v>
                </c:pt>
                <c:pt idx="11143">
                  <c:v>124.0249</c:v>
                </c:pt>
                <c:pt idx="11144">
                  <c:v>123.31870000000001</c:v>
                </c:pt>
                <c:pt idx="11145">
                  <c:v>140.82990000000001</c:v>
                </c:pt>
                <c:pt idx="11146">
                  <c:v>113.057</c:v>
                </c:pt>
                <c:pt idx="11147">
                  <c:v>144.06890000000001</c:v>
                </c:pt>
                <c:pt idx="11148">
                  <c:v>148.27260000000001</c:v>
                </c:pt>
                <c:pt idx="11149">
                  <c:v>120.64060000000001</c:v>
                </c:pt>
                <c:pt idx="11150">
                  <c:v>133.32919999999999</c:v>
                </c:pt>
                <c:pt idx="11151">
                  <c:v>133.85849999999999</c:v>
                </c:pt>
                <c:pt idx="11152">
                  <c:v>96.746340000000004</c:v>
                </c:pt>
                <c:pt idx="11153">
                  <c:v>134.0505</c:v>
                </c:pt>
                <c:pt idx="11154">
                  <c:v>144.4624</c:v>
                </c:pt>
                <c:pt idx="11155">
                  <c:v>119.13760000000001</c:v>
                </c:pt>
                <c:pt idx="11156">
                  <c:v>125.5266</c:v>
                </c:pt>
                <c:pt idx="11157">
                  <c:v>113.8999</c:v>
                </c:pt>
                <c:pt idx="11158">
                  <c:v>140.54069999999999</c:v>
                </c:pt>
                <c:pt idx="11159">
                  <c:v>119.1443</c:v>
                </c:pt>
                <c:pt idx="11160">
                  <c:v>140.0926</c:v>
                </c:pt>
                <c:pt idx="11161">
                  <c:v>133.45079999999999</c:v>
                </c:pt>
                <c:pt idx="11162">
                  <c:v>130.71969999999999</c:v>
                </c:pt>
                <c:pt idx="11163">
                  <c:v>161.3014</c:v>
                </c:pt>
                <c:pt idx="11164">
                  <c:v>122.3227</c:v>
                </c:pt>
                <c:pt idx="11165">
                  <c:v>125.88500000000001</c:v>
                </c:pt>
                <c:pt idx="11166">
                  <c:v>140.35810000000001</c:v>
                </c:pt>
                <c:pt idx="11167">
                  <c:v>128.47839999999999</c:v>
                </c:pt>
                <c:pt idx="11168">
                  <c:v>133.84219999999999</c:v>
                </c:pt>
                <c:pt idx="11169">
                  <c:v>132.17160000000001</c:v>
                </c:pt>
                <c:pt idx="11170">
                  <c:v>122.9415</c:v>
                </c:pt>
                <c:pt idx="11171">
                  <c:v>125.929</c:v>
                </c:pt>
                <c:pt idx="11172">
                  <c:v>114.5908</c:v>
                </c:pt>
                <c:pt idx="11173">
                  <c:v>142.7732</c:v>
                </c:pt>
                <c:pt idx="11174">
                  <c:v>123.9729</c:v>
                </c:pt>
                <c:pt idx="11175">
                  <c:v>140.06180000000001</c:v>
                </c:pt>
                <c:pt idx="11176">
                  <c:v>114.19750000000001</c:v>
                </c:pt>
                <c:pt idx="11177">
                  <c:v>143.46080000000001</c:v>
                </c:pt>
                <c:pt idx="11178">
                  <c:v>125.9477</c:v>
                </c:pt>
                <c:pt idx="11179">
                  <c:v>134.934</c:v>
                </c:pt>
                <c:pt idx="11180">
                  <c:v>124.44629999999999</c:v>
                </c:pt>
                <c:pt idx="11181">
                  <c:v>139.59229999999999</c:v>
                </c:pt>
                <c:pt idx="11182">
                  <c:v>133.88210000000001</c:v>
                </c:pt>
                <c:pt idx="11183">
                  <c:v>109.73269999999999</c:v>
                </c:pt>
                <c:pt idx="11184">
                  <c:v>130.08609999999999</c:v>
                </c:pt>
                <c:pt idx="11185">
                  <c:v>148.078</c:v>
                </c:pt>
                <c:pt idx="11186">
                  <c:v>137.66730000000001</c:v>
                </c:pt>
                <c:pt idx="11187">
                  <c:v>138.0438</c:v>
                </c:pt>
                <c:pt idx="11188">
                  <c:v>99.847499999999997</c:v>
                </c:pt>
                <c:pt idx="11189">
                  <c:v>129.17429999999999</c:v>
                </c:pt>
                <c:pt idx="11190">
                  <c:v>127.8665</c:v>
                </c:pt>
                <c:pt idx="11191">
                  <c:v>138.8552</c:v>
                </c:pt>
                <c:pt idx="11192">
                  <c:v>137.15649999999999</c:v>
                </c:pt>
                <c:pt idx="11193">
                  <c:v>122.35299999999999</c:v>
                </c:pt>
                <c:pt idx="11194">
                  <c:v>119.81229999999999</c:v>
                </c:pt>
                <c:pt idx="11195">
                  <c:v>94.969250000000002</c:v>
                </c:pt>
                <c:pt idx="11196">
                  <c:v>126.55410000000001</c:v>
                </c:pt>
                <c:pt idx="11197">
                  <c:v>131.4434</c:v>
                </c:pt>
                <c:pt idx="11198">
                  <c:v>117.0252</c:v>
                </c:pt>
                <c:pt idx="11199">
                  <c:v>142.98769999999999</c:v>
                </c:pt>
                <c:pt idx="11200">
                  <c:v>119.2235</c:v>
                </c:pt>
                <c:pt idx="11201">
                  <c:v>127.5277</c:v>
                </c:pt>
                <c:pt idx="11202">
                  <c:v>137.93199999999999</c:v>
                </c:pt>
                <c:pt idx="11203">
                  <c:v>132.55709999999999</c:v>
                </c:pt>
                <c:pt idx="11204">
                  <c:v>129.17310000000001</c:v>
                </c:pt>
                <c:pt idx="11205">
                  <c:v>102.0226</c:v>
                </c:pt>
                <c:pt idx="11206">
                  <c:v>124.2182</c:v>
                </c:pt>
                <c:pt idx="11207">
                  <c:v>126.53789999999999</c:v>
                </c:pt>
                <c:pt idx="11208">
                  <c:v>146.61060000000001</c:v>
                </c:pt>
                <c:pt idx="11209">
                  <c:v>127.3544</c:v>
                </c:pt>
                <c:pt idx="11210">
                  <c:v>125.154</c:v>
                </c:pt>
                <c:pt idx="11211">
                  <c:v>111.7997</c:v>
                </c:pt>
                <c:pt idx="11212">
                  <c:v>131.5771</c:v>
                </c:pt>
                <c:pt idx="11213">
                  <c:v>136.3176</c:v>
                </c:pt>
                <c:pt idx="11214">
                  <c:v>112.6251</c:v>
                </c:pt>
                <c:pt idx="11215">
                  <c:v>139.5179</c:v>
                </c:pt>
                <c:pt idx="11216">
                  <c:v>134.71770000000001</c:v>
                </c:pt>
                <c:pt idx="11217">
                  <c:v>138.40199999999999</c:v>
                </c:pt>
                <c:pt idx="11218">
                  <c:v>127.648</c:v>
                </c:pt>
                <c:pt idx="11219">
                  <c:v>122.06780000000001</c:v>
                </c:pt>
                <c:pt idx="11220">
                  <c:v>137.6559</c:v>
                </c:pt>
                <c:pt idx="11221">
                  <c:v>116.6165</c:v>
                </c:pt>
                <c:pt idx="11222">
                  <c:v>123.1258</c:v>
                </c:pt>
                <c:pt idx="11223">
                  <c:v>130.5181</c:v>
                </c:pt>
                <c:pt idx="11224">
                  <c:v>108.9897</c:v>
                </c:pt>
                <c:pt idx="11225">
                  <c:v>127.3182</c:v>
                </c:pt>
                <c:pt idx="11226">
                  <c:v>114.3916</c:v>
                </c:pt>
                <c:pt idx="11227">
                  <c:v>118.4764</c:v>
                </c:pt>
                <c:pt idx="11228">
                  <c:v>108.44029999999999</c:v>
                </c:pt>
                <c:pt idx="11229">
                  <c:v>116.2668</c:v>
                </c:pt>
                <c:pt idx="11230">
                  <c:v>110.0552</c:v>
                </c:pt>
                <c:pt idx="11231">
                  <c:v>135.55529999999999</c:v>
                </c:pt>
                <c:pt idx="11232">
                  <c:v>138.4753</c:v>
                </c:pt>
                <c:pt idx="11233">
                  <c:v>138.76679999999999</c:v>
                </c:pt>
                <c:pt idx="11234">
                  <c:v>140.5522</c:v>
                </c:pt>
                <c:pt idx="11235">
                  <c:v>112.5476</c:v>
                </c:pt>
                <c:pt idx="11236">
                  <c:v>144.47229999999999</c:v>
                </c:pt>
                <c:pt idx="11237">
                  <c:v>146.10890000000001</c:v>
                </c:pt>
                <c:pt idx="11238">
                  <c:v>142.00649999999999</c:v>
                </c:pt>
                <c:pt idx="11239">
                  <c:v>129.21379999999999</c:v>
                </c:pt>
                <c:pt idx="11240">
                  <c:v>97.546949999999995</c:v>
                </c:pt>
                <c:pt idx="11241">
                  <c:v>111.3128</c:v>
                </c:pt>
                <c:pt idx="11242">
                  <c:v>105.95869999999999</c:v>
                </c:pt>
                <c:pt idx="11243">
                  <c:v>123.054</c:v>
                </c:pt>
                <c:pt idx="11244">
                  <c:v>111.6079</c:v>
                </c:pt>
                <c:pt idx="11245">
                  <c:v>116.3412</c:v>
                </c:pt>
                <c:pt idx="11246">
                  <c:v>143.37960000000001</c:v>
                </c:pt>
                <c:pt idx="11247">
                  <c:v>118.9773</c:v>
                </c:pt>
                <c:pt idx="11248">
                  <c:v>112.249</c:v>
                </c:pt>
                <c:pt idx="11249">
                  <c:v>119.7445</c:v>
                </c:pt>
                <c:pt idx="11250">
                  <c:v>123.9979</c:v>
                </c:pt>
                <c:pt idx="11251">
                  <c:v>120.0737</c:v>
                </c:pt>
                <c:pt idx="11252">
                  <c:v>123.24769999999999</c:v>
                </c:pt>
                <c:pt idx="11253">
                  <c:v>115.6794</c:v>
                </c:pt>
                <c:pt idx="11254">
                  <c:v>129.70240000000001</c:v>
                </c:pt>
                <c:pt idx="11255">
                  <c:v>122.1816</c:v>
                </c:pt>
                <c:pt idx="11256">
                  <c:v>136.83070000000001</c:v>
                </c:pt>
                <c:pt idx="11257">
                  <c:v>107.139</c:v>
                </c:pt>
                <c:pt idx="11258">
                  <c:v>136.64599999999999</c:v>
                </c:pt>
                <c:pt idx="11259">
                  <c:v>144.49170000000001</c:v>
                </c:pt>
                <c:pt idx="11260">
                  <c:v>133.83459999999999</c:v>
                </c:pt>
                <c:pt idx="11261">
                  <c:v>139.63849999999999</c:v>
                </c:pt>
                <c:pt idx="11262">
                  <c:v>131.67320000000001</c:v>
                </c:pt>
                <c:pt idx="11263">
                  <c:v>119.98050000000001</c:v>
                </c:pt>
                <c:pt idx="11264">
                  <c:v>134.74680000000001</c:v>
                </c:pt>
                <c:pt idx="11265">
                  <c:v>121.1382</c:v>
                </c:pt>
                <c:pt idx="11266">
                  <c:v>116.0245</c:v>
                </c:pt>
                <c:pt idx="11267">
                  <c:v>129.3706</c:v>
                </c:pt>
                <c:pt idx="11268">
                  <c:v>128.5607</c:v>
                </c:pt>
                <c:pt idx="11269">
                  <c:v>122.1977</c:v>
                </c:pt>
                <c:pt idx="11270">
                  <c:v>138.85830000000001</c:v>
                </c:pt>
                <c:pt idx="11271">
                  <c:v>125.3635</c:v>
                </c:pt>
                <c:pt idx="11272">
                  <c:v>118.9452</c:v>
                </c:pt>
                <c:pt idx="11273">
                  <c:v>131.20500000000001</c:v>
                </c:pt>
                <c:pt idx="11274">
                  <c:v>140.50790000000001</c:v>
                </c:pt>
                <c:pt idx="11275">
                  <c:v>127.6927</c:v>
                </c:pt>
                <c:pt idx="11276">
                  <c:v>149.9238</c:v>
                </c:pt>
                <c:pt idx="11277">
                  <c:v>143.4204</c:v>
                </c:pt>
                <c:pt idx="11278">
                  <c:v>109.14619999999999</c:v>
                </c:pt>
                <c:pt idx="11279">
                  <c:v>133.15129999999999</c:v>
                </c:pt>
                <c:pt idx="11280">
                  <c:v>128.28200000000001</c:v>
                </c:pt>
                <c:pt idx="11281">
                  <c:v>115.708</c:v>
                </c:pt>
                <c:pt idx="11282">
                  <c:v>119.3005</c:v>
                </c:pt>
                <c:pt idx="11283">
                  <c:v>121.7782</c:v>
                </c:pt>
                <c:pt idx="11284">
                  <c:v>133.77090000000001</c:v>
                </c:pt>
                <c:pt idx="11285">
                  <c:v>144.1309</c:v>
                </c:pt>
                <c:pt idx="11286">
                  <c:v>118.66970000000001</c:v>
                </c:pt>
                <c:pt idx="11287">
                  <c:v>125.74509999999999</c:v>
                </c:pt>
                <c:pt idx="11288">
                  <c:v>127.2779</c:v>
                </c:pt>
                <c:pt idx="11289">
                  <c:v>109.628</c:v>
                </c:pt>
                <c:pt idx="11290">
                  <c:v>122.7538</c:v>
                </c:pt>
                <c:pt idx="11291">
                  <c:v>143.1601</c:v>
                </c:pt>
                <c:pt idx="11292">
                  <c:v>129.37430000000001</c:v>
                </c:pt>
                <c:pt idx="11293">
                  <c:v>127.3683</c:v>
                </c:pt>
                <c:pt idx="11294">
                  <c:v>131.7569</c:v>
                </c:pt>
                <c:pt idx="11295">
                  <c:v>113.4029</c:v>
                </c:pt>
                <c:pt idx="11296">
                  <c:v>128.49340000000001</c:v>
                </c:pt>
                <c:pt idx="11297">
                  <c:v>131.5506</c:v>
                </c:pt>
                <c:pt idx="11298">
                  <c:v>114.4853</c:v>
                </c:pt>
                <c:pt idx="11299">
                  <c:v>119.7512</c:v>
                </c:pt>
                <c:pt idx="11300">
                  <c:v>123.51909999999999</c:v>
                </c:pt>
                <c:pt idx="11301">
                  <c:v>125.501</c:v>
                </c:pt>
                <c:pt idx="11302">
                  <c:v>104.503</c:v>
                </c:pt>
                <c:pt idx="11303">
                  <c:v>129.52209999999999</c:v>
                </c:pt>
                <c:pt idx="11304">
                  <c:v>130.23650000000001</c:v>
                </c:pt>
                <c:pt idx="11305">
                  <c:v>116.37390000000001</c:v>
                </c:pt>
                <c:pt idx="11306">
                  <c:v>134.5489</c:v>
                </c:pt>
                <c:pt idx="11307">
                  <c:v>124.1367</c:v>
                </c:pt>
                <c:pt idx="11308">
                  <c:v>114.75490000000001</c:v>
                </c:pt>
                <c:pt idx="11309">
                  <c:v>111.9589</c:v>
                </c:pt>
                <c:pt idx="11310">
                  <c:v>136.47219999999999</c:v>
                </c:pt>
                <c:pt idx="11311">
                  <c:v>117.5179</c:v>
                </c:pt>
                <c:pt idx="11312">
                  <c:v>144.2782</c:v>
                </c:pt>
                <c:pt idx="11313">
                  <c:v>120.1249</c:v>
                </c:pt>
                <c:pt idx="11314">
                  <c:v>121.16930000000001</c:v>
                </c:pt>
                <c:pt idx="11315">
                  <c:v>134.5615</c:v>
                </c:pt>
                <c:pt idx="11316">
                  <c:v>128.88910000000001</c:v>
                </c:pt>
                <c:pt idx="11317">
                  <c:v>130.72890000000001</c:v>
                </c:pt>
                <c:pt idx="11318">
                  <c:v>137.17910000000001</c:v>
                </c:pt>
                <c:pt idx="11319">
                  <c:v>122.4975</c:v>
                </c:pt>
                <c:pt idx="11320">
                  <c:v>125.9014</c:v>
                </c:pt>
                <c:pt idx="11321">
                  <c:v>131.55850000000001</c:v>
                </c:pt>
                <c:pt idx="11322">
                  <c:v>127.27290000000001</c:v>
                </c:pt>
                <c:pt idx="11323">
                  <c:v>128.7227</c:v>
                </c:pt>
                <c:pt idx="11324">
                  <c:v>110.5548</c:v>
                </c:pt>
                <c:pt idx="11325">
                  <c:v>139.06370000000001</c:v>
                </c:pt>
                <c:pt idx="11326">
                  <c:v>147.02160000000001</c:v>
                </c:pt>
                <c:pt idx="11327">
                  <c:v>126.45950000000001</c:v>
                </c:pt>
                <c:pt idx="11328">
                  <c:v>131.422</c:v>
                </c:pt>
                <c:pt idx="11329">
                  <c:v>116.38039999999999</c:v>
                </c:pt>
                <c:pt idx="11330">
                  <c:v>133.98929999999999</c:v>
                </c:pt>
                <c:pt idx="11331">
                  <c:v>132.30449999999999</c:v>
                </c:pt>
                <c:pt idx="11332">
                  <c:v>125.07250000000001</c:v>
                </c:pt>
                <c:pt idx="11333">
                  <c:v>131.37010000000001</c:v>
                </c:pt>
                <c:pt idx="11334">
                  <c:v>114.4842</c:v>
                </c:pt>
                <c:pt idx="11335">
                  <c:v>121.9002</c:v>
                </c:pt>
                <c:pt idx="11336">
                  <c:v>115.31910000000001</c:v>
                </c:pt>
                <c:pt idx="11337">
                  <c:v>137.66579999999999</c:v>
                </c:pt>
                <c:pt idx="11338">
                  <c:v>127.6122</c:v>
                </c:pt>
                <c:pt idx="11339">
                  <c:v>121.0852</c:v>
                </c:pt>
                <c:pt idx="11340">
                  <c:v>127.1722</c:v>
                </c:pt>
                <c:pt idx="11341">
                  <c:v>132.6592</c:v>
                </c:pt>
                <c:pt idx="11342">
                  <c:v>121.64190000000001</c:v>
                </c:pt>
                <c:pt idx="11343">
                  <c:v>132.01249999999999</c:v>
                </c:pt>
                <c:pt idx="11344">
                  <c:v>141.88679999999999</c:v>
                </c:pt>
                <c:pt idx="11345">
                  <c:v>118.2895</c:v>
                </c:pt>
                <c:pt idx="11346">
                  <c:v>127.1461</c:v>
                </c:pt>
                <c:pt idx="11347">
                  <c:v>104.28959999999999</c:v>
                </c:pt>
                <c:pt idx="11348">
                  <c:v>131.58959999999999</c:v>
                </c:pt>
                <c:pt idx="11349">
                  <c:v>140.3956</c:v>
                </c:pt>
                <c:pt idx="11350">
                  <c:v>130.07089999999999</c:v>
                </c:pt>
                <c:pt idx="11351">
                  <c:v>92.958510000000004</c:v>
                </c:pt>
                <c:pt idx="11352">
                  <c:v>100.09690000000001</c:v>
                </c:pt>
                <c:pt idx="11353">
                  <c:v>118.3399</c:v>
                </c:pt>
                <c:pt idx="11354">
                  <c:v>108.3967</c:v>
                </c:pt>
                <c:pt idx="11355">
                  <c:v>121.1313</c:v>
                </c:pt>
                <c:pt idx="11356">
                  <c:v>148.48920000000001</c:v>
                </c:pt>
                <c:pt idx="11357">
                  <c:v>109.0414</c:v>
                </c:pt>
                <c:pt idx="11358">
                  <c:v>122.72709999999999</c:v>
                </c:pt>
                <c:pt idx="11359">
                  <c:v>125.13079999999999</c:v>
                </c:pt>
                <c:pt idx="11360">
                  <c:v>158.5864</c:v>
                </c:pt>
                <c:pt idx="11361">
                  <c:v>129.83340000000001</c:v>
                </c:pt>
                <c:pt idx="11362">
                  <c:v>120.5883</c:v>
                </c:pt>
                <c:pt idx="11363">
                  <c:v>125.73609999999999</c:v>
                </c:pt>
                <c:pt idx="11364">
                  <c:v>140.77330000000001</c:v>
                </c:pt>
                <c:pt idx="11365">
                  <c:v>125.7448</c:v>
                </c:pt>
                <c:pt idx="11366">
                  <c:v>123.4432</c:v>
                </c:pt>
                <c:pt idx="11367">
                  <c:v>136.7116</c:v>
                </c:pt>
                <c:pt idx="11368">
                  <c:v>101.8813</c:v>
                </c:pt>
                <c:pt idx="11369">
                  <c:v>139.66139999999999</c:v>
                </c:pt>
                <c:pt idx="11370">
                  <c:v>114.2835</c:v>
                </c:pt>
                <c:pt idx="11371">
                  <c:v>124.5219</c:v>
                </c:pt>
                <c:pt idx="11372">
                  <c:v>105.9248</c:v>
                </c:pt>
                <c:pt idx="11373">
                  <c:v>126.5531</c:v>
                </c:pt>
                <c:pt idx="11374">
                  <c:v>131.7105</c:v>
                </c:pt>
                <c:pt idx="11375">
                  <c:v>126.9896</c:v>
                </c:pt>
                <c:pt idx="11376">
                  <c:v>111.00620000000001</c:v>
                </c:pt>
                <c:pt idx="11377">
                  <c:v>139.2123</c:v>
                </c:pt>
                <c:pt idx="11378">
                  <c:v>128.26769999999999</c:v>
                </c:pt>
                <c:pt idx="11379">
                  <c:v>131.1318</c:v>
                </c:pt>
                <c:pt idx="11380">
                  <c:v>107.4615</c:v>
                </c:pt>
                <c:pt idx="11381">
                  <c:v>120.3788</c:v>
                </c:pt>
                <c:pt idx="11382">
                  <c:v>117.7681</c:v>
                </c:pt>
                <c:pt idx="11383">
                  <c:v>130.15809999999999</c:v>
                </c:pt>
                <c:pt idx="11384">
                  <c:v>134.41540000000001</c:v>
                </c:pt>
                <c:pt idx="11385">
                  <c:v>97.595349999999996</c:v>
                </c:pt>
                <c:pt idx="11386">
                  <c:v>135.75239999999999</c:v>
                </c:pt>
                <c:pt idx="11387">
                  <c:v>113.2162</c:v>
                </c:pt>
                <c:pt idx="11388">
                  <c:v>126.9371</c:v>
                </c:pt>
                <c:pt idx="11389">
                  <c:v>127.5937</c:v>
                </c:pt>
                <c:pt idx="11390">
                  <c:v>117.27800000000001</c:v>
                </c:pt>
                <c:pt idx="11391">
                  <c:v>137.5881</c:v>
                </c:pt>
                <c:pt idx="11392">
                  <c:v>130.89840000000001</c:v>
                </c:pt>
                <c:pt idx="11393">
                  <c:v>132.4786</c:v>
                </c:pt>
                <c:pt idx="11394">
                  <c:v>132.61269999999999</c:v>
                </c:pt>
                <c:pt idx="11395">
                  <c:v>114.6091</c:v>
                </c:pt>
                <c:pt idx="11396">
                  <c:v>125.0861</c:v>
                </c:pt>
                <c:pt idx="11397">
                  <c:v>118.9217</c:v>
                </c:pt>
                <c:pt idx="11398">
                  <c:v>141.9674</c:v>
                </c:pt>
                <c:pt idx="11399">
                  <c:v>115.6628</c:v>
                </c:pt>
                <c:pt idx="11400">
                  <c:v>123.179</c:v>
                </c:pt>
                <c:pt idx="11401">
                  <c:v>94.800759999999997</c:v>
                </c:pt>
                <c:pt idx="11402">
                  <c:v>131.09350000000001</c:v>
                </c:pt>
                <c:pt idx="11403">
                  <c:v>117.8275</c:v>
                </c:pt>
                <c:pt idx="11404">
                  <c:v>121.02419999999999</c:v>
                </c:pt>
                <c:pt idx="11405">
                  <c:v>143.04230000000001</c:v>
                </c:pt>
                <c:pt idx="11406">
                  <c:v>132.6294</c:v>
                </c:pt>
                <c:pt idx="11407">
                  <c:v>120.9344</c:v>
                </c:pt>
                <c:pt idx="11408">
                  <c:v>147.5025</c:v>
                </c:pt>
                <c:pt idx="11409">
                  <c:v>111.7266</c:v>
                </c:pt>
                <c:pt idx="11410">
                  <c:v>120.0749</c:v>
                </c:pt>
                <c:pt idx="11411">
                  <c:v>121.643</c:v>
                </c:pt>
                <c:pt idx="11412">
                  <c:v>148.02809999999999</c:v>
                </c:pt>
                <c:pt idx="11413">
                  <c:v>109.7752</c:v>
                </c:pt>
                <c:pt idx="11414">
                  <c:v>112.6096</c:v>
                </c:pt>
                <c:pt idx="11415">
                  <c:v>142.5829</c:v>
                </c:pt>
                <c:pt idx="11416">
                  <c:v>130.5145</c:v>
                </c:pt>
                <c:pt idx="11417">
                  <c:v>140.67750000000001</c:v>
                </c:pt>
                <c:pt idx="11418">
                  <c:v>131.27000000000001</c:v>
                </c:pt>
                <c:pt idx="11419">
                  <c:v>121.7807</c:v>
                </c:pt>
                <c:pt idx="11420">
                  <c:v>134.6241</c:v>
                </c:pt>
                <c:pt idx="11421">
                  <c:v>115.89790000000001</c:v>
                </c:pt>
                <c:pt idx="11422">
                  <c:v>135.87610000000001</c:v>
                </c:pt>
                <c:pt idx="11423">
                  <c:v>124.4171</c:v>
                </c:pt>
                <c:pt idx="11424">
                  <c:v>138.03210000000001</c:v>
                </c:pt>
                <c:pt idx="11425">
                  <c:v>105.214</c:v>
                </c:pt>
                <c:pt idx="11426">
                  <c:v>132.03229999999999</c:v>
                </c:pt>
                <c:pt idx="11427">
                  <c:v>146.92679999999999</c:v>
                </c:pt>
                <c:pt idx="11428">
                  <c:v>124.9584</c:v>
                </c:pt>
                <c:pt idx="11429">
                  <c:v>129.9676</c:v>
                </c:pt>
                <c:pt idx="11430">
                  <c:v>146.005</c:v>
                </c:pt>
                <c:pt idx="11431">
                  <c:v>121.12779999999999</c:v>
                </c:pt>
                <c:pt idx="11432">
                  <c:v>136.26509999999999</c:v>
                </c:pt>
                <c:pt idx="11433">
                  <c:v>130.4589</c:v>
                </c:pt>
                <c:pt idx="11434">
                  <c:v>142.30529999999999</c:v>
                </c:pt>
                <c:pt idx="11435">
                  <c:v>118.0806</c:v>
                </c:pt>
                <c:pt idx="11436">
                  <c:v>150.62010000000001</c:v>
                </c:pt>
                <c:pt idx="11437">
                  <c:v>123.7902</c:v>
                </c:pt>
                <c:pt idx="11438">
                  <c:v>130.42619999999999</c:v>
                </c:pt>
                <c:pt idx="11439">
                  <c:v>129.17509999999999</c:v>
                </c:pt>
                <c:pt idx="11440">
                  <c:v>125.6023</c:v>
                </c:pt>
                <c:pt idx="11441">
                  <c:v>134.5728</c:v>
                </c:pt>
                <c:pt idx="11442">
                  <c:v>105.241</c:v>
                </c:pt>
                <c:pt idx="11443">
                  <c:v>136.91149999999999</c:v>
                </c:pt>
                <c:pt idx="11444">
                  <c:v>135.30940000000001</c:v>
                </c:pt>
                <c:pt idx="11445">
                  <c:v>131.5153</c:v>
                </c:pt>
                <c:pt idx="11446">
                  <c:v>123.587</c:v>
                </c:pt>
                <c:pt idx="11447">
                  <c:v>133.6891</c:v>
                </c:pt>
                <c:pt idx="11448">
                  <c:v>104.6315</c:v>
                </c:pt>
                <c:pt idx="11449">
                  <c:v>130.32689999999999</c:v>
                </c:pt>
                <c:pt idx="11450">
                  <c:v>103.2679</c:v>
                </c:pt>
                <c:pt idx="11451">
                  <c:v>91.917820000000006</c:v>
                </c:pt>
                <c:pt idx="11452">
                  <c:v>128.94069999999999</c:v>
                </c:pt>
                <c:pt idx="11453">
                  <c:v>135.02160000000001</c:v>
                </c:pt>
                <c:pt idx="11454">
                  <c:v>135.0446</c:v>
                </c:pt>
                <c:pt idx="11455">
                  <c:v>124.9177</c:v>
                </c:pt>
                <c:pt idx="11456">
                  <c:v>126.3595</c:v>
                </c:pt>
                <c:pt idx="11457">
                  <c:v>126.7573</c:v>
                </c:pt>
                <c:pt idx="11458">
                  <c:v>126.2663</c:v>
                </c:pt>
                <c:pt idx="11459">
                  <c:v>129.03219999999999</c:v>
                </c:pt>
                <c:pt idx="11460">
                  <c:v>111.3459</c:v>
                </c:pt>
                <c:pt idx="11461">
                  <c:v>140.21209999999999</c:v>
                </c:pt>
                <c:pt idx="11462">
                  <c:v>124.1369</c:v>
                </c:pt>
                <c:pt idx="11463">
                  <c:v>131.42009999999999</c:v>
                </c:pt>
                <c:pt idx="11464">
                  <c:v>122.2223</c:v>
                </c:pt>
                <c:pt idx="11465">
                  <c:v>137.89330000000001</c:v>
                </c:pt>
                <c:pt idx="11466">
                  <c:v>114.223</c:v>
                </c:pt>
                <c:pt idx="11467">
                  <c:v>124.4828</c:v>
                </c:pt>
                <c:pt idx="11468">
                  <c:v>125.81780000000001</c:v>
                </c:pt>
                <c:pt idx="11469">
                  <c:v>121.0964</c:v>
                </c:pt>
                <c:pt idx="11470">
                  <c:v>138.63579999999999</c:v>
                </c:pt>
                <c:pt idx="11471">
                  <c:v>144.02670000000001</c:v>
                </c:pt>
                <c:pt idx="11472">
                  <c:v>121.9667</c:v>
                </c:pt>
                <c:pt idx="11473">
                  <c:v>119.4164</c:v>
                </c:pt>
                <c:pt idx="11474">
                  <c:v>129.92169999999999</c:v>
                </c:pt>
                <c:pt idx="11475">
                  <c:v>126.7556</c:v>
                </c:pt>
                <c:pt idx="11476">
                  <c:v>126.41840000000001</c:v>
                </c:pt>
                <c:pt idx="11477">
                  <c:v>128.85560000000001</c:v>
                </c:pt>
                <c:pt idx="11478">
                  <c:v>137.4614</c:v>
                </c:pt>
                <c:pt idx="11479">
                  <c:v>134.25989999999999</c:v>
                </c:pt>
                <c:pt idx="11480">
                  <c:v>127.9704</c:v>
                </c:pt>
                <c:pt idx="11481">
                  <c:v>127.0232</c:v>
                </c:pt>
                <c:pt idx="11482">
                  <c:v>115.0187</c:v>
                </c:pt>
                <c:pt idx="11483">
                  <c:v>135.41069999999999</c:v>
                </c:pt>
                <c:pt idx="11484">
                  <c:v>144.5351</c:v>
                </c:pt>
                <c:pt idx="11485">
                  <c:v>90.539950000000005</c:v>
                </c:pt>
                <c:pt idx="11486">
                  <c:v>129.29089999999999</c:v>
                </c:pt>
                <c:pt idx="11487">
                  <c:v>134.30189999999999</c:v>
                </c:pt>
                <c:pt idx="11488">
                  <c:v>126.06789999999999</c:v>
                </c:pt>
                <c:pt idx="11489">
                  <c:v>115.86490000000001</c:v>
                </c:pt>
                <c:pt idx="11490">
                  <c:v>125.32380000000001</c:v>
                </c:pt>
                <c:pt idx="11491">
                  <c:v>124.459</c:v>
                </c:pt>
                <c:pt idx="11492">
                  <c:v>132.98990000000001</c:v>
                </c:pt>
                <c:pt idx="11493">
                  <c:v>125.67959999999999</c:v>
                </c:pt>
                <c:pt idx="11494">
                  <c:v>123.1893</c:v>
                </c:pt>
                <c:pt idx="11495">
                  <c:v>135.5127</c:v>
                </c:pt>
                <c:pt idx="11496">
                  <c:v>124.922</c:v>
                </c:pt>
                <c:pt idx="11497">
                  <c:v>123.3747</c:v>
                </c:pt>
                <c:pt idx="11498">
                  <c:v>142.73750000000001</c:v>
                </c:pt>
                <c:pt idx="11499">
                  <c:v>129.54750000000001</c:v>
                </c:pt>
                <c:pt idx="11500">
                  <c:v>118.9415</c:v>
                </c:pt>
                <c:pt idx="11501">
                  <c:v>112.70869999999999</c:v>
                </c:pt>
                <c:pt idx="11502">
                  <c:v>137.8801</c:v>
                </c:pt>
                <c:pt idx="11503">
                  <c:v>144.6277</c:v>
                </c:pt>
                <c:pt idx="11504">
                  <c:v>115.12050000000001</c:v>
                </c:pt>
                <c:pt idx="11505">
                  <c:v>104.0809</c:v>
                </c:pt>
                <c:pt idx="11506">
                  <c:v>106.3248</c:v>
                </c:pt>
                <c:pt idx="11507">
                  <c:v>146.47630000000001</c:v>
                </c:pt>
                <c:pt idx="11508">
                  <c:v>133.916</c:v>
                </c:pt>
                <c:pt idx="11509">
                  <c:v>109.9157</c:v>
                </c:pt>
                <c:pt idx="11510">
                  <c:v>131.23060000000001</c:v>
                </c:pt>
                <c:pt idx="11511">
                  <c:v>147.19659999999999</c:v>
                </c:pt>
                <c:pt idx="11512">
                  <c:v>128.0001</c:v>
                </c:pt>
                <c:pt idx="11513">
                  <c:v>111.01900000000001</c:v>
                </c:pt>
                <c:pt idx="11514">
                  <c:v>119.4562</c:v>
                </c:pt>
                <c:pt idx="11515">
                  <c:v>134.90029999999999</c:v>
                </c:pt>
                <c:pt idx="11516">
                  <c:v>115.33750000000001</c:v>
                </c:pt>
                <c:pt idx="11517">
                  <c:v>131.3844</c:v>
                </c:pt>
                <c:pt idx="11518">
                  <c:v>114.0256</c:v>
                </c:pt>
                <c:pt idx="11519">
                  <c:v>101.7174</c:v>
                </c:pt>
                <c:pt idx="11520">
                  <c:v>92.829210000000003</c:v>
                </c:pt>
                <c:pt idx="11521">
                  <c:v>131.08690000000001</c:v>
                </c:pt>
                <c:pt idx="11522">
                  <c:v>107.43640000000001</c:v>
                </c:pt>
                <c:pt idx="11523">
                  <c:v>126.10980000000001</c:v>
                </c:pt>
                <c:pt idx="11524">
                  <c:v>137.51499999999999</c:v>
                </c:pt>
                <c:pt idx="11525">
                  <c:v>126.1272</c:v>
                </c:pt>
                <c:pt idx="11526">
                  <c:v>129.62719999999999</c:v>
                </c:pt>
                <c:pt idx="11527">
                  <c:v>135.0258</c:v>
                </c:pt>
                <c:pt idx="11528">
                  <c:v>123.58499999999999</c:v>
                </c:pt>
                <c:pt idx="11529">
                  <c:v>136.86410000000001</c:v>
                </c:pt>
                <c:pt idx="11530">
                  <c:v>123.2561</c:v>
                </c:pt>
                <c:pt idx="11531">
                  <c:v>134.37559999999999</c:v>
                </c:pt>
                <c:pt idx="11532">
                  <c:v>137.0752</c:v>
                </c:pt>
                <c:pt idx="11533">
                  <c:v>124.3728</c:v>
                </c:pt>
                <c:pt idx="11534">
                  <c:v>119.3693</c:v>
                </c:pt>
                <c:pt idx="11535">
                  <c:v>105.7505</c:v>
                </c:pt>
                <c:pt idx="11536">
                  <c:v>133.19730000000001</c:v>
                </c:pt>
                <c:pt idx="11537">
                  <c:v>123.2818</c:v>
                </c:pt>
                <c:pt idx="11538">
                  <c:v>129.29040000000001</c:v>
                </c:pt>
                <c:pt idx="11539">
                  <c:v>134.94390000000001</c:v>
                </c:pt>
                <c:pt idx="11540">
                  <c:v>145.04599999999999</c:v>
                </c:pt>
                <c:pt idx="11541">
                  <c:v>122.5997</c:v>
                </c:pt>
                <c:pt idx="11542">
                  <c:v>127.4652</c:v>
                </c:pt>
                <c:pt idx="11543">
                  <c:v>130.16909999999999</c:v>
                </c:pt>
                <c:pt idx="11544">
                  <c:v>129.30109999999999</c:v>
                </c:pt>
                <c:pt idx="11545">
                  <c:v>124.9616</c:v>
                </c:pt>
                <c:pt idx="11546">
                  <c:v>132.90520000000001</c:v>
                </c:pt>
                <c:pt idx="11547">
                  <c:v>131.7003</c:v>
                </c:pt>
                <c:pt idx="11548">
                  <c:v>111.3766</c:v>
                </c:pt>
                <c:pt idx="11549">
                  <c:v>124.6763</c:v>
                </c:pt>
                <c:pt idx="11550">
                  <c:v>119.5688</c:v>
                </c:pt>
                <c:pt idx="11551">
                  <c:v>148.78309999999999</c:v>
                </c:pt>
                <c:pt idx="11552">
                  <c:v>115.59610000000001</c:v>
                </c:pt>
                <c:pt idx="11553">
                  <c:v>122.886</c:v>
                </c:pt>
                <c:pt idx="11554">
                  <c:v>117.69580000000001</c:v>
                </c:pt>
                <c:pt idx="11555">
                  <c:v>118.36499999999999</c:v>
                </c:pt>
                <c:pt idx="11556">
                  <c:v>125.6417</c:v>
                </c:pt>
                <c:pt idx="11557">
                  <c:v>139.40270000000001</c:v>
                </c:pt>
                <c:pt idx="11558">
                  <c:v>151.93190000000001</c:v>
                </c:pt>
                <c:pt idx="11559">
                  <c:v>135.0001</c:v>
                </c:pt>
                <c:pt idx="11560">
                  <c:v>130.45419999999999</c:v>
                </c:pt>
                <c:pt idx="11561">
                  <c:v>140.05529999999999</c:v>
                </c:pt>
                <c:pt idx="11562">
                  <c:v>112.1645</c:v>
                </c:pt>
                <c:pt idx="11563">
                  <c:v>131.27940000000001</c:v>
                </c:pt>
                <c:pt idx="11564">
                  <c:v>120.4721</c:v>
                </c:pt>
                <c:pt idx="11565">
                  <c:v>134.97329999999999</c:v>
                </c:pt>
                <c:pt idx="11566">
                  <c:v>154.2355</c:v>
                </c:pt>
                <c:pt idx="11567">
                  <c:v>116.072</c:v>
                </c:pt>
                <c:pt idx="11568">
                  <c:v>136.0275</c:v>
                </c:pt>
                <c:pt idx="11569">
                  <c:v>126.5166</c:v>
                </c:pt>
                <c:pt idx="11570">
                  <c:v>113.93389999999999</c:v>
                </c:pt>
                <c:pt idx="11571">
                  <c:v>118.3588</c:v>
                </c:pt>
                <c:pt idx="11572">
                  <c:v>112.5993</c:v>
                </c:pt>
                <c:pt idx="11573">
                  <c:v>118.7813</c:v>
                </c:pt>
                <c:pt idx="11574">
                  <c:v>144.73240000000001</c:v>
                </c:pt>
                <c:pt idx="11575">
                  <c:v>146.4177</c:v>
                </c:pt>
                <c:pt idx="11576">
                  <c:v>132.57910000000001</c:v>
                </c:pt>
                <c:pt idx="11577">
                  <c:v>117.092</c:v>
                </c:pt>
                <c:pt idx="11578">
                  <c:v>119.0942</c:v>
                </c:pt>
                <c:pt idx="11579">
                  <c:v>118.32850000000001</c:v>
                </c:pt>
                <c:pt idx="11580">
                  <c:v>135.32679999999999</c:v>
                </c:pt>
                <c:pt idx="11581">
                  <c:v>113.0279</c:v>
                </c:pt>
                <c:pt idx="11582">
                  <c:v>144.27770000000001</c:v>
                </c:pt>
                <c:pt idx="11583">
                  <c:v>118.2912</c:v>
                </c:pt>
                <c:pt idx="11584">
                  <c:v>107.38030000000001</c:v>
                </c:pt>
                <c:pt idx="11585">
                  <c:v>121.25190000000001</c:v>
                </c:pt>
                <c:pt idx="11586">
                  <c:v>117.004</c:v>
                </c:pt>
                <c:pt idx="11587">
                  <c:v>142.8254</c:v>
                </c:pt>
                <c:pt idx="11588">
                  <c:v>150.65530000000001</c:v>
                </c:pt>
                <c:pt idx="11589">
                  <c:v>136.71209999999999</c:v>
                </c:pt>
                <c:pt idx="11590">
                  <c:v>116.4109</c:v>
                </c:pt>
                <c:pt idx="11591">
                  <c:v>107.2826</c:v>
                </c:pt>
                <c:pt idx="11592">
                  <c:v>121.8903</c:v>
                </c:pt>
                <c:pt idx="11593">
                  <c:v>129.8416</c:v>
                </c:pt>
                <c:pt idx="11594">
                  <c:v>141.6232</c:v>
                </c:pt>
                <c:pt idx="11595">
                  <c:v>118.0369</c:v>
                </c:pt>
                <c:pt idx="11596">
                  <c:v>118.4175</c:v>
                </c:pt>
                <c:pt idx="11597">
                  <c:v>149.46270000000001</c:v>
                </c:pt>
                <c:pt idx="11598">
                  <c:v>139.24459999999999</c:v>
                </c:pt>
                <c:pt idx="11599">
                  <c:v>139.38</c:v>
                </c:pt>
                <c:pt idx="11600">
                  <c:v>115.74339999999999</c:v>
                </c:pt>
                <c:pt idx="11601">
                  <c:v>112.86320000000001</c:v>
                </c:pt>
                <c:pt idx="11602">
                  <c:v>119.4641</c:v>
                </c:pt>
                <c:pt idx="11603">
                  <c:v>126.81610000000001</c:v>
                </c:pt>
                <c:pt idx="11604">
                  <c:v>125.0752</c:v>
                </c:pt>
                <c:pt idx="11605">
                  <c:v>146.0231</c:v>
                </c:pt>
                <c:pt idx="11606">
                  <c:v>98.109359999999995</c:v>
                </c:pt>
                <c:pt idx="11607">
                  <c:v>137.74010000000001</c:v>
                </c:pt>
                <c:pt idx="11608">
                  <c:v>129.15960000000001</c:v>
                </c:pt>
                <c:pt idx="11609">
                  <c:v>125.33540000000001</c:v>
                </c:pt>
                <c:pt idx="11610">
                  <c:v>111.402</c:v>
                </c:pt>
                <c:pt idx="11611">
                  <c:v>128.86160000000001</c:v>
                </c:pt>
                <c:pt idx="11612">
                  <c:v>132.245</c:v>
                </c:pt>
                <c:pt idx="11613">
                  <c:v>136.41059999999999</c:v>
                </c:pt>
                <c:pt idx="11614">
                  <c:v>133.78110000000001</c:v>
                </c:pt>
                <c:pt idx="11615">
                  <c:v>132.9299</c:v>
                </c:pt>
                <c:pt idx="11616">
                  <c:v>108.61499999999999</c:v>
                </c:pt>
                <c:pt idx="11617">
                  <c:v>142.8921</c:v>
                </c:pt>
                <c:pt idx="11618">
                  <c:v>127.2684</c:v>
                </c:pt>
                <c:pt idx="11619">
                  <c:v>119.0967</c:v>
                </c:pt>
                <c:pt idx="11620">
                  <c:v>118.0137</c:v>
                </c:pt>
                <c:pt idx="11621">
                  <c:v>147.78380000000001</c:v>
                </c:pt>
                <c:pt idx="11622">
                  <c:v>125.1014</c:v>
                </c:pt>
                <c:pt idx="11623">
                  <c:v>117.88890000000001</c:v>
                </c:pt>
                <c:pt idx="11624">
                  <c:v>144.7944</c:v>
                </c:pt>
                <c:pt idx="11625">
                  <c:v>128.76920000000001</c:v>
                </c:pt>
                <c:pt idx="11626">
                  <c:v>118.41630000000001</c:v>
                </c:pt>
                <c:pt idx="11627">
                  <c:v>136.65600000000001</c:v>
                </c:pt>
                <c:pt idx="11628">
                  <c:v>145.78559999999999</c:v>
                </c:pt>
                <c:pt idx="11629">
                  <c:v>126.35639999999999</c:v>
                </c:pt>
                <c:pt idx="11630">
                  <c:v>105.34180000000001</c:v>
                </c:pt>
                <c:pt idx="11631">
                  <c:v>136.0772</c:v>
                </c:pt>
                <c:pt idx="11632">
                  <c:v>120.8592</c:v>
                </c:pt>
                <c:pt idx="11633">
                  <c:v>121.0389</c:v>
                </c:pt>
                <c:pt idx="11634">
                  <c:v>136.6009</c:v>
                </c:pt>
                <c:pt idx="11635">
                  <c:v>123.4204</c:v>
                </c:pt>
                <c:pt idx="11636">
                  <c:v>132.5145</c:v>
                </c:pt>
                <c:pt idx="11637">
                  <c:v>125.0189</c:v>
                </c:pt>
                <c:pt idx="11638">
                  <c:v>137.00729999999999</c:v>
                </c:pt>
                <c:pt idx="11639">
                  <c:v>110.0215</c:v>
                </c:pt>
                <c:pt idx="11640">
                  <c:v>124.8993</c:v>
                </c:pt>
                <c:pt idx="11641">
                  <c:v>116.8211</c:v>
                </c:pt>
                <c:pt idx="11642">
                  <c:v>121.3857</c:v>
                </c:pt>
                <c:pt idx="11643">
                  <c:v>142.8913</c:v>
                </c:pt>
                <c:pt idx="11644">
                  <c:v>118.52549999999999</c:v>
                </c:pt>
                <c:pt idx="11645">
                  <c:v>138.39160000000001</c:v>
                </c:pt>
                <c:pt idx="11646">
                  <c:v>121.8284</c:v>
                </c:pt>
                <c:pt idx="11647">
                  <c:v>113.6392</c:v>
                </c:pt>
                <c:pt idx="11648">
                  <c:v>148.4025</c:v>
                </c:pt>
                <c:pt idx="11649">
                  <c:v>134.39590000000001</c:v>
                </c:pt>
                <c:pt idx="11650">
                  <c:v>133.81049999999999</c:v>
                </c:pt>
                <c:pt idx="11651">
                  <c:v>111.0307</c:v>
                </c:pt>
                <c:pt idx="11652">
                  <c:v>127.3908</c:v>
                </c:pt>
                <c:pt idx="11653">
                  <c:v>123.1092</c:v>
                </c:pt>
                <c:pt idx="11654">
                  <c:v>122.08710000000001</c:v>
                </c:pt>
                <c:pt idx="11655">
                  <c:v>132.51419999999999</c:v>
                </c:pt>
                <c:pt idx="11656">
                  <c:v>121.7055</c:v>
                </c:pt>
                <c:pt idx="11657">
                  <c:v>126.11790000000001</c:v>
                </c:pt>
                <c:pt idx="11658">
                  <c:v>131.46520000000001</c:v>
                </c:pt>
                <c:pt idx="11659">
                  <c:v>141.63730000000001</c:v>
                </c:pt>
                <c:pt idx="11660">
                  <c:v>114.93899999999999</c:v>
                </c:pt>
                <c:pt idx="11661">
                  <c:v>128.8125</c:v>
                </c:pt>
                <c:pt idx="11662">
                  <c:v>125.15130000000001</c:v>
                </c:pt>
                <c:pt idx="11663">
                  <c:v>124.18389999999999</c:v>
                </c:pt>
                <c:pt idx="11664">
                  <c:v>120.5915</c:v>
                </c:pt>
                <c:pt idx="11665">
                  <c:v>119.33369999999999</c:v>
                </c:pt>
                <c:pt idx="11666">
                  <c:v>117.09059999999999</c:v>
                </c:pt>
                <c:pt idx="11667">
                  <c:v>125.0172</c:v>
                </c:pt>
                <c:pt idx="11668">
                  <c:v>120.3051</c:v>
                </c:pt>
                <c:pt idx="11669">
                  <c:v>140.2045</c:v>
                </c:pt>
                <c:pt idx="11670">
                  <c:v>120.404</c:v>
                </c:pt>
                <c:pt idx="11671">
                  <c:v>141.02209999999999</c:v>
                </c:pt>
                <c:pt idx="11672">
                  <c:v>140.55680000000001</c:v>
                </c:pt>
                <c:pt idx="11673">
                  <c:v>144.96090000000001</c:v>
                </c:pt>
                <c:pt idx="11674">
                  <c:v>116.703</c:v>
                </c:pt>
                <c:pt idx="11675">
                  <c:v>130.73390000000001</c:v>
                </c:pt>
                <c:pt idx="11676">
                  <c:v>120.7876</c:v>
                </c:pt>
                <c:pt idx="11677">
                  <c:v>122.0425</c:v>
                </c:pt>
                <c:pt idx="11678">
                  <c:v>116.5946</c:v>
                </c:pt>
                <c:pt idx="11679">
                  <c:v>133.05619999999999</c:v>
                </c:pt>
                <c:pt idx="11680">
                  <c:v>139.67019999999999</c:v>
                </c:pt>
                <c:pt idx="11681">
                  <c:v>123.8558</c:v>
                </c:pt>
                <c:pt idx="11682">
                  <c:v>141.2783</c:v>
                </c:pt>
                <c:pt idx="11683">
                  <c:v>140.37049999999999</c:v>
                </c:pt>
                <c:pt idx="11684">
                  <c:v>149.76329999999999</c:v>
                </c:pt>
                <c:pt idx="11685">
                  <c:v>127.3852</c:v>
                </c:pt>
                <c:pt idx="11686">
                  <c:v>136.24</c:v>
                </c:pt>
                <c:pt idx="11687">
                  <c:v>139.32320000000001</c:v>
                </c:pt>
                <c:pt idx="11688">
                  <c:v>133.1216</c:v>
                </c:pt>
                <c:pt idx="11689">
                  <c:v>125.669</c:v>
                </c:pt>
                <c:pt idx="11690">
                  <c:v>135.87139999999999</c:v>
                </c:pt>
                <c:pt idx="11691">
                  <c:v>123.6386</c:v>
                </c:pt>
                <c:pt idx="11692">
                  <c:v>130.67259999999999</c:v>
                </c:pt>
                <c:pt idx="11693">
                  <c:v>125.4746</c:v>
                </c:pt>
                <c:pt idx="11694">
                  <c:v>116.6893</c:v>
                </c:pt>
                <c:pt idx="11695">
                  <c:v>116.2552</c:v>
                </c:pt>
                <c:pt idx="11696">
                  <c:v>114.06399999999999</c:v>
                </c:pt>
                <c:pt idx="11697">
                  <c:v>118.3278</c:v>
                </c:pt>
                <c:pt idx="11698">
                  <c:v>113.2242</c:v>
                </c:pt>
                <c:pt idx="11699">
                  <c:v>131.15979999999999</c:v>
                </c:pt>
                <c:pt idx="11700">
                  <c:v>132.30179999999999</c:v>
                </c:pt>
                <c:pt idx="11701">
                  <c:v>122.2873</c:v>
                </c:pt>
                <c:pt idx="11702">
                  <c:v>121.56019999999999</c:v>
                </c:pt>
                <c:pt idx="11703">
                  <c:v>121.3552</c:v>
                </c:pt>
                <c:pt idx="11704">
                  <c:v>134.24590000000001</c:v>
                </c:pt>
                <c:pt idx="11705">
                  <c:v>145.05680000000001</c:v>
                </c:pt>
                <c:pt idx="11706">
                  <c:v>119.2517</c:v>
                </c:pt>
                <c:pt idx="11707">
                  <c:v>131.09899999999999</c:v>
                </c:pt>
                <c:pt idx="11708">
                  <c:v>113.3891</c:v>
                </c:pt>
                <c:pt idx="11709">
                  <c:v>136.89250000000001</c:v>
                </c:pt>
                <c:pt idx="11710">
                  <c:v>136.54689999999999</c:v>
                </c:pt>
                <c:pt idx="11711">
                  <c:v>134.8073</c:v>
                </c:pt>
                <c:pt idx="11712">
                  <c:v>123.4971</c:v>
                </c:pt>
                <c:pt idx="11713">
                  <c:v>136.74080000000001</c:v>
                </c:pt>
                <c:pt idx="11714">
                  <c:v>139.7817</c:v>
                </c:pt>
                <c:pt idx="11715">
                  <c:v>117.9879</c:v>
                </c:pt>
                <c:pt idx="11716">
                  <c:v>133.28870000000001</c:v>
                </c:pt>
                <c:pt idx="11717">
                  <c:v>130.9393</c:v>
                </c:pt>
                <c:pt idx="11718">
                  <c:v>113.0275</c:v>
                </c:pt>
                <c:pt idx="11719">
                  <c:v>114.76479999999999</c:v>
                </c:pt>
                <c:pt idx="11720">
                  <c:v>133.7697</c:v>
                </c:pt>
                <c:pt idx="11721">
                  <c:v>132.1181</c:v>
                </c:pt>
                <c:pt idx="11722">
                  <c:v>117.63890000000001</c:v>
                </c:pt>
                <c:pt idx="11723">
                  <c:v>124.8642</c:v>
                </c:pt>
                <c:pt idx="11724">
                  <c:v>129.34</c:v>
                </c:pt>
                <c:pt idx="11725">
                  <c:v>138.3304</c:v>
                </c:pt>
                <c:pt idx="11726">
                  <c:v>122.5121</c:v>
                </c:pt>
                <c:pt idx="11727">
                  <c:v>131.58619999999999</c:v>
                </c:pt>
                <c:pt idx="11728">
                  <c:v>109.587</c:v>
                </c:pt>
                <c:pt idx="11729">
                  <c:v>124.6232</c:v>
                </c:pt>
                <c:pt idx="11730">
                  <c:v>142.19309999999999</c:v>
                </c:pt>
                <c:pt idx="11731">
                  <c:v>142.8201</c:v>
                </c:pt>
                <c:pt idx="11732">
                  <c:v>127.0407</c:v>
                </c:pt>
                <c:pt idx="11733">
                  <c:v>136.2919</c:v>
                </c:pt>
                <c:pt idx="11734">
                  <c:v>107.3359</c:v>
                </c:pt>
                <c:pt idx="11735">
                  <c:v>136.89619999999999</c:v>
                </c:pt>
                <c:pt idx="11736">
                  <c:v>121.4571</c:v>
                </c:pt>
                <c:pt idx="11737">
                  <c:v>139.7799</c:v>
                </c:pt>
                <c:pt idx="11738">
                  <c:v>121.09269999999999</c:v>
                </c:pt>
                <c:pt idx="11739">
                  <c:v>134.64709999999999</c:v>
                </c:pt>
                <c:pt idx="11740">
                  <c:v>133.12739999999999</c:v>
                </c:pt>
                <c:pt idx="11741">
                  <c:v>114.0317</c:v>
                </c:pt>
                <c:pt idx="11742">
                  <c:v>128.29570000000001</c:v>
                </c:pt>
                <c:pt idx="11743">
                  <c:v>138.69550000000001</c:v>
                </c:pt>
                <c:pt idx="11744">
                  <c:v>114.0106</c:v>
                </c:pt>
                <c:pt idx="11745">
                  <c:v>127.598</c:v>
                </c:pt>
                <c:pt idx="11746">
                  <c:v>109.8002</c:v>
                </c:pt>
                <c:pt idx="11747">
                  <c:v>151.50579999999999</c:v>
                </c:pt>
                <c:pt idx="11748">
                  <c:v>113.6272</c:v>
                </c:pt>
                <c:pt idx="11749">
                  <c:v>135.54560000000001</c:v>
                </c:pt>
                <c:pt idx="11750">
                  <c:v>141.67320000000001</c:v>
                </c:pt>
                <c:pt idx="11751">
                  <c:v>128.00399999999999</c:v>
                </c:pt>
                <c:pt idx="11752">
                  <c:v>144.3768</c:v>
                </c:pt>
                <c:pt idx="11753">
                  <c:v>166.7687</c:v>
                </c:pt>
                <c:pt idx="11754">
                  <c:v>138.4332</c:v>
                </c:pt>
                <c:pt idx="11755">
                  <c:v>151.92599999999999</c:v>
                </c:pt>
                <c:pt idx="11756">
                  <c:v>106.4436</c:v>
                </c:pt>
                <c:pt idx="11757">
                  <c:v>115.6827</c:v>
                </c:pt>
                <c:pt idx="11758">
                  <c:v>121.38809999999999</c:v>
                </c:pt>
                <c:pt idx="11759">
                  <c:v>131.63480000000001</c:v>
                </c:pt>
                <c:pt idx="11760">
                  <c:v>129.70269999999999</c:v>
                </c:pt>
                <c:pt idx="11761">
                  <c:v>114.8441</c:v>
                </c:pt>
                <c:pt idx="11762">
                  <c:v>127.5134</c:v>
                </c:pt>
                <c:pt idx="11763">
                  <c:v>154.59639999999999</c:v>
                </c:pt>
                <c:pt idx="11764">
                  <c:v>128.82140000000001</c:v>
                </c:pt>
                <c:pt idx="11765">
                  <c:v>123.04600000000001</c:v>
                </c:pt>
                <c:pt idx="11766">
                  <c:v>114.5312</c:v>
                </c:pt>
                <c:pt idx="11767">
                  <c:v>133.13030000000001</c:v>
                </c:pt>
                <c:pt idx="11768">
                  <c:v>107.84399999999999</c:v>
                </c:pt>
                <c:pt idx="11769">
                  <c:v>136.97620000000001</c:v>
                </c:pt>
                <c:pt idx="11770">
                  <c:v>129.65600000000001</c:v>
                </c:pt>
                <c:pt idx="11771">
                  <c:v>118.20189999999999</c:v>
                </c:pt>
                <c:pt idx="11772">
                  <c:v>139.21279999999999</c:v>
                </c:pt>
                <c:pt idx="11773">
                  <c:v>131.84139999999999</c:v>
                </c:pt>
                <c:pt idx="11774">
                  <c:v>123.006</c:v>
                </c:pt>
                <c:pt idx="11775">
                  <c:v>126.6649</c:v>
                </c:pt>
                <c:pt idx="11776">
                  <c:v>137.18010000000001</c:v>
                </c:pt>
                <c:pt idx="11777">
                  <c:v>136.8554</c:v>
                </c:pt>
                <c:pt idx="11778">
                  <c:v>122.5205</c:v>
                </c:pt>
                <c:pt idx="11779">
                  <c:v>141.21899999999999</c:v>
                </c:pt>
                <c:pt idx="11780">
                  <c:v>125.1122</c:v>
                </c:pt>
                <c:pt idx="11781">
                  <c:v>122.1614</c:v>
                </c:pt>
                <c:pt idx="11782">
                  <c:v>134.79329999999999</c:v>
                </c:pt>
                <c:pt idx="11783">
                  <c:v>122.2427</c:v>
                </c:pt>
                <c:pt idx="11784">
                  <c:v>120.1494</c:v>
                </c:pt>
                <c:pt idx="11785">
                  <c:v>133.90199999999999</c:v>
                </c:pt>
                <c:pt idx="11786">
                  <c:v>129.71010000000001</c:v>
                </c:pt>
                <c:pt idx="11787">
                  <c:v>135.59889999999999</c:v>
                </c:pt>
                <c:pt idx="11788">
                  <c:v>132.82849999999999</c:v>
                </c:pt>
                <c:pt idx="11789">
                  <c:v>136.03569999999999</c:v>
                </c:pt>
                <c:pt idx="11790">
                  <c:v>126.5821</c:v>
                </c:pt>
                <c:pt idx="11791">
                  <c:v>139.0857</c:v>
                </c:pt>
                <c:pt idx="11792">
                  <c:v>122.902</c:v>
                </c:pt>
                <c:pt idx="11793">
                  <c:v>117.40349999999999</c:v>
                </c:pt>
                <c:pt idx="11794">
                  <c:v>133.95179999999999</c:v>
                </c:pt>
                <c:pt idx="11795">
                  <c:v>126.3643</c:v>
                </c:pt>
                <c:pt idx="11796">
                  <c:v>130.2869</c:v>
                </c:pt>
                <c:pt idx="11797">
                  <c:v>131.66040000000001</c:v>
                </c:pt>
                <c:pt idx="11798">
                  <c:v>126.57510000000001</c:v>
                </c:pt>
                <c:pt idx="11799">
                  <c:v>113.49250000000001</c:v>
                </c:pt>
                <c:pt idx="11800">
                  <c:v>110.1234</c:v>
                </c:pt>
                <c:pt idx="11801">
                  <c:v>142.3998</c:v>
                </c:pt>
                <c:pt idx="11802">
                  <c:v>107.17870000000001</c:v>
                </c:pt>
                <c:pt idx="11803">
                  <c:v>120.6675</c:v>
                </c:pt>
                <c:pt idx="11804">
                  <c:v>122.47029999999999</c:v>
                </c:pt>
                <c:pt idx="11805">
                  <c:v>159.96600000000001</c:v>
                </c:pt>
                <c:pt idx="11806">
                  <c:v>108.78319999999999</c:v>
                </c:pt>
                <c:pt idx="11807">
                  <c:v>117.2175</c:v>
                </c:pt>
                <c:pt idx="11808">
                  <c:v>116.7766</c:v>
                </c:pt>
                <c:pt idx="11809">
                  <c:v>127.6778</c:v>
                </c:pt>
                <c:pt idx="11810">
                  <c:v>138.84460000000001</c:v>
                </c:pt>
                <c:pt idx="11811">
                  <c:v>108.11450000000001</c:v>
                </c:pt>
                <c:pt idx="11812">
                  <c:v>140.15899999999999</c:v>
                </c:pt>
                <c:pt idx="11813">
                  <c:v>106.6611</c:v>
                </c:pt>
                <c:pt idx="11814">
                  <c:v>139.06460000000001</c:v>
                </c:pt>
                <c:pt idx="11815">
                  <c:v>136.0617</c:v>
                </c:pt>
                <c:pt idx="11816">
                  <c:v>133.0581</c:v>
                </c:pt>
                <c:pt idx="11817">
                  <c:v>119.8631</c:v>
                </c:pt>
                <c:pt idx="11818">
                  <c:v>116.2822</c:v>
                </c:pt>
                <c:pt idx="11819">
                  <c:v>162.0943</c:v>
                </c:pt>
                <c:pt idx="11820">
                  <c:v>148.88329999999999</c:v>
                </c:pt>
                <c:pt idx="11821">
                  <c:v>141.36279999999999</c:v>
                </c:pt>
                <c:pt idx="11822">
                  <c:v>136.7627</c:v>
                </c:pt>
                <c:pt idx="11823">
                  <c:v>114.8728</c:v>
                </c:pt>
                <c:pt idx="11824">
                  <c:v>128.0026</c:v>
                </c:pt>
                <c:pt idx="11825">
                  <c:v>134.51509999999999</c:v>
                </c:pt>
                <c:pt idx="11826">
                  <c:v>124.1645</c:v>
                </c:pt>
                <c:pt idx="11827">
                  <c:v>111.3275</c:v>
                </c:pt>
                <c:pt idx="11828">
                  <c:v>113.608</c:v>
                </c:pt>
                <c:pt idx="11829">
                  <c:v>116.95740000000001</c:v>
                </c:pt>
                <c:pt idx="11830">
                  <c:v>129.14429999999999</c:v>
                </c:pt>
                <c:pt idx="11831">
                  <c:v>123.3103</c:v>
                </c:pt>
                <c:pt idx="11832">
                  <c:v>128.21639999999999</c:v>
                </c:pt>
                <c:pt idx="11833">
                  <c:v>132.9222</c:v>
                </c:pt>
                <c:pt idx="11834">
                  <c:v>124.7975</c:v>
                </c:pt>
                <c:pt idx="11835">
                  <c:v>114.9911</c:v>
                </c:pt>
                <c:pt idx="11836">
                  <c:v>110.9849</c:v>
                </c:pt>
                <c:pt idx="11837">
                  <c:v>125.20529999999999</c:v>
                </c:pt>
                <c:pt idx="11838">
                  <c:v>131.14869999999999</c:v>
                </c:pt>
                <c:pt idx="11839">
                  <c:v>105.2101</c:v>
                </c:pt>
                <c:pt idx="11840">
                  <c:v>129.6225</c:v>
                </c:pt>
                <c:pt idx="11841">
                  <c:v>111.71429999999999</c:v>
                </c:pt>
                <c:pt idx="11842">
                  <c:v>105.8468</c:v>
                </c:pt>
                <c:pt idx="11843">
                  <c:v>104.5094</c:v>
                </c:pt>
                <c:pt idx="11844">
                  <c:v>152.3587</c:v>
                </c:pt>
                <c:pt idx="11845">
                  <c:v>147.9016</c:v>
                </c:pt>
                <c:pt idx="11846">
                  <c:v>130.2388</c:v>
                </c:pt>
                <c:pt idx="11847">
                  <c:v>138.24090000000001</c:v>
                </c:pt>
                <c:pt idx="11848">
                  <c:v>135.2028</c:v>
                </c:pt>
                <c:pt idx="11849">
                  <c:v>123.7852</c:v>
                </c:pt>
                <c:pt idx="11850">
                  <c:v>118.887</c:v>
                </c:pt>
                <c:pt idx="11851">
                  <c:v>143.31039999999999</c:v>
                </c:pt>
                <c:pt idx="11852">
                  <c:v>130.54089999999999</c:v>
                </c:pt>
                <c:pt idx="11853">
                  <c:v>142.10040000000001</c:v>
                </c:pt>
                <c:pt idx="11854">
                  <c:v>113.7851</c:v>
                </c:pt>
                <c:pt idx="11855">
                  <c:v>137.8272</c:v>
                </c:pt>
                <c:pt idx="11856">
                  <c:v>129.81030000000001</c:v>
                </c:pt>
                <c:pt idx="11857">
                  <c:v>120.5005</c:v>
                </c:pt>
                <c:pt idx="11858">
                  <c:v>119.65009999999999</c:v>
                </c:pt>
                <c:pt idx="11859">
                  <c:v>140.84180000000001</c:v>
                </c:pt>
                <c:pt idx="11860">
                  <c:v>119.803</c:v>
                </c:pt>
                <c:pt idx="11861">
                  <c:v>130.95079999999999</c:v>
                </c:pt>
                <c:pt idx="11862">
                  <c:v>115.0445</c:v>
                </c:pt>
                <c:pt idx="11863">
                  <c:v>132.56979999999999</c:v>
                </c:pt>
                <c:pt idx="11864">
                  <c:v>124.73909999999999</c:v>
                </c:pt>
                <c:pt idx="11865">
                  <c:v>126.64749999999999</c:v>
                </c:pt>
                <c:pt idx="11866">
                  <c:v>122.51779999999999</c:v>
                </c:pt>
                <c:pt idx="11867">
                  <c:v>136.845</c:v>
                </c:pt>
                <c:pt idx="11868">
                  <c:v>120.66200000000001</c:v>
                </c:pt>
                <c:pt idx="11869">
                  <c:v>131.53039999999999</c:v>
                </c:pt>
                <c:pt idx="11870">
                  <c:v>109.7068</c:v>
                </c:pt>
                <c:pt idx="11871">
                  <c:v>110.95740000000001</c:v>
                </c:pt>
                <c:pt idx="11872">
                  <c:v>116.7817</c:v>
                </c:pt>
                <c:pt idx="11873">
                  <c:v>130.89689999999999</c:v>
                </c:pt>
                <c:pt idx="11874">
                  <c:v>133.1258</c:v>
                </c:pt>
                <c:pt idx="11875">
                  <c:v>138.9581</c:v>
                </c:pt>
                <c:pt idx="11876">
                  <c:v>128.84190000000001</c:v>
                </c:pt>
                <c:pt idx="11877">
                  <c:v>122.4841</c:v>
                </c:pt>
                <c:pt idx="11878">
                  <c:v>120.4853</c:v>
                </c:pt>
                <c:pt idx="11879">
                  <c:v>148.85079999999999</c:v>
                </c:pt>
                <c:pt idx="11880">
                  <c:v>121.491</c:v>
                </c:pt>
                <c:pt idx="11881">
                  <c:v>112.3456</c:v>
                </c:pt>
                <c:pt idx="11882">
                  <c:v>118.89570000000001</c:v>
                </c:pt>
                <c:pt idx="11883">
                  <c:v>150.97839999999999</c:v>
                </c:pt>
                <c:pt idx="11884">
                  <c:v>145.03190000000001</c:v>
                </c:pt>
                <c:pt idx="11885">
                  <c:v>106.98009999999999</c:v>
                </c:pt>
                <c:pt idx="11886">
                  <c:v>110.8524</c:v>
                </c:pt>
                <c:pt idx="11887">
                  <c:v>123.071</c:v>
                </c:pt>
                <c:pt idx="11888">
                  <c:v>137.92850000000001</c:v>
                </c:pt>
                <c:pt idx="11889">
                  <c:v>127.0234</c:v>
                </c:pt>
                <c:pt idx="11890">
                  <c:v>116.29219999999999</c:v>
                </c:pt>
                <c:pt idx="11891">
                  <c:v>107.07429999999999</c:v>
                </c:pt>
                <c:pt idx="11892">
                  <c:v>107.7602</c:v>
                </c:pt>
                <c:pt idx="11893">
                  <c:v>120.96899999999999</c:v>
                </c:pt>
                <c:pt idx="11894">
                  <c:v>122.52979999999999</c:v>
                </c:pt>
                <c:pt idx="11895">
                  <c:v>120.1926</c:v>
                </c:pt>
                <c:pt idx="11896">
                  <c:v>125.24590000000001</c:v>
                </c:pt>
                <c:pt idx="11897">
                  <c:v>118.773</c:v>
                </c:pt>
                <c:pt idx="11898">
                  <c:v>127.51220000000001</c:v>
                </c:pt>
                <c:pt idx="11899">
                  <c:v>122.5176</c:v>
                </c:pt>
                <c:pt idx="11900">
                  <c:v>109.65049999999999</c:v>
                </c:pt>
                <c:pt idx="11901">
                  <c:v>125.86499999999999</c:v>
                </c:pt>
                <c:pt idx="11902">
                  <c:v>124.551</c:v>
                </c:pt>
                <c:pt idx="11903">
                  <c:v>139.18680000000001</c:v>
                </c:pt>
                <c:pt idx="11904">
                  <c:v>121.3343</c:v>
                </c:pt>
                <c:pt idx="11905">
                  <c:v>125.2209</c:v>
                </c:pt>
                <c:pt idx="11906">
                  <c:v>113.8154</c:v>
                </c:pt>
                <c:pt idx="11907">
                  <c:v>128.4726</c:v>
                </c:pt>
                <c:pt idx="11908">
                  <c:v>148.2193</c:v>
                </c:pt>
                <c:pt idx="11909">
                  <c:v>142.47919999999999</c:v>
                </c:pt>
                <c:pt idx="11910">
                  <c:v>137.64519999999999</c:v>
                </c:pt>
                <c:pt idx="11911">
                  <c:v>123.2171</c:v>
                </c:pt>
                <c:pt idx="11912">
                  <c:v>135.74809999999999</c:v>
                </c:pt>
                <c:pt idx="11913">
                  <c:v>119.4157</c:v>
                </c:pt>
                <c:pt idx="11914">
                  <c:v>153.20320000000001</c:v>
                </c:pt>
                <c:pt idx="11915">
                  <c:v>120.7069</c:v>
                </c:pt>
                <c:pt idx="11916">
                  <c:v>124.8206</c:v>
                </c:pt>
                <c:pt idx="11917">
                  <c:v>149.35980000000001</c:v>
                </c:pt>
                <c:pt idx="11918">
                  <c:v>112.7</c:v>
                </c:pt>
                <c:pt idx="11919">
                  <c:v>137.0197</c:v>
                </c:pt>
                <c:pt idx="11920">
                  <c:v>129.11369999999999</c:v>
                </c:pt>
                <c:pt idx="11921">
                  <c:v>113.1486</c:v>
                </c:pt>
                <c:pt idx="11922">
                  <c:v>117.2483</c:v>
                </c:pt>
                <c:pt idx="11923">
                  <c:v>144.43109999999999</c:v>
                </c:pt>
                <c:pt idx="11924">
                  <c:v>123.06399999999999</c:v>
                </c:pt>
                <c:pt idx="11925">
                  <c:v>140.2285</c:v>
                </c:pt>
                <c:pt idx="11926">
                  <c:v>122.4877</c:v>
                </c:pt>
                <c:pt idx="11927">
                  <c:v>106.73909999999999</c:v>
                </c:pt>
                <c:pt idx="11928">
                  <c:v>121.7353</c:v>
                </c:pt>
                <c:pt idx="11929">
                  <c:v>124.9627</c:v>
                </c:pt>
                <c:pt idx="11930">
                  <c:v>131.72839999999999</c:v>
                </c:pt>
                <c:pt idx="11931">
                  <c:v>107.2551</c:v>
                </c:pt>
                <c:pt idx="11932">
                  <c:v>111.458</c:v>
                </c:pt>
                <c:pt idx="11933">
                  <c:v>134.1583</c:v>
                </c:pt>
                <c:pt idx="11934">
                  <c:v>109.4149</c:v>
                </c:pt>
                <c:pt idx="11935">
                  <c:v>103.4764</c:v>
                </c:pt>
                <c:pt idx="11936">
                  <c:v>123.30070000000001</c:v>
                </c:pt>
                <c:pt idx="11937">
                  <c:v>129.10329999999999</c:v>
                </c:pt>
                <c:pt idx="11938">
                  <c:v>108.08620000000001</c:v>
                </c:pt>
                <c:pt idx="11939">
                  <c:v>125.11790000000001</c:v>
                </c:pt>
                <c:pt idx="11940">
                  <c:v>144.96260000000001</c:v>
                </c:pt>
                <c:pt idx="11941">
                  <c:v>114.8214</c:v>
                </c:pt>
                <c:pt idx="11942">
                  <c:v>127.5046</c:v>
                </c:pt>
                <c:pt idx="11943">
                  <c:v>120.1861</c:v>
                </c:pt>
                <c:pt idx="11944">
                  <c:v>108.1277</c:v>
                </c:pt>
                <c:pt idx="11945">
                  <c:v>117.1005</c:v>
                </c:pt>
                <c:pt idx="11946">
                  <c:v>115.2811</c:v>
                </c:pt>
                <c:pt idx="11947">
                  <c:v>121.37560000000001</c:v>
                </c:pt>
                <c:pt idx="11948">
                  <c:v>120.2871</c:v>
                </c:pt>
                <c:pt idx="11949">
                  <c:v>142.2191</c:v>
                </c:pt>
                <c:pt idx="11950">
                  <c:v>93.969130000000007</c:v>
                </c:pt>
                <c:pt idx="11951">
                  <c:v>131.14869999999999</c:v>
                </c:pt>
                <c:pt idx="11952">
                  <c:v>114.2779</c:v>
                </c:pt>
                <c:pt idx="11953">
                  <c:v>123.9914</c:v>
                </c:pt>
                <c:pt idx="11954">
                  <c:v>119.3835</c:v>
                </c:pt>
                <c:pt idx="11955">
                  <c:v>124.7073</c:v>
                </c:pt>
                <c:pt idx="11956">
                  <c:v>127.3314</c:v>
                </c:pt>
                <c:pt idx="11957">
                  <c:v>107.2308</c:v>
                </c:pt>
                <c:pt idx="11958">
                  <c:v>110.6354</c:v>
                </c:pt>
                <c:pt idx="11959">
                  <c:v>133.9845</c:v>
                </c:pt>
                <c:pt idx="11960">
                  <c:v>114.8441</c:v>
                </c:pt>
                <c:pt idx="11961">
                  <c:v>126.34529999999999</c:v>
                </c:pt>
                <c:pt idx="11962">
                  <c:v>121.8716</c:v>
                </c:pt>
                <c:pt idx="11963">
                  <c:v>111.5549</c:v>
                </c:pt>
                <c:pt idx="11964">
                  <c:v>122.1897</c:v>
                </c:pt>
                <c:pt idx="11965">
                  <c:v>109.462</c:v>
                </c:pt>
                <c:pt idx="11966">
                  <c:v>102.562</c:v>
                </c:pt>
                <c:pt idx="11967">
                  <c:v>120.46420000000001</c:v>
                </c:pt>
                <c:pt idx="11968">
                  <c:v>133.02770000000001</c:v>
                </c:pt>
                <c:pt idx="11969">
                  <c:v>137.02000000000001</c:v>
                </c:pt>
                <c:pt idx="11970">
                  <c:v>152.42850000000001</c:v>
                </c:pt>
                <c:pt idx="11971">
                  <c:v>126.02200000000001</c:v>
                </c:pt>
                <c:pt idx="11972">
                  <c:v>146.3356</c:v>
                </c:pt>
                <c:pt idx="11973">
                  <c:v>131.43170000000001</c:v>
                </c:pt>
                <c:pt idx="11974">
                  <c:v>166.19560000000001</c:v>
                </c:pt>
                <c:pt idx="11975">
                  <c:v>124.02679999999999</c:v>
                </c:pt>
                <c:pt idx="11976">
                  <c:v>117.2354</c:v>
                </c:pt>
                <c:pt idx="11977">
                  <c:v>140.11150000000001</c:v>
                </c:pt>
                <c:pt idx="11978">
                  <c:v>139.85400000000001</c:v>
                </c:pt>
                <c:pt idx="11979">
                  <c:v>112.01</c:v>
                </c:pt>
                <c:pt idx="11980">
                  <c:v>108.54</c:v>
                </c:pt>
                <c:pt idx="11981">
                  <c:v>142.83699999999999</c:v>
                </c:pt>
                <c:pt idx="11982">
                  <c:v>135.9007</c:v>
                </c:pt>
                <c:pt idx="11983">
                  <c:v>130.97579999999999</c:v>
                </c:pt>
                <c:pt idx="11984">
                  <c:v>143.2022</c:v>
                </c:pt>
                <c:pt idx="11985">
                  <c:v>128.6857</c:v>
                </c:pt>
                <c:pt idx="11986">
                  <c:v>125.65349999999999</c:v>
                </c:pt>
                <c:pt idx="11987">
                  <c:v>138.20609999999999</c:v>
                </c:pt>
                <c:pt idx="11988">
                  <c:v>108.2722</c:v>
                </c:pt>
                <c:pt idx="11989">
                  <c:v>119.72199999999999</c:v>
                </c:pt>
                <c:pt idx="11990">
                  <c:v>130.738</c:v>
                </c:pt>
                <c:pt idx="11991">
                  <c:v>124.61409999999999</c:v>
                </c:pt>
                <c:pt idx="11992">
                  <c:v>148.51580000000001</c:v>
                </c:pt>
                <c:pt idx="11993">
                  <c:v>125.7709</c:v>
                </c:pt>
                <c:pt idx="11994">
                  <c:v>136.04480000000001</c:v>
                </c:pt>
                <c:pt idx="11995">
                  <c:v>133.84020000000001</c:v>
                </c:pt>
                <c:pt idx="11996">
                  <c:v>124.41</c:v>
                </c:pt>
                <c:pt idx="11997">
                  <c:v>127.0468</c:v>
                </c:pt>
                <c:pt idx="11998">
                  <c:v>127.5915</c:v>
                </c:pt>
                <c:pt idx="11999">
                  <c:v>118.982</c:v>
                </c:pt>
                <c:pt idx="12000">
                  <c:v>113.01690000000001</c:v>
                </c:pt>
                <c:pt idx="12001">
                  <c:v>119.7111</c:v>
                </c:pt>
                <c:pt idx="12002">
                  <c:v>124.6879</c:v>
                </c:pt>
                <c:pt idx="12003">
                  <c:v>125.0603</c:v>
                </c:pt>
                <c:pt idx="12004">
                  <c:v>119.20959999999999</c:v>
                </c:pt>
                <c:pt idx="12005">
                  <c:v>137.0453</c:v>
                </c:pt>
                <c:pt idx="12006">
                  <c:v>126.0012</c:v>
                </c:pt>
                <c:pt idx="12007">
                  <c:v>109.11579999999999</c:v>
                </c:pt>
                <c:pt idx="12008">
                  <c:v>120.2176</c:v>
                </c:pt>
                <c:pt idx="12009">
                  <c:v>140.8544</c:v>
                </c:pt>
                <c:pt idx="12010">
                  <c:v>119.0652</c:v>
                </c:pt>
                <c:pt idx="12011">
                  <c:v>125.8553</c:v>
                </c:pt>
                <c:pt idx="12012">
                  <c:v>137.5308</c:v>
                </c:pt>
                <c:pt idx="12013">
                  <c:v>117.4226</c:v>
                </c:pt>
                <c:pt idx="12014">
                  <c:v>119.848</c:v>
                </c:pt>
                <c:pt idx="12015">
                  <c:v>124.7243</c:v>
                </c:pt>
                <c:pt idx="12016">
                  <c:v>143.25790000000001</c:v>
                </c:pt>
                <c:pt idx="12017">
                  <c:v>106.66970000000001</c:v>
                </c:pt>
                <c:pt idx="12018">
                  <c:v>107.2662</c:v>
                </c:pt>
                <c:pt idx="12019">
                  <c:v>142.00970000000001</c:v>
                </c:pt>
                <c:pt idx="12020">
                  <c:v>132.97929999999999</c:v>
                </c:pt>
                <c:pt idx="12021">
                  <c:v>129.16569999999999</c:v>
                </c:pt>
                <c:pt idx="12022">
                  <c:v>114.5142</c:v>
                </c:pt>
                <c:pt idx="12023">
                  <c:v>138.0436</c:v>
                </c:pt>
                <c:pt idx="12024">
                  <c:v>139.17410000000001</c:v>
                </c:pt>
                <c:pt idx="12025">
                  <c:v>126.3741</c:v>
                </c:pt>
                <c:pt idx="12026">
                  <c:v>122.9418</c:v>
                </c:pt>
                <c:pt idx="12027">
                  <c:v>122.2372</c:v>
                </c:pt>
                <c:pt idx="12028">
                  <c:v>119.9224</c:v>
                </c:pt>
                <c:pt idx="12029">
                  <c:v>138.88040000000001</c:v>
                </c:pt>
                <c:pt idx="12030">
                  <c:v>120.50360000000001</c:v>
                </c:pt>
                <c:pt idx="12031">
                  <c:v>108.8633</c:v>
                </c:pt>
                <c:pt idx="12032">
                  <c:v>133.86410000000001</c:v>
                </c:pt>
                <c:pt idx="12033">
                  <c:v>125.7039</c:v>
                </c:pt>
                <c:pt idx="12034">
                  <c:v>104.4564</c:v>
                </c:pt>
                <c:pt idx="12035">
                  <c:v>118.7077</c:v>
                </c:pt>
                <c:pt idx="12036">
                  <c:v>114.58</c:v>
                </c:pt>
                <c:pt idx="12037">
                  <c:v>130.09370000000001</c:v>
                </c:pt>
                <c:pt idx="12038">
                  <c:v>110.7189</c:v>
                </c:pt>
                <c:pt idx="12039">
                  <c:v>119.2428</c:v>
                </c:pt>
                <c:pt idx="12040">
                  <c:v>132.47030000000001</c:v>
                </c:pt>
                <c:pt idx="12041">
                  <c:v>139.18029999999999</c:v>
                </c:pt>
                <c:pt idx="12042">
                  <c:v>111.6086</c:v>
                </c:pt>
                <c:pt idx="12043">
                  <c:v>123.2647</c:v>
                </c:pt>
                <c:pt idx="12044">
                  <c:v>143.23249999999999</c:v>
                </c:pt>
                <c:pt idx="12045">
                  <c:v>126.4004</c:v>
                </c:pt>
                <c:pt idx="12046">
                  <c:v>105.7861</c:v>
                </c:pt>
                <c:pt idx="12047">
                  <c:v>128.4753</c:v>
                </c:pt>
                <c:pt idx="12048">
                  <c:v>125.44799999999999</c:v>
                </c:pt>
                <c:pt idx="12049">
                  <c:v>123.2967</c:v>
                </c:pt>
                <c:pt idx="12050">
                  <c:v>120.6109</c:v>
                </c:pt>
                <c:pt idx="12051">
                  <c:v>130.8869</c:v>
                </c:pt>
                <c:pt idx="12052">
                  <c:v>135.57820000000001</c:v>
                </c:pt>
                <c:pt idx="12053">
                  <c:v>131.14070000000001</c:v>
                </c:pt>
                <c:pt idx="12054">
                  <c:v>141.87950000000001</c:v>
                </c:pt>
                <c:pt idx="12055">
                  <c:v>120.38509999999999</c:v>
                </c:pt>
                <c:pt idx="12056">
                  <c:v>146.4631</c:v>
                </c:pt>
                <c:pt idx="12057">
                  <c:v>114.91540000000001</c:v>
                </c:pt>
                <c:pt idx="12058">
                  <c:v>132.75190000000001</c:v>
                </c:pt>
                <c:pt idx="12059">
                  <c:v>133.0067</c:v>
                </c:pt>
                <c:pt idx="12060">
                  <c:v>145.63990000000001</c:v>
                </c:pt>
                <c:pt idx="12061">
                  <c:v>123.1849</c:v>
                </c:pt>
                <c:pt idx="12062">
                  <c:v>125.7403</c:v>
                </c:pt>
                <c:pt idx="12063">
                  <c:v>119.67270000000001</c:v>
                </c:pt>
                <c:pt idx="12064">
                  <c:v>116.2944</c:v>
                </c:pt>
                <c:pt idx="12065">
                  <c:v>133.28450000000001</c:v>
                </c:pt>
                <c:pt idx="12066">
                  <c:v>141.16970000000001</c:v>
                </c:pt>
                <c:pt idx="12067">
                  <c:v>110.8047</c:v>
                </c:pt>
                <c:pt idx="12068">
                  <c:v>124.7118</c:v>
                </c:pt>
                <c:pt idx="12069">
                  <c:v>110.98009999999999</c:v>
                </c:pt>
                <c:pt idx="12070">
                  <c:v>132.57730000000001</c:v>
                </c:pt>
                <c:pt idx="12071">
                  <c:v>115.30500000000001</c:v>
                </c:pt>
                <c:pt idx="12072">
                  <c:v>137.55410000000001</c:v>
                </c:pt>
                <c:pt idx="12073">
                  <c:v>119.3535</c:v>
                </c:pt>
                <c:pt idx="12074">
                  <c:v>113.89870000000001</c:v>
                </c:pt>
                <c:pt idx="12075">
                  <c:v>143.6782</c:v>
                </c:pt>
                <c:pt idx="12076">
                  <c:v>113.7846</c:v>
                </c:pt>
                <c:pt idx="12077">
                  <c:v>110.57850000000001</c:v>
                </c:pt>
                <c:pt idx="12078">
                  <c:v>133.4616</c:v>
                </c:pt>
                <c:pt idx="12079">
                  <c:v>128.29300000000001</c:v>
                </c:pt>
                <c:pt idx="12080">
                  <c:v>111.28189999999999</c:v>
                </c:pt>
                <c:pt idx="12081">
                  <c:v>134.4863</c:v>
                </c:pt>
                <c:pt idx="12082">
                  <c:v>151.15710000000001</c:v>
                </c:pt>
                <c:pt idx="12083">
                  <c:v>133.23230000000001</c:v>
                </c:pt>
                <c:pt idx="12084">
                  <c:v>140.71350000000001</c:v>
                </c:pt>
                <c:pt idx="12085">
                  <c:v>138.71709999999999</c:v>
                </c:pt>
                <c:pt idx="12086">
                  <c:v>131.86500000000001</c:v>
                </c:pt>
                <c:pt idx="12087">
                  <c:v>127.39319999999999</c:v>
                </c:pt>
                <c:pt idx="12088">
                  <c:v>129.73740000000001</c:v>
                </c:pt>
                <c:pt idx="12089">
                  <c:v>137.7577</c:v>
                </c:pt>
                <c:pt idx="12090">
                  <c:v>154.02549999999999</c:v>
                </c:pt>
                <c:pt idx="12091">
                  <c:v>133.01560000000001</c:v>
                </c:pt>
                <c:pt idx="12092">
                  <c:v>133.54589999999999</c:v>
                </c:pt>
                <c:pt idx="12093">
                  <c:v>128.9032</c:v>
                </c:pt>
                <c:pt idx="12094">
                  <c:v>116.5879</c:v>
                </c:pt>
                <c:pt idx="12095">
                  <c:v>106.7376</c:v>
                </c:pt>
                <c:pt idx="12096">
                  <c:v>145.04560000000001</c:v>
                </c:pt>
                <c:pt idx="12097">
                  <c:v>130.19839999999999</c:v>
                </c:pt>
                <c:pt idx="12098">
                  <c:v>120.6435</c:v>
                </c:pt>
                <c:pt idx="12099">
                  <c:v>111.5235</c:v>
                </c:pt>
                <c:pt idx="12100">
                  <c:v>108.82729999999999</c:v>
                </c:pt>
                <c:pt idx="12101">
                  <c:v>135.964</c:v>
                </c:pt>
                <c:pt idx="12102">
                  <c:v>125.38079999999999</c:v>
                </c:pt>
                <c:pt idx="12103">
                  <c:v>119.7967</c:v>
                </c:pt>
                <c:pt idx="12104">
                  <c:v>118.3292</c:v>
                </c:pt>
                <c:pt idx="12105">
                  <c:v>109.5647</c:v>
                </c:pt>
                <c:pt idx="12106">
                  <c:v>130.10059999999999</c:v>
                </c:pt>
                <c:pt idx="12107">
                  <c:v>119.7671</c:v>
                </c:pt>
                <c:pt idx="12108">
                  <c:v>141.54929999999999</c:v>
                </c:pt>
                <c:pt idx="12109">
                  <c:v>123.7306</c:v>
                </c:pt>
                <c:pt idx="12110">
                  <c:v>111.0908</c:v>
                </c:pt>
                <c:pt idx="12111">
                  <c:v>142.7636</c:v>
                </c:pt>
                <c:pt idx="12112">
                  <c:v>126.8263</c:v>
                </c:pt>
                <c:pt idx="12113">
                  <c:v>125.1369</c:v>
                </c:pt>
                <c:pt idx="12114">
                  <c:v>112.0673</c:v>
                </c:pt>
                <c:pt idx="12115">
                  <c:v>124.3866</c:v>
                </c:pt>
                <c:pt idx="12116">
                  <c:v>145.23779999999999</c:v>
                </c:pt>
                <c:pt idx="12117">
                  <c:v>122.6854</c:v>
                </c:pt>
                <c:pt idx="12118">
                  <c:v>134.8425</c:v>
                </c:pt>
                <c:pt idx="12119">
                  <c:v>132.84059999999999</c:v>
                </c:pt>
                <c:pt idx="12120">
                  <c:v>118.3554</c:v>
                </c:pt>
                <c:pt idx="12121">
                  <c:v>139.78919999999999</c:v>
                </c:pt>
                <c:pt idx="12122">
                  <c:v>117.91800000000001</c:v>
                </c:pt>
                <c:pt idx="12123">
                  <c:v>121.0933</c:v>
                </c:pt>
                <c:pt idx="12124">
                  <c:v>131.48240000000001</c:v>
                </c:pt>
                <c:pt idx="12125">
                  <c:v>138.03919999999999</c:v>
                </c:pt>
                <c:pt idx="12126">
                  <c:v>106.0198</c:v>
                </c:pt>
                <c:pt idx="12127">
                  <c:v>124.0488</c:v>
                </c:pt>
                <c:pt idx="12128">
                  <c:v>130.34360000000001</c:v>
                </c:pt>
                <c:pt idx="12129">
                  <c:v>106.6506</c:v>
                </c:pt>
                <c:pt idx="12130">
                  <c:v>148.21459999999999</c:v>
                </c:pt>
                <c:pt idx="12131">
                  <c:v>133.40049999999999</c:v>
                </c:pt>
                <c:pt idx="12132">
                  <c:v>106.4586</c:v>
                </c:pt>
                <c:pt idx="12133">
                  <c:v>134.4881</c:v>
                </c:pt>
                <c:pt idx="12134">
                  <c:v>130.60169999999999</c:v>
                </c:pt>
                <c:pt idx="12135">
                  <c:v>130.71199999999999</c:v>
                </c:pt>
                <c:pt idx="12136">
                  <c:v>135.52430000000001</c:v>
                </c:pt>
                <c:pt idx="12137">
                  <c:v>117.81229999999999</c:v>
                </c:pt>
                <c:pt idx="12138">
                  <c:v>111.9697</c:v>
                </c:pt>
                <c:pt idx="12139">
                  <c:v>158.4821</c:v>
                </c:pt>
                <c:pt idx="12140">
                  <c:v>136.2884</c:v>
                </c:pt>
                <c:pt idx="12141">
                  <c:v>125.755</c:v>
                </c:pt>
                <c:pt idx="12142">
                  <c:v>106.7259</c:v>
                </c:pt>
                <c:pt idx="12143">
                  <c:v>130.77279999999999</c:v>
                </c:pt>
                <c:pt idx="12144">
                  <c:v>122.6521</c:v>
                </c:pt>
                <c:pt idx="12145">
                  <c:v>116.2171</c:v>
                </c:pt>
                <c:pt idx="12146">
                  <c:v>138.74709999999999</c:v>
                </c:pt>
                <c:pt idx="12147">
                  <c:v>135.53880000000001</c:v>
                </c:pt>
                <c:pt idx="12148">
                  <c:v>128.5274</c:v>
                </c:pt>
                <c:pt idx="12149">
                  <c:v>126.6112</c:v>
                </c:pt>
                <c:pt idx="12150">
                  <c:v>143.4924</c:v>
                </c:pt>
                <c:pt idx="12151">
                  <c:v>121.54259999999999</c:v>
                </c:pt>
                <c:pt idx="12152">
                  <c:v>117.2431</c:v>
                </c:pt>
                <c:pt idx="12153">
                  <c:v>137.53479999999999</c:v>
                </c:pt>
                <c:pt idx="12154">
                  <c:v>124.8913</c:v>
                </c:pt>
                <c:pt idx="12155">
                  <c:v>129.15870000000001</c:v>
                </c:pt>
                <c:pt idx="12156">
                  <c:v>100.1148</c:v>
                </c:pt>
                <c:pt idx="12157">
                  <c:v>140.32589999999999</c:v>
                </c:pt>
                <c:pt idx="12158">
                  <c:v>122.4027</c:v>
                </c:pt>
                <c:pt idx="12159">
                  <c:v>121.4645</c:v>
                </c:pt>
                <c:pt idx="12160">
                  <c:v>130.29140000000001</c:v>
                </c:pt>
                <c:pt idx="12161">
                  <c:v>120.599</c:v>
                </c:pt>
                <c:pt idx="12162">
                  <c:v>118.2317</c:v>
                </c:pt>
                <c:pt idx="12163">
                  <c:v>114.79600000000001</c:v>
                </c:pt>
                <c:pt idx="12164">
                  <c:v>130.76390000000001</c:v>
                </c:pt>
                <c:pt idx="12165">
                  <c:v>134.66300000000001</c:v>
                </c:pt>
                <c:pt idx="12166">
                  <c:v>114.8141</c:v>
                </c:pt>
                <c:pt idx="12167">
                  <c:v>115.45480000000001</c:v>
                </c:pt>
                <c:pt idx="12168">
                  <c:v>125.8528</c:v>
                </c:pt>
                <c:pt idx="12169">
                  <c:v>140.46029999999999</c:v>
                </c:pt>
                <c:pt idx="12170">
                  <c:v>126.8135</c:v>
                </c:pt>
                <c:pt idx="12171">
                  <c:v>140.2945</c:v>
                </c:pt>
                <c:pt idx="12172">
                  <c:v>127.0436</c:v>
                </c:pt>
                <c:pt idx="12173">
                  <c:v>120.5611</c:v>
                </c:pt>
                <c:pt idx="12174">
                  <c:v>130.8492</c:v>
                </c:pt>
                <c:pt idx="12175">
                  <c:v>145.2174</c:v>
                </c:pt>
                <c:pt idx="12176">
                  <c:v>116.54089999999999</c:v>
                </c:pt>
                <c:pt idx="12177">
                  <c:v>119.1125</c:v>
                </c:pt>
                <c:pt idx="12178">
                  <c:v>101.33629999999999</c:v>
                </c:pt>
                <c:pt idx="12179">
                  <c:v>103.4722</c:v>
                </c:pt>
                <c:pt idx="12180">
                  <c:v>116.1746</c:v>
                </c:pt>
                <c:pt idx="12181">
                  <c:v>134.8888</c:v>
                </c:pt>
                <c:pt idx="12182">
                  <c:v>125.8476</c:v>
                </c:pt>
                <c:pt idx="12183">
                  <c:v>139.42160000000001</c:v>
                </c:pt>
                <c:pt idx="12184">
                  <c:v>129.08750000000001</c:v>
                </c:pt>
                <c:pt idx="12185">
                  <c:v>131.09010000000001</c:v>
                </c:pt>
                <c:pt idx="12186">
                  <c:v>134.10759999999999</c:v>
                </c:pt>
                <c:pt idx="12187">
                  <c:v>105.6764</c:v>
                </c:pt>
                <c:pt idx="12188">
                  <c:v>129.8562</c:v>
                </c:pt>
                <c:pt idx="12189">
                  <c:v>110.65479999999999</c:v>
                </c:pt>
                <c:pt idx="12190">
                  <c:v>117.09</c:v>
                </c:pt>
                <c:pt idx="12191">
                  <c:v>129.22399999999999</c:v>
                </c:pt>
                <c:pt idx="12192">
                  <c:v>103.47450000000001</c:v>
                </c:pt>
                <c:pt idx="12193">
                  <c:v>143.7801</c:v>
                </c:pt>
                <c:pt idx="12194">
                  <c:v>144.387</c:v>
                </c:pt>
                <c:pt idx="12195">
                  <c:v>123.0398</c:v>
                </c:pt>
                <c:pt idx="12196">
                  <c:v>137.67240000000001</c:v>
                </c:pt>
                <c:pt idx="12197">
                  <c:v>133.1969</c:v>
                </c:pt>
                <c:pt idx="12198">
                  <c:v>122.80970000000001</c:v>
                </c:pt>
                <c:pt idx="12199">
                  <c:v>130.5855</c:v>
                </c:pt>
                <c:pt idx="12200">
                  <c:v>125.99939999999999</c:v>
                </c:pt>
                <c:pt idx="12201">
                  <c:v>108.6551</c:v>
                </c:pt>
                <c:pt idx="12202">
                  <c:v>153.38249999999999</c:v>
                </c:pt>
                <c:pt idx="12203">
                  <c:v>124.9622</c:v>
                </c:pt>
                <c:pt idx="12204">
                  <c:v>140.15309999999999</c:v>
                </c:pt>
                <c:pt idx="12205">
                  <c:v>130.89940000000001</c:v>
                </c:pt>
                <c:pt idx="12206">
                  <c:v>135.10470000000001</c:v>
                </c:pt>
                <c:pt idx="12207">
                  <c:v>134.6156</c:v>
                </c:pt>
                <c:pt idx="12208">
                  <c:v>135.8058</c:v>
                </c:pt>
                <c:pt idx="12209">
                  <c:v>143.2765</c:v>
                </c:pt>
                <c:pt idx="12210">
                  <c:v>122.8244</c:v>
                </c:pt>
                <c:pt idx="12211">
                  <c:v>128.9426</c:v>
                </c:pt>
                <c:pt idx="12212">
                  <c:v>127.83199999999999</c:v>
                </c:pt>
                <c:pt idx="12213">
                  <c:v>127.2791</c:v>
                </c:pt>
                <c:pt idx="12214">
                  <c:v>132.5872</c:v>
                </c:pt>
                <c:pt idx="12215">
                  <c:v>119.5371</c:v>
                </c:pt>
                <c:pt idx="12216">
                  <c:v>125.0381</c:v>
                </c:pt>
                <c:pt idx="12217">
                  <c:v>118.6122</c:v>
                </c:pt>
                <c:pt idx="12218">
                  <c:v>136.32689999999999</c:v>
                </c:pt>
                <c:pt idx="12219">
                  <c:v>118.53</c:v>
                </c:pt>
                <c:pt idx="12220">
                  <c:v>127.2762</c:v>
                </c:pt>
                <c:pt idx="12221">
                  <c:v>131.74539999999999</c:v>
                </c:pt>
                <c:pt idx="12222">
                  <c:v>148.44280000000001</c:v>
                </c:pt>
                <c:pt idx="12223">
                  <c:v>127.1378</c:v>
                </c:pt>
                <c:pt idx="12224">
                  <c:v>139.24629999999999</c:v>
                </c:pt>
                <c:pt idx="12225">
                  <c:v>123.8717</c:v>
                </c:pt>
                <c:pt idx="12226">
                  <c:v>118.0017</c:v>
                </c:pt>
                <c:pt idx="12227">
                  <c:v>122.4913</c:v>
                </c:pt>
                <c:pt idx="12228">
                  <c:v>134.6808</c:v>
                </c:pt>
                <c:pt idx="12229">
                  <c:v>114.3412</c:v>
                </c:pt>
                <c:pt idx="12230">
                  <c:v>127.21380000000001</c:v>
                </c:pt>
                <c:pt idx="12231">
                  <c:v>125.91459999999999</c:v>
                </c:pt>
                <c:pt idx="12232">
                  <c:v>132.24770000000001</c:v>
                </c:pt>
                <c:pt idx="12233">
                  <c:v>121.675</c:v>
                </c:pt>
                <c:pt idx="12234">
                  <c:v>108.3441</c:v>
                </c:pt>
                <c:pt idx="12235">
                  <c:v>151.54820000000001</c:v>
                </c:pt>
                <c:pt idx="12236">
                  <c:v>113.1183</c:v>
                </c:pt>
                <c:pt idx="12237">
                  <c:v>127.2366</c:v>
                </c:pt>
                <c:pt idx="12238">
                  <c:v>124.7167</c:v>
                </c:pt>
                <c:pt idx="12239">
                  <c:v>138.459</c:v>
                </c:pt>
                <c:pt idx="12240">
                  <c:v>112.3725</c:v>
                </c:pt>
                <c:pt idx="12241">
                  <c:v>156.3417</c:v>
                </c:pt>
                <c:pt idx="12242">
                  <c:v>133.67910000000001</c:v>
                </c:pt>
                <c:pt idx="12243">
                  <c:v>108.60469999999999</c:v>
                </c:pt>
                <c:pt idx="12244">
                  <c:v>123.3283</c:v>
                </c:pt>
                <c:pt idx="12245">
                  <c:v>138.4873</c:v>
                </c:pt>
                <c:pt idx="12246">
                  <c:v>144.94049999999999</c:v>
                </c:pt>
                <c:pt idx="12247">
                  <c:v>124.3237</c:v>
                </c:pt>
                <c:pt idx="12248">
                  <c:v>148.3828</c:v>
                </c:pt>
                <c:pt idx="12249">
                  <c:v>143.81800000000001</c:v>
                </c:pt>
                <c:pt idx="12250">
                  <c:v>115.8163</c:v>
                </c:pt>
                <c:pt idx="12251">
                  <c:v>132.55969999999999</c:v>
                </c:pt>
                <c:pt idx="12252">
                  <c:v>123.041</c:v>
                </c:pt>
                <c:pt idx="12253">
                  <c:v>115.654</c:v>
                </c:pt>
                <c:pt idx="12254">
                  <c:v>121.63420000000001</c:v>
                </c:pt>
                <c:pt idx="12255">
                  <c:v>123.3304</c:v>
                </c:pt>
                <c:pt idx="12256">
                  <c:v>115.22539999999999</c:v>
                </c:pt>
                <c:pt idx="12257">
                  <c:v>134.1157</c:v>
                </c:pt>
                <c:pt idx="12258">
                  <c:v>156.18109999999999</c:v>
                </c:pt>
                <c:pt idx="12259">
                  <c:v>116.6836</c:v>
                </c:pt>
                <c:pt idx="12260">
                  <c:v>152.43010000000001</c:v>
                </c:pt>
                <c:pt idx="12261">
                  <c:v>138.68260000000001</c:v>
                </c:pt>
                <c:pt idx="12262">
                  <c:v>125.4829</c:v>
                </c:pt>
                <c:pt idx="12263">
                  <c:v>132.13659999999999</c:v>
                </c:pt>
                <c:pt idx="12264">
                  <c:v>122.8117</c:v>
                </c:pt>
                <c:pt idx="12265">
                  <c:v>114.1717</c:v>
                </c:pt>
                <c:pt idx="12266">
                  <c:v>115.7531</c:v>
                </c:pt>
                <c:pt idx="12267">
                  <c:v>123.3642</c:v>
                </c:pt>
                <c:pt idx="12268">
                  <c:v>117.9091</c:v>
                </c:pt>
                <c:pt idx="12269">
                  <c:v>127.998</c:v>
                </c:pt>
                <c:pt idx="12270">
                  <c:v>127.3359</c:v>
                </c:pt>
                <c:pt idx="12271">
                  <c:v>114.58880000000001</c:v>
                </c:pt>
                <c:pt idx="12272">
                  <c:v>137.16829999999999</c:v>
                </c:pt>
                <c:pt idx="12273">
                  <c:v>122.0038</c:v>
                </c:pt>
                <c:pt idx="12274">
                  <c:v>119.6392</c:v>
                </c:pt>
                <c:pt idx="12275">
                  <c:v>123.7422</c:v>
                </c:pt>
                <c:pt idx="12276">
                  <c:v>124.27500000000001</c:v>
                </c:pt>
                <c:pt idx="12277">
                  <c:v>136.18530000000001</c:v>
                </c:pt>
                <c:pt idx="12278">
                  <c:v>113.54689999999999</c:v>
                </c:pt>
                <c:pt idx="12279">
                  <c:v>127.6532</c:v>
                </c:pt>
                <c:pt idx="12280">
                  <c:v>116.9586</c:v>
                </c:pt>
                <c:pt idx="12281">
                  <c:v>121.67149999999999</c:v>
                </c:pt>
                <c:pt idx="12282">
                  <c:v>148.20529999999999</c:v>
                </c:pt>
                <c:pt idx="12283">
                  <c:v>114.55500000000001</c:v>
                </c:pt>
                <c:pt idx="12284">
                  <c:v>133.9443</c:v>
                </c:pt>
                <c:pt idx="12285">
                  <c:v>115.666</c:v>
                </c:pt>
                <c:pt idx="12286">
                  <c:v>122.3734</c:v>
                </c:pt>
                <c:pt idx="12287">
                  <c:v>121.33710000000001</c:v>
                </c:pt>
                <c:pt idx="12288">
                  <c:v>123.18129999999999</c:v>
                </c:pt>
                <c:pt idx="12289">
                  <c:v>98.732810000000001</c:v>
                </c:pt>
                <c:pt idx="12290">
                  <c:v>116.9375</c:v>
                </c:pt>
                <c:pt idx="12291">
                  <c:v>129.3186</c:v>
                </c:pt>
                <c:pt idx="12292">
                  <c:v>109.31829999999999</c:v>
                </c:pt>
                <c:pt idx="12293">
                  <c:v>127.1996</c:v>
                </c:pt>
                <c:pt idx="12294">
                  <c:v>101.6524</c:v>
                </c:pt>
                <c:pt idx="12295">
                  <c:v>138.36760000000001</c:v>
                </c:pt>
                <c:pt idx="12296">
                  <c:v>137.72020000000001</c:v>
                </c:pt>
                <c:pt idx="12297">
                  <c:v>103.7516</c:v>
                </c:pt>
                <c:pt idx="12298">
                  <c:v>116.941</c:v>
                </c:pt>
                <c:pt idx="12299">
                  <c:v>125.1319</c:v>
                </c:pt>
                <c:pt idx="12300">
                  <c:v>141.50700000000001</c:v>
                </c:pt>
                <c:pt idx="12301">
                  <c:v>122.1695</c:v>
                </c:pt>
                <c:pt idx="12302">
                  <c:v>129.20400000000001</c:v>
                </c:pt>
                <c:pt idx="12303">
                  <c:v>126.447</c:v>
                </c:pt>
                <c:pt idx="12304">
                  <c:v>122.09059999999999</c:v>
                </c:pt>
                <c:pt idx="12305">
                  <c:v>136.77170000000001</c:v>
                </c:pt>
                <c:pt idx="12306">
                  <c:v>130.25530000000001</c:v>
                </c:pt>
                <c:pt idx="12307">
                  <c:v>120.773</c:v>
                </c:pt>
                <c:pt idx="12308">
                  <c:v>119.6362</c:v>
                </c:pt>
                <c:pt idx="12309">
                  <c:v>112.9701</c:v>
                </c:pt>
                <c:pt idx="12310">
                  <c:v>121.84950000000001</c:v>
                </c:pt>
                <c:pt idx="12311">
                  <c:v>138.1722</c:v>
                </c:pt>
                <c:pt idx="12312">
                  <c:v>123.5915</c:v>
                </c:pt>
                <c:pt idx="12313">
                  <c:v>119.71250000000001</c:v>
                </c:pt>
                <c:pt idx="12314">
                  <c:v>135.86850000000001</c:v>
                </c:pt>
                <c:pt idx="12315">
                  <c:v>141.3237</c:v>
                </c:pt>
                <c:pt idx="12316">
                  <c:v>121.3794</c:v>
                </c:pt>
                <c:pt idx="12317">
                  <c:v>126.3383</c:v>
                </c:pt>
                <c:pt idx="12318">
                  <c:v>128.05449999999999</c:v>
                </c:pt>
                <c:pt idx="12319">
                  <c:v>126.43470000000001</c:v>
                </c:pt>
                <c:pt idx="12320">
                  <c:v>123.3877</c:v>
                </c:pt>
                <c:pt idx="12321">
                  <c:v>118.5248</c:v>
                </c:pt>
                <c:pt idx="12322">
                  <c:v>152.74209999999999</c:v>
                </c:pt>
                <c:pt idx="12323">
                  <c:v>115.23390000000001</c:v>
                </c:pt>
                <c:pt idx="12324">
                  <c:v>108.2655</c:v>
                </c:pt>
                <c:pt idx="12325">
                  <c:v>112.55249999999999</c:v>
                </c:pt>
                <c:pt idx="12326">
                  <c:v>126.78570000000001</c:v>
                </c:pt>
                <c:pt idx="12327">
                  <c:v>103.6848</c:v>
                </c:pt>
                <c:pt idx="12328">
                  <c:v>130.7199</c:v>
                </c:pt>
                <c:pt idx="12329">
                  <c:v>108.34220000000001</c:v>
                </c:pt>
                <c:pt idx="12330">
                  <c:v>122.5223</c:v>
                </c:pt>
                <c:pt idx="12331">
                  <c:v>138.77029999999999</c:v>
                </c:pt>
                <c:pt idx="12332">
                  <c:v>133.91249999999999</c:v>
                </c:pt>
                <c:pt idx="12333">
                  <c:v>128.11959999999999</c:v>
                </c:pt>
                <c:pt idx="12334">
                  <c:v>123.4636</c:v>
                </c:pt>
                <c:pt idx="12335">
                  <c:v>130.80959999999999</c:v>
                </c:pt>
                <c:pt idx="12336">
                  <c:v>139.4811</c:v>
                </c:pt>
                <c:pt idx="12337">
                  <c:v>111.14409999999999</c:v>
                </c:pt>
                <c:pt idx="12338">
                  <c:v>118.41459999999999</c:v>
                </c:pt>
                <c:pt idx="12339">
                  <c:v>121.23779999999999</c:v>
                </c:pt>
                <c:pt idx="12340">
                  <c:v>105.36750000000001</c:v>
                </c:pt>
                <c:pt idx="12341">
                  <c:v>139.43100000000001</c:v>
                </c:pt>
                <c:pt idx="12342">
                  <c:v>134.6557</c:v>
                </c:pt>
                <c:pt idx="12343">
                  <c:v>123.0012</c:v>
                </c:pt>
                <c:pt idx="12344">
                  <c:v>128.8854</c:v>
                </c:pt>
                <c:pt idx="12345">
                  <c:v>127.2376</c:v>
                </c:pt>
                <c:pt idx="12346">
                  <c:v>134.52709999999999</c:v>
                </c:pt>
                <c:pt idx="12347">
                  <c:v>134.3075</c:v>
                </c:pt>
                <c:pt idx="12348">
                  <c:v>126.9387</c:v>
                </c:pt>
                <c:pt idx="12349">
                  <c:v>145.25239999999999</c:v>
                </c:pt>
                <c:pt idx="12350">
                  <c:v>117.3751</c:v>
                </c:pt>
                <c:pt idx="12351">
                  <c:v>143.96780000000001</c:v>
                </c:pt>
                <c:pt idx="12352">
                  <c:v>115.2308</c:v>
                </c:pt>
                <c:pt idx="12353">
                  <c:v>125.8404</c:v>
                </c:pt>
                <c:pt idx="12354">
                  <c:v>135.72280000000001</c:v>
                </c:pt>
                <c:pt idx="12355">
                  <c:v>128.3999</c:v>
                </c:pt>
                <c:pt idx="12356">
                  <c:v>125.4532</c:v>
                </c:pt>
                <c:pt idx="12357">
                  <c:v>134.1379</c:v>
                </c:pt>
                <c:pt idx="12358">
                  <c:v>126.7256</c:v>
                </c:pt>
                <c:pt idx="12359">
                  <c:v>135.3503</c:v>
                </c:pt>
                <c:pt idx="12360">
                  <c:v>109.38030000000001</c:v>
                </c:pt>
                <c:pt idx="12361">
                  <c:v>111.9038</c:v>
                </c:pt>
                <c:pt idx="12362">
                  <c:v>146.69220000000001</c:v>
                </c:pt>
                <c:pt idx="12363">
                  <c:v>128.33260000000001</c:v>
                </c:pt>
                <c:pt idx="12364">
                  <c:v>126.2731</c:v>
                </c:pt>
                <c:pt idx="12365">
                  <c:v>115.3591</c:v>
                </c:pt>
                <c:pt idx="12366">
                  <c:v>127.2422</c:v>
                </c:pt>
                <c:pt idx="12367">
                  <c:v>144.89830000000001</c:v>
                </c:pt>
                <c:pt idx="12368">
                  <c:v>114.65519999999999</c:v>
                </c:pt>
                <c:pt idx="12369">
                  <c:v>131.8082</c:v>
                </c:pt>
                <c:pt idx="12370">
                  <c:v>136.9984</c:v>
                </c:pt>
                <c:pt idx="12371">
                  <c:v>141.1763</c:v>
                </c:pt>
                <c:pt idx="12372">
                  <c:v>141.8451</c:v>
                </c:pt>
                <c:pt idx="12373">
                  <c:v>128.7039</c:v>
                </c:pt>
                <c:pt idx="12374">
                  <c:v>119.7705</c:v>
                </c:pt>
                <c:pt idx="12375">
                  <c:v>120.99079999999999</c:v>
                </c:pt>
                <c:pt idx="12376">
                  <c:v>125.2817</c:v>
                </c:pt>
                <c:pt idx="12377">
                  <c:v>138.3313</c:v>
                </c:pt>
                <c:pt idx="12378">
                  <c:v>119.1353</c:v>
                </c:pt>
                <c:pt idx="12379">
                  <c:v>133.76230000000001</c:v>
                </c:pt>
                <c:pt idx="12380">
                  <c:v>122.59529999999999</c:v>
                </c:pt>
                <c:pt idx="12381">
                  <c:v>104.8098</c:v>
                </c:pt>
                <c:pt idx="12382">
                  <c:v>135.98500000000001</c:v>
                </c:pt>
                <c:pt idx="12383">
                  <c:v>119.7518</c:v>
                </c:pt>
                <c:pt idx="12384">
                  <c:v>125.351</c:v>
                </c:pt>
                <c:pt idx="12385">
                  <c:v>127.9004</c:v>
                </c:pt>
                <c:pt idx="12386">
                  <c:v>125.8364</c:v>
                </c:pt>
                <c:pt idx="12387">
                  <c:v>130.04519999999999</c:v>
                </c:pt>
                <c:pt idx="12388">
                  <c:v>130.4494</c:v>
                </c:pt>
                <c:pt idx="12389">
                  <c:v>137.95429999999999</c:v>
                </c:pt>
                <c:pt idx="12390">
                  <c:v>129.34450000000001</c:v>
                </c:pt>
                <c:pt idx="12391">
                  <c:v>129.88059999999999</c:v>
                </c:pt>
                <c:pt idx="12392">
                  <c:v>111.8541</c:v>
                </c:pt>
                <c:pt idx="12393">
                  <c:v>118.34220000000001</c:v>
                </c:pt>
                <c:pt idx="12394">
                  <c:v>133.61789999999999</c:v>
                </c:pt>
                <c:pt idx="12395">
                  <c:v>136.95400000000001</c:v>
                </c:pt>
                <c:pt idx="12396">
                  <c:v>140.01560000000001</c:v>
                </c:pt>
                <c:pt idx="12397">
                  <c:v>100.9385</c:v>
                </c:pt>
                <c:pt idx="12398">
                  <c:v>135.40119999999999</c:v>
                </c:pt>
                <c:pt idx="12399">
                  <c:v>133.6095</c:v>
                </c:pt>
                <c:pt idx="12400">
                  <c:v>128.87350000000001</c:v>
                </c:pt>
                <c:pt idx="12401">
                  <c:v>143.99459999999999</c:v>
                </c:pt>
                <c:pt idx="12402">
                  <c:v>134.90270000000001</c:v>
                </c:pt>
                <c:pt idx="12403">
                  <c:v>102.6906</c:v>
                </c:pt>
                <c:pt idx="12404">
                  <c:v>108.3486</c:v>
                </c:pt>
                <c:pt idx="12405">
                  <c:v>134.17679999999999</c:v>
                </c:pt>
                <c:pt idx="12406">
                  <c:v>122.7974</c:v>
                </c:pt>
                <c:pt idx="12407">
                  <c:v>126.4091</c:v>
                </c:pt>
                <c:pt idx="12408">
                  <c:v>138.90039999999999</c:v>
                </c:pt>
                <c:pt idx="12409">
                  <c:v>118.45050000000001</c:v>
                </c:pt>
                <c:pt idx="12410">
                  <c:v>128.4521</c:v>
                </c:pt>
                <c:pt idx="12411">
                  <c:v>140.31659999999999</c:v>
                </c:pt>
                <c:pt idx="12412">
                  <c:v>133.19139999999999</c:v>
                </c:pt>
                <c:pt idx="12413">
                  <c:v>118.2094</c:v>
                </c:pt>
                <c:pt idx="12414">
                  <c:v>130.3946</c:v>
                </c:pt>
                <c:pt idx="12415">
                  <c:v>132.1677</c:v>
                </c:pt>
                <c:pt idx="12416">
                  <c:v>106.7136</c:v>
                </c:pt>
                <c:pt idx="12417">
                  <c:v>129.1447</c:v>
                </c:pt>
                <c:pt idx="12418">
                  <c:v>112.53789999999999</c:v>
                </c:pt>
                <c:pt idx="12419">
                  <c:v>113.0535</c:v>
                </c:pt>
                <c:pt idx="12420">
                  <c:v>136.18520000000001</c:v>
                </c:pt>
                <c:pt idx="12421">
                  <c:v>129.58260000000001</c:v>
                </c:pt>
                <c:pt idx="12422">
                  <c:v>131.524</c:v>
                </c:pt>
                <c:pt idx="12423">
                  <c:v>104.151</c:v>
                </c:pt>
                <c:pt idx="12424">
                  <c:v>131.84209999999999</c:v>
                </c:pt>
                <c:pt idx="12425">
                  <c:v>138.03149999999999</c:v>
                </c:pt>
                <c:pt idx="12426">
                  <c:v>139.01599999999999</c:v>
                </c:pt>
                <c:pt idx="12427">
                  <c:v>145.20939999999999</c:v>
                </c:pt>
                <c:pt idx="12428">
                  <c:v>116.7877</c:v>
                </c:pt>
                <c:pt idx="12429">
                  <c:v>117.99639999999999</c:v>
                </c:pt>
                <c:pt idx="12430">
                  <c:v>149.33609999999999</c:v>
                </c:pt>
                <c:pt idx="12431">
                  <c:v>148.1875</c:v>
                </c:pt>
                <c:pt idx="12432">
                  <c:v>121.72150000000001</c:v>
                </c:pt>
                <c:pt idx="12433">
                  <c:v>108.88420000000001</c:v>
                </c:pt>
                <c:pt idx="12434">
                  <c:v>120.70950000000001</c:v>
                </c:pt>
                <c:pt idx="12435">
                  <c:v>137.2586</c:v>
                </c:pt>
                <c:pt idx="12436">
                  <c:v>113.19840000000001</c:v>
                </c:pt>
                <c:pt idx="12437">
                  <c:v>114.8133</c:v>
                </c:pt>
                <c:pt idx="12438">
                  <c:v>137.8176</c:v>
                </c:pt>
                <c:pt idx="12439">
                  <c:v>132.20590000000001</c:v>
                </c:pt>
                <c:pt idx="12440">
                  <c:v>134.3143</c:v>
                </c:pt>
                <c:pt idx="12441">
                  <c:v>127.00060000000001</c:v>
                </c:pt>
                <c:pt idx="12442">
                  <c:v>124.95829999999999</c:v>
                </c:pt>
                <c:pt idx="12443">
                  <c:v>131.29470000000001</c:v>
                </c:pt>
                <c:pt idx="12444">
                  <c:v>122.2843</c:v>
                </c:pt>
                <c:pt idx="12445">
                  <c:v>113.5248</c:v>
                </c:pt>
                <c:pt idx="12446">
                  <c:v>87.379099999999994</c:v>
                </c:pt>
                <c:pt idx="12447">
                  <c:v>120.9928</c:v>
                </c:pt>
                <c:pt idx="12448">
                  <c:v>131.99950000000001</c:v>
                </c:pt>
                <c:pt idx="12449">
                  <c:v>147.43379999999999</c:v>
                </c:pt>
                <c:pt idx="12450">
                  <c:v>130.38900000000001</c:v>
                </c:pt>
                <c:pt idx="12451">
                  <c:v>118.2663</c:v>
                </c:pt>
                <c:pt idx="12452">
                  <c:v>124.06</c:v>
                </c:pt>
                <c:pt idx="12453">
                  <c:v>123.0129</c:v>
                </c:pt>
                <c:pt idx="12454">
                  <c:v>134.49</c:v>
                </c:pt>
                <c:pt idx="12455">
                  <c:v>120.7698</c:v>
                </c:pt>
                <c:pt idx="12456">
                  <c:v>122.50190000000001</c:v>
                </c:pt>
                <c:pt idx="12457">
                  <c:v>129.1183</c:v>
                </c:pt>
                <c:pt idx="12458">
                  <c:v>117.2508</c:v>
                </c:pt>
                <c:pt idx="12459">
                  <c:v>136.72790000000001</c:v>
                </c:pt>
                <c:pt idx="12460">
                  <c:v>122.60769999999999</c:v>
                </c:pt>
                <c:pt idx="12461">
                  <c:v>148.99449999999999</c:v>
                </c:pt>
                <c:pt idx="12462">
                  <c:v>131.01249999999999</c:v>
                </c:pt>
                <c:pt idx="12463">
                  <c:v>128.12110000000001</c:v>
                </c:pt>
                <c:pt idx="12464">
                  <c:v>116.11150000000001</c:v>
                </c:pt>
                <c:pt idx="12465">
                  <c:v>146.41720000000001</c:v>
                </c:pt>
                <c:pt idx="12466">
                  <c:v>125.82769999999999</c:v>
                </c:pt>
                <c:pt idx="12467">
                  <c:v>113.744</c:v>
                </c:pt>
                <c:pt idx="12468">
                  <c:v>127.97669999999999</c:v>
                </c:pt>
                <c:pt idx="12469">
                  <c:v>127.11960000000001</c:v>
                </c:pt>
                <c:pt idx="12470">
                  <c:v>123.24379999999999</c:v>
                </c:pt>
                <c:pt idx="12471">
                  <c:v>132.65270000000001</c:v>
                </c:pt>
                <c:pt idx="12472">
                  <c:v>123.5997</c:v>
                </c:pt>
                <c:pt idx="12473">
                  <c:v>128.9735</c:v>
                </c:pt>
                <c:pt idx="12474">
                  <c:v>129.86959999999999</c:v>
                </c:pt>
                <c:pt idx="12475">
                  <c:v>120.17570000000001</c:v>
                </c:pt>
                <c:pt idx="12476">
                  <c:v>113.7689</c:v>
                </c:pt>
                <c:pt idx="12477">
                  <c:v>112.9359</c:v>
                </c:pt>
                <c:pt idx="12478">
                  <c:v>122.2424</c:v>
                </c:pt>
                <c:pt idx="12479">
                  <c:v>140.44640000000001</c:v>
                </c:pt>
                <c:pt idx="12480">
                  <c:v>148.6669</c:v>
                </c:pt>
                <c:pt idx="12481">
                  <c:v>132.21379999999999</c:v>
                </c:pt>
                <c:pt idx="12482">
                  <c:v>132.95169999999999</c:v>
                </c:pt>
                <c:pt idx="12483">
                  <c:v>138.8578</c:v>
                </c:pt>
                <c:pt idx="12484">
                  <c:v>118.19499999999999</c:v>
                </c:pt>
                <c:pt idx="12485">
                  <c:v>125.6088</c:v>
                </c:pt>
                <c:pt idx="12486">
                  <c:v>126.43519999999999</c:v>
                </c:pt>
                <c:pt idx="12487">
                  <c:v>122.745</c:v>
                </c:pt>
                <c:pt idx="12488">
                  <c:v>122.6279</c:v>
                </c:pt>
                <c:pt idx="12489">
                  <c:v>118.57810000000001</c:v>
                </c:pt>
                <c:pt idx="12490">
                  <c:v>140.9829</c:v>
                </c:pt>
                <c:pt idx="12491">
                  <c:v>127.9623</c:v>
                </c:pt>
                <c:pt idx="12492">
                  <c:v>133.38589999999999</c:v>
                </c:pt>
                <c:pt idx="12493">
                  <c:v>123.6383</c:v>
                </c:pt>
                <c:pt idx="12494">
                  <c:v>115.8177</c:v>
                </c:pt>
                <c:pt idx="12495">
                  <c:v>138.3228</c:v>
                </c:pt>
                <c:pt idx="12496">
                  <c:v>124.3807</c:v>
                </c:pt>
                <c:pt idx="12497">
                  <c:v>131.20249999999999</c:v>
                </c:pt>
                <c:pt idx="12498">
                  <c:v>126.9132</c:v>
                </c:pt>
                <c:pt idx="12499">
                  <c:v>127.414</c:v>
                </c:pt>
                <c:pt idx="12500">
                  <c:v>113.5241</c:v>
                </c:pt>
                <c:pt idx="12501">
                  <c:v>114.3171</c:v>
                </c:pt>
                <c:pt idx="12502">
                  <c:v>135.61420000000001</c:v>
                </c:pt>
                <c:pt idx="12503">
                  <c:v>140.66200000000001</c:v>
                </c:pt>
                <c:pt idx="12504">
                  <c:v>130.03700000000001</c:v>
                </c:pt>
                <c:pt idx="12505">
                  <c:v>138.75569999999999</c:v>
                </c:pt>
                <c:pt idx="12506">
                  <c:v>117.5711</c:v>
                </c:pt>
                <c:pt idx="12507">
                  <c:v>130.77770000000001</c:v>
                </c:pt>
                <c:pt idx="12508">
                  <c:v>118.5414</c:v>
                </c:pt>
                <c:pt idx="12509">
                  <c:v>121.9478</c:v>
                </c:pt>
                <c:pt idx="12510">
                  <c:v>120.84520000000001</c:v>
                </c:pt>
                <c:pt idx="12511">
                  <c:v>140.8006</c:v>
                </c:pt>
                <c:pt idx="12512">
                  <c:v>139.1849</c:v>
                </c:pt>
                <c:pt idx="12513">
                  <c:v>126.3249</c:v>
                </c:pt>
                <c:pt idx="12514">
                  <c:v>121.9448</c:v>
                </c:pt>
                <c:pt idx="12515">
                  <c:v>110.80070000000001</c:v>
                </c:pt>
                <c:pt idx="12516">
                  <c:v>127.53959999999999</c:v>
                </c:pt>
                <c:pt idx="12517">
                  <c:v>139.7775</c:v>
                </c:pt>
                <c:pt idx="12518">
                  <c:v>123.34399999999999</c:v>
                </c:pt>
                <c:pt idx="12519">
                  <c:v>109.20050000000001</c:v>
                </c:pt>
                <c:pt idx="12520">
                  <c:v>117.28660000000001</c:v>
                </c:pt>
                <c:pt idx="12521">
                  <c:v>136.63</c:v>
                </c:pt>
                <c:pt idx="12522">
                  <c:v>136.6551</c:v>
                </c:pt>
                <c:pt idx="12523">
                  <c:v>129.95140000000001</c:v>
                </c:pt>
                <c:pt idx="12524">
                  <c:v>126.2915</c:v>
                </c:pt>
                <c:pt idx="12525">
                  <c:v>131.95930000000001</c:v>
                </c:pt>
                <c:pt idx="12526">
                  <c:v>140.5831</c:v>
                </c:pt>
                <c:pt idx="12527">
                  <c:v>128.8785</c:v>
                </c:pt>
                <c:pt idx="12528">
                  <c:v>139.12289999999999</c:v>
                </c:pt>
                <c:pt idx="12529">
                  <c:v>132.3228</c:v>
                </c:pt>
                <c:pt idx="12530">
                  <c:v>143.99600000000001</c:v>
                </c:pt>
                <c:pt idx="12531">
                  <c:v>126.5518</c:v>
                </c:pt>
                <c:pt idx="12532">
                  <c:v>116.8032</c:v>
                </c:pt>
                <c:pt idx="12533">
                  <c:v>135.52010000000001</c:v>
                </c:pt>
                <c:pt idx="12534">
                  <c:v>139.0078</c:v>
                </c:pt>
                <c:pt idx="12535">
                  <c:v>137.61369999999999</c:v>
                </c:pt>
                <c:pt idx="12536">
                  <c:v>134.2944</c:v>
                </c:pt>
                <c:pt idx="12537">
                  <c:v>135.3887</c:v>
                </c:pt>
                <c:pt idx="12538">
                  <c:v>111.8809</c:v>
                </c:pt>
                <c:pt idx="12539">
                  <c:v>111.545</c:v>
                </c:pt>
                <c:pt idx="12540">
                  <c:v>125.1986</c:v>
                </c:pt>
                <c:pt idx="12541">
                  <c:v>144.16640000000001</c:v>
                </c:pt>
                <c:pt idx="12542">
                  <c:v>110.9255</c:v>
                </c:pt>
                <c:pt idx="12543">
                  <c:v>125.038</c:v>
                </c:pt>
                <c:pt idx="12544">
                  <c:v>131.05430000000001</c:v>
                </c:pt>
                <c:pt idx="12545">
                  <c:v>138.88849999999999</c:v>
                </c:pt>
                <c:pt idx="12546">
                  <c:v>130.4426</c:v>
                </c:pt>
                <c:pt idx="12547">
                  <c:v>119.6437</c:v>
                </c:pt>
                <c:pt idx="12548">
                  <c:v>127.7079</c:v>
                </c:pt>
                <c:pt idx="12549">
                  <c:v>100.557</c:v>
                </c:pt>
                <c:pt idx="12550">
                  <c:v>124.2257</c:v>
                </c:pt>
                <c:pt idx="12551">
                  <c:v>129.58770000000001</c:v>
                </c:pt>
                <c:pt idx="12552">
                  <c:v>154.9924</c:v>
                </c:pt>
                <c:pt idx="12553">
                  <c:v>144.9684</c:v>
                </c:pt>
                <c:pt idx="12554">
                  <c:v>116.22190000000001</c:v>
                </c:pt>
                <c:pt idx="12555">
                  <c:v>117.9136</c:v>
                </c:pt>
                <c:pt idx="12556">
                  <c:v>125.44329999999999</c:v>
                </c:pt>
                <c:pt idx="12557">
                  <c:v>131.50190000000001</c:v>
                </c:pt>
                <c:pt idx="12558">
                  <c:v>112.8034</c:v>
                </c:pt>
                <c:pt idx="12559">
                  <c:v>122.1915</c:v>
                </c:pt>
                <c:pt idx="12560">
                  <c:v>132.3657</c:v>
                </c:pt>
                <c:pt idx="12561">
                  <c:v>118.2363</c:v>
                </c:pt>
                <c:pt idx="12562">
                  <c:v>115.3566</c:v>
                </c:pt>
                <c:pt idx="12563">
                  <c:v>126.38200000000001</c:v>
                </c:pt>
                <c:pt idx="12564">
                  <c:v>126.23350000000001</c:v>
                </c:pt>
                <c:pt idx="12565">
                  <c:v>130.6583</c:v>
                </c:pt>
                <c:pt idx="12566">
                  <c:v>113.2988</c:v>
                </c:pt>
                <c:pt idx="12567">
                  <c:v>135.25399999999999</c:v>
                </c:pt>
                <c:pt idx="12568">
                  <c:v>111.0406</c:v>
                </c:pt>
                <c:pt idx="12569">
                  <c:v>119.4007</c:v>
                </c:pt>
                <c:pt idx="12570">
                  <c:v>127.0706</c:v>
                </c:pt>
                <c:pt idx="12571">
                  <c:v>128.66739999999999</c:v>
                </c:pt>
                <c:pt idx="12572">
                  <c:v>116.0219</c:v>
                </c:pt>
                <c:pt idx="12573">
                  <c:v>121.7474</c:v>
                </c:pt>
                <c:pt idx="12574">
                  <c:v>104.8083</c:v>
                </c:pt>
                <c:pt idx="12575">
                  <c:v>122.4718</c:v>
                </c:pt>
                <c:pt idx="12576">
                  <c:v>99.726010000000002</c:v>
                </c:pt>
                <c:pt idx="12577">
                  <c:v>108.1438</c:v>
                </c:pt>
                <c:pt idx="12578">
                  <c:v>121.05289999999999</c:v>
                </c:pt>
                <c:pt idx="12579">
                  <c:v>138.97219999999999</c:v>
                </c:pt>
                <c:pt idx="12580">
                  <c:v>125.0544</c:v>
                </c:pt>
                <c:pt idx="12581">
                  <c:v>134.28749999999999</c:v>
                </c:pt>
                <c:pt idx="12582">
                  <c:v>128.92060000000001</c:v>
                </c:pt>
                <c:pt idx="12583">
                  <c:v>117.6418</c:v>
                </c:pt>
                <c:pt idx="12584">
                  <c:v>112.5733</c:v>
                </c:pt>
                <c:pt idx="12585">
                  <c:v>135.08779999999999</c:v>
                </c:pt>
                <c:pt idx="12586">
                  <c:v>113.9957</c:v>
                </c:pt>
                <c:pt idx="12587">
                  <c:v>121.51090000000001</c:v>
                </c:pt>
                <c:pt idx="12588">
                  <c:v>107.3163</c:v>
                </c:pt>
                <c:pt idx="12589">
                  <c:v>130.17410000000001</c:v>
                </c:pt>
                <c:pt idx="12590">
                  <c:v>107.67019999999999</c:v>
                </c:pt>
                <c:pt idx="12591">
                  <c:v>135.99639999999999</c:v>
                </c:pt>
                <c:pt idx="12592">
                  <c:v>117.9071</c:v>
                </c:pt>
                <c:pt idx="12593">
                  <c:v>133.9838</c:v>
                </c:pt>
                <c:pt idx="12594">
                  <c:v>127.0181</c:v>
                </c:pt>
                <c:pt idx="12595">
                  <c:v>134.0145</c:v>
                </c:pt>
                <c:pt idx="12596">
                  <c:v>125.0073</c:v>
                </c:pt>
                <c:pt idx="12597">
                  <c:v>124.9502</c:v>
                </c:pt>
                <c:pt idx="12598">
                  <c:v>135.00569999999999</c:v>
                </c:pt>
                <c:pt idx="12599">
                  <c:v>134.571</c:v>
                </c:pt>
                <c:pt idx="12600">
                  <c:v>117.7898</c:v>
                </c:pt>
                <c:pt idx="12601">
                  <c:v>135.2021</c:v>
                </c:pt>
                <c:pt idx="12602">
                  <c:v>148.6514</c:v>
                </c:pt>
                <c:pt idx="12603">
                  <c:v>112.875</c:v>
                </c:pt>
                <c:pt idx="12604">
                  <c:v>138.6052</c:v>
                </c:pt>
                <c:pt idx="12605">
                  <c:v>148.05969999999999</c:v>
                </c:pt>
                <c:pt idx="12606">
                  <c:v>130.667</c:v>
                </c:pt>
                <c:pt idx="12607">
                  <c:v>109.5509</c:v>
                </c:pt>
                <c:pt idx="12608">
                  <c:v>121.3151</c:v>
                </c:pt>
                <c:pt idx="12609">
                  <c:v>137.5583</c:v>
                </c:pt>
                <c:pt idx="12610">
                  <c:v>135.2602</c:v>
                </c:pt>
                <c:pt idx="12611">
                  <c:v>120.2593</c:v>
                </c:pt>
                <c:pt idx="12612">
                  <c:v>96.115340000000003</c:v>
                </c:pt>
                <c:pt idx="12613">
                  <c:v>113.0067</c:v>
                </c:pt>
                <c:pt idx="12614">
                  <c:v>141.75890000000001</c:v>
                </c:pt>
                <c:pt idx="12615">
                  <c:v>139.774</c:v>
                </c:pt>
                <c:pt idx="12616">
                  <c:v>132.71270000000001</c:v>
                </c:pt>
                <c:pt idx="12617">
                  <c:v>119.1947</c:v>
                </c:pt>
                <c:pt idx="12618">
                  <c:v>115.9791</c:v>
                </c:pt>
                <c:pt idx="12619">
                  <c:v>135.3749</c:v>
                </c:pt>
                <c:pt idx="12620">
                  <c:v>126.0192</c:v>
                </c:pt>
                <c:pt idx="12621">
                  <c:v>122.2045</c:v>
                </c:pt>
                <c:pt idx="12622">
                  <c:v>116.1981</c:v>
                </c:pt>
                <c:pt idx="12623">
                  <c:v>146.66890000000001</c:v>
                </c:pt>
                <c:pt idx="12624">
                  <c:v>139.6808</c:v>
                </c:pt>
                <c:pt idx="12625">
                  <c:v>134.08000000000001</c:v>
                </c:pt>
                <c:pt idx="12626">
                  <c:v>143.28309999999999</c:v>
                </c:pt>
                <c:pt idx="12627">
                  <c:v>144.12530000000001</c:v>
                </c:pt>
                <c:pt idx="12628">
                  <c:v>157.66159999999999</c:v>
                </c:pt>
                <c:pt idx="12629">
                  <c:v>120.1835</c:v>
                </c:pt>
                <c:pt idx="12630">
                  <c:v>127.2146</c:v>
                </c:pt>
                <c:pt idx="12631">
                  <c:v>116.9992</c:v>
                </c:pt>
                <c:pt idx="12632">
                  <c:v>127.23480000000001</c:v>
                </c:pt>
                <c:pt idx="12633">
                  <c:v>105.3219</c:v>
                </c:pt>
                <c:pt idx="12634">
                  <c:v>115.87730000000001</c:v>
                </c:pt>
                <c:pt idx="12635">
                  <c:v>132.5026</c:v>
                </c:pt>
                <c:pt idx="12636">
                  <c:v>128.10290000000001</c:v>
                </c:pt>
                <c:pt idx="12637">
                  <c:v>143.4512</c:v>
                </c:pt>
                <c:pt idx="12638">
                  <c:v>128.5652</c:v>
                </c:pt>
                <c:pt idx="12639">
                  <c:v>120.0564</c:v>
                </c:pt>
                <c:pt idx="12640">
                  <c:v>126.3556</c:v>
                </c:pt>
                <c:pt idx="12641">
                  <c:v>117.1063</c:v>
                </c:pt>
                <c:pt idx="12642">
                  <c:v>123.7718</c:v>
                </c:pt>
                <c:pt idx="12643">
                  <c:v>124.6117</c:v>
                </c:pt>
                <c:pt idx="12644">
                  <c:v>134.57509999999999</c:v>
                </c:pt>
                <c:pt idx="12645">
                  <c:v>133.06110000000001</c:v>
                </c:pt>
                <c:pt idx="12646">
                  <c:v>134.58250000000001</c:v>
                </c:pt>
                <c:pt idx="12647">
                  <c:v>127.3152</c:v>
                </c:pt>
                <c:pt idx="12648">
                  <c:v>104.3383</c:v>
                </c:pt>
                <c:pt idx="12649">
                  <c:v>135.1397</c:v>
                </c:pt>
                <c:pt idx="12650">
                  <c:v>154.024</c:v>
                </c:pt>
                <c:pt idx="12651">
                  <c:v>128.51599999999999</c:v>
                </c:pt>
                <c:pt idx="12652">
                  <c:v>132.4941</c:v>
                </c:pt>
                <c:pt idx="12653">
                  <c:v>157.8664</c:v>
                </c:pt>
                <c:pt idx="12654">
                  <c:v>152.7149</c:v>
                </c:pt>
                <c:pt idx="12655">
                  <c:v>116.45359999999999</c:v>
                </c:pt>
                <c:pt idx="12656">
                  <c:v>114.64449999999999</c:v>
                </c:pt>
                <c:pt idx="12657">
                  <c:v>125.15179999999999</c:v>
                </c:pt>
                <c:pt idx="12658">
                  <c:v>131.91550000000001</c:v>
                </c:pt>
                <c:pt idx="12659">
                  <c:v>107.93340000000001</c:v>
                </c:pt>
                <c:pt idx="12660">
                  <c:v>139.3844</c:v>
                </c:pt>
                <c:pt idx="12661">
                  <c:v>144.94640000000001</c:v>
                </c:pt>
                <c:pt idx="12662">
                  <c:v>132.8098</c:v>
                </c:pt>
                <c:pt idx="12663">
                  <c:v>132.71729999999999</c:v>
                </c:pt>
                <c:pt idx="12664">
                  <c:v>140.46119999999999</c:v>
                </c:pt>
                <c:pt idx="12665">
                  <c:v>117.8776</c:v>
                </c:pt>
                <c:pt idx="12666">
                  <c:v>126.5658</c:v>
                </c:pt>
                <c:pt idx="12667">
                  <c:v>133.75829999999999</c:v>
                </c:pt>
                <c:pt idx="12668">
                  <c:v>137.25040000000001</c:v>
                </c:pt>
                <c:pt idx="12669">
                  <c:v>107.81829999999999</c:v>
                </c:pt>
                <c:pt idx="12670">
                  <c:v>135.65600000000001</c:v>
                </c:pt>
                <c:pt idx="12671">
                  <c:v>129.37700000000001</c:v>
                </c:pt>
                <c:pt idx="12672">
                  <c:v>147.0146</c:v>
                </c:pt>
                <c:pt idx="12673">
                  <c:v>115.6961</c:v>
                </c:pt>
                <c:pt idx="12674">
                  <c:v>131.19210000000001</c:v>
                </c:pt>
                <c:pt idx="12675">
                  <c:v>126.5642</c:v>
                </c:pt>
                <c:pt idx="12676">
                  <c:v>131.6396</c:v>
                </c:pt>
                <c:pt idx="12677">
                  <c:v>125.7229</c:v>
                </c:pt>
                <c:pt idx="12678">
                  <c:v>136.0609</c:v>
                </c:pt>
                <c:pt idx="12679">
                  <c:v>120.44159999999999</c:v>
                </c:pt>
                <c:pt idx="12680">
                  <c:v>135.92400000000001</c:v>
                </c:pt>
                <c:pt idx="12681">
                  <c:v>126.9148</c:v>
                </c:pt>
                <c:pt idx="12682">
                  <c:v>108.2565</c:v>
                </c:pt>
                <c:pt idx="12683">
                  <c:v>130.69049999999999</c:v>
                </c:pt>
                <c:pt idx="12684">
                  <c:v>114.8563</c:v>
                </c:pt>
                <c:pt idx="12685">
                  <c:v>122.77979999999999</c:v>
                </c:pt>
                <c:pt idx="12686">
                  <c:v>106.3925</c:v>
                </c:pt>
                <c:pt idx="12687">
                  <c:v>122.1811</c:v>
                </c:pt>
                <c:pt idx="12688">
                  <c:v>116.2769</c:v>
                </c:pt>
                <c:pt idx="12689">
                  <c:v>132.42140000000001</c:v>
                </c:pt>
                <c:pt idx="12690">
                  <c:v>133.72540000000001</c:v>
                </c:pt>
                <c:pt idx="12691">
                  <c:v>137.5719</c:v>
                </c:pt>
                <c:pt idx="12692">
                  <c:v>126.039</c:v>
                </c:pt>
                <c:pt idx="12693">
                  <c:v>138.98050000000001</c:v>
                </c:pt>
                <c:pt idx="12694">
                  <c:v>119.5167</c:v>
                </c:pt>
                <c:pt idx="12695">
                  <c:v>129.94710000000001</c:v>
                </c:pt>
                <c:pt idx="12696">
                  <c:v>115.57470000000001</c:v>
                </c:pt>
                <c:pt idx="12697">
                  <c:v>122.58199999999999</c:v>
                </c:pt>
                <c:pt idx="12698">
                  <c:v>132.90819999999999</c:v>
                </c:pt>
                <c:pt idx="12699">
                  <c:v>91.226309999999998</c:v>
                </c:pt>
                <c:pt idx="12700">
                  <c:v>134.64330000000001</c:v>
                </c:pt>
                <c:pt idx="12701">
                  <c:v>148.3999</c:v>
                </c:pt>
                <c:pt idx="12702">
                  <c:v>136.2413</c:v>
                </c:pt>
                <c:pt idx="12703">
                  <c:v>126.7617</c:v>
                </c:pt>
                <c:pt idx="12704">
                  <c:v>120.1773</c:v>
                </c:pt>
                <c:pt idx="12705">
                  <c:v>117.6816</c:v>
                </c:pt>
                <c:pt idx="12706">
                  <c:v>114.8832</c:v>
                </c:pt>
                <c:pt idx="12707">
                  <c:v>146.309</c:v>
                </c:pt>
                <c:pt idx="12708">
                  <c:v>119.8608</c:v>
                </c:pt>
                <c:pt idx="12709">
                  <c:v>127.7214</c:v>
                </c:pt>
                <c:pt idx="12710">
                  <c:v>106.2843</c:v>
                </c:pt>
                <c:pt idx="12711">
                  <c:v>113.92230000000001</c:v>
                </c:pt>
                <c:pt idx="12712">
                  <c:v>141.33789999999999</c:v>
                </c:pt>
                <c:pt idx="12713">
                  <c:v>106.1254</c:v>
                </c:pt>
                <c:pt idx="12714">
                  <c:v>136.18379999999999</c:v>
                </c:pt>
                <c:pt idx="12715">
                  <c:v>141.96379999999999</c:v>
                </c:pt>
                <c:pt idx="12716">
                  <c:v>124.9465</c:v>
                </c:pt>
                <c:pt idx="12717">
                  <c:v>131.6294</c:v>
                </c:pt>
                <c:pt idx="12718">
                  <c:v>132.43809999999999</c:v>
                </c:pt>
                <c:pt idx="12719">
                  <c:v>142.8177</c:v>
                </c:pt>
                <c:pt idx="12720">
                  <c:v>127.43600000000001</c:v>
                </c:pt>
                <c:pt idx="12721">
                  <c:v>143.52869999999999</c:v>
                </c:pt>
                <c:pt idx="12722">
                  <c:v>147.9838</c:v>
                </c:pt>
                <c:pt idx="12723">
                  <c:v>121.31959999999999</c:v>
                </c:pt>
                <c:pt idx="12724">
                  <c:v>92.591930000000005</c:v>
                </c:pt>
                <c:pt idx="12725">
                  <c:v>138.92590000000001</c:v>
                </c:pt>
                <c:pt idx="12726">
                  <c:v>140.00749999999999</c:v>
                </c:pt>
                <c:pt idx="12727">
                  <c:v>155.75630000000001</c:v>
                </c:pt>
                <c:pt idx="12728">
                  <c:v>120.2972</c:v>
                </c:pt>
                <c:pt idx="12729">
                  <c:v>117.6279</c:v>
                </c:pt>
                <c:pt idx="12730">
                  <c:v>130.41489999999999</c:v>
                </c:pt>
                <c:pt idx="12731">
                  <c:v>89.197100000000006</c:v>
                </c:pt>
                <c:pt idx="12732">
                  <c:v>139.87700000000001</c:v>
                </c:pt>
                <c:pt idx="12733">
                  <c:v>126.0962</c:v>
                </c:pt>
                <c:pt idx="12734">
                  <c:v>131.73599999999999</c:v>
                </c:pt>
                <c:pt idx="12735">
                  <c:v>137.28630000000001</c:v>
                </c:pt>
                <c:pt idx="12736">
                  <c:v>117.5196</c:v>
                </c:pt>
                <c:pt idx="12737">
                  <c:v>117.50579999999999</c:v>
                </c:pt>
                <c:pt idx="12738">
                  <c:v>124.7668</c:v>
                </c:pt>
                <c:pt idx="12739">
                  <c:v>124.5331</c:v>
                </c:pt>
                <c:pt idx="12740">
                  <c:v>127.773</c:v>
                </c:pt>
                <c:pt idx="12741">
                  <c:v>148.54910000000001</c:v>
                </c:pt>
                <c:pt idx="12742">
                  <c:v>103.6491</c:v>
                </c:pt>
                <c:pt idx="12743">
                  <c:v>95.012950000000004</c:v>
                </c:pt>
                <c:pt idx="12744">
                  <c:v>134.71430000000001</c:v>
                </c:pt>
                <c:pt idx="12745">
                  <c:v>114.55</c:v>
                </c:pt>
                <c:pt idx="12746">
                  <c:v>138.3081</c:v>
                </c:pt>
                <c:pt idx="12747">
                  <c:v>123.4941</c:v>
                </c:pt>
                <c:pt idx="12748">
                  <c:v>101.1344</c:v>
                </c:pt>
                <c:pt idx="12749">
                  <c:v>138.22800000000001</c:v>
                </c:pt>
                <c:pt idx="12750">
                  <c:v>126.0355</c:v>
                </c:pt>
                <c:pt idx="12751">
                  <c:v>139.71690000000001</c:v>
                </c:pt>
                <c:pt idx="12752">
                  <c:v>122.879</c:v>
                </c:pt>
                <c:pt idx="12753">
                  <c:v>126.50409999999999</c:v>
                </c:pt>
                <c:pt idx="12754">
                  <c:v>114.4191</c:v>
                </c:pt>
                <c:pt idx="12755">
                  <c:v>126.76819999999999</c:v>
                </c:pt>
                <c:pt idx="12756">
                  <c:v>120.3446</c:v>
                </c:pt>
                <c:pt idx="12757">
                  <c:v>107.0425</c:v>
                </c:pt>
                <c:pt idx="12758">
                  <c:v>124.1618</c:v>
                </c:pt>
                <c:pt idx="12759">
                  <c:v>132.50460000000001</c:v>
                </c:pt>
                <c:pt idx="12760">
                  <c:v>130.3999</c:v>
                </c:pt>
                <c:pt idx="12761">
                  <c:v>112.6146</c:v>
                </c:pt>
                <c:pt idx="12762">
                  <c:v>119.7033</c:v>
                </c:pt>
                <c:pt idx="12763">
                  <c:v>115.3835</c:v>
                </c:pt>
                <c:pt idx="12764">
                  <c:v>124.72410000000001</c:v>
                </c:pt>
                <c:pt idx="12765">
                  <c:v>121.5372</c:v>
                </c:pt>
                <c:pt idx="12766">
                  <c:v>138.74430000000001</c:v>
                </c:pt>
                <c:pt idx="12767">
                  <c:v>131.64490000000001</c:v>
                </c:pt>
                <c:pt idx="12768">
                  <c:v>119.4744</c:v>
                </c:pt>
                <c:pt idx="12769">
                  <c:v>127.7094</c:v>
                </c:pt>
                <c:pt idx="12770">
                  <c:v>124.3734</c:v>
                </c:pt>
                <c:pt idx="12771">
                  <c:v>131.85900000000001</c:v>
                </c:pt>
                <c:pt idx="12772">
                  <c:v>128.50030000000001</c:v>
                </c:pt>
                <c:pt idx="12773">
                  <c:v>132.68940000000001</c:v>
                </c:pt>
                <c:pt idx="12774">
                  <c:v>114.13630000000001</c:v>
                </c:pt>
                <c:pt idx="12775">
                  <c:v>101.53149999999999</c:v>
                </c:pt>
                <c:pt idx="12776">
                  <c:v>144.76499999999999</c:v>
                </c:pt>
                <c:pt idx="12777">
                  <c:v>100.7474</c:v>
                </c:pt>
                <c:pt idx="12778">
                  <c:v>137.39449999999999</c:v>
                </c:pt>
                <c:pt idx="12779">
                  <c:v>114.6844</c:v>
                </c:pt>
                <c:pt idx="12780">
                  <c:v>128.07589999999999</c:v>
                </c:pt>
                <c:pt idx="12781">
                  <c:v>140.76929999999999</c:v>
                </c:pt>
                <c:pt idx="12782">
                  <c:v>130.5163</c:v>
                </c:pt>
                <c:pt idx="12783">
                  <c:v>126.5235</c:v>
                </c:pt>
                <c:pt idx="12784">
                  <c:v>121.6208</c:v>
                </c:pt>
                <c:pt idx="12785">
                  <c:v>111.39490000000001</c:v>
                </c:pt>
                <c:pt idx="12786">
                  <c:v>135.73840000000001</c:v>
                </c:pt>
                <c:pt idx="12787">
                  <c:v>126.461</c:v>
                </c:pt>
                <c:pt idx="12788">
                  <c:v>125.63760000000001</c:v>
                </c:pt>
                <c:pt idx="12789">
                  <c:v>124.5737</c:v>
                </c:pt>
                <c:pt idx="12790">
                  <c:v>115.3657</c:v>
                </c:pt>
                <c:pt idx="12791">
                  <c:v>121.7021</c:v>
                </c:pt>
                <c:pt idx="12792">
                  <c:v>133.91749999999999</c:v>
                </c:pt>
                <c:pt idx="12793">
                  <c:v>124.2443</c:v>
                </c:pt>
                <c:pt idx="12794">
                  <c:v>148.14670000000001</c:v>
                </c:pt>
                <c:pt idx="12795">
                  <c:v>136.7636</c:v>
                </c:pt>
                <c:pt idx="12796">
                  <c:v>137.2242</c:v>
                </c:pt>
                <c:pt idx="12797">
                  <c:v>132.5</c:v>
                </c:pt>
                <c:pt idx="12798">
                  <c:v>110.9671</c:v>
                </c:pt>
                <c:pt idx="12799">
                  <c:v>138.0009</c:v>
                </c:pt>
                <c:pt idx="12800">
                  <c:v>125.25839999999999</c:v>
                </c:pt>
                <c:pt idx="12801">
                  <c:v>118.2843</c:v>
                </c:pt>
                <c:pt idx="12802">
                  <c:v>115.7531</c:v>
                </c:pt>
                <c:pt idx="12803">
                  <c:v>115.7612</c:v>
                </c:pt>
                <c:pt idx="12804">
                  <c:v>103.39490000000001</c:v>
                </c:pt>
                <c:pt idx="12805">
                  <c:v>113.77</c:v>
                </c:pt>
                <c:pt idx="12806">
                  <c:v>111.5551</c:v>
                </c:pt>
                <c:pt idx="12807">
                  <c:v>146.78229999999999</c:v>
                </c:pt>
                <c:pt idx="12808">
                  <c:v>125.3766</c:v>
                </c:pt>
                <c:pt idx="12809">
                  <c:v>122.7266</c:v>
                </c:pt>
                <c:pt idx="12810">
                  <c:v>130.04230000000001</c:v>
                </c:pt>
                <c:pt idx="12811">
                  <c:v>118.05329999999999</c:v>
                </c:pt>
                <c:pt idx="12812">
                  <c:v>129.31059999999999</c:v>
                </c:pt>
                <c:pt idx="12813">
                  <c:v>125.7028</c:v>
                </c:pt>
                <c:pt idx="12814">
                  <c:v>111.4222</c:v>
                </c:pt>
                <c:pt idx="12815">
                  <c:v>126.3652</c:v>
                </c:pt>
                <c:pt idx="12816">
                  <c:v>129.7347</c:v>
                </c:pt>
                <c:pt idx="12817">
                  <c:v>137.92339999999999</c:v>
                </c:pt>
                <c:pt idx="12818">
                  <c:v>122.7599</c:v>
                </c:pt>
                <c:pt idx="12819">
                  <c:v>142.65129999999999</c:v>
                </c:pt>
                <c:pt idx="12820">
                  <c:v>138.61940000000001</c:v>
                </c:pt>
                <c:pt idx="12821">
                  <c:v>133.85720000000001</c:v>
                </c:pt>
                <c:pt idx="12822">
                  <c:v>121.80419999999999</c:v>
                </c:pt>
                <c:pt idx="12823">
                  <c:v>138.84870000000001</c:v>
                </c:pt>
                <c:pt idx="12824">
                  <c:v>134.37889999999999</c:v>
                </c:pt>
                <c:pt idx="12825">
                  <c:v>129.25129999999999</c:v>
                </c:pt>
                <c:pt idx="12826">
                  <c:v>122.65089999999999</c:v>
                </c:pt>
                <c:pt idx="12827">
                  <c:v>108.94889999999999</c:v>
                </c:pt>
                <c:pt idx="12828">
                  <c:v>112.07850000000001</c:v>
                </c:pt>
                <c:pt idx="12829">
                  <c:v>111.21810000000001</c:v>
                </c:pt>
                <c:pt idx="12830">
                  <c:v>120.5562</c:v>
                </c:pt>
                <c:pt idx="12831">
                  <c:v>145.10149999999999</c:v>
                </c:pt>
                <c:pt idx="12832">
                  <c:v>124.9365</c:v>
                </c:pt>
                <c:pt idx="12833">
                  <c:v>152.714</c:v>
                </c:pt>
                <c:pt idx="12834">
                  <c:v>141.95670000000001</c:v>
                </c:pt>
                <c:pt idx="12835">
                  <c:v>114.0617</c:v>
                </c:pt>
                <c:pt idx="12836">
                  <c:v>120.3929</c:v>
                </c:pt>
                <c:pt idx="12837">
                  <c:v>108.9186</c:v>
                </c:pt>
                <c:pt idx="12838">
                  <c:v>121.259</c:v>
                </c:pt>
                <c:pt idx="12839">
                  <c:v>126.8506</c:v>
                </c:pt>
                <c:pt idx="12840">
                  <c:v>138.07740000000001</c:v>
                </c:pt>
                <c:pt idx="12841">
                  <c:v>125.0231</c:v>
                </c:pt>
                <c:pt idx="12842">
                  <c:v>116.7557</c:v>
                </c:pt>
                <c:pt idx="12843">
                  <c:v>147.7595</c:v>
                </c:pt>
                <c:pt idx="12844">
                  <c:v>114.64109999999999</c:v>
                </c:pt>
                <c:pt idx="12845">
                  <c:v>130.94710000000001</c:v>
                </c:pt>
                <c:pt idx="12846">
                  <c:v>141.49250000000001</c:v>
                </c:pt>
                <c:pt idx="12847">
                  <c:v>110.6855</c:v>
                </c:pt>
                <c:pt idx="12848">
                  <c:v>121.1735</c:v>
                </c:pt>
                <c:pt idx="12849">
                  <c:v>109.8503</c:v>
                </c:pt>
                <c:pt idx="12850">
                  <c:v>114.5278</c:v>
                </c:pt>
                <c:pt idx="12851">
                  <c:v>141.8837</c:v>
                </c:pt>
                <c:pt idx="12852">
                  <c:v>131.37559999999999</c:v>
                </c:pt>
                <c:pt idx="12853">
                  <c:v>120.6284</c:v>
                </c:pt>
                <c:pt idx="12854">
                  <c:v>115.00539999999999</c:v>
                </c:pt>
                <c:pt idx="12855">
                  <c:v>142.56360000000001</c:v>
                </c:pt>
                <c:pt idx="12856">
                  <c:v>114.6814</c:v>
                </c:pt>
                <c:pt idx="12857">
                  <c:v>131.297</c:v>
                </c:pt>
                <c:pt idx="12858">
                  <c:v>135.02879999999999</c:v>
                </c:pt>
                <c:pt idx="12859">
                  <c:v>109.8219</c:v>
                </c:pt>
                <c:pt idx="12860">
                  <c:v>135.185</c:v>
                </c:pt>
                <c:pt idx="12861">
                  <c:v>122.0414</c:v>
                </c:pt>
                <c:pt idx="12862">
                  <c:v>125.1623</c:v>
                </c:pt>
                <c:pt idx="12863">
                  <c:v>121.34950000000001</c:v>
                </c:pt>
                <c:pt idx="12864">
                  <c:v>134.2611</c:v>
                </c:pt>
                <c:pt idx="12865">
                  <c:v>114.318</c:v>
                </c:pt>
                <c:pt idx="12866">
                  <c:v>101.30540000000001</c:v>
                </c:pt>
                <c:pt idx="12867">
                  <c:v>140.37809999999999</c:v>
                </c:pt>
                <c:pt idx="12868">
                  <c:v>102.33669999999999</c:v>
                </c:pt>
                <c:pt idx="12869">
                  <c:v>135.47790000000001</c:v>
                </c:pt>
                <c:pt idx="12870">
                  <c:v>135.9126</c:v>
                </c:pt>
                <c:pt idx="12871">
                  <c:v>122.6126</c:v>
                </c:pt>
                <c:pt idx="12872">
                  <c:v>120.67359999999999</c:v>
                </c:pt>
                <c:pt idx="12873">
                  <c:v>124.3154</c:v>
                </c:pt>
                <c:pt idx="12874">
                  <c:v>130.16380000000001</c:v>
                </c:pt>
                <c:pt idx="12875">
                  <c:v>133.7183</c:v>
                </c:pt>
                <c:pt idx="12876">
                  <c:v>126.35039999999999</c:v>
                </c:pt>
                <c:pt idx="12877">
                  <c:v>136.97890000000001</c:v>
                </c:pt>
                <c:pt idx="12878">
                  <c:v>125.9746</c:v>
                </c:pt>
                <c:pt idx="12879">
                  <c:v>119.8167</c:v>
                </c:pt>
                <c:pt idx="12880">
                  <c:v>128.99680000000001</c:v>
                </c:pt>
                <c:pt idx="12881">
                  <c:v>132.8417</c:v>
                </c:pt>
                <c:pt idx="12882">
                  <c:v>120.0603</c:v>
                </c:pt>
                <c:pt idx="12883">
                  <c:v>167.80449999999999</c:v>
                </c:pt>
                <c:pt idx="12884">
                  <c:v>137.9769</c:v>
                </c:pt>
                <c:pt idx="12885">
                  <c:v>117.7984</c:v>
                </c:pt>
                <c:pt idx="12886">
                  <c:v>126.92700000000001</c:v>
                </c:pt>
                <c:pt idx="12887">
                  <c:v>122.03489999999999</c:v>
                </c:pt>
                <c:pt idx="12888">
                  <c:v>127.4661</c:v>
                </c:pt>
                <c:pt idx="12889">
                  <c:v>143.762</c:v>
                </c:pt>
                <c:pt idx="12890">
                  <c:v>132.012</c:v>
                </c:pt>
                <c:pt idx="12891">
                  <c:v>137.60820000000001</c:v>
                </c:pt>
                <c:pt idx="12892">
                  <c:v>128.8965</c:v>
                </c:pt>
                <c:pt idx="12893">
                  <c:v>130.00659999999999</c:v>
                </c:pt>
                <c:pt idx="12894">
                  <c:v>126.3372</c:v>
                </c:pt>
                <c:pt idx="12895">
                  <c:v>117.4012</c:v>
                </c:pt>
                <c:pt idx="12896">
                  <c:v>137.32380000000001</c:v>
                </c:pt>
                <c:pt idx="12897">
                  <c:v>127.4717</c:v>
                </c:pt>
                <c:pt idx="12898">
                  <c:v>137.86250000000001</c:v>
                </c:pt>
                <c:pt idx="12899">
                  <c:v>128.5575</c:v>
                </c:pt>
                <c:pt idx="12900">
                  <c:v>130.63640000000001</c:v>
                </c:pt>
                <c:pt idx="12901">
                  <c:v>126.047</c:v>
                </c:pt>
                <c:pt idx="12902">
                  <c:v>147.07390000000001</c:v>
                </c:pt>
                <c:pt idx="12903">
                  <c:v>114.4355</c:v>
                </c:pt>
                <c:pt idx="12904">
                  <c:v>131.50319999999999</c:v>
                </c:pt>
                <c:pt idx="12905">
                  <c:v>127.3903</c:v>
                </c:pt>
                <c:pt idx="12906">
                  <c:v>127.5051</c:v>
                </c:pt>
                <c:pt idx="12907">
                  <c:v>130.71180000000001</c:v>
                </c:pt>
                <c:pt idx="12908">
                  <c:v>116.4421</c:v>
                </c:pt>
                <c:pt idx="12909">
                  <c:v>132.83590000000001</c:v>
                </c:pt>
                <c:pt idx="12910">
                  <c:v>140.15260000000001</c:v>
                </c:pt>
                <c:pt idx="12911">
                  <c:v>143.51679999999999</c:v>
                </c:pt>
                <c:pt idx="12912">
                  <c:v>122.64660000000001</c:v>
                </c:pt>
                <c:pt idx="12913">
                  <c:v>120.2946</c:v>
                </c:pt>
                <c:pt idx="12914">
                  <c:v>139.67949999999999</c:v>
                </c:pt>
                <c:pt idx="12915">
                  <c:v>123.7094</c:v>
                </c:pt>
                <c:pt idx="12916">
                  <c:v>130.36930000000001</c:v>
                </c:pt>
                <c:pt idx="12917">
                  <c:v>145.10079999999999</c:v>
                </c:pt>
                <c:pt idx="12918">
                  <c:v>148.8339</c:v>
                </c:pt>
                <c:pt idx="12919">
                  <c:v>120.99509999999999</c:v>
                </c:pt>
                <c:pt idx="12920">
                  <c:v>124.8028</c:v>
                </c:pt>
                <c:pt idx="12921">
                  <c:v>124.05459999999999</c:v>
                </c:pt>
                <c:pt idx="12922">
                  <c:v>128.4136</c:v>
                </c:pt>
                <c:pt idx="12923">
                  <c:v>134.95869999999999</c:v>
                </c:pt>
                <c:pt idx="12924">
                  <c:v>122.95820000000001</c:v>
                </c:pt>
                <c:pt idx="12925">
                  <c:v>128.79929999999999</c:v>
                </c:pt>
                <c:pt idx="12926">
                  <c:v>129.82990000000001</c:v>
                </c:pt>
                <c:pt idx="12927">
                  <c:v>129.12979999999999</c:v>
                </c:pt>
                <c:pt idx="12928">
                  <c:v>115.8562</c:v>
                </c:pt>
                <c:pt idx="12929">
                  <c:v>119.1643</c:v>
                </c:pt>
                <c:pt idx="12930">
                  <c:v>146.10980000000001</c:v>
                </c:pt>
                <c:pt idx="12931">
                  <c:v>150.94560000000001</c:v>
                </c:pt>
                <c:pt idx="12932">
                  <c:v>141.38730000000001</c:v>
                </c:pt>
                <c:pt idx="12933">
                  <c:v>135.84989999999999</c:v>
                </c:pt>
                <c:pt idx="12934">
                  <c:v>116.9042</c:v>
                </c:pt>
                <c:pt idx="12935">
                  <c:v>143.42179999999999</c:v>
                </c:pt>
                <c:pt idx="12936">
                  <c:v>99.803690000000003</c:v>
                </c:pt>
                <c:pt idx="12937">
                  <c:v>126.50279999999999</c:v>
                </c:pt>
                <c:pt idx="12938">
                  <c:v>126.735</c:v>
                </c:pt>
                <c:pt idx="12939">
                  <c:v>125.27979999999999</c:v>
                </c:pt>
                <c:pt idx="12940">
                  <c:v>120.8053</c:v>
                </c:pt>
                <c:pt idx="12941">
                  <c:v>133.1455</c:v>
                </c:pt>
                <c:pt idx="12942">
                  <c:v>114.6888</c:v>
                </c:pt>
                <c:pt idx="12943">
                  <c:v>133.75640000000001</c:v>
                </c:pt>
                <c:pt idx="12944">
                  <c:v>122.95659999999999</c:v>
                </c:pt>
                <c:pt idx="12945">
                  <c:v>124.9457</c:v>
                </c:pt>
                <c:pt idx="12946">
                  <c:v>119.9669</c:v>
                </c:pt>
                <c:pt idx="12947">
                  <c:v>117.7954</c:v>
                </c:pt>
                <c:pt idx="12948">
                  <c:v>126.85980000000001</c:v>
                </c:pt>
                <c:pt idx="12949">
                  <c:v>114.92449999999999</c:v>
                </c:pt>
                <c:pt idx="12950">
                  <c:v>113.589</c:v>
                </c:pt>
                <c:pt idx="12951">
                  <c:v>126.3972</c:v>
                </c:pt>
                <c:pt idx="12952">
                  <c:v>123.661</c:v>
                </c:pt>
                <c:pt idx="12953">
                  <c:v>129.1532</c:v>
                </c:pt>
                <c:pt idx="12954">
                  <c:v>153.69309999999999</c:v>
                </c:pt>
                <c:pt idx="12955">
                  <c:v>137.40360000000001</c:v>
                </c:pt>
                <c:pt idx="12956">
                  <c:v>121.87860000000001</c:v>
                </c:pt>
                <c:pt idx="12957">
                  <c:v>123.8796</c:v>
                </c:pt>
                <c:pt idx="12958">
                  <c:v>130.4136</c:v>
                </c:pt>
                <c:pt idx="12959">
                  <c:v>122.96729999999999</c:v>
                </c:pt>
                <c:pt idx="12960">
                  <c:v>124.49460000000001</c:v>
                </c:pt>
                <c:pt idx="12961">
                  <c:v>128.24170000000001</c:v>
                </c:pt>
                <c:pt idx="12962">
                  <c:v>135.7679</c:v>
                </c:pt>
                <c:pt idx="12963">
                  <c:v>121.75920000000001</c:v>
                </c:pt>
                <c:pt idx="12964">
                  <c:v>126.60899999999999</c:v>
                </c:pt>
                <c:pt idx="12965">
                  <c:v>137.24350000000001</c:v>
                </c:pt>
                <c:pt idx="12966">
                  <c:v>118.0382</c:v>
                </c:pt>
                <c:pt idx="12967">
                  <c:v>137.53370000000001</c:v>
                </c:pt>
                <c:pt idx="12968">
                  <c:v>141.8843</c:v>
                </c:pt>
                <c:pt idx="12969">
                  <c:v>139.97620000000001</c:v>
                </c:pt>
                <c:pt idx="12970">
                  <c:v>132.4239</c:v>
                </c:pt>
                <c:pt idx="12971">
                  <c:v>135.7329</c:v>
                </c:pt>
                <c:pt idx="12972">
                  <c:v>124.12739999999999</c:v>
                </c:pt>
                <c:pt idx="12973">
                  <c:v>137.1755</c:v>
                </c:pt>
                <c:pt idx="12974">
                  <c:v>145.47389999999999</c:v>
                </c:pt>
                <c:pt idx="12975">
                  <c:v>121.8942</c:v>
                </c:pt>
                <c:pt idx="12976">
                  <c:v>132.71119999999999</c:v>
                </c:pt>
                <c:pt idx="12977">
                  <c:v>117.6143</c:v>
                </c:pt>
                <c:pt idx="12978">
                  <c:v>133.88200000000001</c:v>
                </c:pt>
                <c:pt idx="12979">
                  <c:v>123.9581</c:v>
                </c:pt>
                <c:pt idx="12980">
                  <c:v>132.64570000000001</c:v>
                </c:pt>
                <c:pt idx="12981">
                  <c:v>129.14920000000001</c:v>
                </c:pt>
                <c:pt idx="12982">
                  <c:v>134.34049999999999</c:v>
                </c:pt>
                <c:pt idx="12983">
                  <c:v>128.44159999999999</c:v>
                </c:pt>
                <c:pt idx="12984">
                  <c:v>114.8763</c:v>
                </c:pt>
                <c:pt idx="12985">
                  <c:v>124.98480000000001</c:v>
                </c:pt>
                <c:pt idx="12986">
                  <c:v>111.9708</c:v>
                </c:pt>
                <c:pt idx="12987">
                  <c:v>135.6318</c:v>
                </c:pt>
                <c:pt idx="12988">
                  <c:v>109.8296</c:v>
                </c:pt>
                <c:pt idx="12989">
                  <c:v>127.1728</c:v>
                </c:pt>
                <c:pt idx="12990">
                  <c:v>109.7383</c:v>
                </c:pt>
                <c:pt idx="12991">
                  <c:v>113.3612</c:v>
                </c:pt>
                <c:pt idx="12992">
                  <c:v>141.00620000000001</c:v>
                </c:pt>
                <c:pt idx="12993">
                  <c:v>111.4264</c:v>
                </c:pt>
                <c:pt idx="12994">
                  <c:v>149.74180000000001</c:v>
                </c:pt>
                <c:pt idx="12995">
                  <c:v>113.40989999999999</c:v>
                </c:pt>
                <c:pt idx="12996">
                  <c:v>139.78710000000001</c:v>
                </c:pt>
                <c:pt idx="12997">
                  <c:v>122.4853</c:v>
                </c:pt>
                <c:pt idx="12998">
                  <c:v>119.6409</c:v>
                </c:pt>
                <c:pt idx="12999">
                  <c:v>133.77199999999999</c:v>
                </c:pt>
                <c:pt idx="13000">
                  <c:v>144.31020000000001</c:v>
                </c:pt>
                <c:pt idx="13001">
                  <c:v>140.6987</c:v>
                </c:pt>
                <c:pt idx="13002">
                  <c:v>135.4761</c:v>
                </c:pt>
                <c:pt idx="13003">
                  <c:v>129.29730000000001</c:v>
                </c:pt>
                <c:pt idx="13004">
                  <c:v>121.9226</c:v>
                </c:pt>
                <c:pt idx="13005">
                  <c:v>138.05289999999999</c:v>
                </c:pt>
                <c:pt idx="13006">
                  <c:v>143.6876</c:v>
                </c:pt>
                <c:pt idx="13007">
                  <c:v>101.85590000000001</c:v>
                </c:pt>
                <c:pt idx="13008">
                  <c:v>135.64490000000001</c:v>
                </c:pt>
                <c:pt idx="13009">
                  <c:v>115.8313</c:v>
                </c:pt>
                <c:pt idx="13010">
                  <c:v>127.3747</c:v>
                </c:pt>
                <c:pt idx="13011">
                  <c:v>123.9735</c:v>
                </c:pt>
                <c:pt idx="13012">
                  <c:v>119.74850000000001</c:v>
                </c:pt>
                <c:pt idx="13013">
                  <c:v>131.9907</c:v>
                </c:pt>
                <c:pt idx="13014">
                  <c:v>126.7902</c:v>
                </c:pt>
                <c:pt idx="13015">
                  <c:v>128.42570000000001</c:v>
                </c:pt>
                <c:pt idx="13016">
                  <c:v>130.44120000000001</c:v>
                </c:pt>
                <c:pt idx="13017">
                  <c:v>127.76479999999999</c:v>
                </c:pt>
                <c:pt idx="13018">
                  <c:v>132.46719999999999</c:v>
                </c:pt>
                <c:pt idx="13019">
                  <c:v>127.60720000000001</c:v>
                </c:pt>
                <c:pt idx="13020">
                  <c:v>122.6322</c:v>
                </c:pt>
                <c:pt idx="13021">
                  <c:v>114.4872</c:v>
                </c:pt>
                <c:pt idx="13022">
                  <c:v>123.7627</c:v>
                </c:pt>
                <c:pt idx="13023">
                  <c:v>137.16</c:v>
                </c:pt>
                <c:pt idx="13024">
                  <c:v>115.5937</c:v>
                </c:pt>
                <c:pt idx="13025">
                  <c:v>116.27200000000001</c:v>
                </c:pt>
                <c:pt idx="13026">
                  <c:v>125.85769999999999</c:v>
                </c:pt>
                <c:pt idx="13027">
                  <c:v>116.7931</c:v>
                </c:pt>
                <c:pt idx="13028">
                  <c:v>120.9025</c:v>
                </c:pt>
                <c:pt idx="13029">
                  <c:v>118.1354</c:v>
                </c:pt>
                <c:pt idx="13030">
                  <c:v>125.3899</c:v>
                </c:pt>
                <c:pt idx="13031">
                  <c:v>128.7028</c:v>
                </c:pt>
                <c:pt idx="13032">
                  <c:v>130.44040000000001</c:v>
                </c:pt>
                <c:pt idx="13033">
                  <c:v>106.3826</c:v>
                </c:pt>
                <c:pt idx="13034">
                  <c:v>124.59829999999999</c:v>
                </c:pt>
                <c:pt idx="13035">
                  <c:v>113.88679999999999</c:v>
                </c:pt>
                <c:pt idx="13036">
                  <c:v>118.8642</c:v>
                </c:pt>
                <c:pt idx="13037">
                  <c:v>149.72200000000001</c:v>
                </c:pt>
                <c:pt idx="13038">
                  <c:v>124.79049999999999</c:v>
                </c:pt>
                <c:pt idx="13039">
                  <c:v>130.9752</c:v>
                </c:pt>
                <c:pt idx="13040">
                  <c:v>118.03789999999999</c:v>
                </c:pt>
                <c:pt idx="13041">
                  <c:v>119.9239</c:v>
                </c:pt>
                <c:pt idx="13042">
                  <c:v>124.29689999999999</c:v>
                </c:pt>
                <c:pt idx="13043">
                  <c:v>135.3963</c:v>
                </c:pt>
                <c:pt idx="13044">
                  <c:v>145.91990000000001</c:v>
                </c:pt>
                <c:pt idx="13045">
                  <c:v>121.81699999999999</c:v>
                </c:pt>
                <c:pt idx="13046">
                  <c:v>120.4355</c:v>
                </c:pt>
                <c:pt idx="13047">
                  <c:v>131.88849999999999</c:v>
                </c:pt>
                <c:pt idx="13048">
                  <c:v>155.2243</c:v>
                </c:pt>
                <c:pt idx="13049">
                  <c:v>118.7651</c:v>
                </c:pt>
                <c:pt idx="13050">
                  <c:v>119.74079999999999</c:v>
                </c:pt>
                <c:pt idx="13051">
                  <c:v>134.9478</c:v>
                </c:pt>
                <c:pt idx="13052">
                  <c:v>126.03360000000001</c:v>
                </c:pt>
                <c:pt idx="13053">
                  <c:v>135.75880000000001</c:v>
                </c:pt>
                <c:pt idx="13054">
                  <c:v>120.7578</c:v>
                </c:pt>
                <c:pt idx="13055">
                  <c:v>117.0254</c:v>
                </c:pt>
                <c:pt idx="13056">
                  <c:v>117.8159</c:v>
                </c:pt>
                <c:pt idx="13057">
                  <c:v>128.49430000000001</c:v>
                </c:pt>
                <c:pt idx="13058">
                  <c:v>110.7174</c:v>
                </c:pt>
                <c:pt idx="13059">
                  <c:v>127.75239999999999</c:v>
                </c:pt>
                <c:pt idx="13060">
                  <c:v>133.21530000000001</c:v>
                </c:pt>
                <c:pt idx="13061">
                  <c:v>150.58070000000001</c:v>
                </c:pt>
                <c:pt idx="13062">
                  <c:v>127.1952</c:v>
                </c:pt>
                <c:pt idx="13063">
                  <c:v>119.1795</c:v>
                </c:pt>
                <c:pt idx="13064">
                  <c:v>117.7393</c:v>
                </c:pt>
                <c:pt idx="13065">
                  <c:v>123.0461</c:v>
                </c:pt>
                <c:pt idx="13066">
                  <c:v>131.93170000000001</c:v>
                </c:pt>
                <c:pt idx="13067">
                  <c:v>131.1593</c:v>
                </c:pt>
                <c:pt idx="13068">
                  <c:v>107.803</c:v>
                </c:pt>
                <c:pt idx="13069">
                  <c:v>133.78649999999999</c:v>
                </c:pt>
                <c:pt idx="13070">
                  <c:v>134.05779999999999</c:v>
                </c:pt>
                <c:pt idx="13071">
                  <c:v>122.8241</c:v>
                </c:pt>
                <c:pt idx="13072">
                  <c:v>118.70959999999999</c:v>
                </c:pt>
                <c:pt idx="13073">
                  <c:v>101.15900000000001</c:v>
                </c:pt>
                <c:pt idx="13074">
                  <c:v>128.12260000000001</c:v>
                </c:pt>
                <c:pt idx="13075">
                  <c:v>126.8115</c:v>
                </c:pt>
                <c:pt idx="13076">
                  <c:v>140.79660000000001</c:v>
                </c:pt>
                <c:pt idx="13077">
                  <c:v>122.6033</c:v>
                </c:pt>
                <c:pt idx="13078">
                  <c:v>130.11429999999999</c:v>
                </c:pt>
                <c:pt idx="13079">
                  <c:v>138.989</c:v>
                </c:pt>
                <c:pt idx="13080">
                  <c:v>116.3762</c:v>
                </c:pt>
                <c:pt idx="13081">
                  <c:v>127.1921</c:v>
                </c:pt>
                <c:pt idx="13082">
                  <c:v>118.25660000000001</c:v>
                </c:pt>
                <c:pt idx="13083">
                  <c:v>112.42529999999999</c:v>
                </c:pt>
                <c:pt idx="13084">
                  <c:v>104.1932</c:v>
                </c:pt>
                <c:pt idx="13085">
                  <c:v>111.02200000000001</c:v>
                </c:pt>
                <c:pt idx="13086">
                  <c:v>133.9342</c:v>
                </c:pt>
                <c:pt idx="13087">
                  <c:v>132.51140000000001</c:v>
                </c:pt>
                <c:pt idx="13088">
                  <c:v>129.89879999999999</c:v>
                </c:pt>
                <c:pt idx="13089">
                  <c:v>131.6097</c:v>
                </c:pt>
                <c:pt idx="13090">
                  <c:v>113.0609</c:v>
                </c:pt>
                <c:pt idx="13091">
                  <c:v>116.8366</c:v>
                </c:pt>
                <c:pt idx="13092">
                  <c:v>140.59549999999999</c:v>
                </c:pt>
                <c:pt idx="13093">
                  <c:v>112.8921</c:v>
                </c:pt>
                <c:pt idx="13094">
                  <c:v>122.0211</c:v>
                </c:pt>
                <c:pt idx="13095">
                  <c:v>120.2619</c:v>
                </c:pt>
                <c:pt idx="13096">
                  <c:v>133.7989</c:v>
                </c:pt>
                <c:pt idx="13097">
                  <c:v>134.2516</c:v>
                </c:pt>
                <c:pt idx="13098">
                  <c:v>122.7467</c:v>
                </c:pt>
                <c:pt idx="13099">
                  <c:v>118.8282</c:v>
                </c:pt>
                <c:pt idx="13100">
                  <c:v>145.48650000000001</c:v>
                </c:pt>
                <c:pt idx="13101">
                  <c:v>127.9355</c:v>
                </c:pt>
                <c:pt idx="13102">
                  <c:v>132.2244</c:v>
                </c:pt>
                <c:pt idx="13103">
                  <c:v>128.6208</c:v>
                </c:pt>
                <c:pt idx="13104">
                  <c:v>119.7817</c:v>
                </c:pt>
                <c:pt idx="13105">
                  <c:v>116.82980000000001</c:v>
                </c:pt>
                <c:pt idx="13106">
                  <c:v>116.2196</c:v>
                </c:pt>
                <c:pt idx="13107">
                  <c:v>127.0848</c:v>
                </c:pt>
                <c:pt idx="13108">
                  <c:v>121.1138</c:v>
                </c:pt>
                <c:pt idx="13109">
                  <c:v>140.99850000000001</c:v>
                </c:pt>
                <c:pt idx="13110">
                  <c:v>137.47300000000001</c:v>
                </c:pt>
                <c:pt idx="13111">
                  <c:v>142.72229999999999</c:v>
                </c:pt>
                <c:pt idx="13112">
                  <c:v>115.913</c:v>
                </c:pt>
                <c:pt idx="13113">
                  <c:v>128.33439999999999</c:v>
                </c:pt>
                <c:pt idx="13114">
                  <c:v>120.95610000000001</c:v>
                </c:pt>
                <c:pt idx="13115">
                  <c:v>147.7559</c:v>
                </c:pt>
                <c:pt idx="13116">
                  <c:v>124.3421</c:v>
                </c:pt>
                <c:pt idx="13117">
                  <c:v>130.2268</c:v>
                </c:pt>
                <c:pt idx="13118">
                  <c:v>139.72710000000001</c:v>
                </c:pt>
                <c:pt idx="13119">
                  <c:v>108.6559</c:v>
                </c:pt>
                <c:pt idx="13120">
                  <c:v>133.25149999999999</c:v>
                </c:pt>
                <c:pt idx="13121">
                  <c:v>124.3751</c:v>
                </c:pt>
                <c:pt idx="13122">
                  <c:v>118.87479999999999</c:v>
                </c:pt>
                <c:pt idx="13123">
                  <c:v>129.3329</c:v>
                </c:pt>
                <c:pt idx="13124">
                  <c:v>126.1978</c:v>
                </c:pt>
                <c:pt idx="13125">
                  <c:v>130.07050000000001</c:v>
                </c:pt>
                <c:pt idx="13126">
                  <c:v>136.2792</c:v>
                </c:pt>
                <c:pt idx="13127">
                  <c:v>144.8563</c:v>
                </c:pt>
                <c:pt idx="13128">
                  <c:v>120.62479999999999</c:v>
                </c:pt>
                <c:pt idx="13129">
                  <c:v>129.38679999999999</c:v>
                </c:pt>
                <c:pt idx="13130">
                  <c:v>124.5234</c:v>
                </c:pt>
                <c:pt idx="13131">
                  <c:v>116.9152</c:v>
                </c:pt>
                <c:pt idx="13132">
                  <c:v>139.4006</c:v>
                </c:pt>
                <c:pt idx="13133">
                  <c:v>133.04040000000001</c:v>
                </c:pt>
                <c:pt idx="13134">
                  <c:v>142.85040000000001</c:v>
                </c:pt>
                <c:pt idx="13135">
                  <c:v>143.3398</c:v>
                </c:pt>
                <c:pt idx="13136">
                  <c:v>131.4263</c:v>
                </c:pt>
                <c:pt idx="13137">
                  <c:v>133.07759999999999</c:v>
                </c:pt>
                <c:pt idx="13138">
                  <c:v>128.39060000000001</c:v>
                </c:pt>
                <c:pt idx="13139">
                  <c:v>110.65600000000001</c:v>
                </c:pt>
                <c:pt idx="13140">
                  <c:v>151.23570000000001</c:v>
                </c:pt>
                <c:pt idx="13141">
                  <c:v>132.1259</c:v>
                </c:pt>
                <c:pt idx="13142">
                  <c:v>131.41900000000001</c:v>
                </c:pt>
                <c:pt idx="13143">
                  <c:v>130.27369999999999</c:v>
                </c:pt>
                <c:pt idx="13144">
                  <c:v>124.3257</c:v>
                </c:pt>
                <c:pt idx="13145">
                  <c:v>136.56319999999999</c:v>
                </c:pt>
                <c:pt idx="13146">
                  <c:v>136.85830000000001</c:v>
                </c:pt>
                <c:pt idx="13147">
                  <c:v>112.63549999999999</c:v>
                </c:pt>
                <c:pt idx="13148">
                  <c:v>124.77800000000001</c:v>
                </c:pt>
                <c:pt idx="13149">
                  <c:v>133.01920000000001</c:v>
                </c:pt>
                <c:pt idx="13150">
                  <c:v>131.41370000000001</c:v>
                </c:pt>
                <c:pt idx="13151">
                  <c:v>148.1053</c:v>
                </c:pt>
                <c:pt idx="13152">
                  <c:v>119.503</c:v>
                </c:pt>
                <c:pt idx="13153">
                  <c:v>126.72020000000001</c:v>
                </c:pt>
                <c:pt idx="13154">
                  <c:v>112.4524</c:v>
                </c:pt>
                <c:pt idx="13155">
                  <c:v>129.21469999999999</c:v>
                </c:pt>
                <c:pt idx="13156">
                  <c:v>126.01439999999999</c:v>
                </c:pt>
                <c:pt idx="13157">
                  <c:v>128.5564</c:v>
                </c:pt>
                <c:pt idx="13158">
                  <c:v>101.88339999999999</c:v>
                </c:pt>
                <c:pt idx="13159">
                  <c:v>126.95650000000001</c:v>
                </c:pt>
                <c:pt idx="13160">
                  <c:v>121.8879</c:v>
                </c:pt>
                <c:pt idx="13161">
                  <c:v>114.88800000000001</c:v>
                </c:pt>
                <c:pt idx="13162">
                  <c:v>110.3052</c:v>
                </c:pt>
                <c:pt idx="13163">
                  <c:v>135.35509999999999</c:v>
                </c:pt>
                <c:pt idx="13164">
                  <c:v>107.941</c:v>
                </c:pt>
                <c:pt idx="13165">
                  <c:v>112.8635</c:v>
                </c:pt>
                <c:pt idx="13166">
                  <c:v>119.4764</c:v>
                </c:pt>
                <c:pt idx="13167">
                  <c:v>132.59049999999999</c:v>
                </c:pt>
                <c:pt idx="13168">
                  <c:v>140.1277</c:v>
                </c:pt>
                <c:pt idx="13169">
                  <c:v>118.1968</c:v>
                </c:pt>
                <c:pt idx="13170">
                  <c:v>137.33500000000001</c:v>
                </c:pt>
                <c:pt idx="13171">
                  <c:v>127.8738</c:v>
                </c:pt>
                <c:pt idx="13172">
                  <c:v>131.5761</c:v>
                </c:pt>
                <c:pt idx="13173">
                  <c:v>125.3733</c:v>
                </c:pt>
                <c:pt idx="13174">
                  <c:v>125.5772</c:v>
                </c:pt>
                <c:pt idx="13175">
                  <c:v>156.69800000000001</c:v>
                </c:pt>
                <c:pt idx="13176">
                  <c:v>130.45070000000001</c:v>
                </c:pt>
                <c:pt idx="13177">
                  <c:v>131.14259999999999</c:v>
                </c:pt>
                <c:pt idx="13178">
                  <c:v>137.07169999999999</c:v>
                </c:pt>
                <c:pt idx="13179">
                  <c:v>119.8668</c:v>
                </c:pt>
                <c:pt idx="13180">
                  <c:v>107.6969</c:v>
                </c:pt>
                <c:pt idx="13181">
                  <c:v>108.49379999999999</c:v>
                </c:pt>
                <c:pt idx="13182">
                  <c:v>145.489</c:v>
                </c:pt>
                <c:pt idx="13183">
                  <c:v>130.48490000000001</c:v>
                </c:pt>
                <c:pt idx="13184">
                  <c:v>118.4648</c:v>
                </c:pt>
                <c:pt idx="13185">
                  <c:v>151.5249</c:v>
                </c:pt>
                <c:pt idx="13186">
                  <c:v>134.89179999999999</c:v>
                </c:pt>
                <c:pt idx="13187">
                  <c:v>130.82089999999999</c:v>
                </c:pt>
                <c:pt idx="13188">
                  <c:v>112.3061</c:v>
                </c:pt>
                <c:pt idx="13189">
                  <c:v>104.3853</c:v>
                </c:pt>
                <c:pt idx="13190">
                  <c:v>129.23560000000001</c:v>
                </c:pt>
                <c:pt idx="13191">
                  <c:v>130.24420000000001</c:v>
                </c:pt>
                <c:pt idx="13192">
                  <c:v>130.3329</c:v>
                </c:pt>
                <c:pt idx="13193">
                  <c:v>122.11279999999999</c:v>
                </c:pt>
                <c:pt idx="13194">
                  <c:v>147.02789999999999</c:v>
                </c:pt>
                <c:pt idx="13195">
                  <c:v>116.97580000000001</c:v>
                </c:pt>
                <c:pt idx="13196">
                  <c:v>124.1189</c:v>
                </c:pt>
                <c:pt idx="13197">
                  <c:v>143.184</c:v>
                </c:pt>
                <c:pt idx="13198">
                  <c:v>124.7983</c:v>
                </c:pt>
                <c:pt idx="13199">
                  <c:v>135.48699999999999</c:v>
                </c:pt>
                <c:pt idx="13200">
                  <c:v>123.4288</c:v>
                </c:pt>
                <c:pt idx="13201">
                  <c:v>128.6677</c:v>
                </c:pt>
                <c:pt idx="13202">
                  <c:v>118.36279999999999</c:v>
                </c:pt>
                <c:pt idx="13203">
                  <c:v>126.0558</c:v>
                </c:pt>
                <c:pt idx="13204">
                  <c:v>119.80070000000001</c:v>
                </c:pt>
                <c:pt idx="13205">
                  <c:v>136.30690000000001</c:v>
                </c:pt>
                <c:pt idx="13206">
                  <c:v>136.99959999999999</c:v>
                </c:pt>
                <c:pt idx="13207">
                  <c:v>136.4564</c:v>
                </c:pt>
                <c:pt idx="13208">
                  <c:v>138.92310000000001</c:v>
                </c:pt>
                <c:pt idx="13209">
                  <c:v>129.9965</c:v>
                </c:pt>
                <c:pt idx="13210">
                  <c:v>133.9151</c:v>
                </c:pt>
                <c:pt idx="13211">
                  <c:v>121.0705</c:v>
                </c:pt>
                <c:pt idx="13212">
                  <c:v>115.5771</c:v>
                </c:pt>
                <c:pt idx="13213">
                  <c:v>118.1955</c:v>
                </c:pt>
                <c:pt idx="13214">
                  <c:v>141.62739999999999</c:v>
                </c:pt>
                <c:pt idx="13215">
                  <c:v>114.10080000000001</c:v>
                </c:pt>
                <c:pt idx="13216">
                  <c:v>116.9479</c:v>
                </c:pt>
                <c:pt idx="13217">
                  <c:v>122.0094</c:v>
                </c:pt>
                <c:pt idx="13218">
                  <c:v>130.30529999999999</c:v>
                </c:pt>
                <c:pt idx="13219">
                  <c:v>124.3275</c:v>
                </c:pt>
                <c:pt idx="13220">
                  <c:v>109.9892</c:v>
                </c:pt>
                <c:pt idx="13221">
                  <c:v>120.0656</c:v>
                </c:pt>
                <c:pt idx="13222">
                  <c:v>142.78200000000001</c:v>
                </c:pt>
                <c:pt idx="13223">
                  <c:v>128.7431</c:v>
                </c:pt>
                <c:pt idx="13224">
                  <c:v>117.8856</c:v>
                </c:pt>
                <c:pt idx="13225">
                  <c:v>122.26009999999999</c:v>
                </c:pt>
                <c:pt idx="13226">
                  <c:v>110.911</c:v>
                </c:pt>
                <c:pt idx="13227">
                  <c:v>142.73949999999999</c:v>
                </c:pt>
                <c:pt idx="13228">
                  <c:v>123.8455</c:v>
                </c:pt>
                <c:pt idx="13229">
                  <c:v>136.58179999999999</c:v>
                </c:pt>
                <c:pt idx="13230">
                  <c:v>135.43969999999999</c:v>
                </c:pt>
                <c:pt idx="13231">
                  <c:v>129.4083</c:v>
                </c:pt>
                <c:pt idx="13232">
                  <c:v>113.8244</c:v>
                </c:pt>
                <c:pt idx="13233">
                  <c:v>132.19280000000001</c:v>
                </c:pt>
                <c:pt idx="13234">
                  <c:v>128.4623</c:v>
                </c:pt>
                <c:pt idx="13235">
                  <c:v>108.1906</c:v>
                </c:pt>
                <c:pt idx="13236">
                  <c:v>130.71619999999999</c:v>
                </c:pt>
                <c:pt idx="13237">
                  <c:v>136.1507</c:v>
                </c:pt>
                <c:pt idx="13238">
                  <c:v>117.714</c:v>
                </c:pt>
                <c:pt idx="13239">
                  <c:v>119.98480000000001</c:v>
                </c:pt>
                <c:pt idx="13240">
                  <c:v>123.3862</c:v>
                </c:pt>
                <c:pt idx="13241">
                  <c:v>140.01490000000001</c:v>
                </c:pt>
                <c:pt idx="13242">
                  <c:v>103.4251</c:v>
                </c:pt>
                <c:pt idx="13243">
                  <c:v>125.9597</c:v>
                </c:pt>
                <c:pt idx="13244">
                  <c:v>129.95570000000001</c:v>
                </c:pt>
                <c:pt idx="13245">
                  <c:v>124.1999</c:v>
                </c:pt>
                <c:pt idx="13246">
                  <c:v>135.79849999999999</c:v>
                </c:pt>
                <c:pt idx="13247">
                  <c:v>123.7869</c:v>
                </c:pt>
                <c:pt idx="13248">
                  <c:v>122.3199</c:v>
                </c:pt>
                <c:pt idx="13249">
                  <c:v>119.2213</c:v>
                </c:pt>
                <c:pt idx="13250">
                  <c:v>98.273679999999999</c:v>
                </c:pt>
                <c:pt idx="13251">
                  <c:v>137.1619</c:v>
                </c:pt>
                <c:pt idx="13252">
                  <c:v>118.32259999999999</c:v>
                </c:pt>
                <c:pt idx="13253">
                  <c:v>111.82429999999999</c:v>
                </c:pt>
                <c:pt idx="13254">
                  <c:v>135.7816</c:v>
                </c:pt>
                <c:pt idx="13255">
                  <c:v>127.6917</c:v>
                </c:pt>
                <c:pt idx="13256">
                  <c:v>131.41040000000001</c:v>
                </c:pt>
                <c:pt idx="13257">
                  <c:v>127.8096</c:v>
                </c:pt>
                <c:pt idx="13258">
                  <c:v>126.6439</c:v>
                </c:pt>
                <c:pt idx="13259">
                  <c:v>127.2285</c:v>
                </c:pt>
                <c:pt idx="13260">
                  <c:v>136.34020000000001</c:v>
                </c:pt>
                <c:pt idx="13261">
                  <c:v>145.29390000000001</c:v>
                </c:pt>
                <c:pt idx="13262">
                  <c:v>123.3383</c:v>
                </c:pt>
                <c:pt idx="13263">
                  <c:v>113.0354</c:v>
                </c:pt>
                <c:pt idx="13264">
                  <c:v>126.4426</c:v>
                </c:pt>
                <c:pt idx="13265">
                  <c:v>121.8473</c:v>
                </c:pt>
                <c:pt idx="13266">
                  <c:v>116.2627</c:v>
                </c:pt>
                <c:pt idx="13267">
                  <c:v>126.3531</c:v>
                </c:pt>
                <c:pt idx="13268">
                  <c:v>114.3672</c:v>
                </c:pt>
                <c:pt idx="13269">
                  <c:v>138.53370000000001</c:v>
                </c:pt>
                <c:pt idx="13270">
                  <c:v>137.06110000000001</c:v>
                </c:pt>
                <c:pt idx="13271">
                  <c:v>134.9462</c:v>
                </c:pt>
                <c:pt idx="13272">
                  <c:v>112.8386</c:v>
                </c:pt>
                <c:pt idx="13273">
                  <c:v>110.68380000000001</c:v>
                </c:pt>
                <c:pt idx="13274">
                  <c:v>135.22229999999999</c:v>
                </c:pt>
                <c:pt idx="13275">
                  <c:v>128.39089999999999</c:v>
                </c:pt>
                <c:pt idx="13276">
                  <c:v>113.3591</c:v>
                </c:pt>
                <c:pt idx="13277">
                  <c:v>131.9008</c:v>
                </c:pt>
                <c:pt idx="13278">
                  <c:v>122.8494</c:v>
                </c:pt>
                <c:pt idx="13279">
                  <c:v>119.1168</c:v>
                </c:pt>
                <c:pt idx="13280">
                  <c:v>135.70060000000001</c:v>
                </c:pt>
                <c:pt idx="13281">
                  <c:v>129.38399999999999</c:v>
                </c:pt>
                <c:pt idx="13282">
                  <c:v>135.02449999999999</c:v>
                </c:pt>
                <c:pt idx="13283">
                  <c:v>110.3596</c:v>
                </c:pt>
                <c:pt idx="13284">
                  <c:v>153.17410000000001</c:v>
                </c:pt>
                <c:pt idx="13285">
                  <c:v>141.04509999999999</c:v>
                </c:pt>
                <c:pt idx="13286">
                  <c:v>118.5714</c:v>
                </c:pt>
                <c:pt idx="13287">
                  <c:v>99.815150000000003</c:v>
                </c:pt>
                <c:pt idx="13288">
                  <c:v>129.3775</c:v>
                </c:pt>
                <c:pt idx="13289">
                  <c:v>146.1935</c:v>
                </c:pt>
                <c:pt idx="13290">
                  <c:v>132.94710000000001</c:v>
                </c:pt>
                <c:pt idx="13291">
                  <c:v>131.72069999999999</c:v>
                </c:pt>
                <c:pt idx="13292">
                  <c:v>117.7949</c:v>
                </c:pt>
                <c:pt idx="13293">
                  <c:v>127.3995</c:v>
                </c:pt>
                <c:pt idx="13294">
                  <c:v>134.29769999999999</c:v>
                </c:pt>
                <c:pt idx="13295">
                  <c:v>111.18300000000001</c:v>
                </c:pt>
                <c:pt idx="13296">
                  <c:v>134.5976</c:v>
                </c:pt>
                <c:pt idx="13297">
                  <c:v>143.85669999999999</c:v>
                </c:pt>
                <c:pt idx="13298">
                  <c:v>118.28149999999999</c:v>
                </c:pt>
                <c:pt idx="13299">
                  <c:v>119.7774</c:v>
                </c:pt>
                <c:pt idx="13300">
                  <c:v>124.33320000000001</c:v>
                </c:pt>
                <c:pt idx="13301">
                  <c:v>126.7226</c:v>
                </c:pt>
                <c:pt idx="13302">
                  <c:v>110.51049999999999</c:v>
                </c:pt>
                <c:pt idx="13303">
                  <c:v>113.55759999999999</c:v>
                </c:pt>
                <c:pt idx="13304">
                  <c:v>128.35069999999999</c:v>
                </c:pt>
                <c:pt idx="13305">
                  <c:v>132.2953</c:v>
                </c:pt>
                <c:pt idx="13306">
                  <c:v>120.79389999999999</c:v>
                </c:pt>
                <c:pt idx="13307">
                  <c:v>113.4298</c:v>
                </c:pt>
                <c:pt idx="13308">
                  <c:v>129.87960000000001</c:v>
                </c:pt>
                <c:pt idx="13309">
                  <c:v>119.32940000000001</c:v>
                </c:pt>
                <c:pt idx="13310">
                  <c:v>134.14689999999999</c:v>
                </c:pt>
                <c:pt idx="13311">
                  <c:v>118.0702</c:v>
                </c:pt>
                <c:pt idx="13312">
                  <c:v>127.3809</c:v>
                </c:pt>
                <c:pt idx="13313">
                  <c:v>121.1751</c:v>
                </c:pt>
                <c:pt idx="13314">
                  <c:v>118.6765</c:v>
                </c:pt>
                <c:pt idx="13315">
                  <c:v>127.3501</c:v>
                </c:pt>
                <c:pt idx="13316">
                  <c:v>124.01479999999999</c:v>
                </c:pt>
                <c:pt idx="13317">
                  <c:v>131.5479</c:v>
                </c:pt>
                <c:pt idx="13318">
                  <c:v>127.18940000000001</c:v>
                </c:pt>
                <c:pt idx="13319">
                  <c:v>139.27869999999999</c:v>
                </c:pt>
                <c:pt idx="13320">
                  <c:v>121.2197</c:v>
                </c:pt>
                <c:pt idx="13321">
                  <c:v>146.126</c:v>
                </c:pt>
                <c:pt idx="13322">
                  <c:v>120.4965</c:v>
                </c:pt>
                <c:pt idx="13323">
                  <c:v>134.57939999999999</c:v>
                </c:pt>
                <c:pt idx="13324">
                  <c:v>127.70310000000001</c:v>
                </c:pt>
                <c:pt idx="13325">
                  <c:v>130.9674</c:v>
                </c:pt>
                <c:pt idx="13326">
                  <c:v>151.72219999999999</c:v>
                </c:pt>
                <c:pt idx="13327">
                  <c:v>136.1953</c:v>
                </c:pt>
                <c:pt idx="13328">
                  <c:v>129.02510000000001</c:v>
                </c:pt>
                <c:pt idx="13329">
                  <c:v>133.8416</c:v>
                </c:pt>
                <c:pt idx="13330">
                  <c:v>123.7323</c:v>
                </c:pt>
                <c:pt idx="13331">
                  <c:v>120.447</c:v>
                </c:pt>
                <c:pt idx="13332">
                  <c:v>106.40479999999999</c:v>
                </c:pt>
                <c:pt idx="13333">
                  <c:v>100.54810000000001</c:v>
                </c:pt>
                <c:pt idx="13334">
                  <c:v>147.02789999999999</c:v>
                </c:pt>
                <c:pt idx="13335">
                  <c:v>98.960489999999993</c:v>
                </c:pt>
                <c:pt idx="13336">
                  <c:v>111.6628</c:v>
                </c:pt>
                <c:pt idx="13337">
                  <c:v>138.9752</c:v>
                </c:pt>
                <c:pt idx="13338">
                  <c:v>154.7801</c:v>
                </c:pt>
                <c:pt idx="13339">
                  <c:v>135.4161</c:v>
                </c:pt>
                <c:pt idx="13340">
                  <c:v>131.05019999999999</c:v>
                </c:pt>
                <c:pt idx="13341">
                  <c:v>113.1035</c:v>
                </c:pt>
                <c:pt idx="13342">
                  <c:v>106.2152</c:v>
                </c:pt>
                <c:pt idx="13343">
                  <c:v>114.7051</c:v>
                </c:pt>
                <c:pt idx="13344">
                  <c:v>125.1185</c:v>
                </c:pt>
                <c:pt idx="13345">
                  <c:v>135.81970000000001</c:v>
                </c:pt>
                <c:pt idx="13346">
                  <c:v>127.6135</c:v>
                </c:pt>
                <c:pt idx="13347">
                  <c:v>125.9922</c:v>
                </c:pt>
                <c:pt idx="13348">
                  <c:v>125.7925</c:v>
                </c:pt>
                <c:pt idx="13349">
                  <c:v>149.5795</c:v>
                </c:pt>
                <c:pt idx="13350">
                  <c:v>123.895</c:v>
                </c:pt>
                <c:pt idx="13351">
                  <c:v>134.97319999999999</c:v>
                </c:pt>
                <c:pt idx="13352">
                  <c:v>143.31469999999999</c:v>
                </c:pt>
                <c:pt idx="13353">
                  <c:v>120.5478</c:v>
                </c:pt>
                <c:pt idx="13354">
                  <c:v>132.964</c:v>
                </c:pt>
                <c:pt idx="13355">
                  <c:v>124.8096</c:v>
                </c:pt>
                <c:pt idx="13356">
                  <c:v>150.798</c:v>
                </c:pt>
                <c:pt idx="13357">
                  <c:v>106.6067</c:v>
                </c:pt>
                <c:pt idx="13358">
                  <c:v>129.56200000000001</c:v>
                </c:pt>
                <c:pt idx="13359">
                  <c:v>138.86179999999999</c:v>
                </c:pt>
                <c:pt idx="13360">
                  <c:v>123.557</c:v>
                </c:pt>
                <c:pt idx="13361">
                  <c:v>122.5102</c:v>
                </c:pt>
                <c:pt idx="13362">
                  <c:v>117.2567</c:v>
                </c:pt>
                <c:pt idx="13363">
                  <c:v>125.1901</c:v>
                </c:pt>
                <c:pt idx="13364">
                  <c:v>118.1862</c:v>
                </c:pt>
                <c:pt idx="13365">
                  <c:v>117.9695</c:v>
                </c:pt>
                <c:pt idx="13366">
                  <c:v>124.71469999999999</c:v>
                </c:pt>
                <c:pt idx="13367">
                  <c:v>117.4804</c:v>
                </c:pt>
                <c:pt idx="13368">
                  <c:v>97.816320000000005</c:v>
                </c:pt>
                <c:pt idx="13369">
                  <c:v>121.7761</c:v>
                </c:pt>
                <c:pt idx="13370">
                  <c:v>132.53270000000001</c:v>
                </c:pt>
                <c:pt idx="13371">
                  <c:v>133.8886</c:v>
                </c:pt>
                <c:pt idx="13372">
                  <c:v>103.78789999999999</c:v>
                </c:pt>
                <c:pt idx="13373">
                  <c:v>123.8458</c:v>
                </c:pt>
                <c:pt idx="13374">
                  <c:v>100.447</c:v>
                </c:pt>
                <c:pt idx="13375">
                  <c:v>139.9332</c:v>
                </c:pt>
                <c:pt idx="13376">
                  <c:v>114.2059</c:v>
                </c:pt>
                <c:pt idx="13377">
                  <c:v>127.9635</c:v>
                </c:pt>
                <c:pt idx="13378">
                  <c:v>142.05350000000001</c:v>
                </c:pt>
                <c:pt idx="13379">
                  <c:v>149.3159</c:v>
                </c:pt>
                <c:pt idx="13380">
                  <c:v>124.71210000000001</c:v>
                </c:pt>
                <c:pt idx="13381">
                  <c:v>133.2988</c:v>
                </c:pt>
                <c:pt idx="13382">
                  <c:v>112.95399999999999</c:v>
                </c:pt>
                <c:pt idx="13383">
                  <c:v>121.84520000000001</c:v>
                </c:pt>
                <c:pt idx="13384">
                  <c:v>129.26009999999999</c:v>
                </c:pt>
                <c:pt idx="13385">
                  <c:v>127.1223</c:v>
                </c:pt>
                <c:pt idx="13386">
                  <c:v>137.66569999999999</c:v>
                </c:pt>
                <c:pt idx="13387">
                  <c:v>96.983729999999994</c:v>
                </c:pt>
                <c:pt idx="13388">
                  <c:v>132.286</c:v>
                </c:pt>
                <c:pt idx="13389">
                  <c:v>139.18879999999999</c:v>
                </c:pt>
                <c:pt idx="13390">
                  <c:v>140.9494</c:v>
                </c:pt>
                <c:pt idx="13391">
                  <c:v>133.56229999999999</c:v>
                </c:pt>
                <c:pt idx="13392">
                  <c:v>131.3287</c:v>
                </c:pt>
                <c:pt idx="13393">
                  <c:v>131.3793</c:v>
                </c:pt>
                <c:pt idx="13394">
                  <c:v>120.4534</c:v>
                </c:pt>
                <c:pt idx="13395">
                  <c:v>130.32830000000001</c:v>
                </c:pt>
                <c:pt idx="13396">
                  <c:v>111.5429</c:v>
                </c:pt>
                <c:pt idx="13397">
                  <c:v>120.3896</c:v>
                </c:pt>
                <c:pt idx="13398">
                  <c:v>115.53360000000001</c:v>
                </c:pt>
                <c:pt idx="13399">
                  <c:v>114.6908</c:v>
                </c:pt>
                <c:pt idx="13400">
                  <c:v>146.45930000000001</c:v>
                </c:pt>
                <c:pt idx="13401">
                  <c:v>122.2184</c:v>
                </c:pt>
                <c:pt idx="13402">
                  <c:v>135.23089999999999</c:v>
                </c:pt>
                <c:pt idx="13403">
                  <c:v>117.68040000000001</c:v>
                </c:pt>
                <c:pt idx="13404">
                  <c:v>133.92230000000001</c:v>
                </c:pt>
                <c:pt idx="13405">
                  <c:v>112.1593</c:v>
                </c:pt>
                <c:pt idx="13406">
                  <c:v>141.1508</c:v>
                </c:pt>
                <c:pt idx="13407">
                  <c:v>140.8013</c:v>
                </c:pt>
                <c:pt idx="13408">
                  <c:v>155.7611</c:v>
                </c:pt>
                <c:pt idx="13409">
                  <c:v>121.50920000000001</c:v>
                </c:pt>
                <c:pt idx="13410">
                  <c:v>123.9898</c:v>
                </c:pt>
                <c:pt idx="13411">
                  <c:v>130.8852</c:v>
                </c:pt>
                <c:pt idx="13412">
                  <c:v>136.9528</c:v>
                </c:pt>
                <c:pt idx="13413">
                  <c:v>109.22969999999999</c:v>
                </c:pt>
                <c:pt idx="13414">
                  <c:v>134.7424</c:v>
                </c:pt>
                <c:pt idx="13415">
                  <c:v>135.67750000000001</c:v>
                </c:pt>
                <c:pt idx="13416">
                  <c:v>149.24860000000001</c:v>
                </c:pt>
                <c:pt idx="13417">
                  <c:v>120.8985</c:v>
                </c:pt>
                <c:pt idx="13418">
                  <c:v>125.4023</c:v>
                </c:pt>
                <c:pt idx="13419">
                  <c:v>142.03989999999999</c:v>
                </c:pt>
                <c:pt idx="13420">
                  <c:v>136.81639999999999</c:v>
                </c:pt>
                <c:pt idx="13421">
                  <c:v>125.10080000000001</c:v>
                </c:pt>
                <c:pt idx="13422">
                  <c:v>126.8942</c:v>
                </c:pt>
                <c:pt idx="13423">
                  <c:v>134.29470000000001</c:v>
                </c:pt>
                <c:pt idx="13424">
                  <c:v>142.09520000000001</c:v>
                </c:pt>
                <c:pt idx="13425">
                  <c:v>110.0386</c:v>
                </c:pt>
                <c:pt idx="13426">
                  <c:v>116.1683</c:v>
                </c:pt>
                <c:pt idx="13427">
                  <c:v>129.27189999999999</c:v>
                </c:pt>
                <c:pt idx="13428">
                  <c:v>135.4922</c:v>
                </c:pt>
                <c:pt idx="13429">
                  <c:v>120.5153</c:v>
                </c:pt>
                <c:pt idx="13430">
                  <c:v>120.8916</c:v>
                </c:pt>
                <c:pt idx="13431">
                  <c:v>144.7056</c:v>
                </c:pt>
                <c:pt idx="13432">
                  <c:v>123.4342</c:v>
                </c:pt>
                <c:pt idx="13433">
                  <c:v>104.7945</c:v>
                </c:pt>
                <c:pt idx="13434">
                  <c:v>117.2765</c:v>
                </c:pt>
                <c:pt idx="13435">
                  <c:v>125.5647</c:v>
                </c:pt>
                <c:pt idx="13436">
                  <c:v>107.2109</c:v>
                </c:pt>
                <c:pt idx="13437">
                  <c:v>132.8552</c:v>
                </c:pt>
                <c:pt idx="13438">
                  <c:v>142.07060000000001</c:v>
                </c:pt>
                <c:pt idx="13439">
                  <c:v>125.9366</c:v>
                </c:pt>
                <c:pt idx="13440">
                  <c:v>137.78540000000001</c:v>
                </c:pt>
                <c:pt idx="13441">
                  <c:v>127.4162</c:v>
                </c:pt>
                <c:pt idx="13442">
                  <c:v>128.53370000000001</c:v>
                </c:pt>
                <c:pt idx="13443">
                  <c:v>103.9803</c:v>
                </c:pt>
                <c:pt idx="13444">
                  <c:v>121.7137</c:v>
                </c:pt>
                <c:pt idx="13445">
                  <c:v>128.6671</c:v>
                </c:pt>
                <c:pt idx="13446">
                  <c:v>111.3942</c:v>
                </c:pt>
                <c:pt idx="13447">
                  <c:v>127.99760000000001</c:v>
                </c:pt>
                <c:pt idx="13448">
                  <c:v>155.82259999999999</c:v>
                </c:pt>
                <c:pt idx="13449">
                  <c:v>123.7852</c:v>
                </c:pt>
                <c:pt idx="13450">
                  <c:v>129.08359999999999</c:v>
                </c:pt>
                <c:pt idx="13451">
                  <c:v>141.1636</c:v>
                </c:pt>
                <c:pt idx="13452">
                  <c:v>126.4284</c:v>
                </c:pt>
                <c:pt idx="13453">
                  <c:v>107.4346</c:v>
                </c:pt>
                <c:pt idx="13454">
                  <c:v>102.8837</c:v>
                </c:pt>
                <c:pt idx="13455">
                  <c:v>112.6468</c:v>
                </c:pt>
                <c:pt idx="13456">
                  <c:v>132.1592</c:v>
                </c:pt>
                <c:pt idx="13457">
                  <c:v>135.71170000000001</c:v>
                </c:pt>
                <c:pt idx="13458">
                  <c:v>131.28899999999999</c:v>
                </c:pt>
                <c:pt idx="13459">
                  <c:v>126.2261</c:v>
                </c:pt>
                <c:pt idx="13460">
                  <c:v>146.15989999999999</c:v>
                </c:pt>
                <c:pt idx="13461">
                  <c:v>131.41659999999999</c:v>
                </c:pt>
                <c:pt idx="13462">
                  <c:v>135.2424</c:v>
                </c:pt>
                <c:pt idx="13463">
                  <c:v>117.5543</c:v>
                </c:pt>
                <c:pt idx="13464">
                  <c:v>120.2195</c:v>
                </c:pt>
                <c:pt idx="13465">
                  <c:v>144.60470000000001</c:v>
                </c:pt>
                <c:pt idx="13466">
                  <c:v>119.01430000000001</c:v>
                </c:pt>
                <c:pt idx="13467">
                  <c:v>128.0163</c:v>
                </c:pt>
                <c:pt idx="13468">
                  <c:v>131.05410000000001</c:v>
                </c:pt>
                <c:pt idx="13469">
                  <c:v>117.7252</c:v>
                </c:pt>
                <c:pt idx="13470">
                  <c:v>146.4228</c:v>
                </c:pt>
                <c:pt idx="13471">
                  <c:v>110.8618</c:v>
                </c:pt>
                <c:pt idx="13472">
                  <c:v>118.86360000000001</c:v>
                </c:pt>
                <c:pt idx="13473">
                  <c:v>137.3837</c:v>
                </c:pt>
                <c:pt idx="13474">
                  <c:v>127.55289999999999</c:v>
                </c:pt>
                <c:pt idx="13475">
                  <c:v>130.6234</c:v>
                </c:pt>
                <c:pt idx="13476">
                  <c:v>118.70959999999999</c:v>
                </c:pt>
                <c:pt idx="13477">
                  <c:v>117.7128</c:v>
                </c:pt>
                <c:pt idx="13478">
                  <c:v>132.23009999999999</c:v>
                </c:pt>
                <c:pt idx="13479">
                  <c:v>129.80350000000001</c:v>
                </c:pt>
                <c:pt idx="13480">
                  <c:v>110.28579999999999</c:v>
                </c:pt>
                <c:pt idx="13481">
                  <c:v>133.47470000000001</c:v>
                </c:pt>
                <c:pt idx="13482">
                  <c:v>125.1461</c:v>
                </c:pt>
                <c:pt idx="13483">
                  <c:v>135.04480000000001</c:v>
                </c:pt>
                <c:pt idx="13484">
                  <c:v>114.7389</c:v>
                </c:pt>
                <c:pt idx="13485">
                  <c:v>127.2478</c:v>
                </c:pt>
                <c:pt idx="13486">
                  <c:v>134.1138</c:v>
                </c:pt>
                <c:pt idx="13487">
                  <c:v>132.77629999999999</c:v>
                </c:pt>
                <c:pt idx="13488">
                  <c:v>136.05449999999999</c:v>
                </c:pt>
                <c:pt idx="13489">
                  <c:v>124.1597</c:v>
                </c:pt>
                <c:pt idx="13490">
                  <c:v>124.869</c:v>
                </c:pt>
                <c:pt idx="13491">
                  <c:v>104.5371</c:v>
                </c:pt>
                <c:pt idx="13492">
                  <c:v>119.364</c:v>
                </c:pt>
                <c:pt idx="13493">
                  <c:v>112.30710000000001</c:v>
                </c:pt>
                <c:pt idx="13494">
                  <c:v>138.274</c:v>
                </c:pt>
                <c:pt idx="13495">
                  <c:v>136.92169999999999</c:v>
                </c:pt>
                <c:pt idx="13496">
                  <c:v>138.62790000000001</c:v>
                </c:pt>
                <c:pt idx="13497">
                  <c:v>134.19499999999999</c:v>
                </c:pt>
                <c:pt idx="13498">
                  <c:v>129.51390000000001</c:v>
                </c:pt>
                <c:pt idx="13499">
                  <c:v>111.9045</c:v>
                </c:pt>
                <c:pt idx="13500">
                  <c:v>125.2037</c:v>
                </c:pt>
                <c:pt idx="13501">
                  <c:v>135.14490000000001</c:v>
                </c:pt>
                <c:pt idx="13502">
                  <c:v>133.31720000000001</c:v>
                </c:pt>
                <c:pt idx="13503">
                  <c:v>122.09439999999999</c:v>
                </c:pt>
                <c:pt idx="13504">
                  <c:v>133.48400000000001</c:v>
                </c:pt>
                <c:pt idx="13505">
                  <c:v>125.7454</c:v>
                </c:pt>
                <c:pt idx="13506">
                  <c:v>140.35720000000001</c:v>
                </c:pt>
                <c:pt idx="13507">
                  <c:v>153.5616</c:v>
                </c:pt>
                <c:pt idx="13508">
                  <c:v>126.94589999999999</c:v>
                </c:pt>
                <c:pt idx="13509">
                  <c:v>133.25550000000001</c:v>
                </c:pt>
                <c:pt idx="13510">
                  <c:v>110.62820000000001</c:v>
                </c:pt>
                <c:pt idx="13511">
                  <c:v>131.6131</c:v>
                </c:pt>
                <c:pt idx="13512">
                  <c:v>153.10470000000001</c:v>
                </c:pt>
                <c:pt idx="13513">
                  <c:v>145.1079</c:v>
                </c:pt>
                <c:pt idx="13514">
                  <c:v>106.6298</c:v>
                </c:pt>
                <c:pt idx="13515">
                  <c:v>129.42590000000001</c:v>
                </c:pt>
                <c:pt idx="13516">
                  <c:v>138.66679999999999</c:v>
                </c:pt>
                <c:pt idx="13517">
                  <c:v>125.44840000000001</c:v>
                </c:pt>
                <c:pt idx="13518">
                  <c:v>115.52979999999999</c:v>
                </c:pt>
                <c:pt idx="13519">
                  <c:v>121.4015</c:v>
                </c:pt>
                <c:pt idx="13520">
                  <c:v>121.0915</c:v>
                </c:pt>
                <c:pt idx="13521">
                  <c:v>119.5916</c:v>
                </c:pt>
                <c:pt idx="13522">
                  <c:v>123.4175</c:v>
                </c:pt>
                <c:pt idx="13523">
                  <c:v>125.1802</c:v>
                </c:pt>
                <c:pt idx="13524">
                  <c:v>100.9581</c:v>
                </c:pt>
                <c:pt idx="13525">
                  <c:v>123.51220000000001</c:v>
                </c:pt>
                <c:pt idx="13526">
                  <c:v>121.92919999999999</c:v>
                </c:pt>
                <c:pt idx="13527">
                  <c:v>115.37139999999999</c:v>
                </c:pt>
                <c:pt idx="13528">
                  <c:v>125.1451</c:v>
                </c:pt>
                <c:pt idx="13529">
                  <c:v>123.7199</c:v>
                </c:pt>
                <c:pt idx="13530">
                  <c:v>135.54409999999999</c:v>
                </c:pt>
                <c:pt idx="13531">
                  <c:v>122.2247</c:v>
                </c:pt>
                <c:pt idx="13532">
                  <c:v>124.5403</c:v>
                </c:pt>
                <c:pt idx="13533">
                  <c:v>149.4462</c:v>
                </c:pt>
                <c:pt idx="13534">
                  <c:v>107.51900000000001</c:v>
                </c:pt>
                <c:pt idx="13535">
                  <c:v>107.8446</c:v>
                </c:pt>
                <c:pt idx="13536">
                  <c:v>130.38730000000001</c:v>
                </c:pt>
                <c:pt idx="13537">
                  <c:v>112.7728</c:v>
                </c:pt>
                <c:pt idx="13538">
                  <c:v>122.57689999999999</c:v>
                </c:pt>
                <c:pt idx="13539">
                  <c:v>137.31200000000001</c:v>
                </c:pt>
                <c:pt idx="13540">
                  <c:v>102.55889999999999</c:v>
                </c:pt>
                <c:pt idx="13541">
                  <c:v>108.267</c:v>
                </c:pt>
                <c:pt idx="13542">
                  <c:v>113.4516</c:v>
                </c:pt>
                <c:pt idx="13543">
                  <c:v>127.21</c:v>
                </c:pt>
                <c:pt idx="13544">
                  <c:v>133.00129999999999</c:v>
                </c:pt>
                <c:pt idx="13545">
                  <c:v>136.31970000000001</c:v>
                </c:pt>
                <c:pt idx="13546">
                  <c:v>128.19</c:v>
                </c:pt>
                <c:pt idx="13547">
                  <c:v>113.4182</c:v>
                </c:pt>
                <c:pt idx="13548">
                  <c:v>143.35290000000001</c:v>
                </c:pt>
                <c:pt idx="13549">
                  <c:v>118.61669999999999</c:v>
                </c:pt>
                <c:pt idx="13550">
                  <c:v>133.249</c:v>
                </c:pt>
                <c:pt idx="13551">
                  <c:v>127.4636</c:v>
                </c:pt>
                <c:pt idx="13552">
                  <c:v>124.0617</c:v>
                </c:pt>
                <c:pt idx="13553">
                  <c:v>114.1656</c:v>
                </c:pt>
                <c:pt idx="13554">
                  <c:v>131.55170000000001</c:v>
                </c:pt>
                <c:pt idx="13555">
                  <c:v>117.1925</c:v>
                </c:pt>
                <c:pt idx="13556">
                  <c:v>127.5686</c:v>
                </c:pt>
                <c:pt idx="13557">
                  <c:v>140.16319999999999</c:v>
                </c:pt>
                <c:pt idx="13558">
                  <c:v>114.2821</c:v>
                </c:pt>
                <c:pt idx="13559">
                  <c:v>128.92789999999999</c:v>
                </c:pt>
                <c:pt idx="13560">
                  <c:v>125.35680000000001</c:v>
                </c:pt>
                <c:pt idx="13561">
                  <c:v>111.7304</c:v>
                </c:pt>
                <c:pt idx="13562">
                  <c:v>133.3954</c:v>
                </c:pt>
                <c:pt idx="13563">
                  <c:v>111.3237</c:v>
                </c:pt>
                <c:pt idx="13564">
                  <c:v>123.60250000000001</c:v>
                </c:pt>
                <c:pt idx="13565">
                  <c:v>124.4485</c:v>
                </c:pt>
                <c:pt idx="13566">
                  <c:v>138.3973</c:v>
                </c:pt>
                <c:pt idx="13567">
                  <c:v>127.74769999999999</c:v>
                </c:pt>
                <c:pt idx="13568">
                  <c:v>131.90459999999999</c:v>
                </c:pt>
                <c:pt idx="13569">
                  <c:v>142.69829999999999</c:v>
                </c:pt>
                <c:pt idx="13570">
                  <c:v>120.22580000000001</c:v>
                </c:pt>
                <c:pt idx="13571">
                  <c:v>112.29640000000001</c:v>
                </c:pt>
                <c:pt idx="13572">
                  <c:v>116.3801</c:v>
                </c:pt>
                <c:pt idx="13573">
                  <c:v>152.4923</c:v>
                </c:pt>
                <c:pt idx="13574">
                  <c:v>102.19840000000001</c:v>
                </c:pt>
                <c:pt idx="13575">
                  <c:v>112.9692</c:v>
                </c:pt>
                <c:pt idx="13576">
                  <c:v>130.79179999999999</c:v>
                </c:pt>
                <c:pt idx="13577">
                  <c:v>112.2244</c:v>
                </c:pt>
                <c:pt idx="13578">
                  <c:v>126.7799</c:v>
                </c:pt>
                <c:pt idx="13579">
                  <c:v>136.33150000000001</c:v>
                </c:pt>
                <c:pt idx="13580">
                  <c:v>122.0408</c:v>
                </c:pt>
                <c:pt idx="13581">
                  <c:v>110.5248</c:v>
                </c:pt>
                <c:pt idx="13582">
                  <c:v>152.35740000000001</c:v>
                </c:pt>
                <c:pt idx="13583">
                  <c:v>124.8794</c:v>
                </c:pt>
                <c:pt idx="13584">
                  <c:v>150.50149999999999</c:v>
                </c:pt>
                <c:pt idx="13585">
                  <c:v>124.3254</c:v>
                </c:pt>
                <c:pt idx="13586">
                  <c:v>123.89790000000001</c:v>
                </c:pt>
                <c:pt idx="13587">
                  <c:v>149.6609</c:v>
                </c:pt>
                <c:pt idx="13588">
                  <c:v>126.72</c:v>
                </c:pt>
                <c:pt idx="13589">
                  <c:v>139.3151</c:v>
                </c:pt>
                <c:pt idx="13590">
                  <c:v>131.9203</c:v>
                </c:pt>
                <c:pt idx="13591">
                  <c:v>132.36439999999999</c:v>
                </c:pt>
                <c:pt idx="13592">
                  <c:v>116.3878</c:v>
                </c:pt>
                <c:pt idx="13593">
                  <c:v>134.01939999999999</c:v>
                </c:pt>
                <c:pt idx="13594">
                  <c:v>121.29389999999999</c:v>
                </c:pt>
                <c:pt idx="13595">
                  <c:v>131.9744</c:v>
                </c:pt>
                <c:pt idx="13596">
                  <c:v>117.2521</c:v>
                </c:pt>
                <c:pt idx="13597">
                  <c:v>125.95010000000001</c:v>
                </c:pt>
                <c:pt idx="13598">
                  <c:v>133.642</c:v>
                </c:pt>
                <c:pt idx="13599">
                  <c:v>110.4079</c:v>
                </c:pt>
                <c:pt idx="13600">
                  <c:v>120.3599</c:v>
                </c:pt>
                <c:pt idx="13601">
                  <c:v>137.2192</c:v>
                </c:pt>
                <c:pt idx="13602">
                  <c:v>139.34379999999999</c:v>
                </c:pt>
                <c:pt idx="13603">
                  <c:v>114.3909</c:v>
                </c:pt>
                <c:pt idx="13604">
                  <c:v>127.75790000000001</c:v>
                </c:pt>
                <c:pt idx="13605">
                  <c:v>109.7144</c:v>
                </c:pt>
                <c:pt idx="13606">
                  <c:v>130.62289999999999</c:v>
                </c:pt>
                <c:pt idx="13607">
                  <c:v>156.5445</c:v>
                </c:pt>
                <c:pt idx="13608">
                  <c:v>157.74809999999999</c:v>
                </c:pt>
                <c:pt idx="13609">
                  <c:v>139.45580000000001</c:v>
                </c:pt>
                <c:pt idx="13610">
                  <c:v>144.4879</c:v>
                </c:pt>
                <c:pt idx="13611">
                  <c:v>136.16290000000001</c:v>
                </c:pt>
                <c:pt idx="13612">
                  <c:v>138.66999999999999</c:v>
                </c:pt>
                <c:pt idx="13613">
                  <c:v>135.25200000000001</c:v>
                </c:pt>
                <c:pt idx="13614">
                  <c:v>127.7587</c:v>
                </c:pt>
                <c:pt idx="13615">
                  <c:v>138.0633</c:v>
                </c:pt>
                <c:pt idx="13616">
                  <c:v>123.6735</c:v>
                </c:pt>
                <c:pt idx="13617">
                  <c:v>128.77459999999999</c:v>
                </c:pt>
                <c:pt idx="13618">
                  <c:v>129.09549999999999</c:v>
                </c:pt>
                <c:pt idx="13619">
                  <c:v>118.5346</c:v>
                </c:pt>
                <c:pt idx="13620">
                  <c:v>122.3126</c:v>
                </c:pt>
                <c:pt idx="13621">
                  <c:v>110.39879999999999</c:v>
                </c:pt>
                <c:pt idx="13622">
                  <c:v>132.50790000000001</c:v>
                </c:pt>
                <c:pt idx="13623">
                  <c:v>109.6037</c:v>
                </c:pt>
                <c:pt idx="13624">
                  <c:v>153.96260000000001</c:v>
                </c:pt>
                <c:pt idx="13625">
                  <c:v>120.7221</c:v>
                </c:pt>
                <c:pt idx="13626">
                  <c:v>137.0787</c:v>
                </c:pt>
                <c:pt idx="13627">
                  <c:v>120.2499</c:v>
                </c:pt>
                <c:pt idx="13628">
                  <c:v>132.81120000000001</c:v>
                </c:pt>
                <c:pt idx="13629">
                  <c:v>131.30000000000001</c:v>
                </c:pt>
                <c:pt idx="13630">
                  <c:v>125.3647</c:v>
                </c:pt>
                <c:pt idx="13631">
                  <c:v>137.53800000000001</c:v>
                </c:pt>
                <c:pt idx="13632">
                  <c:v>143.98740000000001</c:v>
                </c:pt>
                <c:pt idx="13633">
                  <c:v>122.0885</c:v>
                </c:pt>
                <c:pt idx="13634">
                  <c:v>125.0461</c:v>
                </c:pt>
                <c:pt idx="13635">
                  <c:v>123.6793</c:v>
                </c:pt>
                <c:pt idx="13636">
                  <c:v>125.64449999999999</c:v>
                </c:pt>
                <c:pt idx="13637">
                  <c:v>143.91829999999999</c:v>
                </c:pt>
                <c:pt idx="13638">
                  <c:v>125.3891</c:v>
                </c:pt>
                <c:pt idx="13639">
                  <c:v>121.1097</c:v>
                </c:pt>
                <c:pt idx="13640">
                  <c:v>126.3802</c:v>
                </c:pt>
                <c:pt idx="13641">
                  <c:v>118.3443</c:v>
                </c:pt>
                <c:pt idx="13642">
                  <c:v>137.52440000000001</c:v>
                </c:pt>
                <c:pt idx="13643">
                  <c:v>148.12909999999999</c:v>
                </c:pt>
                <c:pt idx="13644">
                  <c:v>138.41739999999999</c:v>
                </c:pt>
                <c:pt idx="13645">
                  <c:v>154.59739999999999</c:v>
                </c:pt>
                <c:pt idx="13646">
                  <c:v>132.011</c:v>
                </c:pt>
                <c:pt idx="13647">
                  <c:v>120.464</c:v>
                </c:pt>
                <c:pt idx="13648">
                  <c:v>130.64840000000001</c:v>
                </c:pt>
                <c:pt idx="13649">
                  <c:v>145.77719999999999</c:v>
                </c:pt>
                <c:pt idx="13650">
                  <c:v>120.2569</c:v>
                </c:pt>
                <c:pt idx="13651">
                  <c:v>120.904</c:v>
                </c:pt>
                <c:pt idx="13652">
                  <c:v>130.06559999999999</c:v>
                </c:pt>
                <c:pt idx="13653">
                  <c:v>113.2041</c:v>
                </c:pt>
                <c:pt idx="13654">
                  <c:v>138.01650000000001</c:v>
                </c:pt>
                <c:pt idx="13655">
                  <c:v>127.9004</c:v>
                </c:pt>
                <c:pt idx="13656">
                  <c:v>125.2414</c:v>
                </c:pt>
                <c:pt idx="13657">
                  <c:v>135.84450000000001</c:v>
                </c:pt>
                <c:pt idx="13658">
                  <c:v>133.45060000000001</c:v>
                </c:pt>
                <c:pt idx="13659">
                  <c:v>126.5701</c:v>
                </c:pt>
                <c:pt idx="13660">
                  <c:v>131.86250000000001</c:v>
                </c:pt>
                <c:pt idx="13661">
                  <c:v>136.66329999999999</c:v>
                </c:pt>
                <c:pt idx="13662">
                  <c:v>119.3338</c:v>
                </c:pt>
                <c:pt idx="13663">
                  <c:v>114.521</c:v>
                </c:pt>
                <c:pt idx="13664">
                  <c:v>131.6491</c:v>
                </c:pt>
                <c:pt idx="13665">
                  <c:v>118.38849999999999</c:v>
                </c:pt>
                <c:pt idx="13666">
                  <c:v>140.81659999999999</c:v>
                </c:pt>
                <c:pt idx="13667">
                  <c:v>136.71629999999999</c:v>
                </c:pt>
                <c:pt idx="13668">
                  <c:v>133.5565</c:v>
                </c:pt>
                <c:pt idx="13669">
                  <c:v>121.6358</c:v>
                </c:pt>
                <c:pt idx="13670">
                  <c:v>125.9208</c:v>
                </c:pt>
                <c:pt idx="13671">
                  <c:v>120.9513</c:v>
                </c:pt>
                <c:pt idx="13672">
                  <c:v>127.09310000000001</c:v>
                </c:pt>
                <c:pt idx="13673">
                  <c:v>132.79419999999999</c:v>
                </c:pt>
                <c:pt idx="13674">
                  <c:v>139.11199999999999</c:v>
                </c:pt>
                <c:pt idx="13675">
                  <c:v>156.60470000000001</c:v>
                </c:pt>
                <c:pt idx="13676">
                  <c:v>130.08359999999999</c:v>
                </c:pt>
                <c:pt idx="13677">
                  <c:v>136.4392</c:v>
                </c:pt>
                <c:pt idx="13678">
                  <c:v>124.43380000000001</c:v>
                </c:pt>
                <c:pt idx="13679">
                  <c:v>141.74449999999999</c:v>
                </c:pt>
                <c:pt idx="13680">
                  <c:v>149.8366</c:v>
                </c:pt>
                <c:pt idx="13681">
                  <c:v>155.5462</c:v>
                </c:pt>
                <c:pt idx="13682">
                  <c:v>128.0993</c:v>
                </c:pt>
                <c:pt idx="13683">
                  <c:v>124.22709999999999</c:v>
                </c:pt>
                <c:pt idx="13684">
                  <c:v>117.1974</c:v>
                </c:pt>
                <c:pt idx="13685">
                  <c:v>117.99890000000001</c:v>
                </c:pt>
                <c:pt idx="13686">
                  <c:v>135.4289</c:v>
                </c:pt>
                <c:pt idx="13687">
                  <c:v>119.00409999999999</c:v>
                </c:pt>
                <c:pt idx="13688">
                  <c:v>123.0958</c:v>
                </c:pt>
                <c:pt idx="13689">
                  <c:v>128.94919999999999</c:v>
                </c:pt>
                <c:pt idx="13690">
                  <c:v>122.1515</c:v>
                </c:pt>
                <c:pt idx="13691">
                  <c:v>117.69029999999999</c:v>
                </c:pt>
                <c:pt idx="13692">
                  <c:v>121.8754</c:v>
                </c:pt>
                <c:pt idx="13693">
                  <c:v>104.7868</c:v>
                </c:pt>
                <c:pt idx="13694">
                  <c:v>138.1944</c:v>
                </c:pt>
                <c:pt idx="13695">
                  <c:v>119.7814</c:v>
                </c:pt>
                <c:pt idx="13696">
                  <c:v>115.3964</c:v>
                </c:pt>
                <c:pt idx="13697">
                  <c:v>133.6208</c:v>
                </c:pt>
                <c:pt idx="13698">
                  <c:v>120.14960000000001</c:v>
                </c:pt>
                <c:pt idx="13699">
                  <c:v>123.5765</c:v>
                </c:pt>
                <c:pt idx="13700">
                  <c:v>123.3573</c:v>
                </c:pt>
                <c:pt idx="13701">
                  <c:v>124.5313</c:v>
                </c:pt>
                <c:pt idx="13702">
                  <c:v>120.1386</c:v>
                </c:pt>
                <c:pt idx="13703">
                  <c:v>118.39919999999999</c:v>
                </c:pt>
                <c:pt idx="13704">
                  <c:v>136.22929999999999</c:v>
                </c:pt>
                <c:pt idx="13705">
                  <c:v>150.14779999999999</c:v>
                </c:pt>
                <c:pt idx="13706">
                  <c:v>91.796279999999996</c:v>
                </c:pt>
                <c:pt idx="13707">
                  <c:v>117.36490000000001</c:v>
                </c:pt>
                <c:pt idx="13708">
                  <c:v>111.9679</c:v>
                </c:pt>
                <c:pt idx="13709">
                  <c:v>122.1909</c:v>
                </c:pt>
                <c:pt idx="13710">
                  <c:v>136.26130000000001</c:v>
                </c:pt>
                <c:pt idx="13711">
                  <c:v>110.5685</c:v>
                </c:pt>
                <c:pt idx="13712">
                  <c:v>140.87979999999999</c:v>
                </c:pt>
                <c:pt idx="13713">
                  <c:v>139.21</c:v>
                </c:pt>
                <c:pt idx="13714">
                  <c:v>142.6499</c:v>
                </c:pt>
                <c:pt idx="13715">
                  <c:v>116.9825</c:v>
                </c:pt>
                <c:pt idx="13716">
                  <c:v>146.46420000000001</c:v>
                </c:pt>
                <c:pt idx="13717">
                  <c:v>129.54679999999999</c:v>
                </c:pt>
                <c:pt idx="13718">
                  <c:v>123.4447</c:v>
                </c:pt>
                <c:pt idx="13719">
                  <c:v>118.7967</c:v>
                </c:pt>
                <c:pt idx="13720">
                  <c:v>128.46559999999999</c:v>
                </c:pt>
                <c:pt idx="13721">
                  <c:v>127.2149</c:v>
                </c:pt>
                <c:pt idx="13722">
                  <c:v>130.29089999999999</c:v>
                </c:pt>
                <c:pt idx="13723">
                  <c:v>135.96270000000001</c:v>
                </c:pt>
                <c:pt idx="13724">
                  <c:v>141.92500000000001</c:v>
                </c:pt>
                <c:pt idx="13725">
                  <c:v>129.5942</c:v>
                </c:pt>
                <c:pt idx="13726">
                  <c:v>115.0746</c:v>
                </c:pt>
                <c:pt idx="13727">
                  <c:v>108.6499</c:v>
                </c:pt>
                <c:pt idx="13728">
                  <c:v>116.5107</c:v>
                </c:pt>
                <c:pt idx="13729">
                  <c:v>118.4187</c:v>
                </c:pt>
                <c:pt idx="13730">
                  <c:v>130.5573</c:v>
                </c:pt>
                <c:pt idx="13731">
                  <c:v>123.40430000000001</c:v>
                </c:pt>
                <c:pt idx="13732">
                  <c:v>112.6009</c:v>
                </c:pt>
                <c:pt idx="13733">
                  <c:v>130.10650000000001</c:v>
                </c:pt>
                <c:pt idx="13734">
                  <c:v>125.6412</c:v>
                </c:pt>
                <c:pt idx="13735">
                  <c:v>141.26560000000001</c:v>
                </c:pt>
                <c:pt idx="13736">
                  <c:v>126.8049</c:v>
                </c:pt>
                <c:pt idx="13737">
                  <c:v>130.76560000000001</c:v>
                </c:pt>
                <c:pt idx="13738">
                  <c:v>165.4348</c:v>
                </c:pt>
                <c:pt idx="13739">
                  <c:v>118.14870000000001</c:v>
                </c:pt>
                <c:pt idx="13740">
                  <c:v>139.12710000000001</c:v>
                </c:pt>
                <c:pt idx="13741">
                  <c:v>116.34990000000001</c:v>
                </c:pt>
                <c:pt idx="13742">
                  <c:v>143.05199999999999</c:v>
                </c:pt>
                <c:pt idx="13743">
                  <c:v>123.8261</c:v>
                </c:pt>
                <c:pt idx="13744">
                  <c:v>133.87450000000001</c:v>
                </c:pt>
                <c:pt idx="13745">
                  <c:v>131.85489999999999</c:v>
                </c:pt>
                <c:pt idx="13746">
                  <c:v>127.90940000000001</c:v>
                </c:pt>
                <c:pt idx="13747">
                  <c:v>115.48699999999999</c:v>
                </c:pt>
                <c:pt idx="13748">
                  <c:v>121.1499</c:v>
                </c:pt>
                <c:pt idx="13749">
                  <c:v>136.4819</c:v>
                </c:pt>
                <c:pt idx="13750">
                  <c:v>122.1892</c:v>
                </c:pt>
                <c:pt idx="13751">
                  <c:v>110.88249999999999</c:v>
                </c:pt>
                <c:pt idx="13752">
                  <c:v>142.76089999999999</c:v>
                </c:pt>
                <c:pt idx="13753">
                  <c:v>132.0453</c:v>
                </c:pt>
                <c:pt idx="13754">
                  <c:v>129.76179999999999</c:v>
                </c:pt>
                <c:pt idx="13755">
                  <c:v>116.0603</c:v>
                </c:pt>
                <c:pt idx="13756">
                  <c:v>112.7088</c:v>
                </c:pt>
                <c:pt idx="13757">
                  <c:v>140.58680000000001</c:v>
                </c:pt>
                <c:pt idx="13758">
                  <c:v>132.5872</c:v>
                </c:pt>
                <c:pt idx="13759">
                  <c:v>152.64019999999999</c:v>
                </c:pt>
                <c:pt idx="13760">
                  <c:v>132.64709999999999</c:v>
                </c:pt>
                <c:pt idx="13761">
                  <c:v>97.032960000000003</c:v>
                </c:pt>
                <c:pt idx="13762">
                  <c:v>142.25239999999999</c:v>
                </c:pt>
                <c:pt idx="13763">
                  <c:v>124.22750000000001</c:v>
                </c:pt>
                <c:pt idx="13764">
                  <c:v>131.0273</c:v>
                </c:pt>
                <c:pt idx="13765">
                  <c:v>123.7088</c:v>
                </c:pt>
                <c:pt idx="13766">
                  <c:v>128.56700000000001</c:v>
                </c:pt>
                <c:pt idx="13767">
                  <c:v>126.15479999999999</c:v>
                </c:pt>
                <c:pt idx="13768">
                  <c:v>111.5291</c:v>
                </c:pt>
                <c:pt idx="13769">
                  <c:v>111.52030000000001</c:v>
                </c:pt>
                <c:pt idx="13770">
                  <c:v>102.88290000000001</c:v>
                </c:pt>
                <c:pt idx="13771">
                  <c:v>130.97710000000001</c:v>
                </c:pt>
                <c:pt idx="13772">
                  <c:v>131.75229999999999</c:v>
                </c:pt>
                <c:pt idx="13773">
                  <c:v>131.67519999999999</c:v>
                </c:pt>
                <c:pt idx="13774">
                  <c:v>128.31030000000001</c:v>
                </c:pt>
                <c:pt idx="13775">
                  <c:v>111.89190000000001</c:v>
                </c:pt>
                <c:pt idx="13776">
                  <c:v>111.8224</c:v>
                </c:pt>
                <c:pt idx="13777">
                  <c:v>130.81180000000001</c:v>
                </c:pt>
                <c:pt idx="13778">
                  <c:v>140.4376</c:v>
                </c:pt>
                <c:pt idx="13779">
                  <c:v>136.2962</c:v>
                </c:pt>
                <c:pt idx="13780">
                  <c:v>135.04480000000001</c:v>
                </c:pt>
                <c:pt idx="13781">
                  <c:v>107.01139999999999</c:v>
                </c:pt>
                <c:pt idx="13782">
                  <c:v>115.05840000000001</c:v>
                </c:pt>
                <c:pt idx="13783">
                  <c:v>110.45440000000001</c:v>
                </c:pt>
                <c:pt idx="13784">
                  <c:v>131.40989999999999</c:v>
                </c:pt>
                <c:pt idx="13785">
                  <c:v>126.32689999999999</c:v>
                </c:pt>
                <c:pt idx="13786">
                  <c:v>146.1756</c:v>
                </c:pt>
                <c:pt idx="13787">
                  <c:v>121.1153</c:v>
                </c:pt>
                <c:pt idx="13788">
                  <c:v>137.76339999999999</c:v>
                </c:pt>
                <c:pt idx="13789">
                  <c:v>141.54689999999999</c:v>
                </c:pt>
                <c:pt idx="13790">
                  <c:v>124.1185</c:v>
                </c:pt>
                <c:pt idx="13791">
                  <c:v>137.81190000000001</c:v>
                </c:pt>
                <c:pt idx="13792">
                  <c:v>133.01140000000001</c:v>
                </c:pt>
                <c:pt idx="13793">
                  <c:v>123.958</c:v>
                </c:pt>
                <c:pt idx="13794">
                  <c:v>119.1435</c:v>
                </c:pt>
                <c:pt idx="13795">
                  <c:v>121.2642</c:v>
                </c:pt>
                <c:pt idx="13796">
                  <c:v>127.91679999999999</c:v>
                </c:pt>
                <c:pt idx="13797">
                  <c:v>121.1058</c:v>
                </c:pt>
                <c:pt idx="13798">
                  <c:v>116.4098</c:v>
                </c:pt>
                <c:pt idx="13799">
                  <c:v>126.6246</c:v>
                </c:pt>
                <c:pt idx="13800">
                  <c:v>130.57329999999999</c:v>
                </c:pt>
                <c:pt idx="13801">
                  <c:v>123.36360000000001</c:v>
                </c:pt>
                <c:pt idx="13802">
                  <c:v>119.4482</c:v>
                </c:pt>
                <c:pt idx="13803">
                  <c:v>131.06059999999999</c:v>
                </c:pt>
                <c:pt idx="13804">
                  <c:v>119.8691</c:v>
                </c:pt>
                <c:pt idx="13805">
                  <c:v>134.7133</c:v>
                </c:pt>
                <c:pt idx="13806">
                  <c:v>141.62100000000001</c:v>
                </c:pt>
                <c:pt idx="13807">
                  <c:v>100.99299999999999</c:v>
                </c:pt>
                <c:pt idx="13808">
                  <c:v>115.00790000000001</c:v>
                </c:pt>
                <c:pt idx="13809">
                  <c:v>147.60319999999999</c:v>
                </c:pt>
                <c:pt idx="13810">
                  <c:v>141.93039999999999</c:v>
                </c:pt>
                <c:pt idx="13811">
                  <c:v>128.72450000000001</c:v>
                </c:pt>
                <c:pt idx="13812">
                  <c:v>123.8116</c:v>
                </c:pt>
                <c:pt idx="13813">
                  <c:v>126.6764</c:v>
                </c:pt>
                <c:pt idx="13814">
                  <c:v>137.36750000000001</c:v>
                </c:pt>
                <c:pt idx="13815">
                  <c:v>130.1165</c:v>
                </c:pt>
                <c:pt idx="13816">
                  <c:v>122.1703</c:v>
                </c:pt>
                <c:pt idx="13817">
                  <c:v>125.36750000000001</c:v>
                </c:pt>
                <c:pt idx="13818">
                  <c:v>108.9061</c:v>
                </c:pt>
                <c:pt idx="13819">
                  <c:v>120.29510000000001</c:v>
                </c:pt>
                <c:pt idx="13820">
                  <c:v>117.7427</c:v>
                </c:pt>
                <c:pt idx="13821">
                  <c:v>147.50659999999999</c:v>
                </c:pt>
                <c:pt idx="13822">
                  <c:v>124.0377</c:v>
                </c:pt>
                <c:pt idx="13823">
                  <c:v>137.74469999999999</c:v>
                </c:pt>
                <c:pt idx="13824">
                  <c:v>117.16119999999999</c:v>
                </c:pt>
                <c:pt idx="13825">
                  <c:v>102.788</c:v>
                </c:pt>
                <c:pt idx="13826">
                  <c:v>109.28700000000001</c:v>
                </c:pt>
                <c:pt idx="13827">
                  <c:v>106.3999</c:v>
                </c:pt>
                <c:pt idx="13828">
                  <c:v>149.3723</c:v>
                </c:pt>
                <c:pt idx="13829">
                  <c:v>115.1647</c:v>
                </c:pt>
                <c:pt idx="13830">
                  <c:v>106.6478</c:v>
                </c:pt>
                <c:pt idx="13831">
                  <c:v>104.40309999999999</c:v>
                </c:pt>
                <c:pt idx="13832">
                  <c:v>106.6763</c:v>
                </c:pt>
                <c:pt idx="13833">
                  <c:v>126.4268</c:v>
                </c:pt>
                <c:pt idx="13834">
                  <c:v>144.5438</c:v>
                </c:pt>
                <c:pt idx="13835">
                  <c:v>127.6123</c:v>
                </c:pt>
                <c:pt idx="13836">
                  <c:v>136.6216</c:v>
                </c:pt>
                <c:pt idx="13837">
                  <c:v>125.4496</c:v>
                </c:pt>
                <c:pt idx="13838">
                  <c:v>112.6545</c:v>
                </c:pt>
                <c:pt idx="13839">
                  <c:v>137.50829999999999</c:v>
                </c:pt>
                <c:pt idx="13840">
                  <c:v>131.6857</c:v>
                </c:pt>
                <c:pt idx="13841">
                  <c:v>143.08340000000001</c:v>
                </c:pt>
                <c:pt idx="13842">
                  <c:v>127.6948</c:v>
                </c:pt>
                <c:pt idx="13843">
                  <c:v>131.40809999999999</c:v>
                </c:pt>
                <c:pt idx="13844">
                  <c:v>117.7972</c:v>
                </c:pt>
                <c:pt idx="13845">
                  <c:v>133.71940000000001</c:v>
                </c:pt>
                <c:pt idx="13846">
                  <c:v>127.2561</c:v>
                </c:pt>
                <c:pt idx="13847">
                  <c:v>111.2289</c:v>
                </c:pt>
                <c:pt idx="13848">
                  <c:v>133.42699999999999</c:v>
                </c:pt>
                <c:pt idx="13849">
                  <c:v>111.57729999999999</c:v>
                </c:pt>
                <c:pt idx="13850">
                  <c:v>146.9392</c:v>
                </c:pt>
                <c:pt idx="13851">
                  <c:v>133.85579999999999</c:v>
                </c:pt>
                <c:pt idx="13852">
                  <c:v>144.81649999999999</c:v>
                </c:pt>
                <c:pt idx="13853">
                  <c:v>121.3657</c:v>
                </c:pt>
                <c:pt idx="13854">
                  <c:v>129.01689999999999</c:v>
                </c:pt>
                <c:pt idx="13855">
                  <c:v>123.44540000000001</c:v>
                </c:pt>
                <c:pt idx="13856">
                  <c:v>104.67359999999999</c:v>
                </c:pt>
                <c:pt idx="13857">
                  <c:v>112.5689</c:v>
                </c:pt>
                <c:pt idx="13858">
                  <c:v>134.99690000000001</c:v>
                </c:pt>
                <c:pt idx="13859">
                  <c:v>141.67689999999999</c:v>
                </c:pt>
                <c:pt idx="13860">
                  <c:v>130.6472</c:v>
                </c:pt>
                <c:pt idx="13861">
                  <c:v>150.27119999999999</c:v>
                </c:pt>
                <c:pt idx="13862">
                  <c:v>129.56620000000001</c:v>
                </c:pt>
                <c:pt idx="13863">
                  <c:v>143.1277</c:v>
                </c:pt>
                <c:pt idx="13864">
                  <c:v>140.8115</c:v>
                </c:pt>
                <c:pt idx="13865">
                  <c:v>118.1262</c:v>
                </c:pt>
                <c:pt idx="13866">
                  <c:v>115.52079999999999</c:v>
                </c:pt>
                <c:pt idx="13867">
                  <c:v>139.0805</c:v>
                </c:pt>
                <c:pt idx="13868">
                  <c:v>117.72190000000001</c:v>
                </c:pt>
                <c:pt idx="13869">
                  <c:v>113.4222</c:v>
                </c:pt>
                <c:pt idx="13870">
                  <c:v>107.9401</c:v>
                </c:pt>
                <c:pt idx="13871">
                  <c:v>130.73150000000001</c:v>
                </c:pt>
                <c:pt idx="13872">
                  <c:v>109.7068</c:v>
                </c:pt>
                <c:pt idx="13873">
                  <c:v>134.07509999999999</c:v>
                </c:pt>
                <c:pt idx="13874">
                  <c:v>100.6523</c:v>
                </c:pt>
                <c:pt idx="13875">
                  <c:v>103.73860000000001</c:v>
                </c:pt>
                <c:pt idx="13876">
                  <c:v>128.99680000000001</c:v>
                </c:pt>
                <c:pt idx="13877">
                  <c:v>140.9024</c:v>
                </c:pt>
                <c:pt idx="13878">
                  <c:v>116.03270000000001</c:v>
                </c:pt>
                <c:pt idx="13879">
                  <c:v>103.8567</c:v>
                </c:pt>
                <c:pt idx="13880">
                  <c:v>135.02760000000001</c:v>
                </c:pt>
                <c:pt idx="13881">
                  <c:v>115.1669</c:v>
                </c:pt>
                <c:pt idx="13882">
                  <c:v>138.4376</c:v>
                </c:pt>
                <c:pt idx="13883">
                  <c:v>141.5566</c:v>
                </c:pt>
                <c:pt idx="13884">
                  <c:v>132.18180000000001</c:v>
                </c:pt>
                <c:pt idx="13885">
                  <c:v>149.18469999999999</c:v>
                </c:pt>
                <c:pt idx="13886">
                  <c:v>133.22059999999999</c:v>
                </c:pt>
                <c:pt idx="13887">
                  <c:v>125.0592</c:v>
                </c:pt>
                <c:pt idx="13888">
                  <c:v>123.0962</c:v>
                </c:pt>
                <c:pt idx="13889">
                  <c:v>135.0891</c:v>
                </c:pt>
                <c:pt idx="13890">
                  <c:v>115.675</c:v>
                </c:pt>
                <c:pt idx="13891">
                  <c:v>129.73169999999999</c:v>
                </c:pt>
                <c:pt idx="13892">
                  <c:v>132.38890000000001</c:v>
                </c:pt>
                <c:pt idx="13893">
                  <c:v>121.0638</c:v>
                </c:pt>
                <c:pt idx="13894">
                  <c:v>121.1675</c:v>
                </c:pt>
                <c:pt idx="13895">
                  <c:v>124.7448</c:v>
                </c:pt>
                <c:pt idx="13896">
                  <c:v>128.85</c:v>
                </c:pt>
                <c:pt idx="13897">
                  <c:v>118.6532</c:v>
                </c:pt>
                <c:pt idx="13898">
                  <c:v>135.3278</c:v>
                </c:pt>
                <c:pt idx="13899">
                  <c:v>129.3913</c:v>
                </c:pt>
                <c:pt idx="13900">
                  <c:v>124.8871</c:v>
                </c:pt>
                <c:pt idx="13901">
                  <c:v>131.4067</c:v>
                </c:pt>
                <c:pt idx="13902">
                  <c:v>129.9693</c:v>
                </c:pt>
                <c:pt idx="13903">
                  <c:v>111.31610000000001</c:v>
                </c:pt>
                <c:pt idx="13904">
                  <c:v>116.42659999999999</c:v>
                </c:pt>
                <c:pt idx="13905">
                  <c:v>117.229</c:v>
                </c:pt>
                <c:pt idx="13906">
                  <c:v>143.43940000000001</c:v>
                </c:pt>
                <c:pt idx="13907">
                  <c:v>131.51859999999999</c:v>
                </c:pt>
                <c:pt idx="13908">
                  <c:v>115.06140000000001</c:v>
                </c:pt>
                <c:pt idx="13909">
                  <c:v>110.8142</c:v>
                </c:pt>
                <c:pt idx="13910">
                  <c:v>124.7478</c:v>
                </c:pt>
                <c:pt idx="13911">
                  <c:v>129.25919999999999</c:v>
                </c:pt>
                <c:pt idx="13912">
                  <c:v>123.34569999999999</c:v>
                </c:pt>
                <c:pt idx="13913">
                  <c:v>124.9092</c:v>
                </c:pt>
                <c:pt idx="13914">
                  <c:v>142.7313</c:v>
                </c:pt>
                <c:pt idx="13915">
                  <c:v>127.9696</c:v>
                </c:pt>
                <c:pt idx="13916">
                  <c:v>133.05760000000001</c:v>
                </c:pt>
                <c:pt idx="13917">
                  <c:v>131.13999999999999</c:v>
                </c:pt>
                <c:pt idx="13918">
                  <c:v>119.4379</c:v>
                </c:pt>
                <c:pt idx="13919">
                  <c:v>132.3252</c:v>
                </c:pt>
                <c:pt idx="13920">
                  <c:v>125.7225</c:v>
                </c:pt>
                <c:pt idx="13921">
                  <c:v>133.7697</c:v>
                </c:pt>
                <c:pt idx="13922">
                  <c:v>136.83779999999999</c:v>
                </c:pt>
                <c:pt idx="13923">
                  <c:v>122.7787</c:v>
                </c:pt>
                <c:pt idx="13924">
                  <c:v>135.06829999999999</c:v>
                </c:pt>
                <c:pt idx="13925">
                  <c:v>110.2655</c:v>
                </c:pt>
                <c:pt idx="13926">
                  <c:v>124.0557</c:v>
                </c:pt>
                <c:pt idx="13927">
                  <c:v>125.8297</c:v>
                </c:pt>
                <c:pt idx="13928">
                  <c:v>129.0521</c:v>
                </c:pt>
                <c:pt idx="13929">
                  <c:v>122.8552</c:v>
                </c:pt>
                <c:pt idx="13930">
                  <c:v>129.34870000000001</c:v>
                </c:pt>
                <c:pt idx="13931">
                  <c:v>128.75530000000001</c:v>
                </c:pt>
                <c:pt idx="13932">
                  <c:v>113.53570000000001</c:v>
                </c:pt>
                <c:pt idx="13933">
                  <c:v>118.1635</c:v>
                </c:pt>
                <c:pt idx="13934">
                  <c:v>125.12179999999999</c:v>
                </c:pt>
                <c:pt idx="13935">
                  <c:v>116.7349</c:v>
                </c:pt>
                <c:pt idx="13936">
                  <c:v>139.2165</c:v>
                </c:pt>
                <c:pt idx="13937">
                  <c:v>133.89869999999999</c:v>
                </c:pt>
                <c:pt idx="13938">
                  <c:v>144.00069999999999</c:v>
                </c:pt>
                <c:pt idx="13939">
                  <c:v>127.7861</c:v>
                </c:pt>
                <c:pt idx="13940">
                  <c:v>108.916</c:v>
                </c:pt>
                <c:pt idx="13941">
                  <c:v>109.84350000000001</c:v>
                </c:pt>
                <c:pt idx="13942">
                  <c:v>122.35129999999999</c:v>
                </c:pt>
                <c:pt idx="13943">
                  <c:v>118.0219</c:v>
                </c:pt>
                <c:pt idx="13944">
                  <c:v>132.5926</c:v>
                </c:pt>
                <c:pt idx="13945">
                  <c:v>131.2347</c:v>
                </c:pt>
                <c:pt idx="13946">
                  <c:v>132.95660000000001</c:v>
                </c:pt>
                <c:pt idx="13947">
                  <c:v>150.00040000000001</c:v>
                </c:pt>
                <c:pt idx="13948">
                  <c:v>138.47040000000001</c:v>
                </c:pt>
                <c:pt idx="13949">
                  <c:v>125.82729999999999</c:v>
                </c:pt>
                <c:pt idx="13950">
                  <c:v>131.45009999999999</c:v>
                </c:pt>
                <c:pt idx="13951">
                  <c:v>122.8021</c:v>
                </c:pt>
                <c:pt idx="13952">
                  <c:v>121.4833</c:v>
                </c:pt>
                <c:pt idx="13953">
                  <c:v>125.85980000000001</c:v>
                </c:pt>
                <c:pt idx="13954">
                  <c:v>140.83709999999999</c:v>
                </c:pt>
                <c:pt idx="13955">
                  <c:v>119.2717</c:v>
                </c:pt>
                <c:pt idx="13956">
                  <c:v>135.1764</c:v>
                </c:pt>
                <c:pt idx="13957">
                  <c:v>141.1003</c:v>
                </c:pt>
                <c:pt idx="13958">
                  <c:v>119.4295</c:v>
                </c:pt>
                <c:pt idx="13959">
                  <c:v>123.12390000000001</c:v>
                </c:pt>
                <c:pt idx="13960">
                  <c:v>117.3794</c:v>
                </c:pt>
                <c:pt idx="13961">
                  <c:v>121.2559</c:v>
                </c:pt>
                <c:pt idx="13962">
                  <c:v>154.93430000000001</c:v>
                </c:pt>
                <c:pt idx="13963">
                  <c:v>122.09050000000001</c:v>
                </c:pt>
                <c:pt idx="13964">
                  <c:v>126.9393</c:v>
                </c:pt>
                <c:pt idx="13965">
                  <c:v>124.0167</c:v>
                </c:pt>
                <c:pt idx="13966">
                  <c:v>108.89870000000001</c:v>
                </c:pt>
                <c:pt idx="13967">
                  <c:v>128.834</c:v>
                </c:pt>
                <c:pt idx="13968">
                  <c:v>129.15369999999999</c:v>
                </c:pt>
                <c:pt idx="13969">
                  <c:v>130.50110000000001</c:v>
                </c:pt>
                <c:pt idx="13970">
                  <c:v>157.8066</c:v>
                </c:pt>
                <c:pt idx="13971">
                  <c:v>110.1138</c:v>
                </c:pt>
                <c:pt idx="13972">
                  <c:v>103.0198</c:v>
                </c:pt>
                <c:pt idx="13973">
                  <c:v>144.1566</c:v>
                </c:pt>
                <c:pt idx="13974">
                  <c:v>124.4705</c:v>
                </c:pt>
                <c:pt idx="13975">
                  <c:v>135.16409999999999</c:v>
                </c:pt>
                <c:pt idx="13976">
                  <c:v>112.8648</c:v>
                </c:pt>
                <c:pt idx="13977">
                  <c:v>126.0162</c:v>
                </c:pt>
                <c:pt idx="13978">
                  <c:v>122.1221</c:v>
                </c:pt>
                <c:pt idx="13979">
                  <c:v>127.7623</c:v>
                </c:pt>
                <c:pt idx="13980">
                  <c:v>123.13079999999999</c:v>
                </c:pt>
                <c:pt idx="13981">
                  <c:v>132.96950000000001</c:v>
                </c:pt>
                <c:pt idx="13982">
                  <c:v>117.9713</c:v>
                </c:pt>
                <c:pt idx="13983">
                  <c:v>125.2872</c:v>
                </c:pt>
                <c:pt idx="13984">
                  <c:v>125.7753</c:v>
                </c:pt>
                <c:pt idx="13985">
                  <c:v>114.77549999999999</c:v>
                </c:pt>
                <c:pt idx="13986">
                  <c:v>124.99679999999999</c:v>
                </c:pt>
                <c:pt idx="13987">
                  <c:v>136.3553</c:v>
                </c:pt>
                <c:pt idx="13988">
                  <c:v>139.5419</c:v>
                </c:pt>
                <c:pt idx="13989">
                  <c:v>140.39660000000001</c:v>
                </c:pt>
                <c:pt idx="13990">
                  <c:v>133.32249999999999</c:v>
                </c:pt>
                <c:pt idx="13991">
                  <c:v>130.3175</c:v>
                </c:pt>
                <c:pt idx="13992">
                  <c:v>124.9376</c:v>
                </c:pt>
                <c:pt idx="13993">
                  <c:v>122.9461</c:v>
                </c:pt>
                <c:pt idx="13994">
                  <c:v>126.73090000000001</c:v>
                </c:pt>
                <c:pt idx="13995">
                  <c:v>120.0718</c:v>
                </c:pt>
                <c:pt idx="13996">
                  <c:v>134.36420000000001</c:v>
                </c:pt>
                <c:pt idx="13997">
                  <c:v>139.7602</c:v>
                </c:pt>
                <c:pt idx="13998">
                  <c:v>123.1635</c:v>
                </c:pt>
                <c:pt idx="13999">
                  <c:v>122.68519999999999</c:v>
                </c:pt>
                <c:pt idx="14000">
                  <c:v>118.27630000000001</c:v>
                </c:pt>
                <c:pt idx="14001">
                  <c:v>134.10589999999999</c:v>
                </c:pt>
                <c:pt idx="14002">
                  <c:v>123.4101</c:v>
                </c:pt>
                <c:pt idx="14003">
                  <c:v>130.26750000000001</c:v>
                </c:pt>
                <c:pt idx="14004">
                  <c:v>123.07129999999999</c:v>
                </c:pt>
                <c:pt idx="14005">
                  <c:v>140.03469999999999</c:v>
                </c:pt>
                <c:pt idx="14006">
                  <c:v>149.4641</c:v>
                </c:pt>
                <c:pt idx="14007">
                  <c:v>135.38239999999999</c:v>
                </c:pt>
                <c:pt idx="14008">
                  <c:v>139.32</c:v>
                </c:pt>
                <c:pt idx="14009">
                  <c:v>132.81909999999999</c:v>
                </c:pt>
                <c:pt idx="14010">
                  <c:v>134.28360000000001</c:v>
                </c:pt>
                <c:pt idx="14011">
                  <c:v>119.1176</c:v>
                </c:pt>
                <c:pt idx="14012">
                  <c:v>124.9842</c:v>
                </c:pt>
                <c:pt idx="14013">
                  <c:v>126.6367</c:v>
                </c:pt>
                <c:pt idx="14014">
                  <c:v>112.9545</c:v>
                </c:pt>
                <c:pt idx="14015">
                  <c:v>132.36789999999999</c:v>
                </c:pt>
                <c:pt idx="14016">
                  <c:v>108.6773</c:v>
                </c:pt>
                <c:pt idx="14017">
                  <c:v>117.41589999999999</c:v>
                </c:pt>
                <c:pt idx="14018">
                  <c:v>100.181</c:v>
                </c:pt>
                <c:pt idx="14019">
                  <c:v>107.69589999999999</c:v>
                </c:pt>
                <c:pt idx="14020">
                  <c:v>129.81129999999999</c:v>
                </c:pt>
                <c:pt idx="14021">
                  <c:v>147.3407</c:v>
                </c:pt>
                <c:pt idx="14022">
                  <c:v>142.22309999999999</c:v>
                </c:pt>
                <c:pt idx="14023">
                  <c:v>122.3176</c:v>
                </c:pt>
                <c:pt idx="14024">
                  <c:v>135.44929999999999</c:v>
                </c:pt>
                <c:pt idx="14025">
                  <c:v>112.49720000000001</c:v>
                </c:pt>
                <c:pt idx="14026">
                  <c:v>149.3595</c:v>
                </c:pt>
                <c:pt idx="14027">
                  <c:v>126.9729</c:v>
                </c:pt>
                <c:pt idx="14028">
                  <c:v>132.4495</c:v>
                </c:pt>
                <c:pt idx="14029">
                  <c:v>135.81809999999999</c:v>
                </c:pt>
                <c:pt idx="14030">
                  <c:v>124.8695</c:v>
                </c:pt>
                <c:pt idx="14031">
                  <c:v>115.6159</c:v>
                </c:pt>
                <c:pt idx="14032">
                  <c:v>109.6408</c:v>
                </c:pt>
                <c:pt idx="14033">
                  <c:v>121.2501</c:v>
                </c:pt>
                <c:pt idx="14034">
                  <c:v>132.22970000000001</c:v>
                </c:pt>
                <c:pt idx="14035">
                  <c:v>129.02950000000001</c:v>
                </c:pt>
                <c:pt idx="14036">
                  <c:v>129.47210000000001</c:v>
                </c:pt>
                <c:pt idx="14037">
                  <c:v>136.91829999999999</c:v>
                </c:pt>
                <c:pt idx="14038">
                  <c:v>123.9572</c:v>
                </c:pt>
                <c:pt idx="14039">
                  <c:v>119.476</c:v>
                </c:pt>
                <c:pt idx="14040">
                  <c:v>128.5198</c:v>
                </c:pt>
                <c:pt idx="14041">
                  <c:v>128.774</c:v>
                </c:pt>
                <c:pt idx="14042">
                  <c:v>121.3385</c:v>
                </c:pt>
                <c:pt idx="14043">
                  <c:v>123.358</c:v>
                </c:pt>
                <c:pt idx="14044">
                  <c:v>130.7818</c:v>
                </c:pt>
                <c:pt idx="14045">
                  <c:v>134.8107</c:v>
                </c:pt>
                <c:pt idx="14046">
                  <c:v>123.52630000000001</c:v>
                </c:pt>
                <c:pt idx="14047">
                  <c:v>128.94030000000001</c:v>
                </c:pt>
                <c:pt idx="14048">
                  <c:v>139.2252</c:v>
                </c:pt>
                <c:pt idx="14049">
                  <c:v>120.8477</c:v>
                </c:pt>
                <c:pt idx="14050">
                  <c:v>126.4529</c:v>
                </c:pt>
                <c:pt idx="14051">
                  <c:v>130.67850000000001</c:v>
                </c:pt>
                <c:pt idx="14052">
                  <c:v>121.4563</c:v>
                </c:pt>
                <c:pt idx="14053">
                  <c:v>123.7273</c:v>
                </c:pt>
                <c:pt idx="14054">
                  <c:v>132.09020000000001</c:v>
                </c:pt>
                <c:pt idx="14055">
                  <c:v>143.84729999999999</c:v>
                </c:pt>
                <c:pt idx="14056">
                  <c:v>134.97819999999999</c:v>
                </c:pt>
                <c:pt idx="14057">
                  <c:v>117.2842</c:v>
                </c:pt>
                <c:pt idx="14058">
                  <c:v>128.53720000000001</c:v>
                </c:pt>
                <c:pt idx="14059">
                  <c:v>121.70780000000001</c:v>
                </c:pt>
                <c:pt idx="14060">
                  <c:v>123.33110000000001</c:v>
                </c:pt>
                <c:pt idx="14061">
                  <c:v>106.7602</c:v>
                </c:pt>
                <c:pt idx="14062">
                  <c:v>120.5271</c:v>
                </c:pt>
                <c:pt idx="14063">
                  <c:v>149.63030000000001</c:v>
                </c:pt>
                <c:pt idx="14064">
                  <c:v>142.77719999999999</c:v>
                </c:pt>
                <c:pt idx="14065">
                  <c:v>115.4178</c:v>
                </c:pt>
                <c:pt idx="14066">
                  <c:v>119.62949999999999</c:v>
                </c:pt>
                <c:pt idx="14067">
                  <c:v>134.31890000000001</c:v>
                </c:pt>
                <c:pt idx="14068">
                  <c:v>128.4332</c:v>
                </c:pt>
                <c:pt idx="14069">
                  <c:v>126.6413</c:v>
                </c:pt>
                <c:pt idx="14070">
                  <c:v>117.51479999999999</c:v>
                </c:pt>
                <c:pt idx="14071">
                  <c:v>134.23410000000001</c:v>
                </c:pt>
                <c:pt idx="14072">
                  <c:v>144.96469999999999</c:v>
                </c:pt>
                <c:pt idx="14073">
                  <c:v>132.64779999999999</c:v>
                </c:pt>
                <c:pt idx="14074">
                  <c:v>119.70569999999999</c:v>
                </c:pt>
                <c:pt idx="14075">
                  <c:v>117.8036</c:v>
                </c:pt>
                <c:pt idx="14076">
                  <c:v>137.52510000000001</c:v>
                </c:pt>
                <c:pt idx="14077">
                  <c:v>127.1944</c:v>
                </c:pt>
                <c:pt idx="14078">
                  <c:v>118.6825</c:v>
                </c:pt>
                <c:pt idx="14079">
                  <c:v>122.408</c:v>
                </c:pt>
                <c:pt idx="14080">
                  <c:v>127.85899999999999</c:v>
                </c:pt>
                <c:pt idx="14081">
                  <c:v>124.2807</c:v>
                </c:pt>
                <c:pt idx="14082">
                  <c:v>126.3488</c:v>
                </c:pt>
                <c:pt idx="14083">
                  <c:v>117.1268</c:v>
                </c:pt>
                <c:pt idx="14084">
                  <c:v>123.3066</c:v>
                </c:pt>
                <c:pt idx="14085">
                  <c:v>130.22399999999999</c:v>
                </c:pt>
                <c:pt idx="14086">
                  <c:v>129.13730000000001</c:v>
                </c:pt>
                <c:pt idx="14087">
                  <c:v>132.17160000000001</c:v>
                </c:pt>
                <c:pt idx="14088">
                  <c:v>139.36750000000001</c:v>
                </c:pt>
                <c:pt idx="14089">
                  <c:v>120.04430000000001</c:v>
                </c:pt>
                <c:pt idx="14090">
                  <c:v>135.31450000000001</c:v>
                </c:pt>
                <c:pt idx="14091">
                  <c:v>128.22219999999999</c:v>
                </c:pt>
                <c:pt idx="14092">
                  <c:v>144.36500000000001</c:v>
                </c:pt>
                <c:pt idx="14093">
                  <c:v>129.33529999999999</c:v>
                </c:pt>
                <c:pt idx="14094">
                  <c:v>126.148</c:v>
                </c:pt>
                <c:pt idx="14095">
                  <c:v>122.8646</c:v>
                </c:pt>
                <c:pt idx="14096">
                  <c:v>107.047</c:v>
                </c:pt>
                <c:pt idx="14097">
                  <c:v>143.18190000000001</c:v>
                </c:pt>
                <c:pt idx="14098">
                  <c:v>141.37090000000001</c:v>
                </c:pt>
                <c:pt idx="14099">
                  <c:v>122.78919999999999</c:v>
                </c:pt>
                <c:pt idx="14100">
                  <c:v>137.51480000000001</c:v>
                </c:pt>
                <c:pt idx="14101">
                  <c:v>117.8694</c:v>
                </c:pt>
                <c:pt idx="14102">
                  <c:v>122.20780000000001</c:v>
                </c:pt>
                <c:pt idx="14103">
                  <c:v>117.8087</c:v>
                </c:pt>
                <c:pt idx="14104">
                  <c:v>126.9058</c:v>
                </c:pt>
                <c:pt idx="14105">
                  <c:v>103.13330000000001</c:v>
                </c:pt>
                <c:pt idx="14106">
                  <c:v>78.567850000000007</c:v>
                </c:pt>
                <c:pt idx="14107">
                  <c:v>139.1241</c:v>
                </c:pt>
                <c:pt idx="14108">
                  <c:v>111.8809</c:v>
                </c:pt>
                <c:pt idx="14109">
                  <c:v>128.23330000000001</c:v>
                </c:pt>
                <c:pt idx="14110">
                  <c:v>120.26</c:v>
                </c:pt>
                <c:pt idx="14111">
                  <c:v>148.30760000000001</c:v>
                </c:pt>
                <c:pt idx="14112">
                  <c:v>142.72890000000001</c:v>
                </c:pt>
                <c:pt idx="14113">
                  <c:v>113.9473</c:v>
                </c:pt>
                <c:pt idx="14114">
                  <c:v>137.69630000000001</c:v>
                </c:pt>
                <c:pt idx="14115">
                  <c:v>128.23939999999999</c:v>
                </c:pt>
                <c:pt idx="14116">
                  <c:v>96.954279999999997</c:v>
                </c:pt>
                <c:pt idx="14117">
                  <c:v>149.45269999999999</c:v>
                </c:pt>
                <c:pt idx="14118">
                  <c:v>138.42500000000001</c:v>
                </c:pt>
                <c:pt idx="14119">
                  <c:v>123.4958</c:v>
                </c:pt>
                <c:pt idx="14120">
                  <c:v>138.9076</c:v>
                </c:pt>
                <c:pt idx="14121">
                  <c:v>123.4689</c:v>
                </c:pt>
                <c:pt idx="14122">
                  <c:v>148.38319999999999</c:v>
                </c:pt>
                <c:pt idx="14123">
                  <c:v>134.55609999999999</c:v>
                </c:pt>
                <c:pt idx="14124">
                  <c:v>132.0017</c:v>
                </c:pt>
                <c:pt idx="14125">
                  <c:v>115.6036</c:v>
                </c:pt>
                <c:pt idx="14126">
                  <c:v>114.5099</c:v>
                </c:pt>
                <c:pt idx="14127">
                  <c:v>131.13499999999999</c:v>
                </c:pt>
                <c:pt idx="14128">
                  <c:v>137.23079999999999</c:v>
                </c:pt>
                <c:pt idx="14129">
                  <c:v>113.67619999999999</c:v>
                </c:pt>
                <c:pt idx="14130">
                  <c:v>135.9751</c:v>
                </c:pt>
                <c:pt idx="14131">
                  <c:v>133.9187</c:v>
                </c:pt>
                <c:pt idx="14132">
                  <c:v>135.1867</c:v>
                </c:pt>
                <c:pt idx="14133">
                  <c:v>119.4333</c:v>
                </c:pt>
                <c:pt idx="14134">
                  <c:v>108.1177</c:v>
                </c:pt>
                <c:pt idx="14135">
                  <c:v>117.10599999999999</c:v>
                </c:pt>
                <c:pt idx="14136">
                  <c:v>115.6559</c:v>
                </c:pt>
                <c:pt idx="14137">
                  <c:v>117.3108</c:v>
                </c:pt>
                <c:pt idx="14138">
                  <c:v>119.7923</c:v>
                </c:pt>
                <c:pt idx="14139">
                  <c:v>134.2886</c:v>
                </c:pt>
                <c:pt idx="14140">
                  <c:v>147.1002</c:v>
                </c:pt>
                <c:pt idx="14141">
                  <c:v>112.1983</c:v>
                </c:pt>
                <c:pt idx="14142">
                  <c:v>121.3022</c:v>
                </c:pt>
                <c:pt idx="14143">
                  <c:v>126.1829</c:v>
                </c:pt>
                <c:pt idx="14144">
                  <c:v>121.7585</c:v>
                </c:pt>
                <c:pt idx="14145">
                  <c:v>130.9674</c:v>
                </c:pt>
                <c:pt idx="14146">
                  <c:v>120.5844</c:v>
                </c:pt>
                <c:pt idx="14147">
                  <c:v>123.84780000000001</c:v>
                </c:pt>
                <c:pt idx="14148">
                  <c:v>108.9752</c:v>
                </c:pt>
                <c:pt idx="14149">
                  <c:v>134.20320000000001</c:v>
                </c:pt>
                <c:pt idx="14150">
                  <c:v>120.1313</c:v>
                </c:pt>
                <c:pt idx="14151">
                  <c:v>122.7568</c:v>
                </c:pt>
                <c:pt idx="14152">
                  <c:v>128.40379999999999</c:v>
                </c:pt>
                <c:pt idx="14153">
                  <c:v>123.6703</c:v>
                </c:pt>
                <c:pt idx="14154">
                  <c:v>132.49600000000001</c:v>
                </c:pt>
                <c:pt idx="14155">
                  <c:v>138.9897</c:v>
                </c:pt>
                <c:pt idx="14156">
                  <c:v>139.37649999999999</c:v>
                </c:pt>
                <c:pt idx="14157">
                  <c:v>127.1687</c:v>
                </c:pt>
                <c:pt idx="14158">
                  <c:v>137.1892</c:v>
                </c:pt>
                <c:pt idx="14159">
                  <c:v>124.7676</c:v>
                </c:pt>
                <c:pt idx="14160">
                  <c:v>107.7261</c:v>
                </c:pt>
                <c:pt idx="14161">
                  <c:v>139.142</c:v>
                </c:pt>
                <c:pt idx="14162">
                  <c:v>126.9862</c:v>
                </c:pt>
                <c:pt idx="14163">
                  <c:v>129.85830000000001</c:v>
                </c:pt>
                <c:pt idx="14164">
                  <c:v>120.9723</c:v>
                </c:pt>
                <c:pt idx="14165">
                  <c:v>124.3325</c:v>
                </c:pt>
                <c:pt idx="14166">
                  <c:v>126.68259999999999</c:v>
                </c:pt>
                <c:pt idx="14167">
                  <c:v>130.4177</c:v>
                </c:pt>
                <c:pt idx="14168">
                  <c:v>127.9307</c:v>
                </c:pt>
                <c:pt idx="14169">
                  <c:v>124.4599</c:v>
                </c:pt>
                <c:pt idx="14170">
                  <c:v>145.45099999999999</c:v>
                </c:pt>
                <c:pt idx="14171">
                  <c:v>131.28229999999999</c:v>
                </c:pt>
                <c:pt idx="14172">
                  <c:v>137.49940000000001</c:v>
                </c:pt>
                <c:pt idx="14173">
                  <c:v>139.35239999999999</c:v>
                </c:pt>
                <c:pt idx="14174">
                  <c:v>134.8715</c:v>
                </c:pt>
                <c:pt idx="14175">
                  <c:v>110.57810000000001</c:v>
                </c:pt>
                <c:pt idx="14176">
                  <c:v>123.67270000000001</c:v>
                </c:pt>
                <c:pt idx="14177">
                  <c:v>112.5046</c:v>
                </c:pt>
                <c:pt idx="14178">
                  <c:v>119.726</c:v>
                </c:pt>
                <c:pt idx="14179">
                  <c:v>130.89279999999999</c:v>
                </c:pt>
                <c:pt idx="14180">
                  <c:v>139.51730000000001</c:v>
                </c:pt>
                <c:pt idx="14181">
                  <c:v>125.7713</c:v>
                </c:pt>
                <c:pt idx="14182">
                  <c:v>141.3167</c:v>
                </c:pt>
                <c:pt idx="14183">
                  <c:v>123.4676</c:v>
                </c:pt>
                <c:pt idx="14184">
                  <c:v>117.2936</c:v>
                </c:pt>
                <c:pt idx="14185">
                  <c:v>133.62289999999999</c:v>
                </c:pt>
                <c:pt idx="14186">
                  <c:v>137.1679</c:v>
                </c:pt>
                <c:pt idx="14187">
                  <c:v>126.2247</c:v>
                </c:pt>
                <c:pt idx="14188">
                  <c:v>133.38220000000001</c:v>
                </c:pt>
                <c:pt idx="14189">
                  <c:v>128.30609999999999</c:v>
                </c:pt>
                <c:pt idx="14190">
                  <c:v>121.00490000000001</c:v>
                </c:pt>
                <c:pt idx="14191">
                  <c:v>121.26439999999999</c:v>
                </c:pt>
                <c:pt idx="14192">
                  <c:v>112.9015</c:v>
                </c:pt>
                <c:pt idx="14193">
                  <c:v>122.4457</c:v>
                </c:pt>
                <c:pt idx="14194">
                  <c:v>125.01479999999999</c:v>
                </c:pt>
                <c:pt idx="14195">
                  <c:v>117.6413</c:v>
                </c:pt>
                <c:pt idx="14196">
                  <c:v>140.16730000000001</c:v>
                </c:pt>
                <c:pt idx="14197">
                  <c:v>144.65969999999999</c:v>
                </c:pt>
                <c:pt idx="14198">
                  <c:v>109.6336</c:v>
                </c:pt>
                <c:pt idx="14199">
                  <c:v>124.6717</c:v>
                </c:pt>
                <c:pt idx="14200">
                  <c:v>128.85329999999999</c:v>
                </c:pt>
                <c:pt idx="14201">
                  <c:v>143.172</c:v>
                </c:pt>
                <c:pt idx="14202">
                  <c:v>121.22069999999999</c:v>
                </c:pt>
                <c:pt idx="14203">
                  <c:v>127.9349</c:v>
                </c:pt>
                <c:pt idx="14204">
                  <c:v>114.69929999999999</c:v>
                </c:pt>
                <c:pt idx="14205">
                  <c:v>130.29310000000001</c:v>
                </c:pt>
                <c:pt idx="14206">
                  <c:v>109.7363</c:v>
                </c:pt>
                <c:pt idx="14207">
                  <c:v>128.60749999999999</c:v>
                </c:pt>
                <c:pt idx="14208">
                  <c:v>142.88399999999999</c:v>
                </c:pt>
                <c:pt idx="14209">
                  <c:v>120.9967</c:v>
                </c:pt>
                <c:pt idx="14210">
                  <c:v>121.96980000000001</c:v>
                </c:pt>
                <c:pt idx="14211">
                  <c:v>120.32640000000001</c:v>
                </c:pt>
                <c:pt idx="14212">
                  <c:v>132.80959999999999</c:v>
                </c:pt>
                <c:pt idx="14213">
                  <c:v>128.77529999999999</c:v>
                </c:pt>
                <c:pt idx="14214">
                  <c:v>144.79660000000001</c:v>
                </c:pt>
                <c:pt idx="14215">
                  <c:v>120.1358</c:v>
                </c:pt>
                <c:pt idx="14216">
                  <c:v>150.65440000000001</c:v>
                </c:pt>
                <c:pt idx="14217">
                  <c:v>119.95059999999999</c:v>
                </c:pt>
                <c:pt idx="14218">
                  <c:v>134.13030000000001</c:v>
                </c:pt>
                <c:pt idx="14219">
                  <c:v>132.47120000000001</c:v>
                </c:pt>
                <c:pt idx="14220">
                  <c:v>132.06979999999999</c:v>
                </c:pt>
                <c:pt idx="14221">
                  <c:v>149.0804</c:v>
                </c:pt>
                <c:pt idx="14222">
                  <c:v>105.5179</c:v>
                </c:pt>
                <c:pt idx="14223">
                  <c:v>105.7427</c:v>
                </c:pt>
                <c:pt idx="14224">
                  <c:v>114.3532</c:v>
                </c:pt>
                <c:pt idx="14225">
                  <c:v>140.5532</c:v>
                </c:pt>
                <c:pt idx="14226">
                  <c:v>104.8758</c:v>
                </c:pt>
                <c:pt idx="14227">
                  <c:v>149.39510000000001</c:v>
                </c:pt>
                <c:pt idx="14228">
                  <c:v>112.4751</c:v>
                </c:pt>
                <c:pt idx="14229">
                  <c:v>113.5514</c:v>
                </c:pt>
                <c:pt idx="14230">
                  <c:v>116.7548</c:v>
                </c:pt>
                <c:pt idx="14231">
                  <c:v>115.7098</c:v>
                </c:pt>
                <c:pt idx="14232">
                  <c:v>142.95009999999999</c:v>
                </c:pt>
                <c:pt idx="14233">
                  <c:v>112.61020000000001</c:v>
                </c:pt>
                <c:pt idx="14234">
                  <c:v>112.11669999999999</c:v>
                </c:pt>
                <c:pt idx="14235">
                  <c:v>144.31440000000001</c:v>
                </c:pt>
                <c:pt idx="14236">
                  <c:v>127.7941</c:v>
                </c:pt>
                <c:pt idx="14237">
                  <c:v>123.5864</c:v>
                </c:pt>
                <c:pt idx="14238">
                  <c:v>105.5294</c:v>
                </c:pt>
                <c:pt idx="14239">
                  <c:v>131.48699999999999</c:v>
                </c:pt>
                <c:pt idx="14240">
                  <c:v>130.6901</c:v>
                </c:pt>
                <c:pt idx="14241">
                  <c:v>106.985</c:v>
                </c:pt>
                <c:pt idx="14242">
                  <c:v>138.35839999999999</c:v>
                </c:pt>
                <c:pt idx="14243">
                  <c:v>144.5436</c:v>
                </c:pt>
                <c:pt idx="14244">
                  <c:v>110.28959999999999</c:v>
                </c:pt>
                <c:pt idx="14245">
                  <c:v>138.68180000000001</c:v>
                </c:pt>
                <c:pt idx="14246">
                  <c:v>126.57170000000001</c:v>
                </c:pt>
                <c:pt idx="14247">
                  <c:v>138.34630000000001</c:v>
                </c:pt>
                <c:pt idx="14248">
                  <c:v>104.3434</c:v>
                </c:pt>
                <c:pt idx="14249">
                  <c:v>127.4558</c:v>
                </c:pt>
                <c:pt idx="14250">
                  <c:v>122.9376</c:v>
                </c:pt>
                <c:pt idx="14251">
                  <c:v>119.2303</c:v>
                </c:pt>
                <c:pt idx="14252">
                  <c:v>123.4953</c:v>
                </c:pt>
                <c:pt idx="14253">
                  <c:v>118.96339999999999</c:v>
                </c:pt>
                <c:pt idx="14254">
                  <c:v>123.41549999999999</c:v>
                </c:pt>
                <c:pt idx="14255">
                  <c:v>114.86969999999999</c:v>
                </c:pt>
                <c:pt idx="14256">
                  <c:v>125.7726</c:v>
                </c:pt>
                <c:pt idx="14257">
                  <c:v>123.96550000000001</c:v>
                </c:pt>
                <c:pt idx="14258">
                  <c:v>129.4752</c:v>
                </c:pt>
                <c:pt idx="14259">
                  <c:v>114.20659999999999</c:v>
                </c:pt>
                <c:pt idx="14260">
                  <c:v>114.24630000000001</c:v>
                </c:pt>
                <c:pt idx="14261">
                  <c:v>110.8099</c:v>
                </c:pt>
                <c:pt idx="14262">
                  <c:v>116.0348</c:v>
                </c:pt>
                <c:pt idx="14263">
                  <c:v>105.3112</c:v>
                </c:pt>
                <c:pt idx="14264">
                  <c:v>123.4273</c:v>
                </c:pt>
                <c:pt idx="14265">
                  <c:v>140.91319999999999</c:v>
                </c:pt>
                <c:pt idx="14266">
                  <c:v>129.00389999999999</c:v>
                </c:pt>
                <c:pt idx="14267">
                  <c:v>135.34809999999999</c:v>
                </c:pt>
                <c:pt idx="14268">
                  <c:v>114.4659</c:v>
                </c:pt>
                <c:pt idx="14269">
                  <c:v>109.06</c:v>
                </c:pt>
                <c:pt idx="14270">
                  <c:v>122.3172</c:v>
                </c:pt>
                <c:pt idx="14271">
                  <c:v>122.363</c:v>
                </c:pt>
                <c:pt idx="14272">
                  <c:v>125.1168</c:v>
                </c:pt>
                <c:pt idx="14273">
                  <c:v>114.53789999999999</c:v>
                </c:pt>
                <c:pt idx="14274">
                  <c:v>134.8329</c:v>
                </c:pt>
                <c:pt idx="14275">
                  <c:v>132.3451</c:v>
                </c:pt>
                <c:pt idx="14276">
                  <c:v>116.6307</c:v>
                </c:pt>
                <c:pt idx="14277">
                  <c:v>134.8631</c:v>
                </c:pt>
                <c:pt idx="14278">
                  <c:v>118.1414</c:v>
                </c:pt>
                <c:pt idx="14279">
                  <c:v>124.8956</c:v>
                </c:pt>
                <c:pt idx="14280">
                  <c:v>135.25</c:v>
                </c:pt>
                <c:pt idx="14281">
                  <c:v>148.01730000000001</c:v>
                </c:pt>
                <c:pt idx="14282">
                  <c:v>120.4157</c:v>
                </c:pt>
                <c:pt idx="14283">
                  <c:v>129.6002</c:v>
                </c:pt>
                <c:pt idx="14284">
                  <c:v>130.53980000000001</c:v>
                </c:pt>
                <c:pt idx="14285">
                  <c:v>132.31209999999999</c:v>
                </c:pt>
                <c:pt idx="14286">
                  <c:v>124.3289</c:v>
                </c:pt>
                <c:pt idx="14287">
                  <c:v>139.64250000000001</c:v>
                </c:pt>
                <c:pt idx="14288">
                  <c:v>126.3862</c:v>
                </c:pt>
                <c:pt idx="14289">
                  <c:v>112.6904</c:v>
                </c:pt>
                <c:pt idx="14290">
                  <c:v>118.9721</c:v>
                </c:pt>
                <c:pt idx="14291">
                  <c:v>110.38249999999999</c:v>
                </c:pt>
                <c:pt idx="14292">
                  <c:v>121.521</c:v>
                </c:pt>
                <c:pt idx="14293">
                  <c:v>124.7791</c:v>
                </c:pt>
                <c:pt idx="14294">
                  <c:v>105.3489</c:v>
                </c:pt>
                <c:pt idx="14295">
                  <c:v>119.00620000000001</c:v>
                </c:pt>
                <c:pt idx="14296">
                  <c:v>138.3937</c:v>
                </c:pt>
                <c:pt idx="14297">
                  <c:v>125.8656</c:v>
                </c:pt>
                <c:pt idx="14298">
                  <c:v>129.9777</c:v>
                </c:pt>
                <c:pt idx="14299">
                  <c:v>132.0128</c:v>
                </c:pt>
                <c:pt idx="14300">
                  <c:v>126.8215</c:v>
                </c:pt>
                <c:pt idx="14301">
                  <c:v>117.0051</c:v>
                </c:pt>
                <c:pt idx="14302">
                  <c:v>124.4335</c:v>
                </c:pt>
                <c:pt idx="14303">
                  <c:v>147.00649999999999</c:v>
                </c:pt>
                <c:pt idx="14304">
                  <c:v>133.47749999999999</c:v>
                </c:pt>
                <c:pt idx="14305">
                  <c:v>129.6103</c:v>
                </c:pt>
                <c:pt idx="14306">
                  <c:v>159.42140000000001</c:v>
                </c:pt>
                <c:pt idx="14307">
                  <c:v>124.7975</c:v>
                </c:pt>
                <c:pt idx="14308">
                  <c:v>145.74199999999999</c:v>
                </c:pt>
                <c:pt idx="14309">
                  <c:v>124.7159</c:v>
                </c:pt>
                <c:pt idx="14310">
                  <c:v>123.54</c:v>
                </c:pt>
                <c:pt idx="14311">
                  <c:v>124.2937</c:v>
                </c:pt>
                <c:pt idx="14312">
                  <c:v>113.9478</c:v>
                </c:pt>
                <c:pt idx="14313">
                  <c:v>128.15219999999999</c:v>
                </c:pt>
                <c:pt idx="14314">
                  <c:v>119.9046</c:v>
                </c:pt>
                <c:pt idx="14315">
                  <c:v>135.291</c:v>
                </c:pt>
                <c:pt idx="14316">
                  <c:v>141.91200000000001</c:v>
                </c:pt>
                <c:pt idx="14317">
                  <c:v>133.49590000000001</c:v>
                </c:pt>
                <c:pt idx="14318">
                  <c:v>135.3263</c:v>
                </c:pt>
                <c:pt idx="14319">
                  <c:v>140.15549999999999</c:v>
                </c:pt>
                <c:pt idx="14320">
                  <c:v>121.1786</c:v>
                </c:pt>
                <c:pt idx="14321">
                  <c:v>123.7826</c:v>
                </c:pt>
                <c:pt idx="14322">
                  <c:v>145.03360000000001</c:v>
                </c:pt>
                <c:pt idx="14323">
                  <c:v>126.01</c:v>
                </c:pt>
                <c:pt idx="14324">
                  <c:v>114.544</c:v>
                </c:pt>
                <c:pt idx="14325">
                  <c:v>118.5872</c:v>
                </c:pt>
                <c:pt idx="14326">
                  <c:v>125.41370000000001</c:v>
                </c:pt>
                <c:pt idx="14327">
                  <c:v>118.68049999999999</c:v>
                </c:pt>
                <c:pt idx="14328">
                  <c:v>123.1756</c:v>
                </c:pt>
                <c:pt idx="14329">
                  <c:v>112.5476</c:v>
                </c:pt>
                <c:pt idx="14330">
                  <c:v>146.1078</c:v>
                </c:pt>
                <c:pt idx="14331">
                  <c:v>112.6632</c:v>
                </c:pt>
                <c:pt idx="14332">
                  <c:v>134.66149999999999</c:v>
                </c:pt>
                <c:pt idx="14333">
                  <c:v>123.5835</c:v>
                </c:pt>
                <c:pt idx="14334">
                  <c:v>117.5098</c:v>
                </c:pt>
                <c:pt idx="14335">
                  <c:v>124.6579</c:v>
                </c:pt>
                <c:pt idx="14336">
                  <c:v>140.3997</c:v>
                </c:pt>
                <c:pt idx="14337">
                  <c:v>116.58369999999999</c:v>
                </c:pt>
                <c:pt idx="14338">
                  <c:v>132.98009999999999</c:v>
                </c:pt>
                <c:pt idx="14339">
                  <c:v>116.9799</c:v>
                </c:pt>
                <c:pt idx="14340">
                  <c:v>117.2319</c:v>
                </c:pt>
                <c:pt idx="14341">
                  <c:v>113.64570000000001</c:v>
                </c:pt>
                <c:pt idx="14342">
                  <c:v>106.108</c:v>
                </c:pt>
                <c:pt idx="14343">
                  <c:v>136.86760000000001</c:v>
                </c:pt>
                <c:pt idx="14344">
                  <c:v>110.3999</c:v>
                </c:pt>
                <c:pt idx="14345">
                  <c:v>123.509</c:v>
                </c:pt>
                <c:pt idx="14346">
                  <c:v>99.161140000000003</c:v>
                </c:pt>
                <c:pt idx="14347">
                  <c:v>119.66679999999999</c:v>
                </c:pt>
                <c:pt idx="14348">
                  <c:v>131.58269999999999</c:v>
                </c:pt>
                <c:pt idx="14349">
                  <c:v>110.0727</c:v>
                </c:pt>
                <c:pt idx="14350">
                  <c:v>150.48009999999999</c:v>
                </c:pt>
                <c:pt idx="14351">
                  <c:v>124.4662</c:v>
                </c:pt>
                <c:pt idx="14352">
                  <c:v>134.31460000000001</c:v>
                </c:pt>
                <c:pt idx="14353">
                  <c:v>109.27809999999999</c:v>
                </c:pt>
                <c:pt idx="14354">
                  <c:v>122.5196</c:v>
                </c:pt>
                <c:pt idx="14355">
                  <c:v>127.0227</c:v>
                </c:pt>
                <c:pt idx="14356">
                  <c:v>142.69980000000001</c:v>
                </c:pt>
                <c:pt idx="14357">
                  <c:v>134.63810000000001</c:v>
                </c:pt>
                <c:pt idx="14358">
                  <c:v>126.922</c:v>
                </c:pt>
                <c:pt idx="14359">
                  <c:v>122.4413</c:v>
                </c:pt>
                <c:pt idx="14360">
                  <c:v>110.5326</c:v>
                </c:pt>
                <c:pt idx="14361">
                  <c:v>107.75149999999999</c:v>
                </c:pt>
                <c:pt idx="14362">
                  <c:v>128.5874</c:v>
                </c:pt>
                <c:pt idx="14363">
                  <c:v>115.544</c:v>
                </c:pt>
                <c:pt idx="14364">
                  <c:v>115.9457</c:v>
                </c:pt>
                <c:pt idx="14365">
                  <c:v>120.1893</c:v>
                </c:pt>
                <c:pt idx="14366">
                  <c:v>114.6297</c:v>
                </c:pt>
                <c:pt idx="14367">
                  <c:v>152.5129</c:v>
                </c:pt>
                <c:pt idx="14368">
                  <c:v>125.3082</c:v>
                </c:pt>
                <c:pt idx="14369">
                  <c:v>127.7298</c:v>
                </c:pt>
                <c:pt idx="14370">
                  <c:v>100.4395</c:v>
                </c:pt>
                <c:pt idx="14371">
                  <c:v>101.8313</c:v>
                </c:pt>
                <c:pt idx="14372">
                  <c:v>139.33869999999999</c:v>
                </c:pt>
                <c:pt idx="14373">
                  <c:v>132.6157</c:v>
                </c:pt>
                <c:pt idx="14374">
                  <c:v>147.34110000000001</c:v>
                </c:pt>
                <c:pt idx="14375">
                  <c:v>129.71809999999999</c:v>
                </c:pt>
                <c:pt idx="14376">
                  <c:v>144.08789999999999</c:v>
                </c:pt>
                <c:pt idx="14377">
                  <c:v>120.6801</c:v>
                </c:pt>
                <c:pt idx="14378">
                  <c:v>138.56309999999999</c:v>
                </c:pt>
                <c:pt idx="14379">
                  <c:v>118.9528</c:v>
                </c:pt>
                <c:pt idx="14380">
                  <c:v>129.66890000000001</c:v>
                </c:pt>
                <c:pt idx="14381">
                  <c:v>137.1995</c:v>
                </c:pt>
                <c:pt idx="14382">
                  <c:v>133.60380000000001</c:v>
                </c:pt>
                <c:pt idx="14383">
                  <c:v>122.0855</c:v>
                </c:pt>
                <c:pt idx="14384">
                  <c:v>116.8609</c:v>
                </c:pt>
                <c:pt idx="14385">
                  <c:v>127.55289999999999</c:v>
                </c:pt>
                <c:pt idx="14386">
                  <c:v>122.343</c:v>
                </c:pt>
                <c:pt idx="14387">
                  <c:v>128.3776</c:v>
                </c:pt>
                <c:pt idx="14388">
                  <c:v>105.88679999999999</c:v>
                </c:pt>
                <c:pt idx="14389">
                  <c:v>114.4188</c:v>
                </c:pt>
                <c:pt idx="14390">
                  <c:v>130.34370000000001</c:v>
                </c:pt>
                <c:pt idx="14391">
                  <c:v>122.8058</c:v>
                </c:pt>
                <c:pt idx="14392">
                  <c:v>133.89599999999999</c:v>
                </c:pt>
                <c:pt idx="14393">
                  <c:v>130.99940000000001</c:v>
                </c:pt>
                <c:pt idx="14394">
                  <c:v>107.6519</c:v>
                </c:pt>
                <c:pt idx="14395">
                  <c:v>118.6397</c:v>
                </c:pt>
                <c:pt idx="14396">
                  <c:v>136.21369999999999</c:v>
                </c:pt>
                <c:pt idx="14397">
                  <c:v>118.8989</c:v>
                </c:pt>
                <c:pt idx="14398">
                  <c:v>90.242549999999994</c:v>
                </c:pt>
                <c:pt idx="14399">
                  <c:v>135.88939999999999</c:v>
                </c:pt>
                <c:pt idx="14400">
                  <c:v>116.0218</c:v>
                </c:pt>
                <c:pt idx="14401">
                  <c:v>133.18600000000001</c:v>
                </c:pt>
                <c:pt idx="14402">
                  <c:v>101.69759999999999</c:v>
                </c:pt>
                <c:pt idx="14403">
                  <c:v>134.64959999999999</c:v>
                </c:pt>
                <c:pt idx="14404">
                  <c:v>136.71889999999999</c:v>
                </c:pt>
                <c:pt idx="14405">
                  <c:v>100.3062</c:v>
                </c:pt>
                <c:pt idx="14406">
                  <c:v>119.4939</c:v>
                </c:pt>
                <c:pt idx="14407">
                  <c:v>121.07729999999999</c:v>
                </c:pt>
                <c:pt idx="14408">
                  <c:v>122.0805</c:v>
                </c:pt>
                <c:pt idx="14409">
                  <c:v>112.3032</c:v>
                </c:pt>
                <c:pt idx="14410">
                  <c:v>103.4902</c:v>
                </c:pt>
                <c:pt idx="14411">
                  <c:v>137.44649999999999</c:v>
                </c:pt>
                <c:pt idx="14412">
                  <c:v>150.4042</c:v>
                </c:pt>
                <c:pt idx="14413">
                  <c:v>139.65979999999999</c:v>
                </c:pt>
                <c:pt idx="14414">
                  <c:v>123.185</c:v>
                </c:pt>
                <c:pt idx="14415">
                  <c:v>129.9973</c:v>
                </c:pt>
                <c:pt idx="14416">
                  <c:v>107.3342</c:v>
                </c:pt>
                <c:pt idx="14417">
                  <c:v>126.04340000000001</c:v>
                </c:pt>
                <c:pt idx="14418">
                  <c:v>135.7989</c:v>
                </c:pt>
                <c:pt idx="14419">
                  <c:v>126.4569</c:v>
                </c:pt>
                <c:pt idx="14420">
                  <c:v>121.30370000000001</c:v>
                </c:pt>
                <c:pt idx="14421">
                  <c:v>116.13460000000001</c:v>
                </c:pt>
                <c:pt idx="14422">
                  <c:v>135.29509999999999</c:v>
                </c:pt>
                <c:pt idx="14423">
                  <c:v>107.1751</c:v>
                </c:pt>
                <c:pt idx="14424">
                  <c:v>133.86080000000001</c:v>
                </c:pt>
                <c:pt idx="14425">
                  <c:v>137.8656</c:v>
                </c:pt>
                <c:pt idx="14426">
                  <c:v>111.7483</c:v>
                </c:pt>
                <c:pt idx="14427">
                  <c:v>113.9161</c:v>
                </c:pt>
                <c:pt idx="14428">
                  <c:v>139.39019999999999</c:v>
                </c:pt>
                <c:pt idx="14429">
                  <c:v>119.4079</c:v>
                </c:pt>
                <c:pt idx="14430">
                  <c:v>126.63120000000001</c:v>
                </c:pt>
                <c:pt idx="14431">
                  <c:v>122.169</c:v>
                </c:pt>
                <c:pt idx="14432">
                  <c:v>113.41849999999999</c:v>
                </c:pt>
                <c:pt idx="14433">
                  <c:v>119.0882</c:v>
                </c:pt>
                <c:pt idx="14434">
                  <c:v>147.8657</c:v>
                </c:pt>
                <c:pt idx="14435">
                  <c:v>135.27350000000001</c:v>
                </c:pt>
                <c:pt idx="14436">
                  <c:v>115.1755</c:v>
                </c:pt>
                <c:pt idx="14437">
                  <c:v>129.8366</c:v>
                </c:pt>
                <c:pt idx="14438">
                  <c:v>125.7748</c:v>
                </c:pt>
                <c:pt idx="14439">
                  <c:v>143.9889</c:v>
                </c:pt>
                <c:pt idx="14440">
                  <c:v>131.4778</c:v>
                </c:pt>
                <c:pt idx="14441">
                  <c:v>133.24979999999999</c:v>
                </c:pt>
                <c:pt idx="14442">
                  <c:v>142.0926</c:v>
                </c:pt>
                <c:pt idx="14443">
                  <c:v>125.3459</c:v>
                </c:pt>
                <c:pt idx="14444">
                  <c:v>134.167</c:v>
                </c:pt>
                <c:pt idx="14445">
                  <c:v>103.0317</c:v>
                </c:pt>
                <c:pt idx="14446">
                  <c:v>138.78110000000001</c:v>
                </c:pt>
                <c:pt idx="14447">
                  <c:v>120.9324</c:v>
                </c:pt>
                <c:pt idx="14448">
                  <c:v>125.2735</c:v>
                </c:pt>
                <c:pt idx="14449">
                  <c:v>133.5241</c:v>
                </c:pt>
                <c:pt idx="14450">
                  <c:v>157.2972</c:v>
                </c:pt>
                <c:pt idx="14451">
                  <c:v>119.6536</c:v>
                </c:pt>
                <c:pt idx="14452">
                  <c:v>140.62289999999999</c:v>
                </c:pt>
                <c:pt idx="14453">
                  <c:v>108.7205</c:v>
                </c:pt>
                <c:pt idx="14454">
                  <c:v>126.3947</c:v>
                </c:pt>
                <c:pt idx="14455">
                  <c:v>142.3535</c:v>
                </c:pt>
                <c:pt idx="14456">
                  <c:v>133.874</c:v>
                </c:pt>
                <c:pt idx="14457">
                  <c:v>128.3664</c:v>
                </c:pt>
                <c:pt idx="14458">
                  <c:v>120.70050000000001</c:v>
                </c:pt>
                <c:pt idx="14459">
                  <c:v>134.10509999999999</c:v>
                </c:pt>
                <c:pt idx="14460">
                  <c:v>117.2822</c:v>
                </c:pt>
                <c:pt idx="14461">
                  <c:v>125.27249999999999</c:v>
                </c:pt>
                <c:pt idx="14462">
                  <c:v>99.99409</c:v>
                </c:pt>
                <c:pt idx="14463">
                  <c:v>134.69210000000001</c:v>
                </c:pt>
                <c:pt idx="14464">
                  <c:v>98.264269999999996</c:v>
                </c:pt>
                <c:pt idx="14465">
                  <c:v>109.3772</c:v>
                </c:pt>
                <c:pt idx="14466">
                  <c:v>134.41069999999999</c:v>
                </c:pt>
                <c:pt idx="14467">
                  <c:v>128.82300000000001</c:v>
                </c:pt>
                <c:pt idx="14468">
                  <c:v>124.1525</c:v>
                </c:pt>
                <c:pt idx="14469">
                  <c:v>131.32820000000001</c:v>
                </c:pt>
                <c:pt idx="14470">
                  <c:v>116.00960000000001</c:v>
                </c:pt>
                <c:pt idx="14471">
                  <c:v>110.05840000000001</c:v>
                </c:pt>
                <c:pt idx="14472">
                  <c:v>108.06019999999999</c:v>
                </c:pt>
                <c:pt idx="14473">
                  <c:v>119.9277</c:v>
                </c:pt>
                <c:pt idx="14474">
                  <c:v>118.32170000000001</c:v>
                </c:pt>
                <c:pt idx="14475">
                  <c:v>125.11799999999999</c:v>
                </c:pt>
                <c:pt idx="14476">
                  <c:v>127.8544</c:v>
                </c:pt>
                <c:pt idx="14477">
                  <c:v>125.1617</c:v>
                </c:pt>
                <c:pt idx="14478">
                  <c:v>136.88990000000001</c:v>
                </c:pt>
                <c:pt idx="14479">
                  <c:v>131.40360000000001</c:v>
                </c:pt>
                <c:pt idx="14480">
                  <c:v>122.6178</c:v>
                </c:pt>
                <c:pt idx="14481">
                  <c:v>118.7286</c:v>
                </c:pt>
                <c:pt idx="14482">
                  <c:v>154.96129999999999</c:v>
                </c:pt>
                <c:pt idx="14483">
                  <c:v>143.76499999999999</c:v>
                </c:pt>
                <c:pt idx="14484">
                  <c:v>126.4922</c:v>
                </c:pt>
                <c:pt idx="14485">
                  <c:v>127.2396</c:v>
                </c:pt>
                <c:pt idx="14486">
                  <c:v>118.3629</c:v>
                </c:pt>
                <c:pt idx="14487">
                  <c:v>126.8724</c:v>
                </c:pt>
                <c:pt idx="14488">
                  <c:v>111.68429999999999</c:v>
                </c:pt>
                <c:pt idx="14489">
                  <c:v>133.6576</c:v>
                </c:pt>
                <c:pt idx="14490">
                  <c:v>136.91990000000001</c:v>
                </c:pt>
                <c:pt idx="14491">
                  <c:v>143.4605</c:v>
                </c:pt>
                <c:pt idx="14492">
                  <c:v>124.3189</c:v>
                </c:pt>
                <c:pt idx="14493">
                  <c:v>122.97629999999999</c:v>
                </c:pt>
                <c:pt idx="14494">
                  <c:v>130.51480000000001</c:v>
                </c:pt>
                <c:pt idx="14495">
                  <c:v>104.1238</c:v>
                </c:pt>
                <c:pt idx="14496">
                  <c:v>148.41130000000001</c:v>
                </c:pt>
                <c:pt idx="14497">
                  <c:v>108.9173</c:v>
                </c:pt>
                <c:pt idx="14498">
                  <c:v>116.527</c:v>
                </c:pt>
                <c:pt idx="14499">
                  <c:v>107.0324</c:v>
                </c:pt>
                <c:pt idx="14500">
                  <c:v>146.41239999999999</c:v>
                </c:pt>
                <c:pt idx="14501">
                  <c:v>155.1755</c:v>
                </c:pt>
                <c:pt idx="14502">
                  <c:v>140.4949</c:v>
                </c:pt>
                <c:pt idx="14503">
                  <c:v>133.67869999999999</c:v>
                </c:pt>
                <c:pt idx="14504">
                  <c:v>128.4836</c:v>
                </c:pt>
                <c:pt idx="14505">
                  <c:v>129.7483</c:v>
                </c:pt>
                <c:pt idx="14506">
                  <c:v>146.36250000000001</c:v>
                </c:pt>
                <c:pt idx="14507">
                  <c:v>126.4504</c:v>
                </c:pt>
                <c:pt idx="14508">
                  <c:v>123.6671</c:v>
                </c:pt>
                <c:pt idx="14509">
                  <c:v>125.7628</c:v>
                </c:pt>
                <c:pt idx="14510">
                  <c:v>131.154</c:v>
                </c:pt>
                <c:pt idx="14511">
                  <c:v>127.8638</c:v>
                </c:pt>
                <c:pt idx="14512">
                  <c:v>124.9371</c:v>
                </c:pt>
                <c:pt idx="14513">
                  <c:v>138.08969999999999</c:v>
                </c:pt>
                <c:pt idx="14514">
                  <c:v>162.48439999999999</c:v>
                </c:pt>
                <c:pt idx="14515">
                  <c:v>121.217</c:v>
                </c:pt>
                <c:pt idx="14516">
                  <c:v>124.5431</c:v>
                </c:pt>
                <c:pt idx="14517">
                  <c:v>118.92270000000001</c:v>
                </c:pt>
                <c:pt idx="14518">
                  <c:v>134.05520000000001</c:v>
                </c:pt>
                <c:pt idx="14519">
                  <c:v>111.6476</c:v>
                </c:pt>
                <c:pt idx="14520">
                  <c:v>136.05529999999999</c:v>
                </c:pt>
                <c:pt idx="14521">
                  <c:v>114.0947</c:v>
                </c:pt>
                <c:pt idx="14522">
                  <c:v>136.69710000000001</c:v>
                </c:pt>
                <c:pt idx="14523">
                  <c:v>129.47329999999999</c:v>
                </c:pt>
                <c:pt idx="14524">
                  <c:v>149.74350000000001</c:v>
                </c:pt>
                <c:pt idx="14525">
                  <c:v>121.0296</c:v>
                </c:pt>
                <c:pt idx="14526">
                  <c:v>114.3488</c:v>
                </c:pt>
                <c:pt idx="14527">
                  <c:v>126.75239999999999</c:v>
                </c:pt>
                <c:pt idx="14528">
                  <c:v>133.1447</c:v>
                </c:pt>
                <c:pt idx="14529">
                  <c:v>124.7861</c:v>
                </c:pt>
                <c:pt idx="14530">
                  <c:v>150.94370000000001</c:v>
                </c:pt>
                <c:pt idx="14531">
                  <c:v>104.7306</c:v>
                </c:pt>
                <c:pt idx="14532">
                  <c:v>114.50920000000001</c:v>
                </c:pt>
                <c:pt idx="14533">
                  <c:v>137.48220000000001</c:v>
                </c:pt>
                <c:pt idx="14534">
                  <c:v>126.6537</c:v>
                </c:pt>
                <c:pt idx="14535">
                  <c:v>124.1829</c:v>
                </c:pt>
                <c:pt idx="14536">
                  <c:v>136.06639999999999</c:v>
                </c:pt>
                <c:pt idx="14537">
                  <c:v>132.60220000000001</c:v>
                </c:pt>
                <c:pt idx="14538">
                  <c:v>120.66379999999999</c:v>
                </c:pt>
                <c:pt idx="14539">
                  <c:v>148.58459999999999</c:v>
                </c:pt>
                <c:pt idx="14540">
                  <c:v>130.78</c:v>
                </c:pt>
                <c:pt idx="14541">
                  <c:v>121.52419999999999</c:v>
                </c:pt>
                <c:pt idx="14542">
                  <c:v>142.0076</c:v>
                </c:pt>
                <c:pt idx="14543">
                  <c:v>133.63650000000001</c:v>
                </c:pt>
                <c:pt idx="14544">
                  <c:v>116.6069</c:v>
                </c:pt>
                <c:pt idx="14545">
                  <c:v>127.40179999999999</c:v>
                </c:pt>
                <c:pt idx="14546">
                  <c:v>137.84559999999999</c:v>
                </c:pt>
                <c:pt idx="14547">
                  <c:v>121.7441</c:v>
                </c:pt>
                <c:pt idx="14548">
                  <c:v>127.7838</c:v>
                </c:pt>
                <c:pt idx="14549">
                  <c:v>131.0676</c:v>
                </c:pt>
                <c:pt idx="14550">
                  <c:v>142.32650000000001</c:v>
                </c:pt>
                <c:pt idx="14551">
                  <c:v>146.0821</c:v>
                </c:pt>
                <c:pt idx="14552">
                  <c:v>110.5523</c:v>
                </c:pt>
                <c:pt idx="14553">
                  <c:v>122.34829999999999</c:v>
                </c:pt>
                <c:pt idx="14554">
                  <c:v>140.66499999999999</c:v>
                </c:pt>
                <c:pt idx="14555">
                  <c:v>118.31440000000001</c:v>
                </c:pt>
                <c:pt idx="14556">
                  <c:v>102.0506</c:v>
                </c:pt>
                <c:pt idx="14557">
                  <c:v>136.8665</c:v>
                </c:pt>
                <c:pt idx="14558">
                  <c:v>131.25919999999999</c:v>
                </c:pt>
                <c:pt idx="14559">
                  <c:v>109.4461</c:v>
                </c:pt>
                <c:pt idx="14560">
                  <c:v>135.255</c:v>
                </c:pt>
                <c:pt idx="14561">
                  <c:v>127.982</c:v>
                </c:pt>
                <c:pt idx="14562">
                  <c:v>127.3989</c:v>
                </c:pt>
                <c:pt idx="14563">
                  <c:v>142.30119999999999</c:v>
                </c:pt>
                <c:pt idx="14564">
                  <c:v>119.5403</c:v>
                </c:pt>
                <c:pt idx="14565">
                  <c:v>115.9509</c:v>
                </c:pt>
                <c:pt idx="14566">
                  <c:v>110.06010000000001</c:v>
                </c:pt>
                <c:pt idx="14567">
                  <c:v>122.495</c:v>
                </c:pt>
                <c:pt idx="14568">
                  <c:v>110.28149999999999</c:v>
                </c:pt>
                <c:pt idx="14569">
                  <c:v>130.57990000000001</c:v>
                </c:pt>
                <c:pt idx="14570">
                  <c:v>136.0111</c:v>
                </c:pt>
                <c:pt idx="14571">
                  <c:v>132.85069999999999</c:v>
                </c:pt>
                <c:pt idx="14572">
                  <c:v>126.2376</c:v>
                </c:pt>
                <c:pt idx="14573">
                  <c:v>129.0043</c:v>
                </c:pt>
                <c:pt idx="14574">
                  <c:v>127.4057</c:v>
                </c:pt>
                <c:pt idx="14575">
                  <c:v>139.18209999999999</c:v>
                </c:pt>
                <c:pt idx="14576">
                  <c:v>120.111</c:v>
                </c:pt>
                <c:pt idx="14577">
                  <c:v>126.768</c:v>
                </c:pt>
                <c:pt idx="14578">
                  <c:v>133.1626</c:v>
                </c:pt>
                <c:pt idx="14579">
                  <c:v>114.6626</c:v>
                </c:pt>
                <c:pt idx="14580">
                  <c:v>125.2345</c:v>
                </c:pt>
                <c:pt idx="14581">
                  <c:v>135.30119999999999</c:v>
                </c:pt>
                <c:pt idx="14582">
                  <c:v>115.0436</c:v>
                </c:pt>
                <c:pt idx="14583">
                  <c:v>116.7778</c:v>
                </c:pt>
                <c:pt idx="14584">
                  <c:v>111.9601</c:v>
                </c:pt>
                <c:pt idx="14585">
                  <c:v>125.7248</c:v>
                </c:pt>
                <c:pt idx="14586">
                  <c:v>140.2758</c:v>
                </c:pt>
                <c:pt idx="14587">
                  <c:v>99.566959999999995</c:v>
                </c:pt>
                <c:pt idx="14588">
                  <c:v>116.0859</c:v>
                </c:pt>
                <c:pt idx="14589">
                  <c:v>131.435</c:v>
                </c:pt>
                <c:pt idx="14590">
                  <c:v>126.14149999999999</c:v>
                </c:pt>
                <c:pt idx="14591">
                  <c:v>124.15130000000001</c:v>
                </c:pt>
                <c:pt idx="14592">
                  <c:v>126.4611</c:v>
                </c:pt>
                <c:pt idx="14593">
                  <c:v>144.66390000000001</c:v>
                </c:pt>
                <c:pt idx="14594">
                  <c:v>141.43090000000001</c:v>
                </c:pt>
                <c:pt idx="14595">
                  <c:v>112.87430000000001</c:v>
                </c:pt>
                <c:pt idx="14596">
                  <c:v>148.68520000000001</c:v>
                </c:pt>
                <c:pt idx="14597">
                  <c:v>136.755</c:v>
                </c:pt>
                <c:pt idx="14598">
                  <c:v>126.2681</c:v>
                </c:pt>
                <c:pt idx="14599">
                  <c:v>103.24420000000001</c:v>
                </c:pt>
                <c:pt idx="14600">
                  <c:v>124.8878</c:v>
                </c:pt>
                <c:pt idx="14601">
                  <c:v>117.8475</c:v>
                </c:pt>
                <c:pt idx="14602">
                  <c:v>115.0964</c:v>
                </c:pt>
                <c:pt idx="14603">
                  <c:v>124.4466</c:v>
                </c:pt>
                <c:pt idx="14604">
                  <c:v>123.8278</c:v>
                </c:pt>
                <c:pt idx="14605">
                  <c:v>131.07230000000001</c:v>
                </c:pt>
                <c:pt idx="14606">
                  <c:v>130.5051</c:v>
                </c:pt>
                <c:pt idx="14607">
                  <c:v>137.22460000000001</c:v>
                </c:pt>
                <c:pt idx="14608">
                  <c:v>105.6563</c:v>
                </c:pt>
                <c:pt idx="14609">
                  <c:v>127.05</c:v>
                </c:pt>
                <c:pt idx="14610">
                  <c:v>131.2912</c:v>
                </c:pt>
                <c:pt idx="14611">
                  <c:v>115.235</c:v>
                </c:pt>
                <c:pt idx="14612">
                  <c:v>149.98330000000001</c:v>
                </c:pt>
                <c:pt idx="14613">
                  <c:v>128.1011</c:v>
                </c:pt>
                <c:pt idx="14614">
                  <c:v>136.14529999999999</c:v>
                </c:pt>
                <c:pt idx="14615">
                  <c:v>122.6459</c:v>
                </c:pt>
                <c:pt idx="14616">
                  <c:v>124.0222</c:v>
                </c:pt>
                <c:pt idx="14617">
                  <c:v>128.6403</c:v>
                </c:pt>
                <c:pt idx="14618">
                  <c:v>130.24469999999999</c:v>
                </c:pt>
                <c:pt idx="14619">
                  <c:v>118.1935</c:v>
                </c:pt>
                <c:pt idx="14620">
                  <c:v>118.7838</c:v>
                </c:pt>
                <c:pt idx="14621">
                  <c:v>134.94900000000001</c:v>
                </c:pt>
                <c:pt idx="14622">
                  <c:v>143.3212</c:v>
                </c:pt>
                <c:pt idx="14623">
                  <c:v>117.2734</c:v>
                </c:pt>
                <c:pt idx="14624">
                  <c:v>132.43790000000001</c:v>
                </c:pt>
                <c:pt idx="14625">
                  <c:v>123.72</c:v>
                </c:pt>
                <c:pt idx="14626">
                  <c:v>129.83789999999999</c:v>
                </c:pt>
                <c:pt idx="14627">
                  <c:v>125.1006</c:v>
                </c:pt>
                <c:pt idx="14628">
                  <c:v>138.90309999999999</c:v>
                </c:pt>
                <c:pt idx="14629">
                  <c:v>106.05840000000001</c:v>
                </c:pt>
                <c:pt idx="14630">
                  <c:v>134.20939999999999</c:v>
                </c:pt>
                <c:pt idx="14631">
                  <c:v>127.7615</c:v>
                </c:pt>
                <c:pt idx="14632">
                  <c:v>115.4439</c:v>
                </c:pt>
                <c:pt idx="14633">
                  <c:v>113.672</c:v>
                </c:pt>
                <c:pt idx="14634">
                  <c:v>118.8678</c:v>
                </c:pt>
                <c:pt idx="14635">
                  <c:v>104.9205</c:v>
                </c:pt>
                <c:pt idx="14636">
                  <c:v>133.90880000000001</c:v>
                </c:pt>
                <c:pt idx="14637">
                  <c:v>117.0917</c:v>
                </c:pt>
                <c:pt idx="14638">
                  <c:v>140.53559999999999</c:v>
                </c:pt>
                <c:pt idx="14639">
                  <c:v>144.27459999999999</c:v>
                </c:pt>
                <c:pt idx="14640">
                  <c:v>131.98259999999999</c:v>
                </c:pt>
                <c:pt idx="14641">
                  <c:v>105.76860000000001</c:v>
                </c:pt>
                <c:pt idx="14642">
                  <c:v>115.05800000000001</c:v>
                </c:pt>
                <c:pt idx="14643">
                  <c:v>119.15</c:v>
                </c:pt>
                <c:pt idx="14644">
                  <c:v>151.31729999999999</c:v>
                </c:pt>
                <c:pt idx="14645">
                  <c:v>128.2595</c:v>
                </c:pt>
                <c:pt idx="14646">
                  <c:v>125.7313</c:v>
                </c:pt>
                <c:pt idx="14647">
                  <c:v>128.2475</c:v>
                </c:pt>
                <c:pt idx="14648">
                  <c:v>124.2242</c:v>
                </c:pt>
                <c:pt idx="14649">
                  <c:v>131.83279999999999</c:v>
                </c:pt>
                <c:pt idx="14650">
                  <c:v>135.0549</c:v>
                </c:pt>
                <c:pt idx="14651">
                  <c:v>131.9033</c:v>
                </c:pt>
                <c:pt idx="14652">
                  <c:v>131.2722</c:v>
                </c:pt>
                <c:pt idx="14653">
                  <c:v>150.48339999999999</c:v>
                </c:pt>
                <c:pt idx="14654">
                  <c:v>122.33540000000001</c:v>
                </c:pt>
                <c:pt idx="14655">
                  <c:v>119.7932</c:v>
                </c:pt>
                <c:pt idx="14656">
                  <c:v>132.67179999999999</c:v>
                </c:pt>
                <c:pt idx="14657">
                  <c:v>113.98220000000001</c:v>
                </c:pt>
                <c:pt idx="14658">
                  <c:v>128.2458</c:v>
                </c:pt>
                <c:pt idx="14659">
                  <c:v>121.40940000000001</c:v>
                </c:pt>
                <c:pt idx="14660">
                  <c:v>140.4239</c:v>
                </c:pt>
                <c:pt idx="14661">
                  <c:v>123.23869999999999</c:v>
                </c:pt>
                <c:pt idx="14662">
                  <c:v>112.58280000000001</c:v>
                </c:pt>
                <c:pt idx="14663">
                  <c:v>134.98009999999999</c:v>
                </c:pt>
                <c:pt idx="14664">
                  <c:v>113.7462</c:v>
                </c:pt>
                <c:pt idx="14665">
                  <c:v>130.68950000000001</c:v>
                </c:pt>
                <c:pt idx="14666">
                  <c:v>118.4807</c:v>
                </c:pt>
                <c:pt idx="14667">
                  <c:v>131.5248</c:v>
                </c:pt>
                <c:pt idx="14668">
                  <c:v>144.25110000000001</c:v>
                </c:pt>
                <c:pt idx="14669">
                  <c:v>125.4148</c:v>
                </c:pt>
                <c:pt idx="14670">
                  <c:v>111.06829999999999</c:v>
                </c:pt>
                <c:pt idx="14671">
                  <c:v>124.4918</c:v>
                </c:pt>
                <c:pt idx="14672">
                  <c:v>134.5848</c:v>
                </c:pt>
                <c:pt idx="14673">
                  <c:v>135.37649999999999</c:v>
                </c:pt>
                <c:pt idx="14674">
                  <c:v>114.1814</c:v>
                </c:pt>
                <c:pt idx="14675">
                  <c:v>115.6044</c:v>
                </c:pt>
                <c:pt idx="14676">
                  <c:v>134.05779999999999</c:v>
                </c:pt>
                <c:pt idx="14677">
                  <c:v>135.95410000000001</c:v>
                </c:pt>
                <c:pt idx="14678">
                  <c:v>106.9388</c:v>
                </c:pt>
                <c:pt idx="14679">
                  <c:v>137.5864</c:v>
                </c:pt>
                <c:pt idx="14680">
                  <c:v>120.5673</c:v>
                </c:pt>
                <c:pt idx="14681">
                  <c:v>121.0243</c:v>
                </c:pt>
                <c:pt idx="14682">
                  <c:v>131.17009999999999</c:v>
                </c:pt>
                <c:pt idx="14683">
                  <c:v>119.3086</c:v>
                </c:pt>
                <c:pt idx="14684">
                  <c:v>137.40559999999999</c:v>
                </c:pt>
                <c:pt idx="14685">
                  <c:v>129.00970000000001</c:v>
                </c:pt>
                <c:pt idx="14686">
                  <c:v>118.539</c:v>
                </c:pt>
                <c:pt idx="14687">
                  <c:v>129.50479999999999</c:v>
                </c:pt>
                <c:pt idx="14688">
                  <c:v>117.7368</c:v>
                </c:pt>
                <c:pt idx="14689">
                  <c:v>114.8767</c:v>
                </c:pt>
                <c:pt idx="14690">
                  <c:v>127.1033</c:v>
                </c:pt>
                <c:pt idx="14691">
                  <c:v>110.36709999999999</c:v>
                </c:pt>
                <c:pt idx="14692">
                  <c:v>130.60149999999999</c:v>
                </c:pt>
                <c:pt idx="14693">
                  <c:v>152.42500000000001</c:v>
                </c:pt>
                <c:pt idx="14694">
                  <c:v>133.83109999999999</c:v>
                </c:pt>
                <c:pt idx="14695">
                  <c:v>124.965</c:v>
                </c:pt>
                <c:pt idx="14696">
                  <c:v>120.9877</c:v>
                </c:pt>
                <c:pt idx="14697">
                  <c:v>131.66720000000001</c:v>
                </c:pt>
                <c:pt idx="14698">
                  <c:v>135.24799999999999</c:v>
                </c:pt>
                <c:pt idx="14699">
                  <c:v>118.77979999999999</c:v>
                </c:pt>
                <c:pt idx="14700">
                  <c:v>138.92840000000001</c:v>
                </c:pt>
                <c:pt idx="14701">
                  <c:v>113.8329</c:v>
                </c:pt>
                <c:pt idx="14702">
                  <c:v>119.3325</c:v>
                </c:pt>
                <c:pt idx="14703">
                  <c:v>104.9855</c:v>
                </c:pt>
                <c:pt idx="14704">
                  <c:v>138.59469999999999</c:v>
                </c:pt>
                <c:pt idx="14705">
                  <c:v>133.67590000000001</c:v>
                </c:pt>
                <c:pt idx="14706">
                  <c:v>119.6168</c:v>
                </c:pt>
                <c:pt idx="14707">
                  <c:v>131.6157</c:v>
                </c:pt>
                <c:pt idx="14708">
                  <c:v>129.31829999999999</c:v>
                </c:pt>
                <c:pt idx="14709">
                  <c:v>129.3991</c:v>
                </c:pt>
                <c:pt idx="14710">
                  <c:v>150.00790000000001</c:v>
                </c:pt>
                <c:pt idx="14711">
                  <c:v>128.02180000000001</c:v>
                </c:pt>
                <c:pt idx="14712">
                  <c:v>127.8369</c:v>
                </c:pt>
                <c:pt idx="14713">
                  <c:v>103.3323</c:v>
                </c:pt>
                <c:pt idx="14714">
                  <c:v>132.83580000000001</c:v>
                </c:pt>
                <c:pt idx="14715">
                  <c:v>136.43260000000001</c:v>
                </c:pt>
                <c:pt idx="14716">
                  <c:v>131.67500000000001</c:v>
                </c:pt>
                <c:pt idx="14717">
                  <c:v>122.7182</c:v>
                </c:pt>
                <c:pt idx="14718">
                  <c:v>141.6413</c:v>
                </c:pt>
                <c:pt idx="14719">
                  <c:v>118.2509</c:v>
                </c:pt>
                <c:pt idx="14720">
                  <c:v>129.34370000000001</c:v>
                </c:pt>
                <c:pt idx="14721">
                  <c:v>142.1927</c:v>
                </c:pt>
                <c:pt idx="14722">
                  <c:v>125.1862</c:v>
                </c:pt>
                <c:pt idx="14723">
                  <c:v>134.09360000000001</c:v>
                </c:pt>
                <c:pt idx="14724">
                  <c:v>123.7487</c:v>
                </c:pt>
                <c:pt idx="14725">
                  <c:v>132.8903</c:v>
                </c:pt>
                <c:pt idx="14726">
                  <c:v>124.96250000000001</c:v>
                </c:pt>
                <c:pt idx="14727">
                  <c:v>94.453590000000005</c:v>
                </c:pt>
                <c:pt idx="14728">
                  <c:v>123.16419999999999</c:v>
                </c:pt>
                <c:pt idx="14729">
                  <c:v>122.4859</c:v>
                </c:pt>
                <c:pt idx="14730">
                  <c:v>128.61840000000001</c:v>
                </c:pt>
                <c:pt idx="14731">
                  <c:v>142.82570000000001</c:v>
                </c:pt>
                <c:pt idx="14732">
                  <c:v>147.0343</c:v>
                </c:pt>
                <c:pt idx="14733">
                  <c:v>121.55500000000001</c:v>
                </c:pt>
                <c:pt idx="14734">
                  <c:v>145.23929999999999</c:v>
                </c:pt>
                <c:pt idx="14735">
                  <c:v>119.8432</c:v>
                </c:pt>
                <c:pt idx="14736">
                  <c:v>131.95529999999999</c:v>
                </c:pt>
                <c:pt idx="14737">
                  <c:v>126.2769</c:v>
                </c:pt>
                <c:pt idx="14738">
                  <c:v>139.72059999999999</c:v>
                </c:pt>
                <c:pt idx="14739">
                  <c:v>114.5532</c:v>
                </c:pt>
                <c:pt idx="14740">
                  <c:v>121.4799</c:v>
                </c:pt>
                <c:pt idx="14741">
                  <c:v>138.03100000000001</c:v>
                </c:pt>
                <c:pt idx="14742">
                  <c:v>129.35419999999999</c:v>
                </c:pt>
                <c:pt idx="14743">
                  <c:v>119.1174</c:v>
                </c:pt>
                <c:pt idx="14744">
                  <c:v>125.9209</c:v>
                </c:pt>
                <c:pt idx="14745">
                  <c:v>151.80170000000001</c:v>
                </c:pt>
                <c:pt idx="14746">
                  <c:v>100.3424</c:v>
                </c:pt>
                <c:pt idx="14747">
                  <c:v>115.6658</c:v>
                </c:pt>
                <c:pt idx="14748">
                  <c:v>134.86519999999999</c:v>
                </c:pt>
                <c:pt idx="14749">
                  <c:v>121.8751</c:v>
                </c:pt>
                <c:pt idx="14750">
                  <c:v>127.0172</c:v>
                </c:pt>
                <c:pt idx="14751">
                  <c:v>125.542</c:v>
                </c:pt>
                <c:pt idx="14752">
                  <c:v>148.18979999999999</c:v>
                </c:pt>
                <c:pt idx="14753">
                  <c:v>137.0889</c:v>
                </c:pt>
                <c:pt idx="14754">
                  <c:v>124.4345</c:v>
                </c:pt>
                <c:pt idx="14755">
                  <c:v>160.8373</c:v>
                </c:pt>
                <c:pt idx="14756">
                  <c:v>111.0351</c:v>
                </c:pt>
                <c:pt idx="14757">
                  <c:v>135.4855</c:v>
                </c:pt>
                <c:pt idx="14758">
                  <c:v>125.1443</c:v>
                </c:pt>
                <c:pt idx="14759">
                  <c:v>132.07239999999999</c:v>
                </c:pt>
                <c:pt idx="14760">
                  <c:v>124.6627</c:v>
                </c:pt>
                <c:pt idx="14761">
                  <c:v>120.44450000000001</c:v>
                </c:pt>
                <c:pt idx="14762">
                  <c:v>120.6289</c:v>
                </c:pt>
                <c:pt idx="14763">
                  <c:v>127.846</c:v>
                </c:pt>
                <c:pt idx="14764">
                  <c:v>122.71720000000001</c:v>
                </c:pt>
                <c:pt idx="14765">
                  <c:v>126.2985</c:v>
                </c:pt>
                <c:pt idx="14766">
                  <c:v>134.89449999999999</c:v>
                </c:pt>
                <c:pt idx="14767">
                  <c:v>120.54049999999999</c:v>
                </c:pt>
                <c:pt idx="14768">
                  <c:v>123.6751</c:v>
                </c:pt>
                <c:pt idx="14769">
                  <c:v>120.12520000000001</c:v>
                </c:pt>
                <c:pt idx="14770">
                  <c:v>147.23269999999999</c:v>
                </c:pt>
                <c:pt idx="14771">
                  <c:v>149.5213</c:v>
                </c:pt>
                <c:pt idx="14772">
                  <c:v>114.3077</c:v>
                </c:pt>
                <c:pt idx="14773">
                  <c:v>118.3486</c:v>
                </c:pt>
                <c:pt idx="14774">
                  <c:v>129.31360000000001</c:v>
                </c:pt>
                <c:pt idx="14775">
                  <c:v>116.1097</c:v>
                </c:pt>
                <c:pt idx="14776">
                  <c:v>118.2619</c:v>
                </c:pt>
                <c:pt idx="14777">
                  <c:v>150.48750000000001</c:v>
                </c:pt>
                <c:pt idx="14778">
                  <c:v>124.4735</c:v>
                </c:pt>
                <c:pt idx="14779">
                  <c:v>120.8445</c:v>
                </c:pt>
                <c:pt idx="14780">
                  <c:v>121.91679999999999</c:v>
                </c:pt>
                <c:pt idx="14781">
                  <c:v>129.86199999999999</c:v>
                </c:pt>
                <c:pt idx="14782">
                  <c:v>114.1292</c:v>
                </c:pt>
                <c:pt idx="14783">
                  <c:v>121.0367</c:v>
                </c:pt>
                <c:pt idx="14784">
                  <c:v>116.8308</c:v>
                </c:pt>
                <c:pt idx="14785">
                  <c:v>141.52340000000001</c:v>
                </c:pt>
                <c:pt idx="14786">
                  <c:v>118.614</c:v>
                </c:pt>
                <c:pt idx="14787">
                  <c:v>115.2073</c:v>
                </c:pt>
                <c:pt idx="14788">
                  <c:v>114.2983</c:v>
                </c:pt>
                <c:pt idx="14789">
                  <c:v>135.0788</c:v>
                </c:pt>
                <c:pt idx="14790">
                  <c:v>124.6664</c:v>
                </c:pt>
                <c:pt idx="14791">
                  <c:v>129.3895</c:v>
                </c:pt>
                <c:pt idx="14792">
                  <c:v>121.5407</c:v>
                </c:pt>
                <c:pt idx="14793">
                  <c:v>137.1491</c:v>
                </c:pt>
                <c:pt idx="14794">
                  <c:v>129.5848</c:v>
                </c:pt>
                <c:pt idx="14795">
                  <c:v>130.92580000000001</c:v>
                </c:pt>
                <c:pt idx="14796">
                  <c:v>144.5625</c:v>
                </c:pt>
                <c:pt idx="14797">
                  <c:v>144.89930000000001</c:v>
                </c:pt>
                <c:pt idx="14798">
                  <c:v>158.5479</c:v>
                </c:pt>
                <c:pt idx="14799">
                  <c:v>154.6609</c:v>
                </c:pt>
                <c:pt idx="14800">
                  <c:v>135.3784</c:v>
                </c:pt>
                <c:pt idx="14801">
                  <c:v>124.0843</c:v>
                </c:pt>
                <c:pt idx="14802">
                  <c:v>137.5213</c:v>
                </c:pt>
                <c:pt idx="14803">
                  <c:v>126.2247</c:v>
                </c:pt>
                <c:pt idx="14804">
                  <c:v>141.12</c:v>
                </c:pt>
                <c:pt idx="14805">
                  <c:v>123.43049999999999</c:v>
                </c:pt>
                <c:pt idx="14806">
                  <c:v>136.38999999999999</c:v>
                </c:pt>
                <c:pt idx="14807">
                  <c:v>141.14570000000001</c:v>
                </c:pt>
                <c:pt idx="14808">
                  <c:v>133.51070000000001</c:v>
                </c:pt>
                <c:pt idx="14809">
                  <c:v>114.7467</c:v>
                </c:pt>
                <c:pt idx="14810">
                  <c:v>111.07170000000001</c:v>
                </c:pt>
                <c:pt idx="14811">
                  <c:v>138.17679999999999</c:v>
                </c:pt>
                <c:pt idx="14812">
                  <c:v>113.5605</c:v>
                </c:pt>
                <c:pt idx="14813">
                  <c:v>127.24509999999999</c:v>
                </c:pt>
                <c:pt idx="14814">
                  <c:v>125.51519999999999</c:v>
                </c:pt>
                <c:pt idx="14815">
                  <c:v>132.69069999999999</c:v>
                </c:pt>
                <c:pt idx="14816">
                  <c:v>104.9599</c:v>
                </c:pt>
                <c:pt idx="14817">
                  <c:v>132.27019999999999</c:v>
                </c:pt>
                <c:pt idx="14818">
                  <c:v>124.7192</c:v>
                </c:pt>
                <c:pt idx="14819">
                  <c:v>97.524240000000006</c:v>
                </c:pt>
                <c:pt idx="14820">
                  <c:v>109.9676</c:v>
                </c:pt>
                <c:pt idx="14821">
                  <c:v>132.1645</c:v>
                </c:pt>
                <c:pt idx="14822">
                  <c:v>114.4221</c:v>
                </c:pt>
                <c:pt idx="14823">
                  <c:v>113.5284</c:v>
                </c:pt>
                <c:pt idx="14824">
                  <c:v>141.7182</c:v>
                </c:pt>
                <c:pt idx="14825">
                  <c:v>133.32570000000001</c:v>
                </c:pt>
                <c:pt idx="14826">
                  <c:v>121.77809999999999</c:v>
                </c:pt>
                <c:pt idx="14827">
                  <c:v>129.95009999999999</c:v>
                </c:pt>
                <c:pt idx="14828">
                  <c:v>124.89790000000001</c:v>
                </c:pt>
                <c:pt idx="14829">
                  <c:v>121.68219999999999</c:v>
                </c:pt>
                <c:pt idx="14830">
                  <c:v>125.3064</c:v>
                </c:pt>
                <c:pt idx="14831">
                  <c:v>108.6014</c:v>
                </c:pt>
                <c:pt idx="14832">
                  <c:v>118.69159999999999</c:v>
                </c:pt>
                <c:pt idx="14833">
                  <c:v>156.25049999999999</c:v>
                </c:pt>
                <c:pt idx="14834">
                  <c:v>124.4915</c:v>
                </c:pt>
                <c:pt idx="14835">
                  <c:v>120.31489999999999</c:v>
                </c:pt>
                <c:pt idx="14836">
                  <c:v>109.5115</c:v>
                </c:pt>
                <c:pt idx="14837">
                  <c:v>160.11359999999999</c:v>
                </c:pt>
                <c:pt idx="14838">
                  <c:v>141.57</c:v>
                </c:pt>
                <c:pt idx="14839">
                  <c:v>136.6575</c:v>
                </c:pt>
                <c:pt idx="14840">
                  <c:v>137.79910000000001</c:v>
                </c:pt>
                <c:pt idx="14841">
                  <c:v>143.68289999999999</c:v>
                </c:pt>
                <c:pt idx="14842">
                  <c:v>111.1404</c:v>
                </c:pt>
                <c:pt idx="14843">
                  <c:v>143.90450000000001</c:v>
                </c:pt>
                <c:pt idx="14844">
                  <c:v>119.8486</c:v>
                </c:pt>
                <c:pt idx="14845">
                  <c:v>104.0047</c:v>
                </c:pt>
                <c:pt idx="14846">
                  <c:v>126.6292</c:v>
                </c:pt>
                <c:pt idx="14847">
                  <c:v>148.38319999999999</c:v>
                </c:pt>
                <c:pt idx="14848">
                  <c:v>119.26260000000001</c:v>
                </c:pt>
                <c:pt idx="14849">
                  <c:v>140.52099999999999</c:v>
                </c:pt>
                <c:pt idx="14850">
                  <c:v>100.03579999999999</c:v>
                </c:pt>
                <c:pt idx="14851">
                  <c:v>114.3188</c:v>
                </c:pt>
                <c:pt idx="14852">
                  <c:v>129.85480000000001</c:v>
                </c:pt>
                <c:pt idx="14853">
                  <c:v>131.68049999999999</c:v>
                </c:pt>
                <c:pt idx="14854">
                  <c:v>111.3135</c:v>
                </c:pt>
                <c:pt idx="14855">
                  <c:v>119.95869999999999</c:v>
                </c:pt>
                <c:pt idx="14856">
                  <c:v>124.63939999999999</c:v>
                </c:pt>
                <c:pt idx="14857">
                  <c:v>116.6803</c:v>
                </c:pt>
                <c:pt idx="14858">
                  <c:v>148.27619999999999</c:v>
                </c:pt>
                <c:pt idx="14859">
                  <c:v>128.9648</c:v>
                </c:pt>
                <c:pt idx="14860">
                  <c:v>105.1575</c:v>
                </c:pt>
                <c:pt idx="14861">
                  <c:v>128.24019999999999</c:v>
                </c:pt>
                <c:pt idx="14862">
                  <c:v>134.04939999999999</c:v>
                </c:pt>
                <c:pt idx="14863">
                  <c:v>125.5997</c:v>
                </c:pt>
                <c:pt idx="14864">
                  <c:v>154.86320000000001</c:v>
                </c:pt>
                <c:pt idx="14865">
                  <c:v>109.4807</c:v>
                </c:pt>
                <c:pt idx="14866">
                  <c:v>121.0642</c:v>
                </c:pt>
                <c:pt idx="14867">
                  <c:v>139.0479</c:v>
                </c:pt>
                <c:pt idx="14868">
                  <c:v>115.8062</c:v>
                </c:pt>
                <c:pt idx="14869">
                  <c:v>138.3648</c:v>
                </c:pt>
                <c:pt idx="14870">
                  <c:v>127.50449999999999</c:v>
                </c:pt>
                <c:pt idx="14871">
                  <c:v>120.54049999999999</c:v>
                </c:pt>
                <c:pt idx="14872">
                  <c:v>145.4409</c:v>
                </c:pt>
                <c:pt idx="14873">
                  <c:v>135.61439999999999</c:v>
                </c:pt>
                <c:pt idx="14874">
                  <c:v>139.27160000000001</c:v>
                </c:pt>
                <c:pt idx="14875">
                  <c:v>129.89230000000001</c:v>
                </c:pt>
                <c:pt idx="14876">
                  <c:v>147.79320000000001</c:v>
                </c:pt>
                <c:pt idx="14877">
                  <c:v>138.26730000000001</c:v>
                </c:pt>
                <c:pt idx="14878">
                  <c:v>117.94</c:v>
                </c:pt>
                <c:pt idx="14879">
                  <c:v>119.9716</c:v>
                </c:pt>
                <c:pt idx="14880">
                  <c:v>115.1262</c:v>
                </c:pt>
                <c:pt idx="14881">
                  <c:v>126.8539</c:v>
                </c:pt>
                <c:pt idx="14882">
                  <c:v>133.86359999999999</c:v>
                </c:pt>
                <c:pt idx="14883">
                  <c:v>135.6532</c:v>
                </c:pt>
                <c:pt idx="14884">
                  <c:v>130.45259999999999</c:v>
                </c:pt>
                <c:pt idx="14885">
                  <c:v>134.41309999999999</c:v>
                </c:pt>
                <c:pt idx="14886">
                  <c:v>140.6611</c:v>
                </c:pt>
                <c:pt idx="14887">
                  <c:v>130.0129</c:v>
                </c:pt>
                <c:pt idx="14888">
                  <c:v>124.0167</c:v>
                </c:pt>
                <c:pt idx="14889">
                  <c:v>136.30439999999999</c:v>
                </c:pt>
                <c:pt idx="14890">
                  <c:v>126.0077</c:v>
                </c:pt>
                <c:pt idx="14891">
                  <c:v>134.62299999999999</c:v>
                </c:pt>
                <c:pt idx="14892">
                  <c:v>133.98769999999999</c:v>
                </c:pt>
                <c:pt idx="14893">
                  <c:v>141.4066</c:v>
                </c:pt>
                <c:pt idx="14894">
                  <c:v>137.57</c:v>
                </c:pt>
                <c:pt idx="14895">
                  <c:v>131.03819999999999</c:v>
                </c:pt>
                <c:pt idx="14896">
                  <c:v>116.4051</c:v>
                </c:pt>
                <c:pt idx="14897">
                  <c:v>117.2372</c:v>
                </c:pt>
                <c:pt idx="14898">
                  <c:v>124.1841</c:v>
                </c:pt>
                <c:pt idx="14899">
                  <c:v>119.5823</c:v>
                </c:pt>
                <c:pt idx="14900">
                  <c:v>131.79820000000001</c:v>
                </c:pt>
                <c:pt idx="14901">
                  <c:v>143.8648</c:v>
                </c:pt>
                <c:pt idx="14902">
                  <c:v>95.368620000000007</c:v>
                </c:pt>
                <c:pt idx="14903">
                  <c:v>117.8366</c:v>
                </c:pt>
                <c:pt idx="14904">
                  <c:v>123.07899999999999</c:v>
                </c:pt>
                <c:pt idx="14905">
                  <c:v>133.6979</c:v>
                </c:pt>
                <c:pt idx="14906">
                  <c:v>133.53380000000001</c:v>
                </c:pt>
                <c:pt idx="14907">
                  <c:v>141.73249999999999</c:v>
                </c:pt>
                <c:pt idx="14908">
                  <c:v>132.72720000000001</c:v>
                </c:pt>
                <c:pt idx="14909">
                  <c:v>139.58680000000001</c:v>
                </c:pt>
                <c:pt idx="14910">
                  <c:v>149.02600000000001</c:v>
                </c:pt>
                <c:pt idx="14911">
                  <c:v>117.9616</c:v>
                </c:pt>
                <c:pt idx="14912">
                  <c:v>127.81</c:v>
                </c:pt>
                <c:pt idx="14913">
                  <c:v>139.99930000000001</c:v>
                </c:pt>
                <c:pt idx="14914">
                  <c:v>127.3023</c:v>
                </c:pt>
                <c:pt idx="14915">
                  <c:v>116.62390000000001</c:v>
                </c:pt>
                <c:pt idx="14916">
                  <c:v>142.33600000000001</c:v>
                </c:pt>
                <c:pt idx="14917">
                  <c:v>123.3451</c:v>
                </c:pt>
                <c:pt idx="14918">
                  <c:v>110.7946</c:v>
                </c:pt>
                <c:pt idx="14919">
                  <c:v>143.15289999999999</c:v>
                </c:pt>
                <c:pt idx="14920">
                  <c:v>131.5436</c:v>
                </c:pt>
                <c:pt idx="14921">
                  <c:v>97.290270000000007</c:v>
                </c:pt>
                <c:pt idx="14922">
                  <c:v>128.011</c:v>
                </c:pt>
                <c:pt idx="14923">
                  <c:v>111.9967</c:v>
                </c:pt>
                <c:pt idx="14924">
                  <c:v>121.5899</c:v>
                </c:pt>
                <c:pt idx="14925">
                  <c:v>120.21559999999999</c:v>
                </c:pt>
                <c:pt idx="14926">
                  <c:v>127.4346</c:v>
                </c:pt>
                <c:pt idx="14927">
                  <c:v>131.39580000000001</c:v>
                </c:pt>
                <c:pt idx="14928">
                  <c:v>144.55789999999999</c:v>
                </c:pt>
                <c:pt idx="14929">
                  <c:v>116.6268</c:v>
                </c:pt>
                <c:pt idx="14930">
                  <c:v>122.5793</c:v>
                </c:pt>
                <c:pt idx="14931">
                  <c:v>117.6249</c:v>
                </c:pt>
                <c:pt idx="14932">
                  <c:v>134.1497</c:v>
                </c:pt>
                <c:pt idx="14933">
                  <c:v>133.4111</c:v>
                </c:pt>
                <c:pt idx="14934">
                  <c:v>126.462</c:v>
                </c:pt>
                <c:pt idx="14935">
                  <c:v>114.96120000000001</c:v>
                </c:pt>
                <c:pt idx="14936">
                  <c:v>132.7568</c:v>
                </c:pt>
                <c:pt idx="14937">
                  <c:v>127.074</c:v>
                </c:pt>
                <c:pt idx="14938">
                  <c:v>137.4863</c:v>
                </c:pt>
                <c:pt idx="14939">
                  <c:v>113.92230000000001</c:v>
                </c:pt>
                <c:pt idx="14940">
                  <c:v>130.6669</c:v>
                </c:pt>
                <c:pt idx="14941">
                  <c:v>122.2908</c:v>
                </c:pt>
                <c:pt idx="14942">
                  <c:v>126.1234</c:v>
                </c:pt>
                <c:pt idx="14943">
                  <c:v>132.25409999999999</c:v>
                </c:pt>
                <c:pt idx="14944">
                  <c:v>122.9495</c:v>
                </c:pt>
                <c:pt idx="14945">
                  <c:v>131.74160000000001</c:v>
                </c:pt>
                <c:pt idx="14946">
                  <c:v>133.1617</c:v>
                </c:pt>
                <c:pt idx="14947">
                  <c:v>121.3197</c:v>
                </c:pt>
                <c:pt idx="14948">
                  <c:v>120.8734</c:v>
                </c:pt>
                <c:pt idx="14949">
                  <c:v>130.1516</c:v>
                </c:pt>
                <c:pt idx="14950">
                  <c:v>126.7042</c:v>
                </c:pt>
                <c:pt idx="14951">
                  <c:v>136.9425</c:v>
                </c:pt>
                <c:pt idx="14952">
                  <c:v>114.3685</c:v>
                </c:pt>
                <c:pt idx="14953">
                  <c:v>153.20310000000001</c:v>
                </c:pt>
                <c:pt idx="14954">
                  <c:v>125.3156</c:v>
                </c:pt>
                <c:pt idx="14955">
                  <c:v>137.11490000000001</c:v>
                </c:pt>
                <c:pt idx="14956">
                  <c:v>127.2959</c:v>
                </c:pt>
                <c:pt idx="14957">
                  <c:v>113.9716</c:v>
                </c:pt>
                <c:pt idx="14958">
                  <c:v>122.2353</c:v>
                </c:pt>
                <c:pt idx="14959">
                  <c:v>131.52529999999999</c:v>
                </c:pt>
                <c:pt idx="14960">
                  <c:v>138.3287</c:v>
                </c:pt>
                <c:pt idx="14961">
                  <c:v>119.64749999999999</c:v>
                </c:pt>
                <c:pt idx="14962">
                  <c:v>134.25749999999999</c:v>
                </c:pt>
                <c:pt idx="14963">
                  <c:v>145.5026</c:v>
                </c:pt>
                <c:pt idx="14964">
                  <c:v>129.44210000000001</c:v>
                </c:pt>
                <c:pt idx="14965">
                  <c:v>111.70140000000001</c:v>
                </c:pt>
                <c:pt idx="14966">
                  <c:v>133.52170000000001</c:v>
                </c:pt>
                <c:pt idx="14967">
                  <c:v>115.6811</c:v>
                </c:pt>
                <c:pt idx="14968">
                  <c:v>118.48950000000001</c:v>
                </c:pt>
                <c:pt idx="14969">
                  <c:v>124.801</c:v>
                </c:pt>
                <c:pt idx="14970">
                  <c:v>118.5487</c:v>
                </c:pt>
                <c:pt idx="14971">
                  <c:v>115.9726</c:v>
                </c:pt>
                <c:pt idx="14972">
                  <c:v>123.2907</c:v>
                </c:pt>
                <c:pt idx="14973">
                  <c:v>110.792</c:v>
                </c:pt>
                <c:pt idx="14974">
                  <c:v>138.84219999999999</c:v>
                </c:pt>
                <c:pt idx="14975">
                  <c:v>129.4179</c:v>
                </c:pt>
                <c:pt idx="14976">
                  <c:v>137.73679999999999</c:v>
                </c:pt>
                <c:pt idx="14977">
                  <c:v>108.71639999999999</c:v>
                </c:pt>
                <c:pt idx="14978">
                  <c:v>122.2851</c:v>
                </c:pt>
                <c:pt idx="14979">
                  <c:v>130.35489999999999</c:v>
                </c:pt>
                <c:pt idx="14980">
                  <c:v>138.38120000000001</c:v>
                </c:pt>
                <c:pt idx="14981">
                  <c:v>114.476</c:v>
                </c:pt>
                <c:pt idx="14982">
                  <c:v>113.8546</c:v>
                </c:pt>
                <c:pt idx="14983">
                  <c:v>131.3116</c:v>
                </c:pt>
                <c:pt idx="14984">
                  <c:v>142.0522</c:v>
                </c:pt>
                <c:pt idx="14985">
                  <c:v>132.4932</c:v>
                </c:pt>
                <c:pt idx="14986">
                  <c:v>137.28129999999999</c:v>
                </c:pt>
                <c:pt idx="14987">
                  <c:v>137.9349</c:v>
                </c:pt>
                <c:pt idx="14988">
                  <c:v>133.30179999999999</c:v>
                </c:pt>
                <c:pt idx="14989">
                  <c:v>119.5517</c:v>
                </c:pt>
                <c:pt idx="14990">
                  <c:v>123.2255</c:v>
                </c:pt>
                <c:pt idx="14991">
                  <c:v>119.1006</c:v>
                </c:pt>
                <c:pt idx="14992">
                  <c:v>137.81639999999999</c:v>
                </c:pt>
                <c:pt idx="14993">
                  <c:v>133.15029999999999</c:v>
                </c:pt>
                <c:pt idx="14994">
                  <c:v>120.7711</c:v>
                </c:pt>
                <c:pt idx="14995">
                  <c:v>134.9563</c:v>
                </c:pt>
                <c:pt idx="14996">
                  <c:v>132.49459999999999</c:v>
                </c:pt>
                <c:pt idx="14997">
                  <c:v>112.27760000000001</c:v>
                </c:pt>
                <c:pt idx="14998">
                  <c:v>154.8623</c:v>
                </c:pt>
                <c:pt idx="14999">
                  <c:v>132.59960000000001</c:v>
                </c:pt>
                <c:pt idx="15000">
                  <c:v>111.07859999999999</c:v>
                </c:pt>
                <c:pt idx="15001">
                  <c:v>128.14259999999999</c:v>
                </c:pt>
                <c:pt idx="15002">
                  <c:v>132.20490000000001</c:v>
                </c:pt>
                <c:pt idx="15003">
                  <c:v>136.2209</c:v>
                </c:pt>
                <c:pt idx="15004">
                  <c:v>135.6455</c:v>
                </c:pt>
                <c:pt idx="15005">
                  <c:v>83.338589999999996</c:v>
                </c:pt>
                <c:pt idx="15006">
                  <c:v>134.65</c:v>
                </c:pt>
                <c:pt idx="15007">
                  <c:v>134.6695</c:v>
                </c:pt>
                <c:pt idx="15008">
                  <c:v>114.85469999999999</c:v>
                </c:pt>
                <c:pt idx="15009">
                  <c:v>118.2642</c:v>
                </c:pt>
                <c:pt idx="15010">
                  <c:v>133.6799</c:v>
                </c:pt>
                <c:pt idx="15011">
                  <c:v>128.29169999999999</c:v>
                </c:pt>
                <c:pt idx="15012">
                  <c:v>121.2343</c:v>
                </c:pt>
                <c:pt idx="15013">
                  <c:v>116.82980000000001</c:v>
                </c:pt>
                <c:pt idx="15014">
                  <c:v>116.48990000000001</c:v>
                </c:pt>
                <c:pt idx="15015">
                  <c:v>131.22739999999999</c:v>
                </c:pt>
                <c:pt idx="15016">
                  <c:v>124.9588</c:v>
                </c:pt>
                <c:pt idx="15017">
                  <c:v>105.0615</c:v>
                </c:pt>
                <c:pt idx="15018">
                  <c:v>126.238</c:v>
                </c:pt>
                <c:pt idx="15019">
                  <c:v>132.32669999999999</c:v>
                </c:pt>
                <c:pt idx="15020">
                  <c:v>134.39189999999999</c:v>
                </c:pt>
                <c:pt idx="15021">
                  <c:v>98.875069999999994</c:v>
                </c:pt>
                <c:pt idx="15022">
                  <c:v>118.9593</c:v>
                </c:pt>
                <c:pt idx="15023">
                  <c:v>132.98419999999999</c:v>
                </c:pt>
                <c:pt idx="15024">
                  <c:v>137.4119</c:v>
                </c:pt>
                <c:pt idx="15025">
                  <c:v>126.9508</c:v>
                </c:pt>
                <c:pt idx="15026">
                  <c:v>110.3023</c:v>
                </c:pt>
                <c:pt idx="15027">
                  <c:v>134.46809999999999</c:v>
                </c:pt>
                <c:pt idx="15028">
                  <c:v>133.9785</c:v>
                </c:pt>
                <c:pt idx="15029">
                  <c:v>115.40989999999999</c:v>
                </c:pt>
                <c:pt idx="15030">
                  <c:v>124.15600000000001</c:v>
                </c:pt>
                <c:pt idx="15031">
                  <c:v>139.65690000000001</c:v>
                </c:pt>
                <c:pt idx="15032">
                  <c:v>126.1296</c:v>
                </c:pt>
                <c:pt idx="15033">
                  <c:v>130.62090000000001</c:v>
                </c:pt>
                <c:pt idx="15034">
                  <c:v>127.3142</c:v>
                </c:pt>
                <c:pt idx="15035">
                  <c:v>115.6542</c:v>
                </c:pt>
                <c:pt idx="15036">
                  <c:v>114.5677</c:v>
                </c:pt>
                <c:pt idx="15037">
                  <c:v>129.8946</c:v>
                </c:pt>
                <c:pt idx="15038">
                  <c:v>132.42660000000001</c:v>
                </c:pt>
                <c:pt idx="15039">
                  <c:v>124.2521</c:v>
                </c:pt>
                <c:pt idx="15040">
                  <c:v>102.7244</c:v>
                </c:pt>
                <c:pt idx="15041">
                  <c:v>144.07509999999999</c:v>
                </c:pt>
                <c:pt idx="15042">
                  <c:v>127.6367</c:v>
                </c:pt>
                <c:pt idx="15043">
                  <c:v>104.6319</c:v>
                </c:pt>
                <c:pt idx="15044">
                  <c:v>125.38509999999999</c:v>
                </c:pt>
                <c:pt idx="15045">
                  <c:v>126.1534</c:v>
                </c:pt>
                <c:pt idx="15046">
                  <c:v>104.2595</c:v>
                </c:pt>
                <c:pt idx="15047">
                  <c:v>115.1499</c:v>
                </c:pt>
                <c:pt idx="15048">
                  <c:v>139.20500000000001</c:v>
                </c:pt>
                <c:pt idx="15049">
                  <c:v>133.39680000000001</c:v>
                </c:pt>
                <c:pt idx="15050">
                  <c:v>123.4007</c:v>
                </c:pt>
                <c:pt idx="15051">
                  <c:v>124.9688</c:v>
                </c:pt>
                <c:pt idx="15052">
                  <c:v>140.66300000000001</c:v>
                </c:pt>
                <c:pt idx="15053">
                  <c:v>114.6896</c:v>
                </c:pt>
                <c:pt idx="15054">
                  <c:v>150.32650000000001</c:v>
                </c:pt>
                <c:pt idx="15055">
                  <c:v>109.12730000000001</c:v>
                </c:pt>
                <c:pt idx="15056">
                  <c:v>100.9191</c:v>
                </c:pt>
                <c:pt idx="15057">
                  <c:v>109.0707</c:v>
                </c:pt>
                <c:pt idx="15058">
                  <c:v>132.4966</c:v>
                </c:pt>
                <c:pt idx="15059">
                  <c:v>131.91749999999999</c:v>
                </c:pt>
                <c:pt idx="15060">
                  <c:v>122.81870000000001</c:v>
                </c:pt>
                <c:pt idx="15061">
                  <c:v>126.63039999999999</c:v>
                </c:pt>
                <c:pt idx="15062">
                  <c:v>115.0117</c:v>
                </c:pt>
                <c:pt idx="15063">
                  <c:v>120.1152</c:v>
                </c:pt>
                <c:pt idx="15064">
                  <c:v>120.364</c:v>
                </c:pt>
                <c:pt idx="15065">
                  <c:v>103.8522</c:v>
                </c:pt>
                <c:pt idx="15066">
                  <c:v>139.6097</c:v>
                </c:pt>
                <c:pt idx="15067">
                  <c:v>111.0371</c:v>
                </c:pt>
                <c:pt idx="15068">
                  <c:v>113.29470000000001</c:v>
                </c:pt>
                <c:pt idx="15069">
                  <c:v>118.2123</c:v>
                </c:pt>
                <c:pt idx="15070">
                  <c:v>118.6315</c:v>
                </c:pt>
                <c:pt idx="15071">
                  <c:v>146.7647</c:v>
                </c:pt>
                <c:pt idx="15072">
                  <c:v>113.4007</c:v>
                </c:pt>
                <c:pt idx="15073">
                  <c:v>122.9447</c:v>
                </c:pt>
                <c:pt idx="15074">
                  <c:v>129.07079999999999</c:v>
                </c:pt>
                <c:pt idx="15075">
                  <c:v>116.1521</c:v>
                </c:pt>
                <c:pt idx="15076">
                  <c:v>136.76779999999999</c:v>
                </c:pt>
                <c:pt idx="15077">
                  <c:v>130.6652</c:v>
                </c:pt>
                <c:pt idx="15078">
                  <c:v>125.5072</c:v>
                </c:pt>
                <c:pt idx="15079">
                  <c:v>126.54989999999999</c:v>
                </c:pt>
                <c:pt idx="15080">
                  <c:v>131.57820000000001</c:v>
                </c:pt>
                <c:pt idx="15081">
                  <c:v>143.94370000000001</c:v>
                </c:pt>
                <c:pt idx="15082">
                  <c:v>124.6417</c:v>
                </c:pt>
                <c:pt idx="15083">
                  <c:v>127.13800000000001</c:v>
                </c:pt>
                <c:pt idx="15084">
                  <c:v>142.27359999999999</c:v>
                </c:pt>
                <c:pt idx="15085">
                  <c:v>100.3788</c:v>
                </c:pt>
                <c:pt idx="15086">
                  <c:v>112.6258</c:v>
                </c:pt>
                <c:pt idx="15087">
                  <c:v>103.9962</c:v>
                </c:pt>
                <c:pt idx="15088">
                  <c:v>133.22479999999999</c:v>
                </c:pt>
                <c:pt idx="15089">
                  <c:v>143.102</c:v>
                </c:pt>
                <c:pt idx="15090">
                  <c:v>142.34870000000001</c:v>
                </c:pt>
                <c:pt idx="15091">
                  <c:v>116.1558</c:v>
                </c:pt>
                <c:pt idx="15092">
                  <c:v>143.0558</c:v>
                </c:pt>
                <c:pt idx="15093">
                  <c:v>102.6267</c:v>
                </c:pt>
                <c:pt idx="15094">
                  <c:v>132.1454</c:v>
                </c:pt>
                <c:pt idx="15095">
                  <c:v>117.1635</c:v>
                </c:pt>
                <c:pt idx="15096">
                  <c:v>131.8657</c:v>
                </c:pt>
                <c:pt idx="15097">
                  <c:v>163.87280000000001</c:v>
                </c:pt>
                <c:pt idx="15098">
                  <c:v>137.4699</c:v>
                </c:pt>
                <c:pt idx="15099">
                  <c:v>129.77170000000001</c:v>
                </c:pt>
                <c:pt idx="15100">
                  <c:v>120.38460000000001</c:v>
                </c:pt>
                <c:pt idx="15101">
                  <c:v>124.20780000000001</c:v>
                </c:pt>
                <c:pt idx="15102">
                  <c:v>126.3691</c:v>
                </c:pt>
                <c:pt idx="15103">
                  <c:v>136.4101</c:v>
                </c:pt>
                <c:pt idx="15104">
                  <c:v>127.1024</c:v>
                </c:pt>
                <c:pt idx="15105">
                  <c:v>141.4736</c:v>
                </c:pt>
                <c:pt idx="15106">
                  <c:v>133.38570000000001</c:v>
                </c:pt>
                <c:pt idx="15107">
                  <c:v>123.5988</c:v>
                </c:pt>
                <c:pt idx="15108">
                  <c:v>131.4503</c:v>
                </c:pt>
                <c:pt idx="15109">
                  <c:v>126.2803</c:v>
                </c:pt>
                <c:pt idx="15110">
                  <c:v>92.314430000000002</c:v>
                </c:pt>
                <c:pt idx="15111">
                  <c:v>114.1495</c:v>
                </c:pt>
                <c:pt idx="15112">
                  <c:v>121.8429</c:v>
                </c:pt>
                <c:pt idx="15113">
                  <c:v>122.4833</c:v>
                </c:pt>
                <c:pt idx="15114">
                  <c:v>108.07380000000001</c:v>
                </c:pt>
                <c:pt idx="15115">
                  <c:v>126.9589</c:v>
                </c:pt>
                <c:pt idx="15116">
                  <c:v>148.8058</c:v>
                </c:pt>
                <c:pt idx="15117">
                  <c:v>136.8749</c:v>
                </c:pt>
                <c:pt idx="15118">
                  <c:v>137.6678</c:v>
                </c:pt>
                <c:pt idx="15119">
                  <c:v>123.4096</c:v>
                </c:pt>
                <c:pt idx="15120">
                  <c:v>131.3107</c:v>
                </c:pt>
                <c:pt idx="15121">
                  <c:v>121.0822</c:v>
                </c:pt>
                <c:pt idx="15122">
                  <c:v>130.71080000000001</c:v>
                </c:pt>
                <c:pt idx="15123">
                  <c:v>118.5115</c:v>
                </c:pt>
                <c:pt idx="15124">
                  <c:v>133.7741</c:v>
                </c:pt>
                <c:pt idx="15125">
                  <c:v>134.11250000000001</c:v>
                </c:pt>
                <c:pt idx="15126">
                  <c:v>124.6932</c:v>
                </c:pt>
                <c:pt idx="15127">
                  <c:v>126.85339999999999</c:v>
                </c:pt>
                <c:pt idx="15128">
                  <c:v>116.50839999999999</c:v>
                </c:pt>
                <c:pt idx="15129">
                  <c:v>137.58539999999999</c:v>
                </c:pt>
                <c:pt idx="15130">
                  <c:v>126.4464</c:v>
                </c:pt>
                <c:pt idx="15131">
                  <c:v>143.35390000000001</c:v>
                </c:pt>
                <c:pt idx="15132">
                  <c:v>114.6862</c:v>
                </c:pt>
                <c:pt idx="15133">
                  <c:v>123.238</c:v>
                </c:pt>
                <c:pt idx="15134">
                  <c:v>146.636</c:v>
                </c:pt>
                <c:pt idx="15135">
                  <c:v>131.13390000000001</c:v>
                </c:pt>
                <c:pt idx="15136">
                  <c:v>109.7927</c:v>
                </c:pt>
                <c:pt idx="15137">
                  <c:v>112.71510000000001</c:v>
                </c:pt>
                <c:pt idx="15138">
                  <c:v>115.8608</c:v>
                </c:pt>
                <c:pt idx="15139">
                  <c:v>118.5155</c:v>
                </c:pt>
                <c:pt idx="15140">
                  <c:v>109.0792</c:v>
                </c:pt>
                <c:pt idx="15141">
                  <c:v>118.1581</c:v>
                </c:pt>
                <c:pt idx="15142">
                  <c:v>119.72499999999999</c:v>
                </c:pt>
                <c:pt idx="15143">
                  <c:v>140.74539999999999</c:v>
                </c:pt>
                <c:pt idx="15144">
                  <c:v>143.2336</c:v>
                </c:pt>
                <c:pt idx="15145">
                  <c:v>127.5244</c:v>
                </c:pt>
                <c:pt idx="15146">
                  <c:v>118.188</c:v>
                </c:pt>
                <c:pt idx="15147">
                  <c:v>138.75059999999999</c:v>
                </c:pt>
                <c:pt idx="15148">
                  <c:v>133.89599999999999</c:v>
                </c:pt>
                <c:pt idx="15149">
                  <c:v>116.0453</c:v>
                </c:pt>
                <c:pt idx="15150">
                  <c:v>130.17439999999999</c:v>
                </c:pt>
                <c:pt idx="15151">
                  <c:v>114.72150000000001</c:v>
                </c:pt>
                <c:pt idx="15152">
                  <c:v>123.7546</c:v>
                </c:pt>
                <c:pt idx="15153">
                  <c:v>124.4974</c:v>
                </c:pt>
                <c:pt idx="15154">
                  <c:v>145.7484</c:v>
                </c:pt>
                <c:pt idx="15155">
                  <c:v>137.2567</c:v>
                </c:pt>
                <c:pt idx="15156">
                  <c:v>121.34910000000001</c:v>
                </c:pt>
                <c:pt idx="15157">
                  <c:v>119.374</c:v>
                </c:pt>
                <c:pt idx="15158">
                  <c:v>123.29689999999999</c:v>
                </c:pt>
                <c:pt idx="15159">
                  <c:v>140.93969999999999</c:v>
                </c:pt>
                <c:pt idx="15160">
                  <c:v>101.1571</c:v>
                </c:pt>
                <c:pt idx="15161">
                  <c:v>142.84630000000001</c:v>
                </c:pt>
                <c:pt idx="15162">
                  <c:v>130.4151</c:v>
                </c:pt>
                <c:pt idx="15163">
                  <c:v>126.50530000000001</c:v>
                </c:pt>
                <c:pt idx="15164">
                  <c:v>139.47059999999999</c:v>
                </c:pt>
                <c:pt idx="15165">
                  <c:v>126.2987</c:v>
                </c:pt>
                <c:pt idx="15166">
                  <c:v>139.84229999999999</c:v>
                </c:pt>
                <c:pt idx="15167">
                  <c:v>134.31899999999999</c:v>
                </c:pt>
                <c:pt idx="15168">
                  <c:v>114.2239</c:v>
                </c:pt>
                <c:pt idx="15169">
                  <c:v>117.9522</c:v>
                </c:pt>
                <c:pt idx="15170">
                  <c:v>135.00749999999999</c:v>
                </c:pt>
                <c:pt idx="15171">
                  <c:v>128.46789999999999</c:v>
                </c:pt>
                <c:pt idx="15172">
                  <c:v>137.24950000000001</c:v>
                </c:pt>
                <c:pt idx="15173">
                  <c:v>124.15309999999999</c:v>
                </c:pt>
                <c:pt idx="15174">
                  <c:v>129.71350000000001</c:v>
                </c:pt>
                <c:pt idx="15175">
                  <c:v>126.0445</c:v>
                </c:pt>
                <c:pt idx="15176">
                  <c:v>124.1437</c:v>
                </c:pt>
                <c:pt idx="15177">
                  <c:v>128.34059999999999</c:v>
                </c:pt>
                <c:pt idx="15178">
                  <c:v>110.4774</c:v>
                </c:pt>
                <c:pt idx="15179">
                  <c:v>131.4676</c:v>
                </c:pt>
                <c:pt idx="15180">
                  <c:v>132.43170000000001</c:v>
                </c:pt>
                <c:pt idx="15181">
                  <c:v>125.3635</c:v>
                </c:pt>
                <c:pt idx="15182">
                  <c:v>133.49600000000001</c:v>
                </c:pt>
                <c:pt idx="15183">
                  <c:v>106.7804</c:v>
                </c:pt>
                <c:pt idx="15184">
                  <c:v>140.43790000000001</c:v>
                </c:pt>
                <c:pt idx="15185">
                  <c:v>122.49</c:v>
                </c:pt>
                <c:pt idx="15186">
                  <c:v>141.92009999999999</c:v>
                </c:pt>
                <c:pt idx="15187">
                  <c:v>119.6444</c:v>
                </c:pt>
                <c:pt idx="15188">
                  <c:v>140.45750000000001</c:v>
                </c:pt>
                <c:pt idx="15189">
                  <c:v>115.7801</c:v>
                </c:pt>
                <c:pt idx="15190">
                  <c:v>138.1807</c:v>
                </c:pt>
                <c:pt idx="15191">
                  <c:v>133.00569999999999</c:v>
                </c:pt>
                <c:pt idx="15192">
                  <c:v>117.8164</c:v>
                </c:pt>
                <c:pt idx="15193">
                  <c:v>122.6902</c:v>
                </c:pt>
                <c:pt idx="15194">
                  <c:v>124.8873</c:v>
                </c:pt>
                <c:pt idx="15195">
                  <c:v>115.7439</c:v>
                </c:pt>
                <c:pt idx="15196">
                  <c:v>135.69409999999999</c:v>
                </c:pt>
                <c:pt idx="15197">
                  <c:v>110.6567</c:v>
                </c:pt>
                <c:pt idx="15198">
                  <c:v>140.51410000000001</c:v>
                </c:pt>
                <c:pt idx="15199">
                  <c:v>102.64060000000001</c:v>
                </c:pt>
                <c:pt idx="15200">
                  <c:v>119.2796</c:v>
                </c:pt>
                <c:pt idx="15201">
                  <c:v>136.36660000000001</c:v>
                </c:pt>
                <c:pt idx="15202">
                  <c:v>119.5672</c:v>
                </c:pt>
                <c:pt idx="15203">
                  <c:v>115.2495</c:v>
                </c:pt>
                <c:pt idx="15204">
                  <c:v>119.31529999999999</c:v>
                </c:pt>
                <c:pt idx="15205">
                  <c:v>134.0016</c:v>
                </c:pt>
                <c:pt idx="15206">
                  <c:v>124.1271</c:v>
                </c:pt>
                <c:pt idx="15207">
                  <c:v>121.6082</c:v>
                </c:pt>
                <c:pt idx="15208">
                  <c:v>119.5605</c:v>
                </c:pt>
                <c:pt idx="15209">
                  <c:v>147.03720000000001</c:v>
                </c:pt>
                <c:pt idx="15210">
                  <c:v>116.6371</c:v>
                </c:pt>
                <c:pt idx="15211">
                  <c:v>106.3788</c:v>
                </c:pt>
                <c:pt idx="15212">
                  <c:v>136.952</c:v>
                </c:pt>
                <c:pt idx="15213">
                  <c:v>139.16200000000001</c:v>
                </c:pt>
                <c:pt idx="15214">
                  <c:v>124.01049999999999</c:v>
                </c:pt>
                <c:pt idx="15215">
                  <c:v>151.88630000000001</c:v>
                </c:pt>
                <c:pt idx="15216">
                  <c:v>119.65470000000001</c:v>
                </c:pt>
                <c:pt idx="15217">
                  <c:v>134.1575</c:v>
                </c:pt>
                <c:pt idx="15218">
                  <c:v>120.0651</c:v>
                </c:pt>
                <c:pt idx="15219">
                  <c:v>131.24639999999999</c:v>
                </c:pt>
                <c:pt idx="15220">
                  <c:v>134.59540000000001</c:v>
                </c:pt>
                <c:pt idx="15221">
                  <c:v>113.84610000000001</c:v>
                </c:pt>
                <c:pt idx="15222">
                  <c:v>135.1919</c:v>
                </c:pt>
                <c:pt idx="15223">
                  <c:v>113.4053</c:v>
                </c:pt>
                <c:pt idx="15224">
                  <c:v>150.30959999999999</c:v>
                </c:pt>
                <c:pt idx="15225">
                  <c:v>126.24169999999999</c:v>
                </c:pt>
                <c:pt idx="15226">
                  <c:v>105.8579</c:v>
                </c:pt>
                <c:pt idx="15227">
                  <c:v>119.03270000000001</c:v>
                </c:pt>
                <c:pt idx="15228">
                  <c:v>149.988</c:v>
                </c:pt>
                <c:pt idx="15229">
                  <c:v>134.70699999999999</c:v>
                </c:pt>
                <c:pt idx="15230">
                  <c:v>143.5692</c:v>
                </c:pt>
                <c:pt idx="15231">
                  <c:v>113.8254</c:v>
                </c:pt>
                <c:pt idx="15232">
                  <c:v>122.94929999999999</c:v>
                </c:pt>
                <c:pt idx="15233">
                  <c:v>114.82559999999999</c:v>
                </c:pt>
                <c:pt idx="15234">
                  <c:v>130.2398</c:v>
                </c:pt>
                <c:pt idx="15235">
                  <c:v>125.1725</c:v>
                </c:pt>
                <c:pt idx="15236">
                  <c:v>116.30629999999999</c:v>
                </c:pt>
                <c:pt idx="15237">
                  <c:v>127.038</c:v>
                </c:pt>
                <c:pt idx="15238">
                  <c:v>130.00880000000001</c:v>
                </c:pt>
                <c:pt idx="15239">
                  <c:v>128.8837</c:v>
                </c:pt>
                <c:pt idx="15240">
                  <c:v>129.29089999999999</c:v>
                </c:pt>
                <c:pt idx="15241">
                  <c:v>133.8946</c:v>
                </c:pt>
                <c:pt idx="15242">
                  <c:v>115.6746</c:v>
                </c:pt>
                <c:pt idx="15243">
                  <c:v>119.32299999999999</c:v>
                </c:pt>
                <c:pt idx="15244">
                  <c:v>127.17400000000001</c:v>
                </c:pt>
                <c:pt idx="15245">
                  <c:v>144.30330000000001</c:v>
                </c:pt>
                <c:pt idx="15246">
                  <c:v>123.55029999999999</c:v>
                </c:pt>
                <c:pt idx="15247">
                  <c:v>134.9359</c:v>
                </c:pt>
                <c:pt idx="15248">
                  <c:v>126.23090000000001</c:v>
                </c:pt>
                <c:pt idx="15249">
                  <c:v>117.72969999999999</c:v>
                </c:pt>
                <c:pt idx="15250">
                  <c:v>118.33150000000001</c:v>
                </c:pt>
                <c:pt idx="15251">
                  <c:v>126.9036</c:v>
                </c:pt>
                <c:pt idx="15252">
                  <c:v>113.2651</c:v>
                </c:pt>
                <c:pt idx="15253">
                  <c:v>142.28020000000001</c:v>
                </c:pt>
                <c:pt idx="15254">
                  <c:v>113.5925</c:v>
                </c:pt>
                <c:pt idx="15255">
                  <c:v>142.4521</c:v>
                </c:pt>
                <c:pt idx="15256">
                  <c:v>121.0303</c:v>
                </c:pt>
                <c:pt idx="15257">
                  <c:v>118.59229999999999</c:v>
                </c:pt>
                <c:pt idx="15258">
                  <c:v>137.70179999999999</c:v>
                </c:pt>
                <c:pt idx="15259">
                  <c:v>118.59269999999999</c:v>
                </c:pt>
                <c:pt idx="15260">
                  <c:v>133.82939999999999</c:v>
                </c:pt>
                <c:pt idx="15261">
                  <c:v>128.35159999999999</c:v>
                </c:pt>
                <c:pt idx="15262">
                  <c:v>116.59569999999999</c:v>
                </c:pt>
                <c:pt idx="15263">
                  <c:v>112.7787</c:v>
                </c:pt>
                <c:pt idx="15264">
                  <c:v>119.9512</c:v>
                </c:pt>
                <c:pt idx="15265">
                  <c:v>118.46850000000001</c:v>
                </c:pt>
                <c:pt idx="15266">
                  <c:v>138.7877</c:v>
                </c:pt>
                <c:pt idx="15267">
                  <c:v>105.9051</c:v>
                </c:pt>
                <c:pt idx="15268">
                  <c:v>132.1233</c:v>
                </c:pt>
                <c:pt idx="15269">
                  <c:v>142.4348</c:v>
                </c:pt>
                <c:pt idx="15270">
                  <c:v>118.807</c:v>
                </c:pt>
                <c:pt idx="15271">
                  <c:v>127.86960000000001</c:v>
                </c:pt>
                <c:pt idx="15272">
                  <c:v>119.54949999999999</c:v>
                </c:pt>
                <c:pt idx="15273">
                  <c:v>143.28309999999999</c:v>
                </c:pt>
                <c:pt idx="15274">
                  <c:v>120.6477</c:v>
                </c:pt>
                <c:pt idx="15275">
                  <c:v>147.7208</c:v>
                </c:pt>
                <c:pt idx="15276">
                  <c:v>134.6874</c:v>
                </c:pt>
                <c:pt idx="15277">
                  <c:v>107.56480000000001</c:v>
                </c:pt>
                <c:pt idx="15278">
                  <c:v>115.23439999999999</c:v>
                </c:pt>
                <c:pt idx="15279">
                  <c:v>105.2355</c:v>
                </c:pt>
                <c:pt idx="15280">
                  <c:v>134.59630000000001</c:v>
                </c:pt>
                <c:pt idx="15281">
                  <c:v>134.1788</c:v>
                </c:pt>
                <c:pt idx="15282">
                  <c:v>109.9131</c:v>
                </c:pt>
                <c:pt idx="15283">
                  <c:v>125.29770000000001</c:v>
                </c:pt>
                <c:pt idx="15284">
                  <c:v>129.29910000000001</c:v>
                </c:pt>
                <c:pt idx="15285">
                  <c:v>146.89510000000001</c:v>
                </c:pt>
                <c:pt idx="15286">
                  <c:v>130.0498</c:v>
                </c:pt>
                <c:pt idx="15287">
                  <c:v>125.07640000000001</c:v>
                </c:pt>
                <c:pt idx="15288">
                  <c:v>99.004279999999994</c:v>
                </c:pt>
                <c:pt idx="15289">
                  <c:v>117.1049</c:v>
                </c:pt>
                <c:pt idx="15290">
                  <c:v>114.30419999999999</c:v>
                </c:pt>
                <c:pt idx="15291">
                  <c:v>124.6849</c:v>
                </c:pt>
                <c:pt idx="15292">
                  <c:v>131.7347</c:v>
                </c:pt>
                <c:pt idx="15293">
                  <c:v>115.91800000000001</c:v>
                </c:pt>
                <c:pt idx="15294">
                  <c:v>136.9999</c:v>
                </c:pt>
                <c:pt idx="15295">
                  <c:v>134.85769999999999</c:v>
                </c:pt>
                <c:pt idx="15296">
                  <c:v>141.5204</c:v>
                </c:pt>
                <c:pt idx="15297">
                  <c:v>138.50290000000001</c:v>
                </c:pt>
                <c:pt idx="15298">
                  <c:v>125.3785</c:v>
                </c:pt>
                <c:pt idx="15299">
                  <c:v>127.02370000000001</c:v>
                </c:pt>
                <c:pt idx="15300">
                  <c:v>121.70440000000001</c:v>
                </c:pt>
                <c:pt idx="15301">
                  <c:v>130.46850000000001</c:v>
                </c:pt>
                <c:pt idx="15302">
                  <c:v>121.0772</c:v>
                </c:pt>
                <c:pt idx="15303">
                  <c:v>144.71860000000001</c:v>
                </c:pt>
                <c:pt idx="15304">
                  <c:v>123.8314</c:v>
                </c:pt>
                <c:pt idx="15305">
                  <c:v>128.44829999999999</c:v>
                </c:pt>
                <c:pt idx="15306">
                  <c:v>142.7467</c:v>
                </c:pt>
                <c:pt idx="15307">
                  <c:v>120.77119999999999</c:v>
                </c:pt>
                <c:pt idx="15308">
                  <c:v>142.6934</c:v>
                </c:pt>
                <c:pt idx="15309">
                  <c:v>124.27760000000001</c:v>
                </c:pt>
                <c:pt idx="15310">
                  <c:v>123.3232</c:v>
                </c:pt>
                <c:pt idx="15311">
                  <c:v>109.3652</c:v>
                </c:pt>
                <c:pt idx="15312">
                  <c:v>129.56120000000001</c:v>
                </c:pt>
                <c:pt idx="15313">
                  <c:v>116.2336</c:v>
                </c:pt>
                <c:pt idx="15314">
                  <c:v>144.1276</c:v>
                </c:pt>
                <c:pt idx="15315">
                  <c:v>122.8267</c:v>
                </c:pt>
                <c:pt idx="15316">
                  <c:v>112.24160000000001</c:v>
                </c:pt>
                <c:pt idx="15317">
                  <c:v>113.50879999999999</c:v>
                </c:pt>
                <c:pt idx="15318">
                  <c:v>123.2998</c:v>
                </c:pt>
                <c:pt idx="15319">
                  <c:v>134.7647</c:v>
                </c:pt>
                <c:pt idx="15320">
                  <c:v>139.8125</c:v>
                </c:pt>
                <c:pt idx="15321">
                  <c:v>122.9922</c:v>
                </c:pt>
                <c:pt idx="15322">
                  <c:v>130.6799</c:v>
                </c:pt>
                <c:pt idx="15323">
                  <c:v>147.75219999999999</c:v>
                </c:pt>
                <c:pt idx="15324">
                  <c:v>134.3631</c:v>
                </c:pt>
                <c:pt idx="15325">
                  <c:v>143.56659999999999</c:v>
                </c:pt>
                <c:pt idx="15326">
                  <c:v>139.12129999999999</c:v>
                </c:pt>
                <c:pt idx="15327">
                  <c:v>118.9879</c:v>
                </c:pt>
                <c:pt idx="15328">
                  <c:v>123.4282</c:v>
                </c:pt>
                <c:pt idx="15329">
                  <c:v>122.98180000000001</c:v>
                </c:pt>
                <c:pt idx="15330">
                  <c:v>123.55029999999999</c:v>
                </c:pt>
                <c:pt idx="15331">
                  <c:v>140.13509999999999</c:v>
                </c:pt>
                <c:pt idx="15332">
                  <c:v>118.4517</c:v>
                </c:pt>
                <c:pt idx="15333">
                  <c:v>102.193</c:v>
                </c:pt>
                <c:pt idx="15334">
                  <c:v>129.51900000000001</c:v>
                </c:pt>
                <c:pt idx="15335">
                  <c:v>120.75539999999999</c:v>
                </c:pt>
                <c:pt idx="15336">
                  <c:v>122.4384</c:v>
                </c:pt>
                <c:pt idx="15337">
                  <c:v>121.7723</c:v>
                </c:pt>
                <c:pt idx="15338">
                  <c:v>127.1307</c:v>
                </c:pt>
                <c:pt idx="15339">
                  <c:v>119.89449999999999</c:v>
                </c:pt>
                <c:pt idx="15340">
                  <c:v>145.61949999999999</c:v>
                </c:pt>
                <c:pt idx="15341">
                  <c:v>110.17310000000001</c:v>
                </c:pt>
                <c:pt idx="15342">
                  <c:v>117.14190000000001</c:v>
                </c:pt>
                <c:pt idx="15343">
                  <c:v>135.95099999999999</c:v>
                </c:pt>
                <c:pt idx="15344">
                  <c:v>114.83620000000001</c:v>
                </c:pt>
                <c:pt idx="15345">
                  <c:v>133.70439999999999</c:v>
                </c:pt>
                <c:pt idx="15346">
                  <c:v>124.673</c:v>
                </c:pt>
                <c:pt idx="15347">
                  <c:v>132.81309999999999</c:v>
                </c:pt>
                <c:pt idx="15348">
                  <c:v>130.85560000000001</c:v>
                </c:pt>
                <c:pt idx="15349">
                  <c:v>131.59010000000001</c:v>
                </c:pt>
                <c:pt idx="15350">
                  <c:v>129.09729999999999</c:v>
                </c:pt>
                <c:pt idx="15351">
                  <c:v>119.9348</c:v>
                </c:pt>
                <c:pt idx="15352">
                  <c:v>135.88030000000001</c:v>
                </c:pt>
                <c:pt idx="15353">
                  <c:v>147.54040000000001</c:v>
                </c:pt>
                <c:pt idx="15354">
                  <c:v>123.0133</c:v>
                </c:pt>
                <c:pt idx="15355">
                  <c:v>150.72380000000001</c:v>
                </c:pt>
                <c:pt idx="15356">
                  <c:v>108.9817</c:v>
                </c:pt>
                <c:pt idx="15357">
                  <c:v>106.6289</c:v>
                </c:pt>
                <c:pt idx="15358">
                  <c:v>126.1426</c:v>
                </c:pt>
                <c:pt idx="15359">
                  <c:v>141.44929999999999</c:v>
                </c:pt>
                <c:pt idx="15360">
                  <c:v>142.3535</c:v>
                </c:pt>
                <c:pt idx="15361">
                  <c:v>142.3511</c:v>
                </c:pt>
                <c:pt idx="15362">
                  <c:v>121.4297</c:v>
                </c:pt>
                <c:pt idx="15363">
                  <c:v>121.2647</c:v>
                </c:pt>
                <c:pt idx="15364">
                  <c:v>120.79510000000001</c:v>
                </c:pt>
                <c:pt idx="15365">
                  <c:v>137.6251</c:v>
                </c:pt>
                <c:pt idx="15366">
                  <c:v>112.2046</c:v>
                </c:pt>
                <c:pt idx="15367">
                  <c:v>143.44399999999999</c:v>
                </c:pt>
                <c:pt idx="15368">
                  <c:v>115.4872</c:v>
                </c:pt>
                <c:pt idx="15369">
                  <c:v>129.57210000000001</c:v>
                </c:pt>
                <c:pt idx="15370">
                  <c:v>140.68790000000001</c:v>
                </c:pt>
                <c:pt idx="15371">
                  <c:v>132.8973</c:v>
                </c:pt>
                <c:pt idx="15372">
                  <c:v>109.0765</c:v>
                </c:pt>
                <c:pt idx="15373">
                  <c:v>122.8685</c:v>
                </c:pt>
                <c:pt idx="15374">
                  <c:v>122.37569999999999</c:v>
                </c:pt>
                <c:pt idx="15375">
                  <c:v>127.8293</c:v>
                </c:pt>
                <c:pt idx="15376">
                  <c:v>125.9055</c:v>
                </c:pt>
                <c:pt idx="15377">
                  <c:v>121.8365</c:v>
                </c:pt>
                <c:pt idx="15378">
                  <c:v>105.3814</c:v>
                </c:pt>
                <c:pt idx="15379">
                  <c:v>128.96539999999999</c:v>
                </c:pt>
                <c:pt idx="15380">
                  <c:v>135.18780000000001</c:v>
                </c:pt>
                <c:pt idx="15381">
                  <c:v>150.54499999999999</c:v>
                </c:pt>
                <c:pt idx="15382">
                  <c:v>118.20229999999999</c:v>
                </c:pt>
                <c:pt idx="15383">
                  <c:v>112.1099</c:v>
                </c:pt>
                <c:pt idx="15384">
                  <c:v>117.07989999999999</c:v>
                </c:pt>
                <c:pt idx="15385">
                  <c:v>135.32400000000001</c:v>
                </c:pt>
                <c:pt idx="15386">
                  <c:v>134.71639999999999</c:v>
                </c:pt>
                <c:pt idx="15387">
                  <c:v>131.46539999999999</c:v>
                </c:pt>
                <c:pt idx="15388">
                  <c:v>138.52109999999999</c:v>
                </c:pt>
                <c:pt idx="15389">
                  <c:v>112.9028</c:v>
                </c:pt>
                <c:pt idx="15390">
                  <c:v>135.77760000000001</c:v>
                </c:pt>
                <c:pt idx="15391">
                  <c:v>117.2445</c:v>
                </c:pt>
                <c:pt idx="15392">
                  <c:v>115.40989999999999</c:v>
                </c:pt>
                <c:pt idx="15393">
                  <c:v>122.5637</c:v>
                </c:pt>
                <c:pt idx="15394">
                  <c:v>128.5694</c:v>
                </c:pt>
                <c:pt idx="15395">
                  <c:v>117.5547</c:v>
                </c:pt>
                <c:pt idx="15396">
                  <c:v>116.2469</c:v>
                </c:pt>
                <c:pt idx="15397">
                  <c:v>118.0476</c:v>
                </c:pt>
                <c:pt idx="15398">
                  <c:v>113.42919999999999</c:v>
                </c:pt>
                <c:pt idx="15399">
                  <c:v>127.9674</c:v>
                </c:pt>
                <c:pt idx="15400">
                  <c:v>115.2546</c:v>
                </c:pt>
                <c:pt idx="15401">
                  <c:v>136.79390000000001</c:v>
                </c:pt>
                <c:pt idx="15402">
                  <c:v>141.77090000000001</c:v>
                </c:pt>
                <c:pt idx="15403">
                  <c:v>111.19710000000001</c:v>
                </c:pt>
                <c:pt idx="15404">
                  <c:v>129.36850000000001</c:v>
                </c:pt>
                <c:pt idx="15405">
                  <c:v>123.8781</c:v>
                </c:pt>
                <c:pt idx="15406">
                  <c:v>134.49590000000001</c:v>
                </c:pt>
                <c:pt idx="15407">
                  <c:v>145.38069999999999</c:v>
                </c:pt>
                <c:pt idx="15408">
                  <c:v>132.7148</c:v>
                </c:pt>
                <c:pt idx="15409">
                  <c:v>137.6722</c:v>
                </c:pt>
                <c:pt idx="15410">
                  <c:v>129.71610000000001</c:v>
                </c:pt>
                <c:pt idx="15411">
                  <c:v>109.6147</c:v>
                </c:pt>
                <c:pt idx="15412">
                  <c:v>111.747</c:v>
                </c:pt>
                <c:pt idx="15413">
                  <c:v>114.9432</c:v>
                </c:pt>
                <c:pt idx="15414">
                  <c:v>114.13209999999999</c:v>
                </c:pt>
                <c:pt idx="15415">
                  <c:v>119.7136</c:v>
                </c:pt>
                <c:pt idx="15416">
                  <c:v>129.548</c:v>
                </c:pt>
                <c:pt idx="15417">
                  <c:v>102.5937</c:v>
                </c:pt>
                <c:pt idx="15418">
                  <c:v>115.6799</c:v>
                </c:pt>
                <c:pt idx="15419">
                  <c:v>125.0763</c:v>
                </c:pt>
                <c:pt idx="15420">
                  <c:v>140.2859</c:v>
                </c:pt>
                <c:pt idx="15421">
                  <c:v>127.9204</c:v>
                </c:pt>
                <c:pt idx="15422">
                  <c:v>115.77</c:v>
                </c:pt>
                <c:pt idx="15423">
                  <c:v>115.8599</c:v>
                </c:pt>
                <c:pt idx="15424">
                  <c:v>136.6454</c:v>
                </c:pt>
                <c:pt idx="15425">
                  <c:v>112.8169</c:v>
                </c:pt>
                <c:pt idx="15426">
                  <c:v>121.7475</c:v>
                </c:pt>
                <c:pt idx="15427">
                  <c:v>120.61450000000001</c:v>
                </c:pt>
                <c:pt idx="15428">
                  <c:v>136.15520000000001</c:v>
                </c:pt>
                <c:pt idx="15429">
                  <c:v>132.1232</c:v>
                </c:pt>
                <c:pt idx="15430">
                  <c:v>128.31039999999999</c:v>
                </c:pt>
                <c:pt idx="15431">
                  <c:v>148.7868</c:v>
                </c:pt>
                <c:pt idx="15432">
                  <c:v>122.75</c:v>
                </c:pt>
                <c:pt idx="15433">
                  <c:v>105.01900000000001</c:v>
                </c:pt>
                <c:pt idx="15434">
                  <c:v>124.18729999999999</c:v>
                </c:pt>
                <c:pt idx="15435">
                  <c:v>119.5436</c:v>
                </c:pt>
                <c:pt idx="15436">
                  <c:v>125.3502</c:v>
                </c:pt>
                <c:pt idx="15437">
                  <c:v>105.2265</c:v>
                </c:pt>
                <c:pt idx="15438">
                  <c:v>127.9746</c:v>
                </c:pt>
                <c:pt idx="15439">
                  <c:v>124.7162</c:v>
                </c:pt>
                <c:pt idx="15440">
                  <c:v>123.1058</c:v>
                </c:pt>
                <c:pt idx="15441">
                  <c:v>123.0264</c:v>
                </c:pt>
                <c:pt idx="15442">
                  <c:v>132.19069999999999</c:v>
                </c:pt>
                <c:pt idx="15443">
                  <c:v>143.1516</c:v>
                </c:pt>
                <c:pt idx="15444">
                  <c:v>131.28630000000001</c:v>
                </c:pt>
                <c:pt idx="15445">
                  <c:v>127.92789999999999</c:v>
                </c:pt>
                <c:pt idx="15446">
                  <c:v>137.9562</c:v>
                </c:pt>
                <c:pt idx="15447">
                  <c:v>142.613</c:v>
                </c:pt>
                <c:pt idx="15448">
                  <c:v>135.77619999999999</c:v>
                </c:pt>
                <c:pt idx="15449">
                  <c:v>131.34010000000001</c:v>
                </c:pt>
                <c:pt idx="15450">
                  <c:v>133.1431</c:v>
                </c:pt>
                <c:pt idx="15451">
                  <c:v>127.27</c:v>
                </c:pt>
                <c:pt idx="15452">
                  <c:v>125.50149999999999</c:v>
                </c:pt>
                <c:pt idx="15453">
                  <c:v>114.01900000000001</c:v>
                </c:pt>
                <c:pt idx="15454">
                  <c:v>119.0224</c:v>
                </c:pt>
                <c:pt idx="15455">
                  <c:v>140.47319999999999</c:v>
                </c:pt>
                <c:pt idx="15456">
                  <c:v>134.63499999999999</c:v>
                </c:pt>
                <c:pt idx="15457">
                  <c:v>135.45099999999999</c:v>
                </c:pt>
                <c:pt idx="15458">
                  <c:v>123.7992</c:v>
                </c:pt>
                <c:pt idx="15459">
                  <c:v>140.7911</c:v>
                </c:pt>
                <c:pt idx="15460">
                  <c:v>137.3991</c:v>
                </c:pt>
                <c:pt idx="15461">
                  <c:v>114.1057</c:v>
                </c:pt>
                <c:pt idx="15462">
                  <c:v>134.37780000000001</c:v>
                </c:pt>
                <c:pt idx="15463">
                  <c:v>126.1538</c:v>
                </c:pt>
                <c:pt idx="15464">
                  <c:v>115.1352</c:v>
                </c:pt>
                <c:pt idx="15465">
                  <c:v>110.47110000000001</c:v>
                </c:pt>
                <c:pt idx="15466">
                  <c:v>136.1652</c:v>
                </c:pt>
                <c:pt idx="15467">
                  <c:v>137.72290000000001</c:v>
                </c:pt>
                <c:pt idx="15468">
                  <c:v>128.64869999999999</c:v>
                </c:pt>
                <c:pt idx="15469">
                  <c:v>95.8643</c:v>
                </c:pt>
                <c:pt idx="15470">
                  <c:v>147.9151</c:v>
                </c:pt>
                <c:pt idx="15471">
                  <c:v>130.71709999999999</c:v>
                </c:pt>
                <c:pt idx="15472">
                  <c:v>128.61689999999999</c:v>
                </c:pt>
                <c:pt idx="15473">
                  <c:v>135.84960000000001</c:v>
                </c:pt>
                <c:pt idx="15474">
                  <c:v>163.3466</c:v>
                </c:pt>
                <c:pt idx="15475">
                  <c:v>119.7289</c:v>
                </c:pt>
                <c:pt idx="15476">
                  <c:v>131.94139999999999</c:v>
                </c:pt>
                <c:pt idx="15477">
                  <c:v>129.05709999999999</c:v>
                </c:pt>
                <c:pt idx="15478">
                  <c:v>121.7029</c:v>
                </c:pt>
                <c:pt idx="15479">
                  <c:v>112.539</c:v>
                </c:pt>
                <c:pt idx="15480">
                  <c:v>133.80090000000001</c:v>
                </c:pt>
                <c:pt idx="15481">
                  <c:v>117.27679999999999</c:v>
                </c:pt>
                <c:pt idx="15482">
                  <c:v>120.6305</c:v>
                </c:pt>
                <c:pt idx="15483">
                  <c:v>119.90560000000001</c:v>
                </c:pt>
                <c:pt idx="15484">
                  <c:v>127.09099999999999</c:v>
                </c:pt>
                <c:pt idx="15485">
                  <c:v>131.43469999999999</c:v>
                </c:pt>
                <c:pt idx="15486">
                  <c:v>105.7268</c:v>
                </c:pt>
                <c:pt idx="15487">
                  <c:v>119.767</c:v>
                </c:pt>
                <c:pt idx="15488">
                  <c:v>127.61839999999999</c:v>
                </c:pt>
                <c:pt idx="15489">
                  <c:v>123.6567</c:v>
                </c:pt>
                <c:pt idx="15490">
                  <c:v>158.77780000000001</c:v>
                </c:pt>
                <c:pt idx="15491">
                  <c:v>133.6738</c:v>
                </c:pt>
                <c:pt idx="15492">
                  <c:v>134.9888</c:v>
                </c:pt>
                <c:pt idx="15493">
                  <c:v>132.37819999999999</c:v>
                </c:pt>
                <c:pt idx="15494">
                  <c:v>124.8407</c:v>
                </c:pt>
                <c:pt idx="15495">
                  <c:v>115.6005</c:v>
                </c:pt>
                <c:pt idx="15496">
                  <c:v>129.84229999999999</c:v>
                </c:pt>
                <c:pt idx="15497">
                  <c:v>121.05249999999999</c:v>
                </c:pt>
                <c:pt idx="15498">
                  <c:v>133.86949999999999</c:v>
                </c:pt>
                <c:pt idx="15499">
                  <c:v>133.8081</c:v>
                </c:pt>
                <c:pt idx="15500">
                  <c:v>119.4294</c:v>
                </c:pt>
                <c:pt idx="15501">
                  <c:v>153.6943</c:v>
                </c:pt>
                <c:pt idx="15502">
                  <c:v>117.4511</c:v>
                </c:pt>
                <c:pt idx="15503">
                  <c:v>146.35419999999999</c:v>
                </c:pt>
                <c:pt idx="15504">
                  <c:v>127.5175</c:v>
                </c:pt>
                <c:pt idx="15505">
                  <c:v>120.9633</c:v>
                </c:pt>
                <c:pt idx="15506">
                  <c:v>135.7225</c:v>
                </c:pt>
                <c:pt idx="15507">
                  <c:v>131.9</c:v>
                </c:pt>
                <c:pt idx="15508">
                  <c:v>132.2003</c:v>
                </c:pt>
                <c:pt idx="15509">
                  <c:v>111.411</c:v>
                </c:pt>
                <c:pt idx="15510">
                  <c:v>115.0129</c:v>
                </c:pt>
                <c:pt idx="15511">
                  <c:v>131.96019999999999</c:v>
                </c:pt>
                <c:pt idx="15512">
                  <c:v>117.3194</c:v>
                </c:pt>
                <c:pt idx="15513">
                  <c:v>147.19909999999999</c:v>
                </c:pt>
                <c:pt idx="15514">
                  <c:v>139.21459999999999</c:v>
                </c:pt>
                <c:pt idx="15515">
                  <c:v>113.471</c:v>
                </c:pt>
                <c:pt idx="15516">
                  <c:v>120.4451</c:v>
                </c:pt>
                <c:pt idx="15517">
                  <c:v>120.12990000000001</c:v>
                </c:pt>
                <c:pt idx="15518">
                  <c:v>130.09219999999999</c:v>
                </c:pt>
                <c:pt idx="15519">
                  <c:v>123.0907</c:v>
                </c:pt>
                <c:pt idx="15520">
                  <c:v>134.91640000000001</c:v>
                </c:pt>
                <c:pt idx="15521">
                  <c:v>115.8391</c:v>
                </c:pt>
                <c:pt idx="15522">
                  <c:v>154.21530000000001</c:v>
                </c:pt>
                <c:pt idx="15523">
                  <c:v>129.3433</c:v>
                </c:pt>
                <c:pt idx="15524">
                  <c:v>109.1018</c:v>
                </c:pt>
                <c:pt idx="15525">
                  <c:v>121.8463</c:v>
                </c:pt>
                <c:pt idx="15526">
                  <c:v>131.17169999999999</c:v>
                </c:pt>
                <c:pt idx="15527">
                  <c:v>107.6082</c:v>
                </c:pt>
                <c:pt idx="15528">
                  <c:v>110.58499999999999</c:v>
                </c:pt>
                <c:pt idx="15529">
                  <c:v>139.5479</c:v>
                </c:pt>
                <c:pt idx="15530">
                  <c:v>108.2863</c:v>
                </c:pt>
                <c:pt idx="15531">
                  <c:v>137.93700000000001</c:v>
                </c:pt>
                <c:pt idx="15532">
                  <c:v>120.0193</c:v>
                </c:pt>
                <c:pt idx="15533">
                  <c:v>130.74770000000001</c:v>
                </c:pt>
                <c:pt idx="15534">
                  <c:v>112.35420000000001</c:v>
                </c:pt>
                <c:pt idx="15535">
                  <c:v>112.7833</c:v>
                </c:pt>
                <c:pt idx="15536">
                  <c:v>93.563040000000001</c:v>
                </c:pt>
                <c:pt idx="15537">
                  <c:v>135.3219</c:v>
                </c:pt>
                <c:pt idx="15538">
                  <c:v>130.47970000000001</c:v>
                </c:pt>
                <c:pt idx="15539">
                  <c:v>137.2105</c:v>
                </c:pt>
                <c:pt idx="15540">
                  <c:v>116.7954</c:v>
                </c:pt>
                <c:pt idx="15541">
                  <c:v>127.23180000000001</c:v>
                </c:pt>
                <c:pt idx="15542">
                  <c:v>119.3634</c:v>
                </c:pt>
                <c:pt idx="15543">
                  <c:v>147.4461</c:v>
                </c:pt>
                <c:pt idx="15544">
                  <c:v>152.08260000000001</c:v>
                </c:pt>
                <c:pt idx="15545">
                  <c:v>127.09910000000001</c:v>
                </c:pt>
                <c:pt idx="15546">
                  <c:v>101.65479999999999</c:v>
                </c:pt>
                <c:pt idx="15547">
                  <c:v>129.34309999999999</c:v>
                </c:pt>
                <c:pt idx="15548">
                  <c:v>120.57989999999999</c:v>
                </c:pt>
                <c:pt idx="15549">
                  <c:v>115.9751</c:v>
                </c:pt>
                <c:pt idx="15550">
                  <c:v>115.12220000000001</c:v>
                </c:pt>
                <c:pt idx="15551">
                  <c:v>117.47929999999999</c:v>
                </c:pt>
                <c:pt idx="15552">
                  <c:v>116.34480000000001</c:v>
                </c:pt>
                <c:pt idx="15553">
                  <c:v>133.19640000000001</c:v>
                </c:pt>
                <c:pt idx="15554">
                  <c:v>123.0091</c:v>
                </c:pt>
                <c:pt idx="15555">
                  <c:v>123.0284</c:v>
                </c:pt>
                <c:pt idx="15556">
                  <c:v>125.889</c:v>
                </c:pt>
                <c:pt idx="15557">
                  <c:v>136.72559999999999</c:v>
                </c:pt>
                <c:pt idx="15558">
                  <c:v>125.28360000000001</c:v>
                </c:pt>
                <c:pt idx="15559">
                  <c:v>129.87379999999999</c:v>
                </c:pt>
                <c:pt idx="15560">
                  <c:v>145.04599999999999</c:v>
                </c:pt>
                <c:pt idx="15561">
                  <c:v>131.59530000000001</c:v>
                </c:pt>
                <c:pt idx="15562">
                  <c:v>134.69720000000001</c:v>
                </c:pt>
                <c:pt idx="15563">
                  <c:v>125.9926</c:v>
                </c:pt>
                <c:pt idx="15564">
                  <c:v>123.5308</c:v>
                </c:pt>
                <c:pt idx="15565">
                  <c:v>133.869</c:v>
                </c:pt>
                <c:pt idx="15566">
                  <c:v>127.5556</c:v>
                </c:pt>
                <c:pt idx="15567">
                  <c:v>129.9528</c:v>
                </c:pt>
                <c:pt idx="15568">
                  <c:v>116.68689999999999</c:v>
                </c:pt>
                <c:pt idx="15569">
                  <c:v>116.2079</c:v>
                </c:pt>
                <c:pt idx="15570">
                  <c:v>139.57329999999999</c:v>
                </c:pt>
                <c:pt idx="15571">
                  <c:v>117.1835</c:v>
                </c:pt>
                <c:pt idx="15572">
                  <c:v>119.28149999999999</c:v>
                </c:pt>
                <c:pt idx="15573">
                  <c:v>127.3762</c:v>
                </c:pt>
                <c:pt idx="15574">
                  <c:v>121.0712</c:v>
                </c:pt>
                <c:pt idx="15575">
                  <c:v>133.44110000000001</c:v>
                </c:pt>
                <c:pt idx="15576">
                  <c:v>109.9029</c:v>
                </c:pt>
                <c:pt idx="15577">
                  <c:v>127.7891</c:v>
                </c:pt>
                <c:pt idx="15578">
                  <c:v>138.5343</c:v>
                </c:pt>
                <c:pt idx="15579">
                  <c:v>141.1901</c:v>
                </c:pt>
                <c:pt idx="15580">
                  <c:v>113.6949</c:v>
                </c:pt>
                <c:pt idx="15581">
                  <c:v>102.20359999999999</c:v>
                </c:pt>
                <c:pt idx="15582">
                  <c:v>139.22749999999999</c:v>
                </c:pt>
                <c:pt idx="15583">
                  <c:v>127.08280000000001</c:v>
                </c:pt>
                <c:pt idx="15584">
                  <c:v>120.0142</c:v>
                </c:pt>
                <c:pt idx="15585">
                  <c:v>126.96420000000001</c:v>
                </c:pt>
                <c:pt idx="15586">
                  <c:v>112.0802</c:v>
                </c:pt>
                <c:pt idx="15587">
                  <c:v>141.1028</c:v>
                </c:pt>
                <c:pt idx="15588">
                  <c:v>112.6789</c:v>
                </c:pt>
                <c:pt idx="15589">
                  <c:v>136.6165</c:v>
                </c:pt>
                <c:pt idx="15590">
                  <c:v>143.35290000000001</c:v>
                </c:pt>
                <c:pt idx="15591">
                  <c:v>133.47409999999999</c:v>
                </c:pt>
                <c:pt idx="15592">
                  <c:v>143.0016</c:v>
                </c:pt>
                <c:pt idx="15593">
                  <c:v>154.50790000000001</c:v>
                </c:pt>
                <c:pt idx="15594">
                  <c:v>136.24760000000001</c:v>
                </c:pt>
                <c:pt idx="15595">
                  <c:v>120.45140000000001</c:v>
                </c:pt>
                <c:pt idx="15596">
                  <c:v>115.1459</c:v>
                </c:pt>
                <c:pt idx="15597">
                  <c:v>127.5762</c:v>
                </c:pt>
                <c:pt idx="15598">
                  <c:v>110.5565</c:v>
                </c:pt>
                <c:pt idx="15599">
                  <c:v>123.2217</c:v>
                </c:pt>
                <c:pt idx="15600">
                  <c:v>132.3124</c:v>
                </c:pt>
                <c:pt idx="15601">
                  <c:v>144.9025</c:v>
                </c:pt>
                <c:pt idx="15602">
                  <c:v>116.5849</c:v>
                </c:pt>
                <c:pt idx="15603">
                  <c:v>116.96</c:v>
                </c:pt>
                <c:pt idx="15604">
                  <c:v>119.4615</c:v>
                </c:pt>
                <c:pt idx="15605">
                  <c:v>116.2328</c:v>
                </c:pt>
                <c:pt idx="15606">
                  <c:v>123.83929999999999</c:v>
                </c:pt>
                <c:pt idx="15607">
                  <c:v>131.0291</c:v>
                </c:pt>
                <c:pt idx="15608">
                  <c:v>132.3991</c:v>
                </c:pt>
                <c:pt idx="15609">
                  <c:v>123.6803</c:v>
                </c:pt>
                <c:pt idx="15610">
                  <c:v>132.0564</c:v>
                </c:pt>
                <c:pt idx="15611">
                  <c:v>125.47320000000001</c:v>
                </c:pt>
                <c:pt idx="15612">
                  <c:v>109.2837</c:v>
                </c:pt>
                <c:pt idx="15613">
                  <c:v>128.0154</c:v>
                </c:pt>
                <c:pt idx="15614">
                  <c:v>117.7129</c:v>
                </c:pt>
                <c:pt idx="15615">
                  <c:v>115.5231</c:v>
                </c:pt>
                <c:pt idx="15616">
                  <c:v>116.0185</c:v>
                </c:pt>
                <c:pt idx="15617">
                  <c:v>131.2912</c:v>
                </c:pt>
                <c:pt idx="15618">
                  <c:v>140.99549999999999</c:v>
                </c:pt>
                <c:pt idx="15619">
                  <c:v>152.02600000000001</c:v>
                </c:pt>
                <c:pt idx="15620">
                  <c:v>150.47229999999999</c:v>
                </c:pt>
                <c:pt idx="15621">
                  <c:v>123.1474</c:v>
                </c:pt>
                <c:pt idx="15622">
                  <c:v>128.85579999999999</c:v>
                </c:pt>
                <c:pt idx="15623">
                  <c:v>129.48429999999999</c:v>
                </c:pt>
                <c:pt idx="15624">
                  <c:v>136.47919999999999</c:v>
                </c:pt>
                <c:pt idx="15625">
                  <c:v>123.2473</c:v>
                </c:pt>
                <c:pt idx="15626">
                  <c:v>131.12260000000001</c:v>
                </c:pt>
                <c:pt idx="15627">
                  <c:v>118.0796</c:v>
                </c:pt>
                <c:pt idx="15628">
                  <c:v>143.471</c:v>
                </c:pt>
                <c:pt idx="15629">
                  <c:v>123.42919999999999</c:v>
                </c:pt>
                <c:pt idx="15630">
                  <c:v>118.6</c:v>
                </c:pt>
                <c:pt idx="15631">
                  <c:v>119.69670000000001</c:v>
                </c:pt>
                <c:pt idx="15632">
                  <c:v>132.74629999999999</c:v>
                </c:pt>
                <c:pt idx="15633">
                  <c:v>116.679</c:v>
                </c:pt>
                <c:pt idx="15634">
                  <c:v>129.97649999999999</c:v>
                </c:pt>
                <c:pt idx="15635">
                  <c:v>140.62379999999999</c:v>
                </c:pt>
                <c:pt idx="15636">
                  <c:v>113.3493</c:v>
                </c:pt>
                <c:pt idx="15637">
                  <c:v>130.0917</c:v>
                </c:pt>
                <c:pt idx="15638">
                  <c:v>143.65880000000001</c:v>
                </c:pt>
                <c:pt idx="15639">
                  <c:v>147.17080000000001</c:v>
                </c:pt>
                <c:pt idx="15640">
                  <c:v>126.3728</c:v>
                </c:pt>
                <c:pt idx="15641">
                  <c:v>128.1722</c:v>
                </c:pt>
                <c:pt idx="15642">
                  <c:v>140.5582</c:v>
                </c:pt>
                <c:pt idx="15643">
                  <c:v>114.6302</c:v>
                </c:pt>
                <c:pt idx="15644">
                  <c:v>133.9639</c:v>
                </c:pt>
                <c:pt idx="15645">
                  <c:v>127.7368</c:v>
                </c:pt>
                <c:pt idx="15646">
                  <c:v>139.05350000000001</c:v>
                </c:pt>
                <c:pt idx="15647">
                  <c:v>134.3672</c:v>
                </c:pt>
                <c:pt idx="15648">
                  <c:v>116.91160000000001</c:v>
                </c:pt>
                <c:pt idx="15649">
                  <c:v>121.53959999999999</c:v>
                </c:pt>
                <c:pt idx="15650">
                  <c:v>116.2959</c:v>
                </c:pt>
                <c:pt idx="15651">
                  <c:v>117.2595</c:v>
                </c:pt>
                <c:pt idx="15652">
                  <c:v>115.56950000000001</c:v>
                </c:pt>
                <c:pt idx="15653">
                  <c:v>117.3807</c:v>
                </c:pt>
                <c:pt idx="15654">
                  <c:v>126.26819999999999</c:v>
                </c:pt>
                <c:pt idx="15655">
                  <c:v>130.88499999999999</c:v>
                </c:pt>
                <c:pt idx="15656">
                  <c:v>120.929</c:v>
                </c:pt>
                <c:pt idx="15657">
                  <c:v>134.61009999999999</c:v>
                </c:pt>
                <c:pt idx="15658">
                  <c:v>136.39670000000001</c:v>
                </c:pt>
                <c:pt idx="15659">
                  <c:v>112.81780000000001</c:v>
                </c:pt>
                <c:pt idx="15660">
                  <c:v>141.7216</c:v>
                </c:pt>
                <c:pt idx="15661">
                  <c:v>135.5633</c:v>
                </c:pt>
                <c:pt idx="15662">
                  <c:v>139.0857</c:v>
                </c:pt>
                <c:pt idx="15663">
                  <c:v>134.124</c:v>
                </c:pt>
                <c:pt idx="15664">
                  <c:v>122.9496</c:v>
                </c:pt>
                <c:pt idx="15665">
                  <c:v>129.221</c:v>
                </c:pt>
                <c:pt idx="15666">
                  <c:v>114.6071</c:v>
                </c:pt>
                <c:pt idx="15667">
                  <c:v>135.54239999999999</c:v>
                </c:pt>
                <c:pt idx="15668">
                  <c:v>131.03020000000001</c:v>
                </c:pt>
                <c:pt idx="15669">
                  <c:v>112.92659999999999</c:v>
                </c:pt>
                <c:pt idx="15670">
                  <c:v>137.61869999999999</c:v>
                </c:pt>
                <c:pt idx="15671">
                  <c:v>125.057</c:v>
                </c:pt>
                <c:pt idx="15672">
                  <c:v>103.7247</c:v>
                </c:pt>
                <c:pt idx="15673">
                  <c:v>115.63939999999999</c:v>
                </c:pt>
                <c:pt idx="15674">
                  <c:v>114.1789</c:v>
                </c:pt>
                <c:pt idx="15675">
                  <c:v>122.5431</c:v>
                </c:pt>
                <c:pt idx="15676">
                  <c:v>137.28280000000001</c:v>
                </c:pt>
                <c:pt idx="15677">
                  <c:v>119.2689</c:v>
                </c:pt>
                <c:pt idx="15678">
                  <c:v>129.99119999999999</c:v>
                </c:pt>
                <c:pt idx="15679">
                  <c:v>114.61669999999999</c:v>
                </c:pt>
                <c:pt idx="15680">
                  <c:v>113.3741</c:v>
                </c:pt>
                <c:pt idx="15681">
                  <c:v>115.49760000000001</c:v>
                </c:pt>
                <c:pt idx="15682">
                  <c:v>119.0574</c:v>
                </c:pt>
                <c:pt idx="15683">
                  <c:v>138.35079999999999</c:v>
                </c:pt>
                <c:pt idx="15684">
                  <c:v>130.7714</c:v>
                </c:pt>
                <c:pt idx="15685">
                  <c:v>121.5984</c:v>
                </c:pt>
                <c:pt idx="15686">
                  <c:v>132.01050000000001</c:v>
                </c:pt>
                <c:pt idx="15687">
                  <c:v>111.5052</c:v>
                </c:pt>
                <c:pt idx="15688">
                  <c:v>145.81039999999999</c:v>
                </c:pt>
                <c:pt idx="15689">
                  <c:v>127.04989999999999</c:v>
                </c:pt>
                <c:pt idx="15690">
                  <c:v>117.2627</c:v>
                </c:pt>
                <c:pt idx="15691">
                  <c:v>125.7487</c:v>
                </c:pt>
                <c:pt idx="15692">
                  <c:v>116.75409999999999</c:v>
                </c:pt>
                <c:pt idx="15693">
                  <c:v>126.4311</c:v>
                </c:pt>
                <c:pt idx="15694">
                  <c:v>133.03389999999999</c:v>
                </c:pt>
                <c:pt idx="15695">
                  <c:v>130.45050000000001</c:v>
                </c:pt>
                <c:pt idx="15696">
                  <c:v>130.59829999999999</c:v>
                </c:pt>
                <c:pt idx="15697">
                  <c:v>143.03030000000001</c:v>
                </c:pt>
                <c:pt idx="15698">
                  <c:v>120.4308</c:v>
                </c:pt>
                <c:pt idx="15699">
                  <c:v>130.19489999999999</c:v>
                </c:pt>
                <c:pt idx="15700">
                  <c:v>138.85650000000001</c:v>
                </c:pt>
                <c:pt idx="15701">
                  <c:v>114.4542</c:v>
                </c:pt>
                <c:pt idx="15702">
                  <c:v>135.5376</c:v>
                </c:pt>
                <c:pt idx="15703">
                  <c:v>123.97969999999999</c:v>
                </c:pt>
                <c:pt idx="15704">
                  <c:v>130.75</c:v>
                </c:pt>
                <c:pt idx="15705">
                  <c:v>143.50649999999999</c:v>
                </c:pt>
                <c:pt idx="15706">
                  <c:v>104.9198</c:v>
                </c:pt>
                <c:pt idx="15707">
                  <c:v>129.02099999999999</c:v>
                </c:pt>
                <c:pt idx="15708">
                  <c:v>110.3398</c:v>
                </c:pt>
                <c:pt idx="15709">
                  <c:v>135.43</c:v>
                </c:pt>
                <c:pt idx="15710">
                  <c:v>118.70269999999999</c:v>
                </c:pt>
                <c:pt idx="15711">
                  <c:v>147.05709999999999</c:v>
                </c:pt>
                <c:pt idx="15712">
                  <c:v>115.7718</c:v>
                </c:pt>
                <c:pt idx="15713">
                  <c:v>122.35680000000001</c:v>
                </c:pt>
                <c:pt idx="15714">
                  <c:v>146.75960000000001</c:v>
                </c:pt>
                <c:pt idx="15715">
                  <c:v>150.5403</c:v>
                </c:pt>
                <c:pt idx="15716">
                  <c:v>128.39879999999999</c:v>
                </c:pt>
                <c:pt idx="15717">
                  <c:v>129.4247</c:v>
                </c:pt>
                <c:pt idx="15718">
                  <c:v>133.82490000000001</c:v>
                </c:pt>
                <c:pt idx="15719">
                  <c:v>123.98699999999999</c:v>
                </c:pt>
                <c:pt idx="15720">
                  <c:v>145.74860000000001</c:v>
                </c:pt>
                <c:pt idx="15721">
                  <c:v>109.3535</c:v>
                </c:pt>
                <c:pt idx="15722">
                  <c:v>149.60759999999999</c:v>
                </c:pt>
                <c:pt idx="15723">
                  <c:v>136.5204</c:v>
                </c:pt>
                <c:pt idx="15724">
                  <c:v>136.3434</c:v>
                </c:pt>
                <c:pt idx="15725">
                  <c:v>131.55439999999999</c:v>
                </c:pt>
                <c:pt idx="15726">
                  <c:v>110.37309999999999</c:v>
                </c:pt>
                <c:pt idx="15727">
                  <c:v>108.1267</c:v>
                </c:pt>
                <c:pt idx="15728">
                  <c:v>124.1743</c:v>
                </c:pt>
                <c:pt idx="15729">
                  <c:v>129.9598</c:v>
                </c:pt>
                <c:pt idx="15730">
                  <c:v>130.02019999999999</c:v>
                </c:pt>
                <c:pt idx="15731">
                  <c:v>127.7085</c:v>
                </c:pt>
                <c:pt idx="15732">
                  <c:v>114.9881</c:v>
                </c:pt>
                <c:pt idx="15733">
                  <c:v>111.7895</c:v>
                </c:pt>
                <c:pt idx="15734">
                  <c:v>130.34379999999999</c:v>
                </c:pt>
                <c:pt idx="15735">
                  <c:v>102.6185</c:v>
                </c:pt>
                <c:pt idx="15736">
                  <c:v>129.84819999999999</c:v>
                </c:pt>
                <c:pt idx="15737">
                  <c:v>138.45339999999999</c:v>
                </c:pt>
                <c:pt idx="15738">
                  <c:v>132.7304</c:v>
                </c:pt>
                <c:pt idx="15739">
                  <c:v>116.15300000000001</c:v>
                </c:pt>
                <c:pt idx="15740">
                  <c:v>108.5851</c:v>
                </c:pt>
                <c:pt idx="15741">
                  <c:v>127.3693</c:v>
                </c:pt>
                <c:pt idx="15742">
                  <c:v>137.75299999999999</c:v>
                </c:pt>
                <c:pt idx="15743">
                  <c:v>122.0997</c:v>
                </c:pt>
                <c:pt idx="15744">
                  <c:v>129.523</c:v>
                </c:pt>
                <c:pt idx="15745">
                  <c:v>123.69580000000001</c:v>
                </c:pt>
                <c:pt idx="15746">
                  <c:v>120.7062</c:v>
                </c:pt>
                <c:pt idx="15747">
                  <c:v>139.5667</c:v>
                </c:pt>
                <c:pt idx="15748">
                  <c:v>132.80969999999999</c:v>
                </c:pt>
                <c:pt idx="15749">
                  <c:v>136.3759</c:v>
                </c:pt>
                <c:pt idx="15750">
                  <c:v>137.0949</c:v>
                </c:pt>
                <c:pt idx="15751">
                  <c:v>133.61109999999999</c:v>
                </c:pt>
                <c:pt idx="15752">
                  <c:v>131.31970000000001</c:v>
                </c:pt>
                <c:pt idx="15753">
                  <c:v>117.5309</c:v>
                </c:pt>
                <c:pt idx="15754">
                  <c:v>120.6557</c:v>
                </c:pt>
                <c:pt idx="15755">
                  <c:v>148.59399999999999</c:v>
                </c:pt>
                <c:pt idx="15756">
                  <c:v>143.11259999999999</c:v>
                </c:pt>
                <c:pt idx="15757">
                  <c:v>114.2218</c:v>
                </c:pt>
                <c:pt idx="15758">
                  <c:v>126.5535</c:v>
                </c:pt>
                <c:pt idx="15759">
                  <c:v>138.53579999999999</c:v>
                </c:pt>
                <c:pt idx="15760">
                  <c:v>127.85550000000001</c:v>
                </c:pt>
                <c:pt idx="15761">
                  <c:v>116.92140000000001</c:v>
                </c:pt>
                <c:pt idx="15762">
                  <c:v>108.7064</c:v>
                </c:pt>
                <c:pt idx="15763">
                  <c:v>141.24090000000001</c:v>
                </c:pt>
                <c:pt idx="15764">
                  <c:v>126.55459999999999</c:v>
                </c:pt>
                <c:pt idx="15765">
                  <c:v>140.98560000000001</c:v>
                </c:pt>
                <c:pt idx="15766">
                  <c:v>114.5692</c:v>
                </c:pt>
                <c:pt idx="15767">
                  <c:v>145.2286</c:v>
                </c:pt>
                <c:pt idx="15768">
                  <c:v>145.97569999999999</c:v>
                </c:pt>
                <c:pt idx="15769">
                  <c:v>117.1126</c:v>
                </c:pt>
                <c:pt idx="15770">
                  <c:v>128.60579999999999</c:v>
                </c:pt>
                <c:pt idx="15771">
                  <c:v>132.21709999999999</c:v>
                </c:pt>
                <c:pt idx="15772">
                  <c:v>132.72030000000001</c:v>
                </c:pt>
                <c:pt idx="15773">
                  <c:v>120.1367</c:v>
                </c:pt>
                <c:pt idx="15774">
                  <c:v>140.57650000000001</c:v>
                </c:pt>
                <c:pt idx="15775">
                  <c:v>117.8036</c:v>
                </c:pt>
                <c:pt idx="15776">
                  <c:v>133.98009999999999</c:v>
                </c:pt>
                <c:pt idx="15777">
                  <c:v>129.8407</c:v>
                </c:pt>
                <c:pt idx="15778">
                  <c:v>109.24679999999999</c:v>
                </c:pt>
                <c:pt idx="15779">
                  <c:v>129.32929999999999</c:v>
                </c:pt>
                <c:pt idx="15780">
                  <c:v>136.37180000000001</c:v>
                </c:pt>
                <c:pt idx="15781">
                  <c:v>130.81909999999999</c:v>
                </c:pt>
                <c:pt idx="15782">
                  <c:v>123.5732</c:v>
                </c:pt>
                <c:pt idx="15783">
                  <c:v>142.56299999999999</c:v>
                </c:pt>
                <c:pt idx="15784">
                  <c:v>100.3488</c:v>
                </c:pt>
                <c:pt idx="15785">
                  <c:v>135.92420000000001</c:v>
                </c:pt>
                <c:pt idx="15786">
                  <c:v>121.004</c:v>
                </c:pt>
                <c:pt idx="15787">
                  <c:v>135.1652</c:v>
                </c:pt>
                <c:pt idx="15788">
                  <c:v>128.98339999999999</c:v>
                </c:pt>
                <c:pt idx="15789">
                  <c:v>123.9738</c:v>
                </c:pt>
                <c:pt idx="15790">
                  <c:v>111.8653</c:v>
                </c:pt>
                <c:pt idx="15791">
                  <c:v>116.0247</c:v>
                </c:pt>
                <c:pt idx="15792">
                  <c:v>130.2285</c:v>
                </c:pt>
                <c:pt idx="15793">
                  <c:v>116.0479</c:v>
                </c:pt>
                <c:pt idx="15794">
                  <c:v>111.0254</c:v>
                </c:pt>
                <c:pt idx="15795">
                  <c:v>135.64680000000001</c:v>
                </c:pt>
                <c:pt idx="15796">
                  <c:v>133.30969999999999</c:v>
                </c:pt>
                <c:pt idx="15797">
                  <c:v>129.2499</c:v>
                </c:pt>
                <c:pt idx="15798">
                  <c:v>131.28450000000001</c:v>
                </c:pt>
                <c:pt idx="15799">
                  <c:v>129.8742</c:v>
                </c:pt>
                <c:pt idx="15800">
                  <c:v>132.5488</c:v>
                </c:pt>
                <c:pt idx="15801">
                  <c:v>120.53360000000001</c:v>
                </c:pt>
                <c:pt idx="15802">
                  <c:v>123.98779999999999</c:v>
                </c:pt>
                <c:pt idx="15803">
                  <c:v>137.21610000000001</c:v>
                </c:pt>
                <c:pt idx="15804">
                  <c:v>137.8235</c:v>
                </c:pt>
                <c:pt idx="15805">
                  <c:v>128.64779999999999</c:v>
                </c:pt>
                <c:pt idx="15806">
                  <c:v>115.14579999999999</c:v>
                </c:pt>
                <c:pt idx="15807">
                  <c:v>134.6806</c:v>
                </c:pt>
                <c:pt idx="15808">
                  <c:v>131.6371</c:v>
                </c:pt>
                <c:pt idx="15809">
                  <c:v>150.0352</c:v>
                </c:pt>
                <c:pt idx="15810">
                  <c:v>120.52160000000001</c:v>
                </c:pt>
                <c:pt idx="15811">
                  <c:v>143.6464</c:v>
                </c:pt>
                <c:pt idx="15812">
                  <c:v>112.9209</c:v>
                </c:pt>
                <c:pt idx="15813">
                  <c:v>145.09399999999999</c:v>
                </c:pt>
                <c:pt idx="15814">
                  <c:v>129.48509999999999</c:v>
                </c:pt>
                <c:pt idx="15815">
                  <c:v>114.4425</c:v>
                </c:pt>
                <c:pt idx="15816">
                  <c:v>117.4571</c:v>
                </c:pt>
                <c:pt idx="15817">
                  <c:v>130.32149999999999</c:v>
                </c:pt>
                <c:pt idx="15818">
                  <c:v>145.2355</c:v>
                </c:pt>
                <c:pt idx="15819">
                  <c:v>109.8105</c:v>
                </c:pt>
                <c:pt idx="15820">
                  <c:v>109.9922</c:v>
                </c:pt>
                <c:pt idx="15821">
                  <c:v>130.74889999999999</c:v>
                </c:pt>
                <c:pt idx="15822">
                  <c:v>144.2465</c:v>
                </c:pt>
                <c:pt idx="15823">
                  <c:v>112.0282</c:v>
                </c:pt>
                <c:pt idx="15824">
                  <c:v>128.6123</c:v>
                </c:pt>
                <c:pt idx="15825">
                  <c:v>133.5575</c:v>
                </c:pt>
                <c:pt idx="15826">
                  <c:v>142.62029999999999</c:v>
                </c:pt>
                <c:pt idx="15827">
                  <c:v>140.45609999999999</c:v>
                </c:pt>
                <c:pt idx="15828">
                  <c:v>124.7478</c:v>
                </c:pt>
                <c:pt idx="15829">
                  <c:v>121.00279999999999</c:v>
                </c:pt>
                <c:pt idx="15830">
                  <c:v>133.83760000000001</c:v>
                </c:pt>
                <c:pt idx="15831">
                  <c:v>128.43979999999999</c:v>
                </c:pt>
                <c:pt idx="15832">
                  <c:v>131.38910000000001</c:v>
                </c:pt>
                <c:pt idx="15833">
                  <c:v>110.10769999999999</c:v>
                </c:pt>
                <c:pt idx="15834">
                  <c:v>121.32129999999999</c:v>
                </c:pt>
                <c:pt idx="15835">
                  <c:v>146.2208</c:v>
                </c:pt>
                <c:pt idx="15836">
                  <c:v>132.4239</c:v>
                </c:pt>
                <c:pt idx="15837">
                  <c:v>132.7561</c:v>
                </c:pt>
                <c:pt idx="15838">
                  <c:v>107.1052</c:v>
                </c:pt>
                <c:pt idx="15839">
                  <c:v>127.80970000000001</c:v>
                </c:pt>
                <c:pt idx="15840">
                  <c:v>126.804</c:v>
                </c:pt>
                <c:pt idx="15841">
                  <c:v>141.0813</c:v>
                </c:pt>
                <c:pt idx="15842">
                  <c:v>142.87870000000001</c:v>
                </c:pt>
                <c:pt idx="15843">
                  <c:v>105.2929</c:v>
                </c:pt>
                <c:pt idx="15844">
                  <c:v>137.95060000000001</c:v>
                </c:pt>
                <c:pt idx="15845">
                  <c:v>131.97040000000001</c:v>
                </c:pt>
                <c:pt idx="15846">
                  <c:v>124.15389999999999</c:v>
                </c:pt>
                <c:pt idx="15847">
                  <c:v>121.239</c:v>
                </c:pt>
                <c:pt idx="15848">
                  <c:v>107.355</c:v>
                </c:pt>
                <c:pt idx="15849">
                  <c:v>119.334</c:v>
                </c:pt>
                <c:pt idx="15850">
                  <c:v>125.4845</c:v>
                </c:pt>
                <c:pt idx="15851">
                  <c:v>129.45760000000001</c:v>
                </c:pt>
                <c:pt idx="15852">
                  <c:v>134.06440000000001</c:v>
                </c:pt>
                <c:pt idx="15853">
                  <c:v>134.42769999999999</c:v>
                </c:pt>
                <c:pt idx="15854">
                  <c:v>127.8524</c:v>
                </c:pt>
                <c:pt idx="15855">
                  <c:v>121.5633</c:v>
                </c:pt>
                <c:pt idx="15856">
                  <c:v>131.5309</c:v>
                </c:pt>
                <c:pt idx="15857">
                  <c:v>110.38720000000001</c:v>
                </c:pt>
                <c:pt idx="15858">
                  <c:v>112.86969999999999</c:v>
                </c:pt>
                <c:pt idx="15859">
                  <c:v>124.82940000000001</c:v>
                </c:pt>
                <c:pt idx="15860">
                  <c:v>134.79040000000001</c:v>
                </c:pt>
                <c:pt idx="15861">
                  <c:v>118.9311</c:v>
                </c:pt>
                <c:pt idx="15862">
                  <c:v>113.27809999999999</c:v>
                </c:pt>
                <c:pt idx="15863">
                  <c:v>131.24870000000001</c:v>
                </c:pt>
                <c:pt idx="15864">
                  <c:v>123.56</c:v>
                </c:pt>
                <c:pt idx="15865">
                  <c:v>136.67760000000001</c:v>
                </c:pt>
                <c:pt idx="15866">
                  <c:v>129.42769999999999</c:v>
                </c:pt>
                <c:pt idx="15867">
                  <c:v>119.13500000000001</c:v>
                </c:pt>
                <c:pt idx="15868">
                  <c:v>134.233</c:v>
                </c:pt>
                <c:pt idx="15869">
                  <c:v>149.17789999999999</c:v>
                </c:pt>
                <c:pt idx="15870">
                  <c:v>137.45349999999999</c:v>
                </c:pt>
                <c:pt idx="15871">
                  <c:v>112.1905</c:v>
                </c:pt>
                <c:pt idx="15872">
                  <c:v>127.4853</c:v>
                </c:pt>
                <c:pt idx="15873">
                  <c:v>110.988</c:v>
                </c:pt>
                <c:pt idx="15874">
                  <c:v>131.15170000000001</c:v>
                </c:pt>
                <c:pt idx="15875">
                  <c:v>126.2711</c:v>
                </c:pt>
                <c:pt idx="15876">
                  <c:v>129.32499999999999</c:v>
                </c:pt>
                <c:pt idx="15877">
                  <c:v>131.73840000000001</c:v>
                </c:pt>
                <c:pt idx="15878">
                  <c:v>142.95740000000001</c:v>
                </c:pt>
                <c:pt idx="15879">
                  <c:v>130.3869</c:v>
                </c:pt>
                <c:pt idx="15880">
                  <c:v>113.36490000000001</c:v>
                </c:pt>
                <c:pt idx="15881">
                  <c:v>125.5129</c:v>
                </c:pt>
                <c:pt idx="15882">
                  <c:v>137.01730000000001</c:v>
                </c:pt>
                <c:pt idx="15883">
                  <c:v>115.54859999999999</c:v>
                </c:pt>
                <c:pt idx="15884">
                  <c:v>122.0308</c:v>
                </c:pt>
                <c:pt idx="15885">
                  <c:v>136.465</c:v>
                </c:pt>
                <c:pt idx="15886">
                  <c:v>145.4316</c:v>
                </c:pt>
                <c:pt idx="15887">
                  <c:v>113.40219999999999</c:v>
                </c:pt>
                <c:pt idx="15888">
                  <c:v>121.1875</c:v>
                </c:pt>
                <c:pt idx="15889">
                  <c:v>121.1734</c:v>
                </c:pt>
                <c:pt idx="15890">
                  <c:v>140.83189999999999</c:v>
                </c:pt>
                <c:pt idx="15891">
                  <c:v>137.5018</c:v>
                </c:pt>
                <c:pt idx="15892">
                  <c:v>137.26009999999999</c:v>
                </c:pt>
                <c:pt idx="15893">
                  <c:v>122.2916</c:v>
                </c:pt>
                <c:pt idx="15894">
                  <c:v>110.2839</c:v>
                </c:pt>
                <c:pt idx="15895">
                  <c:v>135.71010000000001</c:v>
                </c:pt>
                <c:pt idx="15896">
                  <c:v>125.4474</c:v>
                </c:pt>
                <c:pt idx="15897">
                  <c:v>114.9293</c:v>
                </c:pt>
                <c:pt idx="15898">
                  <c:v>138.13669999999999</c:v>
                </c:pt>
                <c:pt idx="15899">
                  <c:v>135.09440000000001</c:v>
                </c:pt>
                <c:pt idx="15900">
                  <c:v>118.33029999999999</c:v>
                </c:pt>
                <c:pt idx="15901">
                  <c:v>134.08420000000001</c:v>
                </c:pt>
                <c:pt idx="15902">
                  <c:v>129.8715</c:v>
                </c:pt>
                <c:pt idx="15903">
                  <c:v>123.4119</c:v>
                </c:pt>
                <c:pt idx="15904">
                  <c:v>108.7075</c:v>
                </c:pt>
                <c:pt idx="15905">
                  <c:v>128.4442</c:v>
                </c:pt>
                <c:pt idx="15906">
                  <c:v>146.8151</c:v>
                </c:pt>
                <c:pt idx="15907">
                  <c:v>136.31720000000001</c:v>
                </c:pt>
                <c:pt idx="15908">
                  <c:v>118.5609</c:v>
                </c:pt>
                <c:pt idx="15909">
                  <c:v>136.76410000000001</c:v>
                </c:pt>
                <c:pt idx="15910">
                  <c:v>118.7559</c:v>
                </c:pt>
                <c:pt idx="15911">
                  <c:v>127.41589999999999</c:v>
                </c:pt>
                <c:pt idx="15912">
                  <c:v>121.9486</c:v>
                </c:pt>
                <c:pt idx="15913">
                  <c:v>119.0022</c:v>
                </c:pt>
                <c:pt idx="15914">
                  <c:v>125.7401</c:v>
                </c:pt>
                <c:pt idx="15915">
                  <c:v>113.8913</c:v>
                </c:pt>
                <c:pt idx="15916">
                  <c:v>130.84800000000001</c:v>
                </c:pt>
                <c:pt idx="15917">
                  <c:v>96.946749999999994</c:v>
                </c:pt>
                <c:pt idx="15918">
                  <c:v>128.73490000000001</c:v>
                </c:pt>
                <c:pt idx="15919">
                  <c:v>123.82859999999999</c:v>
                </c:pt>
                <c:pt idx="15920">
                  <c:v>119.8219</c:v>
                </c:pt>
                <c:pt idx="15921">
                  <c:v>141.31970000000001</c:v>
                </c:pt>
                <c:pt idx="15922">
                  <c:v>104.13890000000001</c:v>
                </c:pt>
                <c:pt idx="15923">
                  <c:v>139.2758</c:v>
                </c:pt>
                <c:pt idx="15924">
                  <c:v>145.56190000000001</c:v>
                </c:pt>
                <c:pt idx="15925">
                  <c:v>128.17179999999999</c:v>
                </c:pt>
                <c:pt idx="15926">
                  <c:v>118.32599999999999</c:v>
                </c:pt>
                <c:pt idx="15927">
                  <c:v>135.90199999999999</c:v>
                </c:pt>
                <c:pt idx="15928">
                  <c:v>115.9803</c:v>
                </c:pt>
                <c:pt idx="15929">
                  <c:v>126.7694</c:v>
                </c:pt>
                <c:pt idx="15930">
                  <c:v>107.25279999999999</c:v>
                </c:pt>
                <c:pt idx="15931">
                  <c:v>134.5369</c:v>
                </c:pt>
                <c:pt idx="15932">
                  <c:v>137.5206</c:v>
                </c:pt>
                <c:pt idx="15933">
                  <c:v>124.1155</c:v>
                </c:pt>
                <c:pt idx="15934">
                  <c:v>128.8537</c:v>
                </c:pt>
                <c:pt idx="15935">
                  <c:v>129.74510000000001</c:v>
                </c:pt>
                <c:pt idx="15936">
                  <c:v>107.858</c:v>
                </c:pt>
                <c:pt idx="15937">
                  <c:v>122.5515</c:v>
                </c:pt>
                <c:pt idx="15938">
                  <c:v>129.64830000000001</c:v>
                </c:pt>
                <c:pt idx="15939">
                  <c:v>126.63</c:v>
                </c:pt>
                <c:pt idx="15940">
                  <c:v>126.6374</c:v>
                </c:pt>
                <c:pt idx="15941">
                  <c:v>126.849</c:v>
                </c:pt>
                <c:pt idx="15942">
                  <c:v>136.31389999999999</c:v>
                </c:pt>
                <c:pt idx="15943">
                  <c:v>145.34020000000001</c:v>
                </c:pt>
                <c:pt idx="15944">
                  <c:v>118.384</c:v>
                </c:pt>
                <c:pt idx="15945">
                  <c:v>126.3133</c:v>
                </c:pt>
                <c:pt idx="15946">
                  <c:v>125.1891</c:v>
                </c:pt>
                <c:pt idx="15947">
                  <c:v>140.2088</c:v>
                </c:pt>
                <c:pt idx="15948">
                  <c:v>133.04079999999999</c:v>
                </c:pt>
                <c:pt idx="15949">
                  <c:v>126.4413</c:v>
                </c:pt>
                <c:pt idx="15950">
                  <c:v>134.84880000000001</c:v>
                </c:pt>
                <c:pt idx="15951">
                  <c:v>108.4948</c:v>
                </c:pt>
                <c:pt idx="15952">
                  <c:v>130.41890000000001</c:v>
                </c:pt>
                <c:pt idx="15953">
                  <c:v>131.49250000000001</c:v>
                </c:pt>
                <c:pt idx="15954">
                  <c:v>130.45750000000001</c:v>
                </c:pt>
                <c:pt idx="15955">
                  <c:v>139.60929999999999</c:v>
                </c:pt>
                <c:pt idx="15956">
                  <c:v>138.87190000000001</c:v>
                </c:pt>
                <c:pt idx="15957">
                  <c:v>146.9161</c:v>
                </c:pt>
                <c:pt idx="15958">
                  <c:v>134.69149999999999</c:v>
                </c:pt>
                <c:pt idx="15959">
                  <c:v>123.2658</c:v>
                </c:pt>
                <c:pt idx="15960">
                  <c:v>147.81890000000001</c:v>
                </c:pt>
                <c:pt idx="15961">
                  <c:v>115.94280000000001</c:v>
                </c:pt>
                <c:pt idx="15962">
                  <c:v>104.2683</c:v>
                </c:pt>
                <c:pt idx="15963">
                  <c:v>137.6183</c:v>
                </c:pt>
                <c:pt idx="15964">
                  <c:v>139.18219999999999</c:v>
                </c:pt>
                <c:pt idx="15965">
                  <c:v>134.7638</c:v>
                </c:pt>
                <c:pt idx="15966">
                  <c:v>150.05670000000001</c:v>
                </c:pt>
                <c:pt idx="15967">
                  <c:v>135.51089999999999</c:v>
                </c:pt>
                <c:pt idx="15968">
                  <c:v>117.319</c:v>
                </c:pt>
                <c:pt idx="15969">
                  <c:v>124.1859</c:v>
                </c:pt>
                <c:pt idx="15970">
                  <c:v>156.4888</c:v>
                </c:pt>
                <c:pt idx="15971">
                  <c:v>110.58</c:v>
                </c:pt>
                <c:pt idx="15972">
                  <c:v>122.6602</c:v>
                </c:pt>
                <c:pt idx="15973">
                  <c:v>145.9436</c:v>
                </c:pt>
                <c:pt idx="15974">
                  <c:v>141.6695</c:v>
                </c:pt>
                <c:pt idx="15975">
                  <c:v>132.8552</c:v>
                </c:pt>
                <c:pt idx="15976">
                  <c:v>143.57140000000001</c:v>
                </c:pt>
                <c:pt idx="15977">
                  <c:v>107.3014</c:v>
                </c:pt>
                <c:pt idx="15978">
                  <c:v>136.97790000000001</c:v>
                </c:pt>
                <c:pt idx="15979">
                  <c:v>140.06620000000001</c:v>
                </c:pt>
                <c:pt idx="15980">
                  <c:v>120.9151</c:v>
                </c:pt>
                <c:pt idx="15981">
                  <c:v>122.37609999999999</c:v>
                </c:pt>
                <c:pt idx="15982">
                  <c:v>123.61239999999999</c:v>
                </c:pt>
                <c:pt idx="15983">
                  <c:v>117.2748</c:v>
                </c:pt>
                <c:pt idx="15984">
                  <c:v>125.3048</c:v>
                </c:pt>
                <c:pt idx="15985">
                  <c:v>133.22900000000001</c:v>
                </c:pt>
                <c:pt idx="15986">
                  <c:v>116.0772</c:v>
                </c:pt>
                <c:pt idx="15987">
                  <c:v>137.03630000000001</c:v>
                </c:pt>
                <c:pt idx="15988">
                  <c:v>124.1935</c:v>
                </c:pt>
                <c:pt idx="15989">
                  <c:v>109.5993</c:v>
                </c:pt>
                <c:pt idx="15990">
                  <c:v>105.2216</c:v>
                </c:pt>
                <c:pt idx="15991">
                  <c:v>131.2363</c:v>
                </c:pt>
                <c:pt idx="15992">
                  <c:v>120.14619999999999</c:v>
                </c:pt>
                <c:pt idx="15993">
                  <c:v>120.3336</c:v>
                </c:pt>
                <c:pt idx="15994">
                  <c:v>123.8685</c:v>
                </c:pt>
                <c:pt idx="15995">
                  <c:v>116.09910000000001</c:v>
                </c:pt>
                <c:pt idx="15996">
                  <c:v>117.3044</c:v>
                </c:pt>
                <c:pt idx="15997">
                  <c:v>113.7488</c:v>
                </c:pt>
                <c:pt idx="15998">
                  <c:v>113.9851</c:v>
                </c:pt>
                <c:pt idx="15999">
                  <c:v>114.56270000000001</c:v>
                </c:pt>
                <c:pt idx="16000">
                  <c:v>147.1207</c:v>
                </c:pt>
                <c:pt idx="16001">
                  <c:v>114.7406</c:v>
                </c:pt>
                <c:pt idx="16002">
                  <c:v>120.7329</c:v>
                </c:pt>
                <c:pt idx="16003">
                  <c:v>135.69640000000001</c:v>
                </c:pt>
                <c:pt idx="16004">
                  <c:v>128.7526</c:v>
                </c:pt>
                <c:pt idx="16005">
                  <c:v>130.4452</c:v>
                </c:pt>
                <c:pt idx="16006">
                  <c:v>131.4881</c:v>
                </c:pt>
                <c:pt idx="16007">
                  <c:v>127.5423</c:v>
                </c:pt>
                <c:pt idx="16008">
                  <c:v>112.9442</c:v>
                </c:pt>
                <c:pt idx="16009">
                  <c:v>113.78700000000001</c:v>
                </c:pt>
                <c:pt idx="16010">
                  <c:v>117.4293</c:v>
                </c:pt>
                <c:pt idx="16011">
                  <c:v>119.12479999999999</c:v>
                </c:pt>
                <c:pt idx="16012">
                  <c:v>130.6601</c:v>
                </c:pt>
                <c:pt idx="16013">
                  <c:v>127.88720000000001</c:v>
                </c:pt>
                <c:pt idx="16014">
                  <c:v>154.1866</c:v>
                </c:pt>
                <c:pt idx="16015">
                  <c:v>115.0219</c:v>
                </c:pt>
                <c:pt idx="16016">
                  <c:v>118.1788</c:v>
                </c:pt>
                <c:pt idx="16017">
                  <c:v>133.45699999999999</c:v>
                </c:pt>
                <c:pt idx="16018">
                  <c:v>126.4289</c:v>
                </c:pt>
                <c:pt idx="16019">
                  <c:v>132.58789999999999</c:v>
                </c:pt>
                <c:pt idx="16020">
                  <c:v>130.90309999999999</c:v>
                </c:pt>
                <c:pt idx="16021">
                  <c:v>111.48869999999999</c:v>
                </c:pt>
                <c:pt idx="16022">
                  <c:v>145.3706</c:v>
                </c:pt>
                <c:pt idx="16023">
                  <c:v>127.2747</c:v>
                </c:pt>
                <c:pt idx="16024">
                  <c:v>130.5737</c:v>
                </c:pt>
                <c:pt idx="16025">
                  <c:v>141.11060000000001</c:v>
                </c:pt>
                <c:pt idx="16026">
                  <c:v>129.58850000000001</c:v>
                </c:pt>
                <c:pt idx="16027">
                  <c:v>128.72499999999999</c:v>
                </c:pt>
                <c:pt idx="16028">
                  <c:v>124.4</c:v>
                </c:pt>
                <c:pt idx="16029">
                  <c:v>134.40780000000001</c:v>
                </c:pt>
                <c:pt idx="16030">
                  <c:v>128.8091</c:v>
                </c:pt>
                <c:pt idx="16031">
                  <c:v>118.8537</c:v>
                </c:pt>
                <c:pt idx="16032">
                  <c:v>102.3968</c:v>
                </c:pt>
                <c:pt idx="16033">
                  <c:v>123.15</c:v>
                </c:pt>
                <c:pt idx="16034">
                  <c:v>130.59610000000001</c:v>
                </c:pt>
                <c:pt idx="16035">
                  <c:v>112.8459</c:v>
                </c:pt>
                <c:pt idx="16036">
                  <c:v>117.4122</c:v>
                </c:pt>
                <c:pt idx="16037">
                  <c:v>158.2312</c:v>
                </c:pt>
                <c:pt idx="16038">
                  <c:v>111.75320000000001</c:v>
                </c:pt>
                <c:pt idx="16039">
                  <c:v>137.10980000000001</c:v>
                </c:pt>
                <c:pt idx="16040">
                  <c:v>123.4111</c:v>
                </c:pt>
                <c:pt idx="16041">
                  <c:v>116.3094</c:v>
                </c:pt>
                <c:pt idx="16042">
                  <c:v>129.7406</c:v>
                </c:pt>
                <c:pt idx="16043">
                  <c:v>106.60760000000001</c:v>
                </c:pt>
                <c:pt idx="16044">
                  <c:v>138.02770000000001</c:v>
                </c:pt>
                <c:pt idx="16045">
                  <c:v>118.1795</c:v>
                </c:pt>
                <c:pt idx="16046">
                  <c:v>137.9495</c:v>
                </c:pt>
                <c:pt idx="16047">
                  <c:v>133.6875</c:v>
                </c:pt>
                <c:pt idx="16048">
                  <c:v>130.6206</c:v>
                </c:pt>
                <c:pt idx="16049">
                  <c:v>133.2398</c:v>
                </c:pt>
                <c:pt idx="16050">
                  <c:v>116.7499</c:v>
                </c:pt>
                <c:pt idx="16051">
                  <c:v>110.589</c:v>
                </c:pt>
                <c:pt idx="16052">
                  <c:v>135.98699999999999</c:v>
                </c:pt>
                <c:pt idx="16053">
                  <c:v>130.0924</c:v>
                </c:pt>
                <c:pt idx="16054">
                  <c:v>139.99100000000001</c:v>
                </c:pt>
                <c:pt idx="16055">
                  <c:v>124.9344</c:v>
                </c:pt>
                <c:pt idx="16056">
                  <c:v>112.8224</c:v>
                </c:pt>
                <c:pt idx="16057">
                  <c:v>124.70650000000001</c:v>
                </c:pt>
                <c:pt idx="16058">
                  <c:v>93.859970000000004</c:v>
                </c:pt>
                <c:pt idx="16059">
                  <c:v>132.68</c:v>
                </c:pt>
                <c:pt idx="16060">
                  <c:v>136.9751</c:v>
                </c:pt>
                <c:pt idx="16061">
                  <c:v>130.08580000000001</c:v>
                </c:pt>
                <c:pt idx="16062">
                  <c:v>139.73740000000001</c:v>
                </c:pt>
                <c:pt idx="16063">
                  <c:v>151.66319999999999</c:v>
                </c:pt>
                <c:pt idx="16064">
                  <c:v>128.61340000000001</c:v>
                </c:pt>
                <c:pt idx="16065">
                  <c:v>124.6756</c:v>
                </c:pt>
                <c:pt idx="16066">
                  <c:v>121.506</c:v>
                </c:pt>
                <c:pt idx="16067">
                  <c:v>131.71019999999999</c:v>
                </c:pt>
                <c:pt idx="16068">
                  <c:v>116.53400000000001</c:v>
                </c:pt>
                <c:pt idx="16069">
                  <c:v>116.31</c:v>
                </c:pt>
                <c:pt idx="16070">
                  <c:v>121.4863</c:v>
                </c:pt>
                <c:pt idx="16071">
                  <c:v>124.9753</c:v>
                </c:pt>
                <c:pt idx="16072">
                  <c:v>140.744</c:v>
                </c:pt>
                <c:pt idx="16073">
                  <c:v>135.6258</c:v>
                </c:pt>
                <c:pt idx="16074">
                  <c:v>106.5245</c:v>
                </c:pt>
                <c:pt idx="16075">
                  <c:v>120.4203</c:v>
                </c:pt>
                <c:pt idx="16076">
                  <c:v>147.69759999999999</c:v>
                </c:pt>
                <c:pt idx="16077">
                  <c:v>136.3169</c:v>
                </c:pt>
                <c:pt idx="16078">
                  <c:v>113.19159999999999</c:v>
                </c:pt>
                <c:pt idx="16079">
                  <c:v>126.8993</c:v>
                </c:pt>
                <c:pt idx="16080">
                  <c:v>131.12889999999999</c:v>
                </c:pt>
                <c:pt idx="16081">
                  <c:v>138.46600000000001</c:v>
                </c:pt>
                <c:pt idx="16082">
                  <c:v>120.1186</c:v>
                </c:pt>
                <c:pt idx="16083">
                  <c:v>127.9894</c:v>
                </c:pt>
                <c:pt idx="16084">
                  <c:v>136.15190000000001</c:v>
                </c:pt>
                <c:pt idx="16085">
                  <c:v>123.4697</c:v>
                </c:pt>
                <c:pt idx="16086">
                  <c:v>112.9789</c:v>
                </c:pt>
                <c:pt idx="16087">
                  <c:v>123.9453</c:v>
                </c:pt>
                <c:pt idx="16088">
                  <c:v>131.56039999999999</c:v>
                </c:pt>
                <c:pt idx="16089">
                  <c:v>131.28059999999999</c:v>
                </c:pt>
                <c:pt idx="16090">
                  <c:v>135.1037</c:v>
                </c:pt>
                <c:pt idx="16091">
                  <c:v>120.699</c:v>
                </c:pt>
                <c:pt idx="16092">
                  <c:v>109.6276</c:v>
                </c:pt>
                <c:pt idx="16093">
                  <c:v>120.7825</c:v>
                </c:pt>
                <c:pt idx="16094">
                  <c:v>126.42230000000001</c:v>
                </c:pt>
                <c:pt idx="16095">
                  <c:v>134.36259999999999</c:v>
                </c:pt>
                <c:pt idx="16096">
                  <c:v>123.5052</c:v>
                </c:pt>
                <c:pt idx="16097">
                  <c:v>115.3473</c:v>
                </c:pt>
                <c:pt idx="16098">
                  <c:v>137.81800000000001</c:v>
                </c:pt>
                <c:pt idx="16099">
                  <c:v>142.46969999999999</c:v>
                </c:pt>
                <c:pt idx="16100">
                  <c:v>121.55889999999999</c:v>
                </c:pt>
                <c:pt idx="16101">
                  <c:v>130.488</c:v>
                </c:pt>
                <c:pt idx="16102">
                  <c:v>157.41640000000001</c:v>
                </c:pt>
                <c:pt idx="16103">
                  <c:v>126.0415</c:v>
                </c:pt>
                <c:pt idx="16104">
                  <c:v>147.12649999999999</c:v>
                </c:pt>
                <c:pt idx="16105">
                  <c:v>135.505</c:v>
                </c:pt>
                <c:pt idx="16106">
                  <c:v>129.39789999999999</c:v>
                </c:pt>
                <c:pt idx="16107">
                  <c:v>136.89330000000001</c:v>
                </c:pt>
                <c:pt idx="16108">
                  <c:v>108.6386</c:v>
                </c:pt>
                <c:pt idx="16109">
                  <c:v>126.05840000000001</c:v>
                </c:pt>
                <c:pt idx="16110">
                  <c:v>114.9174</c:v>
                </c:pt>
                <c:pt idx="16111">
                  <c:v>125.97580000000001</c:v>
                </c:pt>
                <c:pt idx="16112">
                  <c:v>109.74120000000001</c:v>
                </c:pt>
                <c:pt idx="16113">
                  <c:v>121.506</c:v>
                </c:pt>
                <c:pt idx="16114">
                  <c:v>139.08930000000001</c:v>
                </c:pt>
                <c:pt idx="16115">
                  <c:v>111.1782</c:v>
                </c:pt>
                <c:pt idx="16116">
                  <c:v>128.63810000000001</c:v>
                </c:pt>
                <c:pt idx="16117">
                  <c:v>126.18989999999999</c:v>
                </c:pt>
                <c:pt idx="16118">
                  <c:v>122.2916</c:v>
                </c:pt>
                <c:pt idx="16119">
                  <c:v>133.0479</c:v>
                </c:pt>
                <c:pt idx="16120">
                  <c:v>127.8006</c:v>
                </c:pt>
                <c:pt idx="16121">
                  <c:v>133.31739999999999</c:v>
                </c:pt>
                <c:pt idx="16122">
                  <c:v>116.17529999999999</c:v>
                </c:pt>
                <c:pt idx="16123">
                  <c:v>101.6407</c:v>
                </c:pt>
                <c:pt idx="16124">
                  <c:v>112.29389999999999</c:v>
                </c:pt>
                <c:pt idx="16125">
                  <c:v>120.8841</c:v>
                </c:pt>
                <c:pt idx="16126">
                  <c:v>164.5865</c:v>
                </c:pt>
                <c:pt idx="16127">
                  <c:v>150.9348</c:v>
                </c:pt>
                <c:pt idx="16128">
                  <c:v>127.44840000000001</c:v>
                </c:pt>
                <c:pt idx="16129">
                  <c:v>119.23180000000001</c:v>
                </c:pt>
                <c:pt idx="16130">
                  <c:v>139.8852</c:v>
                </c:pt>
                <c:pt idx="16131">
                  <c:v>117.7473</c:v>
                </c:pt>
                <c:pt idx="16132">
                  <c:v>112.7753</c:v>
                </c:pt>
                <c:pt idx="16133">
                  <c:v>117.23260000000001</c:v>
                </c:pt>
                <c:pt idx="16134">
                  <c:v>108.49639999999999</c:v>
                </c:pt>
                <c:pt idx="16135">
                  <c:v>125.31699999999999</c:v>
                </c:pt>
                <c:pt idx="16136">
                  <c:v>122.3296</c:v>
                </c:pt>
                <c:pt idx="16137">
                  <c:v>125.4864</c:v>
                </c:pt>
                <c:pt idx="16138">
                  <c:v>141.44649999999999</c:v>
                </c:pt>
                <c:pt idx="16139">
                  <c:v>140.17760000000001</c:v>
                </c:pt>
                <c:pt idx="16140">
                  <c:v>115.7894</c:v>
                </c:pt>
                <c:pt idx="16141">
                  <c:v>124.8506</c:v>
                </c:pt>
                <c:pt idx="16142">
                  <c:v>118.673</c:v>
                </c:pt>
                <c:pt idx="16143">
                  <c:v>140.59520000000001</c:v>
                </c:pt>
                <c:pt idx="16144">
                  <c:v>118.2042</c:v>
                </c:pt>
                <c:pt idx="16145">
                  <c:v>130.9092</c:v>
                </c:pt>
                <c:pt idx="16146">
                  <c:v>139.29949999999999</c:v>
                </c:pt>
                <c:pt idx="16147">
                  <c:v>122.5887</c:v>
                </c:pt>
                <c:pt idx="16148">
                  <c:v>135.7782</c:v>
                </c:pt>
                <c:pt idx="16149">
                  <c:v>114.3368</c:v>
                </c:pt>
                <c:pt idx="16150">
                  <c:v>145.8768</c:v>
                </c:pt>
                <c:pt idx="16151">
                  <c:v>123.8385</c:v>
                </c:pt>
                <c:pt idx="16152">
                  <c:v>119.4041</c:v>
                </c:pt>
                <c:pt idx="16153">
                  <c:v>118.9485</c:v>
                </c:pt>
                <c:pt idx="16154">
                  <c:v>120.79470000000001</c:v>
                </c:pt>
                <c:pt idx="16155">
                  <c:v>133.7415</c:v>
                </c:pt>
                <c:pt idx="16156">
                  <c:v>117.3999</c:v>
                </c:pt>
                <c:pt idx="16157">
                  <c:v>135.7149</c:v>
                </c:pt>
                <c:pt idx="16158">
                  <c:v>135.7227</c:v>
                </c:pt>
                <c:pt idx="16159">
                  <c:v>131.2653</c:v>
                </c:pt>
                <c:pt idx="16160">
                  <c:v>145.0634</c:v>
                </c:pt>
                <c:pt idx="16161">
                  <c:v>99.159360000000007</c:v>
                </c:pt>
                <c:pt idx="16162">
                  <c:v>151.417</c:v>
                </c:pt>
                <c:pt idx="16163">
                  <c:v>109.9817</c:v>
                </c:pt>
                <c:pt idx="16164">
                  <c:v>125.80240000000001</c:v>
                </c:pt>
                <c:pt idx="16165">
                  <c:v>119.38930000000001</c:v>
                </c:pt>
                <c:pt idx="16166">
                  <c:v>149.92609999999999</c:v>
                </c:pt>
                <c:pt idx="16167">
                  <c:v>107.2944</c:v>
                </c:pt>
                <c:pt idx="16168">
                  <c:v>141.3338</c:v>
                </c:pt>
                <c:pt idx="16169">
                  <c:v>151.1216</c:v>
                </c:pt>
                <c:pt idx="16170">
                  <c:v>136.22210000000001</c:v>
                </c:pt>
                <c:pt idx="16171">
                  <c:v>133.42019999999999</c:v>
                </c:pt>
                <c:pt idx="16172">
                  <c:v>127.7299</c:v>
                </c:pt>
                <c:pt idx="16173">
                  <c:v>117.06480000000001</c:v>
                </c:pt>
                <c:pt idx="16174">
                  <c:v>131.94030000000001</c:v>
                </c:pt>
                <c:pt idx="16175">
                  <c:v>134.70490000000001</c:v>
                </c:pt>
                <c:pt idx="16176">
                  <c:v>117.37990000000001</c:v>
                </c:pt>
                <c:pt idx="16177">
                  <c:v>113.3789</c:v>
                </c:pt>
                <c:pt idx="16178">
                  <c:v>134.22739999999999</c:v>
                </c:pt>
                <c:pt idx="16179">
                  <c:v>112.08920000000001</c:v>
                </c:pt>
                <c:pt idx="16180">
                  <c:v>143.21360000000001</c:v>
                </c:pt>
                <c:pt idx="16181">
                  <c:v>117.0658</c:v>
                </c:pt>
                <c:pt idx="16182">
                  <c:v>117.8436</c:v>
                </c:pt>
                <c:pt idx="16183">
                  <c:v>133.9787</c:v>
                </c:pt>
                <c:pt idx="16184">
                  <c:v>109.95659999999999</c:v>
                </c:pt>
                <c:pt idx="16185">
                  <c:v>122.8827</c:v>
                </c:pt>
                <c:pt idx="16186">
                  <c:v>130.58750000000001</c:v>
                </c:pt>
                <c:pt idx="16187">
                  <c:v>119.6113</c:v>
                </c:pt>
                <c:pt idx="16188">
                  <c:v>132.9983</c:v>
                </c:pt>
                <c:pt idx="16189">
                  <c:v>116.5059</c:v>
                </c:pt>
                <c:pt idx="16190">
                  <c:v>128.99680000000001</c:v>
                </c:pt>
                <c:pt idx="16191">
                  <c:v>131.44239999999999</c:v>
                </c:pt>
                <c:pt idx="16192">
                  <c:v>107.072</c:v>
                </c:pt>
                <c:pt idx="16193">
                  <c:v>114.1472</c:v>
                </c:pt>
                <c:pt idx="16194">
                  <c:v>114.30840000000001</c:v>
                </c:pt>
                <c:pt idx="16195">
                  <c:v>120.2193</c:v>
                </c:pt>
                <c:pt idx="16196">
                  <c:v>130.928</c:v>
                </c:pt>
                <c:pt idx="16197">
                  <c:v>127.3075</c:v>
                </c:pt>
                <c:pt idx="16198">
                  <c:v>93.776049999999998</c:v>
                </c:pt>
                <c:pt idx="16199">
                  <c:v>142.58420000000001</c:v>
                </c:pt>
                <c:pt idx="16200">
                  <c:v>124.93940000000001</c:v>
                </c:pt>
                <c:pt idx="16201">
                  <c:v>144.12360000000001</c:v>
                </c:pt>
                <c:pt idx="16202">
                  <c:v>132.33459999999999</c:v>
                </c:pt>
                <c:pt idx="16203">
                  <c:v>125.44459999999999</c:v>
                </c:pt>
                <c:pt idx="16204">
                  <c:v>109.47239999999999</c:v>
                </c:pt>
                <c:pt idx="16205">
                  <c:v>120.3775</c:v>
                </c:pt>
                <c:pt idx="16206">
                  <c:v>131.34450000000001</c:v>
                </c:pt>
                <c:pt idx="16207">
                  <c:v>114.8612</c:v>
                </c:pt>
                <c:pt idx="16208">
                  <c:v>117.87179999999999</c:v>
                </c:pt>
                <c:pt idx="16209">
                  <c:v>99.614819999999995</c:v>
                </c:pt>
                <c:pt idx="16210">
                  <c:v>143.05170000000001</c:v>
                </c:pt>
                <c:pt idx="16211">
                  <c:v>118.4858</c:v>
                </c:pt>
                <c:pt idx="16212">
                  <c:v>137.5848</c:v>
                </c:pt>
                <c:pt idx="16213">
                  <c:v>140.36920000000001</c:v>
                </c:pt>
                <c:pt idx="16214">
                  <c:v>113.1176</c:v>
                </c:pt>
                <c:pt idx="16215">
                  <c:v>122.96169999999999</c:v>
                </c:pt>
                <c:pt idx="16216">
                  <c:v>116.6122</c:v>
                </c:pt>
                <c:pt idx="16217">
                  <c:v>109.17440000000001</c:v>
                </c:pt>
                <c:pt idx="16218">
                  <c:v>134.4666</c:v>
                </c:pt>
                <c:pt idx="16219">
                  <c:v>143.9649</c:v>
                </c:pt>
                <c:pt idx="16220">
                  <c:v>129.41159999999999</c:v>
                </c:pt>
                <c:pt idx="16221">
                  <c:v>134.7621</c:v>
                </c:pt>
                <c:pt idx="16222">
                  <c:v>135.53919999999999</c:v>
                </c:pt>
                <c:pt idx="16223">
                  <c:v>106.88679999999999</c:v>
                </c:pt>
                <c:pt idx="16224">
                  <c:v>134.74449999999999</c:v>
                </c:pt>
                <c:pt idx="16225">
                  <c:v>120.6609</c:v>
                </c:pt>
                <c:pt idx="16226">
                  <c:v>124.3152</c:v>
                </c:pt>
                <c:pt idx="16227">
                  <c:v>148.06219999999999</c:v>
                </c:pt>
                <c:pt idx="16228">
                  <c:v>127.3686</c:v>
                </c:pt>
                <c:pt idx="16229">
                  <c:v>126.6491</c:v>
                </c:pt>
                <c:pt idx="16230">
                  <c:v>121.2628</c:v>
                </c:pt>
                <c:pt idx="16231">
                  <c:v>138.9057</c:v>
                </c:pt>
                <c:pt idx="16232">
                  <c:v>128.5966</c:v>
                </c:pt>
                <c:pt idx="16233">
                  <c:v>142.2321</c:v>
                </c:pt>
                <c:pt idx="16234">
                  <c:v>124.3689</c:v>
                </c:pt>
                <c:pt idx="16235">
                  <c:v>121.83929999999999</c:v>
                </c:pt>
                <c:pt idx="16236">
                  <c:v>122.1101</c:v>
                </c:pt>
                <c:pt idx="16237">
                  <c:v>120.36360000000001</c:v>
                </c:pt>
                <c:pt idx="16238">
                  <c:v>129.2159</c:v>
                </c:pt>
                <c:pt idx="16239">
                  <c:v>139.8698</c:v>
                </c:pt>
                <c:pt idx="16240">
                  <c:v>107.64579999999999</c:v>
                </c:pt>
                <c:pt idx="16241">
                  <c:v>157.10140000000001</c:v>
                </c:pt>
                <c:pt idx="16242">
                  <c:v>147.82089999999999</c:v>
                </c:pt>
                <c:pt idx="16243">
                  <c:v>119.6524</c:v>
                </c:pt>
                <c:pt idx="16244">
                  <c:v>118.6653</c:v>
                </c:pt>
                <c:pt idx="16245">
                  <c:v>121.5981</c:v>
                </c:pt>
                <c:pt idx="16246">
                  <c:v>136.94040000000001</c:v>
                </c:pt>
                <c:pt idx="16247">
                  <c:v>140.7235</c:v>
                </c:pt>
                <c:pt idx="16248">
                  <c:v>112.0223</c:v>
                </c:pt>
                <c:pt idx="16249">
                  <c:v>118.20650000000001</c:v>
                </c:pt>
                <c:pt idx="16250">
                  <c:v>125.35720000000001</c:v>
                </c:pt>
                <c:pt idx="16251">
                  <c:v>121.84690000000001</c:v>
                </c:pt>
                <c:pt idx="16252">
                  <c:v>120.4789</c:v>
                </c:pt>
                <c:pt idx="16253">
                  <c:v>123.2573</c:v>
                </c:pt>
                <c:pt idx="16254">
                  <c:v>119.6618</c:v>
                </c:pt>
                <c:pt idx="16255">
                  <c:v>138.15710000000001</c:v>
                </c:pt>
                <c:pt idx="16256">
                  <c:v>111.1084</c:v>
                </c:pt>
                <c:pt idx="16257">
                  <c:v>137.68690000000001</c:v>
                </c:pt>
                <c:pt idx="16258">
                  <c:v>134.25290000000001</c:v>
                </c:pt>
                <c:pt idx="16259">
                  <c:v>144.92140000000001</c:v>
                </c:pt>
                <c:pt idx="16260">
                  <c:v>121.127</c:v>
                </c:pt>
                <c:pt idx="16261">
                  <c:v>140.60380000000001</c:v>
                </c:pt>
                <c:pt idx="16262">
                  <c:v>119.9645</c:v>
                </c:pt>
                <c:pt idx="16263">
                  <c:v>118.98690000000001</c:v>
                </c:pt>
                <c:pt idx="16264">
                  <c:v>120.547</c:v>
                </c:pt>
                <c:pt idx="16265">
                  <c:v>121.395</c:v>
                </c:pt>
                <c:pt idx="16266">
                  <c:v>109.92659999999999</c:v>
                </c:pt>
                <c:pt idx="16267">
                  <c:v>122.17189999999999</c:v>
                </c:pt>
                <c:pt idx="16268">
                  <c:v>129.08869999999999</c:v>
                </c:pt>
                <c:pt idx="16269">
                  <c:v>127.4021</c:v>
                </c:pt>
                <c:pt idx="16270">
                  <c:v>140.86150000000001</c:v>
                </c:pt>
                <c:pt idx="16271">
                  <c:v>124.4191</c:v>
                </c:pt>
                <c:pt idx="16272">
                  <c:v>135.30019999999999</c:v>
                </c:pt>
                <c:pt idx="16273">
                  <c:v>129.88939999999999</c:v>
                </c:pt>
                <c:pt idx="16274">
                  <c:v>126.10169999999999</c:v>
                </c:pt>
                <c:pt idx="16275">
                  <c:v>131.7885</c:v>
                </c:pt>
                <c:pt idx="16276">
                  <c:v>133.32640000000001</c:v>
                </c:pt>
                <c:pt idx="16277">
                  <c:v>132.2852</c:v>
                </c:pt>
                <c:pt idx="16278">
                  <c:v>123.17359999999999</c:v>
                </c:pt>
                <c:pt idx="16279">
                  <c:v>120.7131</c:v>
                </c:pt>
                <c:pt idx="16280">
                  <c:v>128.43559999999999</c:v>
                </c:pt>
                <c:pt idx="16281">
                  <c:v>132.4136</c:v>
                </c:pt>
                <c:pt idx="16282">
                  <c:v>120.8272</c:v>
                </c:pt>
                <c:pt idx="16283">
                  <c:v>133.2988</c:v>
                </c:pt>
                <c:pt idx="16284">
                  <c:v>130.73079999999999</c:v>
                </c:pt>
                <c:pt idx="16285">
                  <c:v>137.24610000000001</c:v>
                </c:pt>
                <c:pt idx="16286">
                  <c:v>128.03450000000001</c:v>
                </c:pt>
                <c:pt idx="16287">
                  <c:v>127.4918</c:v>
                </c:pt>
                <c:pt idx="16288">
                  <c:v>128.85339999999999</c:v>
                </c:pt>
                <c:pt idx="16289">
                  <c:v>116.5172</c:v>
                </c:pt>
                <c:pt idx="16290">
                  <c:v>121.2414</c:v>
                </c:pt>
                <c:pt idx="16291">
                  <c:v>112.8708</c:v>
                </c:pt>
                <c:pt idx="16292">
                  <c:v>134.9546</c:v>
                </c:pt>
                <c:pt idx="16293">
                  <c:v>140.22980000000001</c:v>
                </c:pt>
                <c:pt idx="16294">
                  <c:v>120.655</c:v>
                </c:pt>
                <c:pt idx="16295">
                  <c:v>146.4425</c:v>
                </c:pt>
                <c:pt idx="16296">
                  <c:v>137.68389999999999</c:v>
                </c:pt>
                <c:pt idx="16297">
                  <c:v>136.37739999999999</c:v>
                </c:pt>
                <c:pt idx="16298">
                  <c:v>122.43470000000001</c:v>
                </c:pt>
                <c:pt idx="16299">
                  <c:v>111.7598</c:v>
                </c:pt>
                <c:pt idx="16300">
                  <c:v>100.505</c:v>
                </c:pt>
                <c:pt idx="16301">
                  <c:v>121.99339999999999</c:v>
                </c:pt>
                <c:pt idx="16302">
                  <c:v>127.7445</c:v>
                </c:pt>
                <c:pt idx="16303">
                  <c:v>128.3391</c:v>
                </c:pt>
                <c:pt idx="16304">
                  <c:v>122.6575</c:v>
                </c:pt>
                <c:pt idx="16305">
                  <c:v>136.65459999999999</c:v>
                </c:pt>
                <c:pt idx="16306">
                  <c:v>137.24250000000001</c:v>
                </c:pt>
                <c:pt idx="16307">
                  <c:v>141.11510000000001</c:v>
                </c:pt>
                <c:pt idx="16308">
                  <c:v>119.72329999999999</c:v>
                </c:pt>
                <c:pt idx="16309">
                  <c:v>112.33280000000001</c:v>
                </c:pt>
                <c:pt idx="16310">
                  <c:v>119.2277</c:v>
                </c:pt>
                <c:pt idx="16311">
                  <c:v>133.0291</c:v>
                </c:pt>
                <c:pt idx="16312">
                  <c:v>134.08879999999999</c:v>
                </c:pt>
                <c:pt idx="16313">
                  <c:v>151.73939999999999</c:v>
                </c:pt>
                <c:pt idx="16314">
                  <c:v>100.1656</c:v>
                </c:pt>
                <c:pt idx="16315">
                  <c:v>129.29689999999999</c:v>
                </c:pt>
                <c:pt idx="16316">
                  <c:v>123.7831</c:v>
                </c:pt>
                <c:pt idx="16317">
                  <c:v>130.7432</c:v>
                </c:pt>
                <c:pt idx="16318">
                  <c:v>130.08920000000001</c:v>
                </c:pt>
                <c:pt idx="16319">
                  <c:v>132.8177</c:v>
                </c:pt>
                <c:pt idx="16320">
                  <c:v>112.7778</c:v>
                </c:pt>
                <c:pt idx="16321">
                  <c:v>119.23090000000001</c:v>
                </c:pt>
                <c:pt idx="16322">
                  <c:v>142.80619999999999</c:v>
                </c:pt>
                <c:pt idx="16323">
                  <c:v>109.2026</c:v>
                </c:pt>
                <c:pt idx="16324">
                  <c:v>110.3814</c:v>
                </c:pt>
                <c:pt idx="16325">
                  <c:v>130.8844</c:v>
                </c:pt>
                <c:pt idx="16326">
                  <c:v>134.88050000000001</c:v>
                </c:pt>
                <c:pt idx="16327">
                  <c:v>112.78789999999999</c:v>
                </c:pt>
                <c:pt idx="16328">
                  <c:v>128.12280000000001</c:v>
                </c:pt>
                <c:pt idx="16329">
                  <c:v>97.85324</c:v>
                </c:pt>
                <c:pt idx="16330">
                  <c:v>123.1772</c:v>
                </c:pt>
                <c:pt idx="16331">
                  <c:v>133.74459999999999</c:v>
                </c:pt>
                <c:pt idx="16332">
                  <c:v>122.73</c:v>
                </c:pt>
                <c:pt idx="16333">
                  <c:v>122.5107</c:v>
                </c:pt>
                <c:pt idx="16334">
                  <c:v>114.2026</c:v>
                </c:pt>
                <c:pt idx="16335">
                  <c:v>131.60319999999999</c:v>
                </c:pt>
                <c:pt idx="16336">
                  <c:v>141.28980000000001</c:v>
                </c:pt>
                <c:pt idx="16337">
                  <c:v>140.619</c:v>
                </c:pt>
                <c:pt idx="16338">
                  <c:v>110.5151</c:v>
                </c:pt>
                <c:pt idx="16339">
                  <c:v>140.43440000000001</c:v>
                </c:pt>
                <c:pt idx="16340">
                  <c:v>130.08680000000001</c:v>
                </c:pt>
                <c:pt idx="16341">
                  <c:v>126.42449999999999</c:v>
                </c:pt>
                <c:pt idx="16342">
                  <c:v>130.7663</c:v>
                </c:pt>
                <c:pt idx="16343">
                  <c:v>135.44069999999999</c:v>
                </c:pt>
                <c:pt idx="16344">
                  <c:v>146.44300000000001</c:v>
                </c:pt>
                <c:pt idx="16345">
                  <c:v>127.37909999999999</c:v>
                </c:pt>
                <c:pt idx="16346">
                  <c:v>109.5994</c:v>
                </c:pt>
                <c:pt idx="16347">
                  <c:v>121.8595</c:v>
                </c:pt>
                <c:pt idx="16348">
                  <c:v>137.1696</c:v>
                </c:pt>
                <c:pt idx="16349">
                  <c:v>137.7671</c:v>
                </c:pt>
                <c:pt idx="16350">
                  <c:v>129.8433</c:v>
                </c:pt>
                <c:pt idx="16351">
                  <c:v>136.5394</c:v>
                </c:pt>
                <c:pt idx="16352">
                  <c:v>139.53299999999999</c:v>
                </c:pt>
                <c:pt idx="16353">
                  <c:v>116.1557</c:v>
                </c:pt>
                <c:pt idx="16354">
                  <c:v>139.566</c:v>
                </c:pt>
                <c:pt idx="16355">
                  <c:v>117.6091</c:v>
                </c:pt>
                <c:pt idx="16356">
                  <c:v>110.1183</c:v>
                </c:pt>
                <c:pt idx="16357">
                  <c:v>124.51609999999999</c:v>
                </c:pt>
                <c:pt idx="16358">
                  <c:v>126.7685</c:v>
                </c:pt>
                <c:pt idx="16359">
                  <c:v>127.5313</c:v>
                </c:pt>
                <c:pt idx="16360">
                  <c:v>131.0624</c:v>
                </c:pt>
                <c:pt idx="16361">
                  <c:v>125.36190000000001</c:v>
                </c:pt>
                <c:pt idx="16362">
                  <c:v>144.85579999999999</c:v>
                </c:pt>
                <c:pt idx="16363">
                  <c:v>136.43989999999999</c:v>
                </c:pt>
                <c:pt idx="16364">
                  <c:v>117.0782</c:v>
                </c:pt>
                <c:pt idx="16365">
                  <c:v>131.3673</c:v>
                </c:pt>
                <c:pt idx="16366">
                  <c:v>105.4248</c:v>
                </c:pt>
                <c:pt idx="16367">
                  <c:v>118.49550000000001</c:v>
                </c:pt>
                <c:pt idx="16368">
                  <c:v>138.3905</c:v>
                </c:pt>
                <c:pt idx="16369">
                  <c:v>131.11949999999999</c:v>
                </c:pt>
                <c:pt idx="16370">
                  <c:v>141.02590000000001</c:v>
                </c:pt>
                <c:pt idx="16371">
                  <c:v>141.3689</c:v>
                </c:pt>
                <c:pt idx="16372">
                  <c:v>122.9654</c:v>
                </c:pt>
                <c:pt idx="16373">
                  <c:v>141.99010000000001</c:v>
                </c:pt>
                <c:pt idx="16374">
                  <c:v>119.0701</c:v>
                </c:pt>
                <c:pt idx="16375">
                  <c:v>139.20060000000001</c:v>
                </c:pt>
                <c:pt idx="16376">
                  <c:v>118.218</c:v>
                </c:pt>
                <c:pt idx="16377">
                  <c:v>145.12370000000001</c:v>
                </c:pt>
                <c:pt idx="16378">
                  <c:v>127.9641</c:v>
                </c:pt>
                <c:pt idx="16379">
                  <c:v>96.183080000000004</c:v>
                </c:pt>
                <c:pt idx="16380">
                  <c:v>107.8738</c:v>
                </c:pt>
                <c:pt idx="16381">
                  <c:v>110.1585</c:v>
                </c:pt>
                <c:pt idx="16382">
                  <c:v>144.20529999999999</c:v>
                </c:pt>
                <c:pt idx="16383">
                  <c:v>126.6712</c:v>
                </c:pt>
                <c:pt idx="16384">
                  <c:v>133.54730000000001</c:v>
                </c:pt>
                <c:pt idx="16385">
                  <c:v>134.21789999999999</c:v>
                </c:pt>
                <c:pt idx="16386">
                  <c:v>129.72470000000001</c:v>
                </c:pt>
                <c:pt idx="16387">
                  <c:v>129.05549999999999</c:v>
                </c:pt>
                <c:pt idx="16388">
                  <c:v>106.1127</c:v>
                </c:pt>
                <c:pt idx="16389">
                  <c:v>111.6206</c:v>
                </c:pt>
                <c:pt idx="16390">
                  <c:v>134.02950000000001</c:v>
                </c:pt>
                <c:pt idx="16391">
                  <c:v>132.8476</c:v>
                </c:pt>
                <c:pt idx="16392">
                  <c:v>146.26669999999999</c:v>
                </c:pt>
                <c:pt idx="16393">
                  <c:v>128.13380000000001</c:v>
                </c:pt>
                <c:pt idx="16394">
                  <c:v>130.89230000000001</c:v>
                </c:pt>
                <c:pt idx="16395">
                  <c:v>123.30759999999999</c:v>
                </c:pt>
                <c:pt idx="16396">
                  <c:v>122.1914</c:v>
                </c:pt>
                <c:pt idx="16397">
                  <c:v>135.76509999999999</c:v>
                </c:pt>
                <c:pt idx="16398">
                  <c:v>153.50970000000001</c:v>
                </c:pt>
                <c:pt idx="16399">
                  <c:v>131.2236</c:v>
                </c:pt>
                <c:pt idx="16400">
                  <c:v>130.9151</c:v>
                </c:pt>
                <c:pt idx="16401">
                  <c:v>125.636</c:v>
                </c:pt>
                <c:pt idx="16402">
                  <c:v>133.4589</c:v>
                </c:pt>
                <c:pt idx="16403">
                  <c:v>133.80090000000001</c:v>
                </c:pt>
                <c:pt idx="16404">
                  <c:v>136.80090000000001</c:v>
                </c:pt>
                <c:pt idx="16405">
                  <c:v>130.85480000000001</c:v>
                </c:pt>
                <c:pt idx="16406">
                  <c:v>133.185</c:v>
                </c:pt>
                <c:pt idx="16407">
                  <c:v>131.3843</c:v>
                </c:pt>
                <c:pt idx="16408">
                  <c:v>117.697</c:v>
                </c:pt>
                <c:pt idx="16409">
                  <c:v>138.96379999999999</c:v>
                </c:pt>
                <c:pt idx="16410">
                  <c:v>105.7026</c:v>
                </c:pt>
                <c:pt idx="16411">
                  <c:v>116.58280000000001</c:v>
                </c:pt>
                <c:pt idx="16412">
                  <c:v>122.9144</c:v>
                </c:pt>
                <c:pt idx="16413">
                  <c:v>125.9645</c:v>
                </c:pt>
                <c:pt idx="16414">
                  <c:v>134.35509999999999</c:v>
                </c:pt>
                <c:pt idx="16415">
                  <c:v>134.12700000000001</c:v>
                </c:pt>
                <c:pt idx="16416">
                  <c:v>133.85570000000001</c:v>
                </c:pt>
                <c:pt idx="16417">
                  <c:v>104.7582</c:v>
                </c:pt>
                <c:pt idx="16418">
                  <c:v>124.6148</c:v>
                </c:pt>
                <c:pt idx="16419">
                  <c:v>114.8292</c:v>
                </c:pt>
                <c:pt idx="16420">
                  <c:v>131.0129</c:v>
                </c:pt>
                <c:pt idx="16421">
                  <c:v>108.92489999999999</c:v>
                </c:pt>
                <c:pt idx="16422">
                  <c:v>126.7364</c:v>
                </c:pt>
                <c:pt idx="16423">
                  <c:v>139.93119999999999</c:v>
                </c:pt>
                <c:pt idx="16424">
                  <c:v>118.5393</c:v>
                </c:pt>
                <c:pt idx="16425">
                  <c:v>125.4367</c:v>
                </c:pt>
                <c:pt idx="16426">
                  <c:v>129.8399</c:v>
                </c:pt>
                <c:pt idx="16427">
                  <c:v>151.5744</c:v>
                </c:pt>
                <c:pt idx="16428">
                  <c:v>136.30590000000001</c:v>
                </c:pt>
                <c:pt idx="16429">
                  <c:v>126.5047</c:v>
                </c:pt>
                <c:pt idx="16430">
                  <c:v>149.0624</c:v>
                </c:pt>
                <c:pt idx="16431">
                  <c:v>136.95240000000001</c:v>
                </c:pt>
                <c:pt idx="16432">
                  <c:v>126.4165</c:v>
                </c:pt>
                <c:pt idx="16433">
                  <c:v>111.3249</c:v>
                </c:pt>
                <c:pt idx="16434">
                  <c:v>109.7919</c:v>
                </c:pt>
                <c:pt idx="16435">
                  <c:v>125.40049999999999</c:v>
                </c:pt>
                <c:pt idx="16436">
                  <c:v>104.36790000000001</c:v>
                </c:pt>
                <c:pt idx="16437">
                  <c:v>126.1482</c:v>
                </c:pt>
                <c:pt idx="16438">
                  <c:v>104.5138</c:v>
                </c:pt>
                <c:pt idx="16439">
                  <c:v>125.8946</c:v>
                </c:pt>
                <c:pt idx="16440">
                  <c:v>123.06619999999999</c:v>
                </c:pt>
                <c:pt idx="16441">
                  <c:v>140.905</c:v>
                </c:pt>
                <c:pt idx="16442">
                  <c:v>136.83860000000001</c:v>
                </c:pt>
                <c:pt idx="16443">
                  <c:v>143.142</c:v>
                </c:pt>
                <c:pt idx="16444">
                  <c:v>123.9019</c:v>
                </c:pt>
                <c:pt idx="16445">
                  <c:v>121.2435</c:v>
                </c:pt>
                <c:pt idx="16446">
                  <c:v>127.1611</c:v>
                </c:pt>
                <c:pt idx="16447">
                  <c:v>160.69290000000001</c:v>
                </c:pt>
                <c:pt idx="16448">
                  <c:v>136.27539999999999</c:v>
                </c:pt>
                <c:pt idx="16449">
                  <c:v>135.06899999999999</c:v>
                </c:pt>
                <c:pt idx="16450">
                  <c:v>128.12629999999999</c:v>
                </c:pt>
                <c:pt idx="16451">
                  <c:v>146.68700000000001</c:v>
                </c:pt>
                <c:pt idx="16452">
                  <c:v>146.06780000000001</c:v>
                </c:pt>
                <c:pt idx="16453">
                  <c:v>128.15360000000001</c:v>
                </c:pt>
                <c:pt idx="16454">
                  <c:v>121.2183</c:v>
                </c:pt>
                <c:pt idx="16455">
                  <c:v>108.5745</c:v>
                </c:pt>
                <c:pt idx="16456">
                  <c:v>149.92320000000001</c:v>
                </c:pt>
                <c:pt idx="16457">
                  <c:v>141.5282</c:v>
                </c:pt>
                <c:pt idx="16458">
                  <c:v>122.0407</c:v>
                </c:pt>
                <c:pt idx="16459">
                  <c:v>138.2071</c:v>
                </c:pt>
                <c:pt idx="16460">
                  <c:v>118.6262</c:v>
                </c:pt>
                <c:pt idx="16461">
                  <c:v>141.76849999999999</c:v>
                </c:pt>
                <c:pt idx="16462">
                  <c:v>130.8381</c:v>
                </c:pt>
                <c:pt idx="16463">
                  <c:v>129.14510000000001</c:v>
                </c:pt>
                <c:pt idx="16464">
                  <c:v>116.4058</c:v>
                </c:pt>
                <c:pt idx="16465">
                  <c:v>117.78489999999999</c:v>
                </c:pt>
                <c:pt idx="16466">
                  <c:v>144.13740000000001</c:v>
                </c:pt>
                <c:pt idx="16467">
                  <c:v>105.31699999999999</c:v>
                </c:pt>
                <c:pt idx="16468">
                  <c:v>123.4161</c:v>
                </c:pt>
                <c:pt idx="16469">
                  <c:v>115.779</c:v>
                </c:pt>
                <c:pt idx="16470">
                  <c:v>126.19459999999999</c:v>
                </c:pt>
                <c:pt idx="16471">
                  <c:v>126.8353</c:v>
                </c:pt>
                <c:pt idx="16472">
                  <c:v>125.5759</c:v>
                </c:pt>
                <c:pt idx="16473">
                  <c:v>124.1151</c:v>
                </c:pt>
                <c:pt idx="16474">
                  <c:v>121.4105</c:v>
                </c:pt>
                <c:pt idx="16475">
                  <c:v>130.5729</c:v>
                </c:pt>
                <c:pt idx="16476">
                  <c:v>161.25380000000001</c:v>
                </c:pt>
                <c:pt idx="16477">
                  <c:v>146.39359999999999</c:v>
                </c:pt>
                <c:pt idx="16478">
                  <c:v>119.2209</c:v>
                </c:pt>
                <c:pt idx="16479">
                  <c:v>114.71559999999999</c:v>
                </c:pt>
                <c:pt idx="16480">
                  <c:v>130.6584</c:v>
                </c:pt>
                <c:pt idx="16481">
                  <c:v>136.25370000000001</c:v>
                </c:pt>
                <c:pt idx="16482">
                  <c:v>122.0355</c:v>
                </c:pt>
                <c:pt idx="16483">
                  <c:v>138.2236</c:v>
                </c:pt>
                <c:pt idx="16484">
                  <c:v>112.6772</c:v>
                </c:pt>
                <c:pt idx="16485">
                  <c:v>132.90180000000001</c:v>
                </c:pt>
                <c:pt idx="16486">
                  <c:v>104.2591</c:v>
                </c:pt>
                <c:pt idx="16487">
                  <c:v>111.6015</c:v>
                </c:pt>
                <c:pt idx="16488">
                  <c:v>125.7349</c:v>
                </c:pt>
                <c:pt idx="16489">
                  <c:v>139.38630000000001</c:v>
                </c:pt>
                <c:pt idx="16490">
                  <c:v>123.9918</c:v>
                </c:pt>
                <c:pt idx="16491">
                  <c:v>96.569540000000003</c:v>
                </c:pt>
                <c:pt idx="16492">
                  <c:v>119.5639</c:v>
                </c:pt>
                <c:pt idx="16493">
                  <c:v>138.7756</c:v>
                </c:pt>
                <c:pt idx="16494">
                  <c:v>110.2972</c:v>
                </c:pt>
                <c:pt idx="16495">
                  <c:v>139.90539999999999</c:v>
                </c:pt>
                <c:pt idx="16496">
                  <c:v>137.0891</c:v>
                </c:pt>
                <c:pt idx="16497">
                  <c:v>100.7525</c:v>
                </c:pt>
                <c:pt idx="16498">
                  <c:v>113.0308</c:v>
                </c:pt>
                <c:pt idx="16499">
                  <c:v>141.59469999999999</c:v>
                </c:pt>
                <c:pt idx="16500">
                  <c:v>130.09729999999999</c:v>
                </c:pt>
                <c:pt idx="16501">
                  <c:v>115.0701</c:v>
                </c:pt>
                <c:pt idx="16502">
                  <c:v>123.3297</c:v>
                </c:pt>
                <c:pt idx="16503">
                  <c:v>120.6889</c:v>
                </c:pt>
                <c:pt idx="16504">
                  <c:v>149.34690000000001</c:v>
                </c:pt>
                <c:pt idx="16505">
                  <c:v>135.32130000000001</c:v>
                </c:pt>
                <c:pt idx="16506">
                  <c:v>135.13800000000001</c:v>
                </c:pt>
                <c:pt idx="16507">
                  <c:v>132.8306</c:v>
                </c:pt>
                <c:pt idx="16508">
                  <c:v>111.7658</c:v>
                </c:pt>
                <c:pt idx="16509">
                  <c:v>98.281030000000001</c:v>
                </c:pt>
                <c:pt idx="16510">
                  <c:v>128.1996</c:v>
                </c:pt>
                <c:pt idx="16511">
                  <c:v>135.70650000000001</c:v>
                </c:pt>
                <c:pt idx="16512">
                  <c:v>114.7573</c:v>
                </c:pt>
                <c:pt idx="16513">
                  <c:v>115.988</c:v>
                </c:pt>
                <c:pt idx="16514">
                  <c:v>135.59440000000001</c:v>
                </c:pt>
                <c:pt idx="16515">
                  <c:v>126.7384</c:v>
                </c:pt>
                <c:pt idx="16516">
                  <c:v>137.03829999999999</c:v>
                </c:pt>
                <c:pt idx="16517">
                  <c:v>117.18689999999999</c:v>
                </c:pt>
                <c:pt idx="16518">
                  <c:v>128.05840000000001</c:v>
                </c:pt>
                <c:pt idx="16519">
                  <c:v>123.4378</c:v>
                </c:pt>
                <c:pt idx="16520">
                  <c:v>132.3484</c:v>
                </c:pt>
                <c:pt idx="16521">
                  <c:v>118.6096</c:v>
                </c:pt>
                <c:pt idx="16522">
                  <c:v>138.62540000000001</c:v>
                </c:pt>
                <c:pt idx="16523">
                  <c:v>131.4314</c:v>
                </c:pt>
                <c:pt idx="16524">
                  <c:v>134.00729999999999</c:v>
                </c:pt>
                <c:pt idx="16525">
                  <c:v>114.56100000000001</c:v>
                </c:pt>
                <c:pt idx="16526">
                  <c:v>139.4913</c:v>
                </c:pt>
                <c:pt idx="16527">
                  <c:v>137.40899999999999</c:v>
                </c:pt>
                <c:pt idx="16528">
                  <c:v>109.6018</c:v>
                </c:pt>
                <c:pt idx="16529">
                  <c:v>109.2972</c:v>
                </c:pt>
                <c:pt idx="16530">
                  <c:v>116.50579999999999</c:v>
                </c:pt>
                <c:pt idx="16531">
                  <c:v>133.95609999999999</c:v>
                </c:pt>
                <c:pt idx="16532">
                  <c:v>119.15479999999999</c:v>
                </c:pt>
                <c:pt idx="16533">
                  <c:v>133.74420000000001</c:v>
                </c:pt>
                <c:pt idx="16534">
                  <c:v>121.1914</c:v>
                </c:pt>
                <c:pt idx="16535">
                  <c:v>138.9418</c:v>
                </c:pt>
                <c:pt idx="16536">
                  <c:v>134.018</c:v>
                </c:pt>
                <c:pt idx="16537">
                  <c:v>113.05419999999999</c:v>
                </c:pt>
                <c:pt idx="16538">
                  <c:v>116.47329999999999</c:v>
                </c:pt>
                <c:pt idx="16539">
                  <c:v>127.6054</c:v>
                </c:pt>
                <c:pt idx="16540">
                  <c:v>115.17400000000001</c:v>
                </c:pt>
                <c:pt idx="16541">
                  <c:v>129.79750000000001</c:v>
                </c:pt>
                <c:pt idx="16542">
                  <c:v>129.94489999999999</c:v>
                </c:pt>
                <c:pt idx="16543">
                  <c:v>139.28970000000001</c:v>
                </c:pt>
                <c:pt idx="16544">
                  <c:v>128.45439999999999</c:v>
                </c:pt>
                <c:pt idx="16545">
                  <c:v>135.20689999999999</c:v>
                </c:pt>
                <c:pt idx="16546">
                  <c:v>138.73429999999999</c:v>
                </c:pt>
                <c:pt idx="16547">
                  <c:v>119.04049999999999</c:v>
                </c:pt>
                <c:pt idx="16548">
                  <c:v>114.38849999999999</c:v>
                </c:pt>
                <c:pt idx="16549">
                  <c:v>131.31479999999999</c:v>
                </c:pt>
                <c:pt idx="16550">
                  <c:v>118.1307</c:v>
                </c:pt>
                <c:pt idx="16551">
                  <c:v>137.04939999999999</c:v>
                </c:pt>
                <c:pt idx="16552">
                  <c:v>90.676839999999999</c:v>
                </c:pt>
                <c:pt idx="16553">
                  <c:v>140.9521</c:v>
                </c:pt>
                <c:pt idx="16554">
                  <c:v>136.34479999999999</c:v>
                </c:pt>
                <c:pt idx="16555">
                  <c:v>123.8181</c:v>
                </c:pt>
                <c:pt idx="16556">
                  <c:v>131.70009999999999</c:v>
                </c:pt>
                <c:pt idx="16557">
                  <c:v>125.17310000000001</c:v>
                </c:pt>
                <c:pt idx="16558">
                  <c:v>129.3964</c:v>
                </c:pt>
                <c:pt idx="16559">
                  <c:v>102.08159999999999</c:v>
                </c:pt>
                <c:pt idx="16560">
                  <c:v>128.0027</c:v>
                </c:pt>
                <c:pt idx="16561">
                  <c:v>114.5395</c:v>
                </c:pt>
                <c:pt idx="16562">
                  <c:v>116.19540000000001</c:v>
                </c:pt>
                <c:pt idx="16563">
                  <c:v>118.80629999999999</c:v>
                </c:pt>
                <c:pt idx="16564">
                  <c:v>96.764960000000002</c:v>
                </c:pt>
                <c:pt idx="16565">
                  <c:v>139.5857</c:v>
                </c:pt>
                <c:pt idx="16566">
                  <c:v>135.43010000000001</c:v>
                </c:pt>
                <c:pt idx="16567">
                  <c:v>145.65960000000001</c:v>
                </c:pt>
                <c:pt idx="16568">
                  <c:v>133.55850000000001</c:v>
                </c:pt>
                <c:pt idx="16569">
                  <c:v>124.5194</c:v>
                </c:pt>
                <c:pt idx="16570">
                  <c:v>112.06529999999999</c:v>
                </c:pt>
                <c:pt idx="16571">
                  <c:v>144.9425</c:v>
                </c:pt>
                <c:pt idx="16572">
                  <c:v>134.71950000000001</c:v>
                </c:pt>
                <c:pt idx="16573">
                  <c:v>139.85230000000001</c:v>
                </c:pt>
                <c:pt idx="16574">
                  <c:v>149.21039999999999</c:v>
                </c:pt>
                <c:pt idx="16575">
                  <c:v>120.36920000000001</c:v>
                </c:pt>
                <c:pt idx="16576">
                  <c:v>139.73689999999999</c:v>
                </c:pt>
                <c:pt idx="16577">
                  <c:v>130.97409999999999</c:v>
                </c:pt>
                <c:pt idx="16578">
                  <c:v>119.41630000000001</c:v>
                </c:pt>
                <c:pt idx="16579">
                  <c:v>126.88509999999999</c:v>
                </c:pt>
                <c:pt idx="16580">
                  <c:v>133.80629999999999</c:v>
                </c:pt>
                <c:pt idx="16581">
                  <c:v>135.3716</c:v>
                </c:pt>
                <c:pt idx="16582">
                  <c:v>143.56790000000001</c:v>
                </c:pt>
                <c:pt idx="16583">
                  <c:v>128.1388</c:v>
                </c:pt>
                <c:pt idx="16584">
                  <c:v>151.6078</c:v>
                </c:pt>
                <c:pt idx="16585">
                  <c:v>148.64410000000001</c:v>
                </c:pt>
                <c:pt idx="16586">
                  <c:v>104.9316</c:v>
                </c:pt>
                <c:pt idx="16587">
                  <c:v>132.79660000000001</c:v>
                </c:pt>
                <c:pt idx="16588">
                  <c:v>114.13160000000001</c:v>
                </c:pt>
                <c:pt idx="16589">
                  <c:v>116.1148</c:v>
                </c:pt>
                <c:pt idx="16590">
                  <c:v>128.13740000000001</c:v>
                </c:pt>
                <c:pt idx="16591">
                  <c:v>136.90270000000001</c:v>
                </c:pt>
                <c:pt idx="16592">
                  <c:v>121.09950000000001</c:v>
                </c:pt>
                <c:pt idx="16593">
                  <c:v>132.12</c:v>
                </c:pt>
                <c:pt idx="16594">
                  <c:v>137.74459999999999</c:v>
                </c:pt>
                <c:pt idx="16595">
                  <c:v>120.0385</c:v>
                </c:pt>
                <c:pt idx="16596">
                  <c:v>128.8836</c:v>
                </c:pt>
                <c:pt idx="16597">
                  <c:v>133.09899999999999</c:v>
                </c:pt>
                <c:pt idx="16598">
                  <c:v>132.1679</c:v>
                </c:pt>
                <c:pt idx="16599">
                  <c:v>130.00810000000001</c:v>
                </c:pt>
                <c:pt idx="16600">
                  <c:v>132.1454</c:v>
                </c:pt>
                <c:pt idx="16601">
                  <c:v>117.25060000000001</c:v>
                </c:pt>
                <c:pt idx="16602">
                  <c:v>135.9639</c:v>
                </c:pt>
                <c:pt idx="16603">
                  <c:v>126.2054</c:v>
                </c:pt>
                <c:pt idx="16604">
                  <c:v>125.05110000000001</c:v>
                </c:pt>
                <c:pt idx="16605">
                  <c:v>131.28110000000001</c:v>
                </c:pt>
                <c:pt idx="16606">
                  <c:v>131.63749999999999</c:v>
                </c:pt>
                <c:pt idx="16607">
                  <c:v>129.24010000000001</c:v>
                </c:pt>
                <c:pt idx="16608">
                  <c:v>116.499</c:v>
                </c:pt>
                <c:pt idx="16609">
                  <c:v>113.4327</c:v>
                </c:pt>
                <c:pt idx="16610">
                  <c:v>134.10669999999999</c:v>
                </c:pt>
                <c:pt idx="16611">
                  <c:v>123.785</c:v>
                </c:pt>
                <c:pt idx="16612">
                  <c:v>128.2775</c:v>
                </c:pt>
                <c:pt idx="16613">
                  <c:v>119.0145</c:v>
                </c:pt>
                <c:pt idx="16614">
                  <c:v>137.84989999999999</c:v>
                </c:pt>
                <c:pt idx="16615">
                  <c:v>130.08850000000001</c:v>
                </c:pt>
                <c:pt idx="16616">
                  <c:v>121.0001</c:v>
                </c:pt>
                <c:pt idx="16617">
                  <c:v>119.15309999999999</c:v>
                </c:pt>
                <c:pt idx="16618">
                  <c:v>124.19159999999999</c:v>
                </c:pt>
                <c:pt idx="16619">
                  <c:v>133.63140000000001</c:v>
                </c:pt>
                <c:pt idx="16620">
                  <c:v>122.59220000000001</c:v>
                </c:pt>
                <c:pt idx="16621">
                  <c:v>138.27080000000001</c:v>
                </c:pt>
                <c:pt idx="16622">
                  <c:v>133.63329999999999</c:v>
                </c:pt>
                <c:pt idx="16623">
                  <c:v>126.7765</c:v>
                </c:pt>
                <c:pt idx="16624">
                  <c:v>136.70830000000001</c:v>
                </c:pt>
                <c:pt idx="16625">
                  <c:v>130.54859999999999</c:v>
                </c:pt>
                <c:pt idx="16626">
                  <c:v>112.6957</c:v>
                </c:pt>
                <c:pt idx="16627">
                  <c:v>161.00880000000001</c:v>
                </c:pt>
                <c:pt idx="16628">
                  <c:v>127.48390000000001</c:v>
                </c:pt>
                <c:pt idx="16629">
                  <c:v>144.22669999999999</c:v>
                </c:pt>
                <c:pt idx="16630">
                  <c:v>129.61189999999999</c:v>
                </c:pt>
                <c:pt idx="16631">
                  <c:v>147.7944</c:v>
                </c:pt>
                <c:pt idx="16632">
                  <c:v>130.4777</c:v>
                </c:pt>
                <c:pt idx="16633">
                  <c:v>118.8394</c:v>
                </c:pt>
                <c:pt idx="16634">
                  <c:v>124.6298</c:v>
                </c:pt>
                <c:pt idx="16635">
                  <c:v>103.1117</c:v>
                </c:pt>
                <c:pt idx="16636">
                  <c:v>126.6126</c:v>
                </c:pt>
                <c:pt idx="16637">
                  <c:v>118.73220000000001</c:v>
                </c:pt>
                <c:pt idx="16638">
                  <c:v>117.367</c:v>
                </c:pt>
                <c:pt idx="16639">
                  <c:v>131.54740000000001</c:v>
                </c:pt>
                <c:pt idx="16640">
                  <c:v>143.1687</c:v>
                </c:pt>
                <c:pt idx="16641">
                  <c:v>125.3672</c:v>
                </c:pt>
                <c:pt idx="16642">
                  <c:v>113.0716</c:v>
                </c:pt>
                <c:pt idx="16643">
                  <c:v>131.09</c:v>
                </c:pt>
                <c:pt idx="16644">
                  <c:v>122.07429999999999</c:v>
                </c:pt>
                <c:pt idx="16645">
                  <c:v>128.02010000000001</c:v>
                </c:pt>
                <c:pt idx="16646">
                  <c:v>124.7517</c:v>
                </c:pt>
                <c:pt idx="16647">
                  <c:v>124.78700000000001</c:v>
                </c:pt>
                <c:pt idx="16648">
                  <c:v>139.14279999999999</c:v>
                </c:pt>
                <c:pt idx="16649">
                  <c:v>135.49549999999999</c:v>
                </c:pt>
                <c:pt idx="16650">
                  <c:v>111.9391</c:v>
                </c:pt>
                <c:pt idx="16651">
                  <c:v>143.9</c:v>
                </c:pt>
                <c:pt idx="16652">
                  <c:v>121.8109</c:v>
                </c:pt>
                <c:pt idx="16653">
                  <c:v>120.8223</c:v>
                </c:pt>
                <c:pt idx="16654">
                  <c:v>129.56989999999999</c:v>
                </c:pt>
                <c:pt idx="16655">
                  <c:v>136.12029999999999</c:v>
                </c:pt>
                <c:pt idx="16656">
                  <c:v>123.46680000000001</c:v>
                </c:pt>
                <c:pt idx="16657">
                  <c:v>126.22329999999999</c:v>
                </c:pt>
                <c:pt idx="16658">
                  <c:v>160.99510000000001</c:v>
                </c:pt>
                <c:pt idx="16659">
                  <c:v>118.107</c:v>
                </c:pt>
                <c:pt idx="16660">
                  <c:v>115.12439999999999</c:v>
                </c:pt>
                <c:pt idx="16661">
                  <c:v>121.1601</c:v>
                </c:pt>
                <c:pt idx="16662">
                  <c:v>122.6589</c:v>
                </c:pt>
                <c:pt idx="16663">
                  <c:v>122.2612</c:v>
                </c:pt>
                <c:pt idx="16664">
                  <c:v>111.2886</c:v>
                </c:pt>
                <c:pt idx="16665">
                  <c:v>126.8626</c:v>
                </c:pt>
                <c:pt idx="16666">
                  <c:v>152.8963</c:v>
                </c:pt>
                <c:pt idx="16667">
                  <c:v>134.08189999999999</c:v>
                </c:pt>
                <c:pt idx="16668">
                  <c:v>149.30029999999999</c:v>
                </c:pt>
                <c:pt idx="16669">
                  <c:v>115.6996</c:v>
                </c:pt>
                <c:pt idx="16670">
                  <c:v>124.6241</c:v>
                </c:pt>
                <c:pt idx="16671">
                  <c:v>139.81450000000001</c:v>
                </c:pt>
                <c:pt idx="16672">
                  <c:v>125.21210000000001</c:v>
                </c:pt>
                <c:pt idx="16673">
                  <c:v>134.96510000000001</c:v>
                </c:pt>
                <c:pt idx="16674">
                  <c:v>120.8511</c:v>
                </c:pt>
                <c:pt idx="16675">
                  <c:v>135.21430000000001</c:v>
                </c:pt>
                <c:pt idx="16676">
                  <c:v>118.54640000000001</c:v>
                </c:pt>
                <c:pt idx="16677">
                  <c:v>122.5813</c:v>
                </c:pt>
                <c:pt idx="16678">
                  <c:v>139.6902</c:v>
                </c:pt>
                <c:pt idx="16679">
                  <c:v>129.4436</c:v>
                </c:pt>
                <c:pt idx="16680">
                  <c:v>120.3065</c:v>
                </c:pt>
                <c:pt idx="16681">
                  <c:v>123.58159999999999</c:v>
                </c:pt>
                <c:pt idx="16682">
                  <c:v>126.5994</c:v>
                </c:pt>
                <c:pt idx="16683">
                  <c:v>112.3913</c:v>
                </c:pt>
                <c:pt idx="16684">
                  <c:v>144.33500000000001</c:v>
                </c:pt>
                <c:pt idx="16685">
                  <c:v>155.55719999999999</c:v>
                </c:pt>
                <c:pt idx="16686">
                  <c:v>109.05029999999999</c:v>
                </c:pt>
                <c:pt idx="16687">
                  <c:v>122.33450000000001</c:v>
                </c:pt>
                <c:pt idx="16688">
                  <c:v>126.3416</c:v>
                </c:pt>
                <c:pt idx="16689">
                  <c:v>125.1591</c:v>
                </c:pt>
                <c:pt idx="16690">
                  <c:v>121.6103</c:v>
                </c:pt>
                <c:pt idx="16691">
                  <c:v>110.25020000000001</c:v>
                </c:pt>
                <c:pt idx="16692">
                  <c:v>139.83799999999999</c:v>
                </c:pt>
                <c:pt idx="16693">
                  <c:v>119.22069999999999</c:v>
                </c:pt>
                <c:pt idx="16694">
                  <c:v>136.38999999999999</c:v>
                </c:pt>
                <c:pt idx="16695">
                  <c:v>151.07329999999999</c:v>
                </c:pt>
                <c:pt idx="16696">
                  <c:v>113.5574</c:v>
                </c:pt>
                <c:pt idx="16697">
                  <c:v>137.73650000000001</c:v>
                </c:pt>
                <c:pt idx="16698">
                  <c:v>132.9915</c:v>
                </c:pt>
                <c:pt idx="16699">
                  <c:v>133.1771</c:v>
                </c:pt>
                <c:pt idx="16700">
                  <c:v>126.4871</c:v>
                </c:pt>
                <c:pt idx="16701">
                  <c:v>137.3219</c:v>
                </c:pt>
                <c:pt idx="16702">
                  <c:v>124.259</c:v>
                </c:pt>
                <c:pt idx="16703">
                  <c:v>117.8259</c:v>
                </c:pt>
                <c:pt idx="16704">
                  <c:v>122.5026</c:v>
                </c:pt>
                <c:pt idx="16705">
                  <c:v>128.0095</c:v>
                </c:pt>
                <c:pt idx="16706">
                  <c:v>97.614859999999993</c:v>
                </c:pt>
                <c:pt idx="16707">
                  <c:v>137.73150000000001</c:v>
                </c:pt>
                <c:pt idx="16708">
                  <c:v>151.59379999999999</c:v>
                </c:pt>
                <c:pt idx="16709">
                  <c:v>143.56200000000001</c:v>
                </c:pt>
                <c:pt idx="16710">
                  <c:v>135.6893</c:v>
                </c:pt>
                <c:pt idx="16711">
                  <c:v>111.02</c:v>
                </c:pt>
                <c:pt idx="16712">
                  <c:v>112.8759</c:v>
                </c:pt>
                <c:pt idx="16713">
                  <c:v>116.785</c:v>
                </c:pt>
                <c:pt idx="16714">
                  <c:v>118.6193</c:v>
                </c:pt>
                <c:pt idx="16715">
                  <c:v>139.9915</c:v>
                </c:pt>
                <c:pt idx="16716">
                  <c:v>133.22409999999999</c:v>
                </c:pt>
                <c:pt idx="16717">
                  <c:v>131.47649999999999</c:v>
                </c:pt>
                <c:pt idx="16718">
                  <c:v>121.5688</c:v>
                </c:pt>
                <c:pt idx="16719">
                  <c:v>116.4836</c:v>
                </c:pt>
                <c:pt idx="16720">
                  <c:v>151.30090000000001</c:v>
                </c:pt>
                <c:pt idx="16721">
                  <c:v>129.69220000000001</c:v>
                </c:pt>
                <c:pt idx="16722">
                  <c:v>112.1066</c:v>
                </c:pt>
                <c:pt idx="16723">
                  <c:v>119.97750000000001</c:v>
                </c:pt>
                <c:pt idx="16724">
                  <c:v>108.9088</c:v>
                </c:pt>
                <c:pt idx="16725">
                  <c:v>151.5471</c:v>
                </c:pt>
                <c:pt idx="16726">
                  <c:v>129.54349999999999</c:v>
                </c:pt>
                <c:pt idx="16727">
                  <c:v>127.8725</c:v>
                </c:pt>
                <c:pt idx="16728">
                  <c:v>133.0538</c:v>
                </c:pt>
                <c:pt idx="16729">
                  <c:v>134.97739999999999</c:v>
                </c:pt>
                <c:pt idx="16730">
                  <c:v>110.6549</c:v>
                </c:pt>
                <c:pt idx="16731">
                  <c:v>134.6728</c:v>
                </c:pt>
                <c:pt idx="16732">
                  <c:v>126.5903</c:v>
                </c:pt>
                <c:pt idx="16733">
                  <c:v>129.99969999999999</c:v>
                </c:pt>
                <c:pt idx="16734">
                  <c:v>127.31319999999999</c:v>
                </c:pt>
                <c:pt idx="16735">
                  <c:v>125.831</c:v>
                </c:pt>
                <c:pt idx="16736">
                  <c:v>133.84030000000001</c:v>
                </c:pt>
                <c:pt idx="16737">
                  <c:v>129.99160000000001</c:v>
                </c:pt>
                <c:pt idx="16738">
                  <c:v>115.05800000000001</c:v>
                </c:pt>
                <c:pt idx="16739">
                  <c:v>122.598</c:v>
                </c:pt>
                <c:pt idx="16740">
                  <c:v>155.3236</c:v>
                </c:pt>
                <c:pt idx="16741">
                  <c:v>104.61190000000001</c:v>
                </c:pt>
                <c:pt idx="16742">
                  <c:v>129.73650000000001</c:v>
                </c:pt>
                <c:pt idx="16743">
                  <c:v>128.79310000000001</c:v>
                </c:pt>
                <c:pt idx="16744">
                  <c:v>130.28460000000001</c:v>
                </c:pt>
                <c:pt idx="16745">
                  <c:v>127.00320000000001</c:v>
                </c:pt>
                <c:pt idx="16746">
                  <c:v>138.96279999999999</c:v>
                </c:pt>
                <c:pt idx="16747">
                  <c:v>125.5671</c:v>
                </c:pt>
                <c:pt idx="16748">
                  <c:v>112.9191</c:v>
                </c:pt>
                <c:pt idx="16749">
                  <c:v>132.90889999999999</c:v>
                </c:pt>
                <c:pt idx="16750">
                  <c:v>120.12479999999999</c:v>
                </c:pt>
                <c:pt idx="16751">
                  <c:v>141.26730000000001</c:v>
                </c:pt>
                <c:pt idx="16752">
                  <c:v>122.1664</c:v>
                </c:pt>
                <c:pt idx="16753">
                  <c:v>119.5294</c:v>
                </c:pt>
                <c:pt idx="16754">
                  <c:v>129.9128</c:v>
                </c:pt>
                <c:pt idx="16755">
                  <c:v>121.9562</c:v>
                </c:pt>
                <c:pt idx="16756">
                  <c:v>127.613</c:v>
                </c:pt>
                <c:pt idx="16757">
                  <c:v>119.7595</c:v>
                </c:pt>
                <c:pt idx="16758">
                  <c:v>123.7713</c:v>
                </c:pt>
                <c:pt idx="16759">
                  <c:v>112.5012</c:v>
                </c:pt>
                <c:pt idx="16760">
                  <c:v>126.5343</c:v>
                </c:pt>
                <c:pt idx="16761">
                  <c:v>124.74039999999999</c:v>
                </c:pt>
                <c:pt idx="16762">
                  <c:v>134.80969999999999</c:v>
                </c:pt>
                <c:pt idx="16763">
                  <c:v>137.27099999999999</c:v>
                </c:pt>
                <c:pt idx="16764">
                  <c:v>151.672</c:v>
                </c:pt>
                <c:pt idx="16765">
                  <c:v>127.40049999999999</c:v>
                </c:pt>
                <c:pt idx="16766">
                  <c:v>144.2723</c:v>
                </c:pt>
                <c:pt idx="16767">
                  <c:v>145.80510000000001</c:v>
                </c:pt>
                <c:pt idx="16768">
                  <c:v>153.78469999999999</c:v>
                </c:pt>
                <c:pt idx="16769">
                  <c:v>126.1211</c:v>
                </c:pt>
                <c:pt idx="16770">
                  <c:v>143.34970000000001</c:v>
                </c:pt>
                <c:pt idx="16771">
                  <c:v>115.5436</c:v>
                </c:pt>
                <c:pt idx="16772">
                  <c:v>129.3443</c:v>
                </c:pt>
                <c:pt idx="16773">
                  <c:v>103.6442</c:v>
                </c:pt>
                <c:pt idx="16774">
                  <c:v>139.14789999999999</c:v>
                </c:pt>
                <c:pt idx="16775">
                  <c:v>117.6246</c:v>
                </c:pt>
                <c:pt idx="16776">
                  <c:v>117.7373</c:v>
                </c:pt>
                <c:pt idx="16777">
                  <c:v>123.637</c:v>
                </c:pt>
                <c:pt idx="16778">
                  <c:v>106.7011</c:v>
                </c:pt>
                <c:pt idx="16779">
                  <c:v>124.327</c:v>
                </c:pt>
                <c:pt idx="16780">
                  <c:v>146.81540000000001</c:v>
                </c:pt>
                <c:pt idx="16781">
                  <c:v>117.1692</c:v>
                </c:pt>
                <c:pt idx="16782">
                  <c:v>127.5222</c:v>
                </c:pt>
                <c:pt idx="16783">
                  <c:v>124.4768</c:v>
                </c:pt>
                <c:pt idx="16784">
                  <c:v>125.7431</c:v>
                </c:pt>
                <c:pt idx="16785">
                  <c:v>127.5898</c:v>
                </c:pt>
                <c:pt idx="16786">
                  <c:v>107.38590000000001</c:v>
                </c:pt>
                <c:pt idx="16787">
                  <c:v>110.6961</c:v>
                </c:pt>
                <c:pt idx="16788">
                  <c:v>112.65940000000001</c:v>
                </c:pt>
                <c:pt idx="16789">
                  <c:v>122.1224</c:v>
                </c:pt>
                <c:pt idx="16790">
                  <c:v>136.4495</c:v>
                </c:pt>
                <c:pt idx="16791">
                  <c:v>122.37439999999999</c:v>
                </c:pt>
                <c:pt idx="16792">
                  <c:v>142.9256</c:v>
                </c:pt>
                <c:pt idx="16793">
                  <c:v>144.8047</c:v>
                </c:pt>
                <c:pt idx="16794">
                  <c:v>152.41149999999999</c:v>
                </c:pt>
                <c:pt idx="16795">
                  <c:v>113.3828</c:v>
                </c:pt>
                <c:pt idx="16796">
                  <c:v>117.2876</c:v>
                </c:pt>
                <c:pt idx="16797">
                  <c:v>109.05029999999999</c:v>
                </c:pt>
                <c:pt idx="16798">
                  <c:v>117.17749999999999</c:v>
                </c:pt>
                <c:pt idx="16799">
                  <c:v>133.05609999999999</c:v>
                </c:pt>
                <c:pt idx="16800">
                  <c:v>122.8413</c:v>
                </c:pt>
                <c:pt idx="16801">
                  <c:v>120.0223</c:v>
                </c:pt>
                <c:pt idx="16802">
                  <c:v>109.37949999999999</c:v>
                </c:pt>
                <c:pt idx="16803">
                  <c:v>132.0737</c:v>
                </c:pt>
                <c:pt idx="16804">
                  <c:v>136.92420000000001</c:v>
                </c:pt>
                <c:pt idx="16805">
                  <c:v>128.8991</c:v>
                </c:pt>
                <c:pt idx="16806">
                  <c:v>117.6493</c:v>
                </c:pt>
                <c:pt idx="16807">
                  <c:v>117.4173</c:v>
                </c:pt>
                <c:pt idx="16808">
                  <c:v>122.8327</c:v>
                </c:pt>
                <c:pt idx="16809">
                  <c:v>139.744</c:v>
                </c:pt>
                <c:pt idx="16810">
                  <c:v>115.9145</c:v>
                </c:pt>
                <c:pt idx="16811">
                  <c:v>115.5308</c:v>
                </c:pt>
                <c:pt idx="16812">
                  <c:v>145.3057</c:v>
                </c:pt>
                <c:pt idx="16813">
                  <c:v>127.4662</c:v>
                </c:pt>
                <c:pt idx="16814">
                  <c:v>126.95869999999999</c:v>
                </c:pt>
                <c:pt idx="16815">
                  <c:v>147.09180000000001</c:v>
                </c:pt>
                <c:pt idx="16816">
                  <c:v>145.5487</c:v>
                </c:pt>
                <c:pt idx="16817">
                  <c:v>115.99679999999999</c:v>
                </c:pt>
                <c:pt idx="16818">
                  <c:v>130.1191</c:v>
                </c:pt>
                <c:pt idx="16819">
                  <c:v>105.8284</c:v>
                </c:pt>
                <c:pt idx="16820">
                  <c:v>122.7997</c:v>
                </c:pt>
                <c:pt idx="16821">
                  <c:v>128.81129999999999</c:v>
                </c:pt>
                <c:pt idx="16822">
                  <c:v>129.16970000000001</c:v>
                </c:pt>
                <c:pt idx="16823">
                  <c:v>134.905</c:v>
                </c:pt>
                <c:pt idx="16824">
                  <c:v>112.77209999999999</c:v>
                </c:pt>
                <c:pt idx="16825">
                  <c:v>102.4555</c:v>
                </c:pt>
                <c:pt idx="16826">
                  <c:v>138.0472</c:v>
                </c:pt>
                <c:pt idx="16827">
                  <c:v>125.26739999999999</c:v>
                </c:pt>
                <c:pt idx="16828">
                  <c:v>132.9178</c:v>
                </c:pt>
                <c:pt idx="16829">
                  <c:v>150.7492</c:v>
                </c:pt>
                <c:pt idx="16830">
                  <c:v>122.02589999999999</c:v>
                </c:pt>
                <c:pt idx="16831">
                  <c:v>131.48589999999999</c:v>
                </c:pt>
                <c:pt idx="16832">
                  <c:v>117.10290000000001</c:v>
                </c:pt>
                <c:pt idx="16833">
                  <c:v>125.44240000000001</c:v>
                </c:pt>
                <c:pt idx="16834">
                  <c:v>149.5342</c:v>
                </c:pt>
                <c:pt idx="16835">
                  <c:v>133.18450000000001</c:v>
                </c:pt>
                <c:pt idx="16836">
                  <c:v>144.88249999999999</c:v>
                </c:pt>
                <c:pt idx="16837">
                  <c:v>115.15009999999999</c:v>
                </c:pt>
                <c:pt idx="16838">
                  <c:v>129.6337</c:v>
                </c:pt>
                <c:pt idx="16839">
                  <c:v>137.49549999999999</c:v>
                </c:pt>
                <c:pt idx="16840">
                  <c:v>122.8706</c:v>
                </c:pt>
                <c:pt idx="16841">
                  <c:v>126.5206</c:v>
                </c:pt>
                <c:pt idx="16842">
                  <c:v>107.14660000000001</c:v>
                </c:pt>
                <c:pt idx="16843">
                  <c:v>144.81800000000001</c:v>
                </c:pt>
                <c:pt idx="16844">
                  <c:v>130.30529999999999</c:v>
                </c:pt>
                <c:pt idx="16845">
                  <c:v>127.18040000000001</c:v>
                </c:pt>
                <c:pt idx="16846">
                  <c:v>125.1799</c:v>
                </c:pt>
                <c:pt idx="16847">
                  <c:v>122.5428</c:v>
                </c:pt>
                <c:pt idx="16848">
                  <c:v>138.51429999999999</c:v>
                </c:pt>
                <c:pt idx="16849">
                  <c:v>129.65870000000001</c:v>
                </c:pt>
                <c:pt idx="16850">
                  <c:v>121.4169</c:v>
                </c:pt>
                <c:pt idx="16851">
                  <c:v>113.7814</c:v>
                </c:pt>
                <c:pt idx="16852">
                  <c:v>131.33430000000001</c:v>
                </c:pt>
                <c:pt idx="16853">
                  <c:v>133.5317</c:v>
                </c:pt>
                <c:pt idx="16854">
                  <c:v>121.4186</c:v>
                </c:pt>
                <c:pt idx="16855">
                  <c:v>114.288</c:v>
                </c:pt>
                <c:pt idx="16856">
                  <c:v>117.6921</c:v>
                </c:pt>
                <c:pt idx="16857">
                  <c:v>123.5822</c:v>
                </c:pt>
                <c:pt idx="16858">
                  <c:v>124.0043</c:v>
                </c:pt>
                <c:pt idx="16859">
                  <c:v>123.36020000000001</c:v>
                </c:pt>
                <c:pt idx="16860">
                  <c:v>132.24520000000001</c:v>
                </c:pt>
                <c:pt idx="16861">
                  <c:v>104.92270000000001</c:v>
                </c:pt>
                <c:pt idx="16862">
                  <c:v>122.12390000000001</c:v>
                </c:pt>
                <c:pt idx="16863">
                  <c:v>141.77500000000001</c:v>
                </c:pt>
                <c:pt idx="16864">
                  <c:v>120.14919999999999</c:v>
                </c:pt>
                <c:pt idx="16865">
                  <c:v>133.60720000000001</c:v>
                </c:pt>
                <c:pt idx="16866">
                  <c:v>113.66849999999999</c:v>
                </c:pt>
                <c:pt idx="16867">
                  <c:v>140.85599999999999</c:v>
                </c:pt>
                <c:pt idx="16868">
                  <c:v>120.88549999999999</c:v>
                </c:pt>
                <c:pt idx="16869">
                  <c:v>148.7064</c:v>
                </c:pt>
                <c:pt idx="16870">
                  <c:v>140.626</c:v>
                </c:pt>
                <c:pt idx="16871">
                  <c:v>117.74039999999999</c:v>
                </c:pt>
                <c:pt idx="16872">
                  <c:v>128.91040000000001</c:v>
                </c:pt>
                <c:pt idx="16873">
                  <c:v>125.85899999999999</c:v>
                </c:pt>
                <c:pt idx="16874">
                  <c:v>117.1032</c:v>
                </c:pt>
                <c:pt idx="16875">
                  <c:v>139.61109999999999</c:v>
                </c:pt>
                <c:pt idx="16876">
                  <c:v>145.7304</c:v>
                </c:pt>
                <c:pt idx="16877">
                  <c:v>117.2119</c:v>
                </c:pt>
                <c:pt idx="16878">
                  <c:v>129.7441</c:v>
                </c:pt>
                <c:pt idx="16879">
                  <c:v>138.99359999999999</c:v>
                </c:pt>
                <c:pt idx="16880">
                  <c:v>122.43819999999999</c:v>
                </c:pt>
                <c:pt idx="16881">
                  <c:v>115.88939999999999</c:v>
                </c:pt>
                <c:pt idx="16882">
                  <c:v>130.3415</c:v>
                </c:pt>
                <c:pt idx="16883">
                  <c:v>126.7824</c:v>
                </c:pt>
                <c:pt idx="16884">
                  <c:v>117.3759</c:v>
                </c:pt>
                <c:pt idx="16885">
                  <c:v>94.050809999999998</c:v>
                </c:pt>
                <c:pt idx="16886">
                  <c:v>129.64109999999999</c:v>
                </c:pt>
                <c:pt idx="16887">
                  <c:v>122.69710000000001</c:v>
                </c:pt>
                <c:pt idx="16888">
                  <c:v>126.3918</c:v>
                </c:pt>
                <c:pt idx="16889">
                  <c:v>131.0112</c:v>
                </c:pt>
                <c:pt idx="16890">
                  <c:v>146.87260000000001</c:v>
                </c:pt>
                <c:pt idx="16891">
                  <c:v>116.5908</c:v>
                </c:pt>
                <c:pt idx="16892">
                  <c:v>136.6926</c:v>
                </c:pt>
                <c:pt idx="16893">
                  <c:v>124.62560000000001</c:v>
                </c:pt>
                <c:pt idx="16894">
                  <c:v>108.02719999999999</c:v>
                </c:pt>
                <c:pt idx="16895">
                  <c:v>140.47669999999999</c:v>
                </c:pt>
                <c:pt idx="16896">
                  <c:v>118.9486</c:v>
                </c:pt>
                <c:pt idx="16897">
                  <c:v>130.77719999999999</c:v>
                </c:pt>
                <c:pt idx="16898">
                  <c:v>134.7851</c:v>
                </c:pt>
                <c:pt idx="16899">
                  <c:v>135.56790000000001</c:v>
                </c:pt>
                <c:pt idx="16900">
                  <c:v>135.30670000000001</c:v>
                </c:pt>
                <c:pt idx="16901">
                  <c:v>118.2903</c:v>
                </c:pt>
                <c:pt idx="16902">
                  <c:v>114.8094</c:v>
                </c:pt>
                <c:pt idx="16903">
                  <c:v>129.77690000000001</c:v>
                </c:pt>
                <c:pt idx="16904">
                  <c:v>128.02789999999999</c:v>
                </c:pt>
                <c:pt idx="16905">
                  <c:v>136.7551</c:v>
                </c:pt>
                <c:pt idx="16906">
                  <c:v>138.94990000000001</c:v>
                </c:pt>
                <c:pt idx="16907">
                  <c:v>146.9289</c:v>
                </c:pt>
                <c:pt idx="16908">
                  <c:v>126.96550000000001</c:v>
                </c:pt>
                <c:pt idx="16909">
                  <c:v>129.4393</c:v>
                </c:pt>
                <c:pt idx="16910">
                  <c:v>116.50190000000001</c:v>
                </c:pt>
                <c:pt idx="16911">
                  <c:v>128.76060000000001</c:v>
                </c:pt>
                <c:pt idx="16912">
                  <c:v>111.86669999999999</c:v>
                </c:pt>
                <c:pt idx="16913">
                  <c:v>132.5196</c:v>
                </c:pt>
                <c:pt idx="16914">
                  <c:v>123.0112</c:v>
                </c:pt>
                <c:pt idx="16915">
                  <c:v>137.8177</c:v>
                </c:pt>
                <c:pt idx="16916">
                  <c:v>119.2178</c:v>
                </c:pt>
                <c:pt idx="16917">
                  <c:v>141.7782</c:v>
                </c:pt>
                <c:pt idx="16918">
                  <c:v>119.36490000000001</c:v>
                </c:pt>
                <c:pt idx="16919">
                  <c:v>138.8169</c:v>
                </c:pt>
                <c:pt idx="16920">
                  <c:v>120.21129999999999</c:v>
                </c:pt>
                <c:pt idx="16921">
                  <c:v>144.49809999999999</c:v>
                </c:pt>
                <c:pt idx="16922">
                  <c:v>143.61519999999999</c:v>
                </c:pt>
                <c:pt idx="16923">
                  <c:v>134.011</c:v>
                </c:pt>
                <c:pt idx="16924">
                  <c:v>141.595</c:v>
                </c:pt>
                <c:pt idx="16925">
                  <c:v>142.51849999999999</c:v>
                </c:pt>
                <c:pt idx="16926">
                  <c:v>130.67230000000001</c:v>
                </c:pt>
                <c:pt idx="16927">
                  <c:v>106.6019</c:v>
                </c:pt>
                <c:pt idx="16928">
                  <c:v>142.7081</c:v>
                </c:pt>
                <c:pt idx="16929">
                  <c:v>133.19669999999999</c:v>
                </c:pt>
                <c:pt idx="16930">
                  <c:v>123.84820000000001</c:v>
                </c:pt>
                <c:pt idx="16931">
                  <c:v>132.9282</c:v>
                </c:pt>
                <c:pt idx="16932">
                  <c:v>143.53729999999999</c:v>
                </c:pt>
                <c:pt idx="16933">
                  <c:v>124.01049999999999</c:v>
                </c:pt>
                <c:pt idx="16934">
                  <c:v>122.1277</c:v>
                </c:pt>
                <c:pt idx="16935">
                  <c:v>138.4375</c:v>
                </c:pt>
                <c:pt idx="16936">
                  <c:v>106.7529</c:v>
                </c:pt>
                <c:pt idx="16937">
                  <c:v>120.56319999999999</c:v>
                </c:pt>
                <c:pt idx="16938">
                  <c:v>114.9806</c:v>
                </c:pt>
                <c:pt idx="16939">
                  <c:v>131.6044</c:v>
                </c:pt>
                <c:pt idx="16940">
                  <c:v>128.0883</c:v>
                </c:pt>
                <c:pt idx="16941">
                  <c:v>121.1148</c:v>
                </c:pt>
                <c:pt idx="16942">
                  <c:v>113.5736</c:v>
                </c:pt>
                <c:pt idx="16943">
                  <c:v>142.5127</c:v>
                </c:pt>
                <c:pt idx="16944">
                  <c:v>117.44880000000001</c:v>
                </c:pt>
                <c:pt idx="16945">
                  <c:v>122.35639999999999</c:v>
                </c:pt>
                <c:pt idx="16946">
                  <c:v>145.72989999999999</c:v>
                </c:pt>
                <c:pt idx="16947">
                  <c:v>131.88159999999999</c:v>
                </c:pt>
                <c:pt idx="16948">
                  <c:v>117.42489999999999</c:v>
                </c:pt>
                <c:pt idx="16949">
                  <c:v>122.31440000000001</c:v>
                </c:pt>
                <c:pt idx="16950">
                  <c:v>124.8853</c:v>
                </c:pt>
                <c:pt idx="16951">
                  <c:v>131.95779999999999</c:v>
                </c:pt>
                <c:pt idx="16952">
                  <c:v>135.41220000000001</c:v>
                </c:pt>
                <c:pt idx="16953">
                  <c:v>130.52760000000001</c:v>
                </c:pt>
                <c:pt idx="16954">
                  <c:v>133.9982</c:v>
                </c:pt>
                <c:pt idx="16955">
                  <c:v>138.00110000000001</c:v>
                </c:pt>
                <c:pt idx="16956">
                  <c:v>110.2324</c:v>
                </c:pt>
                <c:pt idx="16957">
                  <c:v>114.4542</c:v>
                </c:pt>
                <c:pt idx="16958">
                  <c:v>116.04859999999999</c:v>
                </c:pt>
                <c:pt idx="16959">
                  <c:v>146.07480000000001</c:v>
                </c:pt>
                <c:pt idx="16960">
                  <c:v>128.7902</c:v>
                </c:pt>
                <c:pt idx="16961">
                  <c:v>123.3903</c:v>
                </c:pt>
                <c:pt idx="16962">
                  <c:v>144.3117</c:v>
                </c:pt>
                <c:pt idx="16963">
                  <c:v>135.4521</c:v>
                </c:pt>
                <c:pt idx="16964">
                  <c:v>133.9821</c:v>
                </c:pt>
                <c:pt idx="16965">
                  <c:v>126.40089999999999</c:v>
                </c:pt>
                <c:pt idx="16966">
                  <c:v>134.0307</c:v>
                </c:pt>
                <c:pt idx="16967">
                  <c:v>115.48609999999999</c:v>
                </c:pt>
                <c:pt idx="16968">
                  <c:v>145.78460000000001</c:v>
                </c:pt>
                <c:pt idx="16969">
                  <c:v>97.013739999999999</c:v>
                </c:pt>
                <c:pt idx="16970">
                  <c:v>138.6687</c:v>
                </c:pt>
                <c:pt idx="16971">
                  <c:v>138.92019999999999</c:v>
                </c:pt>
                <c:pt idx="16972">
                  <c:v>110.96339999999999</c:v>
                </c:pt>
                <c:pt idx="16973">
                  <c:v>137.56389999999999</c:v>
                </c:pt>
                <c:pt idx="16974">
                  <c:v>116.0504</c:v>
                </c:pt>
                <c:pt idx="16975">
                  <c:v>119.60890000000001</c:v>
                </c:pt>
                <c:pt idx="16976">
                  <c:v>122.42310000000001</c:v>
                </c:pt>
                <c:pt idx="16977">
                  <c:v>121.1187</c:v>
                </c:pt>
                <c:pt idx="16978">
                  <c:v>122.66289999999999</c:v>
                </c:pt>
                <c:pt idx="16979">
                  <c:v>135.1748</c:v>
                </c:pt>
                <c:pt idx="16980">
                  <c:v>128.3117</c:v>
                </c:pt>
                <c:pt idx="16981">
                  <c:v>133.22049999999999</c:v>
                </c:pt>
                <c:pt idx="16982">
                  <c:v>130.85</c:v>
                </c:pt>
                <c:pt idx="16983">
                  <c:v>130.55850000000001</c:v>
                </c:pt>
                <c:pt idx="16984">
                  <c:v>114.1016</c:v>
                </c:pt>
                <c:pt idx="16985">
                  <c:v>114.8809</c:v>
                </c:pt>
                <c:pt idx="16986">
                  <c:v>132.34289999999999</c:v>
                </c:pt>
                <c:pt idx="16987">
                  <c:v>134.26150000000001</c:v>
                </c:pt>
                <c:pt idx="16988">
                  <c:v>139.1729</c:v>
                </c:pt>
                <c:pt idx="16989">
                  <c:v>108.1925</c:v>
                </c:pt>
                <c:pt idx="16990">
                  <c:v>128.88900000000001</c:v>
                </c:pt>
                <c:pt idx="16991">
                  <c:v>146.2227</c:v>
                </c:pt>
                <c:pt idx="16992">
                  <c:v>130.2604</c:v>
                </c:pt>
                <c:pt idx="16993">
                  <c:v>113.74160000000001</c:v>
                </c:pt>
                <c:pt idx="16994">
                  <c:v>113.74420000000001</c:v>
                </c:pt>
                <c:pt idx="16995">
                  <c:v>130.7277</c:v>
                </c:pt>
                <c:pt idx="16996">
                  <c:v>138.98519999999999</c:v>
                </c:pt>
                <c:pt idx="16997">
                  <c:v>117.7681</c:v>
                </c:pt>
                <c:pt idx="16998">
                  <c:v>110.6789</c:v>
                </c:pt>
                <c:pt idx="16999">
                  <c:v>134.30189999999999</c:v>
                </c:pt>
                <c:pt idx="17000">
                  <c:v>140.965</c:v>
                </c:pt>
                <c:pt idx="17001">
                  <c:v>103.26390000000001</c:v>
                </c:pt>
                <c:pt idx="17002">
                  <c:v>127.6112</c:v>
                </c:pt>
                <c:pt idx="17003">
                  <c:v>132.33789999999999</c:v>
                </c:pt>
                <c:pt idx="17004">
                  <c:v>107.99639999999999</c:v>
                </c:pt>
                <c:pt idx="17005">
                  <c:v>147.61150000000001</c:v>
                </c:pt>
                <c:pt idx="17006">
                  <c:v>117.4892</c:v>
                </c:pt>
                <c:pt idx="17007">
                  <c:v>124.4207</c:v>
                </c:pt>
                <c:pt idx="17008">
                  <c:v>124.51900000000001</c:v>
                </c:pt>
                <c:pt idx="17009">
                  <c:v>111.4153</c:v>
                </c:pt>
                <c:pt idx="17010">
                  <c:v>137.1028</c:v>
                </c:pt>
                <c:pt idx="17011">
                  <c:v>140.36869999999999</c:v>
                </c:pt>
                <c:pt idx="17012">
                  <c:v>123.45650000000001</c:v>
                </c:pt>
                <c:pt idx="17013">
                  <c:v>130.851</c:v>
                </c:pt>
                <c:pt idx="17014">
                  <c:v>130.55699999999999</c:v>
                </c:pt>
                <c:pt idx="17015">
                  <c:v>115.1045</c:v>
                </c:pt>
                <c:pt idx="17016">
                  <c:v>108.3712</c:v>
                </c:pt>
                <c:pt idx="17017">
                  <c:v>132.22559999999999</c:v>
                </c:pt>
                <c:pt idx="17018">
                  <c:v>131.7296</c:v>
                </c:pt>
                <c:pt idx="17019">
                  <c:v>152.0369</c:v>
                </c:pt>
                <c:pt idx="17020">
                  <c:v>130.24690000000001</c:v>
                </c:pt>
                <c:pt idx="17021">
                  <c:v>140.0335</c:v>
                </c:pt>
                <c:pt idx="17022">
                  <c:v>141.47479999999999</c:v>
                </c:pt>
                <c:pt idx="17023">
                  <c:v>133.20480000000001</c:v>
                </c:pt>
                <c:pt idx="17024">
                  <c:v>138.34559999999999</c:v>
                </c:pt>
                <c:pt idx="17025">
                  <c:v>130.74359999999999</c:v>
                </c:pt>
                <c:pt idx="17026">
                  <c:v>140.1611</c:v>
                </c:pt>
                <c:pt idx="17027">
                  <c:v>127.53</c:v>
                </c:pt>
                <c:pt idx="17028">
                  <c:v>145.9248</c:v>
                </c:pt>
                <c:pt idx="17029">
                  <c:v>125.03060000000001</c:v>
                </c:pt>
                <c:pt idx="17030">
                  <c:v>129.95959999999999</c:v>
                </c:pt>
                <c:pt idx="17031">
                  <c:v>122.66289999999999</c:v>
                </c:pt>
                <c:pt idx="17032">
                  <c:v>135.0822</c:v>
                </c:pt>
                <c:pt idx="17033">
                  <c:v>131.76849999999999</c:v>
                </c:pt>
                <c:pt idx="17034">
                  <c:v>134.34379999999999</c:v>
                </c:pt>
                <c:pt idx="17035">
                  <c:v>93.140150000000006</c:v>
                </c:pt>
                <c:pt idx="17036">
                  <c:v>145.37219999999999</c:v>
                </c:pt>
                <c:pt idx="17037">
                  <c:v>134.54519999999999</c:v>
                </c:pt>
                <c:pt idx="17038">
                  <c:v>119.4845</c:v>
                </c:pt>
                <c:pt idx="17039">
                  <c:v>142.50810000000001</c:v>
                </c:pt>
                <c:pt idx="17040">
                  <c:v>134.63239999999999</c:v>
                </c:pt>
                <c:pt idx="17041">
                  <c:v>114.2869</c:v>
                </c:pt>
                <c:pt idx="17042">
                  <c:v>138.80549999999999</c:v>
                </c:pt>
                <c:pt idx="17043">
                  <c:v>147.75569999999999</c:v>
                </c:pt>
                <c:pt idx="17044">
                  <c:v>102.60639999999999</c:v>
                </c:pt>
                <c:pt idx="17045">
                  <c:v>119.0371</c:v>
                </c:pt>
                <c:pt idx="17046">
                  <c:v>123.2895</c:v>
                </c:pt>
                <c:pt idx="17047">
                  <c:v>119.9806</c:v>
                </c:pt>
                <c:pt idx="17048">
                  <c:v>103.0959</c:v>
                </c:pt>
                <c:pt idx="17049">
                  <c:v>143.74979999999999</c:v>
                </c:pt>
                <c:pt idx="17050">
                  <c:v>129.20670000000001</c:v>
                </c:pt>
                <c:pt idx="17051">
                  <c:v>140.4727</c:v>
                </c:pt>
                <c:pt idx="17052">
                  <c:v>126.53740000000001</c:v>
                </c:pt>
                <c:pt idx="17053">
                  <c:v>130.97900000000001</c:v>
                </c:pt>
                <c:pt idx="17054">
                  <c:v>126.6152</c:v>
                </c:pt>
                <c:pt idx="17055">
                  <c:v>107.49290000000001</c:v>
                </c:pt>
                <c:pt idx="17056">
                  <c:v>123.1823</c:v>
                </c:pt>
                <c:pt idx="17057">
                  <c:v>125.5371</c:v>
                </c:pt>
                <c:pt idx="17058">
                  <c:v>128.35120000000001</c:v>
                </c:pt>
                <c:pt idx="17059">
                  <c:v>141.3107</c:v>
                </c:pt>
                <c:pt idx="17060">
                  <c:v>124.2101</c:v>
                </c:pt>
                <c:pt idx="17061">
                  <c:v>120.1568</c:v>
                </c:pt>
                <c:pt idx="17062">
                  <c:v>121.87</c:v>
                </c:pt>
                <c:pt idx="17063">
                  <c:v>124.28</c:v>
                </c:pt>
                <c:pt idx="17064">
                  <c:v>132.34200000000001</c:v>
                </c:pt>
                <c:pt idx="17065">
                  <c:v>128.43629999999999</c:v>
                </c:pt>
                <c:pt idx="17066">
                  <c:v>107.78919999999999</c:v>
                </c:pt>
                <c:pt idx="17067">
                  <c:v>119.175</c:v>
                </c:pt>
                <c:pt idx="17068">
                  <c:v>133.0635</c:v>
                </c:pt>
                <c:pt idx="17069">
                  <c:v>138.74180000000001</c:v>
                </c:pt>
                <c:pt idx="17070">
                  <c:v>129.857</c:v>
                </c:pt>
                <c:pt idx="17071">
                  <c:v>127.77249999999999</c:v>
                </c:pt>
                <c:pt idx="17072">
                  <c:v>120.4203</c:v>
                </c:pt>
                <c:pt idx="17073">
                  <c:v>145.1994</c:v>
                </c:pt>
                <c:pt idx="17074">
                  <c:v>155.8501</c:v>
                </c:pt>
                <c:pt idx="17075">
                  <c:v>112.3272</c:v>
                </c:pt>
                <c:pt idx="17076">
                  <c:v>131.41720000000001</c:v>
                </c:pt>
                <c:pt idx="17077">
                  <c:v>137.79409999999999</c:v>
                </c:pt>
                <c:pt idx="17078">
                  <c:v>100.15260000000001</c:v>
                </c:pt>
                <c:pt idx="17079">
                  <c:v>170.5479</c:v>
                </c:pt>
                <c:pt idx="17080">
                  <c:v>133.94159999999999</c:v>
                </c:pt>
                <c:pt idx="17081">
                  <c:v>126.795</c:v>
                </c:pt>
                <c:pt idx="17082">
                  <c:v>152.83459999999999</c:v>
                </c:pt>
                <c:pt idx="17083">
                  <c:v>125.7192</c:v>
                </c:pt>
                <c:pt idx="17084">
                  <c:v>127.648</c:v>
                </c:pt>
                <c:pt idx="17085">
                  <c:v>135.74520000000001</c:v>
                </c:pt>
                <c:pt idx="17086">
                  <c:v>147.3999</c:v>
                </c:pt>
                <c:pt idx="17087">
                  <c:v>121.0461</c:v>
                </c:pt>
                <c:pt idx="17088">
                  <c:v>142.0283</c:v>
                </c:pt>
                <c:pt idx="17089">
                  <c:v>116.6285</c:v>
                </c:pt>
                <c:pt idx="17090">
                  <c:v>113.66500000000001</c:v>
                </c:pt>
                <c:pt idx="17091">
                  <c:v>145.50579999999999</c:v>
                </c:pt>
                <c:pt idx="17092">
                  <c:v>117.1901</c:v>
                </c:pt>
                <c:pt idx="17093">
                  <c:v>135.9237</c:v>
                </c:pt>
                <c:pt idx="17094">
                  <c:v>141.83199999999999</c:v>
                </c:pt>
                <c:pt idx="17095">
                  <c:v>123.4755</c:v>
                </c:pt>
                <c:pt idx="17096">
                  <c:v>114.8875</c:v>
                </c:pt>
                <c:pt idx="17097">
                  <c:v>121.85129999999999</c:v>
                </c:pt>
                <c:pt idx="17098">
                  <c:v>115.9641</c:v>
                </c:pt>
                <c:pt idx="17099">
                  <c:v>120.0566</c:v>
                </c:pt>
                <c:pt idx="17100">
                  <c:v>138.16</c:v>
                </c:pt>
                <c:pt idx="17101">
                  <c:v>147.48939999999999</c:v>
                </c:pt>
                <c:pt idx="17102">
                  <c:v>117.8826</c:v>
                </c:pt>
                <c:pt idx="17103">
                  <c:v>130.2389</c:v>
                </c:pt>
                <c:pt idx="17104">
                  <c:v>153.339</c:v>
                </c:pt>
                <c:pt idx="17105">
                  <c:v>126.46040000000001</c:v>
                </c:pt>
                <c:pt idx="17106">
                  <c:v>120.8202</c:v>
                </c:pt>
                <c:pt idx="17107">
                  <c:v>122.8004</c:v>
                </c:pt>
                <c:pt idx="17108">
                  <c:v>115.6365</c:v>
                </c:pt>
                <c:pt idx="17109">
                  <c:v>145.9888</c:v>
                </c:pt>
                <c:pt idx="17110">
                  <c:v>135.2099</c:v>
                </c:pt>
                <c:pt idx="17111">
                  <c:v>112.0235</c:v>
                </c:pt>
                <c:pt idx="17112">
                  <c:v>126.3978</c:v>
                </c:pt>
                <c:pt idx="17113">
                  <c:v>133.66149999999999</c:v>
                </c:pt>
                <c:pt idx="17114">
                  <c:v>97.558700000000002</c:v>
                </c:pt>
                <c:pt idx="17115">
                  <c:v>140.3629</c:v>
                </c:pt>
                <c:pt idx="17116">
                  <c:v>130.7432</c:v>
                </c:pt>
                <c:pt idx="17117">
                  <c:v>95.534040000000005</c:v>
                </c:pt>
                <c:pt idx="17118">
                  <c:v>135.1842</c:v>
                </c:pt>
                <c:pt idx="17119">
                  <c:v>127.6698</c:v>
                </c:pt>
                <c:pt idx="17120">
                  <c:v>141.20590000000001</c:v>
                </c:pt>
                <c:pt idx="17121">
                  <c:v>139.01589999999999</c:v>
                </c:pt>
                <c:pt idx="17122">
                  <c:v>115.3929</c:v>
                </c:pt>
                <c:pt idx="17123">
                  <c:v>144.94990000000001</c:v>
                </c:pt>
                <c:pt idx="17124">
                  <c:v>118.4396</c:v>
                </c:pt>
                <c:pt idx="17125">
                  <c:v>116.3081</c:v>
                </c:pt>
                <c:pt idx="17126">
                  <c:v>134.56389999999999</c:v>
                </c:pt>
                <c:pt idx="17127">
                  <c:v>114.556</c:v>
                </c:pt>
                <c:pt idx="17128">
                  <c:v>111.2912</c:v>
                </c:pt>
                <c:pt idx="17129">
                  <c:v>124.7231</c:v>
                </c:pt>
                <c:pt idx="17130">
                  <c:v>113.86069999999999</c:v>
                </c:pt>
                <c:pt idx="17131">
                  <c:v>131.7704</c:v>
                </c:pt>
                <c:pt idx="17132">
                  <c:v>112.8704</c:v>
                </c:pt>
                <c:pt idx="17133">
                  <c:v>120.3185</c:v>
                </c:pt>
                <c:pt idx="17134">
                  <c:v>148.7261</c:v>
                </c:pt>
                <c:pt idx="17135">
                  <c:v>138.82320000000001</c:v>
                </c:pt>
                <c:pt idx="17136">
                  <c:v>117.4884</c:v>
                </c:pt>
                <c:pt idx="17137">
                  <c:v>111.7891</c:v>
                </c:pt>
                <c:pt idx="17138">
                  <c:v>113.04259999999999</c:v>
                </c:pt>
                <c:pt idx="17139">
                  <c:v>111.593</c:v>
                </c:pt>
                <c:pt idx="17140">
                  <c:v>98.443879999999993</c:v>
                </c:pt>
                <c:pt idx="17141">
                  <c:v>116.846</c:v>
                </c:pt>
                <c:pt idx="17142">
                  <c:v>140.17230000000001</c:v>
                </c:pt>
                <c:pt idx="17143">
                  <c:v>128.63499999999999</c:v>
                </c:pt>
                <c:pt idx="17144">
                  <c:v>113.1391</c:v>
                </c:pt>
                <c:pt idx="17145">
                  <c:v>130.1087</c:v>
                </c:pt>
                <c:pt idx="17146">
                  <c:v>124.7657</c:v>
                </c:pt>
                <c:pt idx="17147">
                  <c:v>153.9203</c:v>
                </c:pt>
                <c:pt idx="17148">
                  <c:v>139.9683</c:v>
                </c:pt>
                <c:pt idx="17149">
                  <c:v>133.10239999999999</c:v>
                </c:pt>
                <c:pt idx="17150">
                  <c:v>117.1763</c:v>
                </c:pt>
                <c:pt idx="17151">
                  <c:v>134.41929999999999</c:v>
                </c:pt>
                <c:pt idx="17152">
                  <c:v>131.7304</c:v>
                </c:pt>
                <c:pt idx="17153">
                  <c:v>143.5421</c:v>
                </c:pt>
                <c:pt idx="17154">
                  <c:v>102.02119999999999</c:v>
                </c:pt>
                <c:pt idx="17155">
                  <c:v>139.40780000000001</c:v>
                </c:pt>
                <c:pt idx="17156">
                  <c:v>133.82589999999999</c:v>
                </c:pt>
                <c:pt idx="17157">
                  <c:v>136.548</c:v>
                </c:pt>
                <c:pt idx="17158">
                  <c:v>136.0463</c:v>
                </c:pt>
                <c:pt idx="17159">
                  <c:v>114.2724</c:v>
                </c:pt>
                <c:pt idx="17160">
                  <c:v>124.5354</c:v>
                </c:pt>
                <c:pt idx="17161">
                  <c:v>127.3532</c:v>
                </c:pt>
                <c:pt idx="17162">
                  <c:v>133.16669999999999</c:v>
                </c:pt>
                <c:pt idx="17163">
                  <c:v>119.8404</c:v>
                </c:pt>
                <c:pt idx="17164">
                  <c:v>115.1096</c:v>
                </c:pt>
                <c:pt idx="17165">
                  <c:v>139.72800000000001</c:v>
                </c:pt>
                <c:pt idx="17166">
                  <c:v>119.86969999999999</c:v>
                </c:pt>
                <c:pt idx="17167">
                  <c:v>125.62179999999999</c:v>
                </c:pt>
                <c:pt idx="17168">
                  <c:v>140.02109999999999</c:v>
                </c:pt>
                <c:pt idx="17169">
                  <c:v>134.17439999999999</c:v>
                </c:pt>
                <c:pt idx="17170">
                  <c:v>151.68270000000001</c:v>
                </c:pt>
                <c:pt idx="17171">
                  <c:v>113.23569999999999</c:v>
                </c:pt>
                <c:pt idx="17172">
                  <c:v>116.1773</c:v>
                </c:pt>
                <c:pt idx="17173">
                  <c:v>131.35749999999999</c:v>
                </c:pt>
                <c:pt idx="17174">
                  <c:v>115.7769</c:v>
                </c:pt>
                <c:pt idx="17175">
                  <c:v>113.9029</c:v>
                </c:pt>
                <c:pt idx="17176">
                  <c:v>132.905</c:v>
                </c:pt>
                <c:pt idx="17177">
                  <c:v>131.24549999999999</c:v>
                </c:pt>
                <c:pt idx="17178">
                  <c:v>132.21520000000001</c:v>
                </c:pt>
                <c:pt idx="17179">
                  <c:v>141.03559999999999</c:v>
                </c:pt>
                <c:pt idx="17180">
                  <c:v>139.34700000000001</c:v>
                </c:pt>
                <c:pt idx="17181">
                  <c:v>142.2807</c:v>
                </c:pt>
                <c:pt idx="17182">
                  <c:v>132.62799999999999</c:v>
                </c:pt>
                <c:pt idx="17183">
                  <c:v>136.2158</c:v>
                </c:pt>
                <c:pt idx="17184">
                  <c:v>131.04259999999999</c:v>
                </c:pt>
                <c:pt idx="17185">
                  <c:v>113.29170000000001</c:v>
                </c:pt>
                <c:pt idx="17186">
                  <c:v>145.12710000000001</c:v>
                </c:pt>
                <c:pt idx="17187">
                  <c:v>116.3694</c:v>
                </c:pt>
                <c:pt idx="17188">
                  <c:v>134.65549999999999</c:v>
                </c:pt>
                <c:pt idx="17189">
                  <c:v>115.46259999999999</c:v>
                </c:pt>
                <c:pt idx="17190">
                  <c:v>107.0641</c:v>
                </c:pt>
                <c:pt idx="17191">
                  <c:v>130.63399999999999</c:v>
                </c:pt>
                <c:pt idx="17192">
                  <c:v>102.9622</c:v>
                </c:pt>
                <c:pt idx="17193">
                  <c:v>140.5772</c:v>
                </c:pt>
                <c:pt idx="17194">
                  <c:v>125.3518</c:v>
                </c:pt>
                <c:pt idx="17195">
                  <c:v>118.10469999999999</c:v>
                </c:pt>
                <c:pt idx="17196">
                  <c:v>113.9191</c:v>
                </c:pt>
                <c:pt idx="17197">
                  <c:v>143.5086</c:v>
                </c:pt>
                <c:pt idx="17198">
                  <c:v>122.214</c:v>
                </c:pt>
                <c:pt idx="17199">
                  <c:v>129.3049</c:v>
                </c:pt>
                <c:pt idx="17200">
                  <c:v>133.19669999999999</c:v>
                </c:pt>
                <c:pt idx="17201">
                  <c:v>140.85390000000001</c:v>
                </c:pt>
                <c:pt idx="17202">
                  <c:v>145.12880000000001</c:v>
                </c:pt>
                <c:pt idx="17203">
                  <c:v>137.94460000000001</c:v>
                </c:pt>
                <c:pt idx="17204">
                  <c:v>136.26419999999999</c:v>
                </c:pt>
                <c:pt idx="17205">
                  <c:v>120.48390000000001</c:v>
                </c:pt>
                <c:pt idx="17206">
                  <c:v>129.4752</c:v>
                </c:pt>
                <c:pt idx="17207">
                  <c:v>116.7264</c:v>
                </c:pt>
                <c:pt idx="17208">
                  <c:v>114.7623</c:v>
                </c:pt>
                <c:pt idx="17209">
                  <c:v>126.8904</c:v>
                </c:pt>
                <c:pt idx="17210">
                  <c:v>128.20330000000001</c:v>
                </c:pt>
                <c:pt idx="17211">
                  <c:v>139.75800000000001</c:v>
                </c:pt>
                <c:pt idx="17212">
                  <c:v>105.7077</c:v>
                </c:pt>
                <c:pt idx="17213">
                  <c:v>129.60400000000001</c:v>
                </c:pt>
                <c:pt idx="17214">
                  <c:v>133.83170000000001</c:v>
                </c:pt>
                <c:pt idx="17215">
                  <c:v>118.5224</c:v>
                </c:pt>
                <c:pt idx="17216">
                  <c:v>107.7334</c:v>
                </c:pt>
                <c:pt idx="17217">
                  <c:v>118.74679999999999</c:v>
                </c:pt>
                <c:pt idx="17218">
                  <c:v>149.2518</c:v>
                </c:pt>
                <c:pt idx="17219">
                  <c:v>133.76089999999999</c:v>
                </c:pt>
                <c:pt idx="17220">
                  <c:v>139.80289999999999</c:v>
                </c:pt>
                <c:pt idx="17221">
                  <c:v>154.31389999999999</c:v>
                </c:pt>
                <c:pt idx="17222">
                  <c:v>106.4772</c:v>
                </c:pt>
                <c:pt idx="17223">
                  <c:v>115.509</c:v>
                </c:pt>
                <c:pt idx="17224">
                  <c:v>127.3133</c:v>
                </c:pt>
                <c:pt idx="17225">
                  <c:v>121.8309</c:v>
                </c:pt>
                <c:pt idx="17226">
                  <c:v>125.59480000000001</c:v>
                </c:pt>
                <c:pt idx="17227">
                  <c:v>135.66249999999999</c:v>
                </c:pt>
                <c:pt idx="17228">
                  <c:v>131.48750000000001</c:v>
                </c:pt>
                <c:pt idx="17229">
                  <c:v>143.97149999999999</c:v>
                </c:pt>
                <c:pt idx="17230">
                  <c:v>146.42689999999999</c:v>
                </c:pt>
                <c:pt idx="17231">
                  <c:v>110.1934</c:v>
                </c:pt>
                <c:pt idx="17232">
                  <c:v>121.336</c:v>
                </c:pt>
                <c:pt idx="17233">
                  <c:v>148.4537</c:v>
                </c:pt>
                <c:pt idx="17234">
                  <c:v>138.80289999999999</c:v>
                </c:pt>
                <c:pt idx="17235">
                  <c:v>128.48099999999999</c:v>
                </c:pt>
                <c:pt idx="17236">
                  <c:v>117.759</c:v>
                </c:pt>
                <c:pt idx="17237">
                  <c:v>119.34869999999999</c:v>
                </c:pt>
                <c:pt idx="17238">
                  <c:v>145.6045</c:v>
                </c:pt>
                <c:pt idx="17239">
                  <c:v>104.6023</c:v>
                </c:pt>
                <c:pt idx="17240">
                  <c:v>115.99590000000001</c:v>
                </c:pt>
                <c:pt idx="17241">
                  <c:v>127.1836</c:v>
                </c:pt>
                <c:pt idx="17242">
                  <c:v>128.81270000000001</c:v>
                </c:pt>
                <c:pt idx="17243">
                  <c:v>123.5243</c:v>
                </c:pt>
                <c:pt idx="17244">
                  <c:v>114.82989999999999</c:v>
                </c:pt>
                <c:pt idx="17245">
                  <c:v>140.01849999999999</c:v>
                </c:pt>
                <c:pt idx="17246">
                  <c:v>137.80359999999999</c:v>
                </c:pt>
                <c:pt idx="17247">
                  <c:v>155.86019999999999</c:v>
                </c:pt>
                <c:pt idx="17248">
                  <c:v>135.2003</c:v>
                </c:pt>
                <c:pt idx="17249">
                  <c:v>120.4145</c:v>
                </c:pt>
                <c:pt idx="17250">
                  <c:v>126.53789999999999</c:v>
                </c:pt>
                <c:pt idx="17251">
                  <c:v>136.85679999999999</c:v>
                </c:pt>
                <c:pt idx="17252">
                  <c:v>133.96940000000001</c:v>
                </c:pt>
                <c:pt idx="17253">
                  <c:v>138.72630000000001</c:v>
                </c:pt>
                <c:pt idx="17254">
                  <c:v>120.5369</c:v>
                </c:pt>
                <c:pt idx="17255">
                  <c:v>137.27610000000001</c:v>
                </c:pt>
                <c:pt idx="17256">
                  <c:v>112.38630000000001</c:v>
                </c:pt>
                <c:pt idx="17257">
                  <c:v>129.0103</c:v>
                </c:pt>
                <c:pt idx="17258">
                  <c:v>122.87520000000001</c:v>
                </c:pt>
                <c:pt idx="17259">
                  <c:v>138.09399999999999</c:v>
                </c:pt>
                <c:pt idx="17260">
                  <c:v>141.24780000000001</c:v>
                </c:pt>
                <c:pt idx="17261">
                  <c:v>120.21639999999999</c:v>
                </c:pt>
                <c:pt idx="17262">
                  <c:v>123.14709999999999</c:v>
                </c:pt>
                <c:pt idx="17263">
                  <c:v>92.916290000000004</c:v>
                </c:pt>
                <c:pt idx="17264">
                  <c:v>128.99770000000001</c:v>
                </c:pt>
                <c:pt idx="17265">
                  <c:v>89.823949999999996</c:v>
                </c:pt>
                <c:pt idx="17266">
                  <c:v>128.28370000000001</c:v>
                </c:pt>
                <c:pt idx="17267">
                  <c:v>136.57939999999999</c:v>
                </c:pt>
                <c:pt idx="17268">
                  <c:v>111.7375</c:v>
                </c:pt>
                <c:pt idx="17269">
                  <c:v>143.09270000000001</c:v>
                </c:pt>
                <c:pt idx="17270">
                  <c:v>139.39580000000001</c:v>
                </c:pt>
                <c:pt idx="17271">
                  <c:v>123.9796</c:v>
                </c:pt>
                <c:pt idx="17272">
                  <c:v>137.1688</c:v>
                </c:pt>
                <c:pt idx="17273">
                  <c:v>124.0966</c:v>
                </c:pt>
                <c:pt idx="17274">
                  <c:v>135.57990000000001</c:v>
                </c:pt>
                <c:pt idx="17275">
                  <c:v>122.02549999999999</c:v>
                </c:pt>
                <c:pt idx="17276">
                  <c:v>121.94710000000001</c:v>
                </c:pt>
                <c:pt idx="17277">
                  <c:v>153.72239999999999</c:v>
                </c:pt>
                <c:pt idx="17278">
                  <c:v>133.34649999999999</c:v>
                </c:pt>
                <c:pt idx="17279">
                  <c:v>133.08340000000001</c:v>
                </c:pt>
                <c:pt idx="17280">
                  <c:v>126.3244</c:v>
                </c:pt>
                <c:pt idx="17281">
                  <c:v>131.87200000000001</c:v>
                </c:pt>
                <c:pt idx="17282">
                  <c:v>126.907</c:v>
                </c:pt>
                <c:pt idx="17283">
                  <c:v>112.2</c:v>
                </c:pt>
                <c:pt idx="17284">
                  <c:v>136.6592</c:v>
                </c:pt>
                <c:pt idx="17285">
                  <c:v>120.6365</c:v>
                </c:pt>
                <c:pt idx="17286">
                  <c:v>109.66370000000001</c:v>
                </c:pt>
                <c:pt idx="17287">
                  <c:v>147.79239999999999</c:v>
                </c:pt>
                <c:pt idx="17288">
                  <c:v>130.74209999999999</c:v>
                </c:pt>
                <c:pt idx="17289">
                  <c:v>140.11609999999999</c:v>
                </c:pt>
                <c:pt idx="17290">
                  <c:v>123.3224</c:v>
                </c:pt>
                <c:pt idx="17291">
                  <c:v>108.7235</c:v>
                </c:pt>
                <c:pt idx="17292">
                  <c:v>116.2268</c:v>
                </c:pt>
                <c:pt idx="17293">
                  <c:v>123.5196</c:v>
                </c:pt>
                <c:pt idx="17294">
                  <c:v>109.06780000000001</c:v>
                </c:pt>
                <c:pt idx="17295">
                  <c:v>115.2931</c:v>
                </c:pt>
                <c:pt idx="17296">
                  <c:v>118.14570000000001</c:v>
                </c:pt>
                <c:pt idx="17297">
                  <c:v>120.64239999999999</c:v>
                </c:pt>
                <c:pt idx="17298">
                  <c:v>149.69710000000001</c:v>
                </c:pt>
                <c:pt idx="17299">
                  <c:v>147.1688</c:v>
                </c:pt>
                <c:pt idx="17300">
                  <c:v>123.5437</c:v>
                </c:pt>
                <c:pt idx="17301">
                  <c:v>107.5534</c:v>
                </c:pt>
                <c:pt idx="17302">
                  <c:v>144.70169999999999</c:v>
                </c:pt>
                <c:pt idx="17303">
                  <c:v>122.944</c:v>
                </c:pt>
                <c:pt idx="17304">
                  <c:v>123.47069999999999</c:v>
                </c:pt>
                <c:pt idx="17305">
                  <c:v>126.5752</c:v>
                </c:pt>
                <c:pt idx="17306">
                  <c:v>123.3998</c:v>
                </c:pt>
                <c:pt idx="17307">
                  <c:v>135.55950000000001</c:v>
                </c:pt>
                <c:pt idx="17308">
                  <c:v>145.36609999999999</c:v>
                </c:pt>
                <c:pt idx="17309">
                  <c:v>132.4093</c:v>
                </c:pt>
                <c:pt idx="17310">
                  <c:v>137.9974</c:v>
                </c:pt>
                <c:pt idx="17311">
                  <c:v>125.768</c:v>
                </c:pt>
                <c:pt idx="17312">
                  <c:v>140.9204</c:v>
                </c:pt>
                <c:pt idx="17313">
                  <c:v>124.94029999999999</c:v>
                </c:pt>
                <c:pt idx="17314">
                  <c:v>122.87430000000001</c:v>
                </c:pt>
                <c:pt idx="17315">
                  <c:v>119.5881</c:v>
                </c:pt>
                <c:pt idx="17316">
                  <c:v>129.43469999999999</c:v>
                </c:pt>
                <c:pt idx="17317">
                  <c:v>122.01690000000001</c:v>
                </c:pt>
                <c:pt idx="17318">
                  <c:v>131.2304</c:v>
                </c:pt>
                <c:pt idx="17319">
                  <c:v>154.63050000000001</c:v>
                </c:pt>
                <c:pt idx="17320">
                  <c:v>128.42080000000001</c:v>
                </c:pt>
                <c:pt idx="17321">
                  <c:v>126.7239</c:v>
                </c:pt>
                <c:pt idx="17322">
                  <c:v>151.14320000000001</c:v>
                </c:pt>
                <c:pt idx="17323">
                  <c:v>118.0108</c:v>
                </c:pt>
                <c:pt idx="17324">
                  <c:v>138.4939</c:v>
                </c:pt>
                <c:pt idx="17325">
                  <c:v>120.1294</c:v>
                </c:pt>
                <c:pt idx="17326">
                  <c:v>134.18510000000001</c:v>
                </c:pt>
                <c:pt idx="17327">
                  <c:v>130.3818</c:v>
                </c:pt>
                <c:pt idx="17328">
                  <c:v>144.5497</c:v>
                </c:pt>
                <c:pt idx="17329">
                  <c:v>134.88040000000001</c:v>
                </c:pt>
                <c:pt idx="17330">
                  <c:v>99.505830000000003</c:v>
                </c:pt>
                <c:pt idx="17331">
                  <c:v>137.2681</c:v>
                </c:pt>
                <c:pt idx="17332">
                  <c:v>125.13330000000001</c:v>
                </c:pt>
                <c:pt idx="17333">
                  <c:v>132.5489</c:v>
                </c:pt>
                <c:pt idx="17334">
                  <c:v>124.1671</c:v>
                </c:pt>
                <c:pt idx="17335">
                  <c:v>123.51739999999999</c:v>
                </c:pt>
                <c:pt idx="17336">
                  <c:v>140.24809999999999</c:v>
                </c:pt>
                <c:pt idx="17337">
                  <c:v>147.89400000000001</c:v>
                </c:pt>
                <c:pt idx="17338">
                  <c:v>138.93729999999999</c:v>
                </c:pt>
                <c:pt idx="17339">
                  <c:v>127.23309999999999</c:v>
                </c:pt>
                <c:pt idx="17340">
                  <c:v>111.97020000000001</c:v>
                </c:pt>
                <c:pt idx="17341">
                  <c:v>104.98269999999999</c:v>
                </c:pt>
                <c:pt idx="17342">
                  <c:v>124.1485</c:v>
                </c:pt>
                <c:pt idx="17343">
                  <c:v>133.86269999999999</c:v>
                </c:pt>
                <c:pt idx="17344">
                  <c:v>125.7283</c:v>
                </c:pt>
                <c:pt idx="17345">
                  <c:v>135.29640000000001</c:v>
                </c:pt>
                <c:pt idx="17346">
                  <c:v>132.60319999999999</c:v>
                </c:pt>
                <c:pt idx="17347">
                  <c:v>139.9306</c:v>
                </c:pt>
                <c:pt idx="17348">
                  <c:v>139.71950000000001</c:v>
                </c:pt>
                <c:pt idx="17349">
                  <c:v>118.7587</c:v>
                </c:pt>
                <c:pt idx="17350">
                  <c:v>149.6695</c:v>
                </c:pt>
                <c:pt idx="17351">
                  <c:v>131.4924</c:v>
                </c:pt>
                <c:pt idx="17352">
                  <c:v>120.82040000000001</c:v>
                </c:pt>
                <c:pt idx="17353">
                  <c:v>125.3578</c:v>
                </c:pt>
                <c:pt idx="17354">
                  <c:v>110.5318</c:v>
                </c:pt>
                <c:pt idx="17355">
                  <c:v>135.21899999999999</c:v>
                </c:pt>
                <c:pt idx="17356">
                  <c:v>125.4678</c:v>
                </c:pt>
                <c:pt idx="17357">
                  <c:v>122.16930000000001</c:v>
                </c:pt>
                <c:pt idx="17358">
                  <c:v>102.0376</c:v>
                </c:pt>
                <c:pt idx="17359">
                  <c:v>123.1343</c:v>
                </c:pt>
                <c:pt idx="17360">
                  <c:v>125.5099</c:v>
                </c:pt>
                <c:pt idx="17361">
                  <c:v>110.97750000000001</c:v>
                </c:pt>
                <c:pt idx="17362">
                  <c:v>132.20590000000001</c:v>
                </c:pt>
                <c:pt idx="17363">
                  <c:v>124.3027</c:v>
                </c:pt>
                <c:pt idx="17364">
                  <c:v>137.08750000000001</c:v>
                </c:pt>
                <c:pt idx="17365">
                  <c:v>117.72320000000001</c:v>
                </c:pt>
                <c:pt idx="17366">
                  <c:v>136.11089999999999</c:v>
                </c:pt>
                <c:pt idx="17367">
                  <c:v>130.82939999999999</c:v>
                </c:pt>
                <c:pt idx="17368">
                  <c:v>116.64149999999999</c:v>
                </c:pt>
                <c:pt idx="17369">
                  <c:v>138.3946</c:v>
                </c:pt>
                <c:pt idx="17370">
                  <c:v>105.78270000000001</c:v>
                </c:pt>
                <c:pt idx="17371">
                  <c:v>135.09610000000001</c:v>
                </c:pt>
                <c:pt idx="17372">
                  <c:v>130.84229999999999</c:v>
                </c:pt>
                <c:pt idx="17373">
                  <c:v>146.76249999999999</c:v>
                </c:pt>
                <c:pt idx="17374">
                  <c:v>133.48349999999999</c:v>
                </c:pt>
                <c:pt idx="17375">
                  <c:v>101.9516</c:v>
                </c:pt>
                <c:pt idx="17376">
                  <c:v>135.93369999999999</c:v>
                </c:pt>
                <c:pt idx="17377">
                  <c:v>131.87569999999999</c:v>
                </c:pt>
                <c:pt idx="17378">
                  <c:v>94.186790000000002</c:v>
                </c:pt>
                <c:pt idx="17379">
                  <c:v>118.7816</c:v>
                </c:pt>
                <c:pt idx="17380">
                  <c:v>138.27000000000001</c:v>
                </c:pt>
                <c:pt idx="17381">
                  <c:v>135.85589999999999</c:v>
                </c:pt>
                <c:pt idx="17382">
                  <c:v>127.0247</c:v>
                </c:pt>
                <c:pt idx="17383">
                  <c:v>124.8651</c:v>
                </c:pt>
                <c:pt idx="17384">
                  <c:v>120.61969999999999</c:v>
                </c:pt>
                <c:pt idx="17385">
                  <c:v>133.81229999999999</c:v>
                </c:pt>
                <c:pt idx="17386">
                  <c:v>127.4273</c:v>
                </c:pt>
                <c:pt idx="17387">
                  <c:v>129.0453</c:v>
                </c:pt>
                <c:pt idx="17388">
                  <c:v>110.7002</c:v>
                </c:pt>
                <c:pt idx="17389">
                  <c:v>96.099620000000002</c:v>
                </c:pt>
                <c:pt idx="17390">
                  <c:v>119.6914</c:v>
                </c:pt>
                <c:pt idx="17391">
                  <c:v>149.44069999999999</c:v>
                </c:pt>
                <c:pt idx="17392">
                  <c:v>141.8186</c:v>
                </c:pt>
                <c:pt idx="17393">
                  <c:v>121.9367</c:v>
                </c:pt>
                <c:pt idx="17394">
                  <c:v>109.1208</c:v>
                </c:pt>
                <c:pt idx="17395">
                  <c:v>135.68889999999999</c:v>
                </c:pt>
                <c:pt idx="17396">
                  <c:v>134.43279999999999</c:v>
                </c:pt>
                <c:pt idx="17397">
                  <c:v>121.1309</c:v>
                </c:pt>
                <c:pt idx="17398">
                  <c:v>130.69479999999999</c:v>
                </c:pt>
                <c:pt idx="17399">
                  <c:v>134.03819999999999</c:v>
                </c:pt>
                <c:pt idx="17400">
                  <c:v>134.2413</c:v>
                </c:pt>
                <c:pt idx="17401">
                  <c:v>142.69640000000001</c:v>
                </c:pt>
                <c:pt idx="17402">
                  <c:v>129.92750000000001</c:v>
                </c:pt>
                <c:pt idx="17403">
                  <c:v>127.7974</c:v>
                </c:pt>
                <c:pt idx="17404">
                  <c:v>132.44720000000001</c:v>
                </c:pt>
                <c:pt idx="17405">
                  <c:v>104.8284</c:v>
                </c:pt>
                <c:pt idx="17406">
                  <c:v>141.53270000000001</c:v>
                </c:pt>
                <c:pt idx="17407">
                  <c:v>125.07640000000001</c:v>
                </c:pt>
                <c:pt idx="17408">
                  <c:v>137.2586</c:v>
                </c:pt>
                <c:pt idx="17409">
                  <c:v>122.89449999999999</c:v>
                </c:pt>
                <c:pt idx="17410">
                  <c:v>125.87869999999999</c:v>
                </c:pt>
                <c:pt idx="17411">
                  <c:v>154.869</c:v>
                </c:pt>
                <c:pt idx="17412">
                  <c:v>138.96299999999999</c:v>
                </c:pt>
                <c:pt idx="17413">
                  <c:v>150.04320000000001</c:v>
                </c:pt>
                <c:pt idx="17414">
                  <c:v>124.4079</c:v>
                </c:pt>
                <c:pt idx="17415">
                  <c:v>121.0411</c:v>
                </c:pt>
                <c:pt idx="17416">
                  <c:v>137.279</c:v>
                </c:pt>
                <c:pt idx="17417">
                  <c:v>129.8503</c:v>
                </c:pt>
                <c:pt idx="17418">
                  <c:v>117.7637</c:v>
                </c:pt>
                <c:pt idx="17419">
                  <c:v>122.3249</c:v>
                </c:pt>
                <c:pt idx="17420">
                  <c:v>128.0249</c:v>
                </c:pt>
                <c:pt idx="17421">
                  <c:v>128.74109999999999</c:v>
                </c:pt>
                <c:pt idx="17422">
                  <c:v>147.84870000000001</c:v>
                </c:pt>
                <c:pt idx="17423">
                  <c:v>128.5421</c:v>
                </c:pt>
                <c:pt idx="17424">
                  <c:v>131.17240000000001</c:v>
                </c:pt>
                <c:pt idx="17425">
                  <c:v>137.643</c:v>
                </c:pt>
                <c:pt idx="17426">
                  <c:v>129.10740000000001</c:v>
                </c:pt>
                <c:pt idx="17427">
                  <c:v>128.28919999999999</c:v>
                </c:pt>
                <c:pt idx="17428">
                  <c:v>106.4421</c:v>
                </c:pt>
                <c:pt idx="17429">
                  <c:v>129.78970000000001</c:v>
                </c:pt>
                <c:pt idx="17430">
                  <c:v>126.6537</c:v>
                </c:pt>
                <c:pt idx="17431">
                  <c:v>126.32340000000001</c:v>
                </c:pt>
                <c:pt idx="17432">
                  <c:v>133.33189999999999</c:v>
                </c:pt>
                <c:pt idx="17433">
                  <c:v>110.1285</c:v>
                </c:pt>
                <c:pt idx="17434">
                  <c:v>132.965</c:v>
                </c:pt>
                <c:pt idx="17435">
                  <c:v>134.4128</c:v>
                </c:pt>
                <c:pt idx="17436">
                  <c:v>112.9538</c:v>
                </c:pt>
                <c:pt idx="17437">
                  <c:v>120.6951</c:v>
                </c:pt>
                <c:pt idx="17438">
                  <c:v>128.83850000000001</c:v>
                </c:pt>
                <c:pt idx="17439">
                  <c:v>125.407</c:v>
                </c:pt>
                <c:pt idx="17440">
                  <c:v>144.27590000000001</c:v>
                </c:pt>
                <c:pt idx="17441">
                  <c:v>124.9939</c:v>
                </c:pt>
                <c:pt idx="17442">
                  <c:v>114.1931</c:v>
                </c:pt>
                <c:pt idx="17443">
                  <c:v>117.2962</c:v>
                </c:pt>
                <c:pt idx="17444">
                  <c:v>151.22200000000001</c:v>
                </c:pt>
                <c:pt idx="17445">
                  <c:v>148.9906</c:v>
                </c:pt>
                <c:pt idx="17446">
                  <c:v>145.30629999999999</c:v>
                </c:pt>
                <c:pt idx="17447">
                  <c:v>117.1631</c:v>
                </c:pt>
                <c:pt idx="17448">
                  <c:v>138.86199999999999</c:v>
                </c:pt>
                <c:pt idx="17449">
                  <c:v>128.9616</c:v>
                </c:pt>
                <c:pt idx="17450">
                  <c:v>126.05710000000001</c:v>
                </c:pt>
                <c:pt idx="17451">
                  <c:v>147.81710000000001</c:v>
                </c:pt>
                <c:pt idx="17452">
                  <c:v>120.2204</c:v>
                </c:pt>
                <c:pt idx="17453">
                  <c:v>123.7812</c:v>
                </c:pt>
                <c:pt idx="17454">
                  <c:v>129.5538</c:v>
                </c:pt>
                <c:pt idx="17455">
                  <c:v>134.82419999999999</c:v>
                </c:pt>
                <c:pt idx="17456">
                  <c:v>132.8389</c:v>
                </c:pt>
                <c:pt idx="17457">
                  <c:v>137.0335</c:v>
                </c:pt>
                <c:pt idx="17458">
                  <c:v>128.14689999999999</c:v>
                </c:pt>
                <c:pt idx="17459">
                  <c:v>138.1283</c:v>
                </c:pt>
                <c:pt idx="17460">
                  <c:v>143.97219999999999</c:v>
                </c:pt>
                <c:pt idx="17461">
                  <c:v>128.86060000000001</c:v>
                </c:pt>
                <c:pt idx="17462">
                  <c:v>148.17670000000001</c:v>
                </c:pt>
                <c:pt idx="17463">
                  <c:v>119.25230000000001</c:v>
                </c:pt>
                <c:pt idx="17464">
                  <c:v>134.4452</c:v>
                </c:pt>
                <c:pt idx="17465">
                  <c:v>145.2439</c:v>
                </c:pt>
                <c:pt idx="17466">
                  <c:v>131.6738</c:v>
                </c:pt>
                <c:pt idx="17467">
                  <c:v>127.94929999999999</c:v>
                </c:pt>
                <c:pt idx="17468">
                  <c:v>128.3066</c:v>
                </c:pt>
                <c:pt idx="17469">
                  <c:v>130.1062</c:v>
                </c:pt>
                <c:pt idx="17470">
                  <c:v>132.50640000000001</c:v>
                </c:pt>
                <c:pt idx="17471">
                  <c:v>116.37439999999999</c:v>
                </c:pt>
                <c:pt idx="17472">
                  <c:v>138.2569</c:v>
                </c:pt>
                <c:pt idx="17473">
                  <c:v>122.0313</c:v>
                </c:pt>
                <c:pt idx="17474">
                  <c:v>130.5581</c:v>
                </c:pt>
                <c:pt idx="17475">
                  <c:v>140.65559999999999</c:v>
                </c:pt>
                <c:pt idx="17476">
                  <c:v>142.45830000000001</c:v>
                </c:pt>
                <c:pt idx="17477">
                  <c:v>132.6764</c:v>
                </c:pt>
                <c:pt idx="17478">
                  <c:v>119.78</c:v>
                </c:pt>
                <c:pt idx="17479">
                  <c:v>124.62909999999999</c:v>
                </c:pt>
                <c:pt idx="17480">
                  <c:v>123.2273</c:v>
                </c:pt>
                <c:pt idx="17481">
                  <c:v>128.98699999999999</c:v>
                </c:pt>
                <c:pt idx="17482">
                  <c:v>147.4409</c:v>
                </c:pt>
                <c:pt idx="17483">
                  <c:v>132.131</c:v>
                </c:pt>
                <c:pt idx="17484">
                  <c:v>130.75020000000001</c:v>
                </c:pt>
                <c:pt idx="17485">
                  <c:v>114.139</c:v>
                </c:pt>
                <c:pt idx="17486">
                  <c:v>135.07210000000001</c:v>
                </c:pt>
                <c:pt idx="17487">
                  <c:v>128.56559999999999</c:v>
                </c:pt>
                <c:pt idx="17488">
                  <c:v>128.4846</c:v>
                </c:pt>
                <c:pt idx="17489">
                  <c:v>147.9136</c:v>
                </c:pt>
                <c:pt idx="17490">
                  <c:v>144.2045</c:v>
                </c:pt>
                <c:pt idx="17491">
                  <c:v>126.0095</c:v>
                </c:pt>
                <c:pt idx="17492">
                  <c:v>102.0889</c:v>
                </c:pt>
                <c:pt idx="17493">
                  <c:v>121.1104</c:v>
                </c:pt>
                <c:pt idx="17494">
                  <c:v>127.8095</c:v>
                </c:pt>
                <c:pt idx="17495">
                  <c:v>116.7611</c:v>
                </c:pt>
                <c:pt idx="17496">
                  <c:v>109.3082</c:v>
                </c:pt>
                <c:pt idx="17497">
                  <c:v>135.465</c:v>
                </c:pt>
                <c:pt idx="17498">
                  <c:v>135.82749999999999</c:v>
                </c:pt>
                <c:pt idx="17499">
                  <c:v>118.2465</c:v>
                </c:pt>
                <c:pt idx="17500">
                  <c:v>105.8383</c:v>
                </c:pt>
                <c:pt idx="17501">
                  <c:v>122.1135</c:v>
                </c:pt>
                <c:pt idx="17502">
                  <c:v>124.2771</c:v>
                </c:pt>
                <c:pt idx="17503">
                  <c:v>137.92070000000001</c:v>
                </c:pt>
                <c:pt idx="17504">
                  <c:v>152.3623</c:v>
                </c:pt>
                <c:pt idx="17505">
                  <c:v>116.83240000000001</c:v>
                </c:pt>
                <c:pt idx="17506">
                  <c:v>137.79169999999999</c:v>
                </c:pt>
                <c:pt idx="17507">
                  <c:v>141.2236</c:v>
                </c:pt>
                <c:pt idx="17508">
                  <c:v>144.72970000000001</c:v>
                </c:pt>
                <c:pt idx="17509">
                  <c:v>132.46940000000001</c:v>
                </c:pt>
                <c:pt idx="17510">
                  <c:v>134.06190000000001</c:v>
                </c:pt>
                <c:pt idx="17511">
                  <c:v>110.71380000000001</c:v>
                </c:pt>
                <c:pt idx="17512">
                  <c:v>152.2089</c:v>
                </c:pt>
                <c:pt idx="17513">
                  <c:v>127.0428</c:v>
                </c:pt>
                <c:pt idx="17514">
                  <c:v>125.2783</c:v>
                </c:pt>
                <c:pt idx="17515">
                  <c:v>121.0761</c:v>
                </c:pt>
                <c:pt idx="17516">
                  <c:v>123.1234</c:v>
                </c:pt>
                <c:pt idx="17517">
                  <c:v>137.05709999999999</c:v>
                </c:pt>
                <c:pt idx="17518">
                  <c:v>143.4563</c:v>
                </c:pt>
                <c:pt idx="17519">
                  <c:v>146.4419</c:v>
                </c:pt>
                <c:pt idx="17520">
                  <c:v>131.9401</c:v>
                </c:pt>
                <c:pt idx="17521">
                  <c:v>131.3733</c:v>
                </c:pt>
                <c:pt idx="17522">
                  <c:v>114.65219999999999</c:v>
                </c:pt>
                <c:pt idx="17523">
                  <c:v>126.1387</c:v>
                </c:pt>
                <c:pt idx="17524">
                  <c:v>126.5639</c:v>
                </c:pt>
                <c:pt idx="17525">
                  <c:v>135.2671</c:v>
                </c:pt>
                <c:pt idx="17526">
                  <c:v>109.92319999999999</c:v>
                </c:pt>
                <c:pt idx="17527">
                  <c:v>107.69889999999999</c:v>
                </c:pt>
                <c:pt idx="17528">
                  <c:v>124.09350000000001</c:v>
                </c:pt>
                <c:pt idx="17529">
                  <c:v>129.95779999999999</c:v>
                </c:pt>
                <c:pt idx="17530">
                  <c:v>131.57939999999999</c:v>
                </c:pt>
                <c:pt idx="17531">
                  <c:v>146.9701</c:v>
                </c:pt>
                <c:pt idx="17532">
                  <c:v>104.3321</c:v>
                </c:pt>
                <c:pt idx="17533">
                  <c:v>112.7259</c:v>
                </c:pt>
                <c:pt idx="17534">
                  <c:v>115.9226</c:v>
                </c:pt>
                <c:pt idx="17535">
                  <c:v>115.9247</c:v>
                </c:pt>
                <c:pt idx="17536">
                  <c:v>142.99770000000001</c:v>
                </c:pt>
                <c:pt idx="17537">
                  <c:v>128.65190000000001</c:v>
                </c:pt>
                <c:pt idx="17538">
                  <c:v>117.3216</c:v>
                </c:pt>
                <c:pt idx="17539">
                  <c:v>108.167</c:v>
                </c:pt>
                <c:pt idx="17540">
                  <c:v>116.1651</c:v>
                </c:pt>
                <c:pt idx="17541">
                  <c:v>125.91800000000001</c:v>
                </c:pt>
                <c:pt idx="17542">
                  <c:v>128.4205</c:v>
                </c:pt>
                <c:pt idx="17543">
                  <c:v>133.99</c:v>
                </c:pt>
                <c:pt idx="17544">
                  <c:v>104.0444</c:v>
                </c:pt>
                <c:pt idx="17545">
                  <c:v>115.8479</c:v>
                </c:pt>
                <c:pt idx="17546">
                  <c:v>126.6247</c:v>
                </c:pt>
                <c:pt idx="17547">
                  <c:v>106.5789</c:v>
                </c:pt>
                <c:pt idx="17548">
                  <c:v>116.4003</c:v>
                </c:pt>
                <c:pt idx="17549">
                  <c:v>133.48509999999999</c:v>
                </c:pt>
                <c:pt idx="17550">
                  <c:v>125.19029999999999</c:v>
                </c:pt>
                <c:pt idx="17551">
                  <c:v>117.348</c:v>
                </c:pt>
                <c:pt idx="17552">
                  <c:v>128.62360000000001</c:v>
                </c:pt>
                <c:pt idx="17553">
                  <c:v>131.7218</c:v>
                </c:pt>
                <c:pt idx="17554">
                  <c:v>113.5234</c:v>
                </c:pt>
                <c:pt idx="17555">
                  <c:v>111.8252</c:v>
                </c:pt>
                <c:pt idx="17556">
                  <c:v>126.3278</c:v>
                </c:pt>
                <c:pt idx="17557">
                  <c:v>114.16679999999999</c:v>
                </c:pt>
                <c:pt idx="17558">
                  <c:v>125.6802</c:v>
                </c:pt>
                <c:pt idx="17559">
                  <c:v>115.0578</c:v>
                </c:pt>
                <c:pt idx="17560">
                  <c:v>131.77189999999999</c:v>
                </c:pt>
                <c:pt idx="17561">
                  <c:v>125.7059</c:v>
                </c:pt>
                <c:pt idx="17562">
                  <c:v>140.45859999999999</c:v>
                </c:pt>
                <c:pt idx="17563">
                  <c:v>135.78800000000001</c:v>
                </c:pt>
                <c:pt idx="17564">
                  <c:v>131.98429999999999</c:v>
                </c:pt>
                <c:pt idx="17565">
                  <c:v>118.9164</c:v>
                </c:pt>
                <c:pt idx="17566">
                  <c:v>114.24639999999999</c:v>
                </c:pt>
                <c:pt idx="17567">
                  <c:v>119.77209999999999</c:v>
                </c:pt>
                <c:pt idx="17568">
                  <c:v>143.91730000000001</c:v>
                </c:pt>
                <c:pt idx="17569">
                  <c:v>134.69630000000001</c:v>
                </c:pt>
                <c:pt idx="17570">
                  <c:v>115.5098</c:v>
                </c:pt>
                <c:pt idx="17571">
                  <c:v>141.34309999999999</c:v>
                </c:pt>
                <c:pt idx="17572">
                  <c:v>119.78619999999999</c:v>
                </c:pt>
                <c:pt idx="17573">
                  <c:v>111.48480000000001</c:v>
                </c:pt>
                <c:pt idx="17574">
                  <c:v>129.19640000000001</c:v>
                </c:pt>
                <c:pt idx="17575">
                  <c:v>125.1476</c:v>
                </c:pt>
                <c:pt idx="17576">
                  <c:v>113.3937</c:v>
                </c:pt>
                <c:pt idx="17577">
                  <c:v>146.58799999999999</c:v>
                </c:pt>
                <c:pt idx="17578">
                  <c:v>126.7218</c:v>
                </c:pt>
                <c:pt idx="17579">
                  <c:v>129.2662</c:v>
                </c:pt>
                <c:pt idx="17580">
                  <c:v>134.70189999999999</c:v>
                </c:pt>
                <c:pt idx="17581">
                  <c:v>127.09869999999999</c:v>
                </c:pt>
                <c:pt idx="17582">
                  <c:v>154.7542</c:v>
                </c:pt>
                <c:pt idx="17583">
                  <c:v>115.5711</c:v>
                </c:pt>
                <c:pt idx="17584">
                  <c:v>112.83880000000001</c:v>
                </c:pt>
                <c:pt idx="17585">
                  <c:v>128.55969999999999</c:v>
                </c:pt>
                <c:pt idx="17586">
                  <c:v>143.0222</c:v>
                </c:pt>
                <c:pt idx="17587">
                  <c:v>150.0566</c:v>
                </c:pt>
                <c:pt idx="17588">
                  <c:v>133.9914</c:v>
                </c:pt>
                <c:pt idx="17589">
                  <c:v>129.4204</c:v>
                </c:pt>
                <c:pt idx="17590">
                  <c:v>123.7291</c:v>
                </c:pt>
                <c:pt idx="17591">
                  <c:v>126.2942</c:v>
                </c:pt>
                <c:pt idx="17592">
                  <c:v>131.49969999999999</c:v>
                </c:pt>
                <c:pt idx="17593">
                  <c:v>129.56229999999999</c:v>
                </c:pt>
                <c:pt idx="17594">
                  <c:v>122.85680000000001</c:v>
                </c:pt>
                <c:pt idx="17595">
                  <c:v>107.34350000000001</c:v>
                </c:pt>
                <c:pt idx="17596">
                  <c:v>123.1888</c:v>
                </c:pt>
                <c:pt idx="17597">
                  <c:v>132.46639999999999</c:v>
                </c:pt>
                <c:pt idx="17598">
                  <c:v>90.287570000000002</c:v>
                </c:pt>
                <c:pt idx="17599">
                  <c:v>103.7244</c:v>
                </c:pt>
                <c:pt idx="17600">
                  <c:v>122.01990000000001</c:v>
                </c:pt>
                <c:pt idx="17601">
                  <c:v>150.58150000000001</c:v>
                </c:pt>
                <c:pt idx="17602">
                  <c:v>130.07589999999999</c:v>
                </c:pt>
                <c:pt idx="17603">
                  <c:v>127.4417</c:v>
                </c:pt>
                <c:pt idx="17604">
                  <c:v>131.54810000000001</c:v>
                </c:pt>
                <c:pt idx="17605">
                  <c:v>135.24629999999999</c:v>
                </c:pt>
                <c:pt idx="17606">
                  <c:v>124.3764</c:v>
                </c:pt>
                <c:pt idx="17607">
                  <c:v>116.99379999999999</c:v>
                </c:pt>
                <c:pt idx="17608">
                  <c:v>131.3305</c:v>
                </c:pt>
                <c:pt idx="17609">
                  <c:v>130.82079999999999</c:v>
                </c:pt>
                <c:pt idx="17610">
                  <c:v>140.34780000000001</c:v>
                </c:pt>
                <c:pt idx="17611">
                  <c:v>114.67</c:v>
                </c:pt>
                <c:pt idx="17612">
                  <c:v>100.9845</c:v>
                </c:pt>
                <c:pt idx="17613">
                  <c:v>127.6383</c:v>
                </c:pt>
                <c:pt idx="17614">
                  <c:v>123.15649999999999</c:v>
                </c:pt>
                <c:pt idx="17615">
                  <c:v>154.5352</c:v>
                </c:pt>
                <c:pt idx="17616">
                  <c:v>142.62950000000001</c:v>
                </c:pt>
                <c:pt idx="17617">
                  <c:v>129.4453</c:v>
                </c:pt>
                <c:pt idx="17618">
                  <c:v>110.107</c:v>
                </c:pt>
                <c:pt idx="17619">
                  <c:v>111.789</c:v>
                </c:pt>
                <c:pt idx="17620">
                  <c:v>118.9327</c:v>
                </c:pt>
                <c:pt idx="17621">
                  <c:v>116.1956</c:v>
                </c:pt>
                <c:pt idx="17622">
                  <c:v>128.59620000000001</c:v>
                </c:pt>
                <c:pt idx="17623">
                  <c:v>122.9534</c:v>
                </c:pt>
                <c:pt idx="17624">
                  <c:v>124.7235</c:v>
                </c:pt>
                <c:pt idx="17625">
                  <c:v>115.9058</c:v>
                </c:pt>
                <c:pt idx="17626">
                  <c:v>124.6159</c:v>
                </c:pt>
                <c:pt idx="17627">
                  <c:v>113.3939</c:v>
                </c:pt>
                <c:pt idx="17628">
                  <c:v>131.2876</c:v>
                </c:pt>
                <c:pt idx="17629">
                  <c:v>109.1425</c:v>
                </c:pt>
                <c:pt idx="17630">
                  <c:v>124.792</c:v>
                </c:pt>
                <c:pt idx="17631">
                  <c:v>124.7089</c:v>
                </c:pt>
                <c:pt idx="17632">
                  <c:v>129.89609999999999</c:v>
                </c:pt>
                <c:pt idx="17633">
                  <c:v>128.05539999999999</c:v>
                </c:pt>
                <c:pt idx="17634">
                  <c:v>145.09</c:v>
                </c:pt>
                <c:pt idx="17635">
                  <c:v>118.608</c:v>
                </c:pt>
                <c:pt idx="17636">
                  <c:v>119.4777</c:v>
                </c:pt>
                <c:pt idx="17637">
                  <c:v>137.1918</c:v>
                </c:pt>
                <c:pt idx="17638">
                  <c:v>129.17449999999999</c:v>
                </c:pt>
                <c:pt idx="17639">
                  <c:v>140.7936</c:v>
                </c:pt>
                <c:pt idx="17640">
                  <c:v>149.1508</c:v>
                </c:pt>
                <c:pt idx="17641">
                  <c:v>139.63069999999999</c:v>
                </c:pt>
                <c:pt idx="17642">
                  <c:v>123.7572</c:v>
                </c:pt>
                <c:pt idx="17643">
                  <c:v>148.59049999999999</c:v>
                </c:pt>
                <c:pt idx="17644">
                  <c:v>122.07980000000001</c:v>
                </c:pt>
                <c:pt idx="17645">
                  <c:v>126.2105</c:v>
                </c:pt>
                <c:pt idx="17646">
                  <c:v>100.095</c:v>
                </c:pt>
                <c:pt idx="17647">
                  <c:v>132.7978</c:v>
                </c:pt>
                <c:pt idx="17648">
                  <c:v>118.9502</c:v>
                </c:pt>
                <c:pt idx="17649">
                  <c:v>105.2444</c:v>
                </c:pt>
                <c:pt idx="17650">
                  <c:v>121.4203</c:v>
                </c:pt>
                <c:pt idx="17651">
                  <c:v>121.7662</c:v>
                </c:pt>
                <c:pt idx="17652">
                  <c:v>126.64870000000001</c:v>
                </c:pt>
                <c:pt idx="17653">
                  <c:v>143.4521</c:v>
                </c:pt>
                <c:pt idx="17654">
                  <c:v>106.06610000000001</c:v>
                </c:pt>
                <c:pt idx="17655">
                  <c:v>145.16319999999999</c:v>
                </c:pt>
                <c:pt idx="17656">
                  <c:v>114.509</c:v>
                </c:pt>
                <c:pt idx="17657">
                  <c:v>124.94410000000001</c:v>
                </c:pt>
                <c:pt idx="17658">
                  <c:v>103.5604</c:v>
                </c:pt>
                <c:pt idx="17659">
                  <c:v>130.64449999999999</c:v>
                </c:pt>
                <c:pt idx="17660">
                  <c:v>118.05929999999999</c:v>
                </c:pt>
                <c:pt idx="17661">
                  <c:v>136.14529999999999</c:v>
                </c:pt>
                <c:pt idx="17662">
                  <c:v>143.90690000000001</c:v>
                </c:pt>
                <c:pt idx="17663">
                  <c:v>121.508</c:v>
                </c:pt>
                <c:pt idx="17664">
                  <c:v>123.9898</c:v>
                </c:pt>
                <c:pt idx="17665">
                  <c:v>146.24029999999999</c:v>
                </c:pt>
                <c:pt idx="17666">
                  <c:v>124.2302</c:v>
                </c:pt>
                <c:pt idx="17667">
                  <c:v>124.71850000000001</c:v>
                </c:pt>
                <c:pt idx="17668">
                  <c:v>101.00709999999999</c:v>
                </c:pt>
                <c:pt idx="17669">
                  <c:v>109.5712</c:v>
                </c:pt>
                <c:pt idx="17670">
                  <c:v>140.0702</c:v>
                </c:pt>
                <c:pt idx="17671">
                  <c:v>150.19220000000001</c:v>
                </c:pt>
                <c:pt idx="17672">
                  <c:v>116.0455</c:v>
                </c:pt>
                <c:pt idx="17673">
                  <c:v>123.9785</c:v>
                </c:pt>
                <c:pt idx="17674">
                  <c:v>119.3897</c:v>
                </c:pt>
                <c:pt idx="17675">
                  <c:v>130.51929999999999</c:v>
                </c:pt>
                <c:pt idx="17676">
                  <c:v>118.0474</c:v>
                </c:pt>
                <c:pt idx="17677">
                  <c:v>135.74109999999999</c:v>
                </c:pt>
                <c:pt idx="17678">
                  <c:v>125.78740000000001</c:v>
                </c:pt>
                <c:pt idx="17679">
                  <c:v>111.82899999999999</c:v>
                </c:pt>
                <c:pt idx="17680">
                  <c:v>137.19409999999999</c:v>
                </c:pt>
                <c:pt idx="17681">
                  <c:v>121.0271</c:v>
                </c:pt>
                <c:pt idx="17682">
                  <c:v>124.07599999999999</c:v>
                </c:pt>
                <c:pt idx="17683">
                  <c:v>114.9335</c:v>
                </c:pt>
                <c:pt idx="17684">
                  <c:v>130.5804</c:v>
                </c:pt>
                <c:pt idx="17685">
                  <c:v>107.88679999999999</c:v>
                </c:pt>
                <c:pt idx="17686">
                  <c:v>119.2647</c:v>
                </c:pt>
                <c:pt idx="17687">
                  <c:v>129.517</c:v>
                </c:pt>
                <c:pt idx="17688">
                  <c:v>140.5745</c:v>
                </c:pt>
                <c:pt idx="17689">
                  <c:v>142.15620000000001</c:v>
                </c:pt>
                <c:pt idx="17690">
                  <c:v>155.52719999999999</c:v>
                </c:pt>
                <c:pt idx="17691">
                  <c:v>141.9648</c:v>
                </c:pt>
                <c:pt idx="17692">
                  <c:v>128.9409</c:v>
                </c:pt>
                <c:pt idx="17693">
                  <c:v>135.85149999999999</c:v>
                </c:pt>
                <c:pt idx="17694">
                  <c:v>132.4254</c:v>
                </c:pt>
                <c:pt idx="17695">
                  <c:v>127.5693</c:v>
                </c:pt>
                <c:pt idx="17696">
                  <c:v>140.05699999999999</c:v>
                </c:pt>
                <c:pt idx="17697">
                  <c:v>112.82729999999999</c:v>
                </c:pt>
                <c:pt idx="17698">
                  <c:v>142.3329</c:v>
                </c:pt>
                <c:pt idx="17699">
                  <c:v>128.37690000000001</c:v>
                </c:pt>
                <c:pt idx="17700">
                  <c:v>123.65649999999999</c:v>
                </c:pt>
                <c:pt idx="17701">
                  <c:v>124.05200000000001</c:v>
                </c:pt>
                <c:pt idx="17702">
                  <c:v>115.45480000000001</c:v>
                </c:pt>
                <c:pt idx="17703">
                  <c:v>143.17920000000001</c:v>
                </c:pt>
                <c:pt idx="17704">
                  <c:v>138.72569999999999</c:v>
                </c:pt>
                <c:pt idx="17705">
                  <c:v>132.2818</c:v>
                </c:pt>
                <c:pt idx="17706">
                  <c:v>147.60489999999999</c:v>
                </c:pt>
                <c:pt idx="17707">
                  <c:v>115.1695</c:v>
                </c:pt>
                <c:pt idx="17708">
                  <c:v>132.7526</c:v>
                </c:pt>
                <c:pt idx="17709">
                  <c:v>119.229</c:v>
                </c:pt>
                <c:pt idx="17710">
                  <c:v>134.56489999999999</c:v>
                </c:pt>
                <c:pt idx="17711">
                  <c:v>128.96039999999999</c:v>
                </c:pt>
                <c:pt idx="17712">
                  <c:v>129.48220000000001</c:v>
                </c:pt>
                <c:pt idx="17713">
                  <c:v>132.9598</c:v>
                </c:pt>
                <c:pt idx="17714">
                  <c:v>130.27500000000001</c:v>
                </c:pt>
                <c:pt idx="17715">
                  <c:v>113.1737</c:v>
                </c:pt>
                <c:pt idx="17716">
                  <c:v>134.73759999999999</c:v>
                </c:pt>
                <c:pt idx="17717">
                  <c:v>130.292</c:v>
                </c:pt>
                <c:pt idx="17718">
                  <c:v>110.87390000000001</c:v>
                </c:pt>
                <c:pt idx="17719">
                  <c:v>115.6845</c:v>
                </c:pt>
                <c:pt idx="17720">
                  <c:v>127.8686</c:v>
                </c:pt>
                <c:pt idx="17721">
                  <c:v>140.91370000000001</c:v>
                </c:pt>
                <c:pt idx="17722">
                  <c:v>119.2133</c:v>
                </c:pt>
                <c:pt idx="17723">
                  <c:v>113.2377</c:v>
                </c:pt>
                <c:pt idx="17724">
                  <c:v>135.0273</c:v>
                </c:pt>
                <c:pt idx="17725">
                  <c:v>126.3403</c:v>
                </c:pt>
                <c:pt idx="17726">
                  <c:v>141.69739999999999</c:v>
                </c:pt>
                <c:pt idx="17727">
                  <c:v>99.240409999999997</c:v>
                </c:pt>
                <c:pt idx="17728">
                  <c:v>130.86619999999999</c:v>
                </c:pt>
                <c:pt idx="17729">
                  <c:v>122.4066</c:v>
                </c:pt>
                <c:pt idx="17730">
                  <c:v>125.79040000000001</c:v>
                </c:pt>
                <c:pt idx="17731">
                  <c:v>104.6801</c:v>
                </c:pt>
                <c:pt idx="17732">
                  <c:v>136.01220000000001</c:v>
                </c:pt>
                <c:pt idx="17733">
                  <c:v>118.2589</c:v>
                </c:pt>
                <c:pt idx="17734">
                  <c:v>125.8561</c:v>
                </c:pt>
                <c:pt idx="17735">
                  <c:v>133.45240000000001</c:v>
                </c:pt>
                <c:pt idx="17736">
                  <c:v>128.8647</c:v>
                </c:pt>
                <c:pt idx="17737">
                  <c:v>125.0658</c:v>
                </c:pt>
                <c:pt idx="17738">
                  <c:v>116.099</c:v>
                </c:pt>
                <c:pt idx="17739">
                  <c:v>126.8249</c:v>
                </c:pt>
                <c:pt idx="17740">
                  <c:v>121.67959999999999</c:v>
                </c:pt>
                <c:pt idx="17741">
                  <c:v>107.36799999999999</c:v>
                </c:pt>
                <c:pt idx="17742">
                  <c:v>135.84479999999999</c:v>
                </c:pt>
                <c:pt idx="17743">
                  <c:v>154.3603</c:v>
                </c:pt>
                <c:pt idx="17744">
                  <c:v>117.0371</c:v>
                </c:pt>
                <c:pt idx="17745">
                  <c:v>146.85220000000001</c:v>
                </c:pt>
                <c:pt idx="17746">
                  <c:v>134.86019999999999</c:v>
                </c:pt>
                <c:pt idx="17747">
                  <c:v>121.8982</c:v>
                </c:pt>
                <c:pt idx="17748">
                  <c:v>107.1741</c:v>
                </c:pt>
                <c:pt idx="17749">
                  <c:v>122.68559999999999</c:v>
                </c:pt>
                <c:pt idx="17750">
                  <c:v>125.98779999999999</c:v>
                </c:pt>
                <c:pt idx="17751">
                  <c:v>118.8415</c:v>
                </c:pt>
                <c:pt idx="17752">
                  <c:v>122.0688</c:v>
                </c:pt>
                <c:pt idx="17753">
                  <c:v>119.4367</c:v>
                </c:pt>
                <c:pt idx="17754">
                  <c:v>135.31899999999999</c:v>
                </c:pt>
                <c:pt idx="17755">
                  <c:v>107.9237</c:v>
                </c:pt>
                <c:pt idx="17756">
                  <c:v>145.75149999999999</c:v>
                </c:pt>
                <c:pt idx="17757">
                  <c:v>108.0164</c:v>
                </c:pt>
                <c:pt idx="17758">
                  <c:v>103.4226</c:v>
                </c:pt>
                <c:pt idx="17759">
                  <c:v>113.73099999999999</c:v>
                </c:pt>
                <c:pt idx="17760">
                  <c:v>118.5587</c:v>
                </c:pt>
                <c:pt idx="17761">
                  <c:v>107.2392</c:v>
                </c:pt>
                <c:pt idx="17762">
                  <c:v>99.864609999999999</c:v>
                </c:pt>
                <c:pt idx="17763">
                  <c:v>128.62710000000001</c:v>
                </c:pt>
                <c:pt idx="17764">
                  <c:v>140.1353</c:v>
                </c:pt>
                <c:pt idx="17765">
                  <c:v>117.7762</c:v>
                </c:pt>
                <c:pt idx="17766">
                  <c:v>139.9699</c:v>
                </c:pt>
                <c:pt idx="17767">
                  <c:v>136.33860000000001</c:v>
                </c:pt>
                <c:pt idx="17768">
                  <c:v>126.65300000000001</c:v>
                </c:pt>
                <c:pt idx="17769">
                  <c:v>136.4169</c:v>
                </c:pt>
                <c:pt idx="17770">
                  <c:v>119.5951</c:v>
                </c:pt>
                <c:pt idx="17771">
                  <c:v>140.20500000000001</c:v>
                </c:pt>
                <c:pt idx="17772">
                  <c:v>127.4632</c:v>
                </c:pt>
                <c:pt idx="17773">
                  <c:v>120.4057</c:v>
                </c:pt>
                <c:pt idx="17774">
                  <c:v>124.6743</c:v>
                </c:pt>
                <c:pt idx="17775">
                  <c:v>136.9014</c:v>
                </c:pt>
                <c:pt idx="17776">
                  <c:v>124.14449999999999</c:v>
                </c:pt>
                <c:pt idx="17777">
                  <c:v>126.3297</c:v>
                </c:pt>
                <c:pt idx="17778">
                  <c:v>119.557</c:v>
                </c:pt>
                <c:pt idx="17779">
                  <c:v>109.3047</c:v>
                </c:pt>
                <c:pt idx="17780">
                  <c:v>116.0406</c:v>
                </c:pt>
                <c:pt idx="17781">
                  <c:v>130.72989999999999</c:v>
                </c:pt>
                <c:pt idx="17782">
                  <c:v>121.99590000000001</c:v>
                </c:pt>
                <c:pt idx="17783">
                  <c:v>115.2735</c:v>
                </c:pt>
                <c:pt idx="17784">
                  <c:v>148.44149999999999</c:v>
                </c:pt>
                <c:pt idx="17785">
                  <c:v>110.1538</c:v>
                </c:pt>
                <c:pt idx="17786">
                  <c:v>123.31229999999999</c:v>
                </c:pt>
                <c:pt idx="17787">
                  <c:v>125.529</c:v>
                </c:pt>
                <c:pt idx="17788">
                  <c:v>129.4881</c:v>
                </c:pt>
                <c:pt idx="17789">
                  <c:v>138.8039</c:v>
                </c:pt>
                <c:pt idx="17790">
                  <c:v>122.09990000000001</c:v>
                </c:pt>
                <c:pt idx="17791">
                  <c:v>152.50649999999999</c:v>
                </c:pt>
                <c:pt idx="17792">
                  <c:v>125.0889</c:v>
                </c:pt>
                <c:pt idx="17793">
                  <c:v>124.8044</c:v>
                </c:pt>
                <c:pt idx="17794">
                  <c:v>123.3561</c:v>
                </c:pt>
                <c:pt idx="17795">
                  <c:v>137.48490000000001</c:v>
                </c:pt>
                <c:pt idx="17796">
                  <c:v>132.6404</c:v>
                </c:pt>
                <c:pt idx="17797">
                  <c:v>117.24930000000001</c:v>
                </c:pt>
                <c:pt idx="17798">
                  <c:v>107.3677</c:v>
                </c:pt>
                <c:pt idx="17799">
                  <c:v>115.8008</c:v>
                </c:pt>
                <c:pt idx="17800">
                  <c:v>136.20179999999999</c:v>
                </c:pt>
                <c:pt idx="17801">
                  <c:v>127.5762</c:v>
                </c:pt>
                <c:pt idx="17802">
                  <c:v>122.3716</c:v>
                </c:pt>
                <c:pt idx="17803">
                  <c:v>121.4926</c:v>
                </c:pt>
                <c:pt idx="17804">
                  <c:v>142.38140000000001</c:v>
                </c:pt>
                <c:pt idx="17805">
                  <c:v>131.7073</c:v>
                </c:pt>
                <c:pt idx="17806">
                  <c:v>138.85419999999999</c:v>
                </c:pt>
                <c:pt idx="17807">
                  <c:v>119.4662</c:v>
                </c:pt>
                <c:pt idx="17808">
                  <c:v>125.06010000000001</c:v>
                </c:pt>
                <c:pt idx="17809">
                  <c:v>112.9622</c:v>
                </c:pt>
                <c:pt idx="17810">
                  <c:v>141.0966</c:v>
                </c:pt>
                <c:pt idx="17811">
                  <c:v>114.9541</c:v>
                </c:pt>
                <c:pt idx="17812">
                  <c:v>103.6782</c:v>
                </c:pt>
                <c:pt idx="17813">
                  <c:v>121.2629</c:v>
                </c:pt>
                <c:pt idx="17814">
                  <c:v>102.611</c:v>
                </c:pt>
                <c:pt idx="17815">
                  <c:v>132.16499999999999</c:v>
                </c:pt>
                <c:pt idx="17816">
                  <c:v>111.2475</c:v>
                </c:pt>
                <c:pt idx="17817">
                  <c:v>130.90260000000001</c:v>
                </c:pt>
                <c:pt idx="17818">
                  <c:v>133.38380000000001</c:v>
                </c:pt>
                <c:pt idx="17819">
                  <c:v>140.6728</c:v>
                </c:pt>
                <c:pt idx="17820">
                  <c:v>139.97499999999999</c:v>
                </c:pt>
                <c:pt idx="17821">
                  <c:v>144.19540000000001</c:v>
                </c:pt>
                <c:pt idx="17822">
                  <c:v>127.7615</c:v>
                </c:pt>
                <c:pt idx="17823">
                  <c:v>115.0103</c:v>
                </c:pt>
                <c:pt idx="17824">
                  <c:v>128.69900000000001</c:v>
                </c:pt>
                <c:pt idx="17825">
                  <c:v>127.02200000000001</c:v>
                </c:pt>
                <c:pt idx="17826">
                  <c:v>116.5187</c:v>
                </c:pt>
                <c:pt idx="17827">
                  <c:v>149.8015</c:v>
                </c:pt>
                <c:pt idx="17828">
                  <c:v>116.7514</c:v>
                </c:pt>
                <c:pt idx="17829">
                  <c:v>124.5669</c:v>
                </c:pt>
                <c:pt idx="17830">
                  <c:v>126.2649</c:v>
                </c:pt>
                <c:pt idx="17831">
                  <c:v>123.9389</c:v>
                </c:pt>
                <c:pt idx="17832">
                  <c:v>129.79339999999999</c:v>
                </c:pt>
                <c:pt idx="17833">
                  <c:v>138.1275</c:v>
                </c:pt>
                <c:pt idx="17834">
                  <c:v>120.38630000000001</c:v>
                </c:pt>
                <c:pt idx="17835">
                  <c:v>134.6558</c:v>
                </c:pt>
                <c:pt idx="17836">
                  <c:v>127.3763</c:v>
                </c:pt>
                <c:pt idx="17837">
                  <c:v>135.4599</c:v>
                </c:pt>
                <c:pt idx="17838">
                  <c:v>140.17330000000001</c:v>
                </c:pt>
                <c:pt idx="17839">
                  <c:v>122.1215</c:v>
                </c:pt>
                <c:pt idx="17840">
                  <c:v>128.40039999999999</c:v>
                </c:pt>
                <c:pt idx="17841">
                  <c:v>114.97150000000001</c:v>
                </c:pt>
                <c:pt idx="17842">
                  <c:v>113.0864</c:v>
                </c:pt>
                <c:pt idx="17843">
                  <c:v>132.3365</c:v>
                </c:pt>
                <c:pt idx="17844">
                  <c:v>128.99700000000001</c:v>
                </c:pt>
                <c:pt idx="17845">
                  <c:v>101.6088</c:v>
                </c:pt>
                <c:pt idx="17846">
                  <c:v>128.10730000000001</c:v>
                </c:pt>
                <c:pt idx="17847">
                  <c:v>121.8583</c:v>
                </c:pt>
                <c:pt idx="17848">
                  <c:v>136.8494</c:v>
                </c:pt>
                <c:pt idx="17849">
                  <c:v>119.0371</c:v>
                </c:pt>
                <c:pt idx="17850">
                  <c:v>121.7373</c:v>
                </c:pt>
                <c:pt idx="17851">
                  <c:v>131.21860000000001</c:v>
                </c:pt>
                <c:pt idx="17852">
                  <c:v>133.1686</c:v>
                </c:pt>
                <c:pt idx="17853">
                  <c:v>143.2877</c:v>
                </c:pt>
                <c:pt idx="17854">
                  <c:v>131.67089999999999</c:v>
                </c:pt>
                <c:pt idx="17855">
                  <c:v>122.5181</c:v>
                </c:pt>
                <c:pt idx="17856">
                  <c:v>129.6884</c:v>
                </c:pt>
                <c:pt idx="17857">
                  <c:v>121.87439999999999</c:v>
                </c:pt>
                <c:pt idx="17858">
                  <c:v>119.5904</c:v>
                </c:pt>
                <c:pt idx="17859">
                  <c:v>131.09549999999999</c:v>
                </c:pt>
                <c:pt idx="17860">
                  <c:v>132.2124</c:v>
                </c:pt>
                <c:pt idx="17861">
                  <c:v>136.41030000000001</c:v>
                </c:pt>
                <c:pt idx="17862">
                  <c:v>135.87299999999999</c:v>
                </c:pt>
                <c:pt idx="17863">
                  <c:v>123.2518</c:v>
                </c:pt>
                <c:pt idx="17864">
                  <c:v>133.56100000000001</c:v>
                </c:pt>
                <c:pt idx="17865">
                  <c:v>150.92500000000001</c:v>
                </c:pt>
                <c:pt idx="17866">
                  <c:v>134.90100000000001</c:v>
                </c:pt>
                <c:pt idx="17867">
                  <c:v>145.542</c:v>
                </c:pt>
                <c:pt idx="17868">
                  <c:v>141.46119999999999</c:v>
                </c:pt>
                <c:pt idx="17869">
                  <c:v>122.93940000000001</c:v>
                </c:pt>
                <c:pt idx="17870">
                  <c:v>123.4556</c:v>
                </c:pt>
                <c:pt idx="17871">
                  <c:v>110.9128</c:v>
                </c:pt>
                <c:pt idx="17872">
                  <c:v>120.4405</c:v>
                </c:pt>
                <c:pt idx="17873">
                  <c:v>129.1054</c:v>
                </c:pt>
                <c:pt idx="17874">
                  <c:v>109.51260000000001</c:v>
                </c:pt>
                <c:pt idx="17875">
                  <c:v>128.25020000000001</c:v>
                </c:pt>
                <c:pt idx="17876">
                  <c:v>125.0989</c:v>
                </c:pt>
                <c:pt idx="17877">
                  <c:v>139.27420000000001</c:v>
                </c:pt>
                <c:pt idx="17878">
                  <c:v>114.6859</c:v>
                </c:pt>
                <c:pt idx="17879">
                  <c:v>130.99199999999999</c:v>
                </c:pt>
                <c:pt idx="17880">
                  <c:v>141.21799999999999</c:v>
                </c:pt>
                <c:pt idx="17881">
                  <c:v>133.9622</c:v>
                </c:pt>
                <c:pt idx="17882">
                  <c:v>127.67</c:v>
                </c:pt>
                <c:pt idx="17883">
                  <c:v>125.1695</c:v>
                </c:pt>
                <c:pt idx="17884">
                  <c:v>129.4135</c:v>
                </c:pt>
                <c:pt idx="17885">
                  <c:v>150.77379999999999</c:v>
                </c:pt>
                <c:pt idx="17886">
                  <c:v>103.07510000000001</c:v>
                </c:pt>
                <c:pt idx="17887">
                  <c:v>129.42150000000001</c:v>
                </c:pt>
                <c:pt idx="17888">
                  <c:v>128.19229999999999</c:v>
                </c:pt>
                <c:pt idx="17889">
                  <c:v>154.935</c:v>
                </c:pt>
                <c:pt idx="17890">
                  <c:v>119.27030000000001</c:v>
                </c:pt>
                <c:pt idx="17891">
                  <c:v>103.3069</c:v>
                </c:pt>
                <c:pt idx="17892">
                  <c:v>113.6555</c:v>
                </c:pt>
                <c:pt idx="17893">
                  <c:v>134.54089999999999</c:v>
                </c:pt>
                <c:pt idx="17894">
                  <c:v>130.81270000000001</c:v>
                </c:pt>
                <c:pt idx="17895">
                  <c:v>120.3052</c:v>
                </c:pt>
                <c:pt idx="17896">
                  <c:v>123.0069</c:v>
                </c:pt>
                <c:pt idx="17897">
                  <c:v>110.8981</c:v>
                </c:pt>
                <c:pt idx="17898">
                  <c:v>150.85980000000001</c:v>
                </c:pt>
                <c:pt idx="17899">
                  <c:v>112.78619999999999</c:v>
                </c:pt>
                <c:pt idx="17900">
                  <c:v>111.1</c:v>
                </c:pt>
                <c:pt idx="17901">
                  <c:v>125.911</c:v>
                </c:pt>
                <c:pt idx="17902">
                  <c:v>131.94030000000001</c:v>
                </c:pt>
                <c:pt idx="17903">
                  <c:v>113.6686</c:v>
                </c:pt>
                <c:pt idx="17904">
                  <c:v>135.85839999999999</c:v>
                </c:pt>
                <c:pt idx="17905">
                  <c:v>136.81870000000001</c:v>
                </c:pt>
                <c:pt idx="17906">
                  <c:v>128.5891</c:v>
                </c:pt>
                <c:pt idx="17907">
                  <c:v>121.3929</c:v>
                </c:pt>
                <c:pt idx="17908">
                  <c:v>118.3683</c:v>
                </c:pt>
                <c:pt idx="17909">
                  <c:v>117.1061</c:v>
                </c:pt>
                <c:pt idx="17910">
                  <c:v>107.10769999999999</c:v>
                </c:pt>
                <c:pt idx="17911">
                  <c:v>104.5822</c:v>
                </c:pt>
                <c:pt idx="17912">
                  <c:v>137.7396</c:v>
                </c:pt>
                <c:pt idx="17913">
                  <c:v>127.5626</c:v>
                </c:pt>
                <c:pt idx="17914">
                  <c:v>116.6844</c:v>
                </c:pt>
                <c:pt idx="17915">
                  <c:v>115.3066</c:v>
                </c:pt>
                <c:pt idx="17916">
                  <c:v>127.3655</c:v>
                </c:pt>
                <c:pt idx="17917">
                  <c:v>138.66120000000001</c:v>
                </c:pt>
                <c:pt idx="17918">
                  <c:v>120.08669999999999</c:v>
                </c:pt>
                <c:pt idx="17919">
                  <c:v>124.4342</c:v>
                </c:pt>
                <c:pt idx="17920">
                  <c:v>126.3073</c:v>
                </c:pt>
                <c:pt idx="17921">
                  <c:v>134.00530000000001</c:v>
                </c:pt>
                <c:pt idx="17922">
                  <c:v>128.8785</c:v>
                </c:pt>
                <c:pt idx="17923">
                  <c:v>124.1615</c:v>
                </c:pt>
                <c:pt idx="17924">
                  <c:v>123.09480000000001</c:v>
                </c:pt>
                <c:pt idx="17925">
                  <c:v>117.9041</c:v>
                </c:pt>
                <c:pt idx="17926">
                  <c:v>115.5202</c:v>
                </c:pt>
                <c:pt idx="17927">
                  <c:v>149.73500000000001</c:v>
                </c:pt>
                <c:pt idx="17928">
                  <c:v>137.50040000000001</c:v>
                </c:pt>
                <c:pt idx="17929">
                  <c:v>129.29660000000001</c:v>
                </c:pt>
                <c:pt idx="17930">
                  <c:v>127.8233</c:v>
                </c:pt>
                <c:pt idx="17931">
                  <c:v>131.27340000000001</c:v>
                </c:pt>
                <c:pt idx="17932">
                  <c:v>134.0172</c:v>
                </c:pt>
                <c:pt idx="17933">
                  <c:v>104.574</c:v>
                </c:pt>
                <c:pt idx="17934">
                  <c:v>117.1627</c:v>
                </c:pt>
                <c:pt idx="17935">
                  <c:v>134.8802</c:v>
                </c:pt>
                <c:pt idx="17936">
                  <c:v>119.70910000000001</c:v>
                </c:pt>
                <c:pt idx="17937">
                  <c:v>129.7431</c:v>
                </c:pt>
                <c:pt idx="17938">
                  <c:v>124.29430000000001</c:v>
                </c:pt>
                <c:pt idx="17939">
                  <c:v>131.3468</c:v>
                </c:pt>
                <c:pt idx="17940">
                  <c:v>132.60759999999999</c:v>
                </c:pt>
                <c:pt idx="17941">
                  <c:v>119.48569999999999</c:v>
                </c:pt>
                <c:pt idx="17942">
                  <c:v>132.5616</c:v>
                </c:pt>
                <c:pt idx="17943">
                  <c:v>128.48689999999999</c:v>
                </c:pt>
                <c:pt idx="17944">
                  <c:v>140.1601</c:v>
                </c:pt>
                <c:pt idx="17945">
                  <c:v>127.1386</c:v>
                </c:pt>
                <c:pt idx="17946">
                  <c:v>116.4385</c:v>
                </c:pt>
                <c:pt idx="17947">
                  <c:v>133.10720000000001</c:v>
                </c:pt>
                <c:pt idx="17948">
                  <c:v>113.465</c:v>
                </c:pt>
                <c:pt idx="17949">
                  <c:v>121.1387</c:v>
                </c:pt>
                <c:pt idx="17950">
                  <c:v>139.2346</c:v>
                </c:pt>
                <c:pt idx="17951">
                  <c:v>139.7259</c:v>
                </c:pt>
                <c:pt idx="17952">
                  <c:v>135.48689999999999</c:v>
                </c:pt>
                <c:pt idx="17953">
                  <c:v>131.97229999999999</c:v>
                </c:pt>
                <c:pt idx="17954">
                  <c:v>140.5009</c:v>
                </c:pt>
                <c:pt idx="17955">
                  <c:v>129.62710000000001</c:v>
                </c:pt>
                <c:pt idx="17956">
                  <c:v>131.93350000000001</c:v>
                </c:pt>
                <c:pt idx="17957">
                  <c:v>153.05459999999999</c:v>
                </c:pt>
                <c:pt idx="17958">
                  <c:v>135.7714</c:v>
                </c:pt>
                <c:pt idx="17959">
                  <c:v>141.19300000000001</c:v>
                </c:pt>
                <c:pt idx="17960">
                  <c:v>132.72020000000001</c:v>
                </c:pt>
                <c:pt idx="17961">
                  <c:v>145.67070000000001</c:v>
                </c:pt>
                <c:pt idx="17962">
                  <c:v>118.99460000000001</c:v>
                </c:pt>
                <c:pt idx="17963">
                  <c:v>141.88499999999999</c:v>
                </c:pt>
                <c:pt idx="17964">
                  <c:v>132.78909999999999</c:v>
                </c:pt>
                <c:pt idx="17965">
                  <c:v>120.9478</c:v>
                </c:pt>
                <c:pt idx="17966">
                  <c:v>120.5331</c:v>
                </c:pt>
                <c:pt idx="17967">
                  <c:v>120.8557</c:v>
                </c:pt>
                <c:pt idx="17968">
                  <c:v>128.85550000000001</c:v>
                </c:pt>
                <c:pt idx="17969">
                  <c:v>124.7659</c:v>
                </c:pt>
                <c:pt idx="17970">
                  <c:v>128.00239999999999</c:v>
                </c:pt>
                <c:pt idx="17971">
                  <c:v>113.3553</c:v>
                </c:pt>
                <c:pt idx="17972">
                  <c:v>122.6413</c:v>
                </c:pt>
                <c:pt idx="17973">
                  <c:v>102.4448</c:v>
                </c:pt>
                <c:pt idx="17974">
                  <c:v>119.3634</c:v>
                </c:pt>
                <c:pt idx="17975">
                  <c:v>131.23660000000001</c:v>
                </c:pt>
                <c:pt idx="17976">
                  <c:v>110.3737</c:v>
                </c:pt>
                <c:pt idx="17977">
                  <c:v>133.00919999999999</c:v>
                </c:pt>
                <c:pt idx="17978">
                  <c:v>130.0549</c:v>
                </c:pt>
                <c:pt idx="17979">
                  <c:v>149.42169999999999</c:v>
                </c:pt>
                <c:pt idx="17980">
                  <c:v>128.68029999999999</c:v>
                </c:pt>
                <c:pt idx="17981">
                  <c:v>141.12559999999999</c:v>
                </c:pt>
                <c:pt idx="17982">
                  <c:v>117.1219</c:v>
                </c:pt>
                <c:pt idx="17983">
                  <c:v>129.05950000000001</c:v>
                </c:pt>
                <c:pt idx="17984">
                  <c:v>118.432</c:v>
                </c:pt>
                <c:pt idx="17985">
                  <c:v>119.7833</c:v>
                </c:pt>
                <c:pt idx="17986">
                  <c:v>129.14169999999999</c:v>
                </c:pt>
                <c:pt idx="17987">
                  <c:v>116.29130000000001</c:v>
                </c:pt>
                <c:pt idx="17988">
                  <c:v>130.84700000000001</c:v>
                </c:pt>
                <c:pt idx="17989">
                  <c:v>124.7299</c:v>
                </c:pt>
                <c:pt idx="17990">
                  <c:v>134.744</c:v>
                </c:pt>
                <c:pt idx="17991">
                  <c:v>135.99449999999999</c:v>
                </c:pt>
                <c:pt idx="17992">
                  <c:v>118.62269999999999</c:v>
                </c:pt>
                <c:pt idx="17993">
                  <c:v>143.06049999999999</c:v>
                </c:pt>
                <c:pt idx="17994">
                  <c:v>126.9513</c:v>
                </c:pt>
                <c:pt idx="17995">
                  <c:v>123.4122</c:v>
                </c:pt>
                <c:pt idx="17996">
                  <c:v>128.40549999999999</c:v>
                </c:pt>
                <c:pt idx="17997">
                  <c:v>141.93620000000001</c:v>
                </c:pt>
                <c:pt idx="17998">
                  <c:v>133.68610000000001</c:v>
                </c:pt>
                <c:pt idx="17999">
                  <c:v>107.11109999999999</c:v>
                </c:pt>
                <c:pt idx="18000">
                  <c:v>133.16970000000001</c:v>
                </c:pt>
                <c:pt idx="18001">
                  <c:v>118.4692</c:v>
                </c:pt>
                <c:pt idx="18002">
                  <c:v>117.9041</c:v>
                </c:pt>
                <c:pt idx="18003">
                  <c:v>132.46199999999999</c:v>
                </c:pt>
                <c:pt idx="18004">
                  <c:v>132.6842</c:v>
                </c:pt>
                <c:pt idx="18005">
                  <c:v>134.12299999999999</c:v>
                </c:pt>
                <c:pt idx="18006">
                  <c:v>136.7526</c:v>
                </c:pt>
                <c:pt idx="18007">
                  <c:v>110.64830000000001</c:v>
                </c:pt>
                <c:pt idx="18008">
                  <c:v>123.37609999999999</c:v>
                </c:pt>
                <c:pt idx="18009">
                  <c:v>132.81870000000001</c:v>
                </c:pt>
                <c:pt idx="18010">
                  <c:v>115.8997</c:v>
                </c:pt>
                <c:pt idx="18011">
                  <c:v>106.3343</c:v>
                </c:pt>
                <c:pt idx="18012">
                  <c:v>133.2448</c:v>
                </c:pt>
                <c:pt idx="18013">
                  <c:v>126.2497</c:v>
                </c:pt>
                <c:pt idx="18014">
                  <c:v>136.48859999999999</c:v>
                </c:pt>
                <c:pt idx="18015">
                  <c:v>131.2595</c:v>
                </c:pt>
                <c:pt idx="18016">
                  <c:v>126.58459999999999</c:v>
                </c:pt>
                <c:pt idx="18017">
                  <c:v>119.96120000000001</c:v>
                </c:pt>
                <c:pt idx="18018">
                  <c:v>134.5564</c:v>
                </c:pt>
                <c:pt idx="18019">
                  <c:v>133.62459999999999</c:v>
                </c:pt>
                <c:pt idx="18020">
                  <c:v>122.2611</c:v>
                </c:pt>
                <c:pt idx="18021">
                  <c:v>135.19880000000001</c:v>
                </c:pt>
                <c:pt idx="18022">
                  <c:v>125.9987</c:v>
                </c:pt>
                <c:pt idx="18023">
                  <c:v>129.91659999999999</c:v>
                </c:pt>
                <c:pt idx="18024">
                  <c:v>139.93799999999999</c:v>
                </c:pt>
                <c:pt idx="18025">
                  <c:v>114.19029999999999</c:v>
                </c:pt>
                <c:pt idx="18026">
                  <c:v>131.4128</c:v>
                </c:pt>
                <c:pt idx="18027">
                  <c:v>115.0723</c:v>
                </c:pt>
                <c:pt idx="18028">
                  <c:v>129.33580000000001</c:v>
                </c:pt>
                <c:pt idx="18029">
                  <c:v>127.4932</c:v>
                </c:pt>
                <c:pt idx="18030">
                  <c:v>125.65170000000001</c:v>
                </c:pt>
                <c:pt idx="18031">
                  <c:v>131.15889999999999</c:v>
                </c:pt>
                <c:pt idx="18032">
                  <c:v>124.2701</c:v>
                </c:pt>
                <c:pt idx="18033">
                  <c:v>113.9616</c:v>
                </c:pt>
                <c:pt idx="18034">
                  <c:v>145.96459999999999</c:v>
                </c:pt>
                <c:pt idx="18035">
                  <c:v>139.67679999999999</c:v>
                </c:pt>
                <c:pt idx="18036">
                  <c:v>139.54560000000001</c:v>
                </c:pt>
                <c:pt idx="18037">
                  <c:v>121.7718</c:v>
                </c:pt>
                <c:pt idx="18038">
                  <c:v>122.1585</c:v>
                </c:pt>
                <c:pt idx="18039">
                  <c:v>133.4419</c:v>
                </c:pt>
                <c:pt idx="18040">
                  <c:v>124.66370000000001</c:v>
                </c:pt>
                <c:pt idx="18041">
                  <c:v>128.04490000000001</c:v>
                </c:pt>
                <c:pt idx="18042">
                  <c:v>120.47199999999999</c:v>
                </c:pt>
                <c:pt idx="18043">
                  <c:v>117.53360000000001</c:v>
                </c:pt>
                <c:pt idx="18044">
                  <c:v>135.96520000000001</c:v>
                </c:pt>
                <c:pt idx="18045">
                  <c:v>149.28829999999999</c:v>
                </c:pt>
                <c:pt idx="18046">
                  <c:v>117.9533</c:v>
                </c:pt>
                <c:pt idx="18047">
                  <c:v>128.49</c:v>
                </c:pt>
                <c:pt idx="18048">
                  <c:v>126.39149999999999</c:v>
                </c:pt>
                <c:pt idx="18049">
                  <c:v>152.06039999999999</c:v>
                </c:pt>
                <c:pt idx="18050">
                  <c:v>124.42870000000001</c:v>
                </c:pt>
                <c:pt idx="18051">
                  <c:v>134.89850000000001</c:v>
                </c:pt>
                <c:pt idx="18052">
                  <c:v>119.705</c:v>
                </c:pt>
                <c:pt idx="18053">
                  <c:v>141.05799999999999</c:v>
                </c:pt>
                <c:pt idx="18054">
                  <c:v>120.2188</c:v>
                </c:pt>
                <c:pt idx="18055">
                  <c:v>109.751</c:v>
                </c:pt>
                <c:pt idx="18056">
                  <c:v>128.5564</c:v>
                </c:pt>
                <c:pt idx="18057">
                  <c:v>117.3931</c:v>
                </c:pt>
                <c:pt idx="18058">
                  <c:v>137.8603</c:v>
                </c:pt>
                <c:pt idx="18059">
                  <c:v>126.4714</c:v>
                </c:pt>
                <c:pt idx="18060">
                  <c:v>152.44049999999999</c:v>
                </c:pt>
                <c:pt idx="18061">
                  <c:v>115.4877</c:v>
                </c:pt>
                <c:pt idx="18062">
                  <c:v>121.7255</c:v>
                </c:pt>
                <c:pt idx="18063">
                  <c:v>136.2363</c:v>
                </c:pt>
                <c:pt idx="18064">
                  <c:v>119.8095</c:v>
                </c:pt>
                <c:pt idx="18065">
                  <c:v>103.4991</c:v>
                </c:pt>
                <c:pt idx="18066">
                  <c:v>140.69120000000001</c:v>
                </c:pt>
                <c:pt idx="18067">
                  <c:v>118.5934</c:v>
                </c:pt>
                <c:pt idx="18068">
                  <c:v>123.26139999999999</c:v>
                </c:pt>
                <c:pt idx="18069">
                  <c:v>139.13929999999999</c:v>
                </c:pt>
                <c:pt idx="18070">
                  <c:v>127.98560000000001</c:v>
                </c:pt>
                <c:pt idx="18071">
                  <c:v>129.39590000000001</c:v>
                </c:pt>
                <c:pt idx="18072">
                  <c:v>132.11429999999999</c:v>
                </c:pt>
                <c:pt idx="18073">
                  <c:v>121.1621</c:v>
                </c:pt>
                <c:pt idx="18074">
                  <c:v>131.155</c:v>
                </c:pt>
                <c:pt idx="18075">
                  <c:v>111.9183</c:v>
                </c:pt>
                <c:pt idx="18076">
                  <c:v>141.92189999999999</c:v>
                </c:pt>
                <c:pt idx="18077">
                  <c:v>118.3203</c:v>
                </c:pt>
                <c:pt idx="18078">
                  <c:v>112.50700000000001</c:v>
                </c:pt>
                <c:pt idx="18079">
                  <c:v>107.31440000000001</c:v>
                </c:pt>
                <c:pt idx="18080">
                  <c:v>111.4285</c:v>
                </c:pt>
                <c:pt idx="18081">
                  <c:v>124.7257</c:v>
                </c:pt>
                <c:pt idx="18082">
                  <c:v>146.55009999999999</c:v>
                </c:pt>
                <c:pt idx="18083">
                  <c:v>109.96169999999999</c:v>
                </c:pt>
                <c:pt idx="18084">
                  <c:v>138.43809999999999</c:v>
                </c:pt>
                <c:pt idx="18085">
                  <c:v>117.96729999999999</c:v>
                </c:pt>
                <c:pt idx="18086">
                  <c:v>128.32380000000001</c:v>
                </c:pt>
                <c:pt idx="18087">
                  <c:v>145.15209999999999</c:v>
                </c:pt>
                <c:pt idx="18088">
                  <c:v>127.374</c:v>
                </c:pt>
                <c:pt idx="18089">
                  <c:v>127.2154</c:v>
                </c:pt>
                <c:pt idx="18090">
                  <c:v>131.7895</c:v>
                </c:pt>
                <c:pt idx="18091">
                  <c:v>135.44329999999999</c:v>
                </c:pt>
                <c:pt idx="18092">
                  <c:v>130.642</c:v>
                </c:pt>
                <c:pt idx="18093">
                  <c:v>149.84569999999999</c:v>
                </c:pt>
                <c:pt idx="18094">
                  <c:v>121.6816</c:v>
                </c:pt>
                <c:pt idx="18095">
                  <c:v>120.9509</c:v>
                </c:pt>
                <c:pt idx="18096">
                  <c:v>105.1644</c:v>
                </c:pt>
                <c:pt idx="18097">
                  <c:v>139.49109999999999</c:v>
                </c:pt>
                <c:pt idx="18098">
                  <c:v>124.80200000000001</c:v>
                </c:pt>
                <c:pt idx="18099">
                  <c:v>129.18360000000001</c:v>
                </c:pt>
                <c:pt idx="18100">
                  <c:v>128.69540000000001</c:v>
                </c:pt>
                <c:pt idx="18101">
                  <c:v>128.61779999999999</c:v>
                </c:pt>
                <c:pt idx="18102">
                  <c:v>105.11920000000001</c:v>
                </c:pt>
                <c:pt idx="18103">
                  <c:v>137.08619999999999</c:v>
                </c:pt>
                <c:pt idx="18104">
                  <c:v>122.6138</c:v>
                </c:pt>
                <c:pt idx="18105">
                  <c:v>139.7088</c:v>
                </c:pt>
                <c:pt idx="18106">
                  <c:v>111.9422</c:v>
                </c:pt>
                <c:pt idx="18107">
                  <c:v>120.0132</c:v>
                </c:pt>
                <c:pt idx="18108">
                  <c:v>100.6786</c:v>
                </c:pt>
                <c:pt idx="18109">
                  <c:v>121.0008</c:v>
                </c:pt>
                <c:pt idx="18110">
                  <c:v>114.8156</c:v>
                </c:pt>
                <c:pt idx="18111">
                  <c:v>126.8603</c:v>
                </c:pt>
                <c:pt idx="18112">
                  <c:v>120.8241</c:v>
                </c:pt>
                <c:pt idx="18113">
                  <c:v>130.6514</c:v>
                </c:pt>
                <c:pt idx="18114">
                  <c:v>134.76140000000001</c:v>
                </c:pt>
                <c:pt idx="18115">
                  <c:v>103.36279999999999</c:v>
                </c:pt>
                <c:pt idx="18116">
                  <c:v>137.00389999999999</c:v>
                </c:pt>
                <c:pt idx="18117">
                  <c:v>122.64</c:v>
                </c:pt>
                <c:pt idx="18118">
                  <c:v>126.536</c:v>
                </c:pt>
                <c:pt idx="18119">
                  <c:v>143.44560000000001</c:v>
                </c:pt>
                <c:pt idx="18120">
                  <c:v>129.4984</c:v>
                </c:pt>
                <c:pt idx="18121">
                  <c:v>125.31789999999999</c:v>
                </c:pt>
                <c:pt idx="18122">
                  <c:v>137.40899999999999</c:v>
                </c:pt>
                <c:pt idx="18123">
                  <c:v>134.95830000000001</c:v>
                </c:pt>
                <c:pt idx="18124">
                  <c:v>113.2199</c:v>
                </c:pt>
                <c:pt idx="18125">
                  <c:v>136.554</c:v>
                </c:pt>
                <c:pt idx="18126">
                  <c:v>125.7968</c:v>
                </c:pt>
                <c:pt idx="18127">
                  <c:v>126.2265</c:v>
                </c:pt>
                <c:pt idx="18128">
                  <c:v>126.6931</c:v>
                </c:pt>
                <c:pt idx="18129">
                  <c:v>133.393</c:v>
                </c:pt>
                <c:pt idx="18130">
                  <c:v>142.91829999999999</c:v>
                </c:pt>
                <c:pt idx="18131">
                  <c:v>136.8493</c:v>
                </c:pt>
                <c:pt idx="18132">
                  <c:v>135.7244</c:v>
                </c:pt>
                <c:pt idx="18133">
                  <c:v>124.78270000000001</c:v>
                </c:pt>
                <c:pt idx="18134">
                  <c:v>133.7963</c:v>
                </c:pt>
                <c:pt idx="18135">
                  <c:v>129.0453</c:v>
                </c:pt>
                <c:pt idx="18136">
                  <c:v>127.2179</c:v>
                </c:pt>
                <c:pt idx="18137">
                  <c:v>126.48739999999999</c:v>
                </c:pt>
                <c:pt idx="18138">
                  <c:v>113.42829999999999</c:v>
                </c:pt>
                <c:pt idx="18139">
                  <c:v>114.7062</c:v>
                </c:pt>
                <c:pt idx="18140">
                  <c:v>130.40299999999999</c:v>
                </c:pt>
                <c:pt idx="18141">
                  <c:v>116.2167</c:v>
                </c:pt>
                <c:pt idx="18142">
                  <c:v>109.87179999999999</c:v>
                </c:pt>
                <c:pt idx="18143">
                  <c:v>125.685</c:v>
                </c:pt>
                <c:pt idx="18144">
                  <c:v>140.82759999999999</c:v>
                </c:pt>
                <c:pt idx="18145">
                  <c:v>114.9645</c:v>
                </c:pt>
                <c:pt idx="18146">
                  <c:v>127.73820000000001</c:v>
                </c:pt>
                <c:pt idx="18147">
                  <c:v>137.6268</c:v>
                </c:pt>
                <c:pt idx="18148">
                  <c:v>118.2779</c:v>
                </c:pt>
                <c:pt idx="18149">
                  <c:v>113.51479999999999</c:v>
                </c:pt>
                <c:pt idx="18150">
                  <c:v>144.8836</c:v>
                </c:pt>
                <c:pt idx="18151">
                  <c:v>112.4765</c:v>
                </c:pt>
                <c:pt idx="18152">
                  <c:v>100.0013</c:v>
                </c:pt>
                <c:pt idx="18153">
                  <c:v>117.3869</c:v>
                </c:pt>
                <c:pt idx="18154">
                  <c:v>112.3201</c:v>
                </c:pt>
                <c:pt idx="18155">
                  <c:v>132.78270000000001</c:v>
                </c:pt>
                <c:pt idx="18156">
                  <c:v>120.489</c:v>
                </c:pt>
                <c:pt idx="18157">
                  <c:v>128.76329999999999</c:v>
                </c:pt>
                <c:pt idx="18158">
                  <c:v>138.88509999999999</c:v>
                </c:pt>
                <c:pt idx="18159">
                  <c:v>125.1114</c:v>
                </c:pt>
                <c:pt idx="18160">
                  <c:v>125.1482</c:v>
                </c:pt>
                <c:pt idx="18161">
                  <c:v>120.3047</c:v>
                </c:pt>
                <c:pt idx="18162">
                  <c:v>118.6195</c:v>
                </c:pt>
                <c:pt idx="18163">
                  <c:v>126.18219999999999</c:v>
                </c:pt>
                <c:pt idx="18164">
                  <c:v>137.12</c:v>
                </c:pt>
                <c:pt idx="18165">
                  <c:v>139.86060000000001</c:v>
                </c:pt>
                <c:pt idx="18166">
                  <c:v>112.69070000000001</c:v>
                </c:pt>
                <c:pt idx="18167">
                  <c:v>121.2323</c:v>
                </c:pt>
                <c:pt idx="18168">
                  <c:v>131.30719999999999</c:v>
                </c:pt>
                <c:pt idx="18169">
                  <c:v>139.90819999999999</c:v>
                </c:pt>
                <c:pt idx="18170">
                  <c:v>122.1571</c:v>
                </c:pt>
                <c:pt idx="18171">
                  <c:v>134.3921</c:v>
                </c:pt>
                <c:pt idx="18172">
                  <c:v>127.9534</c:v>
                </c:pt>
                <c:pt idx="18173">
                  <c:v>110.9933</c:v>
                </c:pt>
                <c:pt idx="18174">
                  <c:v>123.42359999999999</c:v>
                </c:pt>
                <c:pt idx="18175">
                  <c:v>106.9169</c:v>
                </c:pt>
                <c:pt idx="18176">
                  <c:v>115.01909999999999</c:v>
                </c:pt>
                <c:pt idx="18177">
                  <c:v>132.14179999999999</c:v>
                </c:pt>
                <c:pt idx="18178">
                  <c:v>128.86150000000001</c:v>
                </c:pt>
                <c:pt idx="18179">
                  <c:v>122.24509999999999</c:v>
                </c:pt>
                <c:pt idx="18180">
                  <c:v>131.69239999999999</c:v>
                </c:pt>
                <c:pt idx="18181">
                  <c:v>118.4924</c:v>
                </c:pt>
                <c:pt idx="18182">
                  <c:v>114.39709999999999</c:v>
                </c:pt>
                <c:pt idx="18183">
                  <c:v>127.1832</c:v>
                </c:pt>
                <c:pt idx="18184">
                  <c:v>147.94460000000001</c:v>
                </c:pt>
                <c:pt idx="18185">
                  <c:v>142.41759999999999</c:v>
                </c:pt>
                <c:pt idx="18186">
                  <c:v>145.81379999999999</c:v>
                </c:pt>
                <c:pt idx="18187">
                  <c:v>141.32390000000001</c:v>
                </c:pt>
                <c:pt idx="18188">
                  <c:v>98.213340000000002</c:v>
                </c:pt>
                <c:pt idx="18189">
                  <c:v>120.3068</c:v>
                </c:pt>
                <c:pt idx="18190">
                  <c:v>119.2154</c:v>
                </c:pt>
                <c:pt idx="18191">
                  <c:v>124.0317</c:v>
                </c:pt>
                <c:pt idx="18192">
                  <c:v>106.24420000000001</c:v>
                </c:pt>
                <c:pt idx="18193">
                  <c:v>132.45230000000001</c:v>
                </c:pt>
                <c:pt idx="18194">
                  <c:v>125.2854</c:v>
                </c:pt>
                <c:pt idx="18195">
                  <c:v>136.2841</c:v>
                </c:pt>
                <c:pt idx="18196">
                  <c:v>134.3775</c:v>
                </c:pt>
                <c:pt idx="18197">
                  <c:v>127.6207</c:v>
                </c:pt>
                <c:pt idx="18198">
                  <c:v>130.9248</c:v>
                </c:pt>
                <c:pt idx="18199">
                  <c:v>130.32769999999999</c:v>
                </c:pt>
                <c:pt idx="18200">
                  <c:v>141.17580000000001</c:v>
                </c:pt>
                <c:pt idx="18201">
                  <c:v>145.21899999999999</c:v>
                </c:pt>
                <c:pt idx="18202">
                  <c:v>122.13849999999999</c:v>
                </c:pt>
                <c:pt idx="18203">
                  <c:v>135.0033</c:v>
                </c:pt>
                <c:pt idx="18204">
                  <c:v>129.10919999999999</c:v>
                </c:pt>
                <c:pt idx="18205">
                  <c:v>140.38290000000001</c:v>
                </c:pt>
                <c:pt idx="18206">
                  <c:v>113.3361</c:v>
                </c:pt>
                <c:pt idx="18207">
                  <c:v>138.21729999999999</c:v>
                </c:pt>
                <c:pt idx="18208">
                  <c:v>118.1327</c:v>
                </c:pt>
                <c:pt idx="18209">
                  <c:v>126.36020000000001</c:v>
                </c:pt>
                <c:pt idx="18210">
                  <c:v>114.0659</c:v>
                </c:pt>
                <c:pt idx="18211">
                  <c:v>120.8874</c:v>
                </c:pt>
                <c:pt idx="18212">
                  <c:v>130.37530000000001</c:v>
                </c:pt>
                <c:pt idx="18213">
                  <c:v>131.3553</c:v>
                </c:pt>
                <c:pt idx="18214">
                  <c:v>115.0373</c:v>
                </c:pt>
                <c:pt idx="18215">
                  <c:v>127.2255</c:v>
                </c:pt>
                <c:pt idx="18216">
                  <c:v>114.3377</c:v>
                </c:pt>
                <c:pt idx="18217">
                  <c:v>131.20310000000001</c:v>
                </c:pt>
                <c:pt idx="18218">
                  <c:v>134.2954</c:v>
                </c:pt>
                <c:pt idx="18219">
                  <c:v>115.3981</c:v>
                </c:pt>
                <c:pt idx="18220">
                  <c:v>117.19799999999999</c:v>
                </c:pt>
                <c:pt idx="18221">
                  <c:v>124.6225</c:v>
                </c:pt>
                <c:pt idx="18222">
                  <c:v>126.39190000000001</c:v>
                </c:pt>
                <c:pt idx="18223">
                  <c:v>141.59360000000001</c:v>
                </c:pt>
                <c:pt idx="18224">
                  <c:v>130.70490000000001</c:v>
                </c:pt>
                <c:pt idx="18225">
                  <c:v>144.4665</c:v>
                </c:pt>
                <c:pt idx="18226">
                  <c:v>128.63239999999999</c:v>
                </c:pt>
                <c:pt idx="18227">
                  <c:v>127.3425</c:v>
                </c:pt>
                <c:pt idx="18228">
                  <c:v>116.35169999999999</c:v>
                </c:pt>
                <c:pt idx="18229">
                  <c:v>129.3511</c:v>
                </c:pt>
                <c:pt idx="18230">
                  <c:v>123.43049999999999</c:v>
                </c:pt>
                <c:pt idx="18231">
                  <c:v>131.07470000000001</c:v>
                </c:pt>
                <c:pt idx="18232">
                  <c:v>120.69840000000001</c:v>
                </c:pt>
                <c:pt idx="18233">
                  <c:v>134.53039999999999</c:v>
                </c:pt>
                <c:pt idx="18234">
                  <c:v>131.2724</c:v>
                </c:pt>
                <c:pt idx="18235">
                  <c:v>113.8506</c:v>
                </c:pt>
                <c:pt idx="18236">
                  <c:v>104.6135</c:v>
                </c:pt>
                <c:pt idx="18237">
                  <c:v>125.7546</c:v>
                </c:pt>
                <c:pt idx="18238">
                  <c:v>118.8045</c:v>
                </c:pt>
                <c:pt idx="18239">
                  <c:v>129.87989999999999</c:v>
                </c:pt>
                <c:pt idx="18240">
                  <c:v>119.4434</c:v>
                </c:pt>
                <c:pt idx="18241">
                  <c:v>126.27930000000001</c:v>
                </c:pt>
                <c:pt idx="18242">
                  <c:v>125.13549999999999</c:v>
                </c:pt>
                <c:pt idx="18243">
                  <c:v>123.2317</c:v>
                </c:pt>
                <c:pt idx="18244">
                  <c:v>122.3737</c:v>
                </c:pt>
                <c:pt idx="18245">
                  <c:v>126.2988</c:v>
                </c:pt>
                <c:pt idx="18246">
                  <c:v>131.82839999999999</c:v>
                </c:pt>
                <c:pt idx="18247">
                  <c:v>111.53919999999999</c:v>
                </c:pt>
                <c:pt idx="18248">
                  <c:v>149.58090000000001</c:v>
                </c:pt>
                <c:pt idx="18249">
                  <c:v>120.1771</c:v>
                </c:pt>
                <c:pt idx="18250">
                  <c:v>129.7295</c:v>
                </c:pt>
                <c:pt idx="18251">
                  <c:v>121.2899</c:v>
                </c:pt>
                <c:pt idx="18252">
                  <c:v>127.89570000000001</c:v>
                </c:pt>
                <c:pt idx="18253">
                  <c:v>114.6335</c:v>
                </c:pt>
                <c:pt idx="18254">
                  <c:v>140.98390000000001</c:v>
                </c:pt>
                <c:pt idx="18255">
                  <c:v>98.996750000000006</c:v>
                </c:pt>
                <c:pt idx="18256">
                  <c:v>129.27209999999999</c:v>
                </c:pt>
                <c:pt idx="18257">
                  <c:v>145.65260000000001</c:v>
                </c:pt>
                <c:pt idx="18258">
                  <c:v>104.1451</c:v>
                </c:pt>
                <c:pt idx="18259">
                  <c:v>128.72409999999999</c:v>
                </c:pt>
                <c:pt idx="18260">
                  <c:v>130.8869</c:v>
                </c:pt>
                <c:pt idx="18261">
                  <c:v>146.43369999999999</c:v>
                </c:pt>
                <c:pt idx="18262">
                  <c:v>139.6823</c:v>
                </c:pt>
                <c:pt idx="18263">
                  <c:v>123.33459999999999</c:v>
                </c:pt>
                <c:pt idx="18264">
                  <c:v>125.0166</c:v>
                </c:pt>
                <c:pt idx="18265">
                  <c:v>116.0817</c:v>
                </c:pt>
                <c:pt idx="18266">
                  <c:v>134.6481</c:v>
                </c:pt>
                <c:pt idx="18267">
                  <c:v>141.6096</c:v>
                </c:pt>
                <c:pt idx="18268">
                  <c:v>134.60910000000001</c:v>
                </c:pt>
                <c:pt idx="18269">
                  <c:v>124.4252</c:v>
                </c:pt>
                <c:pt idx="18270">
                  <c:v>112.5545</c:v>
                </c:pt>
                <c:pt idx="18271">
                  <c:v>119.4716</c:v>
                </c:pt>
                <c:pt idx="18272">
                  <c:v>116.4358</c:v>
                </c:pt>
                <c:pt idx="18273">
                  <c:v>123.5617</c:v>
                </c:pt>
                <c:pt idx="18274">
                  <c:v>123.45359999999999</c:v>
                </c:pt>
                <c:pt idx="18275">
                  <c:v>120.99339999999999</c:v>
                </c:pt>
                <c:pt idx="18276">
                  <c:v>110.6601</c:v>
                </c:pt>
                <c:pt idx="18277">
                  <c:v>115.8926</c:v>
                </c:pt>
                <c:pt idx="18278">
                  <c:v>127.8767</c:v>
                </c:pt>
                <c:pt idx="18279">
                  <c:v>121.45</c:v>
                </c:pt>
                <c:pt idx="18280">
                  <c:v>131.7424</c:v>
                </c:pt>
                <c:pt idx="18281">
                  <c:v>102.6734</c:v>
                </c:pt>
                <c:pt idx="18282">
                  <c:v>112.3732</c:v>
                </c:pt>
                <c:pt idx="18283">
                  <c:v>121.4337</c:v>
                </c:pt>
                <c:pt idx="18284">
                  <c:v>109.3116</c:v>
                </c:pt>
                <c:pt idx="18285">
                  <c:v>127.1865</c:v>
                </c:pt>
                <c:pt idx="18286">
                  <c:v>122.5386</c:v>
                </c:pt>
                <c:pt idx="18287">
                  <c:v>132.45760000000001</c:v>
                </c:pt>
                <c:pt idx="18288">
                  <c:v>133.67189999999999</c:v>
                </c:pt>
                <c:pt idx="18289">
                  <c:v>121.4696</c:v>
                </c:pt>
                <c:pt idx="18290">
                  <c:v>126.89870000000001</c:v>
                </c:pt>
                <c:pt idx="18291">
                  <c:v>113.5217</c:v>
                </c:pt>
                <c:pt idx="18292">
                  <c:v>137.39959999999999</c:v>
                </c:pt>
                <c:pt idx="18293">
                  <c:v>145.7439</c:v>
                </c:pt>
                <c:pt idx="18294">
                  <c:v>129.62569999999999</c:v>
                </c:pt>
                <c:pt idx="18295">
                  <c:v>133.45150000000001</c:v>
                </c:pt>
                <c:pt idx="18296">
                  <c:v>126.9106</c:v>
                </c:pt>
                <c:pt idx="18297">
                  <c:v>137.99860000000001</c:v>
                </c:pt>
                <c:pt idx="18298">
                  <c:v>116.31529999999999</c:v>
                </c:pt>
                <c:pt idx="18299">
                  <c:v>111.4023</c:v>
                </c:pt>
                <c:pt idx="18300">
                  <c:v>117.2561</c:v>
                </c:pt>
                <c:pt idx="18301">
                  <c:v>125.03360000000001</c:v>
                </c:pt>
                <c:pt idx="18302">
                  <c:v>124.9911</c:v>
                </c:pt>
                <c:pt idx="18303">
                  <c:v>111.0068</c:v>
                </c:pt>
                <c:pt idx="18304">
                  <c:v>125.41160000000001</c:v>
                </c:pt>
                <c:pt idx="18305">
                  <c:v>139.2201</c:v>
                </c:pt>
                <c:pt idx="18306">
                  <c:v>120.9451</c:v>
                </c:pt>
                <c:pt idx="18307">
                  <c:v>131.89420000000001</c:v>
                </c:pt>
                <c:pt idx="18308">
                  <c:v>110.06780000000001</c:v>
                </c:pt>
                <c:pt idx="18309">
                  <c:v>106.22190000000001</c:v>
                </c:pt>
                <c:pt idx="18310">
                  <c:v>119.7847</c:v>
                </c:pt>
                <c:pt idx="18311">
                  <c:v>144.4307</c:v>
                </c:pt>
                <c:pt idx="18312">
                  <c:v>133.34020000000001</c:v>
                </c:pt>
                <c:pt idx="18313">
                  <c:v>146.33250000000001</c:v>
                </c:pt>
                <c:pt idx="18314">
                  <c:v>128.1566</c:v>
                </c:pt>
                <c:pt idx="18315">
                  <c:v>112.4023</c:v>
                </c:pt>
                <c:pt idx="18316">
                  <c:v>140.62880000000001</c:v>
                </c:pt>
                <c:pt idx="18317">
                  <c:v>118.43170000000001</c:v>
                </c:pt>
                <c:pt idx="18318">
                  <c:v>124.49930000000001</c:v>
                </c:pt>
                <c:pt idx="18319">
                  <c:v>133.3373</c:v>
                </c:pt>
                <c:pt idx="18320">
                  <c:v>113.0378</c:v>
                </c:pt>
                <c:pt idx="18321">
                  <c:v>113.6279</c:v>
                </c:pt>
                <c:pt idx="18322">
                  <c:v>125.96939999999999</c:v>
                </c:pt>
                <c:pt idx="18323">
                  <c:v>126.47110000000001</c:v>
                </c:pt>
                <c:pt idx="18324">
                  <c:v>125.8373</c:v>
                </c:pt>
                <c:pt idx="18325">
                  <c:v>128.99180000000001</c:v>
                </c:pt>
                <c:pt idx="18326">
                  <c:v>153.4923</c:v>
                </c:pt>
                <c:pt idx="18327">
                  <c:v>132.35290000000001</c:v>
                </c:pt>
                <c:pt idx="18328">
                  <c:v>114.0868</c:v>
                </c:pt>
                <c:pt idx="18329">
                  <c:v>119.7079</c:v>
                </c:pt>
                <c:pt idx="18330">
                  <c:v>112.45820000000001</c:v>
                </c:pt>
                <c:pt idx="18331">
                  <c:v>137.57339999999999</c:v>
                </c:pt>
                <c:pt idx="18332">
                  <c:v>115.0583</c:v>
                </c:pt>
                <c:pt idx="18333">
                  <c:v>133.17529999999999</c:v>
                </c:pt>
                <c:pt idx="18334">
                  <c:v>143.86590000000001</c:v>
                </c:pt>
                <c:pt idx="18335">
                  <c:v>126.4798</c:v>
                </c:pt>
                <c:pt idx="18336">
                  <c:v>122.7911</c:v>
                </c:pt>
                <c:pt idx="18337">
                  <c:v>134.26740000000001</c:v>
                </c:pt>
                <c:pt idx="18338">
                  <c:v>124.6497</c:v>
                </c:pt>
                <c:pt idx="18339">
                  <c:v>122.67230000000001</c:v>
                </c:pt>
                <c:pt idx="18340">
                  <c:v>134.81059999999999</c:v>
                </c:pt>
                <c:pt idx="18341">
                  <c:v>148.55109999999999</c:v>
                </c:pt>
                <c:pt idx="18342">
                  <c:v>134.34739999999999</c:v>
                </c:pt>
                <c:pt idx="18343">
                  <c:v>137.70859999999999</c:v>
                </c:pt>
                <c:pt idx="18344">
                  <c:v>140.3623</c:v>
                </c:pt>
                <c:pt idx="18345">
                  <c:v>160.67769999999999</c:v>
                </c:pt>
                <c:pt idx="18346">
                  <c:v>117.6116</c:v>
                </c:pt>
                <c:pt idx="18347">
                  <c:v>131.55260000000001</c:v>
                </c:pt>
                <c:pt idx="18348">
                  <c:v>128.30930000000001</c:v>
                </c:pt>
                <c:pt idx="18349">
                  <c:v>127.46510000000001</c:v>
                </c:pt>
                <c:pt idx="18350">
                  <c:v>111.3805</c:v>
                </c:pt>
                <c:pt idx="18351">
                  <c:v>128.67959999999999</c:v>
                </c:pt>
                <c:pt idx="18352">
                  <c:v>129.3896</c:v>
                </c:pt>
                <c:pt idx="18353">
                  <c:v>132.2629</c:v>
                </c:pt>
                <c:pt idx="18354">
                  <c:v>139.67679999999999</c:v>
                </c:pt>
                <c:pt idx="18355">
                  <c:v>113.7115</c:v>
                </c:pt>
                <c:pt idx="18356">
                  <c:v>102.465</c:v>
                </c:pt>
                <c:pt idx="18357">
                  <c:v>136.65549999999999</c:v>
                </c:pt>
                <c:pt idx="18358">
                  <c:v>126.91160000000001</c:v>
                </c:pt>
                <c:pt idx="18359">
                  <c:v>133.51320000000001</c:v>
                </c:pt>
                <c:pt idx="18360">
                  <c:v>107.3891</c:v>
                </c:pt>
                <c:pt idx="18361">
                  <c:v>124.33369999999999</c:v>
                </c:pt>
                <c:pt idx="18362">
                  <c:v>113.5752</c:v>
                </c:pt>
                <c:pt idx="18363">
                  <c:v>132.69929999999999</c:v>
                </c:pt>
                <c:pt idx="18364">
                  <c:v>129.51830000000001</c:v>
                </c:pt>
                <c:pt idx="18365">
                  <c:v>108.2289</c:v>
                </c:pt>
                <c:pt idx="18366">
                  <c:v>129.99610000000001</c:v>
                </c:pt>
                <c:pt idx="18367">
                  <c:v>141.2098</c:v>
                </c:pt>
                <c:pt idx="18368">
                  <c:v>139.9161</c:v>
                </c:pt>
                <c:pt idx="18369">
                  <c:v>134.2859</c:v>
                </c:pt>
                <c:pt idx="18370">
                  <c:v>132.9983</c:v>
                </c:pt>
                <c:pt idx="18371">
                  <c:v>137.9838</c:v>
                </c:pt>
                <c:pt idx="18372">
                  <c:v>122.2664</c:v>
                </c:pt>
                <c:pt idx="18373">
                  <c:v>144.5917</c:v>
                </c:pt>
                <c:pt idx="18374">
                  <c:v>113.69840000000001</c:v>
                </c:pt>
                <c:pt idx="18375">
                  <c:v>137.61799999999999</c:v>
                </c:pt>
                <c:pt idx="18376">
                  <c:v>126.69750000000001</c:v>
                </c:pt>
                <c:pt idx="18377">
                  <c:v>127.64230000000001</c:v>
                </c:pt>
                <c:pt idx="18378">
                  <c:v>135.03450000000001</c:v>
                </c:pt>
                <c:pt idx="18379">
                  <c:v>131.50210000000001</c:v>
                </c:pt>
                <c:pt idx="18380">
                  <c:v>125.35290000000001</c:v>
                </c:pt>
                <c:pt idx="18381">
                  <c:v>130.68010000000001</c:v>
                </c:pt>
                <c:pt idx="18382">
                  <c:v>126.7602</c:v>
                </c:pt>
                <c:pt idx="18383">
                  <c:v>133.72929999999999</c:v>
                </c:pt>
                <c:pt idx="18384">
                  <c:v>126.3271</c:v>
                </c:pt>
                <c:pt idx="18385">
                  <c:v>120.6609</c:v>
                </c:pt>
                <c:pt idx="18386">
                  <c:v>144.166</c:v>
                </c:pt>
                <c:pt idx="18387">
                  <c:v>127.6045</c:v>
                </c:pt>
                <c:pt idx="18388">
                  <c:v>130.9427</c:v>
                </c:pt>
                <c:pt idx="18389">
                  <c:v>130.14340000000001</c:v>
                </c:pt>
                <c:pt idx="18390">
                  <c:v>132.08090000000001</c:v>
                </c:pt>
                <c:pt idx="18391">
                  <c:v>121.04810000000001</c:v>
                </c:pt>
                <c:pt idx="18392">
                  <c:v>127.3249</c:v>
                </c:pt>
                <c:pt idx="18393">
                  <c:v>126.4851</c:v>
                </c:pt>
                <c:pt idx="18394">
                  <c:v>132.70400000000001</c:v>
                </c:pt>
                <c:pt idx="18395">
                  <c:v>124.94889999999999</c:v>
                </c:pt>
                <c:pt idx="18396">
                  <c:v>111.3464</c:v>
                </c:pt>
                <c:pt idx="18397">
                  <c:v>118.2128</c:v>
                </c:pt>
                <c:pt idx="18398">
                  <c:v>127.1272</c:v>
                </c:pt>
                <c:pt idx="18399">
                  <c:v>126.2186</c:v>
                </c:pt>
                <c:pt idx="18400">
                  <c:v>141.60329999999999</c:v>
                </c:pt>
                <c:pt idx="18401">
                  <c:v>143.4256</c:v>
                </c:pt>
                <c:pt idx="18402">
                  <c:v>121.5943</c:v>
                </c:pt>
                <c:pt idx="18403">
                  <c:v>154.50360000000001</c:v>
                </c:pt>
                <c:pt idx="18404">
                  <c:v>123.9059</c:v>
                </c:pt>
                <c:pt idx="18405">
                  <c:v>106.3676</c:v>
                </c:pt>
                <c:pt idx="18406">
                  <c:v>126.8754</c:v>
                </c:pt>
                <c:pt idx="18407">
                  <c:v>133.0625</c:v>
                </c:pt>
                <c:pt idx="18408">
                  <c:v>121.1249</c:v>
                </c:pt>
                <c:pt idx="18409">
                  <c:v>132.745</c:v>
                </c:pt>
                <c:pt idx="18410">
                  <c:v>130.00880000000001</c:v>
                </c:pt>
                <c:pt idx="18411">
                  <c:v>111.1425</c:v>
                </c:pt>
                <c:pt idx="18412">
                  <c:v>120.9162</c:v>
                </c:pt>
                <c:pt idx="18413">
                  <c:v>131.7987</c:v>
                </c:pt>
                <c:pt idx="18414">
                  <c:v>119.44199999999999</c:v>
                </c:pt>
                <c:pt idx="18415">
                  <c:v>125.9842</c:v>
                </c:pt>
                <c:pt idx="18416">
                  <c:v>130.83070000000001</c:v>
                </c:pt>
                <c:pt idx="18417">
                  <c:v>139.143</c:v>
                </c:pt>
                <c:pt idx="18418">
                  <c:v>134.71430000000001</c:v>
                </c:pt>
                <c:pt idx="18419">
                  <c:v>149.3115</c:v>
                </c:pt>
                <c:pt idx="18420">
                  <c:v>123.4528</c:v>
                </c:pt>
                <c:pt idx="18421">
                  <c:v>116.96769999999999</c:v>
                </c:pt>
                <c:pt idx="18422">
                  <c:v>120.96339999999999</c:v>
                </c:pt>
                <c:pt idx="18423">
                  <c:v>97.990290000000002</c:v>
                </c:pt>
                <c:pt idx="18424">
                  <c:v>141.05269999999999</c:v>
                </c:pt>
                <c:pt idx="18425">
                  <c:v>117.62520000000001</c:v>
                </c:pt>
                <c:pt idx="18426">
                  <c:v>124.41379999999999</c:v>
                </c:pt>
                <c:pt idx="18427">
                  <c:v>143.93610000000001</c:v>
                </c:pt>
                <c:pt idx="18428">
                  <c:v>125.2068</c:v>
                </c:pt>
                <c:pt idx="18429">
                  <c:v>142.6448</c:v>
                </c:pt>
                <c:pt idx="18430">
                  <c:v>129.19669999999999</c:v>
                </c:pt>
                <c:pt idx="18431">
                  <c:v>122.474</c:v>
                </c:pt>
                <c:pt idx="18432">
                  <c:v>115.2221</c:v>
                </c:pt>
                <c:pt idx="18433">
                  <c:v>142.58170000000001</c:v>
                </c:pt>
                <c:pt idx="18434">
                  <c:v>133.654</c:v>
                </c:pt>
                <c:pt idx="18435">
                  <c:v>123.1049</c:v>
                </c:pt>
                <c:pt idx="18436">
                  <c:v>121.9487</c:v>
                </c:pt>
                <c:pt idx="18437">
                  <c:v>100.4529</c:v>
                </c:pt>
                <c:pt idx="18438">
                  <c:v>116.18819999999999</c:v>
                </c:pt>
                <c:pt idx="18439">
                  <c:v>125.732</c:v>
                </c:pt>
                <c:pt idx="18440">
                  <c:v>134.4425</c:v>
                </c:pt>
                <c:pt idx="18441">
                  <c:v>130.01150000000001</c:v>
                </c:pt>
                <c:pt idx="18442">
                  <c:v>96.390879999999996</c:v>
                </c:pt>
                <c:pt idx="18443">
                  <c:v>109.2462</c:v>
                </c:pt>
                <c:pt idx="18444">
                  <c:v>127.9877</c:v>
                </c:pt>
                <c:pt idx="18445">
                  <c:v>110.8507</c:v>
                </c:pt>
                <c:pt idx="18446">
                  <c:v>108.18810000000001</c:v>
                </c:pt>
                <c:pt idx="18447">
                  <c:v>105.7101</c:v>
                </c:pt>
                <c:pt idx="18448">
                  <c:v>110.3032</c:v>
                </c:pt>
                <c:pt idx="18449">
                  <c:v>117.98</c:v>
                </c:pt>
                <c:pt idx="18450">
                  <c:v>122.8317</c:v>
                </c:pt>
                <c:pt idx="18451">
                  <c:v>125.3396</c:v>
                </c:pt>
                <c:pt idx="18452">
                  <c:v>115.4263</c:v>
                </c:pt>
                <c:pt idx="18453">
                  <c:v>136.12790000000001</c:v>
                </c:pt>
                <c:pt idx="18454">
                  <c:v>127.10590000000001</c:v>
                </c:pt>
                <c:pt idx="18455">
                  <c:v>124.9759</c:v>
                </c:pt>
                <c:pt idx="18456">
                  <c:v>121.37869999999999</c:v>
                </c:pt>
                <c:pt idx="18457">
                  <c:v>134.7724</c:v>
                </c:pt>
                <c:pt idx="18458">
                  <c:v>123.65900000000001</c:v>
                </c:pt>
                <c:pt idx="18459">
                  <c:v>138.81610000000001</c:v>
                </c:pt>
                <c:pt idx="18460">
                  <c:v>116.2376</c:v>
                </c:pt>
                <c:pt idx="18461">
                  <c:v>134.36529999999999</c:v>
                </c:pt>
                <c:pt idx="18462">
                  <c:v>135.7937</c:v>
                </c:pt>
                <c:pt idx="18463">
                  <c:v>144.20140000000001</c:v>
                </c:pt>
                <c:pt idx="18464">
                  <c:v>135.05029999999999</c:v>
                </c:pt>
                <c:pt idx="18465">
                  <c:v>120.83450000000001</c:v>
                </c:pt>
                <c:pt idx="18466">
                  <c:v>133.63040000000001</c:v>
                </c:pt>
                <c:pt idx="18467">
                  <c:v>130.49780000000001</c:v>
                </c:pt>
                <c:pt idx="18468">
                  <c:v>118.4584</c:v>
                </c:pt>
                <c:pt idx="18469">
                  <c:v>135.47049999999999</c:v>
                </c:pt>
                <c:pt idx="18470">
                  <c:v>126.21680000000001</c:v>
                </c:pt>
                <c:pt idx="18471">
                  <c:v>101.37050000000001</c:v>
                </c:pt>
                <c:pt idx="18472">
                  <c:v>98.70684</c:v>
                </c:pt>
                <c:pt idx="18473">
                  <c:v>115.5729</c:v>
                </c:pt>
                <c:pt idx="18474">
                  <c:v>151.20580000000001</c:v>
                </c:pt>
                <c:pt idx="18475">
                  <c:v>115.3943</c:v>
                </c:pt>
                <c:pt idx="18476">
                  <c:v>131.53749999999999</c:v>
                </c:pt>
                <c:pt idx="18477">
                  <c:v>116.851</c:v>
                </c:pt>
                <c:pt idx="18478">
                  <c:v>142.24690000000001</c:v>
                </c:pt>
                <c:pt idx="18479">
                  <c:v>128.51859999999999</c:v>
                </c:pt>
                <c:pt idx="18480">
                  <c:v>119.24939999999999</c:v>
                </c:pt>
                <c:pt idx="18481">
                  <c:v>125.2213</c:v>
                </c:pt>
                <c:pt idx="18482">
                  <c:v>127.9276</c:v>
                </c:pt>
                <c:pt idx="18483">
                  <c:v>136.20529999999999</c:v>
                </c:pt>
                <c:pt idx="18484">
                  <c:v>119.3356</c:v>
                </c:pt>
                <c:pt idx="18485">
                  <c:v>140.03919999999999</c:v>
                </c:pt>
                <c:pt idx="18486">
                  <c:v>104.2278</c:v>
                </c:pt>
                <c:pt idx="18487">
                  <c:v>145.76050000000001</c:v>
                </c:pt>
                <c:pt idx="18488">
                  <c:v>118.4992</c:v>
                </c:pt>
                <c:pt idx="18489">
                  <c:v>110.34059999999999</c:v>
                </c:pt>
                <c:pt idx="18490">
                  <c:v>124.9038</c:v>
                </c:pt>
                <c:pt idx="18491">
                  <c:v>143.2337</c:v>
                </c:pt>
                <c:pt idx="18492">
                  <c:v>111.3888</c:v>
                </c:pt>
                <c:pt idx="18493">
                  <c:v>130.93109999999999</c:v>
                </c:pt>
                <c:pt idx="18494">
                  <c:v>117.02460000000001</c:v>
                </c:pt>
                <c:pt idx="18495">
                  <c:v>112.2702</c:v>
                </c:pt>
                <c:pt idx="18496">
                  <c:v>125.97320000000001</c:v>
                </c:pt>
                <c:pt idx="18497">
                  <c:v>130.06180000000001</c:v>
                </c:pt>
                <c:pt idx="18498">
                  <c:v>139.45750000000001</c:v>
                </c:pt>
                <c:pt idx="18499">
                  <c:v>121.3741</c:v>
                </c:pt>
                <c:pt idx="18500">
                  <c:v>128.6671</c:v>
                </c:pt>
                <c:pt idx="18501">
                  <c:v>138.86259999999999</c:v>
                </c:pt>
                <c:pt idx="18502">
                  <c:v>146.1917</c:v>
                </c:pt>
                <c:pt idx="18503">
                  <c:v>128.29920000000001</c:v>
                </c:pt>
                <c:pt idx="18504">
                  <c:v>127.1524</c:v>
                </c:pt>
                <c:pt idx="18505">
                  <c:v>132.85210000000001</c:v>
                </c:pt>
                <c:pt idx="18506">
                  <c:v>122.4956</c:v>
                </c:pt>
                <c:pt idx="18507">
                  <c:v>141.5624</c:v>
                </c:pt>
                <c:pt idx="18508">
                  <c:v>149.80529999999999</c:v>
                </c:pt>
                <c:pt idx="18509">
                  <c:v>140.3871</c:v>
                </c:pt>
                <c:pt idx="18510">
                  <c:v>127.7709</c:v>
                </c:pt>
                <c:pt idx="18511">
                  <c:v>112.1317</c:v>
                </c:pt>
                <c:pt idx="18512">
                  <c:v>125.1871</c:v>
                </c:pt>
                <c:pt idx="18513">
                  <c:v>131.5505</c:v>
                </c:pt>
                <c:pt idx="18514">
                  <c:v>129.8261</c:v>
                </c:pt>
                <c:pt idx="18515">
                  <c:v>143.77289999999999</c:v>
                </c:pt>
                <c:pt idx="18516">
                  <c:v>130.0446</c:v>
                </c:pt>
                <c:pt idx="18517">
                  <c:v>131.98310000000001</c:v>
                </c:pt>
                <c:pt idx="18518">
                  <c:v>129.15129999999999</c:v>
                </c:pt>
                <c:pt idx="18519">
                  <c:v>117.95489999999999</c:v>
                </c:pt>
                <c:pt idx="18520">
                  <c:v>118.3215</c:v>
                </c:pt>
                <c:pt idx="18521">
                  <c:v>111.27209999999999</c:v>
                </c:pt>
                <c:pt idx="18522">
                  <c:v>132.53200000000001</c:v>
                </c:pt>
                <c:pt idx="18523">
                  <c:v>138.8554</c:v>
                </c:pt>
                <c:pt idx="18524">
                  <c:v>110.45610000000001</c:v>
                </c:pt>
                <c:pt idx="18525">
                  <c:v>120.5977</c:v>
                </c:pt>
                <c:pt idx="18526">
                  <c:v>130.48689999999999</c:v>
                </c:pt>
                <c:pt idx="18527">
                  <c:v>144.90799999999999</c:v>
                </c:pt>
                <c:pt idx="18528">
                  <c:v>117.2825</c:v>
                </c:pt>
                <c:pt idx="18529">
                  <c:v>122.5487</c:v>
                </c:pt>
                <c:pt idx="18530">
                  <c:v>140.18530000000001</c:v>
                </c:pt>
                <c:pt idx="18531">
                  <c:v>136.178</c:v>
                </c:pt>
                <c:pt idx="18532">
                  <c:v>118.74160000000001</c:v>
                </c:pt>
                <c:pt idx="18533">
                  <c:v>113.8126</c:v>
                </c:pt>
                <c:pt idx="18534">
                  <c:v>114.69450000000001</c:v>
                </c:pt>
                <c:pt idx="18535">
                  <c:v>112.80249999999999</c:v>
                </c:pt>
                <c:pt idx="18536">
                  <c:v>117.2349</c:v>
                </c:pt>
                <c:pt idx="18537">
                  <c:v>95.715130000000002</c:v>
                </c:pt>
                <c:pt idx="18538">
                  <c:v>148.5763</c:v>
                </c:pt>
                <c:pt idx="18539">
                  <c:v>111.8249</c:v>
                </c:pt>
                <c:pt idx="18540">
                  <c:v>125.2561</c:v>
                </c:pt>
                <c:pt idx="18541">
                  <c:v>129.6533</c:v>
                </c:pt>
                <c:pt idx="18542">
                  <c:v>126.2076</c:v>
                </c:pt>
                <c:pt idx="18543">
                  <c:v>123.9019</c:v>
                </c:pt>
                <c:pt idx="18544">
                  <c:v>137.80449999999999</c:v>
                </c:pt>
                <c:pt idx="18545">
                  <c:v>120.199</c:v>
                </c:pt>
                <c:pt idx="18546">
                  <c:v>144.70859999999999</c:v>
                </c:pt>
                <c:pt idx="18547">
                  <c:v>115.5945</c:v>
                </c:pt>
                <c:pt idx="18548">
                  <c:v>105.0179</c:v>
                </c:pt>
                <c:pt idx="18549">
                  <c:v>122.51819999999999</c:v>
                </c:pt>
                <c:pt idx="18550">
                  <c:v>137.9392</c:v>
                </c:pt>
                <c:pt idx="18551">
                  <c:v>118.2248</c:v>
                </c:pt>
                <c:pt idx="18552">
                  <c:v>117.65</c:v>
                </c:pt>
                <c:pt idx="18553">
                  <c:v>139.57159999999999</c:v>
                </c:pt>
                <c:pt idx="18554">
                  <c:v>127.3096</c:v>
                </c:pt>
                <c:pt idx="18555">
                  <c:v>142.398</c:v>
                </c:pt>
                <c:pt idx="18556">
                  <c:v>131.6782</c:v>
                </c:pt>
                <c:pt idx="18557">
                  <c:v>133.25630000000001</c:v>
                </c:pt>
                <c:pt idx="18558">
                  <c:v>123.12739999999999</c:v>
                </c:pt>
                <c:pt idx="18559">
                  <c:v>120.3186</c:v>
                </c:pt>
                <c:pt idx="18560">
                  <c:v>131.0829</c:v>
                </c:pt>
                <c:pt idx="18561">
                  <c:v>154.18610000000001</c:v>
                </c:pt>
                <c:pt idx="18562">
                  <c:v>132.41319999999999</c:v>
                </c:pt>
                <c:pt idx="18563">
                  <c:v>124.3648</c:v>
                </c:pt>
                <c:pt idx="18564">
                  <c:v>136.90950000000001</c:v>
                </c:pt>
                <c:pt idx="18565">
                  <c:v>114.5381</c:v>
                </c:pt>
                <c:pt idx="18566">
                  <c:v>144.82810000000001</c:v>
                </c:pt>
                <c:pt idx="18567">
                  <c:v>123.9629</c:v>
                </c:pt>
                <c:pt idx="18568">
                  <c:v>141.1541</c:v>
                </c:pt>
                <c:pt idx="18569">
                  <c:v>106.6814</c:v>
                </c:pt>
                <c:pt idx="18570">
                  <c:v>129.6969</c:v>
                </c:pt>
                <c:pt idx="18571">
                  <c:v>131.46719999999999</c:v>
                </c:pt>
                <c:pt idx="18572">
                  <c:v>127.9311</c:v>
                </c:pt>
                <c:pt idx="18573">
                  <c:v>127.4329</c:v>
                </c:pt>
                <c:pt idx="18574">
                  <c:v>139.01740000000001</c:v>
                </c:pt>
                <c:pt idx="18575">
                  <c:v>115.5069</c:v>
                </c:pt>
                <c:pt idx="18576">
                  <c:v>127.8081</c:v>
                </c:pt>
                <c:pt idx="18577">
                  <c:v>122.22709999999999</c:v>
                </c:pt>
                <c:pt idx="18578">
                  <c:v>143.8614</c:v>
                </c:pt>
                <c:pt idx="18579">
                  <c:v>100.17489999999999</c:v>
                </c:pt>
                <c:pt idx="18580">
                  <c:v>125.7953</c:v>
                </c:pt>
                <c:pt idx="18581">
                  <c:v>110.9834</c:v>
                </c:pt>
                <c:pt idx="18582">
                  <c:v>114.8681</c:v>
                </c:pt>
                <c:pt idx="18583">
                  <c:v>125.78660000000001</c:v>
                </c:pt>
                <c:pt idx="18584">
                  <c:v>139.53149999999999</c:v>
                </c:pt>
                <c:pt idx="18585">
                  <c:v>125.3772</c:v>
                </c:pt>
                <c:pt idx="18586">
                  <c:v>132.0128</c:v>
                </c:pt>
                <c:pt idx="18587">
                  <c:v>132.19720000000001</c:v>
                </c:pt>
                <c:pt idx="18588">
                  <c:v>108.1026</c:v>
                </c:pt>
                <c:pt idx="18589">
                  <c:v>110.25579999999999</c:v>
                </c:pt>
                <c:pt idx="18590">
                  <c:v>117.9915</c:v>
                </c:pt>
                <c:pt idx="18591">
                  <c:v>115.7176</c:v>
                </c:pt>
                <c:pt idx="18592">
                  <c:v>108.2525</c:v>
                </c:pt>
                <c:pt idx="18593">
                  <c:v>124.1566</c:v>
                </c:pt>
                <c:pt idx="18594">
                  <c:v>134.4556</c:v>
                </c:pt>
                <c:pt idx="18595">
                  <c:v>102.28230000000001</c:v>
                </c:pt>
                <c:pt idx="18596">
                  <c:v>100.292</c:v>
                </c:pt>
                <c:pt idx="18597">
                  <c:v>141.63460000000001</c:v>
                </c:pt>
                <c:pt idx="18598">
                  <c:v>136.6807</c:v>
                </c:pt>
                <c:pt idx="18599">
                  <c:v>114.6369</c:v>
                </c:pt>
                <c:pt idx="18600">
                  <c:v>114.76990000000001</c:v>
                </c:pt>
                <c:pt idx="18601">
                  <c:v>135.95590000000001</c:v>
                </c:pt>
                <c:pt idx="18602">
                  <c:v>131.49709999999999</c:v>
                </c:pt>
                <c:pt idx="18603">
                  <c:v>125.69629999999999</c:v>
                </c:pt>
                <c:pt idx="18604">
                  <c:v>122.04600000000001</c:v>
                </c:pt>
                <c:pt idx="18605">
                  <c:v>129.17179999999999</c:v>
                </c:pt>
                <c:pt idx="18606">
                  <c:v>112.8573</c:v>
                </c:pt>
                <c:pt idx="18607">
                  <c:v>129.56299999999999</c:v>
                </c:pt>
                <c:pt idx="18608">
                  <c:v>117.50620000000001</c:v>
                </c:pt>
                <c:pt idx="18609">
                  <c:v>151.50139999999999</c:v>
                </c:pt>
                <c:pt idx="18610">
                  <c:v>95.827460000000002</c:v>
                </c:pt>
                <c:pt idx="18611">
                  <c:v>126.7129</c:v>
                </c:pt>
                <c:pt idx="18612">
                  <c:v>130.10810000000001</c:v>
                </c:pt>
                <c:pt idx="18613">
                  <c:v>133.73589999999999</c:v>
                </c:pt>
                <c:pt idx="18614">
                  <c:v>128.0624</c:v>
                </c:pt>
                <c:pt idx="18615">
                  <c:v>133.84010000000001</c:v>
                </c:pt>
                <c:pt idx="18616">
                  <c:v>135.17910000000001</c:v>
                </c:pt>
                <c:pt idx="18617">
                  <c:v>138.56209999999999</c:v>
                </c:pt>
                <c:pt idx="18618">
                  <c:v>132.89609999999999</c:v>
                </c:pt>
                <c:pt idx="18619">
                  <c:v>141.78229999999999</c:v>
                </c:pt>
                <c:pt idx="18620">
                  <c:v>108.2124</c:v>
                </c:pt>
                <c:pt idx="18621">
                  <c:v>111.54859999999999</c:v>
                </c:pt>
                <c:pt idx="18622">
                  <c:v>134.08029999999999</c:v>
                </c:pt>
                <c:pt idx="18623">
                  <c:v>129.16370000000001</c:v>
                </c:pt>
                <c:pt idx="18624">
                  <c:v>121.1408</c:v>
                </c:pt>
                <c:pt idx="18625">
                  <c:v>122.078</c:v>
                </c:pt>
                <c:pt idx="18626">
                  <c:v>130.31979999999999</c:v>
                </c:pt>
                <c:pt idx="18627">
                  <c:v>127.59569999999999</c:v>
                </c:pt>
                <c:pt idx="18628">
                  <c:v>112.63209999999999</c:v>
                </c:pt>
                <c:pt idx="18629">
                  <c:v>126.5067</c:v>
                </c:pt>
                <c:pt idx="18630">
                  <c:v>124.3733</c:v>
                </c:pt>
                <c:pt idx="18631">
                  <c:v>126.2654</c:v>
                </c:pt>
                <c:pt idx="18632">
                  <c:v>129.9479</c:v>
                </c:pt>
                <c:pt idx="18633">
                  <c:v>116.57940000000001</c:v>
                </c:pt>
                <c:pt idx="18634">
                  <c:v>112.18380000000001</c:v>
                </c:pt>
                <c:pt idx="18635">
                  <c:v>130.15979999999999</c:v>
                </c:pt>
                <c:pt idx="18636">
                  <c:v>133.57650000000001</c:v>
                </c:pt>
                <c:pt idx="18637">
                  <c:v>118.8026</c:v>
                </c:pt>
                <c:pt idx="18638">
                  <c:v>119.7953</c:v>
                </c:pt>
                <c:pt idx="18639">
                  <c:v>129.47659999999999</c:v>
                </c:pt>
                <c:pt idx="18640">
                  <c:v>124.02509999999999</c:v>
                </c:pt>
                <c:pt idx="18641">
                  <c:v>129.67009999999999</c:v>
                </c:pt>
                <c:pt idx="18642">
                  <c:v>119.5522</c:v>
                </c:pt>
                <c:pt idx="18643">
                  <c:v>149.95439999999999</c:v>
                </c:pt>
                <c:pt idx="18644">
                  <c:v>120.1125</c:v>
                </c:pt>
                <c:pt idx="18645">
                  <c:v>140.44450000000001</c:v>
                </c:pt>
                <c:pt idx="18646">
                  <c:v>100.77460000000001</c:v>
                </c:pt>
                <c:pt idx="18647">
                  <c:v>136.96729999999999</c:v>
                </c:pt>
                <c:pt idx="18648">
                  <c:v>130.3048</c:v>
                </c:pt>
                <c:pt idx="18649">
                  <c:v>106.58669999999999</c:v>
                </c:pt>
                <c:pt idx="18650">
                  <c:v>130.6283</c:v>
                </c:pt>
                <c:pt idx="18651">
                  <c:v>135.88030000000001</c:v>
                </c:pt>
                <c:pt idx="18652">
                  <c:v>117.1742</c:v>
                </c:pt>
                <c:pt idx="18653">
                  <c:v>105.72190000000001</c:v>
                </c:pt>
                <c:pt idx="18654">
                  <c:v>124.55459999999999</c:v>
                </c:pt>
                <c:pt idx="18655">
                  <c:v>127.05759999999999</c:v>
                </c:pt>
                <c:pt idx="18656">
                  <c:v>121.05289999999999</c:v>
                </c:pt>
                <c:pt idx="18657">
                  <c:v>131.1694</c:v>
                </c:pt>
                <c:pt idx="18658">
                  <c:v>121.19970000000001</c:v>
                </c:pt>
                <c:pt idx="18659">
                  <c:v>105.2037</c:v>
                </c:pt>
                <c:pt idx="18660">
                  <c:v>130.5677</c:v>
                </c:pt>
                <c:pt idx="18661">
                  <c:v>118.6079</c:v>
                </c:pt>
                <c:pt idx="18662">
                  <c:v>120.3031</c:v>
                </c:pt>
                <c:pt idx="18663">
                  <c:v>108.752</c:v>
                </c:pt>
                <c:pt idx="18664">
                  <c:v>123.34610000000001</c:v>
                </c:pt>
                <c:pt idx="18665">
                  <c:v>111.89230000000001</c:v>
                </c:pt>
                <c:pt idx="18666">
                  <c:v>128.64410000000001</c:v>
                </c:pt>
                <c:pt idx="18667">
                  <c:v>120.51730000000001</c:v>
                </c:pt>
                <c:pt idx="18668">
                  <c:v>104.5157</c:v>
                </c:pt>
                <c:pt idx="18669">
                  <c:v>128.1567</c:v>
                </c:pt>
                <c:pt idx="18670">
                  <c:v>152.88679999999999</c:v>
                </c:pt>
                <c:pt idx="18671">
                  <c:v>107.88939999999999</c:v>
                </c:pt>
                <c:pt idx="18672">
                  <c:v>139.86429999999999</c:v>
                </c:pt>
                <c:pt idx="18673">
                  <c:v>124.3541</c:v>
                </c:pt>
                <c:pt idx="18674">
                  <c:v>133.75659999999999</c:v>
                </c:pt>
                <c:pt idx="18675">
                  <c:v>134.4956</c:v>
                </c:pt>
                <c:pt idx="18676">
                  <c:v>152.6473</c:v>
                </c:pt>
                <c:pt idx="18677">
                  <c:v>114.378</c:v>
                </c:pt>
                <c:pt idx="18678">
                  <c:v>143.93620000000001</c:v>
                </c:pt>
                <c:pt idx="18679">
                  <c:v>123.9509</c:v>
                </c:pt>
                <c:pt idx="18680">
                  <c:v>117.65730000000001</c:v>
                </c:pt>
                <c:pt idx="18681">
                  <c:v>128.42150000000001</c:v>
                </c:pt>
                <c:pt idx="18682">
                  <c:v>93.489500000000007</c:v>
                </c:pt>
                <c:pt idx="18683">
                  <c:v>124.35129999999999</c:v>
                </c:pt>
                <c:pt idx="18684">
                  <c:v>149.70339999999999</c:v>
                </c:pt>
                <c:pt idx="18685">
                  <c:v>109.69370000000001</c:v>
                </c:pt>
                <c:pt idx="18686">
                  <c:v>116.9079</c:v>
                </c:pt>
                <c:pt idx="18687">
                  <c:v>131.34360000000001</c:v>
                </c:pt>
                <c:pt idx="18688">
                  <c:v>94.24776</c:v>
                </c:pt>
                <c:pt idx="18689">
                  <c:v>133.45840000000001</c:v>
                </c:pt>
                <c:pt idx="18690">
                  <c:v>105.3497</c:v>
                </c:pt>
                <c:pt idx="18691">
                  <c:v>120.0355</c:v>
                </c:pt>
                <c:pt idx="18692">
                  <c:v>128.49359999999999</c:v>
                </c:pt>
                <c:pt idx="18693">
                  <c:v>154.0204</c:v>
                </c:pt>
                <c:pt idx="18694">
                  <c:v>124.04389999999999</c:v>
                </c:pt>
                <c:pt idx="18695">
                  <c:v>113.86</c:v>
                </c:pt>
                <c:pt idx="18696">
                  <c:v>147.54069999999999</c:v>
                </c:pt>
                <c:pt idx="18697">
                  <c:v>139.19890000000001</c:v>
                </c:pt>
                <c:pt idx="18698">
                  <c:v>155.62690000000001</c:v>
                </c:pt>
                <c:pt idx="18699">
                  <c:v>119.51</c:v>
                </c:pt>
                <c:pt idx="18700">
                  <c:v>128.61539999999999</c:v>
                </c:pt>
                <c:pt idx="18701">
                  <c:v>135.5907</c:v>
                </c:pt>
                <c:pt idx="18702">
                  <c:v>119.57170000000001</c:v>
                </c:pt>
                <c:pt idx="18703">
                  <c:v>130.5975</c:v>
                </c:pt>
                <c:pt idx="18704">
                  <c:v>100.2383</c:v>
                </c:pt>
                <c:pt idx="18705">
                  <c:v>144.92080000000001</c:v>
                </c:pt>
                <c:pt idx="18706">
                  <c:v>130.51769999999999</c:v>
                </c:pt>
                <c:pt idx="18707">
                  <c:v>106.0517</c:v>
                </c:pt>
                <c:pt idx="18708">
                  <c:v>124.45140000000001</c:v>
                </c:pt>
                <c:pt idx="18709">
                  <c:v>128.48330000000001</c:v>
                </c:pt>
                <c:pt idx="18710">
                  <c:v>122.6604</c:v>
                </c:pt>
                <c:pt idx="18711">
                  <c:v>121.01009999999999</c:v>
                </c:pt>
                <c:pt idx="18712">
                  <c:v>136.97730000000001</c:v>
                </c:pt>
                <c:pt idx="18713">
                  <c:v>157.2045</c:v>
                </c:pt>
                <c:pt idx="18714">
                  <c:v>134.27080000000001</c:v>
                </c:pt>
                <c:pt idx="18715">
                  <c:v>125.21169999999999</c:v>
                </c:pt>
                <c:pt idx="18716">
                  <c:v>153.2106</c:v>
                </c:pt>
                <c:pt idx="18717">
                  <c:v>152.25640000000001</c:v>
                </c:pt>
                <c:pt idx="18718">
                  <c:v>131.9829</c:v>
                </c:pt>
                <c:pt idx="18719">
                  <c:v>113.889</c:v>
                </c:pt>
                <c:pt idx="18720">
                  <c:v>113.7564</c:v>
                </c:pt>
                <c:pt idx="18721">
                  <c:v>126.4774</c:v>
                </c:pt>
                <c:pt idx="18722">
                  <c:v>105.46639999999999</c:v>
                </c:pt>
                <c:pt idx="18723">
                  <c:v>116.9397</c:v>
                </c:pt>
                <c:pt idx="18724">
                  <c:v>155.52369999999999</c:v>
                </c:pt>
                <c:pt idx="18725">
                  <c:v>145.73759999999999</c:v>
                </c:pt>
                <c:pt idx="18726">
                  <c:v>129.62039999999999</c:v>
                </c:pt>
                <c:pt idx="18727">
                  <c:v>141.3192</c:v>
                </c:pt>
                <c:pt idx="18728">
                  <c:v>115.63930000000001</c:v>
                </c:pt>
                <c:pt idx="18729">
                  <c:v>107.97499999999999</c:v>
                </c:pt>
                <c:pt idx="18730">
                  <c:v>123.8621</c:v>
                </c:pt>
                <c:pt idx="18731">
                  <c:v>125.28959999999999</c:v>
                </c:pt>
                <c:pt idx="18732">
                  <c:v>141.77869999999999</c:v>
                </c:pt>
                <c:pt idx="18733">
                  <c:v>131.71299999999999</c:v>
                </c:pt>
                <c:pt idx="18734">
                  <c:v>114.6571</c:v>
                </c:pt>
                <c:pt idx="18735">
                  <c:v>139.78280000000001</c:v>
                </c:pt>
                <c:pt idx="18736">
                  <c:v>122.4153</c:v>
                </c:pt>
                <c:pt idx="18737">
                  <c:v>132.72649999999999</c:v>
                </c:pt>
                <c:pt idx="18738">
                  <c:v>134.56399999999999</c:v>
                </c:pt>
                <c:pt idx="18739">
                  <c:v>117.4663</c:v>
                </c:pt>
                <c:pt idx="18740">
                  <c:v>124.307</c:v>
                </c:pt>
                <c:pt idx="18741">
                  <c:v>117.4121</c:v>
                </c:pt>
                <c:pt idx="18742">
                  <c:v>149.83539999999999</c:v>
                </c:pt>
                <c:pt idx="18743">
                  <c:v>124.5133</c:v>
                </c:pt>
                <c:pt idx="18744">
                  <c:v>112.17440000000001</c:v>
                </c:pt>
                <c:pt idx="18745">
                  <c:v>104.54940000000001</c:v>
                </c:pt>
                <c:pt idx="18746">
                  <c:v>122.4038</c:v>
                </c:pt>
                <c:pt idx="18747">
                  <c:v>132.61490000000001</c:v>
                </c:pt>
                <c:pt idx="18748">
                  <c:v>145.5692</c:v>
                </c:pt>
                <c:pt idx="18749">
                  <c:v>128.8631</c:v>
                </c:pt>
                <c:pt idx="18750">
                  <c:v>113.4145</c:v>
                </c:pt>
                <c:pt idx="18751">
                  <c:v>120.7483</c:v>
                </c:pt>
                <c:pt idx="18752">
                  <c:v>121.6074</c:v>
                </c:pt>
                <c:pt idx="18753">
                  <c:v>155.4769</c:v>
                </c:pt>
                <c:pt idx="18754">
                  <c:v>150.71340000000001</c:v>
                </c:pt>
                <c:pt idx="18755">
                  <c:v>128.3236</c:v>
                </c:pt>
                <c:pt idx="18756">
                  <c:v>132.94909999999999</c:v>
                </c:pt>
                <c:pt idx="18757">
                  <c:v>128.14570000000001</c:v>
                </c:pt>
                <c:pt idx="18758">
                  <c:v>125.8741</c:v>
                </c:pt>
                <c:pt idx="18759">
                  <c:v>101.0707</c:v>
                </c:pt>
                <c:pt idx="18760">
                  <c:v>133.2398</c:v>
                </c:pt>
                <c:pt idx="18761">
                  <c:v>132.7216</c:v>
                </c:pt>
                <c:pt idx="18762">
                  <c:v>119.2167</c:v>
                </c:pt>
                <c:pt idx="18763">
                  <c:v>132.2534</c:v>
                </c:pt>
                <c:pt idx="18764">
                  <c:v>138.92250000000001</c:v>
                </c:pt>
                <c:pt idx="18765">
                  <c:v>121.235</c:v>
                </c:pt>
                <c:pt idx="18766">
                  <c:v>107.08159999999999</c:v>
                </c:pt>
                <c:pt idx="18767">
                  <c:v>129.81909999999999</c:v>
                </c:pt>
                <c:pt idx="18768">
                  <c:v>121.45650000000001</c:v>
                </c:pt>
                <c:pt idx="18769">
                  <c:v>120.7871</c:v>
                </c:pt>
                <c:pt idx="18770">
                  <c:v>121.6152</c:v>
                </c:pt>
                <c:pt idx="18771">
                  <c:v>112.1678</c:v>
                </c:pt>
                <c:pt idx="18772">
                  <c:v>142.06100000000001</c:v>
                </c:pt>
                <c:pt idx="18773">
                  <c:v>129.38650000000001</c:v>
                </c:pt>
                <c:pt idx="18774">
                  <c:v>114.4474</c:v>
                </c:pt>
                <c:pt idx="18775">
                  <c:v>141.6129</c:v>
                </c:pt>
                <c:pt idx="18776">
                  <c:v>123.8771</c:v>
                </c:pt>
                <c:pt idx="18777">
                  <c:v>123.9171</c:v>
                </c:pt>
                <c:pt idx="18778">
                  <c:v>134.42359999999999</c:v>
                </c:pt>
                <c:pt idx="18779">
                  <c:v>130.27029999999999</c:v>
                </c:pt>
                <c:pt idx="18780">
                  <c:v>119.901</c:v>
                </c:pt>
                <c:pt idx="18781">
                  <c:v>116.1679</c:v>
                </c:pt>
                <c:pt idx="18782">
                  <c:v>117.1203</c:v>
                </c:pt>
                <c:pt idx="18783">
                  <c:v>144.2022</c:v>
                </c:pt>
                <c:pt idx="18784">
                  <c:v>110.25109999999999</c:v>
                </c:pt>
                <c:pt idx="18785">
                  <c:v>124.07250000000001</c:v>
                </c:pt>
                <c:pt idx="18786">
                  <c:v>134.0266</c:v>
                </c:pt>
                <c:pt idx="18787">
                  <c:v>107.6576</c:v>
                </c:pt>
                <c:pt idx="18788">
                  <c:v>104.2723</c:v>
                </c:pt>
                <c:pt idx="18789">
                  <c:v>139.03149999999999</c:v>
                </c:pt>
                <c:pt idx="18790">
                  <c:v>129.65549999999999</c:v>
                </c:pt>
                <c:pt idx="18791">
                  <c:v>143.7988</c:v>
                </c:pt>
                <c:pt idx="18792">
                  <c:v>140.8081</c:v>
                </c:pt>
                <c:pt idx="18793">
                  <c:v>137.24639999999999</c:v>
                </c:pt>
                <c:pt idx="18794">
                  <c:v>116.94110000000001</c:v>
                </c:pt>
                <c:pt idx="18795">
                  <c:v>128.99189999999999</c:v>
                </c:pt>
                <c:pt idx="18796">
                  <c:v>132.89510000000001</c:v>
                </c:pt>
                <c:pt idx="18797">
                  <c:v>108.4584</c:v>
                </c:pt>
                <c:pt idx="18798">
                  <c:v>124.37050000000001</c:v>
                </c:pt>
                <c:pt idx="18799">
                  <c:v>122.7419</c:v>
                </c:pt>
                <c:pt idx="18800">
                  <c:v>132.1815</c:v>
                </c:pt>
                <c:pt idx="18801">
                  <c:v>141.93010000000001</c:v>
                </c:pt>
                <c:pt idx="18802">
                  <c:v>122.0912</c:v>
                </c:pt>
                <c:pt idx="18803">
                  <c:v>120.71939999999999</c:v>
                </c:pt>
                <c:pt idx="18804">
                  <c:v>131.02199999999999</c:v>
                </c:pt>
                <c:pt idx="18805">
                  <c:v>111.1134</c:v>
                </c:pt>
                <c:pt idx="18806">
                  <c:v>124.23869999999999</c:v>
                </c:pt>
                <c:pt idx="18807">
                  <c:v>113.6259</c:v>
                </c:pt>
                <c:pt idx="18808">
                  <c:v>141.7825</c:v>
                </c:pt>
                <c:pt idx="18809">
                  <c:v>154.4117</c:v>
                </c:pt>
                <c:pt idx="18810">
                  <c:v>139.07470000000001</c:v>
                </c:pt>
                <c:pt idx="18811">
                  <c:v>134.97620000000001</c:v>
                </c:pt>
                <c:pt idx="18812">
                  <c:v>136.33160000000001</c:v>
                </c:pt>
                <c:pt idx="18813">
                  <c:v>136.44659999999999</c:v>
                </c:pt>
                <c:pt idx="18814">
                  <c:v>137.9162</c:v>
                </c:pt>
                <c:pt idx="18815">
                  <c:v>140.82640000000001</c:v>
                </c:pt>
                <c:pt idx="18816">
                  <c:v>125.70440000000001</c:v>
                </c:pt>
                <c:pt idx="18817">
                  <c:v>123.16330000000001</c:v>
                </c:pt>
                <c:pt idx="18818">
                  <c:v>119.8779</c:v>
                </c:pt>
                <c:pt idx="18819">
                  <c:v>135.5849</c:v>
                </c:pt>
                <c:pt idx="18820">
                  <c:v>138.1189</c:v>
                </c:pt>
                <c:pt idx="18821">
                  <c:v>117.2646</c:v>
                </c:pt>
                <c:pt idx="18822">
                  <c:v>121.04049999999999</c:v>
                </c:pt>
                <c:pt idx="18823">
                  <c:v>149.23929999999999</c:v>
                </c:pt>
                <c:pt idx="18824">
                  <c:v>134.17140000000001</c:v>
                </c:pt>
                <c:pt idx="18825">
                  <c:v>116.5934</c:v>
                </c:pt>
                <c:pt idx="18826">
                  <c:v>118.5913</c:v>
                </c:pt>
                <c:pt idx="18827">
                  <c:v>129.9358</c:v>
                </c:pt>
                <c:pt idx="18828">
                  <c:v>104.68219999999999</c:v>
                </c:pt>
                <c:pt idx="18829">
                  <c:v>127.9808</c:v>
                </c:pt>
                <c:pt idx="18830">
                  <c:v>152.12479999999999</c:v>
                </c:pt>
                <c:pt idx="18831">
                  <c:v>139.44990000000001</c:v>
                </c:pt>
                <c:pt idx="18832">
                  <c:v>132.4605</c:v>
                </c:pt>
                <c:pt idx="18833">
                  <c:v>107.16289999999999</c:v>
                </c:pt>
                <c:pt idx="18834">
                  <c:v>120.3014</c:v>
                </c:pt>
                <c:pt idx="18835">
                  <c:v>102.36069999999999</c:v>
                </c:pt>
                <c:pt idx="18836">
                  <c:v>129.29470000000001</c:v>
                </c:pt>
                <c:pt idx="18837">
                  <c:v>132.07910000000001</c:v>
                </c:pt>
                <c:pt idx="18838">
                  <c:v>133.16319999999999</c:v>
                </c:pt>
                <c:pt idx="18839">
                  <c:v>117.8809</c:v>
                </c:pt>
                <c:pt idx="18840">
                  <c:v>120.4461</c:v>
                </c:pt>
                <c:pt idx="18841">
                  <c:v>113.31870000000001</c:v>
                </c:pt>
                <c:pt idx="18842">
                  <c:v>129.57759999999999</c:v>
                </c:pt>
                <c:pt idx="18843">
                  <c:v>122.3783</c:v>
                </c:pt>
                <c:pt idx="18844">
                  <c:v>121.43429999999999</c:v>
                </c:pt>
                <c:pt idx="18845">
                  <c:v>107.94070000000001</c:v>
                </c:pt>
                <c:pt idx="18846">
                  <c:v>140.9194</c:v>
                </c:pt>
                <c:pt idx="18847">
                  <c:v>133.6173</c:v>
                </c:pt>
                <c:pt idx="18848">
                  <c:v>130.2559</c:v>
                </c:pt>
                <c:pt idx="18849">
                  <c:v>125.3045</c:v>
                </c:pt>
                <c:pt idx="18850">
                  <c:v>108.84910000000001</c:v>
                </c:pt>
                <c:pt idx="18851">
                  <c:v>130.76679999999999</c:v>
                </c:pt>
                <c:pt idx="18852">
                  <c:v>135.8604</c:v>
                </c:pt>
                <c:pt idx="18853">
                  <c:v>135.0087</c:v>
                </c:pt>
                <c:pt idx="18854">
                  <c:v>123.70829999999999</c:v>
                </c:pt>
                <c:pt idx="18855">
                  <c:v>100.14319999999999</c:v>
                </c:pt>
                <c:pt idx="18856">
                  <c:v>121.5932</c:v>
                </c:pt>
                <c:pt idx="18857">
                  <c:v>138.12979999999999</c:v>
                </c:pt>
                <c:pt idx="18858">
                  <c:v>118.867</c:v>
                </c:pt>
                <c:pt idx="18859">
                  <c:v>148.64240000000001</c:v>
                </c:pt>
                <c:pt idx="18860">
                  <c:v>118.16849999999999</c:v>
                </c:pt>
                <c:pt idx="18861">
                  <c:v>133.13759999999999</c:v>
                </c:pt>
                <c:pt idx="18862">
                  <c:v>123.42910000000001</c:v>
                </c:pt>
                <c:pt idx="18863">
                  <c:v>135.6634</c:v>
                </c:pt>
                <c:pt idx="18864">
                  <c:v>132.26329999999999</c:v>
                </c:pt>
                <c:pt idx="18865">
                  <c:v>117.5478</c:v>
                </c:pt>
                <c:pt idx="18866">
                  <c:v>112.7226</c:v>
                </c:pt>
                <c:pt idx="18867">
                  <c:v>123.82729999999999</c:v>
                </c:pt>
                <c:pt idx="18868">
                  <c:v>132.83920000000001</c:v>
                </c:pt>
                <c:pt idx="18869">
                  <c:v>140.47370000000001</c:v>
                </c:pt>
                <c:pt idx="18870">
                  <c:v>126.13590000000001</c:v>
                </c:pt>
                <c:pt idx="18871">
                  <c:v>110.86579999999999</c:v>
                </c:pt>
                <c:pt idx="18872">
                  <c:v>131.6292</c:v>
                </c:pt>
                <c:pt idx="18873">
                  <c:v>127.06180000000001</c:v>
                </c:pt>
                <c:pt idx="18874">
                  <c:v>135.27019999999999</c:v>
                </c:pt>
                <c:pt idx="18875">
                  <c:v>148.768</c:v>
                </c:pt>
                <c:pt idx="18876">
                  <c:v>139.15549999999999</c:v>
                </c:pt>
                <c:pt idx="18877">
                  <c:v>138.54679999999999</c:v>
                </c:pt>
                <c:pt idx="18878">
                  <c:v>106.2282</c:v>
                </c:pt>
                <c:pt idx="18879">
                  <c:v>95.668499999999995</c:v>
                </c:pt>
                <c:pt idx="18880">
                  <c:v>128.56360000000001</c:v>
                </c:pt>
                <c:pt idx="18881">
                  <c:v>141.93459999999999</c:v>
                </c:pt>
                <c:pt idx="18882">
                  <c:v>139.38319999999999</c:v>
                </c:pt>
                <c:pt idx="18883">
                  <c:v>136.73689999999999</c:v>
                </c:pt>
                <c:pt idx="18884">
                  <c:v>139.33600000000001</c:v>
                </c:pt>
                <c:pt idx="18885">
                  <c:v>123.3438</c:v>
                </c:pt>
                <c:pt idx="18886">
                  <c:v>131.44200000000001</c:v>
                </c:pt>
                <c:pt idx="18887">
                  <c:v>128.24680000000001</c:v>
                </c:pt>
                <c:pt idx="18888">
                  <c:v>122.1126</c:v>
                </c:pt>
                <c:pt idx="18889">
                  <c:v>115.87050000000001</c:v>
                </c:pt>
                <c:pt idx="18890">
                  <c:v>128.11619999999999</c:v>
                </c:pt>
                <c:pt idx="18891">
                  <c:v>128.52209999999999</c:v>
                </c:pt>
                <c:pt idx="18892">
                  <c:v>138.60820000000001</c:v>
                </c:pt>
                <c:pt idx="18893">
                  <c:v>122.6771</c:v>
                </c:pt>
                <c:pt idx="18894">
                  <c:v>128.9522</c:v>
                </c:pt>
                <c:pt idx="18895">
                  <c:v>125.8263</c:v>
                </c:pt>
                <c:pt idx="18896">
                  <c:v>126.4684</c:v>
                </c:pt>
                <c:pt idx="18897">
                  <c:v>123.5438</c:v>
                </c:pt>
                <c:pt idx="18898">
                  <c:v>133.69220000000001</c:v>
                </c:pt>
                <c:pt idx="18899">
                  <c:v>126.1361</c:v>
                </c:pt>
                <c:pt idx="18900">
                  <c:v>124.4893</c:v>
                </c:pt>
                <c:pt idx="18901">
                  <c:v>131.60720000000001</c:v>
                </c:pt>
                <c:pt idx="18902">
                  <c:v>135.37029999999999</c:v>
                </c:pt>
                <c:pt idx="18903">
                  <c:v>142.17410000000001</c:v>
                </c:pt>
                <c:pt idx="18904">
                  <c:v>131.44890000000001</c:v>
                </c:pt>
                <c:pt idx="18905">
                  <c:v>115.08369999999999</c:v>
                </c:pt>
                <c:pt idx="18906">
                  <c:v>143.0093</c:v>
                </c:pt>
                <c:pt idx="18907">
                  <c:v>146.32839999999999</c:v>
                </c:pt>
                <c:pt idx="18908">
                  <c:v>136.35239999999999</c:v>
                </c:pt>
                <c:pt idx="18909">
                  <c:v>123.5548</c:v>
                </c:pt>
                <c:pt idx="18910">
                  <c:v>132.11670000000001</c:v>
                </c:pt>
                <c:pt idx="18911">
                  <c:v>130.47399999999999</c:v>
                </c:pt>
                <c:pt idx="18912">
                  <c:v>150.5264</c:v>
                </c:pt>
                <c:pt idx="18913">
                  <c:v>138.5557</c:v>
                </c:pt>
                <c:pt idx="18914">
                  <c:v>131.52549999999999</c:v>
                </c:pt>
                <c:pt idx="18915">
                  <c:v>133.6155</c:v>
                </c:pt>
                <c:pt idx="18916">
                  <c:v>140.92599999999999</c:v>
                </c:pt>
                <c:pt idx="18917">
                  <c:v>126.7617</c:v>
                </c:pt>
                <c:pt idx="18918">
                  <c:v>131.42429999999999</c:v>
                </c:pt>
                <c:pt idx="18919">
                  <c:v>143.3999</c:v>
                </c:pt>
                <c:pt idx="18920">
                  <c:v>128.9828</c:v>
                </c:pt>
                <c:pt idx="18921">
                  <c:v>138.83260000000001</c:v>
                </c:pt>
                <c:pt idx="18922">
                  <c:v>125.3051</c:v>
                </c:pt>
                <c:pt idx="18923">
                  <c:v>109.5273</c:v>
                </c:pt>
                <c:pt idx="18924">
                  <c:v>111.90819999999999</c:v>
                </c:pt>
                <c:pt idx="18925">
                  <c:v>124.3467</c:v>
                </c:pt>
                <c:pt idx="18926">
                  <c:v>142.19229999999999</c:v>
                </c:pt>
                <c:pt idx="18927">
                  <c:v>109.9298</c:v>
                </c:pt>
                <c:pt idx="18928">
                  <c:v>117.22</c:v>
                </c:pt>
                <c:pt idx="18929">
                  <c:v>119.8849</c:v>
                </c:pt>
                <c:pt idx="18930">
                  <c:v>119.6725</c:v>
                </c:pt>
                <c:pt idx="18931">
                  <c:v>111.1221</c:v>
                </c:pt>
                <c:pt idx="18932">
                  <c:v>113.6185</c:v>
                </c:pt>
                <c:pt idx="18933">
                  <c:v>132.04060000000001</c:v>
                </c:pt>
                <c:pt idx="18934">
                  <c:v>136.86000000000001</c:v>
                </c:pt>
                <c:pt idx="18935">
                  <c:v>122.0874</c:v>
                </c:pt>
                <c:pt idx="18936">
                  <c:v>126.93470000000001</c:v>
                </c:pt>
                <c:pt idx="18937">
                  <c:v>132.21100000000001</c:v>
                </c:pt>
                <c:pt idx="18938">
                  <c:v>112.9014</c:v>
                </c:pt>
                <c:pt idx="18939">
                  <c:v>123.38339999999999</c:v>
                </c:pt>
                <c:pt idx="18940">
                  <c:v>144.56630000000001</c:v>
                </c:pt>
                <c:pt idx="18941">
                  <c:v>124.134</c:v>
                </c:pt>
                <c:pt idx="18942">
                  <c:v>124.1922</c:v>
                </c:pt>
                <c:pt idx="18943">
                  <c:v>134.44990000000001</c:v>
                </c:pt>
                <c:pt idx="18944">
                  <c:v>117.3818</c:v>
                </c:pt>
                <c:pt idx="18945">
                  <c:v>106.2393</c:v>
                </c:pt>
                <c:pt idx="18946">
                  <c:v>126.2599</c:v>
                </c:pt>
                <c:pt idx="18947">
                  <c:v>144.6755</c:v>
                </c:pt>
                <c:pt idx="18948">
                  <c:v>128.64660000000001</c:v>
                </c:pt>
                <c:pt idx="18949">
                  <c:v>120.5667</c:v>
                </c:pt>
                <c:pt idx="18950">
                  <c:v>124.48180000000001</c:v>
                </c:pt>
                <c:pt idx="18951">
                  <c:v>135.57900000000001</c:v>
                </c:pt>
                <c:pt idx="18952">
                  <c:v>123.3694</c:v>
                </c:pt>
                <c:pt idx="18953">
                  <c:v>127.8984</c:v>
                </c:pt>
                <c:pt idx="18954">
                  <c:v>101.1195</c:v>
                </c:pt>
                <c:pt idx="18955">
                  <c:v>133.80680000000001</c:v>
                </c:pt>
                <c:pt idx="18956">
                  <c:v>134.20269999999999</c:v>
                </c:pt>
                <c:pt idx="18957">
                  <c:v>127.598</c:v>
                </c:pt>
                <c:pt idx="18958">
                  <c:v>115.7628</c:v>
                </c:pt>
                <c:pt idx="18959">
                  <c:v>114.535</c:v>
                </c:pt>
                <c:pt idx="18960">
                  <c:v>123.1285</c:v>
                </c:pt>
                <c:pt idx="18961">
                  <c:v>100.5823</c:v>
                </c:pt>
                <c:pt idx="18962">
                  <c:v>141.20830000000001</c:v>
                </c:pt>
                <c:pt idx="18963">
                  <c:v>132.8006</c:v>
                </c:pt>
                <c:pt idx="18964">
                  <c:v>128.67679999999999</c:v>
                </c:pt>
                <c:pt idx="18965">
                  <c:v>125.6053</c:v>
                </c:pt>
                <c:pt idx="18966">
                  <c:v>98.138570000000001</c:v>
                </c:pt>
                <c:pt idx="18967">
                  <c:v>133.71199999999999</c:v>
                </c:pt>
                <c:pt idx="18968">
                  <c:v>116.9776</c:v>
                </c:pt>
                <c:pt idx="18969">
                  <c:v>130.96870000000001</c:v>
                </c:pt>
                <c:pt idx="18970">
                  <c:v>127.3274</c:v>
                </c:pt>
                <c:pt idx="18971">
                  <c:v>138.2458</c:v>
                </c:pt>
                <c:pt idx="18972">
                  <c:v>131.64570000000001</c:v>
                </c:pt>
                <c:pt idx="18973">
                  <c:v>128.81559999999999</c:v>
                </c:pt>
                <c:pt idx="18974">
                  <c:v>147.96170000000001</c:v>
                </c:pt>
                <c:pt idx="18975">
                  <c:v>124.6722</c:v>
                </c:pt>
                <c:pt idx="18976">
                  <c:v>148.7456</c:v>
                </c:pt>
                <c:pt idx="18977">
                  <c:v>113.37439999999999</c:v>
                </c:pt>
                <c:pt idx="18978">
                  <c:v>111.55500000000001</c:v>
                </c:pt>
                <c:pt idx="18979">
                  <c:v>131.636</c:v>
                </c:pt>
                <c:pt idx="18980">
                  <c:v>112.1725</c:v>
                </c:pt>
                <c:pt idx="18981">
                  <c:v>139.37379999999999</c:v>
                </c:pt>
                <c:pt idx="18982">
                  <c:v>134.4401</c:v>
                </c:pt>
                <c:pt idx="18983">
                  <c:v>137.79509999999999</c:v>
                </c:pt>
                <c:pt idx="18984">
                  <c:v>136.6001</c:v>
                </c:pt>
                <c:pt idx="18985">
                  <c:v>141.49940000000001</c:v>
                </c:pt>
                <c:pt idx="18986">
                  <c:v>119.16419999999999</c:v>
                </c:pt>
                <c:pt idx="18987">
                  <c:v>128.4229</c:v>
                </c:pt>
                <c:pt idx="18988">
                  <c:v>127.9894</c:v>
                </c:pt>
                <c:pt idx="18989">
                  <c:v>138.63990000000001</c:v>
                </c:pt>
                <c:pt idx="18990">
                  <c:v>107.6722</c:v>
                </c:pt>
                <c:pt idx="18991">
                  <c:v>132.3347</c:v>
                </c:pt>
                <c:pt idx="18992">
                  <c:v>108.91379999999999</c:v>
                </c:pt>
                <c:pt idx="18993">
                  <c:v>121.9442</c:v>
                </c:pt>
                <c:pt idx="18994">
                  <c:v>120.102</c:v>
                </c:pt>
                <c:pt idx="18995">
                  <c:v>100.26309999999999</c:v>
                </c:pt>
                <c:pt idx="18996">
                  <c:v>132.0264</c:v>
                </c:pt>
                <c:pt idx="18997">
                  <c:v>129.17869999999999</c:v>
                </c:pt>
                <c:pt idx="18998">
                  <c:v>110.5189</c:v>
                </c:pt>
                <c:pt idx="18999">
                  <c:v>105.91800000000001</c:v>
                </c:pt>
                <c:pt idx="19000">
                  <c:v>130.31780000000001</c:v>
                </c:pt>
                <c:pt idx="19001">
                  <c:v>135.2663</c:v>
                </c:pt>
                <c:pt idx="19002">
                  <c:v>139.17179999999999</c:v>
                </c:pt>
                <c:pt idx="19003">
                  <c:v>128.92420000000001</c:v>
                </c:pt>
                <c:pt idx="19004">
                  <c:v>118.628</c:v>
                </c:pt>
                <c:pt idx="19005">
                  <c:v>124.2312</c:v>
                </c:pt>
                <c:pt idx="19006">
                  <c:v>127.11839999999999</c:v>
                </c:pt>
                <c:pt idx="19007">
                  <c:v>125.3085</c:v>
                </c:pt>
                <c:pt idx="19008">
                  <c:v>138.43600000000001</c:v>
                </c:pt>
                <c:pt idx="19009">
                  <c:v>128.84100000000001</c:v>
                </c:pt>
                <c:pt idx="19010">
                  <c:v>110.6973</c:v>
                </c:pt>
                <c:pt idx="19011">
                  <c:v>146.7603</c:v>
                </c:pt>
                <c:pt idx="19012">
                  <c:v>122.7056</c:v>
                </c:pt>
                <c:pt idx="19013">
                  <c:v>123.9607</c:v>
                </c:pt>
                <c:pt idx="19014">
                  <c:v>138.4759</c:v>
                </c:pt>
                <c:pt idx="19015">
                  <c:v>103.0616</c:v>
                </c:pt>
                <c:pt idx="19016">
                  <c:v>135.75739999999999</c:v>
                </c:pt>
                <c:pt idx="19017">
                  <c:v>105.8265</c:v>
                </c:pt>
                <c:pt idx="19018">
                  <c:v>114.0189</c:v>
                </c:pt>
                <c:pt idx="19019">
                  <c:v>126.0038</c:v>
                </c:pt>
                <c:pt idx="19020">
                  <c:v>125.6328</c:v>
                </c:pt>
                <c:pt idx="19021">
                  <c:v>118.74550000000001</c:v>
                </c:pt>
                <c:pt idx="19022">
                  <c:v>142.4494</c:v>
                </c:pt>
                <c:pt idx="19023">
                  <c:v>146.91659999999999</c:v>
                </c:pt>
                <c:pt idx="19024">
                  <c:v>128.95840000000001</c:v>
                </c:pt>
                <c:pt idx="19025">
                  <c:v>122.4293</c:v>
                </c:pt>
                <c:pt idx="19026">
                  <c:v>120.99160000000001</c:v>
                </c:pt>
                <c:pt idx="19027">
                  <c:v>135.69540000000001</c:v>
                </c:pt>
                <c:pt idx="19028">
                  <c:v>122.5415</c:v>
                </c:pt>
                <c:pt idx="19029">
                  <c:v>125.3404</c:v>
                </c:pt>
                <c:pt idx="19030">
                  <c:v>134.08799999999999</c:v>
                </c:pt>
                <c:pt idx="19031">
                  <c:v>117.44889999999999</c:v>
                </c:pt>
                <c:pt idx="19032">
                  <c:v>120.8698</c:v>
                </c:pt>
                <c:pt idx="19033">
                  <c:v>112.98350000000001</c:v>
                </c:pt>
                <c:pt idx="19034">
                  <c:v>135.82079999999999</c:v>
                </c:pt>
                <c:pt idx="19035">
                  <c:v>118.4924</c:v>
                </c:pt>
                <c:pt idx="19036">
                  <c:v>138.68809999999999</c:v>
                </c:pt>
                <c:pt idx="19037">
                  <c:v>128.05330000000001</c:v>
                </c:pt>
                <c:pt idx="19038">
                  <c:v>129.62860000000001</c:v>
                </c:pt>
                <c:pt idx="19039">
                  <c:v>128.83529999999999</c:v>
                </c:pt>
                <c:pt idx="19040">
                  <c:v>130.15600000000001</c:v>
                </c:pt>
                <c:pt idx="19041">
                  <c:v>134.74700000000001</c:v>
                </c:pt>
                <c:pt idx="19042">
                  <c:v>153.34979999999999</c:v>
                </c:pt>
                <c:pt idx="19043">
                  <c:v>138.62450000000001</c:v>
                </c:pt>
                <c:pt idx="19044">
                  <c:v>133.93170000000001</c:v>
                </c:pt>
                <c:pt idx="19045">
                  <c:v>126.2272</c:v>
                </c:pt>
                <c:pt idx="19046">
                  <c:v>143.42599999999999</c:v>
                </c:pt>
                <c:pt idx="19047">
                  <c:v>133.50810000000001</c:v>
                </c:pt>
                <c:pt idx="19048">
                  <c:v>133.87639999999999</c:v>
                </c:pt>
                <c:pt idx="19049">
                  <c:v>134.96</c:v>
                </c:pt>
                <c:pt idx="19050">
                  <c:v>124.16289999999999</c:v>
                </c:pt>
                <c:pt idx="19051">
                  <c:v>123.9367</c:v>
                </c:pt>
                <c:pt idx="19052">
                  <c:v>135.6413</c:v>
                </c:pt>
                <c:pt idx="19053">
                  <c:v>132.73519999999999</c:v>
                </c:pt>
                <c:pt idx="19054">
                  <c:v>100.3805</c:v>
                </c:pt>
                <c:pt idx="19055">
                  <c:v>141.59520000000001</c:v>
                </c:pt>
                <c:pt idx="19056">
                  <c:v>110.93219999999999</c:v>
                </c:pt>
                <c:pt idx="19057">
                  <c:v>114.0842</c:v>
                </c:pt>
                <c:pt idx="19058">
                  <c:v>135.3689</c:v>
                </c:pt>
                <c:pt idx="19059">
                  <c:v>127.2722</c:v>
                </c:pt>
                <c:pt idx="19060">
                  <c:v>143.54050000000001</c:v>
                </c:pt>
                <c:pt idx="19061">
                  <c:v>137.27600000000001</c:v>
                </c:pt>
                <c:pt idx="19062">
                  <c:v>128.7483</c:v>
                </c:pt>
                <c:pt idx="19063">
                  <c:v>130.9538</c:v>
                </c:pt>
                <c:pt idx="19064">
                  <c:v>135.602</c:v>
                </c:pt>
                <c:pt idx="19065">
                  <c:v>150.8629</c:v>
                </c:pt>
                <c:pt idx="19066">
                  <c:v>127.8796</c:v>
                </c:pt>
                <c:pt idx="19067">
                  <c:v>123.3323</c:v>
                </c:pt>
                <c:pt idx="19068">
                  <c:v>123.6567</c:v>
                </c:pt>
                <c:pt idx="19069">
                  <c:v>133.2441</c:v>
                </c:pt>
                <c:pt idx="19070">
                  <c:v>127.5741</c:v>
                </c:pt>
                <c:pt idx="19071">
                  <c:v>111.3912</c:v>
                </c:pt>
                <c:pt idx="19072">
                  <c:v>130.26589999999999</c:v>
                </c:pt>
                <c:pt idx="19073">
                  <c:v>141.27160000000001</c:v>
                </c:pt>
                <c:pt idx="19074">
                  <c:v>107.93259999999999</c:v>
                </c:pt>
                <c:pt idx="19075">
                  <c:v>128.60429999999999</c:v>
                </c:pt>
                <c:pt idx="19076">
                  <c:v>124.0844</c:v>
                </c:pt>
                <c:pt idx="19077">
                  <c:v>124.2085</c:v>
                </c:pt>
                <c:pt idx="19078">
                  <c:v>116.4106</c:v>
                </c:pt>
                <c:pt idx="19079">
                  <c:v>139.38890000000001</c:v>
                </c:pt>
                <c:pt idx="19080">
                  <c:v>150.76730000000001</c:v>
                </c:pt>
                <c:pt idx="19081">
                  <c:v>134.84819999999999</c:v>
                </c:pt>
                <c:pt idx="19082">
                  <c:v>144.1677</c:v>
                </c:pt>
                <c:pt idx="19083">
                  <c:v>130.0907</c:v>
                </c:pt>
                <c:pt idx="19084">
                  <c:v>121.28489999999999</c:v>
                </c:pt>
                <c:pt idx="19085">
                  <c:v>121.70529999999999</c:v>
                </c:pt>
                <c:pt idx="19086">
                  <c:v>133.8331</c:v>
                </c:pt>
                <c:pt idx="19087">
                  <c:v>127.3737</c:v>
                </c:pt>
                <c:pt idx="19088">
                  <c:v>127.6957</c:v>
                </c:pt>
                <c:pt idx="19089">
                  <c:v>130.94380000000001</c:v>
                </c:pt>
                <c:pt idx="19090">
                  <c:v>118.54949999999999</c:v>
                </c:pt>
                <c:pt idx="19091">
                  <c:v>114.9093</c:v>
                </c:pt>
                <c:pt idx="19092">
                  <c:v>115.51139999999999</c:v>
                </c:pt>
                <c:pt idx="19093">
                  <c:v>109.62269999999999</c:v>
                </c:pt>
                <c:pt idx="19094">
                  <c:v>128.43109999999999</c:v>
                </c:pt>
                <c:pt idx="19095">
                  <c:v>133.4631</c:v>
                </c:pt>
                <c:pt idx="19096">
                  <c:v>132.4863</c:v>
                </c:pt>
                <c:pt idx="19097">
                  <c:v>132.33799999999999</c:v>
                </c:pt>
                <c:pt idx="19098">
                  <c:v>121.7505</c:v>
                </c:pt>
                <c:pt idx="19099">
                  <c:v>115.82</c:v>
                </c:pt>
                <c:pt idx="19100">
                  <c:v>142.07490000000001</c:v>
                </c:pt>
                <c:pt idx="19101">
                  <c:v>142.61150000000001</c:v>
                </c:pt>
                <c:pt idx="19102">
                  <c:v>120.2927</c:v>
                </c:pt>
                <c:pt idx="19103">
                  <c:v>130.96700000000001</c:v>
                </c:pt>
                <c:pt idx="19104">
                  <c:v>138.29040000000001</c:v>
                </c:pt>
                <c:pt idx="19105">
                  <c:v>121.29859999999999</c:v>
                </c:pt>
                <c:pt idx="19106">
                  <c:v>138.9588</c:v>
                </c:pt>
                <c:pt idx="19107">
                  <c:v>121.2978</c:v>
                </c:pt>
                <c:pt idx="19108">
                  <c:v>119.509</c:v>
                </c:pt>
                <c:pt idx="19109">
                  <c:v>142.13480000000001</c:v>
                </c:pt>
                <c:pt idx="19110">
                  <c:v>129.90180000000001</c:v>
                </c:pt>
                <c:pt idx="19111">
                  <c:v>128.82849999999999</c:v>
                </c:pt>
                <c:pt idx="19112">
                  <c:v>108.76649999999999</c:v>
                </c:pt>
                <c:pt idx="19113">
                  <c:v>134.22120000000001</c:v>
                </c:pt>
                <c:pt idx="19114">
                  <c:v>124.50660000000001</c:v>
                </c:pt>
                <c:pt idx="19115">
                  <c:v>129.17619999999999</c:v>
                </c:pt>
                <c:pt idx="19116">
                  <c:v>121.17010000000001</c:v>
                </c:pt>
                <c:pt idx="19117">
                  <c:v>131.16069999999999</c:v>
                </c:pt>
                <c:pt idx="19118">
                  <c:v>119.6751</c:v>
                </c:pt>
                <c:pt idx="19119">
                  <c:v>139.3237</c:v>
                </c:pt>
                <c:pt idx="19120">
                  <c:v>143.9093</c:v>
                </c:pt>
                <c:pt idx="19121">
                  <c:v>120.30629999999999</c:v>
                </c:pt>
                <c:pt idx="19122">
                  <c:v>103.45059999999999</c:v>
                </c:pt>
                <c:pt idx="19123">
                  <c:v>132.84870000000001</c:v>
                </c:pt>
                <c:pt idx="19124">
                  <c:v>134.77969999999999</c:v>
                </c:pt>
                <c:pt idx="19125">
                  <c:v>135.38210000000001</c:v>
                </c:pt>
                <c:pt idx="19126">
                  <c:v>111.1036</c:v>
                </c:pt>
                <c:pt idx="19127">
                  <c:v>115.483</c:v>
                </c:pt>
                <c:pt idx="19128">
                  <c:v>123.72069999999999</c:v>
                </c:pt>
                <c:pt idx="19129">
                  <c:v>116.30240000000001</c:v>
                </c:pt>
                <c:pt idx="19130">
                  <c:v>147.32650000000001</c:v>
                </c:pt>
                <c:pt idx="19131">
                  <c:v>116.4401</c:v>
                </c:pt>
                <c:pt idx="19132">
                  <c:v>130.61070000000001</c:v>
                </c:pt>
                <c:pt idx="19133">
                  <c:v>130.95609999999999</c:v>
                </c:pt>
                <c:pt idx="19134">
                  <c:v>133.21940000000001</c:v>
                </c:pt>
                <c:pt idx="19135">
                  <c:v>144.22329999999999</c:v>
                </c:pt>
                <c:pt idx="19136">
                  <c:v>131.35570000000001</c:v>
                </c:pt>
                <c:pt idx="19137">
                  <c:v>133.82239999999999</c:v>
                </c:pt>
                <c:pt idx="19138">
                  <c:v>122.4374</c:v>
                </c:pt>
                <c:pt idx="19139">
                  <c:v>130.8801</c:v>
                </c:pt>
                <c:pt idx="19140">
                  <c:v>124.15430000000001</c:v>
                </c:pt>
                <c:pt idx="19141">
                  <c:v>139.7979</c:v>
                </c:pt>
                <c:pt idx="19142">
                  <c:v>123.31699999999999</c:v>
                </c:pt>
                <c:pt idx="19143">
                  <c:v>119.5603</c:v>
                </c:pt>
                <c:pt idx="19144">
                  <c:v>142.1927</c:v>
                </c:pt>
                <c:pt idx="19145">
                  <c:v>119.94799999999999</c:v>
                </c:pt>
                <c:pt idx="19146">
                  <c:v>125.7474</c:v>
                </c:pt>
                <c:pt idx="19147">
                  <c:v>129.0609</c:v>
                </c:pt>
                <c:pt idx="19148">
                  <c:v>116.9633</c:v>
                </c:pt>
                <c:pt idx="19149">
                  <c:v>120.15179999999999</c:v>
                </c:pt>
                <c:pt idx="19150">
                  <c:v>143.0026</c:v>
                </c:pt>
                <c:pt idx="19151">
                  <c:v>122.34139999999999</c:v>
                </c:pt>
                <c:pt idx="19152">
                  <c:v>120.15309999999999</c:v>
                </c:pt>
                <c:pt idx="19153">
                  <c:v>157.3854</c:v>
                </c:pt>
                <c:pt idx="19154">
                  <c:v>108.5634</c:v>
                </c:pt>
                <c:pt idx="19155">
                  <c:v>135.2244</c:v>
                </c:pt>
                <c:pt idx="19156">
                  <c:v>120.9011</c:v>
                </c:pt>
                <c:pt idx="19157">
                  <c:v>132.6755</c:v>
                </c:pt>
                <c:pt idx="19158">
                  <c:v>124.6396</c:v>
                </c:pt>
                <c:pt idx="19159">
                  <c:v>125.283</c:v>
                </c:pt>
                <c:pt idx="19160">
                  <c:v>121.69499999999999</c:v>
                </c:pt>
                <c:pt idx="19161">
                  <c:v>127.4141</c:v>
                </c:pt>
                <c:pt idx="19162">
                  <c:v>123.23950000000001</c:v>
                </c:pt>
                <c:pt idx="19163">
                  <c:v>124.42789999999999</c:v>
                </c:pt>
                <c:pt idx="19164">
                  <c:v>138.25710000000001</c:v>
                </c:pt>
                <c:pt idx="19165">
                  <c:v>143.76240000000001</c:v>
                </c:pt>
                <c:pt idx="19166">
                  <c:v>112.29049999999999</c:v>
                </c:pt>
                <c:pt idx="19167">
                  <c:v>137.11449999999999</c:v>
                </c:pt>
                <c:pt idx="19168">
                  <c:v>133.99700000000001</c:v>
                </c:pt>
                <c:pt idx="19169">
                  <c:v>98.015159999999995</c:v>
                </c:pt>
                <c:pt idx="19170">
                  <c:v>113.27889999999999</c:v>
                </c:pt>
                <c:pt idx="19171">
                  <c:v>130.96459999999999</c:v>
                </c:pt>
                <c:pt idx="19172">
                  <c:v>141.83969999999999</c:v>
                </c:pt>
                <c:pt idx="19173">
                  <c:v>108.8232</c:v>
                </c:pt>
                <c:pt idx="19174">
                  <c:v>126.2461</c:v>
                </c:pt>
                <c:pt idx="19175">
                  <c:v>125.2941</c:v>
                </c:pt>
                <c:pt idx="19176">
                  <c:v>133.73750000000001</c:v>
                </c:pt>
                <c:pt idx="19177">
                  <c:v>110.504</c:v>
                </c:pt>
                <c:pt idx="19178">
                  <c:v>132.5059</c:v>
                </c:pt>
                <c:pt idx="19179">
                  <c:v>124.9234</c:v>
                </c:pt>
                <c:pt idx="19180">
                  <c:v>134.81460000000001</c:v>
                </c:pt>
                <c:pt idx="19181">
                  <c:v>118.27970000000001</c:v>
                </c:pt>
                <c:pt idx="19182">
                  <c:v>119.3944</c:v>
                </c:pt>
                <c:pt idx="19183">
                  <c:v>107.4635</c:v>
                </c:pt>
                <c:pt idx="19184">
                  <c:v>133.4487</c:v>
                </c:pt>
                <c:pt idx="19185">
                  <c:v>120.3034</c:v>
                </c:pt>
                <c:pt idx="19186">
                  <c:v>124.49979999999999</c:v>
                </c:pt>
                <c:pt idx="19187">
                  <c:v>132.5462</c:v>
                </c:pt>
                <c:pt idx="19188">
                  <c:v>122.3993</c:v>
                </c:pt>
                <c:pt idx="19189">
                  <c:v>127.1413</c:v>
                </c:pt>
                <c:pt idx="19190">
                  <c:v>144.76429999999999</c:v>
                </c:pt>
                <c:pt idx="19191">
                  <c:v>134.0401</c:v>
                </c:pt>
                <c:pt idx="19192">
                  <c:v>118.6035</c:v>
                </c:pt>
                <c:pt idx="19193">
                  <c:v>105.06950000000001</c:v>
                </c:pt>
                <c:pt idx="19194">
                  <c:v>133.03110000000001</c:v>
                </c:pt>
                <c:pt idx="19195">
                  <c:v>134.1482</c:v>
                </c:pt>
                <c:pt idx="19196">
                  <c:v>120.961</c:v>
                </c:pt>
                <c:pt idx="19197">
                  <c:v>114.1463</c:v>
                </c:pt>
                <c:pt idx="19198">
                  <c:v>100.9391</c:v>
                </c:pt>
                <c:pt idx="19199">
                  <c:v>123.13379999999999</c:v>
                </c:pt>
                <c:pt idx="19200">
                  <c:v>115.1238</c:v>
                </c:pt>
                <c:pt idx="19201">
                  <c:v>132.9684</c:v>
                </c:pt>
                <c:pt idx="19202">
                  <c:v>133.47329999999999</c:v>
                </c:pt>
                <c:pt idx="19203">
                  <c:v>88.166179999999997</c:v>
                </c:pt>
                <c:pt idx="19204">
                  <c:v>134.80500000000001</c:v>
                </c:pt>
                <c:pt idx="19205">
                  <c:v>136.26660000000001</c:v>
                </c:pt>
                <c:pt idx="19206">
                  <c:v>124.3972</c:v>
                </c:pt>
                <c:pt idx="19207">
                  <c:v>112.01009999999999</c:v>
                </c:pt>
                <c:pt idx="19208">
                  <c:v>140.89699999999999</c:v>
                </c:pt>
                <c:pt idx="19209">
                  <c:v>120.1281</c:v>
                </c:pt>
                <c:pt idx="19210">
                  <c:v>140.45070000000001</c:v>
                </c:pt>
                <c:pt idx="19211">
                  <c:v>138.41929999999999</c:v>
                </c:pt>
                <c:pt idx="19212">
                  <c:v>117.866</c:v>
                </c:pt>
                <c:pt idx="19213">
                  <c:v>152.84039999999999</c:v>
                </c:pt>
                <c:pt idx="19214">
                  <c:v>128.9768</c:v>
                </c:pt>
                <c:pt idx="19215">
                  <c:v>127.8382</c:v>
                </c:pt>
                <c:pt idx="19216">
                  <c:v>131.89359999999999</c:v>
                </c:pt>
                <c:pt idx="19217">
                  <c:v>122.04340000000001</c:v>
                </c:pt>
                <c:pt idx="19218">
                  <c:v>145.5385</c:v>
                </c:pt>
                <c:pt idx="19219">
                  <c:v>119.937</c:v>
                </c:pt>
                <c:pt idx="19220">
                  <c:v>121.1045</c:v>
                </c:pt>
                <c:pt idx="19221">
                  <c:v>123.3811</c:v>
                </c:pt>
                <c:pt idx="19222">
                  <c:v>112.354</c:v>
                </c:pt>
                <c:pt idx="19223">
                  <c:v>105.694</c:v>
                </c:pt>
                <c:pt idx="19224">
                  <c:v>136.62090000000001</c:v>
                </c:pt>
                <c:pt idx="19225">
                  <c:v>119.4742</c:v>
                </c:pt>
                <c:pt idx="19226">
                  <c:v>130.22</c:v>
                </c:pt>
                <c:pt idx="19227">
                  <c:v>120.0586</c:v>
                </c:pt>
                <c:pt idx="19228">
                  <c:v>117.88849999999999</c:v>
                </c:pt>
                <c:pt idx="19229">
                  <c:v>125.149</c:v>
                </c:pt>
                <c:pt idx="19230">
                  <c:v>100.7205</c:v>
                </c:pt>
                <c:pt idx="19231">
                  <c:v>125.1497</c:v>
                </c:pt>
                <c:pt idx="19232">
                  <c:v>112.36750000000001</c:v>
                </c:pt>
                <c:pt idx="19233">
                  <c:v>117.33750000000001</c:v>
                </c:pt>
                <c:pt idx="19234">
                  <c:v>127.3115</c:v>
                </c:pt>
                <c:pt idx="19235">
                  <c:v>113.87390000000001</c:v>
                </c:pt>
                <c:pt idx="19236">
                  <c:v>113.6991</c:v>
                </c:pt>
                <c:pt idx="19237">
                  <c:v>124.74509999999999</c:v>
                </c:pt>
                <c:pt idx="19238">
                  <c:v>130.71680000000001</c:v>
                </c:pt>
                <c:pt idx="19239">
                  <c:v>127.2606</c:v>
                </c:pt>
                <c:pt idx="19240">
                  <c:v>122.6996</c:v>
                </c:pt>
                <c:pt idx="19241">
                  <c:v>124.0819</c:v>
                </c:pt>
                <c:pt idx="19242">
                  <c:v>99.055769999999995</c:v>
                </c:pt>
                <c:pt idx="19243">
                  <c:v>108.31570000000001</c:v>
                </c:pt>
                <c:pt idx="19244">
                  <c:v>107.72669999999999</c:v>
                </c:pt>
                <c:pt idx="19245">
                  <c:v>106.58969999999999</c:v>
                </c:pt>
                <c:pt idx="19246">
                  <c:v>135.48390000000001</c:v>
                </c:pt>
                <c:pt idx="19247">
                  <c:v>123.3528</c:v>
                </c:pt>
                <c:pt idx="19248">
                  <c:v>103.12569999999999</c:v>
                </c:pt>
                <c:pt idx="19249">
                  <c:v>129.87780000000001</c:v>
                </c:pt>
                <c:pt idx="19250">
                  <c:v>126.2709</c:v>
                </c:pt>
                <c:pt idx="19251">
                  <c:v>107.1793</c:v>
                </c:pt>
                <c:pt idx="19252">
                  <c:v>137.8252</c:v>
                </c:pt>
                <c:pt idx="19253">
                  <c:v>126.9731</c:v>
                </c:pt>
                <c:pt idx="19254">
                  <c:v>150.26820000000001</c:v>
                </c:pt>
                <c:pt idx="19255">
                  <c:v>125.45140000000001</c:v>
                </c:pt>
                <c:pt idx="19256">
                  <c:v>134.2473</c:v>
                </c:pt>
                <c:pt idx="19257">
                  <c:v>129.886</c:v>
                </c:pt>
                <c:pt idx="19258">
                  <c:v>131.90989999999999</c:v>
                </c:pt>
                <c:pt idx="19259">
                  <c:v>131.1771</c:v>
                </c:pt>
                <c:pt idx="19260">
                  <c:v>133.50200000000001</c:v>
                </c:pt>
                <c:pt idx="19261">
                  <c:v>126.7976</c:v>
                </c:pt>
                <c:pt idx="19262">
                  <c:v>139.47900000000001</c:v>
                </c:pt>
                <c:pt idx="19263">
                  <c:v>119.6263</c:v>
                </c:pt>
                <c:pt idx="19264">
                  <c:v>122.2988</c:v>
                </c:pt>
                <c:pt idx="19265">
                  <c:v>130.1764</c:v>
                </c:pt>
                <c:pt idx="19266">
                  <c:v>122.223</c:v>
                </c:pt>
                <c:pt idx="19267">
                  <c:v>137.52209999999999</c:v>
                </c:pt>
                <c:pt idx="19268">
                  <c:v>125.54519999999999</c:v>
                </c:pt>
                <c:pt idx="19269">
                  <c:v>131.3708</c:v>
                </c:pt>
                <c:pt idx="19270">
                  <c:v>135.12880000000001</c:v>
                </c:pt>
                <c:pt idx="19271">
                  <c:v>154.7509</c:v>
                </c:pt>
                <c:pt idx="19272">
                  <c:v>129.93049999999999</c:v>
                </c:pt>
                <c:pt idx="19273">
                  <c:v>110.2428</c:v>
                </c:pt>
                <c:pt idx="19274">
                  <c:v>147.3623</c:v>
                </c:pt>
                <c:pt idx="19275">
                  <c:v>134.37309999999999</c:v>
                </c:pt>
                <c:pt idx="19276">
                  <c:v>130.79839999999999</c:v>
                </c:pt>
                <c:pt idx="19277">
                  <c:v>153.4537</c:v>
                </c:pt>
                <c:pt idx="19278">
                  <c:v>121.5795</c:v>
                </c:pt>
                <c:pt idx="19279">
                  <c:v>121.6818</c:v>
                </c:pt>
                <c:pt idx="19280">
                  <c:v>134.81440000000001</c:v>
                </c:pt>
                <c:pt idx="19281">
                  <c:v>139.82980000000001</c:v>
                </c:pt>
                <c:pt idx="19282">
                  <c:v>131.19970000000001</c:v>
                </c:pt>
                <c:pt idx="19283">
                  <c:v>127.9353</c:v>
                </c:pt>
                <c:pt idx="19284">
                  <c:v>136.8321</c:v>
                </c:pt>
                <c:pt idx="19285">
                  <c:v>118.7268</c:v>
                </c:pt>
                <c:pt idx="19286">
                  <c:v>114.7405</c:v>
                </c:pt>
                <c:pt idx="19287">
                  <c:v>122.5457</c:v>
                </c:pt>
                <c:pt idx="19288">
                  <c:v>143.29069999999999</c:v>
                </c:pt>
                <c:pt idx="19289">
                  <c:v>142.96780000000001</c:v>
                </c:pt>
                <c:pt idx="19290">
                  <c:v>140.91839999999999</c:v>
                </c:pt>
                <c:pt idx="19291">
                  <c:v>112.5183</c:v>
                </c:pt>
                <c:pt idx="19292">
                  <c:v>132.76159999999999</c:v>
                </c:pt>
                <c:pt idx="19293">
                  <c:v>113.9658</c:v>
                </c:pt>
                <c:pt idx="19294">
                  <c:v>110.8704</c:v>
                </c:pt>
                <c:pt idx="19295">
                  <c:v>127.4271</c:v>
                </c:pt>
                <c:pt idx="19296">
                  <c:v>114.90089999999999</c:v>
                </c:pt>
                <c:pt idx="19297">
                  <c:v>106.0497</c:v>
                </c:pt>
                <c:pt idx="19298">
                  <c:v>139.70150000000001</c:v>
                </c:pt>
                <c:pt idx="19299">
                  <c:v>132.16460000000001</c:v>
                </c:pt>
                <c:pt idx="19300">
                  <c:v>130.97370000000001</c:v>
                </c:pt>
                <c:pt idx="19301">
                  <c:v>119.0647</c:v>
                </c:pt>
                <c:pt idx="19302">
                  <c:v>118.1549</c:v>
                </c:pt>
                <c:pt idx="19303">
                  <c:v>134.7946</c:v>
                </c:pt>
                <c:pt idx="19304">
                  <c:v>135.49469999999999</c:v>
                </c:pt>
                <c:pt idx="19305">
                  <c:v>138.30510000000001</c:v>
                </c:pt>
                <c:pt idx="19306">
                  <c:v>130.67840000000001</c:v>
                </c:pt>
                <c:pt idx="19307">
                  <c:v>135.7628</c:v>
                </c:pt>
                <c:pt idx="19308">
                  <c:v>145.863</c:v>
                </c:pt>
                <c:pt idx="19309">
                  <c:v>134.35480000000001</c:v>
                </c:pt>
                <c:pt idx="19310">
                  <c:v>130.71199999999999</c:v>
                </c:pt>
                <c:pt idx="19311">
                  <c:v>130.06229999999999</c:v>
                </c:pt>
                <c:pt idx="19312">
                  <c:v>117.658</c:v>
                </c:pt>
                <c:pt idx="19313">
                  <c:v>125.98350000000001</c:v>
                </c:pt>
                <c:pt idx="19314">
                  <c:v>128.3296</c:v>
                </c:pt>
                <c:pt idx="19315">
                  <c:v>100.14530000000001</c:v>
                </c:pt>
                <c:pt idx="19316">
                  <c:v>117.3836</c:v>
                </c:pt>
                <c:pt idx="19317">
                  <c:v>109.5414</c:v>
                </c:pt>
                <c:pt idx="19318">
                  <c:v>117.2084</c:v>
                </c:pt>
                <c:pt idx="19319">
                  <c:v>118.9075</c:v>
                </c:pt>
                <c:pt idx="19320">
                  <c:v>132.57730000000001</c:v>
                </c:pt>
                <c:pt idx="19321">
                  <c:v>135.7029</c:v>
                </c:pt>
                <c:pt idx="19322">
                  <c:v>120.4393</c:v>
                </c:pt>
                <c:pt idx="19323">
                  <c:v>134.65170000000001</c:v>
                </c:pt>
                <c:pt idx="19324">
                  <c:v>154.9873</c:v>
                </c:pt>
                <c:pt idx="19325">
                  <c:v>142.6482</c:v>
                </c:pt>
                <c:pt idx="19326">
                  <c:v>130.96780000000001</c:v>
                </c:pt>
                <c:pt idx="19327">
                  <c:v>106.6254</c:v>
                </c:pt>
                <c:pt idx="19328">
                  <c:v>121.2208</c:v>
                </c:pt>
                <c:pt idx="19329">
                  <c:v>122.1748</c:v>
                </c:pt>
                <c:pt idx="19330">
                  <c:v>142.0761</c:v>
                </c:pt>
                <c:pt idx="19331">
                  <c:v>104.0078</c:v>
                </c:pt>
                <c:pt idx="19332">
                  <c:v>122.995</c:v>
                </c:pt>
                <c:pt idx="19333">
                  <c:v>141.4795</c:v>
                </c:pt>
                <c:pt idx="19334">
                  <c:v>137.857</c:v>
                </c:pt>
                <c:pt idx="19335">
                  <c:v>126.2921</c:v>
                </c:pt>
                <c:pt idx="19336">
                  <c:v>119.79819999999999</c:v>
                </c:pt>
                <c:pt idx="19337">
                  <c:v>132.48929999999999</c:v>
                </c:pt>
                <c:pt idx="19338">
                  <c:v>134.22300000000001</c:v>
                </c:pt>
                <c:pt idx="19339">
                  <c:v>124.99420000000001</c:v>
                </c:pt>
                <c:pt idx="19340">
                  <c:v>136.77619999999999</c:v>
                </c:pt>
                <c:pt idx="19341">
                  <c:v>131.8571</c:v>
                </c:pt>
                <c:pt idx="19342">
                  <c:v>140.33629999999999</c:v>
                </c:pt>
                <c:pt idx="19343">
                  <c:v>123.99209999999999</c:v>
                </c:pt>
                <c:pt idx="19344">
                  <c:v>134.68379999999999</c:v>
                </c:pt>
                <c:pt idx="19345">
                  <c:v>146.82</c:v>
                </c:pt>
                <c:pt idx="19346">
                  <c:v>125.14149999999999</c:v>
                </c:pt>
                <c:pt idx="19347">
                  <c:v>139.9804</c:v>
                </c:pt>
                <c:pt idx="19348">
                  <c:v>133.7544</c:v>
                </c:pt>
                <c:pt idx="19349">
                  <c:v>115.5805</c:v>
                </c:pt>
                <c:pt idx="19350">
                  <c:v>125.36920000000001</c:v>
                </c:pt>
                <c:pt idx="19351">
                  <c:v>142.15979999999999</c:v>
                </c:pt>
                <c:pt idx="19352">
                  <c:v>127.72069999999999</c:v>
                </c:pt>
                <c:pt idx="19353">
                  <c:v>103.2811</c:v>
                </c:pt>
                <c:pt idx="19354">
                  <c:v>122.23269999999999</c:v>
                </c:pt>
                <c:pt idx="19355">
                  <c:v>128.83879999999999</c:v>
                </c:pt>
                <c:pt idx="19356">
                  <c:v>109.666</c:v>
                </c:pt>
                <c:pt idx="19357">
                  <c:v>121.73520000000001</c:v>
                </c:pt>
                <c:pt idx="19358">
                  <c:v>122.2808</c:v>
                </c:pt>
                <c:pt idx="19359">
                  <c:v>124.7638</c:v>
                </c:pt>
                <c:pt idx="19360">
                  <c:v>131.82329999999999</c:v>
                </c:pt>
                <c:pt idx="19361">
                  <c:v>131.45079999999999</c:v>
                </c:pt>
                <c:pt idx="19362">
                  <c:v>128.44800000000001</c:v>
                </c:pt>
                <c:pt idx="19363">
                  <c:v>101.792</c:v>
                </c:pt>
                <c:pt idx="19364">
                  <c:v>121.5138</c:v>
                </c:pt>
                <c:pt idx="19365">
                  <c:v>111.0788</c:v>
                </c:pt>
                <c:pt idx="19366">
                  <c:v>125.11709999999999</c:v>
                </c:pt>
                <c:pt idx="19367">
                  <c:v>126.6733</c:v>
                </c:pt>
                <c:pt idx="19368">
                  <c:v>129.43790000000001</c:v>
                </c:pt>
                <c:pt idx="19369">
                  <c:v>135.27959999999999</c:v>
                </c:pt>
                <c:pt idx="19370">
                  <c:v>111.0826</c:v>
                </c:pt>
                <c:pt idx="19371">
                  <c:v>137.6088</c:v>
                </c:pt>
                <c:pt idx="19372">
                  <c:v>119.7778</c:v>
                </c:pt>
                <c:pt idx="19373">
                  <c:v>119.8673</c:v>
                </c:pt>
                <c:pt idx="19374">
                  <c:v>98.474850000000004</c:v>
                </c:pt>
                <c:pt idx="19375">
                  <c:v>145.57159999999999</c:v>
                </c:pt>
                <c:pt idx="19376">
                  <c:v>128.1772</c:v>
                </c:pt>
                <c:pt idx="19377">
                  <c:v>142.25479999999999</c:v>
                </c:pt>
                <c:pt idx="19378">
                  <c:v>117.49979999999999</c:v>
                </c:pt>
                <c:pt idx="19379">
                  <c:v>139.1155</c:v>
                </c:pt>
                <c:pt idx="19380">
                  <c:v>130.8526</c:v>
                </c:pt>
                <c:pt idx="19381">
                  <c:v>119.05670000000001</c:v>
                </c:pt>
                <c:pt idx="19382">
                  <c:v>116.9952</c:v>
                </c:pt>
                <c:pt idx="19383">
                  <c:v>103.23350000000001</c:v>
                </c:pt>
                <c:pt idx="19384">
                  <c:v>127.3391</c:v>
                </c:pt>
                <c:pt idx="19385">
                  <c:v>125.4512</c:v>
                </c:pt>
                <c:pt idx="19386">
                  <c:v>126.9671</c:v>
                </c:pt>
                <c:pt idx="19387">
                  <c:v>117.5224</c:v>
                </c:pt>
                <c:pt idx="19388">
                  <c:v>124.92789999999999</c:v>
                </c:pt>
                <c:pt idx="19389">
                  <c:v>126.7906</c:v>
                </c:pt>
                <c:pt idx="19390">
                  <c:v>112.51090000000001</c:v>
                </c:pt>
                <c:pt idx="19391">
                  <c:v>114.43429999999999</c:v>
                </c:pt>
                <c:pt idx="19392">
                  <c:v>120.6396</c:v>
                </c:pt>
                <c:pt idx="19393">
                  <c:v>129.94120000000001</c:v>
                </c:pt>
                <c:pt idx="19394">
                  <c:v>97.434190000000001</c:v>
                </c:pt>
                <c:pt idx="19395">
                  <c:v>137.3578</c:v>
                </c:pt>
                <c:pt idx="19396">
                  <c:v>125.38630000000001</c:v>
                </c:pt>
                <c:pt idx="19397">
                  <c:v>148.20189999999999</c:v>
                </c:pt>
                <c:pt idx="19398">
                  <c:v>129.81790000000001</c:v>
                </c:pt>
                <c:pt idx="19399">
                  <c:v>151.9111</c:v>
                </c:pt>
                <c:pt idx="19400">
                  <c:v>127.0226</c:v>
                </c:pt>
                <c:pt idx="19401">
                  <c:v>117.53749999999999</c:v>
                </c:pt>
                <c:pt idx="19402">
                  <c:v>119.1202</c:v>
                </c:pt>
                <c:pt idx="19403">
                  <c:v>107.658</c:v>
                </c:pt>
                <c:pt idx="19404">
                  <c:v>117.1408</c:v>
                </c:pt>
                <c:pt idx="19405">
                  <c:v>132.66650000000001</c:v>
                </c:pt>
                <c:pt idx="19406">
                  <c:v>148.18940000000001</c:v>
                </c:pt>
                <c:pt idx="19407">
                  <c:v>107.89790000000001</c:v>
                </c:pt>
                <c:pt idx="19408">
                  <c:v>142.4074</c:v>
                </c:pt>
                <c:pt idx="19409">
                  <c:v>102.52249999999999</c:v>
                </c:pt>
                <c:pt idx="19410">
                  <c:v>135.50980000000001</c:v>
                </c:pt>
                <c:pt idx="19411">
                  <c:v>133.93940000000001</c:v>
                </c:pt>
                <c:pt idx="19412">
                  <c:v>137.14060000000001</c:v>
                </c:pt>
                <c:pt idx="19413">
                  <c:v>141.9462</c:v>
                </c:pt>
                <c:pt idx="19414">
                  <c:v>152.64789999999999</c:v>
                </c:pt>
                <c:pt idx="19415">
                  <c:v>132.72919999999999</c:v>
                </c:pt>
                <c:pt idx="19416">
                  <c:v>132.1379</c:v>
                </c:pt>
                <c:pt idx="19417">
                  <c:v>123.99939999999999</c:v>
                </c:pt>
                <c:pt idx="19418">
                  <c:v>136.1652</c:v>
                </c:pt>
                <c:pt idx="19419">
                  <c:v>127.2431</c:v>
                </c:pt>
                <c:pt idx="19420">
                  <c:v>150.88990000000001</c:v>
                </c:pt>
                <c:pt idx="19421">
                  <c:v>147.90770000000001</c:v>
                </c:pt>
                <c:pt idx="19422">
                  <c:v>126.16079999999999</c:v>
                </c:pt>
                <c:pt idx="19423">
                  <c:v>131.43219999999999</c:v>
                </c:pt>
                <c:pt idx="19424">
                  <c:v>123.15940000000001</c:v>
                </c:pt>
                <c:pt idx="19425">
                  <c:v>124.9311</c:v>
                </c:pt>
                <c:pt idx="19426">
                  <c:v>96.297560000000004</c:v>
                </c:pt>
                <c:pt idx="19427">
                  <c:v>132.86959999999999</c:v>
                </c:pt>
                <c:pt idx="19428">
                  <c:v>130.32140000000001</c:v>
                </c:pt>
                <c:pt idx="19429">
                  <c:v>130.4401</c:v>
                </c:pt>
                <c:pt idx="19430">
                  <c:v>122.2238</c:v>
                </c:pt>
                <c:pt idx="19431">
                  <c:v>120.4029</c:v>
                </c:pt>
                <c:pt idx="19432">
                  <c:v>125.9581</c:v>
                </c:pt>
                <c:pt idx="19433">
                  <c:v>119.41079999999999</c:v>
                </c:pt>
                <c:pt idx="19434">
                  <c:v>126.346</c:v>
                </c:pt>
                <c:pt idx="19435">
                  <c:v>134.14609999999999</c:v>
                </c:pt>
                <c:pt idx="19436">
                  <c:v>141.20740000000001</c:v>
                </c:pt>
                <c:pt idx="19437">
                  <c:v>147.3819</c:v>
                </c:pt>
                <c:pt idx="19438">
                  <c:v>150.74270000000001</c:v>
                </c:pt>
                <c:pt idx="19439">
                  <c:v>121.03959999999999</c:v>
                </c:pt>
                <c:pt idx="19440">
                  <c:v>122.4085</c:v>
                </c:pt>
                <c:pt idx="19441">
                  <c:v>112.1695</c:v>
                </c:pt>
                <c:pt idx="19442">
                  <c:v>132.03360000000001</c:v>
                </c:pt>
                <c:pt idx="19443">
                  <c:v>144.20269999999999</c:v>
                </c:pt>
                <c:pt idx="19444">
                  <c:v>150.27619999999999</c:v>
                </c:pt>
                <c:pt idx="19445">
                  <c:v>132.04949999999999</c:v>
                </c:pt>
                <c:pt idx="19446">
                  <c:v>127.3659</c:v>
                </c:pt>
                <c:pt idx="19447">
                  <c:v>129.76169999999999</c:v>
                </c:pt>
                <c:pt idx="19448">
                  <c:v>122.46680000000001</c:v>
                </c:pt>
                <c:pt idx="19449">
                  <c:v>126.9057</c:v>
                </c:pt>
                <c:pt idx="19450">
                  <c:v>142.09979999999999</c:v>
                </c:pt>
                <c:pt idx="19451">
                  <c:v>139.79040000000001</c:v>
                </c:pt>
                <c:pt idx="19452">
                  <c:v>130.4641</c:v>
                </c:pt>
                <c:pt idx="19453">
                  <c:v>120.245</c:v>
                </c:pt>
                <c:pt idx="19454">
                  <c:v>131.49080000000001</c:v>
                </c:pt>
                <c:pt idx="19455">
                  <c:v>125.5052</c:v>
                </c:pt>
                <c:pt idx="19456">
                  <c:v>146.14189999999999</c:v>
                </c:pt>
                <c:pt idx="19457">
                  <c:v>136.1765</c:v>
                </c:pt>
                <c:pt idx="19458">
                  <c:v>113.8111</c:v>
                </c:pt>
                <c:pt idx="19459">
                  <c:v>132.51089999999999</c:v>
                </c:pt>
                <c:pt idx="19460">
                  <c:v>123.548</c:v>
                </c:pt>
                <c:pt idx="19461">
                  <c:v>131.56290000000001</c:v>
                </c:pt>
                <c:pt idx="19462">
                  <c:v>146.04769999999999</c:v>
                </c:pt>
                <c:pt idx="19463">
                  <c:v>136.2664</c:v>
                </c:pt>
                <c:pt idx="19464">
                  <c:v>118.78879999999999</c:v>
                </c:pt>
                <c:pt idx="19465">
                  <c:v>130.11269999999999</c:v>
                </c:pt>
                <c:pt idx="19466">
                  <c:v>111.4397</c:v>
                </c:pt>
                <c:pt idx="19467">
                  <c:v>145.06280000000001</c:v>
                </c:pt>
                <c:pt idx="19468">
                  <c:v>143.3518</c:v>
                </c:pt>
                <c:pt idx="19469">
                  <c:v>137.7491</c:v>
                </c:pt>
                <c:pt idx="19470">
                  <c:v>161.4436</c:v>
                </c:pt>
                <c:pt idx="19471">
                  <c:v>112.9923</c:v>
                </c:pt>
                <c:pt idx="19472">
                  <c:v>91.572789999999998</c:v>
                </c:pt>
                <c:pt idx="19473">
                  <c:v>128.04689999999999</c:v>
                </c:pt>
                <c:pt idx="19474">
                  <c:v>127.215</c:v>
                </c:pt>
                <c:pt idx="19475">
                  <c:v>121.9691</c:v>
                </c:pt>
                <c:pt idx="19476">
                  <c:v>126.7928</c:v>
                </c:pt>
                <c:pt idx="19477">
                  <c:v>145.8554</c:v>
                </c:pt>
                <c:pt idx="19478">
                  <c:v>100.8997</c:v>
                </c:pt>
                <c:pt idx="19479">
                  <c:v>114.1335</c:v>
                </c:pt>
                <c:pt idx="19480">
                  <c:v>116.5296</c:v>
                </c:pt>
                <c:pt idx="19481">
                  <c:v>134.61330000000001</c:v>
                </c:pt>
                <c:pt idx="19482">
                  <c:v>140.9111</c:v>
                </c:pt>
                <c:pt idx="19483">
                  <c:v>107.64230000000001</c:v>
                </c:pt>
                <c:pt idx="19484">
                  <c:v>141.0582</c:v>
                </c:pt>
                <c:pt idx="19485">
                  <c:v>145.83539999999999</c:v>
                </c:pt>
                <c:pt idx="19486">
                  <c:v>139.60059999999999</c:v>
                </c:pt>
                <c:pt idx="19487">
                  <c:v>120.69880000000001</c:v>
                </c:pt>
                <c:pt idx="19488">
                  <c:v>105.90519999999999</c:v>
                </c:pt>
                <c:pt idx="19489">
                  <c:v>135.09119999999999</c:v>
                </c:pt>
                <c:pt idx="19490">
                  <c:v>103.37390000000001</c:v>
                </c:pt>
                <c:pt idx="19491">
                  <c:v>127.54170000000001</c:v>
                </c:pt>
                <c:pt idx="19492">
                  <c:v>139.28270000000001</c:v>
                </c:pt>
                <c:pt idx="19493">
                  <c:v>125.715</c:v>
                </c:pt>
                <c:pt idx="19494">
                  <c:v>134.77670000000001</c:v>
                </c:pt>
                <c:pt idx="19495">
                  <c:v>116.24120000000001</c:v>
                </c:pt>
                <c:pt idx="19496">
                  <c:v>115.7384</c:v>
                </c:pt>
                <c:pt idx="19497">
                  <c:v>137.76949999999999</c:v>
                </c:pt>
                <c:pt idx="19498">
                  <c:v>132.45330000000001</c:v>
                </c:pt>
                <c:pt idx="19499">
                  <c:v>118.20399999999999</c:v>
                </c:pt>
                <c:pt idx="19500">
                  <c:v>106.9538</c:v>
                </c:pt>
                <c:pt idx="19501">
                  <c:v>126.3104</c:v>
                </c:pt>
                <c:pt idx="19502">
                  <c:v>116.97369999999999</c:v>
                </c:pt>
                <c:pt idx="19503">
                  <c:v>131.6848</c:v>
                </c:pt>
                <c:pt idx="19504">
                  <c:v>143.1369</c:v>
                </c:pt>
                <c:pt idx="19505">
                  <c:v>140.4357</c:v>
                </c:pt>
                <c:pt idx="19506">
                  <c:v>114.5898</c:v>
                </c:pt>
                <c:pt idx="19507">
                  <c:v>144.33420000000001</c:v>
                </c:pt>
                <c:pt idx="19508">
                  <c:v>131.5274</c:v>
                </c:pt>
                <c:pt idx="19509">
                  <c:v>143.23740000000001</c:v>
                </c:pt>
                <c:pt idx="19510">
                  <c:v>123.1109</c:v>
                </c:pt>
                <c:pt idx="19511">
                  <c:v>148.43219999999999</c:v>
                </c:pt>
                <c:pt idx="19512">
                  <c:v>130.0823</c:v>
                </c:pt>
                <c:pt idx="19513">
                  <c:v>145.98269999999999</c:v>
                </c:pt>
                <c:pt idx="19514">
                  <c:v>124.4015</c:v>
                </c:pt>
                <c:pt idx="19515">
                  <c:v>121.7826</c:v>
                </c:pt>
                <c:pt idx="19516">
                  <c:v>126.407</c:v>
                </c:pt>
                <c:pt idx="19517">
                  <c:v>133.57320000000001</c:v>
                </c:pt>
                <c:pt idx="19518">
                  <c:v>132.21700000000001</c:v>
                </c:pt>
                <c:pt idx="19519">
                  <c:v>144.22219999999999</c:v>
                </c:pt>
                <c:pt idx="19520">
                  <c:v>132.69730000000001</c:v>
                </c:pt>
                <c:pt idx="19521">
                  <c:v>120.8402</c:v>
                </c:pt>
                <c:pt idx="19522">
                  <c:v>121.8002</c:v>
                </c:pt>
                <c:pt idx="19523">
                  <c:v>133.9659</c:v>
                </c:pt>
                <c:pt idx="19524">
                  <c:v>130.6626</c:v>
                </c:pt>
                <c:pt idx="19525">
                  <c:v>109.5663</c:v>
                </c:pt>
                <c:pt idx="19526">
                  <c:v>129.9342</c:v>
                </c:pt>
                <c:pt idx="19527">
                  <c:v>119.479</c:v>
                </c:pt>
                <c:pt idx="19528">
                  <c:v>136.50110000000001</c:v>
                </c:pt>
                <c:pt idx="19529">
                  <c:v>130.45609999999999</c:v>
                </c:pt>
                <c:pt idx="19530">
                  <c:v>140.6748</c:v>
                </c:pt>
                <c:pt idx="19531">
                  <c:v>145.21719999999999</c:v>
                </c:pt>
                <c:pt idx="19532">
                  <c:v>135.21950000000001</c:v>
                </c:pt>
                <c:pt idx="19533">
                  <c:v>108.6434</c:v>
                </c:pt>
                <c:pt idx="19534">
                  <c:v>127.0521</c:v>
                </c:pt>
                <c:pt idx="19535">
                  <c:v>133.4828</c:v>
                </c:pt>
                <c:pt idx="19536">
                  <c:v>133.9939</c:v>
                </c:pt>
                <c:pt idx="19537">
                  <c:v>128.08940000000001</c:v>
                </c:pt>
                <c:pt idx="19538">
                  <c:v>111.4876</c:v>
                </c:pt>
                <c:pt idx="19539">
                  <c:v>128.8723</c:v>
                </c:pt>
                <c:pt idx="19540">
                  <c:v>96.006659999999997</c:v>
                </c:pt>
                <c:pt idx="19541">
                  <c:v>123.80970000000001</c:v>
                </c:pt>
                <c:pt idx="19542">
                  <c:v>123.78740000000001</c:v>
                </c:pt>
                <c:pt idx="19543">
                  <c:v>128.61429999999999</c:v>
                </c:pt>
                <c:pt idx="19544">
                  <c:v>152.5282</c:v>
                </c:pt>
                <c:pt idx="19545">
                  <c:v>120.04349999999999</c:v>
                </c:pt>
                <c:pt idx="19546">
                  <c:v>137.39879999999999</c:v>
                </c:pt>
                <c:pt idx="19547">
                  <c:v>125.0479</c:v>
                </c:pt>
                <c:pt idx="19548">
                  <c:v>124.9212</c:v>
                </c:pt>
                <c:pt idx="19549">
                  <c:v>139.22829999999999</c:v>
                </c:pt>
                <c:pt idx="19550">
                  <c:v>125.3181</c:v>
                </c:pt>
                <c:pt idx="19551">
                  <c:v>134.49170000000001</c:v>
                </c:pt>
                <c:pt idx="19552">
                  <c:v>134.58539999999999</c:v>
                </c:pt>
                <c:pt idx="19553">
                  <c:v>121.5733</c:v>
                </c:pt>
                <c:pt idx="19554">
                  <c:v>110.12309999999999</c:v>
                </c:pt>
                <c:pt idx="19555">
                  <c:v>126.70269999999999</c:v>
                </c:pt>
                <c:pt idx="19556">
                  <c:v>140.22819999999999</c:v>
                </c:pt>
                <c:pt idx="19557">
                  <c:v>126.8514</c:v>
                </c:pt>
                <c:pt idx="19558">
                  <c:v>121.7072</c:v>
                </c:pt>
                <c:pt idx="19559">
                  <c:v>117.5669</c:v>
                </c:pt>
                <c:pt idx="19560">
                  <c:v>127.4011</c:v>
                </c:pt>
                <c:pt idx="19561">
                  <c:v>122.825</c:v>
                </c:pt>
                <c:pt idx="19562">
                  <c:v>130.04660000000001</c:v>
                </c:pt>
                <c:pt idx="19563">
                  <c:v>126.4072</c:v>
                </c:pt>
                <c:pt idx="19564">
                  <c:v>104.79</c:v>
                </c:pt>
                <c:pt idx="19565">
                  <c:v>127.2505</c:v>
                </c:pt>
                <c:pt idx="19566">
                  <c:v>130.23570000000001</c:v>
                </c:pt>
                <c:pt idx="19567">
                  <c:v>107.0003</c:v>
                </c:pt>
                <c:pt idx="19568">
                  <c:v>125.1795</c:v>
                </c:pt>
                <c:pt idx="19569">
                  <c:v>112.976</c:v>
                </c:pt>
                <c:pt idx="19570">
                  <c:v>139.66679999999999</c:v>
                </c:pt>
                <c:pt idx="19571">
                  <c:v>151.90620000000001</c:v>
                </c:pt>
                <c:pt idx="19572">
                  <c:v>122.2946</c:v>
                </c:pt>
                <c:pt idx="19573">
                  <c:v>129.8903</c:v>
                </c:pt>
                <c:pt idx="19574">
                  <c:v>121.4682</c:v>
                </c:pt>
                <c:pt idx="19575">
                  <c:v>135.4752</c:v>
                </c:pt>
                <c:pt idx="19576">
                  <c:v>130.53149999999999</c:v>
                </c:pt>
                <c:pt idx="19577">
                  <c:v>146.66970000000001</c:v>
                </c:pt>
                <c:pt idx="19578">
                  <c:v>129.7612</c:v>
                </c:pt>
                <c:pt idx="19579">
                  <c:v>123.4456</c:v>
                </c:pt>
                <c:pt idx="19580">
                  <c:v>125.3293</c:v>
                </c:pt>
                <c:pt idx="19581">
                  <c:v>140.71010000000001</c:v>
                </c:pt>
                <c:pt idx="19582">
                  <c:v>124.0582</c:v>
                </c:pt>
                <c:pt idx="19583">
                  <c:v>121.0401</c:v>
                </c:pt>
                <c:pt idx="19584">
                  <c:v>120.06570000000001</c:v>
                </c:pt>
                <c:pt idx="19585">
                  <c:v>144.29929999999999</c:v>
                </c:pt>
                <c:pt idx="19586">
                  <c:v>123.97709999999999</c:v>
                </c:pt>
                <c:pt idx="19587">
                  <c:v>114.8563</c:v>
                </c:pt>
                <c:pt idx="19588">
                  <c:v>130.351</c:v>
                </c:pt>
                <c:pt idx="19589">
                  <c:v>122.5291</c:v>
                </c:pt>
                <c:pt idx="19590">
                  <c:v>136.2466</c:v>
                </c:pt>
                <c:pt idx="19591">
                  <c:v>139.60640000000001</c:v>
                </c:pt>
                <c:pt idx="19592">
                  <c:v>120.791</c:v>
                </c:pt>
                <c:pt idx="19593">
                  <c:v>127.87439999999999</c:v>
                </c:pt>
                <c:pt idx="19594">
                  <c:v>117.17910000000001</c:v>
                </c:pt>
                <c:pt idx="19595">
                  <c:v>120.6422</c:v>
                </c:pt>
                <c:pt idx="19596">
                  <c:v>146.84129999999999</c:v>
                </c:pt>
                <c:pt idx="19597">
                  <c:v>134.3117</c:v>
                </c:pt>
                <c:pt idx="19598">
                  <c:v>125.17700000000001</c:v>
                </c:pt>
                <c:pt idx="19599">
                  <c:v>118.36969999999999</c:v>
                </c:pt>
                <c:pt idx="19600">
                  <c:v>135.51599999999999</c:v>
                </c:pt>
                <c:pt idx="19601">
                  <c:v>147.27610000000001</c:v>
                </c:pt>
                <c:pt idx="19602">
                  <c:v>130.7799</c:v>
                </c:pt>
                <c:pt idx="19603">
                  <c:v>134.9254</c:v>
                </c:pt>
                <c:pt idx="19604">
                  <c:v>116.4879</c:v>
                </c:pt>
                <c:pt idx="19605">
                  <c:v>115.5655</c:v>
                </c:pt>
                <c:pt idx="19606">
                  <c:v>127.6591</c:v>
                </c:pt>
                <c:pt idx="19607">
                  <c:v>131.1121</c:v>
                </c:pt>
                <c:pt idx="19608">
                  <c:v>137.25399999999999</c:v>
                </c:pt>
                <c:pt idx="19609">
                  <c:v>109.364</c:v>
                </c:pt>
                <c:pt idx="19610">
                  <c:v>137.5401</c:v>
                </c:pt>
                <c:pt idx="19611">
                  <c:v>152.07409999999999</c:v>
                </c:pt>
                <c:pt idx="19612">
                  <c:v>120.4122</c:v>
                </c:pt>
                <c:pt idx="19613">
                  <c:v>125.94450000000001</c:v>
                </c:pt>
                <c:pt idx="19614">
                  <c:v>113.2025</c:v>
                </c:pt>
                <c:pt idx="19615">
                  <c:v>111.7251</c:v>
                </c:pt>
                <c:pt idx="19616">
                  <c:v>117.526</c:v>
                </c:pt>
                <c:pt idx="19617">
                  <c:v>122.1497</c:v>
                </c:pt>
                <c:pt idx="19618">
                  <c:v>109.6392</c:v>
                </c:pt>
                <c:pt idx="19619">
                  <c:v>119.1542</c:v>
                </c:pt>
                <c:pt idx="19620">
                  <c:v>112.3215</c:v>
                </c:pt>
                <c:pt idx="19621">
                  <c:v>144.94149999999999</c:v>
                </c:pt>
                <c:pt idx="19622">
                  <c:v>120.0592</c:v>
                </c:pt>
                <c:pt idx="19623">
                  <c:v>132.3673</c:v>
                </c:pt>
                <c:pt idx="19624">
                  <c:v>129.4949</c:v>
                </c:pt>
                <c:pt idx="19625">
                  <c:v>128.33860000000001</c:v>
                </c:pt>
                <c:pt idx="19626">
                  <c:v>128.50020000000001</c:v>
                </c:pt>
                <c:pt idx="19627">
                  <c:v>127.63930000000001</c:v>
                </c:pt>
                <c:pt idx="19628">
                  <c:v>132.73339999999999</c:v>
                </c:pt>
                <c:pt idx="19629">
                  <c:v>128.73750000000001</c:v>
                </c:pt>
                <c:pt idx="19630">
                  <c:v>142.625</c:v>
                </c:pt>
                <c:pt idx="19631">
                  <c:v>131.66050000000001</c:v>
                </c:pt>
                <c:pt idx="19632">
                  <c:v>121.73869999999999</c:v>
                </c:pt>
                <c:pt idx="19633">
                  <c:v>113.85509999999999</c:v>
                </c:pt>
                <c:pt idx="19634">
                  <c:v>137.9111</c:v>
                </c:pt>
                <c:pt idx="19635">
                  <c:v>131.3443</c:v>
                </c:pt>
                <c:pt idx="19636">
                  <c:v>116.2803</c:v>
                </c:pt>
                <c:pt idx="19637">
                  <c:v>111.0592</c:v>
                </c:pt>
                <c:pt idx="19638">
                  <c:v>136.7499</c:v>
                </c:pt>
                <c:pt idx="19639">
                  <c:v>105.3882</c:v>
                </c:pt>
                <c:pt idx="19640">
                  <c:v>137.46799999999999</c:v>
                </c:pt>
                <c:pt idx="19641">
                  <c:v>110.83410000000001</c:v>
                </c:pt>
                <c:pt idx="19642">
                  <c:v>132.97200000000001</c:v>
                </c:pt>
                <c:pt idx="19643">
                  <c:v>119.5467</c:v>
                </c:pt>
                <c:pt idx="19644">
                  <c:v>137.38470000000001</c:v>
                </c:pt>
                <c:pt idx="19645">
                  <c:v>106.71810000000001</c:v>
                </c:pt>
                <c:pt idx="19646">
                  <c:v>119.87350000000001</c:v>
                </c:pt>
                <c:pt idx="19647">
                  <c:v>115.47969999999999</c:v>
                </c:pt>
                <c:pt idx="19648">
                  <c:v>118.04219999999999</c:v>
                </c:pt>
                <c:pt idx="19649">
                  <c:v>125.91459999999999</c:v>
                </c:pt>
                <c:pt idx="19650">
                  <c:v>136.51679999999999</c:v>
                </c:pt>
                <c:pt idx="19651">
                  <c:v>123.1756</c:v>
                </c:pt>
                <c:pt idx="19652">
                  <c:v>126.00749999999999</c:v>
                </c:pt>
                <c:pt idx="19653">
                  <c:v>129.589</c:v>
                </c:pt>
                <c:pt idx="19654">
                  <c:v>121.1474</c:v>
                </c:pt>
                <c:pt idx="19655">
                  <c:v>134.24549999999999</c:v>
                </c:pt>
                <c:pt idx="19656">
                  <c:v>106.4953</c:v>
                </c:pt>
                <c:pt idx="19657">
                  <c:v>141.04859999999999</c:v>
                </c:pt>
                <c:pt idx="19658">
                  <c:v>122.1062</c:v>
                </c:pt>
                <c:pt idx="19659">
                  <c:v>126.9819</c:v>
                </c:pt>
                <c:pt idx="19660">
                  <c:v>126.87739999999999</c:v>
                </c:pt>
                <c:pt idx="19661">
                  <c:v>102.87820000000001</c:v>
                </c:pt>
                <c:pt idx="19662">
                  <c:v>133.08799999999999</c:v>
                </c:pt>
                <c:pt idx="19663">
                  <c:v>129.87639999999999</c:v>
                </c:pt>
                <c:pt idx="19664">
                  <c:v>100.402</c:v>
                </c:pt>
                <c:pt idx="19665">
                  <c:v>129.78270000000001</c:v>
                </c:pt>
                <c:pt idx="19666">
                  <c:v>131.90719999999999</c:v>
                </c:pt>
                <c:pt idx="19667">
                  <c:v>106.88809999999999</c:v>
                </c:pt>
                <c:pt idx="19668">
                  <c:v>136.17760000000001</c:v>
                </c:pt>
                <c:pt idx="19669">
                  <c:v>128.85249999999999</c:v>
                </c:pt>
                <c:pt idx="19670">
                  <c:v>111.59650000000001</c:v>
                </c:pt>
                <c:pt idx="19671">
                  <c:v>130.5393</c:v>
                </c:pt>
                <c:pt idx="19672">
                  <c:v>121.6722</c:v>
                </c:pt>
                <c:pt idx="19673">
                  <c:v>132.71799999999999</c:v>
                </c:pt>
                <c:pt idx="19674">
                  <c:v>127.1559</c:v>
                </c:pt>
                <c:pt idx="19675">
                  <c:v>114.56180000000001</c:v>
                </c:pt>
                <c:pt idx="19676">
                  <c:v>107.9098</c:v>
                </c:pt>
                <c:pt idx="19677">
                  <c:v>128.78440000000001</c:v>
                </c:pt>
                <c:pt idx="19678">
                  <c:v>116.9653</c:v>
                </c:pt>
                <c:pt idx="19679">
                  <c:v>100.6123</c:v>
                </c:pt>
                <c:pt idx="19680">
                  <c:v>119.7824</c:v>
                </c:pt>
                <c:pt idx="19681">
                  <c:v>145.05799999999999</c:v>
                </c:pt>
                <c:pt idx="19682">
                  <c:v>114.93729999999999</c:v>
                </c:pt>
                <c:pt idx="19683">
                  <c:v>114.2804</c:v>
                </c:pt>
                <c:pt idx="19684">
                  <c:v>135.5855</c:v>
                </c:pt>
                <c:pt idx="19685">
                  <c:v>129.1953</c:v>
                </c:pt>
                <c:pt idx="19686">
                  <c:v>122.4687</c:v>
                </c:pt>
                <c:pt idx="19687">
                  <c:v>140.4419</c:v>
                </c:pt>
                <c:pt idx="19688">
                  <c:v>128.85159999999999</c:v>
                </c:pt>
                <c:pt idx="19689">
                  <c:v>106.595</c:v>
                </c:pt>
                <c:pt idx="19690">
                  <c:v>156.22409999999999</c:v>
                </c:pt>
                <c:pt idx="19691">
                  <c:v>109.83410000000001</c:v>
                </c:pt>
                <c:pt idx="19692">
                  <c:v>115.8503</c:v>
                </c:pt>
                <c:pt idx="19693">
                  <c:v>132.47319999999999</c:v>
                </c:pt>
                <c:pt idx="19694">
                  <c:v>130.6405</c:v>
                </c:pt>
                <c:pt idx="19695">
                  <c:v>134.76570000000001</c:v>
                </c:pt>
                <c:pt idx="19696">
                  <c:v>141.34909999999999</c:v>
                </c:pt>
                <c:pt idx="19697">
                  <c:v>126.9131</c:v>
                </c:pt>
                <c:pt idx="19698">
                  <c:v>129.71809999999999</c:v>
                </c:pt>
                <c:pt idx="19699">
                  <c:v>142.18680000000001</c:v>
                </c:pt>
                <c:pt idx="19700">
                  <c:v>129.2107</c:v>
                </c:pt>
                <c:pt idx="19701">
                  <c:v>133.1328</c:v>
                </c:pt>
                <c:pt idx="19702">
                  <c:v>129.1952</c:v>
                </c:pt>
                <c:pt idx="19703">
                  <c:v>122.074</c:v>
                </c:pt>
                <c:pt idx="19704">
                  <c:v>132.00989999999999</c:v>
                </c:pt>
                <c:pt idx="19705">
                  <c:v>138.92760000000001</c:v>
                </c:pt>
                <c:pt idx="19706">
                  <c:v>106.7735</c:v>
                </c:pt>
                <c:pt idx="19707">
                  <c:v>123.4618</c:v>
                </c:pt>
                <c:pt idx="19708">
                  <c:v>121.0699</c:v>
                </c:pt>
                <c:pt idx="19709">
                  <c:v>111.8507</c:v>
                </c:pt>
                <c:pt idx="19710">
                  <c:v>138.1842</c:v>
                </c:pt>
                <c:pt idx="19711">
                  <c:v>142.17750000000001</c:v>
                </c:pt>
                <c:pt idx="19712">
                  <c:v>115.3974</c:v>
                </c:pt>
                <c:pt idx="19713">
                  <c:v>145.0675</c:v>
                </c:pt>
                <c:pt idx="19714">
                  <c:v>111.5677</c:v>
                </c:pt>
                <c:pt idx="19715">
                  <c:v>139.22120000000001</c:v>
                </c:pt>
                <c:pt idx="19716">
                  <c:v>118.44119999999999</c:v>
                </c:pt>
                <c:pt idx="19717">
                  <c:v>115.3372</c:v>
                </c:pt>
                <c:pt idx="19718">
                  <c:v>116.9586</c:v>
                </c:pt>
                <c:pt idx="19719">
                  <c:v>117.4971</c:v>
                </c:pt>
                <c:pt idx="19720">
                  <c:v>125.8425</c:v>
                </c:pt>
                <c:pt idx="19721">
                  <c:v>137.5813</c:v>
                </c:pt>
                <c:pt idx="19722">
                  <c:v>133.13030000000001</c:v>
                </c:pt>
                <c:pt idx="19723">
                  <c:v>122.7998</c:v>
                </c:pt>
                <c:pt idx="19724">
                  <c:v>113.69540000000001</c:v>
                </c:pt>
                <c:pt idx="19725">
                  <c:v>143.2139</c:v>
                </c:pt>
                <c:pt idx="19726">
                  <c:v>132.89879999999999</c:v>
                </c:pt>
                <c:pt idx="19727">
                  <c:v>122.1781</c:v>
                </c:pt>
                <c:pt idx="19728">
                  <c:v>109.05629999999999</c:v>
                </c:pt>
                <c:pt idx="19729">
                  <c:v>111.664</c:v>
                </c:pt>
                <c:pt idx="19730">
                  <c:v>122.2714</c:v>
                </c:pt>
                <c:pt idx="19731">
                  <c:v>136.6405</c:v>
                </c:pt>
                <c:pt idx="19732">
                  <c:v>124.048</c:v>
                </c:pt>
                <c:pt idx="19733">
                  <c:v>141.60040000000001</c:v>
                </c:pt>
                <c:pt idx="19734">
                  <c:v>123.6268</c:v>
                </c:pt>
                <c:pt idx="19735">
                  <c:v>127.7492</c:v>
                </c:pt>
                <c:pt idx="19736">
                  <c:v>125.14749999999999</c:v>
                </c:pt>
                <c:pt idx="19737">
                  <c:v>136.70830000000001</c:v>
                </c:pt>
                <c:pt idx="19738">
                  <c:v>115.2646</c:v>
                </c:pt>
                <c:pt idx="19739">
                  <c:v>110.7445</c:v>
                </c:pt>
                <c:pt idx="19740">
                  <c:v>143.45169999999999</c:v>
                </c:pt>
                <c:pt idx="19741">
                  <c:v>126.7084</c:v>
                </c:pt>
                <c:pt idx="19742">
                  <c:v>129.10050000000001</c:v>
                </c:pt>
                <c:pt idx="19743">
                  <c:v>113.8691</c:v>
                </c:pt>
                <c:pt idx="19744">
                  <c:v>112.2243</c:v>
                </c:pt>
                <c:pt idx="19745">
                  <c:v>119.41249999999999</c:v>
                </c:pt>
                <c:pt idx="19746">
                  <c:v>118.3399</c:v>
                </c:pt>
                <c:pt idx="19747">
                  <c:v>132.87620000000001</c:v>
                </c:pt>
                <c:pt idx="19748">
                  <c:v>118.2221</c:v>
                </c:pt>
                <c:pt idx="19749">
                  <c:v>125.00360000000001</c:v>
                </c:pt>
                <c:pt idx="19750">
                  <c:v>120.4365</c:v>
                </c:pt>
                <c:pt idx="19751">
                  <c:v>133.30520000000001</c:v>
                </c:pt>
                <c:pt idx="19752">
                  <c:v>127.5209</c:v>
                </c:pt>
                <c:pt idx="19753">
                  <c:v>125.0801</c:v>
                </c:pt>
                <c:pt idx="19754">
                  <c:v>132.19460000000001</c:v>
                </c:pt>
                <c:pt idx="19755">
                  <c:v>132.46629999999999</c:v>
                </c:pt>
                <c:pt idx="19756">
                  <c:v>123.8895</c:v>
                </c:pt>
                <c:pt idx="19757">
                  <c:v>114.45059999999999</c:v>
                </c:pt>
                <c:pt idx="19758">
                  <c:v>135.5309</c:v>
                </c:pt>
                <c:pt idx="19759">
                  <c:v>113.44459999999999</c:v>
                </c:pt>
                <c:pt idx="19760">
                  <c:v>116.81910000000001</c:v>
                </c:pt>
                <c:pt idx="19761">
                  <c:v>142.48320000000001</c:v>
                </c:pt>
                <c:pt idx="19762">
                  <c:v>144.5926</c:v>
                </c:pt>
                <c:pt idx="19763">
                  <c:v>138.51050000000001</c:v>
                </c:pt>
                <c:pt idx="19764">
                  <c:v>147.33269999999999</c:v>
                </c:pt>
                <c:pt idx="19765">
                  <c:v>123.25790000000001</c:v>
                </c:pt>
                <c:pt idx="19766">
                  <c:v>133.76499999999999</c:v>
                </c:pt>
                <c:pt idx="19767">
                  <c:v>117.6254</c:v>
                </c:pt>
                <c:pt idx="19768">
                  <c:v>133.95429999999999</c:v>
                </c:pt>
                <c:pt idx="19769">
                  <c:v>134.3005</c:v>
                </c:pt>
                <c:pt idx="19770">
                  <c:v>156.2319</c:v>
                </c:pt>
                <c:pt idx="19771">
                  <c:v>134.57730000000001</c:v>
                </c:pt>
                <c:pt idx="19772">
                  <c:v>135.27770000000001</c:v>
                </c:pt>
                <c:pt idx="19773">
                  <c:v>122.6657</c:v>
                </c:pt>
                <c:pt idx="19774">
                  <c:v>130.2543</c:v>
                </c:pt>
                <c:pt idx="19775">
                  <c:v>149.3854</c:v>
                </c:pt>
                <c:pt idx="19776">
                  <c:v>137.74690000000001</c:v>
                </c:pt>
                <c:pt idx="19777">
                  <c:v>129.1302</c:v>
                </c:pt>
                <c:pt idx="19778">
                  <c:v>138.81909999999999</c:v>
                </c:pt>
                <c:pt idx="19779">
                  <c:v>131.78290000000001</c:v>
                </c:pt>
                <c:pt idx="19780">
                  <c:v>130.3331</c:v>
                </c:pt>
                <c:pt idx="19781">
                  <c:v>124.482</c:v>
                </c:pt>
                <c:pt idx="19782">
                  <c:v>127.3968</c:v>
                </c:pt>
                <c:pt idx="19783">
                  <c:v>130.86250000000001</c:v>
                </c:pt>
                <c:pt idx="19784">
                  <c:v>122.373</c:v>
                </c:pt>
                <c:pt idx="19785">
                  <c:v>123.2538</c:v>
                </c:pt>
                <c:pt idx="19786">
                  <c:v>126.7873</c:v>
                </c:pt>
                <c:pt idx="19787">
                  <c:v>133.4597</c:v>
                </c:pt>
                <c:pt idx="19788">
                  <c:v>132.5607</c:v>
                </c:pt>
                <c:pt idx="19789">
                  <c:v>119.3353</c:v>
                </c:pt>
                <c:pt idx="19790">
                  <c:v>140.01390000000001</c:v>
                </c:pt>
                <c:pt idx="19791">
                  <c:v>135.16800000000001</c:v>
                </c:pt>
                <c:pt idx="19792">
                  <c:v>124.45359999999999</c:v>
                </c:pt>
                <c:pt idx="19793">
                  <c:v>114.64709999999999</c:v>
                </c:pt>
                <c:pt idx="19794">
                  <c:v>122.4132</c:v>
                </c:pt>
                <c:pt idx="19795">
                  <c:v>133.43729999999999</c:v>
                </c:pt>
                <c:pt idx="19796">
                  <c:v>123.9662</c:v>
                </c:pt>
                <c:pt idx="19797">
                  <c:v>129.95410000000001</c:v>
                </c:pt>
                <c:pt idx="19798">
                  <c:v>155.874</c:v>
                </c:pt>
                <c:pt idx="19799">
                  <c:v>123.3436</c:v>
                </c:pt>
                <c:pt idx="19800">
                  <c:v>127.1117</c:v>
                </c:pt>
                <c:pt idx="19801">
                  <c:v>128.69470000000001</c:v>
                </c:pt>
                <c:pt idx="19802">
                  <c:v>121.20050000000001</c:v>
                </c:pt>
                <c:pt idx="19803">
                  <c:v>135.26079999999999</c:v>
                </c:pt>
                <c:pt idx="19804">
                  <c:v>132.9409</c:v>
                </c:pt>
                <c:pt idx="19805">
                  <c:v>129.26840000000001</c:v>
                </c:pt>
                <c:pt idx="19806">
                  <c:v>122.7771</c:v>
                </c:pt>
                <c:pt idx="19807">
                  <c:v>125.16240000000001</c:v>
                </c:pt>
                <c:pt idx="19808">
                  <c:v>126.2731</c:v>
                </c:pt>
                <c:pt idx="19809">
                  <c:v>147.01</c:v>
                </c:pt>
                <c:pt idx="19810">
                  <c:v>112.13849999999999</c:v>
                </c:pt>
                <c:pt idx="19811">
                  <c:v>124.59439999999999</c:v>
                </c:pt>
                <c:pt idx="19812">
                  <c:v>131.19659999999999</c:v>
                </c:pt>
                <c:pt idx="19813">
                  <c:v>129.4913</c:v>
                </c:pt>
                <c:pt idx="19814">
                  <c:v>137.5206</c:v>
                </c:pt>
                <c:pt idx="19815">
                  <c:v>114.7508</c:v>
                </c:pt>
                <c:pt idx="19816">
                  <c:v>133.46850000000001</c:v>
                </c:pt>
                <c:pt idx="19817">
                  <c:v>146.8673</c:v>
                </c:pt>
                <c:pt idx="19818">
                  <c:v>125.8746</c:v>
                </c:pt>
                <c:pt idx="19819">
                  <c:v>120.2009</c:v>
                </c:pt>
                <c:pt idx="19820">
                  <c:v>118.3246</c:v>
                </c:pt>
                <c:pt idx="19821">
                  <c:v>143.7294</c:v>
                </c:pt>
                <c:pt idx="19822">
                  <c:v>115.8199</c:v>
                </c:pt>
                <c:pt idx="19823">
                  <c:v>125.5767</c:v>
                </c:pt>
                <c:pt idx="19824">
                  <c:v>161.90600000000001</c:v>
                </c:pt>
                <c:pt idx="19825">
                  <c:v>111.15260000000001</c:v>
                </c:pt>
                <c:pt idx="19826">
                  <c:v>137.6824</c:v>
                </c:pt>
                <c:pt idx="19827">
                  <c:v>140.2723</c:v>
                </c:pt>
                <c:pt idx="19828">
                  <c:v>121.95269999999999</c:v>
                </c:pt>
                <c:pt idx="19829">
                  <c:v>154.63659999999999</c:v>
                </c:pt>
                <c:pt idx="19830">
                  <c:v>124.33540000000001</c:v>
                </c:pt>
                <c:pt idx="19831">
                  <c:v>138.3716</c:v>
                </c:pt>
                <c:pt idx="19832">
                  <c:v>116.2243</c:v>
                </c:pt>
                <c:pt idx="19833">
                  <c:v>111.7963</c:v>
                </c:pt>
                <c:pt idx="19834">
                  <c:v>124.5766</c:v>
                </c:pt>
                <c:pt idx="19835">
                  <c:v>134.95500000000001</c:v>
                </c:pt>
                <c:pt idx="19836">
                  <c:v>136.7885</c:v>
                </c:pt>
                <c:pt idx="19837">
                  <c:v>129.82069999999999</c:v>
                </c:pt>
                <c:pt idx="19838">
                  <c:v>126.8982</c:v>
                </c:pt>
                <c:pt idx="19839">
                  <c:v>135.50290000000001</c:v>
                </c:pt>
                <c:pt idx="19840">
                  <c:v>114.2885</c:v>
                </c:pt>
                <c:pt idx="19841">
                  <c:v>116.04519999999999</c:v>
                </c:pt>
                <c:pt idx="19842">
                  <c:v>140.40389999999999</c:v>
                </c:pt>
                <c:pt idx="19843">
                  <c:v>156.93209999999999</c:v>
                </c:pt>
                <c:pt idx="19844">
                  <c:v>122.4036</c:v>
                </c:pt>
                <c:pt idx="19845">
                  <c:v>121.06870000000001</c:v>
                </c:pt>
                <c:pt idx="19846">
                  <c:v>113.7783</c:v>
                </c:pt>
                <c:pt idx="19847">
                  <c:v>140.99600000000001</c:v>
                </c:pt>
                <c:pt idx="19848">
                  <c:v>121.1426</c:v>
                </c:pt>
                <c:pt idx="19849">
                  <c:v>113.7805</c:v>
                </c:pt>
                <c:pt idx="19850">
                  <c:v>109.4495</c:v>
                </c:pt>
                <c:pt idx="19851">
                  <c:v>120.20489999999999</c:v>
                </c:pt>
                <c:pt idx="19852">
                  <c:v>123.12909999999999</c:v>
                </c:pt>
                <c:pt idx="19853">
                  <c:v>135.8837</c:v>
                </c:pt>
                <c:pt idx="19854">
                  <c:v>89.956059999999994</c:v>
                </c:pt>
                <c:pt idx="19855">
                  <c:v>126.1819</c:v>
                </c:pt>
                <c:pt idx="19856">
                  <c:v>139.8169</c:v>
                </c:pt>
                <c:pt idx="19857">
                  <c:v>115.4109</c:v>
                </c:pt>
                <c:pt idx="19858">
                  <c:v>140.19040000000001</c:v>
                </c:pt>
                <c:pt idx="19859">
                  <c:v>125.5455</c:v>
                </c:pt>
                <c:pt idx="19860">
                  <c:v>118.3912</c:v>
                </c:pt>
                <c:pt idx="19861">
                  <c:v>111.1497</c:v>
                </c:pt>
                <c:pt idx="19862">
                  <c:v>119.80540000000001</c:v>
                </c:pt>
                <c:pt idx="19863">
                  <c:v>122.6803</c:v>
                </c:pt>
                <c:pt idx="19864">
                  <c:v>143.75470000000001</c:v>
                </c:pt>
                <c:pt idx="19865">
                  <c:v>131.50360000000001</c:v>
                </c:pt>
                <c:pt idx="19866">
                  <c:v>103.6644</c:v>
                </c:pt>
                <c:pt idx="19867">
                  <c:v>130.23580000000001</c:v>
                </c:pt>
                <c:pt idx="19868">
                  <c:v>126.20699999999999</c:v>
                </c:pt>
                <c:pt idx="19869">
                  <c:v>132.24080000000001</c:v>
                </c:pt>
                <c:pt idx="19870">
                  <c:v>119.14709999999999</c:v>
                </c:pt>
                <c:pt idx="19871">
                  <c:v>97.690370000000001</c:v>
                </c:pt>
                <c:pt idx="19872">
                  <c:v>124.143</c:v>
                </c:pt>
                <c:pt idx="19873">
                  <c:v>102.8629</c:v>
                </c:pt>
                <c:pt idx="19874">
                  <c:v>126.6865</c:v>
                </c:pt>
                <c:pt idx="19875">
                  <c:v>133.4487</c:v>
                </c:pt>
                <c:pt idx="19876">
                  <c:v>139.1403</c:v>
                </c:pt>
                <c:pt idx="19877">
                  <c:v>133.31</c:v>
                </c:pt>
                <c:pt idx="19878">
                  <c:v>110.07899999999999</c:v>
                </c:pt>
                <c:pt idx="19879">
                  <c:v>119.4087</c:v>
                </c:pt>
                <c:pt idx="19880">
                  <c:v>125.61660000000001</c:v>
                </c:pt>
                <c:pt idx="19881">
                  <c:v>132.62569999999999</c:v>
                </c:pt>
                <c:pt idx="19882">
                  <c:v>141.4084</c:v>
                </c:pt>
                <c:pt idx="19883">
                  <c:v>143.8571</c:v>
                </c:pt>
                <c:pt idx="19884">
                  <c:v>121.1117</c:v>
                </c:pt>
                <c:pt idx="19885">
                  <c:v>129.4589</c:v>
                </c:pt>
                <c:pt idx="19886">
                  <c:v>141.4006</c:v>
                </c:pt>
                <c:pt idx="19887">
                  <c:v>128.13640000000001</c:v>
                </c:pt>
                <c:pt idx="19888">
                  <c:v>155.89429999999999</c:v>
                </c:pt>
                <c:pt idx="19889">
                  <c:v>139.23320000000001</c:v>
                </c:pt>
                <c:pt idx="19890">
                  <c:v>140.4572</c:v>
                </c:pt>
                <c:pt idx="19891">
                  <c:v>120.8998</c:v>
                </c:pt>
                <c:pt idx="19892">
                  <c:v>131.20580000000001</c:v>
                </c:pt>
                <c:pt idx="19893">
                  <c:v>134.54089999999999</c:v>
                </c:pt>
                <c:pt idx="19894">
                  <c:v>125.87350000000001</c:v>
                </c:pt>
                <c:pt idx="19895">
                  <c:v>128.2415</c:v>
                </c:pt>
                <c:pt idx="19896">
                  <c:v>129.73009999999999</c:v>
                </c:pt>
                <c:pt idx="19897">
                  <c:v>108.3181</c:v>
                </c:pt>
                <c:pt idx="19898">
                  <c:v>114.9037</c:v>
                </c:pt>
                <c:pt idx="19899">
                  <c:v>126.6422</c:v>
                </c:pt>
                <c:pt idx="19900">
                  <c:v>135.63630000000001</c:v>
                </c:pt>
                <c:pt idx="19901">
                  <c:v>116.9649</c:v>
                </c:pt>
                <c:pt idx="19902">
                  <c:v>142.04470000000001</c:v>
                </c:pt>
                <c:pt idx="19903">
                  <c:v>119.9139</c:v>
                </c:pt>
                <c:pt idx="19904">
                  <c:v>150.77379999999999</c:v>
                </c:pt>
                <c:pt idx="19905">
                  <c:v>140.76060000000001</c:v>
                </c:pt>
                <c:pt idx="19906">
                  <c:v>124.55249999999999</c:v>
                </c:pt>
                <c:pt idx="19907">
                  <c:v>136.9907</c:v>
                </c:pt>
                <c:pt idx="19908">
                  <c:v>116.8921</c:v>
                </c:pt>
                <c:pt idx="19909">
                  <c:v>124.0692</c:v>
                </c:pt>
                <c:pt idx="19910">
                  <c:v>137.56530000000001</c:v>
                </c:pt>
                <c:pt idx="19911">
                  <c:v>124.2681</c:v>
                </c:pt>
                <c:pt idx="19912">
                  <c:v>118.03530000000001</c:v>
                </c:pt>
                <c:pt idx="19913">
                  <c:v>129.99199999999999</c:v>
                </c:pt>
                <c:pt idx="19914">
                  <c:v>114.88890000000001</c:v>
                </c:pt>
                <c:pt idx="19915">
                  <c:v>120.8334</c:v>
                </c:pt>
                <c:pt idx="19916">
                  <c:v>128.33170000000001</c:v>
                </c:pt>
                <c:pt idx="19917">
                  <c:v>118.5856</c:v>
                </c:pt>
                <c:pt idx="19918">
                  <c:v>125.40300000000001</c:v>
                </c:pt>
                <c:pt idx="19919">
                  <c:v>111.7573</c:v>
                </c:pt>
                <c:pt idx="19920">
                  <c:v>125.55329999999999</c:v>
                </c:pt>
                <c:pt idx="19921">
                  <c:v>117.1674</c:v>
                </c:pt>
                <c:pt idx="19922">
                  <c:v>132.8261</c:v>
                </c:pt>
                <c:pt idx="19923">
                  <c:v>125.1728</c:v>
                </c:pt>
                <c:pt idx="19924">
                  <c:v>121.768</c:v>
                </c:pt>
                <c:pt idx="19925">
                  <c:v>123.5578</c:v>
                </c:pt>
                <c:pt idx="19926">
                  <c:v>153.494</c:v>
                </c:pt>
                <c:pt idx="19927">
                  <c:v>152.27269999999999</c:v>
                </c:pt>
                <c:pt idx="19928">
                  <c:v>137.62260000000001</c:v>
                </c:pt>
                <c:pt idx="19929">
                  <c:v>138.23140000000001</c:v>
                </c:pt>
                <c:pt idx="19930">
                  <c:v>135.4049</c:v>
                </c:pt>
                <c:pt idx="19931">
                  <c:v>121.9766</c:v>
                </c:pt>
                <c:pt idx="19932">
                  <c:v>142.86789999999999</c:v>
                </c:pt>
                <c:pt idx="19933">
                  <c:v>110.04510000000001</c:v>
                </c:pt>
                <c:pt idx="19934">
                  <c:v>141.9247</c:v>
                </c:pt>
                <c:pt idx="19935">
                  <c:v>122.053</c:v>
                </c:pt>
                <c:pt idx="19936">
                  <c:v>138.8158</c:v>
                </c:pt>
                <c:pt idx="19937">
                  <c:v>125.5035</c:v>
                </c:pt>
                <c:pt idx="19938">
                  <c:v>132.4804</c:v>
                </c:pt>
                <c:pt idx="19939">
                  <c:v>136.02889999999999</c:v>
                </c:pt>
                <c:pt idx="19940">
                  <c:v>125.8292</c:v>
                </c:pt>
                <c:pt idx="19941">
                  <c:v>109.5937</c:v>
                </c:pt>
                <c:pt idx="19942">
                  <c:v>127.0676</c:v>
                </c:pt>
                <c:pt idx="19943">
                  <c:v>132.5025</c:v>
                </c:pt>
                <c:pt idx="19944">
                  <c:v>124.33450000000001</c:v>
                </c:pt>
                <c:pt idx="19945">
                  <c:v>151.56899999999999</c:v>
                </c:pt>
                <c:pt idx="19946">
                  <c:v>132.6737</c:v>
                </c:pt>
                <c:pt idx="19947">
                  <c:v>110.00490000000001</c:v>
                </c:pt>
                <c:pt idx="19948">
                  <c:v>97.300550000000001</c:v>
                </c:pt>
                <c:pt idx="19949">
                  <c:v>121.8995</c:v>
                </c:pt>
                <c:pt idx="19950">
                  <c:v>128.18639999999999</c:v>
                </c:pt>
                <c:pt idx="19951">
                  <c:v>122.9823</c:v>
                </c:pt>
                <c:pt idx="19952">
                  <c:v>127.0341</c:v>
                </c:pt>
                <c:pt idx="19953">
                  <c:v>138.12289999999999</c:v>
                </c:pt>
                <c:pt idx="19954">
                  <c:v>125.80240000000001</c:v>
                </c:pt>
                <c:pt idx="19955">
                  <c:v>118.97790000000001</c:v>
                </c:pt>
                <c:pt idx="19956">
                  <c:v>106.1037</c:v>
                </c:pt>
                <c:pt idx="19957">
                  <c:v>139.1474</c:v>
                </c:pt>
                <c:pt idx="19958">
                  <c:v>133.0521</c:v>
                </c:pt>
                <c:pt idx="19959">
                  <c:v>126.18810000000001</c:v>
                </c:pt>
                <c:pt idx="19960">
                  <c:v>121.3548</c:v>
                </c:pt>
                <c:pt idx="19961">
                  <c:v>122.03230000000001</c:v>
                </c:pt>
                <c:pt idx="19962">
                  <c:v>121.39409999999999</c:v>
                </c:pt>
                <c:pt idx="19963">
                  <c:v>143.50299999999999</c:v>
                </c:pt>
                <c:pt idx="19964">
                  <c:v>122.6996</c:v>
                </c:pt>
                <c:pt idx="19965">
                  <c:v>115.29430000000001</c:v>
                </c:pt>
                <c:pt idx="19966">
                  <c:v>120.4538</c:v>
                </c:pt>
                <c:pt idx="19967">
                  <c:v>127.3631</c:v>
                </c:pt>
                <c:pt idx="19968">
                  <c:v>121.61839999999999</c:v>
                </c:pt>
                <c:pt idx="19969">
                  <c:v>127.6245</c:v>
                </c:pt>
                <c:pt idx="19970">
                  <c:v>113.4425</c:v>
                </c:pt>
                <c:pt idx="19971">
                  <c:v>98.252799999999993</c:v>
                </c:pt>
                <c:pt idx="19972">
                  <c:v>125.143</c:v>
                </c:pt>
                <c:pt idx="19973">
                  <c:v>143.41999999999999</c:v>
                </c:pt>
                <c:pt idx="19974">
                  <c:v>125.5912</c:v>
                </c:pt>
                <c:pt idx="19975">
                  <c:v>140.5505</c:v>
                </c:pt>
                <c:pt idx="19976">
                  <c:v>123.9692</c:v>
                </c:pt>
                <c:pt idx="19977">
                  <c:v>113.2655</c:v>
                </c:pt>
                <c:pt idx="19978">
                  <c:v>136.04349999999999</c:v>
                </c:pt>
                <c:pt idx="19979">
                  <c:v>119.358</c:v>
                </c:pt>
                <c:pt idx="19980">
                  <c:v>135.04849999999999</c:v>
                </c:pt>
                <c:pt idx="19981">
                  <c:v>133.05439999999999</c:v>
                </c:pt>
                <c:pt idx="19982">
                  <c:v>128.2321</c:v>
                </c:pt>
                <c:pt idx="19983">
                  <c:v>116.0675</c:v>
                </c:pt>
                <c:pt idx="19984">
                  <c:v>121.03919999999999</c:v>
                </c:pt>
                <c:pt idx="19985">
                  <c:v>124.4974</c:v>
                </c:pt>
                <c:pt idx="19986">
                  <c:v>135.1131</c:v>
                </c:pt>
                <c:pt idx="19987">
                  <c:v>138.66050000000001</c:v>
                </c:pt>
                <c:pt idx="19988">
                  <c:v>118.8841</c:v>
                </c:pt>
                <c:pt idx="19989">
                  <c:v>139.66220000000001</c:v>
                </c:pt>
                <c:pt idx="19990">
                  <c:v>139.9606</c:v>
                </c:pt>
                <c:pt idx="19991">
                  <c:v>121.858</c:v>
                </c:pt>
                <c:pt idx="19992">
                  <c:v>118.5364</c:v>
                </c:pt>
                <c:pt idx="19993">
                  <c:v>137.6765</c:v>
                </c:pt>
                <c:pt idx="19994">
                  <c:v>127.904</c:v>
                </c:pt>
                <c:pt idx="19995">
                  <c:v>117.08839999999999</c:v>
                </c:pt>
                <c:pt idx="19996">
                  <c:v>123.9277</c:v>
                </c:pt>
                <c:pt idx="19997">
                  <c:v>116.5055</c:v>
                </c:pt>
                <c:pt idx="19998">
                  <c:v>104.7543</c:v>
                </c:pt>
                <c:pt idx="19999">
                  <c:v>129.6798</c:v>
                </c:pt>
                <c:pt idx="20000">
                  <c:v>135.36160000000001</c:v>
                </c:pt>
                <c:pt idx="20001">
                  <c:v>126.5316</c:v>
                </c:pt>
                <c:pt idx="20002">
                  <c:v>161.0239</c:v>
                </c:pt>
                <c:pt idx="20003">
                  <c:v>145.62690000000001</c:v>
                </c:pt>
                <c:pt idx="20004">
                  <c:v>122.00749999999999</c:v>
                </c:pt>
                <c:pt idx="20005">
                  <c:v>131.47669999999999</c:v>
                </c:pt>
                <c:pt idx="20006">
                  <c:v>133.45400000000001</c:v>
                </c:pt>
                <c:pt idx="20007">
                  <c:v>119.217</c:v>
                </c:pt>
                <c:pt idx="20008">
                  <c:v>147.23070000000001</c:v>
                </c:pt>
                <c:pt idx="20009">
                  <c:v>139.70660000000001</c:v>
                </c:pt>
                <c:pt idx="20010">
                  <c:v>139.73009999999999</c:v>
                </c:pt>
                <c:pt idx="20011">
                  <c:v>115.9739</c:v>
                </c:pt>
                <c:pt idx="20012">
                  <c:v>136.33920000000001</c:v>
                </c:pt>
                <c:pt idx="20013">
                  <c:v>123.1228</c:v>
                </c:pt>
                <c:pt idx="20014">
                  <c:v>98.957849999999993</c:v>
                </c:pt>
                <c:pt idx="20015">
                  <c:v>106.70269999999999</c:v>
                </c:pt>
                <c:pt idx="20016">
                  <c:v>121.2127</c:v>
                </c:pt>
                <c:pt idx="20017">
                  <c:v>114.9383</c:v>
                </c:pt>
                <c:pt idx="20018">
                  <c:v>115.2415</c:v>
                </c:pt>
                <c:pt idx="20019">
                  <c:v>128.4932</c:v>
                </c:pt>
                <c:pt idx="20020">
                  <c:v>114.5338</c:v>
                </c:pt>
                <c:pt idx="20021">
                  <c:v>121.121</c:v>
                </c:pt>
                <c:pt idx="20022">
                  <c:v>126.9795</c:v>
                </c:pt>
                <c:pt idx="20023">
                  <c:v>152.86930000000001</c:v>
                </c:pt>
                <c:pt idx="20024">
                  <c:v>120.371</c:v>
                </c:pt>
                <c:pt idx="20025">
                  <c:v>118.9293</c:v>
                </c:pt>
                <c:pt idx="20026">
                  <c:v>144.99950000000001</c:v>
                </c:pt>
                <c:pt idx="20027">
                  <c:v>110.721</c:v>
                </c:pt>
                <c:pt idx="20028">
                  <c:v>123.5727</c:v>
                </c:pt>
                <c:pt idx="20029">
                  <c:v>119.9828</c:v>
                </c:pt>
                <c:pt idx="20030">
                  <c:v>138.02780000000001</c:v>
                </c:pt>
                <c:pt idx="20031">
                  <c:v>122.6454</c:v>
                </c:pt>
                <c:pt idx="20032">
                  <c:v>144.7208</c:v>
                </c:pt>
                <c:pt idx="20033">
                  <c:v>122.9645</c:v>
                </c:pt>
                <c:pt idx="20034">
                  <c:v>99.103999999999999</c:v>
                </c:pt>
                <c:pt idx="20035">
                  <c:v>141.25919999999999</c:v>
                </c:pt>
                <c:pt idx="20036">
                  <c:v>125.36150000000001</c:v>
                </c:pt>
                <c:pt idx="20037">
                  <c:v>126.2308</c:v>
                </c:pt>
                <c:pt idx="20038">
                  <c:v>126.9866</c:v>
                </c:pt>
                <c:pt idx="20039">
                  <c:v>142.92959999999999</c:v>
                </c:pt>
                <c:pt idx="20040">
                  <c:v>143.2527</c:v>
                </c:pt>
                <c:pt idx="20041">
                  <c:v>132.77590000000001</c:v>
                </c:pt>
                <c:pt idx="20042">
                  <c:v>113.2856</c:v>
                </c:pt>
                <c:pt idx="20043">
                  <c:v>129.05590000000001</c:v>
                </c:pt>
                <c:pt idx="20044">
                  <c:v>115.54689999999999</c:v>
                </c:pt>
                <c:pt idx="20045">
                  <c:v>142.65119999999999</c:v>
                </c:pt>
                <c:pt idx="20046">
                  <c:v>125.52979999999999</c:v>
                </c:pt>
                <c:pt idx="20047">
                  <c:v>127.9935</c:v>
                </c:pt>
                <c:pt idx="20048">
                  <c:v>115.5621</c:v>
                </c:pt>
                <c:pt idx="20049">
                  <c:v>123.73269999999999</c:v>
                </c:pt>
                <c:pt idx="20050">
                  <c:v>136.31270000000001</c:v>
                </c:pt>
                <c:pt idx="20051">
                  <c:v>131.79939999999999</c:v>
                </c:pt>
                <c:pt idx="20052">
                  <c:v>109.7773</c:v>
                </c:pt>
                <c:pt idx="20053">
                  <c:v>123.746</c:v>
                </c:pt>
                <c:pt idx="20054">
                  <c:v>121.373</c:v>
                </c:pt>
                <c:pt idx="20055">
                  <c:v>110.8057</c:v>
                </c:pt>
                <c:pt idx="20056">
                  <c:v>112.40940000000001</c:v>
                </c:pt>
                <c:pt idx="20057">
                  <c:v>130.6875</c:v>
                </c:pt>
                <c:pt idx="20058">
                  <c:v>122.5204</c:v>
                </c:pt>
                <c:pt idx="20059">
                  <c:v>110.4676</c:v>
                </c:pt>
                <c:pt idx="20060">
                  <c:v>137.43440000000001</c:v>
                </c:pt>
                <c:pt idx="20061">
                  <c:v>131.62780000000001</c:v>
                </c:pt>
                <c:pt idx="20062">
                  <c:v>121.9196</c:v>
                </c:pt>
                <c:pt idx="20063">
                  <c:v>128.72460000000001</c:v>
                </c:pt>
                <c:pt idx="20064">
                  <c:v>126.3069</c:v>
                </c:pt>
                <c:pt idx="20065">
                  <c:v>122.28270000000001</c:v>
                </c:pt>
                <c:pt idx="20066">
                  <c:v>142.03110000000001</c:v>
                </c:pt>
                <c:pt idx="20067">
                  <c:v>111.0611</c:v>
                </c:pt>
                <c:pt idx="20068">
                  <c:v>119.2548</c:v>
                </c:pt>
                <c:pt idx="20069">
                  <c:v>124.2253</c:v>
                </c:pt>
                <c:pt idx="20070">
                  <c:v>149.13220000000001</c:v>
                </c:pt>
                <c:pt idx="20071">
                  <c:v>132.1464</c:v>
                </c:pt>
                <c:pt idx="20072">
                  <c:v>131.29939999999999</c:v>
                </c:pt>
                <c:pt idx="20073">
                  <c:v>148.09630000000001</c:v>
                </c:pt>
                <c:pt idx="20074">
                  <c:v>120.77370000000001</c:v>
                </c:pt>
                <c:pt idx="20075">
                  <c:v>133.16059999999999</c:v>
                </c:pt>
                <c:pt idx="20076">
                  <c:v>134.5582</c:v>
                </c:pt>
                <c:pt idx="20077">
                  <c:v>131.27549999999999</c:v>
                </c:pt>
                <c:pt idx="20078">
                  <c:v>129.27420000000001</c:v>
                </c:pt>
                <c:pt idx="20079">
                  <c:v>146.67689999999999</c:v>
                </c:pt>
                <c:pt idx="20080">
                  <c:v>134.02860000000001</c:v>
                </c:pt>
                <c:pt idx="20081">
                  <c:v>141.0171</c:v>
                </c:pt>
                <c:pt idx="20082">
                  <c:v>124.2418</c:v>
                </c:pt>
                <c:pt idx="20083">
                  <c:v>129.38140000000001</c:v>
                </c:pt>
                <c:pt idx="20084">
                  <c:v>99.335790000000003</c:v>
                </c:pt>
                <c:pt idx="20085">
                  <c:v>113.0468</c:v>
                </c:pt>
                <c:pt idx="20086">
                  <c:v>101.7311</c:v>
                </c:pt>
                <c:pt idx="20087">
                  <c:v>144.43389999999999</c:v>
                </c:pt>
                <c:pt idx="20088">
                  <c:v>127.72410000000001</c:v>
                </c:pt>
                <c:pt idx="20089">
                  <c:v>116.6627</c:v>
                </c:pt>
                <c:pt idx="20090">
                  <c:v>121.0093</c:v>
                </c:pt>
                <c:pt idx="20091">
                  <c:v>138.7636</c:v>
                </c:pt>
                <c:pt idx="20092">
                  <c:v>125.1313</c:v>
                </c:pt>
                <c:pt idx="20093">
                  <c:v>124.8587</c:v>
                </c:pt>
                <c:pt idx="20094">
                  <c:v>131.17269999999999</c:v>
                </c:pt>
                <c:pt idx="20095">
                  <c:v>135.34800000000001</c:v>
                </c:pt>
                <c:pt idx="20096">
                  <c:v>154.7671</c:v>
                </c:pt>
                <c:pt idx="20097">
                  <c:v>141.09639999999999</c:v>
                </c:pt>
                <c:pt idx="20098">
                  <c:v>127.49809999999999</c:v>
                </c:pt>
                <c:pt idx="20099">
                  <c:v>128.51560000000001</c:v>
                </c:pt>
                <c:pt idx="20100">
                  <c:v>127.19759999999999</c:v>
                </c:pt>
                <c:pt idx="20101">
                  <c:v>127.86069999999999</c:v>
                </c:pt>
                <c:pt idx="20102">
                  <c:v>143.375</c:v>
                </c:pt>
                <c:pt idx="20103">
                  <c:v>121.50749999999999</c:v>
                </c:pt>
                <c:pt idx="20104">
                  <c:v>113.8888</c:v>
                </c:pt>
                <c:pt idx="20105">
                  <c:v>146.1728</c:v>
                </c:pt>
                <c:pt idx="20106">
                  <c:v>136.89169999999999</c:v>
                </c:pt>
                <c:pt idx="20107">
                  <c:v>135.23679999999999</c:v>
                </c:pt>
                <c:pt idx="20108">
                  <c:v>106.1247</c:v>
                </c:pt>
                <c:pt idx="20109">
                  <c:v>135.77099999999999</c:v>
                </c:pt>
                <c:pt idx="20110">
                  <c:v>112.4521</c:v>
                </c:pt>
                <c:pt idx="20111">
                  <c:v>111.6073</c:v>
                </c:pt>
                <c:pt idx="20112">
                  <c:v>148.56710000000001</c:v>
                </c:pt>
                <c:pt idx="20113">
                  <c:v>137.84710000000001</c:v>
                </c:pt>
                <c:pt idx="20114">
                  <c:v>132.21950000000001</c:v>
                </c:pt>
                <c:pt idx="20115">
                  <c:v>149.56039999999999</c:v>
                </c:pt>
                <c:pt idx="20116">
                  <c:v>148.74039999999999</c:v>
                </c:pt>
                <c:pt idx="20117">
                  <c:v>139.68870000000001</c:v>
                </c:pt>
                <c:pt idx="20118">
                  <c:v>117.36669999999999</c:v>
                </c:pt>
                <c:pt idx="20119">
                  <c:v>135.0763</c:v>
                </c:pt>
                <c:pt idx="20120">
                  <c:v>126.83150000000001</c:v>
                </c:pt>
                <c:pt idx="20121">
                  <c:v>134.0719</c:v>
                </c:pt>
                <c:pt idx="20122">
                  <c:v>103.5093</c:v>
                </c:pt>
                <c:pt idx="20123">
                  <c:v>131.37870000000001</c:v>
                </c:pt>
                <c:pt idx="20124">
                  <c:v>123.37869999999999</c:v>
                </c:pt>
                <c:pt idx="20125">
                  <c:v>141.0351</c:v>
                </c:pt>
                <c:pt idx="20126">
                  <c:v>133.70079999999999</c:v>
                </c:pt>
                <c:pt idx="20127">
                  <c:v>121.1477</c:v>
                </c:pt>
                <c:pt idx="20128">
                  <c:v>118.928</c:v>
                </c:pt>
                <c:pt idx="20129">
                  <c:v>143.56659999999999</c:v>
                </c:pt>
                <c:pt idx="20130">
                  <c:v>126.5308</c:v>
                </c:pt>
                <c:pt idx="20131">
                  <c:v>144.6893</c:v>
                </c:pt>
                <c:pt idx="20132">
                  <c:v>110.71339999999999</c:v>
                </c:pt>
                <c:pt idx="20133">
                  <c:v>146.93899999999999</c:v>
                </c:pt>
                <c:pt idx="20134">
                  <c:v>109.0779</c:v>
                </c:pt>
                <c:pt idx="20135">
                  <c:v>140.5917</c:v>
                </c:pt>
                <c:pt idx="20136">
                  <c:v>134.4135</c:v>
                </c:pt>
                <c:pt idx="20137">
                  <c:v>118.5645</c:v>
                </c:pt>
                <c:pt idx="20138">
                  <c:v>118.8077</c:v>
                </c:pt>
                <c:pt idx="20139">
                  <c:v>150.3613</c:v>
                </c:pt>
                <c:pt idx="20140">
                  <c:v>121.61799999999999</c:v>
                </c:pt>
                <c:pt idx="20141">
                  <c:v>150.47149999999999</c:v>
                </c:pt>
                <c:pt idx="20142">
                  <c:v>134.4648</c:v>
                </c:pt>
                <c:pt idx="20143">
                  <c:v>140.08439999999999</c:v>
                </c:pt>
                <c:pt idx="20144">
                  <c:v>131.2338</c:v>
                </c:pt>
                <c:pt idx="20145">
                  <c:v>112.5793</c:v>
                </c:pt>
                <c:pt idx="20146">
                  <c:v>119.41889999999999</c:v>
                </c:pt>
                <c:pt idx="20147">
                  <c:v>123.9473</c:v>
                </c:pt>
                <c:pt idx="20148">
                  <c:v>116.4046</c:v>
                </c:pt>
                <c:pt idx="20149">
                  <c:v>136.81020000000001</c:v>
                </c:pt>
                <c:pt idx="20150">
                  <c:v>118.8886</c:v>
                </c:pt>
                <c:pt idx="20151">
                  <c:v>113.27249999999999</c:v>
                </c:pt>
                <c:pt idx="20152">
                  <c:v>129.52699999999999</c:v>
                </c:pt>
                <c:pt idx="20153">
                  <c:v>124.4289</c:v>
                </c:pt>
                <c:pt idx="20154">
                  <c:v>150.4496</c:v>
                </c:pt>
                <c:pt idx="20155">
                  <c:v>134.16560000000001</c:v>
                </c:pt>
                <c:pt idx="20156">
                  <c:v>122.2538</c:v>
                </c:pt>
                <c:pt idx="20157">
                  <c:v>119.95059999999999</c:v>
                </c:pt>
                <c:pt idx="20158">
                  <c:v>134.57169999999999</c:v>
                </c:pt>
                <c:pt idx="20159">
                  <c:v>116.8635</c:v>
                </c:pt>
                <c:pt idx="20160">
                  <c:v>134.9922</c:v>
                </c:pt>
                <c:pt idx="20161">
                  <c:v>100.5167</c:v>
                </c:pt>
                <c:pt idx="20162">
                  <c:v>118.0776</c:v>
                </c:pt>
                <c:pt idx="20163">
                  <c:v>134.96860000000001</c:v>
                </c:pt>
                <c:pt idx="20164">
                  <c:v>117.0881</c:v>
                </c:pt>
                <c:pt idx="20165">
                  <c:v>128.80330000000001</c:v>
                </c:pt>
                <c:pt idx="20166">
                  <c:v>134.27500000000001</c:v>
                </c:pt>
                <c:pt idx="20167">
                  <c:v>123.2354</c:v>
                </c:pt>
                <c:pt idx="20168">
                  <c:v>110.37649999999999</c:v>
                </c:pt>
                <c:pt idx="20169">
                  <c:v>122.3171</c:v>
                </c:pt>
                <c:pt idx="20170">
                  <c:v>150.6268</c:v>
                </c:pt>
                <c:pt idx="20171">
                  <c:v>129.2457</c:v>
                </c:pt>
                <c:pt idx="20172">
                  <c:v>135.0301</c:v>
                </c:pt>
                <c:pt idx="20173">
                  <c:v>118.3685</c:v>
                </c:pt>
                <c:pt idx="20174">
                  <c:v>116.8477</c:v>
                </c:pt>
                <c:pt idx="20175">
                  <c:v>128.0642</c:v>
                </c:pt>
                <c:pt idx="20176">
                  <c:v>144.0187</c:v>
                </c:pt>
                <c:pt idx="20177">
                  <c:v>123.566</c:v>
                </c:pt>
                <c:pt idx="20178">
                  <c:v>117.78919999999999</c:v>
                </c:pt>
                <c:pt idx="20179">
                  <c:v>144.72300000000001</c:v>
                </c:pt>
                <c:pt idx="20180">
                  <c:v>119.02379999999999</c:v>
                </c:pt>
                <c:pt idx="20181">
                  <c:v>127.06399999999999</c:v>
                </c:pt>
                <c:pt idx="20182">
                  <c:v>131.13419999999999</c:v>
                </c:pt>
                <c:pt idx="20183">
                  <c:v>118.9592</c:v>
                </c:pt>
                <c:pt idx="20184">
                  <c:v>128.0685</c:v>
                </c:pt>
                <c:pt idx="20185">
                  <c:v>130.00049999999999</c:v>
                </c:pt>
                <c:pt idx="20186">
                  <c:v>127.20359999999999</c:v>
                </c:pt>
                <c:pt idx="20187">
                  <c:v>151.43870000000001</c:v>
                </c:pt>
                <c:pt idx="20188">
                  <c:v>122.1514</c:v>
                </c:pt>
                <c:pt idx="20189">
                  <c:v>134.6456</c:v>
                </c:pt>
                <c:pt idx="20190">
                  <c:v>128.5412</c:v>
                </c:pt>
                <c:pt idx="20191">
                  <c:v>134.91650000000001</c:v>
                </c:pt>
                <c:pt idx="20192">
                  <c:v>141.1027</c:v>
                </c:pt>
                <c:pt idx="20193">
                  <c:v>126.58110000000001</c:v>
                </c:pt>
                <c:pt idx="20194">
                  <c:v>136.42660000000001</c:v>
                </c:pt>
                <c:pt idx="20195">
                  <c:v>127.9841</c:v>
                </c:pt>
                <c:pt idx="20196">
                  <c:v>145.23519999999999</c:v>
                </c:pt>
                <c:pt idx="20197">
                  <c:v>108.09699999999999</c:v>
                </c:pt>
                <c:pt idx="20198">
                  <c:v>116.4216</c:v>
                </c:pt>
                <c:pt idx="20199">
                  <c:v>136.04249999999999</c:v>
                </c:pt>
                <c:pt idx="20200">
                  <c:v>102.6161</c:v>
                </c:pt>
                <c:pt idx="20201">
                  <c:v>134.55860000000001</c:v>
                </c:pt>
                <c:pt idx="20202">
                  <c:v>134.5378</c:v>
                </c:pt>
                <c:pt idx="20203">
                  <c:v>134.0677</c:v>
                </c:pt>
                <c:pt idx="20204">
                  <c:v>114.30119999999999</c:v>
                </c:pt>
                <c:pt idx="20205">
                  <c:v>139.9068</c:v>
                </c:pt>
                <c:pt idx="20206">
                  <c:v>127.98609999999999</c:v>
                </c:pt>
                <c:pt idx="20207">
                  <c:v>116.0712</c:v>
                </c:pt>
                <c:pt idx="20208">
                  <c:v>130.87880000000001</c:v>
                </c:pt>
                <c:pt idx="20209">
                  <c:v>125.1614</c:v>
                </c:pt>
                <c:pt idx="20210">
                  <c:v>130.31489999999999</c:v>
                </c:pt>
                <c:pt idx="20211">
                  <c:v>109.2928</c:v>
                </c:pt>
                <c:pt idx="20212">
                  <c:v>127.5532</c:v>
                </c:pt>
                <c:pt idx="20213">
                  <c:v>125.902</c:v>
                </c:pt>
                <c:pt idx="20214">
                  <c:v>137.47020000000001</c:v>
                </c:pt>
                <c:pt idx="20215">
                  <c:v>119.25320000000001</c:v>
                </c:pt>
                <c:pt idx="20216">
                  <c:v>117.0998</c:v>
                </c:pt>
                <c:pt idx="20217">
                  <c:v>135.8263</c:v>
                </c:pt>
                <c:pt idx="20218">
                  <c:v>122.2657</c:v>
                </c:pt>
                <c:pt idx="20219">
                  <c:v>110.1562</c:v>
                </c:pt>
                <c:pt idx="20220">
                  <c:v>122.5569</c:v>
                </c:pt>
                <c:pt idx="20221">
                  <c:v>96.992279999999994</c:v>
                </c:pt>
                <c:pt idx="20222">
                  <c:v>97.491680000000002</c:v>
                </c:pt>
                <c:pt idx="20223">
                  <c:v>114.8982</c:v>
                </c:pt>
                <c:pt idx="20224">
                  <c:v>112.5822</c:v>
                </c:pt>
                <c:pt idx="20225">
                  <c:v>122.4194</c:v>
                </c:pt>
                <c:pt idx="20226">
                  <c:v>131.74870000000001</c:v>
                </c:pt>
                <c:pt idx="20227">
                  <c:v>114.4665</c:v>
                </c:pt>
                <c:pt idx="20228">
                  <c:v>114.58920000000001</c:v>
                </c:pt>
                <c:pt idx="20229">
                  <c:v>135.6892</c:v>
                </c:pt>
                <c:pt idx="20230">
                  <c:v>114.81270000000001</c:v>
                </c:pt>
                <c:pt idx="20231">
                  <c:v>105.3937</c:v>
                </c:pt>
                <c:pt idx="20232">
                  <c:v>133.34469999999999</c:v>
                </c:pt>
                <c:pt idx="20233">
                  <c:v>135.6944</c:v>
                </c:pt>
                <c:pt idx="20234">
                  <c:v>136.70849999999999</c:v>
                </c:pt>
                <c:pt idx="20235">
                  <c:v>114.5325</c:v>
                </c:pt>
                <c:pt idx="20236">
                  <c:v>116.5703</c:v>
                </c:pt>
                <c:pt idx="20237">
                  <c:v>135.87200000000001</c:v>
                </c:pt>
                <c:pt idx="20238">
                  <c:v>115.04430000000001</c:v>
                </c:pt>
                <c:pt idx="20239">
                  <c:v>126.792</c:v>
                </c:pt>
                <c:pt idx="20240">
                  <c:v>129.76900000000001</c:v>
                </c:pt>
                <c:pt idx="20241">
                  <c:v>122.02849999999999</c:v>
                </c:pt>
                <c:pt idx="20242">
                  <c:v>103.3526</c:v>
                </c:pt>
                <c:pt idx="20243">
                  <c:v>140.749</c:v>
                </c:pt>
                <c:pt idx="20244">
                  <c:v>116.1648</c:v>
                </c:pt>
                <c:pt idx="20245">
                  <c:v>144.1114</c:v>
                </c:pt>
                <c:pt idx="20246">
                  <c:v>120.0682</c:v>
                </c:pt>
                <c:pt idx="20247">
                  <c:v>139.64840000000001</c:v>
                </c:pt>
                <c:pt idx="20248">
                  <c:v>142.24160000000001</c:v>
                </c:pt>
                <c:pt idx="20249">
                  <c:v>146.98150000000001</c:v>
                </c:pt>
                <c:pt idx="20250">
                  <c:v>134.43549999999999</c:v>
                </c:pt>
                <c:pt idx="20251">
                  <c:v>129.71639999999999</c:v>
                </c:pt>
                <c:pt idx="20252">
                  <c:v>124.857</c:v>
                </c:pt>
                <c:pt idx="20253">
                  <c:v>121.41849999999999</c:v>
                </c:pt>
                <c:pt idx="20254">
                  <c:v>118.6061</c:v>
                </c:pt>
                <c:pt idx="20255">
                  <c:v>123.818</c:v>
                </c:pt>
                <c:pt idx="20256">
                  <c:v>125.8492</c:v>
                </c:pt>
                <c:pt idx="20257">
                  <c:v>120.6193</c:v>
                </c:pt>
                <c:pt idx="20258">
                  <c:v>117.5951</c:v>
                </c:pt>
                <c:pt idx="20259">
                  <c:v>136.9306</c:v>
                </c:pt>
                <c:pt idx="20260">
                  <c:v>136.19139999999999</c:v>
                </c:pt>
                <c:pt idx="20261">
                  <c:v>125.27889999999999</c:v>
                </c:pt>
                <c:pt idx="20262">
                  <c:v>126.49850000000001</c:v>
                </c:pt>
                <c:pt idx="20263">
                  <c:v>111.3531</c:v>
                </c:pt>
                <c:pt idx="20264">
                  <c:v>129.30500000000001</c:v>
                </c:pt>
                <c:pt idx="20265">
                  <c:v>141.50139999999999</c:v>
                </c:pt>
                <c:pt idx="20266">
                  <c:v>137.25550000000001</c:v>
                </c:pt>
                <c:pt idx="20267">
                  <c:v>129.81450000000001</c:v>
                </c:pt>
                <c:pt idx="20268">
                  <c:v>124.1318</c:v>
                </c:pt>
                <c:pt idx="20269">
                  <c:v>133.88069999999999</c:v>
                </c:pt>
                <c:pt idx="20270">
                  <c:v>109.6435</c:v>
                </c:pt>
                <c:pt idx="20271">
                  <c:v>134.8014</c:v>
                </c:pt>
                <c:pt idx="20272">
                  <c:v>116.83499999999999</c:v>
                </c:pt>
                <c:pt idx="20273">
                  <c:v>129.5522</c:v>
                </c:pt>
                <c:pt idx="20274">
                  <c:v>132.48179999999999</c:v>
                </c:pt>
                <c:pt idx="20275">
                  <c:v>114.4764</c:v>
                </c:pt>
                <c:pt idx="20276">
                  <c:v>97.620900000000006</c:v>
                </c:pt>
                <c:pt idx="20277">
                  <c:v>129.03280000000001</c:v>
                </c:pt>
                <c:pt idx="20278">
                  <c:v>127.4449</c:v>
                </c:pt>
                <c:pt idx="20279">
                  <c:v>122.6477</c:v>
                </c:pt>
                <c:pt idx="20280">
                  <c:v>130.2722</c:v>
                </c:pt>
                <c:pt idx="20281">
                  <c:v>118.5515</c:v>
                </c:pt>
                <c:pt idx="20282">
                  <c:v>154.60849999999999</c:v>
                </c:pt>
                <c:pt idx="20283">
                  <c:v>131.02170000000001</c:v>
                </c:pt>
                <c:pt idx="20284">
                  <c:v>120.2406</c:v>
                </c:pt>
                <c:pt idx="20285">
                  <c:v>124.9128</c:v>
                </c:pt>
                <c:pt idx="20286">
                  <c:v>112.43980000000001</c:v>
                </c:pt>
                <c:pt idx="20287">
                  <c:v>114.4281</c:v>
                </c:pt>
                <c:pt idx="20288">
                  <c:v>115.71680000000001</c:v>
                </c:pt>
                <c:pt idx="20289">
                  <c:v>125.9384</c:v>
                </c:pt>
                <c:pt idx="20290">
                  <c:v>125.3897</c:v>
                </c:pt>
                <c:pt idx="20291">
                  <c:v>136.10730000000001</c:v>
                </c:pt>
                <c:pt idx="20292">
                  <c:v>138.95349999999999</c:v>
                </c:pt>
                <c:pt idx="20293">
                  <c:v>139.4453</c:v>
                </c:pt>
                <c:pt idx="20294">
                  <c:v>117.9883</c:v>
                </c:pt>
                <c:pt idx="20295">
                  <c:v>124.6082</c:v>
                </c:pt>
                <c:pt idx="20296">
                  <c:v>126.6473</c:v>
                </c:pt>
                <c:pt idx="20297">
                  <c:v>132.4211</c:v>
                </c:pt>
                <c:pt idx="20298">
                  <c:v>140.63820000000001</c:v>
                </c:pt>
                <c:pt idx="20299">
                  <c:v>142.96360000000001</c:v>
                </c:pt>
                <c:pt idx="20300">
                  <c:v>112.136</c:v>
                </c:pt>
                <c:pt idx="20301">
                  <c:v>123.2201</c:v>
                </c:pt>
                <c:pt idx="20302">
                  <c:v>118.8005</c:v>
                </c:pt>
                <c:pt idx="20303">
                  <c:v>143.2071</c:v>
                </c:pt>
                <c:pt idx="20304">
                  <c:v>126.8002</c:v>
                </c:pt>
                <c:pt idx="20305">
                  <c:v>137.44649999999999</c:v>
                </c:pt>
                <c:pt idx="20306">
                  <c:v>127.18049999999999</c:v>
                </c:pt>
                <c:pt idx="20307">
                  <c:v>116.28530000000001</c:v>
                </c:pt>
                <c:pt idx="20308">
                  <c:v>165.69</c:v>
                </c:pt>
                <c:pt idx="20309">
                  <c:v>127.39570000000001</c:v>
                </c:pt>
                <c:pt idx="20310">
                  <c:v>130.14189999999999</c:v>
                </c:pt>
                <c:pt idx="20311">
                  <c:v>134.0523</c:v>
                </c:pt>
                <c:pt idx="20312">
                  <c:v>109.37220000000001</c:v>
                </c:pt>
                <c:pt idx="20313">
                  <c:v>123.1378</c:v>
                </c:pt>
                <c:pt idx="20314">
                  <c:v>134.1465</c:v>
                </c:pt>
                <c:pt idx="20315">
                  <c:v>139.88</c:v>
                </c:pt>
                <c:pt idx="20316">
                  <c:v>108.05</c:v>
                </c:pt>
                <c:pt idx="20317">
                  <c:v>127.735</c:v>
                </c:pt>
                <c:pt idx="20318">
                  <c:v>142.4622</c:v>
                </c:pt>
                <c:pt idx="20319">
                  <c:v>118.5795</c:v>
                </c:pt>
                <c:pt idx="20320">
                  <c:v>140.61709999999999</c:v>
                </c:pt>
                <c:pt idx="20321">
                  <c:v>116.2521</c:v>
                </c:pt>
                <c:pt idx="20322">
                  <c:v>114.9682</c:v>
                </c:pt>
                <c:pt idx="20323">
                  <c:v>116.6964</c:v>
                </c:pt>
                <c:pt idx="20324">
                  <c:v>125.711</c:v>
                </c:pt>
                <c:pt idx="20325">
                  <c:v>124.6074</c:v>
                </c:pt>
                <c:pt idx="20326">
                  <c:v>126.4246</c:v>
                </c:pt>
                <c:pt idx="20327">
                  <c:v>127.61060000000001</c:v>
                </c:pt>
                <c:pt idx="20328">
                  <c:v>137.29409999999999</c:v>
                </c:pt>
                <c:pt idx="20329">
                  <c:v>129.85130000000001</c:v>
                </c:pt>
                <c:pt idx="20330">
                  <c:v>138.79220000000001</c:v>
                </c:pt>
                <c:pt idx="20331">
                  <c:v>126.66330000000001</c:v>
                </c:pt>
                <c:pt idx="20332">
                  <c:v>142.04750000000001</c:v>
                </c:pt>
                <c:pt idx="20333">
                  <c:v>127.94799999999999</c:v>
                </c:pt>
                <c:pt idx="20334">
                  <c:v>121.3274</c:v>
                </c:pt>
                <c:pt idx="20335">
                  <c:v>110.604</c:v>
                </c:pt>
                <c:pt idx="20336">
                  <c:v>134.9879</c:v>
                </c:pt>
                <c:pt idx="20337">
                  <c:v>137.66929999999999</c:v>
                </c:pt>
                <c:pt idx="20338">
                  <c:v>140.6498</c:v>
                </c:pt>
                <c:pt idx="20339">
                  <c:v>130.19309999999999</c:v>
                </c:pt>
                <c:pt idx="20340">
                  <c:v>121.02670000000001</c:v>
                </c:pt>
                <c:pt idx="20341">
                  <c:v>132.46520000000001</c:v>
                </c:pt>
                <c:pt idx="20342">
                  <c:v>112.57340000000001</c:v>
                </c:pt>
                <c:pt idx="20343">
                  <c:v>156.3107</c:v>
                </c:pt>
                <c:pt idx="20344">
                  <c:v>117.9935</c:v>
                </c:pt>
                <c:pt idx="20345">
                  <c:v>131.70570000000001</c:v>
                </c:pt>
                <c:pt idx="20346">
                  <c:v>124.6422</c:v>
                </c:pt>
                <c:pt idx="20347">
                  <c:v>111.3519</c:v>
                </c:pt>
                <c:pt idx="20348">
                  <c:v>128.83940000000001</c:v>
                </c:pt>
                <c:pt idx="20349">
                  <c:v>137.24600000000001</c:v>
                </c:pt>
                <c:pt idx="20350">
                  <c:v>135.7636</c:v>
                </c:pt>
                <c:pt idx="20351">
                  <c:v>130.59710000000001</c:v>
                </c:pt>
                <c:pt idx="20352">
                  <c:v>144.45140000000001</c:v>
                </c:pt>
                <c:pt idx="20353">
                  <c:v>153.4787</c:v>
                </c:pt>
                <c:pt idx="20354">
                  <c:v>93.138019999999997</c:v>
                </c:pt>
                <c:pt idx="20355">
                  <c:v>138.65549999999999</c:v>
                </c:pt>
                <c:pt idx="20356">
                  <c:v>147.8683</c:v>
                </c:pt>
                <c:pt idx="20357">
                  <c:v>133.97069999999999</c:v>
                </c:pt>
                <c:pt idx="20358">
                  <c:v>122.2792</c:v>
                </c:pt>
                <c:pt idx="20359">
                  <c:v>110.96939999999999</c:v>
                </c:pt>
                <c:pt idx="20360">
                  <c:v>144.1019</c:v>
                </c:pt>
                <c:pt idx="20361">
                  <c:v>123.0822</c:v>
                </c:pt>
                <c:pt idx="20362">
                  <c:v>135.98920000000001</c:v>
                </c:pt>
                <c:pt idx="20363">
                  <c:v>111.7557</c:v>
                </c:pt>
                <c:pt idx="20364">
                  <c:v>122.3018</c:v>
                </c:pt>
                <c:pt idx="20365">
                  <c:v>132.43790000000001</c:v>
                </c:pt>
                <c:pt idx="20366">
                  <c:v>131.84180000000001</c:v>
                </c:pt>
                <c:pt idx="20367">
                  <c:v>145.70230000000001</c:v>
                </c:pt>
                <c:pt idx="20368">
                  <c:v>128.6703</c:v>
                </c:pt>
                <c:pt idx="20369">
                  <c:v>130.02170000000001</c:v>
                </c:pt>
                <c:pt idx="20370">
                  <c:v>110.325</c:v>
                </c:pt>
                <c:pt idx="20371">
                  <c:v>118.54689999999999</c:v>
                </c:pt>
                <c:pt idx="20372">
                  <c:v>126.5912</c:v>
                </c:pt>
                <c:pt idx="20373">
                  <c:v>145.32480000000001</c:v>
                </c:pt>
                <c:pt idx="20374">
                  <c:v>132.32320000000001</c:v>
                </c:pt>
                <c:pt idx="20375">
                  <c:v>120.43819999999999</c:v>
                </c:pt>
                <c:pt idx="20376">
                  <c:v>122.7008</c:v>
                </c:pt>
                <c:pt idx="20377">
                  <c:v>123.1906</c:v>
                </c:pt>
                <c:pt idx="20378">
                  <c:v>130.4923</c:v>
                </c:pt>
                <c:pt idx="20379">
                  <c:v>130.78360000000001</c:v>
                </c:pt>
                <c:pt idx="20380">
                  <c:v>116.0402</c:v>
                </c:pt>
                <c:pt idx="20381">
                  <c:v>131.06030000000001</c:v>
                </c:pt>
                <c:pt idx="20382">
                  <c:v>128.0532</c:v>
                </c:pt>
                <c:pt idx="20383">
                  <c:v>137.56139999999999</c:v>
                </c:pt>
                <c:pt idx="20384">
                  <c:v>138.80609999999999</c:v>
                </c:pt>
                <c:pt idx="20385">
                  <c:v>129.82069999999999</c:v>
                </c:pt>
                <c:pt idx="20386">
                  <c:v>143.81290000000001</c:v>
                </c:pt>
                <c:pt idx="20387">
                  <c:v>113.6534</c:v>
                </c:pt>
                <c:pt idx="20388">
                  <c:v>134.9162</c:v>
                </c:pt>
                <c:pt idx="20389">
                  <c:v>122.3882</c:v>
                </c:pt>
                <c:pt idx="20390">
                  <c:v>118.3824</c:v>
                </c:pt>
                <c:pt idx="20391">
                  <c:v>92.233639999999994</c:v>
                </c:pt>
                <c:pt idx="20392">
                  <c:v>107.6561</c:v>
                </c:pt>
                <c:pt idx="20393">
                  <c:v>118.4631</c:v>
                </c:pt>
                <c:pt idx="20394">
                  <c:v>128.49610000000001</c:v>
                </c:pt>
                <c:pt idx="20395">
                  <c:v>150.23849999999999</c:v>
                </c:pt>
                <c:pt idx="20396">
                  <c:v>139.86660000000001</c:v>
                </c:pt>
                <c:pt idx="20397">
                  <c:v>122.6358</c:v>
                </c:pt>
                <c:pt idx="20398">
                  <c:v>131.96270000000001</c:v>
                </c:pt>
                <c:pt idx="20399">
                  <c:v>120.06010000000001</c:v>
                </c:pt>
                <c:pt idx="20400">
                  <c:v>127.9327</c:v>
                </c:pt>
                <c:pt idx="20401">
                  <c:v>124.7808</c:v>
                </c:pt>
                <c:pt idx="20402">
                  <c:v>112.9329</c:v>
                </c:pt>
                <c:pt idx="20403">
                  <c:v>147.45570000000001</c:v>
                </c:pt>
                <c:pt idx="20404">
                  <c:v>117.8599</c:v>
                </c:pt>
                <c:pt idx="20405">
                  <c:v>128.2833</c:v>
                </c:pt>
                <c:pt idx="20406">
                  <c:v>127.2334</c:v>
                </c:pt>
                <c:pt idx="20407">
                  <c:v>132.5849</c:v>
                </c:pt>
                <c:pt idx="20408">
                  <c:v>126.5979</c:v>
                </c:pt>
                <c:pt idx="20409">
                  <c:v>114.3991</c:v>
                </c:pt>
                <c:pt idx="20410">
                  <c:v>139.0164</c:v>
                </c:pt>
                <c:pt idx="20411">
                  <c:v>115.91930000000001</c:v>
                </c:pt>
                <c:pt idx="20412">
                  <c:v>117.9539</c:v>
                </c:pt>
                <c:pt idx="20413">
                  <c:v>120.6345</c:v>
                </c:pt>
                <c:pt idx="20414">
                  <c:v>131.7664</c:v>
                </c:pt>
                <c:pt idx="20415">
                  <c:v>125.729</c:v>
                </c:pt>
                <c:pt idx="20416">
                  <c:v>129.5693</c:v>
                </c:pt>
                <c:pt idx="20417">
                  <c:v>130.8579</c:v>
                </c:pt>
                <c:pt idx="20418">
                  <c:v>124.3484</c:v>
                </c:pt>
                <c:pt idx="20419">
                  <c:v>138.25200000000001</c:v>
                </c:pt>
                <c:pt idx="20420">
                  <c:v>119.0553</c:v>
                </c:pt>
                <c:pt idx="20421">
                  <c:v>111.126</c:v>
                </c:pt>
                <c:pt idx="20422">
                  <c:v>124.0522</c:v>
                </c:pt>
                <c:pt idx="20423">
                  <c:v>127.0394</c:v>
                </c:pt>
                <c:pt idx="20424">
                  <c:v>133.42779999999999</c:v>
                </c:pt>
                <c:pt idx="20425">
                  <c:v>136.14500000000001</c:v>
                </c:pt>
                <c:pt idx="20426">
                  <c:v>127.6122</c:v>
                </c:pt>
                <c:pt idx="20427">
                  <c:v>143.73390000000001</c:v>
                </c:pt>
                <c:pt idx="20428">
                  <c:v>126.7645</c:v>
                </c:pt>
                <c:pt idx="20429">
                  <c:v>125.1375</c:v>
                </c:pt>
                <c:pt idx="20430">
                  <c:v>127.1956</c:v>
                </c:pt>
                <c:pt idx="20431">
                  <c:v>127.86199999999999</c:v>
                </c:pt>
                <c:pt idx="20432">
                  <c:v>122.61109999999999</c:v>
                </c:pt>
                <c:pt idx="20433">
                  <c:v>129.66499999999999</c:v>
                </c:pt>
                <c:pt idx="20434">
                  <c:v>120.62350000000001</c:v>
                </c:pt>
                <c:pt idx="20435">
                  <c:v>120.5257</c:v>
                </c:pt>
                <c:pt idx="20436">
                  <c:v>127.2671</c:v>
                </c:pt>
                <c:pt idx="20437">
                  <c:v>127.0149</c:v>
                </c:pt>
                <c:pt idx="20438">
                  <c:v>136.8526</c:v>
                </c:pt>
                <c:pt idx="20439">
                  <c:v>138.65719999999999</c:v>
                </c:pt>
                <c:pt idx="20440">
                  <c:v>120.753</c:v>
                </c:pt>
                <c:pt idx="20441">
                  <c:v>126.655</c:v>
                </c:pt>
                <c:pt idx="20442">
                  <c:v>139.73990000000001</c:v>
                </c:pt>
                <c:pt idx="20443">
                  <c:v>111.5919</c:v>
                </c:pt>
                <c:pt idx="20444">
                  <c:v>144.6446</c:v>
                </c:pt>
                <c:pt idx="20445">
                  <c:v>126.5607</c:v>
                </c:pt>
                <c:pt idx="20446">
                  <c:v>137.41079999999999</c:v>
                </c:pt>
                <c:pt idx="20447">
                  <c:v>129.53710000000001</c:v>
                </c:pt>
                <c:pt idx="20448">
                  <c:v>135.5361</c:v>
                </c:pt>
                <c:pt idx="20449">
                  <c:v>126.83750000000001</c:v>
                </c:pt>
                <c:pt idx="20450">
                  <c:v>108.343</c:v>
                </c:pt>
                <c:pt idx="20451">
                  <c:v>132.02690000000001</c:v>
                </c:pt>
                <c:pt idx="20452">
                  <c:v>135.03139999999999</c:v>
                </c:pt>
                <c:pt idx="20453">
                  <c:v>126.1502</c:v>
                </c:pt>
                <c:pt idx="20454">
                  <c:v>126.5783</c:v>
                </c:pt>
                <c:pt idx="20455">
                  <c:v>132.99520000000001</c:v>
                </c:pt>
                <c:pt idx="20456">
                  <c:v>122.20699999999999</c:v>
                </c:pt>
                <c:pt idx="20457">
                  <c:v>140.0847</c:v>
                </c:pt>
                <c:pt idx="20458">
                  <c:v>143.85579999999999</c:v>
                </c:pt>
                <c:pt idx="20459">
                  <c:v>129.5068</c:v>
                </c:pt>
                <c:pt idx="20460">
                  <c:v>133.40989999999999</c:v>
                </c:pt>
                <c:pt idx="20461">
                  <c:v>133.1874</c:v>
                </c:pt>
                <c:pt idx="20462">
                  <c:v>116.0821</c:v>
                </c:pt>
                <c:pt idx="20463">
                  <c:v>107.67140000000001</c:v>
                </c:pt>
                <c:pt idx="20464">
                  <c:v>119.93089999999999</c:v>
                </c:pt>
                <c:pt idx="20465">
                  <c:v>110.87869999999999</c:v>
                </c:pt>
                <c:pt idx="20466">
                  <c:v>122.2722</c:v>
                </c:pt>
                <c:pt idx="20467">
                  <c:v>119.4308</c:v>
                </c:pt>
                <c:pt idx="20468">
                  <c:v>155.9683</c:v>
                </c:pt>
                <c:pt idx="20469">
                  <c:v>134.2835</c:v>
                </c:pt>
                <c:pt idx="20470">
                  <c:v>96.843969999999999</c:v>
                </c:pt>
                <c:pt idx="20471">
                  <c:v>111.5454</c:v>
                </c:pt>
                <c:pt idx="20472">
                  <c:v>132.57759999999999</c:v>
                </c:pt>
                <c:pt idx="20473">
                  <c:v>122.2372</c:v>
                </c:pt>
                <c:pt idx="20474">
                  <c:v>114.8579</c:v>
                </c:pt>
                <c:pt idx="20475">
                  <c:v>138.15989999999999</c:v>
                </c:pt>
                <c:pt idx="20476">
                  <c:v>115.75620000000001</c:v>
                </c:pt>
                <c:pt idx="20477">
                  <c:v>107.5309</c:v>
                </c:pt>
                <c:pt idx="20478">
                  <c:v>146.7688</c:v>
                </c:pt>
                <c:pt idx="20479">
                  <c:v>139.53800000000001</c:v>
                </c:pt>
                <c:pt idx="20480">
                  <c:v>119.9537</c:v>
                </c:pt>
                <c:pt idx="20481">
                  <c:v>129.38409999999999</c:v>
                </c:pt>
                <c:pt idx="20482">
                  <c:v>112.5487</c:v>
                </c:pt>
                <c:pt idx="20483">
                  <c:v>145.56720000000001</c:v>
                </c:pt>
                <c:pt idx="20484">
                  <c:v>140.7801</c:v>
                </c:pt>
                <c:pt idx="20485">
                  <c:v>132.98840000000001</c:v>
                </c:pt>
                <c:pt idx="20486">
                  <c:v>137.39320000000001</c:v>
                </c:pt>
                <c:pt idx="20487">
                  <c:v>128.04750000000001</c:v>
                </c:pt>
                <c:pt idx="20488">
                  <c:v>125.66419999999999</c:v>
                </c:pt>
                <c:pt idx="20489">
                  <c:v>109.048</c:v>
                </c:pt>
                <c:pt idx="20490">
                  <c:v>138.8578</c:v>
                </c:pt>
                <c:pt idx="20491">
                  <c:v>146.13470000000001</c:v>
                </c:pt>
                <c:pt idx="20492">
                  <c:v>106.8728</c:v>
                </c:pt>
                <c:pt idx="20493">
                  <c:v>141.03319999999999</c:v>
                </c:pt>
                <c:pt idx="20494">
                  <c:v>137.68690000000001</c:v>
                </c:pt>
                <c:pt idx="20495">
                  <c:v>128.6661</c:v>
                </c:pt>
                <c:pt idx="20496">
                  <c:v>136.9649</c:v>
                </c:pt>
                <c:pt idx="20497">
                  <c:v>131.559</c:v>
                </c:pt>
                <c:pt idx="20498">
                  <c:v>107.5659</c:v>
                </c:pt>
                <c:pt idx="20499">
                  <c:v>122.6429</c:v>
                </c:pt>
                <c:pt idx="20500">
                  <c:v>117.55119999999999</c:v>
                </c:pt>
                <c:pt idx="20501">
                  <c:v>132.6414</c:v>
                </c:pt>
                <c:pt idx="20502">
                  <c:v>107.72110000000001</c:v>
                </c:pt>
                <c:pt idx="20503">
                  <c:v>117.1056</c:v>
                </c:pt>
                <c:pt idx="20504">
                  <c:v>109.52379999999999</c:v>
                </c:pt>
                <c:pt idx="20505">
                  <c:v>107.7197</c:v>
                </c:pt>
                <c:pt idx="20506">
                  <c:v>117.3417</c:v>
                </c:pt>
                <c:pt idx="20507">
                  <c:v>142.1602</c:v>
                </c:pt>
                <c:pt idx="20508">
                  <c:v>133.5727</c:v>
                </c:pt>
                <c:pt idx="20509">
                  <c:v>110.1202</c:v>
                </c:pt>
                <c:pt idx="20510">
                  <c:v>141.4085</c:v>
                </c:pt>
                <c:pt idx="20511">
                  <c:v>102.87869999999999</c:v>
                </c:pt>
                <c:pt idx="20512">
                  <c:v>107.0729</c:v>
                </c:pt>
                <c:pt idx="20513">
                  <c:v>110.80670000000001</c:v>
                </c:pt>
                <c:pt idx="20514">
                  <c:v>123.5278</c:v>
                </c:pt>
                <c:pt idx="20515">
                  <c:v>122.78449999999999</c:v>
                </c:pt>
                <c:pt idx="20516">
                  <c:v>126.20959999999999</c:v>
                </c:pt>
                <c:pt idx="20517">
                  <c:v>107.1566</c:v>
                </c:pt>
                <c:pt idx="20518">
                  <c:v>101.03919999999999</c:v>
                </c:pt>
                <c:pt idx="20519">
                  <c:v>123.99930000000001</c:v>
                </c:pt>
                <c:pt idx="20520">
                  <c:v>122.092</c:v>
                </c:pt>
                <c:pt idx="20521">
                  <c:v>128.89859999999999</c:v>
                </c:pt>
                <c:pt idx="20522">
                  <c:v>134.59</c:v>
                </c:pt>
                <c:pt idx="20523">
                  <c:v>140.8048</c:v>
                </c:pt>
                <c:pt idx="20524">
                  <c:v>114.3215</c:v>
                </c:pt>
                <c:pt idx="20525">
                  <c:v>123.4607</c:v>
                </c:pt>
                <c:pt idx="20526">
                  <c:v>124.77379999999999</c:v>
                </c:pt>
                <c:pt idx="20527">
                  <c:v>136.88229999999999</c:v>
                </c:pt>
                <c:pt idx="20528">
                  <c:v>125.262</c:v>
                </c:pt>
                <c:pt idx="20529">
                  <c:v>136.19569999999999</c:v>
                </c:pt>
                <c:pt idx="20530">
                  <c:v>148.18440000000001</c:v>
                </c:pt>
                <c:pt idx="20531">
                  <c:v>133.68430000000001</c:v>
                </c:pt>
                <c:pt idx="20532">
                  <c:v>124.4263</c:v>
                </c:pt>
                <c:pt idx="20533">
                  <c:v>122.3849</c:v>
                </c:pt>
                <c:pt idx="20534">
                  <c:v>136.08879999999999</c:v>
                </c:pt>
                <c:pt idx="20535">
                  <c:v>133.12950000000001</c:v>
                </c:pt>
                <c:pt idx="20536">
                  <c:v>136.02440000000001</c:v>
                </c:pt>
                <c:pt idx="20537">
                  <c:v>104.5026</c:v>
                </c:pt>
                <c:pt idx="20538">
                  <c:v>124.8638</c:v>
                </c:pt>
                <c:pt idx="20539">
                  <c:v>119.6409</c:v>
                </c:pt>
                <c:pt idx="20540">
                  <c:v>111.0633</c:v>
                </c:pt>
                <c:pt idx="20541">
                  <c:v>124.54219999999999</c:v>
                </c:pt>
                <c:pt idx="20542">
                  <c:v>152.33250000000001</c:v>
                </c:pt>
                <c:pt idx="20543">
                  <c:v>112.489</c:v>
                </c:pt>
                <c:pt idx="20544">
                  <c:v>122.2093</c:v>
                </c:pt>
                <c:pt idx="20545">
                  <c:v>112.8596</c:v>
                </c:pt>
                <c:pt idx="20546">
                  <c:v>142.3005</c:v>
                </c:pt>
                <c:pt idx="20547">
                  <c:v>117.0085</c:v>
                </c:pt>
                <c:pt idx="20548">
                  <c:v>123.0924</c:v>
                </c:pt>
                <c:pt idx="20549">
                  <c:v>115.3394</c:v>
                </c:pt>
                <c:pt idx="20550">
                  <c:v>105.8407</c:v>
                </c:pt>
                <c:pt idx="20551">
                  <c:v>122.6015</c:v>
                </c:pt>
                <c:pt idx="20552">
                  <c:v>130.59039999999999</c:v>
                </c:pt>
                <c:pt idx="20553">
                  <c:v>123.55800000000001</c:v>
                </c:pt>
                <c:pt idx="20554">
                  <c:v>106.9958</c:v>
                </c:pt>
                <c:pt idx="20555">
                  <c:v>140.62960000000001</c:v>
                </c:pt>
                <c:pt idx="20556">
                  <c:v>142.31739999999999</c:v>
                </c:pt>
                <c:pt idx="20557">
                  <c:v>122.8173</c:v>
                </c:pt>
                <c:pt idx="20558">
                  <c:v>118.1003</c:v>
                </c:pt>
                <c:pt idx="20559">
                  <c:v>130.94880000000001</c:v>
                </c:pt>
                <c:pt idx="20560">
                  <c:v>148.31899999999999</c:v>
                </c:pt>
                <c:pt idx="20561">
                  <c:v>108.23690000000001</c:v>
                </c:pt>
                <c:pt idx="20562">
                  <c:v>123.3563</c:v>
                </c:pt>
                <c:pt idx="20563">
                  <c:v>117.9635</c:v>
                </c:pt>
                <c:pt idx="20564">
                  <c:v>131.52610000000001</c:v>
                </c:pt>
                <c:pt idx="20565">
                  <c:v>141.00229999999999</c:v>
                </c:pt>
                <c:pt idx="20566">
                  <c:v>145.78899999999999</c:v>
                </c:pt>
                <c:pt idx="20567">
                  <c:v>120.2544</c:v>
                </c:pt>
                <c:pt idx="20568">
                  <c:v>119.95350000000001</c:v>
                </c:pt>
                <c:pt idx="20569">
                  <c:v>117.46259999999999</c:v>
                </c:pt>
                <c:pt idx="20570">
                  <c:v>129.18440000000001</c:v>
                </c:pt>
                <c:pt idx="20571">
                  <c:v>121.2735</c:v>
                </c:pt>
                <c:pt idx="20572">
                  <c:v>114.8943</c:v>
                </c:pt>
                <c:pt idx="20573">
                  <c:v>115.2754</c:v>
                </c:pt>
                <c:pt idx="20574">
                  <c:v>118.49890000000001</c:v>
                </c:pt>
                <c:pt idx="20575">
                  <c:v>121.69889999999999</c:v>
                </c:pt>
                <c:pt idx="20576">
                  <c:v>123.2046</c:v>
                </c:pt>
                <c:pt idx="20577">
                  <c:v>142.27760000000001</c:v>
                </c:pt>
                <c:pt idx="20578">
                  <c:v>129.70529999999999</c:v>
                </c:pt>
                <c:pt idx="20579">
                  <c:v>100.33710000000001</c:v>
                </c:pt>
                <c:pt idx="20580">
                  <c:v>127.8275</c:v>
                </c:pt>
                <c:pt idx="20581">
                  <c:v>126.71769999999999</c:v>
                </c:pt>
                <c:pt idx="20582">
                  <c:v>147.9203</c:v>
                </c:pt>
                <c:pt idx="20583">
                  <c:v>129.75630000000001</c:v>
                </c:pt>
                <c:pt idx="20584">
                  <c:v>139.5538</c:v>
                </c:pt>
                <c:pt idx="20585">
                  <c:v>121.1538</c:v>
                </c:pt>
                <c:pt idx="20586">
                  <c:v>126.5296</c:v>
                </c:pt>
                <c:pt idx="20587">
                  <c:v>134.45509999999999</c:v>
                </c:pt>
                <c:pt idx="20588">
                  <c:v>121.8096</c:v>
                </c:pt>
                <c:pt idx="20589">
                  <c:v>117.1371</c:v>
                </c:pt>
                <c:pt idx="20590">
                  <c:v>126.8852</c:v>
                </c:pt>
                <c:pt idx="20591">
                  <c:v>147.0102</c:v>
                </c:pt>
                <c:pt idx="20592">
                  <c:v>136.91300000000001</c:v>
                </c:pt>
                <c:pt idx="20593">
                  <c:v>122.55029999999999</c:v>
                </c:pt>
                <c:pt idx="20594">
                  <c:v>117.20189999999999</c:v>
                </c:pt>
                <c:pt idx="20595">
                  <c:v>121.8368</c:v>
                </c:pt>
                <c:pt idx="20596">
                  <c:v>121.9134</c:v>
                </c:pt>
                <c:pt idx="20597">
                  <c:v>153.09440000000001</c:v>
                </c:pt>
                <c:pt idx="20598">
                  <c:v>132.6901</c:v>
                </c:pt>
                <c:pt idx="20599">
                  <c:v>128.75839999999999</c:v>
                </c:pt>
                <c:pt idx="20600">
                  <c:v>121.7097</c:v>
                </c:pt>
                <c:pt idx="20601">
                  <c:v>128.95060000000001</c:v>
                </c:pt>
                <c:pt idx="20602">
                  <c:v>130.87139999999999</c:v>
                </c:pt>
                <c:pt idx="20603">
                  <c:v>128.46019999999999</c:v>
                </c:pt>
                <c:pt idx="20604">
                  <c:v>117.44629999999999</c:v>
                </c:pt>
                <c:pt idx="20605">
                  <c:v>122.2484</c:v>
                </c:pt>
                <c:pt idx="20606">
                  <c:v>126.4525</c:v>
                </c:pt>
                <c:pt idx="20607">
                  <c:v>131.40600000000001</c:v>
                </c:pt>
                <c:pt idx="20608">
                  <c:v>113.9145</c:v>
                </c:pt>
                <c:pt idx="20609">
                  <c:v>140.10849999999999</c:v>
                </c:pt>
                <c:pt idx="20610">
                  <c:v>135.14109999999999</c:v>
                </c:pt>
                <c:pt idx="20611">
                  <c:v>110.7159</c:v>
                </c:pt>
                <c:pt idx="20612">
                  <c:v>126.0198</c:v>
                </c:pt>
                <c:pt idx="20613">
                  <c:v>142.55009999999999</c:v>
                </c:pt>
                <c:pt idx="20614">
                  <c:v>144.36799999999999</c:v>
                </c:pt>
                <c:pt idx="20615">
                  <c:v>140.32480000000001</c:v>
                </c:pt>
                <c:pt idx="20616">
                  <c:v>133.50630000000001</c:v>
                </c:pt>
                <c:pt idx="20617">
                  <c:v>127.31140000000001</c:v>
                </c:pt>
                <c:pt idx="20618">
                  <c:v>144.31219999999999</c:v>
                </c:pt>
                <c:pt idx="20619">
                  <c:v>136.2286</c:v>
                </c:pt>
                <c:pt idx="20620">
                  <c:v>121.8449</c:v>
                </c:pt>
                <c:pt idx="20621">
                  <c:v>129.3201</c:v>
                </c:pt>
                <c:pt idx="20622">
                  <c:v>127.7367</c:v>
                </c:pt>
                <c:pt idx="20623">
                  <c:v>124.12860000000001</c:v>
                </c:pt>
                <c:pt idx="20624">
                  <c:v>113.399</c:v>
                </c:pt>
                <c:pt idx="20625">
                  <c:v>119.5736</c:v>
                </c:pt>
                <c:pt idx="20626">
                  <c:v>134.03479999999999</c:v>
                </c:pt>
                <c:pt idx="20627">
                  <c:v>139.29929999999999</c:v>
                </c:pt>
                <c:pt idx="20628">
                  <c:v>128.9315</c:v>
                </c:pt>
                <c:pt idx="20629">
                  <c:v>143.8519</c:v>
                </c:pt>
                <c:pt idx="20630">
                  <c:v>133.20769999999999</c:v>
                </c:pt>
                <c:pt idx="20631">
                  <c:v>141.696</c:v>
                </c:pt>
                <c:pt idx="20632">
                  <c:v>142.9992</c:v>
                </c:pt>
                <c:pt idx="20633">
                  <c:v>145.84100000000001</c:v>
                </c:pt>
                <c:pt idx="20634">
                  <c:v>101.1876</c:v>
                </c:pt>
                <c:pt idx="20635">
                  <c:v>126.5562</c:v>
                </c:pt>
                <c:pt idx="20636">
                  <c:v>126.3908</c:v>
                </c:pt>
                <c:pt idx="20637">
                  <c:v>136.4691</c:v>
                </c:pt>
                <c:pt idx="20638">
                  <c:v>117.1767</c:v>
                </c:pt>
                <c:pt idx="20639">
                  <c:v>114.3875</c:v>
                </c:pt>
                <c:pt idx="20640">
                  <c:v>134.45310000000001</c:v>
                </c:pt>
                <c:pt idx="20641">
                  <c:v>129.76840000000001</c:v>
                </c:pt>
                <c:pt idx="20642">
                  <c:v>137.1362</c:v>
                </c:pt>
                <c:pt idx="20643">
                  <c:v>112.85120000000001</c:v>
                </c:pt>
                <c:pt idx="20644">
                  <c:v>134.1362</c:v>
                </c:pt>
                <c:pt idx="20645">
                  <c:v>127.5408</c:v>
                </c:pt>
                <c:pt idx="20646">
                  <c:v>129.37530000000001</c:v>
                </c:pt>
                <c:pt idx="20647">
                  <c:v>141.5455</c:v>
                </c:pt>
                <c:pt idx="20648">
                  <c:v>134.7843</c:v>
                </c:pt>
                <c:pt idx="20649">
                  <c:v>122.3505</c:v>
                </c:pt>
                <c:pt idx="20650">
                  <c:v>115.23650000000001</c:v>
                </c:pt>
                <c:pt idx="20651">
                  <c:v>143.00129999999999</c:v>
                </c:pt>
                <c:pt idx="20652">
                  <c:v>125.3759</c:v>
                </c:pt>
                <c:pt idx="20653">
                  <c:v>136.45339999999999</c:v>
                </c:pt>
                <c:pt idx="20654">
                  <c:v>99.213329999999999</c:v>
                </c:pt>
                <c:pt idx="20655">
                  <c:v>138.73759999999999</c:v>
                </c:pt>
                <c:pt idx="20656">
                  <c:v>131.7587</c:v>
                </c:pt>
                <c:pt idx="20657">
                  <c:v>130.7379</c:v>
                </c:pt>
                <c:pt idx="20658">
                  <c:v>138.1377</c:v>
                </c:pt>
                <c:pt idx="20659">
                  <c:v>133.45750000000001</c:v>
                </c:pt>
                <c:pt idx="20660">
                  <c:v>114.2171</c:v>
                </c:pt>
                <c:pt idx="20661">
                  <c:v>129.3261</c:v>
                </c:pt>
                <c:pt idx="20662">
                  <c:v>129.458</c:v>
                </c:pt>
                <c:pt idx="20663">
                  <c:v>131.71530000000001</c:v>
                </c:pt>
                <c:pt idx="20664">
                  <c:v>122.71040000000001</c:v>
                </c:pt>
                <c:pt idx="20665">
                  <c:v>127.8066</c:v>
                </c:pt>
                <c:pt idx="20666">
                  <c:v>131.6387</c:v>
                </c:pt>
                <c:pt idx="20667">
                  <c:v>133.6018</c:v>
                </c:pt>
                <c:pt idx="20668">
                  <c:v>126.7482</c:v>
                </c:pt>
                <c:pt idx="20669">
                  <c:v>124.7778</c:v>
                </c:pt>
                <c:pt idx="20670">
                  <c:v>128.95959999999999</c:v>
                </c:pt>
                <c:pt idx="20671">
                  <c:v>120.7591</c:v>
                </c:pt>
                <c:pt idx="20672">
                  <c:v>110.0003</c:v>
                </c:pt>
                <c:pt idx="20673">
                  <c:v>123.51560000000001</c:v>
                </c:pt>
                <c:pt idx="20674">
                  <c:v>116.0243</c:v>
                </c:pt>
                <c:pt idx="20675">
                  <c:v>136.1172</c:v>
                </c:pt>
                <c:pt idx="20676">
                  <c:v>100.81789999999999</c:v>
                </c:pt>
                <c:pt idx="20677">
                  <c:v>143.8929</c:v>
                </c:pt>
                <c:pt idx="20678">
                  <c:v>131.2483</c:v>
                </c:pt>
                <c:pt idx="20679">
                  <c:v>121.6986</c:v>
                </c:pt>
                <c:pt idx="20680">
                  <c:v>129.08250000000001</c:v>
                </c:pt>
                <c:pt idx="20681">
                  <c:v>113.9007</c:v>
                </c:pt>
                <c:pt idx="20682">
                  <c:v>123.5496</c:v>
                </c:pt>
                <c:pt idx="20683">
                  <c:v>107.3327</c:v>
                </c:pt>
                <c:pt idx="20684">
                  <c:v>117.4397</c:v>
                </c:pt>
                <c:pt idx="20685">
                  <c:v>140.50389999999999</c:v>
                </c:pt>
                <c:pt idx="20686">
                  <c:v>130.45650000000001</c:v>
                </c:pt>
                <c:pt idx="20687">
                  <c:v>135.7808</c:v>
                </c:pt>
                <c:pt idx="20688">
                  <c:v>121.3642</c:v>
                </c:pt>
                <c:pt idx="20689">
                  <c:v>111.123</c:v>
                </c:pt>
                <c:pt idx="20690">
                  <c:v>134.82499999999999</c:v>
                </c:pt>
                <c:pt idx="20691">
                  <c:v>130.3184</c:v>
                </c:pt>
                <c:pt idx="20692">
                  <c:v>101.9503</c:v>
                </c:pt>
                <c:pt idx="20693">
                  <c:v>118.65130000000001</c:v>
                </c:pt>
                <c:pt idx="20694">
                  <c:v>117.3253</c:v>
                </c:pt>
                <c:pt idx="20695">
                  <c:v>142.77010000000001</c:v>
                </c:pt>
                <c:pt idx="20696">
                  <c:v>111.9785</c:v>
                </c:pt>
                <c:pt idx="20697">
                  <c:v>127.0587</c:v>
                </c:pt>
                <c:pt idx="20698">
                  <c:v>108.2196</c:v>
                </c:pt>
                <c:pt idx="20699">
                  <c:v>126.3228</c:v>
                </c:pt>
                <c:pt idx="20700">
                  <c:v>125.7628</c:v>
                </c:pt>
                <c:pt idx="20701">
                  <c:v>128.31620000000001</c:v>
                </c:pt>
                <c:pt idx="20702">
                  <c:v>126.8811</c:v>
                </c:pt>
                <c:pt idx="20703">
                  <c:v>123.2124</c:v>
                </c:pt>
                <c:pt idx="20704">
                  <c:v>140.5609</c:v>
                </c:pt>
                <c:pt idx="20705">
                  <c:v>121.39319999999999</c:v>
                </c:pt>
                <c:pt idx="20706">
                  <c:v>132.70949999999999</c:v>
                </c:pt>
                <c:pt idx="20707">
                  <c:v>121.14279999999999</c:v>
                </c:pt>
                <c:pt idx="20708">
                  <c:v>118.2131</c:v>
                </c:pt>
                <c:pt idx="20709">
                  <c:v>128.25649999999999</c:v>
                </c:pt>
                <c:pt idx="20710">
                  <c:v>120.0478</c:v>
                </c:pt>
                <c:pt idx="20711">
                  <c:v>142.55260000000001</c:v>
                </c:pt>
                <c:pt idx="20712">
                  <c:v>140.55959999999999</c:v>
                </c:pt>
                <c:pt idx="20713">
                  <c:v>149.95439999999999</c:v>
                </c:pt>
                <c:pt idx="20714">
                  <c:v>123.09010000000001</c:v>
                </c:pt>
                <c:pt idx="20715">
                  <c:v>122.9845</c:v>
                </c:pt>
                <c:pt idx="20716">
                  <c:v>113.57389999999999</c:v>
                </c:pt>
                <c:pt idx="20717">
                  <c:v>137.98259999999999</c:v>
                </c:pt>
                <c:pt idx="20718">
                  <c:v>110.1558</c:v>
                </c:pt>
                <c:pt idx="20719">
                  <c:v>113.6369</c:v>
                </c:pt>
                <c:pt idx="20720">
                  <c:v>131.08789999999999</c:v>
                </c:pt>
                <c:pt idx="20721">
                  <c:v>116.5407</c:v>
                </c:pt>
                <c:pt idx="20722">
                  <c:v>128.24549999999999</c:v>
                </c:pt>
                <c:pt idx="20723">
                  <c:v>101.2957</c:v>
                </c:pt>
                <c:pt idx="20724">
                  <c:v>126.8762</c:v>
                </c:pt>
                <c:pt idx="20725">
                  <c:v>125.1615</c:v>
                </c:pt>
                <c:pt idx="20726">
                  <c:v>143.69479999999999</c:v>
                </c:pt>
                <c:pt idx="20727">
                  <c:v>111.36839999999999</c:v>
                </c:pt>
                <c:pt idx="20728">
                  <c:v>130.34309999999999</c:v>
                </c:pt>
                <c:pt idx="20729">
                  <c:v>121.84739999999999</c:v>
                </c:pt>
                <c:pt idx="20730">
                  <c:v>129.34909999999999</c:v>
                </c:pt>
                <c:pt idx="20731">
                  <c:v>120.42010000000001</c:v>
                </c:pt>
                <c:pt idx="20732">
                  <c:v>121.1875</c:v>
                </c:pt>
                <c:pt idx="20733">
                  <c:v>121.7106</c:v>
                </c:pt>
                <c:pt idx="20734">
                  <c:v>143.8484</c:v>
                </c:pt>
                <c:pt idx="20735">
                  <c:v>139.03</c:v>
                </c:pt>
                <c:pt idx="20736">
                  <c:v>157.1585</c:v>
                </c:pt>
                <c:pt idx="20737">
                  <c:v>110.65089999999999</c:v>
                </c:pt>
                <c:pt idx="20738">
                  <c:v>129.13929999999999</c:v>
                </c:pt>
                <c:pt idx="20739">
                  <c:v>123.9906</c:v>
                </c:pt>
                <c:pt idx="20740">
                  <c:v>121.82429999999999</c:v>
                </c:pt>
                <c:pt idx="20741">
                  <c:v>128.14009999999999</c:v>
                </c:pt>
                <c:pt idx="20742">
                  <c:v>133.65710000000001</c:v>
                </c:pt>
                <c:pt idx="20743">
                  <c:v>149.49770000000001</c:v>
                </c:pt>
                <c:pt idx="20744">
                  <c:v>117.0056</c:v>
                </c:pt>
                <c:pt idx="20745">
                  <c:v>112.7847</c:v>
                </c:pt>
                <c:pt idx="20746">
                  <c:v>124.0698</c:v>
                </c:pt>
                <c:pt idx="20747">
                  <c:v>119.2585</c:v>
                </c:pt>
                <c:pt idx="20748">
                  <c:v>112.3781</c:v>
                </c:pt>
                <c:pt idx="20749">
                  <c:v>119.0874</c:v>
                </c:pt>
                <c:pt idx="20750">
                  <c:v>113.6532</c:v>
                </c:pt>
                <c:pt idx="20751">
                  <c:v>140.95949999999999</c:v>
                </c:pt>
                <c:pt idx="20752">
                  <c:v>109.4462</c:v>
                </c:pt>
                <c:pt idx="20753">
                  <c:v>124.8582</c:v>
                </c:pt>
                <c:pt idx="20754">
                  <c:v>129.88630000000001</c:v>
                </c:pt>
                <c:pt idx="20755">
                  <c:v>146.33580000000001</c:v>
                </c:pt>
                <c:pt idx="20756">
                  <c:v>136.7567</c:v>
                </c:pt>
                <c:pt idx="20757">
                  <c:v>98.041740000000004</c:v>
                </c:pt>
                <c:pt idx="20758">
                  <c:v>130.65119999999999</c:v>
                </c:pt>
                <c:pt idx="20759">
                  <c:v>134.0198</c:v>
                </c:pt>
                <c:pt idx="20760">
                  <c:v>128.94730000000001</c:v>
                </c:pt>
                <c:pt idx="20761">
                  <c:v>119.41800000000001</c:v>
                </c:pt>
                <c:pt idx="20762">
                  <c:v>94.205370000000002</c:v>
                </c:pt>
                <c:pt idx="20763">
                  <c:v>133.62039999999999</c:v>
                </c:pt>
                <c:pt idx="20764">
                  <c:v>120.1922</c:v>
                </c:pt>
                <c:pt idx="20765">
                  <c:v>116.47</c:v>
                </c:pt>
                <c:pt idx="20766">
                  <c:v>142.61000000000001</c:v>
                </c:pt>
                <c:pt idx="20767">
                  <c:v>112.8032</c:v>
                </c:pt>
                <c:pt idx="20768">
                  <c:v>120.6275</c:v>
                </c:pt>
                <c:pt idx="20769">
                  <c:v>115.41540000000001</c:v>
                </c:pt>
                <c:pt idx="20770">
                  <c:v>119.3467</c:v>
                </c:pt>
                <c:pt idx="20771">
                  <c:v>126.3068</c:v>
                </c:pt>
                <c:pt idx="20772">
                  <c:v>125.88760000000001</c:v>
                </c:pt>
                <c:pt idx="20773">
                  <c:v>127.904</c:v>
                </c:pt>
                <c:pt idx="20774">
                  <c:v>124.0368</c:v>
                </c:pt>
                <c:pt idx="20775">
                  <c:v>149.24539999999999</c:v>
                </c:pt>
                <c:pt idx="20776">
                  <c:v>139.93870000000001</c:v>
                </c:pt>
                <c:pt idx="20777">
                  <c:v>125.82389999999999</c:v>
                </c:pt>
                <c:pt idx="20778">
                  <c:v>125.52249999999999</c:v>
                </c:pt>
                <c:pt idx="20779">
                  <c:v>153.7886</c:v>
                </c:pt>
                <c:pt idx="20780">
                  <c:v>142.16220000000001</c:v>
                </c:pt>
                <c:pt idx="20781">
                  <c:v>135.53380000000001</c:v>
                </c:pt>
                <c:pt idx="20782">
                  <c:v>135.22640000000001</c:v>
                </c:pt>
                <c:pt idx="20783">
                  <c:v>127.4165</c:v>
                </c:pt>
                <c:pt idx="20784">
                  <c:v>122.77030000000001</c:v>
                </c:pt>
                <c:pt idx="20785">
                  <c:v>109.61069999999999</c:v>
                </c:pt>
                <c:pt idx="20786">
                  <c:v>148.56829999999999</c:v>
                </c:pt>
                <c:pt idx="20787">
                  <c:v>124.3302</c:v>
                </c:pt>
                <c:pt idx="20788">
                  <c:v>128.74780000000001</c:v>
                </c:pt>
                <c:pt idx="20789">
                  <c:v>105.18389999999999</c:v>
                </c:pt>
                <c:pt idx="20790">
                  <c:v>126.13549999999999</c:v>
                </c:pt>
                <c:pt idx="20791">
                  <c:v>130.40819999999999</c:v>
                </c:pt>
                <c:pt idx="20792">
                  <c:v>139.55269999999999</c:v>
                </c:pt>
                <c:pt idx="20793">
                  <c:v>107.6427</c:v>
                </c:pt>
                <c:pt idx="20794">
                  <c:v>123.0304</c:v>
                </c:pt>
                <c:pt idx="20795">
                  <c:v>128.93600000000001</c:v>
                </c:pt>
                <c:pt idx="20796">
                  <c:v>123.56359999999999</c:v>
                </c:pt>
                <c:pt idx="20797">
                  <c:v>136.59819999999999</c:v>
                </c:pt>
                <c:pt idx="20798">
                  <c:v>134.6182</c:v>
                </c:pt>
                <c:pt idx="20799">
                  <c:v>132.9171</c:v>
                </c:pt>
                <c:pt idx="20800">
                  <c:v>132.57470000000001</c:v>
                </c:pt>
                <c:pt idx="20801">
                  <c:v>127.51739999999999</c:v>
                </c:pt>
                <c:pt idx="20802">
                  <c:v>115.9348</c:v>
                </c:pt>
                <c:pt idx="20803">
                  <c:v>130.50239999999999</c:v>
                </c:pt>
                <c:pt idx="20804">
                  <c:v>114.6628</c:v>
                </c:pt>
                <c:pt idx="20805">
                  <c:v>147.36689999999999</c:v>
                </c:pt>
                <c:pt idx="20806">
                  <c:v>114.4928</c:v>
                </c:pt>
                <c:pt idx="20807">
                  <c:v>133.74119999999999</c:v>
                </c:pt>
                <c:pt idx="20808">
                  <c:v>129.86619999999999</c:v>
                </c:pt>
                <c:pt idx="20809">
                  <c:v>138.64099999999999</c:v>
                </c:pt>
                <c:pt idx="20810">
                  <c:v>148.79329999999999</c:v>
                </c:pt>
                <c:pt idx="20811">
                  <c:v>141.23869999999999</c:v>
                </c:pt>
                <c:pt idx="20812">
                  <c:v>126.70829999999999</c:v>
                </c:pt>
                <c:pt idx="20813">
                  <c:v>139.4127</c:v>
                </c:pt>
                <c:pt idx="20814">
                  <c:v>125.6523</c:v>
                </c:pt>
                <c:pt idx="20815">
                  <c:v>99.779330000000002</c:v>
                </c:pt>
                <c:pt idx="20816">
                  <c:v>125.99299999999999</c:v>
                </c:pt>
                <c:pt idx="20817">
                  <c:v>127.10420000000001</c:v>
                </c:pt>
                <c:pt idx="20818">
                  <c:v>134.55099999999999</c:v>
                </c:pt>
                <c:pt idx="20819">
                  <c:v>118.63720000000001</c:v>
                </c:pt>
                <c:pt idx="20820">
                  <c:v>110.1362</c:v>
                </c:pt>
                <c:pt idx="20821">
                  <c:v>141.44820000000001</c:v>
                </c:pt>
                <c:pt idx="20822">
                  <c:v>122.95610000000001</c:v>
                </c:pt>
                <c:pt idx="20823">
                  <c:v>102.7885</c:v>
                </c:pt>
                <c:pt idx="20824">
                  <c:v>123.13509999999999</c:v>
                </c:pt>
                <c:pt idx="20825">
                  <c:v>115.67230000000001</c:v>
                </c:pt>
                <c:pt idx="20826">
                  <c:v>126.3925</c:v>
                </c:pt>
                <c:pt idx="20827">
                  <c:v>143.66069999999999</c:v>
                </c:pt>
                <c:pt idx="20828">
                  <c:v>131.6653</c:v>
                </c:pt>
                <c:pt idx="20829">
                  <c:v>139.3751</c:v>
                </c:pt>
                <c:pt idx="20830">
                  <c:v>130.41470000000001</c:v>
                </c:pt>
                <c:pt idx="20831">
                  <c:v>151.5916</c:v>
                </c:pt>
                <c:pt idx="20832">
                  <c:v>124.85039999999999</c:v>
                </c:pt>
                <c:pt idx="20833">
                  <c:v>142.03479999999999</c:v>
                </c:pt>
                <c:pt idx="20834">
                  <c:v>138.18620000000001</c:v>
                </c:pt>
                <c:pt idx="20835">
                  <c:v>113.1001</c:v>
                </c:pt>
                <c:pt idx="20836">
                  <c:v>125.50230000000001</c:v>
                </c:pt>
                <c:pt idx="20837">
                  <c:v>132.47890000000001</c:v>
                </c:pt>
                <c:pt idx="20838">
                  <c:v>137.12379999999999</c:v>
                </c:pt>
                <c:pt idx="20839">
                  <c:v>136.4769</c:v>
                </c:pt>
                <c:pt idx="20840">
                  <c:v>123.4405</c:v>
                </c:pt>
                <c:pt idx="20841">
                  <c:v>105.19029999999999</c:v>
                </c:pt>
                <c:pt idx="20842">
                  <c:v>114.9085</c:v>
                </c:pt>
                <c:pt idx="20843">
                  <c:v>126.71</c:v>
                </c:pt>
                <c:pt idx="20844">
                  <c:v>121.5587</c:v>
                </c:pt>
                <c:pt idx="20845">
                  <c:v>115.1491</c:v>
                </c:pt>
                <c:pt idx="20846">
                  <c:v>136.26949999999999</c:v>
                </c:pt>
                <c:pt idx="20847">
                  <c:v>113.20820000000001</c:v>
                </c:pt>
                <c:pt idx="20848">
                  <c:v>125.3433</c:v>
                </c:pt>
                <c:pt idx="20849">
                  <c:v>139.55240000000001</c:v>
                </c:pt>
                <c:pt idx="20850">
                  <c:v>121.8604</c:v>
                </c:pt>
                <c:pt idx="20851">
                  <c:v>119.19840000000001</c:v>
                </c:pt>
                <c:pt idx="20852">
                  <c:v>117.7246</c:v>
                </c:pt>
                <c:pt idx="20853">
                  <c:v>119.5252</c:v>
                </c:pt>
                <c:pt idx="20854">
                  <c:v>122.2612</c:v>
                </c:pt>
                <c:pt idx="20855">
                  <c:v>129.77010000000001</c:v>
                </c:pt>
                <c:pt idx="20856">
                  <c:v>125.9953</c:v>
                </c:pt>
                <c:pt idx="20857">
                  <c:v>121.81189999999999</c:v>
                </c:pt>
                <c:pt idx="20858">
                  <c:v>131.316</c:v>
                </c:pt>
                <c:pt idx="20859">
                  <c:v>111.1968</c:v>
                </c:pt>
                <c:pt idx="20860">
                  <c:v>136.47059999999999</c:v>
                </c:pt>
                <c:pt idx="20861">
                  <c:v>120.5822</c:v>
                </c:pt>
                <c:pt idx="20862">
                  <c:v>121.18810000000001</c:v>
                </c:pt>
                <c:pt idx="20863">
                  <c:v>137.14160000000001</c:v>
                </c:pt>
                <c:pt idx="20864">
                  <c:v>127.2809</c:v>
                </c:pt>
                <c:pt idx="20865">
                  <c:v>108.5558</c:v>
                </c:pt>
                <c:pt idx="20866">
                  <c:v>129.75710000000001</c:v>
                </c:pt>
                <c:pt idx="20867">
                  <c:v>138.94280000000001</c:v>
                </c:pt>
                <c:pt idx="20868">
                  <c:v>127.2445</c:v>
                </c:pt>
                <c:pt idx="20869">
                  <c:v>129.8116</c:v>
                </c:pt>
                <c:pt idx="20870">
                  <c:v>142.65620000000001</c:v>
                </c:pt>
                <c:pt idx="20871">
                  <c:v>132.0934</c:v>
                </c:pt>
                <c:pt idx="20872">
                  <c:v>115.1241</c:v>
                </c:pt>
                <c:pt idx="20873">
                  <c:v>127.8387</c:v>
                </c:pt>
                <c:pt idx="20874">
                  <c:v>121.35850000000001</c:v>
                </c:pt>
                <c:pt idx="20875">
                  <c:v>119.0566</c:v>
                </c:pt>
                <c:pt idx="20876">
                  <c:v>130.2133</c:v>
                </c:pt>
                <c:pt idx="20877">
                  <c:v>141.00299999999999</c:v>
                </c:pt>
                <c:pt idx="20878">
                  <c:v>148.16200000000001</c:v>
                </c:pt>
                <c:pt idx="20879">
                  <c:v>124.7923</c:v>
                </c:pt>
                <c:pt idx="20880">
                  <c:v>145.3407</c:v>
                </c:pt>
                <c:pt idx="20881">
                  <c:v>131.70660000000001</c:v>
                </c:pt>
                <c:pt idx="20882">
                  <c:v>109.1855</c:v>
                </c:pt>
                <c:pt idx="20883">
                  <c:v>136.49299999999999</c:v>
                </c:pt>
                <c:pt idx="20884">
                  <c:v>103.59780000000001</c:v>
                </c:pt>
                <c:pt idx="20885">
                  <c:v>129.06809999999999</c:v>
                </c:pt>
                <c:pt idx="20886">
                  <c:v>126.52970000000001</c:v>
                </c:pt>
                <c:pt idx="20887">
                  <c:v>136.29419999999999</c:v>
                </c:pt>
                <c:pt idx="20888">
                  <c:v>134.23179999999999</c:v>
                </c:pt>
                <c:pt idx="20889">
                  <c:v>105.55370000000001</c:v>
                </c:pt>
                <c:pt idx="20890">
                  <c:v>115.372</c:v>
                </c:pt>
                <c:pt idx="20891">
                  <c:v>113.84310000000001</c:v>
                </c:pt>
                <c:pt idx="20892">
                  <c:v>125.93519999999999</c:v>
                </c:pt>
                <c:pt idx="20893">
                  <c:v>123.7771</c:v>
                </c:pt>
                <c:pt idx="20894">
                  <c:v>110.87479999999999</c:v>
                </c:pt>
                <c:pt idx="20895">
                  <c:v>104.8678</c:v>
                </c:pt>
                <c:pt idx="20896">
                  <c:v>105.3865</c:v>
                </c:pt>
                <c:pt idx="20897">
                  <c:v>118.27549999999999</c:v>
                </c:pt>
                <c:pt idx="20898">
                  <c:v>143.7724</c:v>
                </c:pt>
                <c:pt idx="20899">
                  <c:v>129.3948</c:v>
                </c:pt>
                <c:pt idx="20900">
                  <c:v>120.7367</c:v>
                </c:pt>
                <c:pt idx="20901">
                  <c:v>122.35809999999999</c:v>
                </c:pt>
                <c:pt idx="20902">
                  <c:v>124.03740000000001</c:v>
                </c:pt>
                <c:pt idx="20903">
                  <c:v>145.15020000000001</c:v>
                </c:pt>
                <c:pt idx="20904">
                  <c:v>133.3322</c:v>
                </c:pt>
                <c:pt idx="20905">
                  <c:v>132.4084</c:v>
                </c:pt>
                <c:pt idx="20906">
                  <c:v>126.2582</c:v>
                </c:pt>
                <c:pt idx="20907">
                  <c:v>130.57730000000001</c:v>
                </c:pt>
                <c:pt idx="20908">
                  <c:v>111.5448</c:v>
                </c:pt>
                <c:pt idx="20909">
                  <c:v>128.84970000000001</c:v>
                </c:pt>
                <c:pt idx="20910">
                  <c:v>137.77289999999999</c:v>
                </c:pt>
                <c:pt idx="20911">
                  <c:v>117.43470000000001</c:v>
                </c:pt>
                <c:pt idx="20912">
                  <c:v>135.49719999999999</c:v>
                </c:pt>
                <c:pt idx="20913">
                  <c:v>125.28440000000001</c:v>
                </c:pt>
                <c:pt idx="20914">
                  <c:v>129.38630000000001</c:v>
                </c:pt>
                <c:pt idx="20915">
                  <c:v>110.32340000000001</c:v>
                </c:pt>
                <c:pt idx="20916">
                  <c:v>105.0947</c:v>
                </c:pt>
                <c:pt idx="20917">
                  <c:v>134.98310000000001</c:v>
                </c:pt>
                <c:pt idx="20918">
                  <c:v>123.426</c:v>
                </c:pt>
                <c:pt idx="20919">
                  <c:v>148.55680000000001</c:v>
                </c:pt>
                <c:pt idx="20920">
                  <c:v>129.10499999999999</c:v>
                </c:pt>
                <c:pt idx="20921">
                  <c:v>124.06180000000001</c:v>
                </c:pt>
                <c:pt idx="20922">
                  <c:v>123.47839999999999</c:v>
                </c:pt>
                <c:pt idx="20923">
                  <c:v>141.62020000000001</c:v>
                </c:pt>
                <c:pt idx="20924">
                  <c:v>103.9181</c:v>
                </c:pt>
                <c:pt idx="20925">
                  <c:v>135.21870000000001</c:v>
                </c:pt>
                <c:pt idx="20926">
                  <c:v>124.1057</c:v>
                </c:pt>
                <c:pt idx="20927">
                  <c:v>121.7787</c:v>
                </c:pt>
                <c:pt idx="20928">
                  <c:v>138.83250000000001</c:v>
                </c:pt>
                <c:pt idx="20929">
                  <c:v>118.4649</c:v>
                </c:pt>
                <c:pt idx="20930">
                  <c:v>136.84979999999999</c:v>
                </c:pt>
                <c:pt idx="20931">
                  <c:v>131.44489999999999</c:v>
                </c:pt>
                <c:pt idx="20932">
                  <c:v>139.92160000000001</c:v>
                </c:pt>
                <c:pt idx="20933">
                  <c:v>135.5616</c:v>
                </c:pt>
                <c:pt idx="20934">
                  <c:v>129.72399999999999</c:v>
                </c:pt>
                <c:pt idx="20935">
                  <c:v>131.95760000000001</c:v>
                </c:pt>
                <c:pt idx="20936">
                  <c:v>134.3203</c:v>
                </c:pt>
                <c:pt idx="20937">
                  <c:v>125.1643</c:v>
                </c:pt>
                <c:pt idx="20938">
                  <c:v>130.1309</c:v>
                </c:pt>
                <c:pt idx="20939">
                  <c:v>135.3954</c:v>
                </c:pt>
                <c:pt idx="20940">
                  <c:v>111.8586</c:v>
                </c:pt>
                <c:pt idx="20941">
                  <c:v>139.2003</c:v>
                </c:pt>
                <c:pt idx="20942">
                  <c:v>126.0857</c:v>
                </c:pt>
                <c:pt idx="20943">
                  <c:v>137.81950000000001</c:v>
                </c:pt>
                <c:pt idx="20944">
                  <c:v>99.133679999999998</c:v>
                </c:pt>
                <c:pt idx="20945">
                  <c:v>131.2841</c:v>
                </c:pt>
                <c:pt idx="20946">
                  <c:v>132.9015</c:v>
                </c:pt>
                <c:pt idx="20947">
                  <c:v>135.94730000000001</c:v>
                </c:pt>
                <c:pt idx="20948">
                  <c:v>123.48609999999999</c:v>
                </c:pt>
                <c:pt idx="20949">
                  <c:v>117.89790000000001</c:v>
                </c:pt>
                <c:pt idx="20950">
                  <c:v>126.1084</c:v>
                </c:pt>
                <c:pt idx="20951">
                  <c:v>107.18300000000001</c:v>
                </c:pt>
                <c:pt idx="20952">
                  <c:v>133.25839999999999</c:v>
                </c:pt>
                <c:pt idx="20953">
                  <c:v>101.1071</c:v>
                </c:pt>
                <c:pt idx="20954">
                  <c:v>119.4935</c:v>
                </c:pt>
                <c:pt idx="20955">
                  <c:v>128.91030000000001</c:v>
                </c:pt>
                <c:pt idx="20956">
                  <c:v>141.68940000000001</c:v>
                </c:pt>
                <c:pt idx="20957">
                  <c:v>125.2157</c:v>
                </c:pt>
                <c:pt idx="20958">
                  <c:v>114.34</c:v>
                </c:pt>
                <c:pt idx="20959">
                  <c:v>117.1026</c:v>
                </c:pt>
                <c:pt idx="20960">
                  <c:v>132.6378</c:v>
                </c:pt>
                <c:pt idx="20961">
                  <c:v>112.73309999999999</c:v>
                </c:pt>
                <c:pt idx="20962">
                  <c:v>108.0763</c:v>
                </c:pt>
                <c:pt idx="20963">
                  <c:v>140.0795</c:v>
                </c:pt>
                <c:pt idx="20964">
                  <c:v>125.4628</c:v>
                </c:pt>
                <c:pt idx="20965">
                  <c:v>122.1726</c:v>
                </c:pt>
                <c:pt idx="20966">
                  <c:v>134.99600000000001</c:v>
                </c:pt>
                <c:pt idx="20967">
                  <c:v>148.27029999999999</c:v>
                </c:pt>
                <c:pt idx="20968">
                  <c:v>124.59610000000001</c:v>
                </c:pt>
                <c:pt idx="20969">
                  <c:v>128.68350000000001</c:v>
                </c:pt>
                <c:pt idx="20970">
                  <c:v>130.58340000000001</c:v>
                </c:pt>
                <c:pt idx="20971">
                  <c:v>127.72410000000001</c:v>
                </c:pt>
                <c:pt idx="20972">
                  <c:v>112.1905</c:v>
                </c:pt>
                <c:pt idx="20973">
                  <c:v>122.8993</c:v>
                </c:pt>
                <c:pt idx="20974">
                  <c:v>116.62220000000001</c:v>
                </c:pt>
                <c:pt idx="20975">
                  <c:v>128.9863</c:v>
                </c:pt>
                <c:pt idx="20976">
                  <c:v>133.6644</c:v>
                </c:pt>
                <c:pt idx="20977">
                  <c:v>118.24550000000001</c:v>
                </c:pt>
                <c:pt idx="20978">
                  <c:v>138.40010000000001</c:v>
                </c:pt>
                <c:pt idx="20979">
                  <c:v>115.5782</c:v>
                </c:pt>
                <c:pt idx="20980">
                  <c:v>126.52379999999999</c:v>
                </c:pt>
                <c:pt idx="20981">
                  <c:v>135.69970000000001</c:v>
                </c:pt>
                <c:pt idx="20982">
                  <c:v>137.53030000000001</c:v>
                </c:pt>
                <c:pt idx="20983">
                  <c:v>132.9691</c:v>
                </c:pt>
                <c:pt idx="20984">
                  <c:v>128.97810000000001</c:v>
                </c:pt>
                <c:pt idx="20985">
                  <c:v>115.0198</c:v>
                </c:pt>
                <c:pt idx="20986">
                  <c:v>122.98269999999999</c:v>
                </c:pt>
                <c:pt idx="20987">
                  <c:v>115.79259999999999</c:v>
                </c:pt>
                <c:pt idx="20988">
                  <c:v>110.7137</c:v>
                </c:pt>
                <c:pt idx="20989">
                  <c:v>113.4872</c:v>
                </c:pt>
                <c:pt idx="20990">
                  <c:v>143.8451</c:v>
                </c:pt>
                <c:pt idx="20991">
                  <c:v>107.12430000000001</c:v>
                </c:pt>
                <c:pt idx="20992">
                  <c:v>133.2817</c:v>
                </c:pt>
                <c:pt idx="20993">
                  <c:v>117.3622</c:v>
                </c:pt>
                <c:pt idx="20994">
                  <c:v>149.4365</c:v>
                </c:pt>
                <c:pt idx="20995">
                  <c:v>125.40819999999999</c:v>
                </c:pt>
                <c:pt idx="20996">
                  <c:v>107.34010000000001</c:v>
                </c:pt>
                <c:pt idx="20997">
                  <c:v>151.23929999999999</c:v>
                </c:pt>
                <c:pt idx="20998">
                  <c:v>130.1472</c:v>
                </c:pt>
                <c:pt idx="20999">
                  <c:v>140.2407</c:v>
                </c:pt>
                <c:pt idx="21000">
                  <c:v>122.8631</c:v>
                </c:pt>
                <c:pt idx="21001">
                  <c:v>124.7784</c:v>
                </c:pt>
                <c:pt idx="21002">
                  <c:v>131.5248</c:v>
                </c:pt>
                <c:pt idx="21003">
                  <c:v>138.50360000000001</c:v>
                </c:pt>
                <c:pt idx="21004">
                  <c:v>125.7452</c:v>
                </c:pt>
                <c:pt idx="21005">
                  <c:v>138.07409999999999</c:v>
                </c:pt>
                <c:pt idx="21006">
                  <c:v>139.0241</c:v>
                </c:pt>
                <c:pt idx="21007">
                  <c:v>164.4539</c:v>
                </c:pt>
                <c:pt idx="21008">
                  <c:v>141.84119999999999</c:v>
                </c:pt>
                <c:pt idx="21009">
                  <c:v>121.0509</c:v>
                </c:pt>
                <c:pt idx="21010">
                  <c:v>112.9256</c:v>
                </c:pt>
                <c:pt idx="21011">
                  <c:v>137.9948</c:v>
                </c:pt>
                <c:pt idx="21012">
                  <c:v>156.08019999999999</c:v>
                </c:pt>
                <c:pt idx="21013">
                  <c:v>135.2937</c:v>
                </c:pt>
                <c:pt idx="21014">
                  <c:v>132.73589999999999</c:v>
                </c:pt>
                <c:pt idx="21015">
                  <c:v>118.20869999999999</c:v>
                </c:pt>
                <c:pt idx="21016">
                  <c:v>121.7145</c:v>
                </c:pt>
                <c:pt idx="21017">
                  <c:v>143.95419999999999</c:v>
                </c:pt>
                <c:pt idx="21018">
                  <c:v>116.55889999999999</c:v>
                </c:pt>
                <c:pt idx="21019">
                  <c:v>127.59529999999999</c:v>
                </c:pt>
                <c:pt idx="21020">
                  <c:v>137.29769999999999</c:v>
                </c:pt>
                <c:pt idx="21021">
                  <c:v>144.1729</c:v>
                </c:pt>
                <c:pt idx="21022">
                  <c:v>120.8874</c:v>
                </c:pt>
                <c:pt idx="21023">
                  <c:v>132.85149999999999</c:v>
                </c:pt>
                <c:pt idx="21024">
                  <c:v>121.22069999999999</c:v>
                </c:pt>
                <c:pt idx="21025">
                  <c:v>126.3432</c:v>
                </c:pt>
                <c:pt idx="21026">
                  <c:v>116.35080000000001</c:v>
                </c:pt>
                <c:pt idx="21027">
                  <c:v>142.35220000000001</c:v>
                </c:pt>
                <c:pt idx="21028">
                  <c:v>106.83629999999999</c:v>
                </c:pt>
                <c:pt idx="21029">
                  <c:v>118.5577</c:v>
                </c:pt>
                <c:pt idx="21030">
                  <c:v>114.5936</c:v>
                </c:pt>
                <c:pt idx="21031">
                  <c:v>135.02350000000001</c:v>
                </c:pt>
                <c:pt idx="21032">
                  <c:v>120.628</c:v>
                </c:pt>
                <c:pt idx="21033">
                  <c:v>124.3824</c:v>
                </c:pt>
                <c:pt idx="21034">
                  <c:v>130.03989999999999</c:v>
                </c:pt>
                <c:pt idx="21035">
                  <c:v>129.4804</c:v>
                </c:pt>
                <c:pt idx="21036">
                  <c:v>122.22150000000001</c:v>
                </c:pt>
                <c:pt idx="21037">
                  <c:v>97.1995</c:v>
                </c:pt>
                <c:pt idx="21038">
                  <c:v>155.1414</c:v>
                </c:pt>
                <c:pt idx="21039">
                  <c:v>129.03729999999999</c:v>
                </c:pt>
                <c:pt idx="21040">
                  <c:v>126.7606</c:v>
                </c:pt>
                <c:pt idx="21041">
                  <c:v>118.7709</c:v>
                </c:pt>
                <c:pt idx="21042">
                  <c:v>130.18870000000001</c:v>
                </c:pt>
                <c:pt idx="21043">
                  <c:v>115.79049999999999</c:v>
                </c:pt>
                <c:pt idx="21044">
                  <c:v>136.30789999999999</c:v>
                </c:pt>
                <c:pt idx="21045">
                  <c:v>155.22210000000001</c:v>
                </c:pt>
                <c:pt idx="21046">
                  <c:v>114.92149999999999</c:v>
                </c:pt>
                <c:pt idx="21047">
                  <c:v>112.8186</c:v>
                </c:pt>
                <c:pt idx="21048">
                  <c:v>113.459</c:v>
                </c:pt>
                <c:pt idx="21049">
                  <c:v>120.6546</c:v>
                </c:pt>
                <c:pt idx="21050">
                  <c:v>138.4066</c:v>
                </c:pt>
                <c:pt idx="21051">
                  <c:v>117.07080000000001</c:v>
                </c:pt>
                <c:pt idx="21052">
                  <c:v>130.2774</c:v>
                </c:pt>
                <c:pt idx="21053">
                  <c:v>133.23509999999999</c:v>
                </c:pt>
                <c:pt idx="21054">
                  <c:v>156.0959</c:v>
                </c:pt>
                <c:pt idx="21055">
                  <c:v>125.0535</c:v>
                </c:pt>
                <c:pt idx="21056">
                  <c:v>122.8732</c:v>
                </c:pt>
                <c:pt idx="21057">
                  <c:v>110.92959999999999</c:v>
                </c:pt>
                <c:pt idx="21058">
                  <c:v>140.31829999999999</c:v>
                </c:pt>
                <c:pt idx="21059">
                  <c:v>112.93510000000001</c:v>
                </c:pt>
                <c:pt idx="21060">
                  <c:v>128.85929999999999</c:v>
                </c:pt>
                <c:pt idx="21061">
                  <c:v>126.41240000000001</c:v>
                </c:pt>
                <c:pt idx="21062">
                  <c:v>134.91659999999999</c:v>
                </c:pt>
                <c:pt idx="21063">
                  <c:v>121.4269</c:v>
                </c:pt>
                <c:pt idx="21064">
                  <c:v>135.63390000000001</c:v>
                </c:pt>
                <c:pt idx="21065">
                  <c:v>125.78530000000001</c:v>
                </c:pt>
                <c:pt idx="21066">
                  <c:v>117.1961</c:v>
                </c:pt>
                <c:pt idx="21067">
                  <c:v>122.4405</c:v>
                </c:pt>
                <c:pt idx="21068">
                  <c:v>142.95920000000001</c:v>
                </c:pt>
                <c:pt idx="21069">
                  <c:v>134.37729999999999</c:v>
                </c:pt>
                <c:pt idx="21070">
                  <c:v>116.0658</c:v>
                </c:pt>
                <c:pt idx="21071">
                  <c:v>113.8497</c:v>
                </c:pt>
                <c:pt idx="21072">
                  <c:v>152.29079999999999</c:v>
                </c:pt>
                <c:pt idx="21073">
                  <c:v>111.8634</c:v>
                </c:pt>
                <c:pt idx="21074">
                  <c:v>129.3323</c:v>
                </c:pt>
                <c:pt idx="21075">
                  <c:v>124.0318</c:v>
                </c:pt>
                <c:pt idx="21076">
                  <c:v>125.4507</c:v>
                </c:pt>
                <c:pt idx="21077">
                  <c:v>113.6</c:v>
                </c:pt>
                <c:pt idx="21078">
                  <c:v>131.29089999999999</c:v>
                </c:pt>
                <c:pt idx="21079">
                  <c:v>128.48769999999999</c:v>
                </c:pt>
                <c:pt idx="21080">
                  <c:v>125.9423</c:v>
                </c:pt>
                <c:pt idx="21081">
                  <c:v>122.3566</c:v>
                </c:pt>
                <c:pt idx="21082">
                  <c:v>142.23560000000001</c:v>
                </c:pt>
                <c:pt idx="21083">
                  <c:v>117.69540000000001</c:v>
                </c:pt>
                <c:pt idx="21084">
                  <c:v>119.367</c:v>
                </c:pt>
                <c:pt idx="21085">
                  <c:v>125.20099999999999</c:v>
                </c:pt>
                <c:pt idx="21086">
                  <c:v>117.16589999999999</c:v>
                </c:pt>
                <c:pt idx="21087">
                  <c:v>124.0883</c:v>
                </c:pt>
                <c:pt idx="21088">
                  <c:v>126.9316</c:v>
                </c:pt>
                <c:pt idx="21089">
                  <c:v>158.0299</c:v>
                </c:pt>
                <c:pt idx="21090">
                  <c:v>114.0239</c:v>
                </c:pt>
                <c:pt idx="21091">
                  <c:v>145.94589999999999</c:v>
                </c:pt>
                <c:pt idx="21092">
                  <c:v>138.815</c:v>
                </c:pt>
                <c:pt idx="21093">
                  <c:v>115.56440000000001</c:v>
                </c:pt>
                <c:pt idx="21094">
                  <c:v>128.04900000000001</c:v>
                </c:pt>
                <c:pt idx="21095">
                  <c:v>135.7997</c:v>
                </c:pt>
                <c:pt idx="21096">
                  <c:v>113.1585</c:v>
                </c:pt>
                <c:pt idx="21097">
                  <c:v>106.9982</c:v>
                </c:pt>
                <c:pt idx="21098">
                  <c:v>113.5996</c:v>
                </c:pt>
                <c:pt idx="21099">
                  <c:v>112.8349</c:v>
                </c:pt>
                <c:pt idx="21100">
                  <c:v>124.17319999999999</c:v>
                </c:pt>
                <c:pt idx="21101">
                  <c:v>85.989270000000005</c:v>
                </c:pt>
                <c:pt idx="21102">
                  <c:v>131.66130000000001</c:v>
                </c:pt>
                <c:pt idx="21103">
                  <c:v>103.521</c:v>
                </c:pt>
                <c:pt idx="21104">
                  <c:v>116.70359999999999</c:v>
                </c:pt>
                <c:pt idx="21105">
                  <c:v>141.95259999999999</c:v>
                </c:pt>
                <c:pt idx="21106">
                  <c:v>139.85239999999999</c:v>
                </c:pt>
                <c:pt idx="21107">
                  <c:v>128.39599999999999</c:v>
                </c:pt>
                <c:pt idx="21108">
                  <c:v>127.3745</c:v>
                </c:pt>
                <c:pt idx="21109">
                  <c:v>124.551</c:v>
                </c:pt>
                <c:pt idx="21110">
                  <c:v>131.18539999999999</c:v>
                </c:pt>
                <c:pt idx="21111">
                  <c:v>133.87289999999999</c:v>
                </c:pt>
                <c:pt idx="21112">
                  <c:v>117.9684</c:v>
                </c:pt>
                <c:pt idx="21113">
                  <c:v>140.88290000000001</c:v>
                </c:pt>
                <c:pt idx="21114">
                  <c:v>126.4914</c:v>
                </c:pt>
                <c:pt idx="21115">
                  <c:v>120.18380000000001</c:v>
                </c:pt>
                <c:pt idx="21116">
                  <c:v>124.6178</c:v>
                </c:pt>
                <c:pt idx="21117">
                  <c:v>138.42240000000001</c:v>
                </c:pt>
                <c:pt idx="21118">
                  <c:v>105.85939999999999</c:v>
                </c:pt>
                <c:pt idx="21119">
                  <c:v>119.3537</c:v>
                </c:pt>
                <c:pt idx="21120">
                  <c:v>141.91470000000001</c:v>
                </c:pt>
                <c:pt idx="21121">
                  <c:v>111.8653</c:v>
                </c:pt>
                <c:pt idx="21122">
                  <c:v>120.3728</c:v>
                </c:pt>
                <c:pt idx="21123">
                  <c:v>131.74340000000001</c:v>
                </c:pt>
                <c:pt idx="21124">
                  <c:v>126.7</c:v>
                </c:pt>
                <c:pt idx="21125">
                  <c:v>130.1113</c:v>
                </c:pt>
                <c:pt idx="21126">
                  <c:v>115.2313</c:v>
                </c:pt>
                <c:pt idx="21127">
                  <c:v>119.4879</c:v>
                </c:pt>
                <c:pt idx="21128">
                  <c:v>114.35469999999999</c:v>
                </c:pt>
                <c:pt idx="21129">
                  <c:v>124.38590000000001</c:v>
                </c:pt>
                <c:pt idx="21130">
                  <c:v>149.02959999999999</c:v>
                </c:pt>
                <c:pt idx="21131">
                  <c:v>138.04640000000001</c:v>
                </c:pt>
                <c:pt idx="21132">
                  <c:v>122.1716</c:v>
                </c:pt>
                <c:pt idx="21133">
                  <c:v>129.97130000000001</c:v>
                </c:pt>
                <c:pt idx="21134">
                  <c:v>124.843</c:v>
                </c:pt>
                <c:pt idx="21135">
                  <c:v>96.692049999999995</c:v>
                </c:pt>
                <c:pt idx="21136">
                  <c:v>145.0052</c:v>
                </c:pt>
                <c:pt idx="21137">
                  <c:v>131.3486</c:v>
                </c:pt>
                <c:pt idx="21138">
                  <c:v>126.20650000000001</c:v>
                </c:pt>
                <c:pt idx="21139">
                  <c:v>133.2638</c:v>
                </c:pt>
                <c:pt idx="21140">
                  <c:v>124.768</c:v>
                </c:pt>
                <c:pt idx="21141">
                  <c:v>127.7756</c:v>
                </c:pt>
                <c:pt idx="21142">
                  <c:v>136.44739999999999</c:v>
                </c:pt>
                <c:pt idx="21143">
                  <c:v>125.46899999999999</c:v>
                </c:pt>
                <c:pt idx="21144">
                  <c:v>140.6165</c:v>
                </c:pt>
                <c:pt idx="21145">
                  <c:v>120.74299999999999</c:v>
                </c:pt>
                <c:pt idx="21146">
                  <c:v>116.5436</c:v>
                </c:pt>
                <c:pt idx="21147">
                  <c:v>129.52610000000001</c:v>
                </c:pt>
                <c:pt idx="21148">
                  <c:v>116.9111</c:v>
                </c:pt>
                <c:pt idx="21149">
                  <c:v>139.9522</c:v>
                </c:pt>
                <c:pt idx="21150">
                  <c:v>117.8126</c:v>
                </c:pt>
                <c:pt idx="21151">
                  <c:v>135.04409999999999</c:v>
                </c:pt>
                <c:pt idx="21152">
                  <c:v>129.27449999999999</c:v>
                </c:pt>
                <c:pt idx="21153">
                  <c:v>159.10499999999999</c:v>
                </c:pt>
                <c:pt idx="21154">
                  <c:v>122.23399999999999</c:v>
                </c:pt>
                <c:pt idx="21155">
                  <c:v>146.92060000000001</c:v>
                </c:pt>
                <c:pt idx="21156">
                  <c:v>125.6399</c:v>
                </c:pt>
                <c:pt idx="21157">
                  <c:v>105.2662</c:v>
                </c:pt>
                <c:pt idx="21158">
                  <c:v>129.73519999999999</c:v>
                </c:pt>
                <c:pt idx="21159">
                  <c:v>117.0937</c:v>
                </c:pt>
                <c:pt idx="21160">
                  <c:v>122.74379999999999</c:v>
                </c:pt>
                <c:pt idx="21161">
                  <c:v>126.69540000000001</c:v>
                </c:pt>
                <c:pt idx="21162">
                  <c:v>115.7427</c:v>
                </c:pt>
                <c:pt idx="21163">
                  <c:v>129.54140000000001</c:v>
                </c:pt>
                <c:pt idx="21164">
                  <c:v>127.9603</c:v>
                </c:pt>
                <c:pt idx="21165">
                  <c:v>123.6722</c:v>
                </c:pt>
                <c:pt idx="21166">
                  <c:v>142.98820000000001</c:v>
                </c:pt>
                <c:pt idx="21167">
                  <c:v>122.7388</c:v>
                </c:pt>
                <c:pt idx="21168">
                  <c:v>120.7988</c:v>
                </c:pt>
                <c:pt idx="21169">
                  <c:v>127.4074</c:v>
                </c:pt>
                <c:pt idx="21170">
                  <c:v>141.89060000000001</c:v>
                </c:pt>
                <c:pt idx="21171">
                  <c:v>129.76480000000001</c:v>
                </c:pt>
                <c:pt idx="21172">
                  <c:v>133.50299999999999</c:v>
                </c:pt>
                <c:pt idx="21173">
                  <c:v>115.0608</c:v>
                </c:pt>
                <c:pt idx="21174">
                  <c:v>130.88040000000001</c:v>
                </c:pt>
                <c:pt idx="21175">
                  <c:v>133.8262</c:v>
                </c:pt>
                <c:pt idx="21176">
                  <c:v>128.11660000000001</c:v>
                </c:pt>
                <c:pt idx="21177">
                  <c:v>132.76499999999999</c:v>
                </c:pt>
                <c:pt idx="21178">
                  <c:v>126.0391</c:v>
                </c:pt>
                <c:pt idx="21179">
                  <c:v>119.3788</c:v>
                </c:pt>
                <c:pt idx="21180">
                  <c:v>107.6904</c:v>
                </c:pt>
                <c:pt idx="21181">
                  <c:v>123.3434</c:v>
                </c:pt>
                <c:pt idx="21182">
                  <c:v>138.27029999999999</c:v>
                </c:pt>
                <c:pt idx="21183">
                  <c:v>140.28039999999999</c:v>
                </c:pt>
                <c:pt idx="21184">
                  <c:v>135.62299999999999</c:v>
                </c:pt>
                <c:pt idx="21185">
                  <c:v>114.24169999999999</c:v>
                </c:pt>
                <c:pt idx="21186">
                  <c:v>105.0766</c:v>
                </c:pt>
                <c:pt idx="21187">
                  <c:v>128.12459999999999</c:v>
                </c:pt>
                <c:pt idx="21188">
                  <c:v>120.2954</c:v>
                </c:pt>
                <c:pt idx="21189">
                  <c:v>144.13669999999999</c:v>
                </c:pt>
                <c:pt idx="21190">
                  <c:v>142.4759</c:v>
                </c:pt>
                <c:pt idx="21191">
                  <c:v>129.17179999999999</c:v>
                </c:pt>
                <c:pt idx="21192">
                  <c:v>135.04900000000001</c:v>
                </c:pt>
                <c:pt idx="21193">
                  <c:v>132.8954</c:v>
                </c:pt>
                <c:pt idx="21194">
                  <c:v>122.01690000000001</c:v>
                </c:pt>
                <c:pt idx="21195">
                  <c:v>150.6044</c:v>
                </c:pt>
                <c:pt idx="21196">
                  <c:v>128.95609999999999</c:v>
                </c:pt>
                <c:pt idx="21197">
                  <c:v>138.1379</c:v>
                </c:pt>
                <c:pt idx="21198">
                  <c:v>102.4585</c:v>
                </c:pt>
                <c:pt idx="21199">
                  <c:v>117.4932</c:v>
                </c:pt>
                <c:pt idx="21200">
                  <c:v>124.68470000000001</c:v>
                </c:pt>
                <c:pt idx="21201">
                  <c:v>139.83760000000001</c:v>
                </c:pt>
                <c:pt idx="21202">
                  <c:v>130.18969999999999</c:v>
                </c:pt>
                <c:pt idx="21203">
                  <c:v>133.02119999999999</c:v>
                </c:pt>
                <c:pt idx="21204">
                  <c:v>113.7693</c:v>
                </c:pt>
                <c:pt idx="21205">
                  <c:v>125.23309999999999</c:v>
                </c:pt>
                <c:pt idx="21206">
                  <c:v>128.2747</c:v>
                </c:pt>
                <c:pt idx="21207">
                  <c:v>136.381</c:v>
                </c:pt>
                <c:pt idx="21208">
                  <c:v>137.2259</c:v>
                </c:pt>
                <c:pt idx="21209">
                  <c:v>120.11279999999999</c:v>
                </c:pt>
                <c:pt idx="21210">
                  <c:v>136.89859999999999</c:v>
                </c:pt>
                <c:pt idx="21211">
                  <c:v>123.5782</c:v>
                </c:pt>
                <c:pt idx="21212">
                  <c:v>118.48609999999999</c:v>
                </c:pt>
                <c:pt idx="21213">
                  <c:v>125.2406</c:v>
                </c:pt>
                <c:pt idx="21214">
                  <c:v>133.9579</c:v>
                </c:pt>
                <c:pt idx="21215">
                  <c:v>119.188</c:v>
                </c:pt>
                <c:pt idx="21216">
                  <c:v>138.25640000000001</c:v>
                </c:pt>
                <c:pt idx="21217">
                  <c:v>117.4216</c:v>
                </c:pt>
                <c:pt idx="21218">
                  <c:v>140.04679999999999</c:v>
                </c:pt>
                <c:pt idx="21219">
                  <c:v>95.097520000000003</c:v>
                </c:pt>
                <c:pt idx="21220">
                  <c:v>119.9769</c:v>
                </c:pt>
                <c:pt idx="21221">
                  <c:v>127.82859999999999</c:v>
                </c:pt>
                <c:pt idx="21222">
                  <c:v>122.36</c:v>
                </c:pt>
                <c:pt idx="21223">
                  <c:v>129.6722</c:v>
                </c:pt>
                <c:pt idx="21224">
                  <c:v>111.7482</c:v>
                </c:pt>
                <c:pt idx="21225">
                  <c:v>127.943</c:v>
                </c:pt>
                <c:pt idx="21226">
                  <c:v>116.20659999999999</c:v>
                </c:pt>
                <c:pt idx="21227">
                  <c:v>127.1152</c:v>
                </c:pt>
                <c:pt idx="21228">
                  <c:v>120.9335</c:v>
                </c:pt>
                <c:pt idx="21229">
                  <c:v>111.7677</c:v>
                </c:pt>
                <c:pt idx="21230">
                  <c:v>131.93629999999999</c:v>
                </c:pt>
                <c:pt idx="21231">
                  <c:v>119.1448</c:v>
                </c:pt>
                <c:pt idx="21232">
                  <c:v>129.4502</c:v>
                </c:pt>
                <c:pt idx="21233">
                  <c:v>138.43799999999999</c:v>
                </c:pt>
                <c:pt idx="21234">
                  <c:v>123.9873</c:v>
                </c:pt>
                <c:pt idx="21235">
                  <c:v>135.96879999999999</c:v>
                </c:pt>
                <c:pt idx="21236">
                  <c:v>123.37869999999999</c:v>
                </c:pt>
                <c:pt idx="21237">
                  <c:v>122.6718</c:v>
                </c:pt>
                <c:pt idx="21238">
                  <c:v>116.2522</c:v>
                </c:pt>
                <c:pt idx="21239">
                  <c:v>139.0873</c:v>
                </c:pt>
                <c:pt idx="21240">
                  <c:v>137.35550000000001</c:v>
                </c:pt>
                <c:pt idx="21241">
                  <c:v>128.98240000000001</c:v>
                </c:pt>
                <c:pt idx="21242">
                  <c:v>134.1429</c:v>
                </c:pt>
                <c:pt idx="21243">
                  <c:v>113.786</c:v>
                </c:pt>
                <c:pt idx="21244">
                  <c:v>121.54649999999999</c:v>
                </c:pt>
                <c:pt idx="21245">
                  <c:v>128.61510000000001</c:v>
                </c:pt>
                <c:pt idx="21246">
                  <c:v>129.59379999999999</c:v>
                </c:pt>
                <c:pt idx="21247">
                  <c:v>117.4876</c:v>
                </c:pt>
                <c:pt idx="21248">
                  <c:v>134.29069999999999</c:v>
                </c:pt>
                <c:pt idx="21249">
                  <c:v>116.1862</c:v>
                </c:pt>
                <c:pt idx="21250">
                  <c:v>125.40260000000001</c:v>
                </c:pt>
                <c:pt idx="21251">
                  <c:v>122.8707</c:v>
                </c:pt>
                <c:pt idx="21252">
                  <c:v>109.56829999999999</c:v>
                </c:pt>
                <c:pt idx="21253">
                  <c:v>121.28740000000001</c:v>
                </c:pt>
                <c:pt idx="21254">
                  <c:v>143.9699</c:v>
                </c:pt>
                <c:pt idx="21255">
                  <c:v>136.24979999999999</c:v>
                </c:pt>
                <c:pt idx="21256">
                  <c:v>117.48520000000001</c:v>
                </c:pt>
                <c:pt idx="21257">
                  <c:v>111.68170000000001</c:v>
                </c:pt>
                <c:pt idx="21258">
                  <c:v>104.7919</c:v>
                </c:pt>
                <c:pt idx="21259">
                  <c:v>124.36360000000001</c:v>
                </c:pt>
                <c:pt idx="21260">
                  <c:v>128.76130000000001</c:v>
                </c:pt>
                <c:pt idx="21261">
                  <c:v>144.07429999999999</c:v>
                </c:pt>
                <c:pt idx="21262">
                  <c:v>125.9127</c:v>
                </c:pt>
                <c:pt idx="21263">
                  <c:v>129.39519999999999</c:v>
                </c:pt>
                <c:pt idx="21264">
                  <c:v>118.1328</c:v>
                </c:pt>
                <c:pt idx="21265">
                  <c:v>136.46199999999999</c:v>
                </c:pt>
                <c:pt idx="21266">
                  <c:v>124.5872</c:v>
                </c:pt>
                <c:pt idx="21267">
                  <c:v>121.2002</c:v>
                </c:pt>
                <c:pt idx="21268">
                  <c:v>124.1129</c:v>
                </c:pt>
                <c:pt idx="21269">
                  <c:v>129.73240000000001</c:v>
                </c:pt>
                <c:pt idx="21270">
                  <c:v>135.89070000000001</c:v>
                </c:pt>
                <c:pt idx="21271">
                  <c:v>139.28569999999999</c:v>
                </c:pt>
                <c:pt idx="21272">
                  <c:v>133.48349999999999</c:v>
                </c:pt>
                <c:pt idx="21273">
                  <c:v>133.6883</c:v>
                </c:pt>
                <c:pt idx="21274">
                  <c:v>128.50470000000001</c:v>
                </c:pt>
                <c:pt idx="21275">
                  <c:v>131.739</c:v>
                </c:pt>
                <c:pt idx="21276">
                  <c:v>132.45580000000001</c:v>
                </c:pt>
                <c:pt idx="21277">
                  <c:v>124.7653</c:v>
                </c:pt>
                <c:pt idx="21278">
                  <c:v>121.9863</c:v>
                </c:pt>
                <c:pt idx="21279">
                  <c:v>131.56479999999999</c:v>
                </c:pt>
                <c:pt idx="21280">
                  <c:v>127.7058</c:v>
                </c:pt>
                <c:pt idx="21281">
                  <c:v>104.57859999999999</c:v>
                </c:pt>
                <c:pt idx="21282">
                  <c:v>137.80699999999999</c:v>
                </c:pt>
                <c:pt idx="21283">
                  <c:v>113.2636</c:v>
                </c:pt>
                <c:pt idx="21284">
                  <c:v>140.45410000000001</c:v>
                </c:pt>
                <c:pt idx="21285">
                  <c:v>132.77279999999999</c:v>
                </c:pt>
                <c:pt idx="21286">
                  <c:v>122.6409</c:v>
                </c:pt>
                <c:pt idx="21287">
                  <c:v>135.23009999999999</c:v>
                </c:pt>
                <c:pt idx="21288">
                  <c:v>109.55880000000001</c:v>
                </c:pt>
                <c:pt idx="21289">
                  <c:v>144.44880000000001</c:v>
                </c:pt>
                <c:pt idx="21290">
                  <c:v>134.81440000000001</c:v>
                </c:pt>
                <c:pt idx="21291">
                  <c:v>126.1919</c:v>
                </c:pt>
                <c:pt idx="21292">
                  <c:v>116.6978</c:v>
                </c:pt>
                <c:pt idx="21293">
                  <c:v>138.149</c:v>
                </c:pt>
                <c:pt idx="21294">
                  <c:v>153.8989</c:v>
                </c:pt>
                <c:pt idx="21295">
                  <c:v>130.43510000000001</c:v>
                </c:pt>
                <c:pt idx="21296">
                  <c:v>130.89439999999999</c:v>
                </c:pt>
                <c:pt idx="21297">
                  <c:v>116.1818</c:v>
                </c:pt>
                <c:pt idx="21298">
                  <c:v>131.2336</c:v>
                </c:pt>
                <c:pt idx="21299">
                  <c:v>149.1439</c:v>
                </c:pt>
                <c:pt idx="21300">
                  <c:v>116.1292</c:v>
                </c:pt>
                <c:pt idx="21301">
                  <c:v>120.88330000000001</c:v>
                </c:pt>
                <c:pt idx="21302">
                  <c:v>111.11579999999999</c:v>
                </c:pt>
                <c:pt idx="21303">
                  <c:v>102.4978</c:v>
                </c:pt>
                <c:pt idx="21304">
                  <c:v>124.08320000000001</c:v>
                </c:pt>
                <c:pt idx="21305">
                  <c:v>119.12050000000001</c:v>
                </c:pt>
                <c:pt idx="21306">
                  <c:v>134.55269999999999</c:v>
                </c:pt>
                <c:pt idx="21307">
                  <c:v>126.4415</c:v>
                </c:pt>
                <c:pt idx="21308">
                  <c:v>115.4747</c:v>
                </c:pt>
                <c:pt idx="21309">
                  <c:v>136.8897</c:v>
                </c:pt>
                <c:pt idx="21310">
                  <c:v>129.61940000000001</c:v>
                </c:pt>
                <c:pt idx="21311">
                  <c:v>131.81870000000001</c:v>
                </c:pt>
                <c:pt idx="21312">
                  <c:v>143.7688</c:v>
                </c:pt>
                <c:pt idx="21313">
                  <c:v>134.10929999999999</c:v>
                </c:pt>
                <c:pt idx="21314">
                  <c:v>114.89279999999999</c:v>
                </c:pt>
                <c:pt idx="21315">
                  <c:v>109.09910000000001</c:v>
                </c:pt>
                <c:pt idx="21316">
                  <c:v>140.0282</c:v>
                </c:pt>
                <c:pt idx="21317">
                  <c:v>130.66839999999999</c:v>
                </c:pt>
                <c:pt idx="21318">
                  <c:v>130.5872</c:v>
                </c:pt>
                <c:pt idx="21319">
                  <c:v>130.82550000000001</c:v>
                </c:pt>
                <c:pt idx="21320">
                  <c:v>122.9051</c:v>
                </c:pt>
                <c:pt idx="21321">
                  <c:v>106.32089999999999</c:v>
                </c:pt>
                <c:pt idx="21322">
                  <c:v>125.9937</c:v>
                </c:pt>
                <c:pt idx="21323">
                  <c:v>146.09780000000001</c:v>
                </c:pt>
                <c:pt idx="21324">
                  <c:v>134.72290000000001</c:v>
                </c:pt>
                <c:pt idx="21325">
                  <c:v>149.22380000000001</c:v>
                </c:pt>
                <c:pt idx="21326">
                  <c:v>118.87649999999999</c:v>
                </c:pt>
                <c:pt idx="21327">
                  <c:v>121.369</c:v>
                </c:pt>
                <c:pt idx="21328">
                  <c:v>127.3437</c:v>
                </c:pt>
                <c:pt idx="21329">
                  <c:v>119.51739999999999</c:v>
                </c:pt>
                <c:pt idx="21330">
                  <c:v>115.3673</c:v>
                </c:pt>
                <c:pt idx="21331">
                  <c:v>145.67609999999999</c:v>
                </c:pt>
                <c:pt idx="21332">
                  <c:v>128.542</c:v>
                </c:pt>
                <c:pt idx="21333">
                  <c:v>127.9222</c:v>
                </c:pt>
                <c:pt idx="21334">
                  <c:v>138.22110000000001</c:v>
                </c:pt>
                <c:pt idx="21335">
                  <c:v>111.91079999999999</c:v>
                </c:pt>
                <c:pt idx="21336">
                  <c:v>113.125</c:v>
                </c:pt>
                <c:pt idx="21337">
                  <c:v>139.1515</c:v>
                </c:pt>
                <c:pt idx="21338">
                  <c:v>129.65710000000001</c:v>
                </c:pt>
                <c:pt idx="21339">
                  <c:v>123.182</c:v>
                </c:pt>
                <c:pt idx="21340">
                  <c:v>113.31399999999999</c:v>
                </c:pt>
                <c:pt idx="21341">
                  <c:v>131.6799</c:v>
                </c:pt>
                <c:pt idx="21342">
                  <c:v>124.9024</c:v>
                </c:pt>
                <c:pt idx="21343">
                  <c:v>115.5842</c:v>
                </c:pt>
                <c:pt idx="21344">
                  <c:v>127.10639999999999</c:v>
                </c:pt>
                <c:pt idx="21345">
                  <c:v>115.3937</c:v>
                </c:pt>
                <c:pt idx="21346">
                  <c:v>108.599</c:v>
                </c:pt>
                <c:pt idx="21347">
                  <c:v>122.48139999999999</c:v>
                </c:pt>
                <c:pt idx="21348">
                  <c:v>123.5222</c:v>
                </c:pt>
                <c:pt idx="21349">
                  <c:v>140.7706</c:v>
                </c:pt>
                <c:pt idx="21350">
                  <c:v>131.24029999999999</c:v>
                </c:pt>
                <c:pt idx="21351">
                  <c:v>125.81270000000001</c:v>
                </c:pt>
                <c:pt idx="21352">
                  <c:v>135.98349999999999</c:v>
                </c:pt>
                <c:pt idx="21353">
                  <c:v>129.47030000000001</c:v>
                </c:pt>
                <c:pt idx="21354">
                  <c:v>126.4545</c:v>
                </c:pt>
                <c:pt idx="21355">
                  <c:v>131.46379999999999</c:v>
                </c:pt>
                <c:pt idx="21356">
                  <c:v>133.374</c:v>
                </c:pt>
                <c:pt idx="21357">
                  <c:v>113.66500000000001</c:v>
                </c:pt>
                <c:pt idx="21358">
                  <c:v>92.721940000000004</c:v>
                </c:pt>
                <c:pt idx="21359">
                  <c:v>133.70580000000001</c:v>
                </c:pt>
                <c:pt idx="21360">
                  <c:v>119.9669</c:v>
                </c:pt>
                <c:pt idx="21361">
                  <c:v>122.18819999999999</c:v>
                </c:pt>
                <c:pt idx="21362">
                  <c:v>124.7978</c:v>
                </c:pt>
                <c:pt idx="21363">
                  <c:v>113.8485</c:v>
                </c:pt>
                <c:pt idx="21364">
                  <c:v>103.4807</c:v>
                </c:pt>
                <c:pt idx="21365">
                  <c:v>154.96090000000001</c:v>
                </c:pt>
                <c:pt idx="21366">
                  <c:v>133.34989999999999</c:v>
                </c:pt>
                <c:pt idx="21367">
                  <c:v>142.82599999999999</c:v>
                </c:pt>
                <c:pt idx="21368">
                  <c:v>115.6884</c:v>
                </c:pt>
                <c:pt idx="21369">
                  <c:v>126.7873</c:v>
                </c:pt>
                <c:pt idx="21370">
                  <c:v>130.958</c:v>
                </c:pt>
                <c:pt idx="21371">
                  <c:v>120.7458</c:v>
                </c:pt>
                <c:pt idx="21372">
                  <c:v>134.6215</c:v>
                </c:pt>
                <c:pt idx="21373">
                  <c:v>113.5044</c:v>
                </c:pt>
                <c:pt idx="21374">
                  <c:v>122.932</c:v>
                </c:pt>
                <c:pt idx="21375">
                  <c:v>141.46100000000001</c:v>
                </c:pt>
                <c:pt idx="21376">
                  <c:v>106.465</c:v>
                </c:pt>
                <c:pt idx="21377">
                  <c:v>139.76220000000001</c:v>
                </c:pt>
                <c:pt idx="21378">
                  <c:v>147.41499999999999</c:v>
                </c:pt>
                <c:pt idx="21379">
                  <c:v>115.6875</c:v>
                </c:pt>
                <c:pt idx="21380">
                  <c:v>136.50399999999999</c:v>
                </c:pt>
                <c:pt idx="21381">
                  <c:v>105.91459999999999</c:v>
                </c:pt>
                <c:pt idx="21382">
                  <c:v>114.3374</c:v>
                </c:pt>
                <c:pt idx="21383">
                  <c:v>142.46350000000001</c:v>
                </c:pt>
                <c:pt idx="21384">
                  <c:v>130.69290000000001</c:v>
                </c:pt>
                <c:pt idx="21385">
                  <c:v>110.0279</c:v>
                </c:pt>
                <c:pt idx="21386">
                  <c:v>117.1572</c:v>
                </c:pt>
                <c:pt idx="21387">
                  <c:v>128.8133</c:v>
                </c:pt>
                <c:pt idx="21388">
                  <c:v>157.92920000000001</c:v>
                </c:pt>
                <c:pt idx="21389">
                  <c:v>120.95699999999999</c:v>
                </c:pt>
                <c:pt idx="21390">
                  <c:v>127.77379999999999</c:v>
                </c:pt>
                <c:pt idx="21391">
                  <c:v>119.9513</c:v>
                </c:pt>
                <c:pt idx="21392">
                  <c:v>130.57239999999999</c:v>
                </c:pt>
                <c:pt idx="21393">
                  <c:v>131.61609999999999</c:v>
                </c:pt>
                <c:pt idx="21394">
                  <c:v>130.79920000000001</c:v>
                </c:pt>
                <c:pt idx="21395">
                  <c:v>115.8741</c:v>
                </c:pt>
                <c:pt idx="21396">
                  <c:v>128.8991</c:v>
                </c:pt>
                <c:pt idx="21397">
                  <c:v>116.0707</c:v>
                </c:pt>
                <c:pt idx="21398">
                  <c:v>113.2244</c:v>
                </c:pt>
                <c:pt idx="21399">
                  <c:v>115.86969999999999</c:v>
                </c:pt>
                <c:pt idx="21400">
                  <c:v>132.61080000000001</c:v>
                </c:pt>
                <c:pt idx="21401">
                  <c:v>124.12009999999999</c:v>
                </c:pt>
                <c:pt idx="21402">
                  <c:v>141.37010000000001</c:v>
                </c:pt>
                <c:pt idx="21403">
                  <c:v>116.92400000000001</c:v>
                </c:pt>
                <c:pt idx="21404">
                  <c:v>124.97069999999999</c:v>
                </c:pt>
                <c:pt idx="21405">
                  <c:v>103.2453</c:v>
                </c:pt>
                <c:pt idx="21406">
                  <c:v>150.1694</c:v>
                </c:pt>
                <c:pt idx="21407">
                  <c:v>130.9676</c:v>
                </c:pt>
                <c:pt idx="21408">
                  <c:v>124.8039</c:v>
                </c:pt>
                <c:pt idx="21409">
                  <c:v>124.6497</c:v>
                </c:pt>
                <c:pt idx="21410">
                  <c:v>119.5077</c:v>
                </c:pt>
                <c:pt idx="21411">
                  <c:v>125.81140000000001</c:v>
                </c:pt>
                <c:pt idx="21412">
                  <c:v>111.5771</c:v>
                </c:pt>
                <c:pt idx="21413">
                  <c:v>149.13419999999999</c:v>
                </c:pt>
                <c:pt idx="21414">
                  <c:v>115.6001</c:v>
                </c:pt>
                <c:pt idx="21415">
                  <c:v>127.1567</c:v>
                </c:pt>
                <c:pt idx="21416">
                  <c:v>128.69919999999999</c:v>
                </c:pt>
                <c:pt idx="21417">
                  <c:v>122.1409</c:v>
                </c:pt>
                <c:pt idx="21418">
                  <c:v>133.63210000000001</c:v>
                </c:pt>
                <c:pt idx="21419">
                  <c:v>124.4417</c:v>
                </c:pt>
                <c:pt idx="21420">
                  <c:v>124.4221</c:v>
                </c:pt>
                <c:pt idx="21421">
                  <c:v>124.2948</c:v>
                </c:pt>
                <c:pt idx="21422">
                  <c:v>121.0339</c:v>
                </c:pt>
                <c:pt idx="21423">
                  <c:v>108.30410000000001</c:v>
                </c:pt>
                <c:pt idx="21424">
                  <c:v>148.92339999999999</c:v>
                </c:pt>
                <c:pt idx="21425">
                  <c:v>117.45659999999999</c:v>
                </c:pt>
                <c:pt idx="21426">
                  <c:v>123.127</c:v>
                </c:pt>
                <c:pt idx="21427">
                  <c:v>120.5712</c:v>
                </c:pt>
                <c:pt idx="21428">
                  <c:v>120.1048</c:v>
                </c:pt>
                <c:pt idx="21429">
                  <c:v>124.31529999999999</c:v>
                </c:pt>
                <c:pt idx="21430">
                  <c:v>141.4564</c:v>
                </c:pt>
                <c:pt idx="21431">
                  <c:v>139.88310000000001</c:v>
                </c:pt>
                <c:pt idx="21432">
                  <c:v>150.9736</c:v>
                </c:pt>
                <c:pt idx="21433">
                  <c:v>132.7662</c:v>
                </c:pt>
                <c:pt idx="21434">
                  <c:v>132.45779999999999</c:v>
                </c:pt>
                <c:pt idx="21435">
                  <c:v>133.45760000000001</c:v>
                </c:pt>
                <c:pt idx="21436">
                  <c:v>134.56549999999999</c:v>
                </c:pt>
                <c:pt idx="21437">
                  <c:v>123.5621</c:v>
                </c:pt>
                <c:pt idx="21438">
                  <c:v>113.64409999999999</c:v>
                </c:pt>
                <c:pt idx="21439">
                  <c:v>122.20910000000001</c:v>
                </c:pt>
                <c:pt idx="21440">
                  <c:v>107.2974</c:v>
                </c:pt>
                <c:pt idx="21441">
                  <c:v>140.10550000000001</c:v>
                </c:pt>
                <c:pt idx="21442">
                  <c:v>130.405</c:v>
                </c:pt>
                <c:pt idx="21443">
                  <c:v>140.96440000000001</c:v>
                </c:pt>
                <c:pt idx="21444">
                  <c:v>142.51920000000001</c:v>
                </c:pt>
                <c:pt idx="21445">
                  <c:v>143.53639999999999</c:v>
                </c:pt>
                <c:pt idx="21446">
                  <c:v>128.70429999999999</c:v>
                </c:pt>
                <c:pt idx="21447">
                  <c:v>142.5129</c:v>
                </c:pt>
                <c:pt idx="21448">
                  <c:v>122.5681</c:v>
                </c:pt>
                <c:pt idx="21449">
                  <c:v>145.57499999999999</c:v>
                </c:pt>
                <c:pt idx="21450">
                  <c:v>124.4363</c:v>
                </c:pt>
                <c:pt idx="21451">
                  <c:v>132.81979999999999</c:v>
                </c:pt>
                <c:pt idx="21452">
                  <c:v>130.31120000000001</c:v>
                </c:pt>
                <c:pt idx="21453">
                  <c:v>132.87809999999999</c:v>
                </c:pt>
                <c:pt idx="21454">
                  <c:v>103.0731</c:v>
                </c:pt>
                <c:pt idx="21455">
                  <c:v>119.96469999999999</c:v>
                </c:pt>
                <c:pt idx="21456">
                  <c:v>113.4911</c:v>
                </c:pt>
                <c:pt idx="21457">
                  <c:v>124.66500000000001</c:v>
                </c:pt>
                <c:pt idx="21458">
                  <c:v>137.4408</c:v>
                </c:pt>
                <c:pt idx="21459">
                  <c:v>117.16</c:v>
                </c:pt>
                <c:pt idx="21460">
                  <c:v>117.721</c:v>
                </c:pt>
                <c:pt idx="21461">
                  <c:v>130.96690000000001</c:v>
                </c:pt>
                <c:pt idx="21462">
                  <c:v>128.52180000000001</c:v>
                </c:pt>
                <c:pt idx="21463">
                  <c:v>119.09869999999999</c:v>
                </c:pt>
                <c:pt idx="21464">
                  <c:v>124.5261</c:v>
                </c:pt>
                <c:pt idx="21465">
                  <c:v>141.01140000000001</c:v>
                </c:pt>
                <c:pt idx="21466">
                  <c:v>128.6087</c:v>
                </c:pt>
                <c:pt idx="21467">
                  <c:v>115.93340000000001</c:v>
                </c:pt>
                <c:pt idx="21468">
                  <c:v>133.08340000000001</c:v>
                </c:pt>
                <c:pt idx="21469">
                  <c:v>128.57769999999999</c:v>
                </c:pt>
                <c:pt idx="21470">
                  <c:v>103.0628</c:v>
                </c:pt>
                <c:pt idx="21471">
                  <c:v>121.2085</c:v>
                </c:pt>
                <c:pt idx="21472">
                  <c:v>121.0179</c:v>
                </c:pt>
                <c:pt idx="21473">
                  <c:v>122.4392</c:v>
                </c:pt>
                <c:pt idx="21474">
                  <c:v>116.4141</c:v>
                </c:pt>
                <c:pt idx="21475">
                  <c:v>137.38059999999999</c:v>
                </c:pt>
                <c:pt idx="21476">
                  <c:v>118.3034</c:v>
                </c:pt>
                <c:pt idx="21477">
                  <c:v>107.9785</c:v>
                </c:pt>
                <c:pt idx="21478">
                  <c:v>121.7855</c:v>
                </c:pt>
                <c:pt idx="21479">
                  <c:v>121.5395</c:v>
                </c:pt>
                <c:pt idx="21480">
                  <c:v>140.96199999999999</c:v>
                </c:pt>
                <c:pt idx="21481">
                  <c:v>114.86279999999999</c:v>
                </c:pt>
                <c:pt idx="21482">
                  <c:v>107.9156</c:v>
                </c:pt>
                <c:pt idx="21483">
                  <c:v>123.8887</c:v>
                </c:pt>
                <c:pt idx="21484">
                  <c:v>114.8935</c:v>
                </c:pt>
                <c:pt idx="21485">
                  <c:v>135.3466</c:v>
                </c:pt>
                <c:pt idx="21486">
                  <c:v>122.375</c:v>
                </c:pt>
                <c:pt idx="21487">
                  <c:v>134.7184</c:v>
                </c:pt>
                <c:pt idx="21488">
                  <c:v>111.85760000000001</c:v>
                </c:pt>
                <c:pt idx="21489">
                  <c:v>124.6681</c:v>
                </c:pt>
                <c:pt idx="21490">
                  <c:v>126.5091</c:v>
                </c:pt>
                <c:pt idx="21491">
                  <c:v>123.4532</c:v>
                </c:pt>
                <c:pt idx="21492">
                  <c:v>126.58929999999999</c:v>
                </c:pt>
                <c:pt idx="21493">
                  <c:v>131.94220000000001</c:v>
                </c:pt>
                <c:pt idx="21494">
                  <c:v>123.71169999999999</c:v>
                </c:pt>
                <c:pt idx="21495">
                  <c:v>125.3946</c:v>
                </c:pt>
                <c:pt idx="21496">
                  <c:v>140.9263</c:v>
                </c:pt>
                <c:pt idx="21497">
                  <c:v>125.93089999999999</c:v>
                </c:pt>
                <c:pt idx="21498">
                  <c:v>124.67449999999999</c:v>
                </c:pt>
                <c:pt idx="21499">
                  <c:v>142.23699999999999</c:v>
                </c:pt>
                <c:pt idx="21500">
                  <c:v>122.37009999999999</c:v>
                </c:pt>
                <c:pt idx="21501">
                  <c:v>126.6515</c:v>
                </c:pt>
                <c:pt idx="21502">
                  <c:v>133.44159999999999</c:v>
                </c:pt>
                <c:pt idx="21503">
                  <c:v>125.5655</c:v>
                </c:pt>
                <c:pt idx="21504">
                  <c:v>148.35589999999999</c:v>
                </c:pt>
                <c:pt idx="21505">
                  <c:v>125.62350000000001</c:v>
                </c:pt>
                <c:pt idx="21506">
                  <c:v>123.9353</c:v>
                </c:pt>
                <c:pt idx="21507">
                  <c:v>132.74600000000001</c:v>
                </c:pt>
                <c:pt idx="21508">
                  <c:v>126.337</c:v>
                </c:pt>
                <c:pt idx="21509">
                  <c:v>135.4178</c:v>
                </c:pt>
                <c:pt idx="21510">
                  <c:v>140.2362</c:v>
                </c:pt>
                <c:pt idx="21511">
                  <c:v>104.4273</c:v>
                </c:pt>
                <c:pt idx="21512">
                  <c:v>111.0236</c:v>
                </c:pt>
                <c:pt idx="21513">
                  <c:v>142.0958</c:v>
                </c:pt>
                <c:pt idx="21514">
                  <c:v>136.4451</c:v>
                </c:pt>
                <c:pt idx="21515">
                  <c:v>120.8283</c:v>
                </c:pt>
                <c:pt idx="21516">
                  <c:v>126.21899999999999</c:v>
                </c:pt>
                <c:pt idx="21517">
                  <c:v>134.17420000000001</c:v>
                </c:pt>
                <c:pt idx="21518">
                  <c:v>121.8278</c:v>
                </c:pt>
                <c:pt idx="21519">
                  <c:v>126.7548</c:v>
                </c:pt>
                <c:pt idx="21520">
                  <c:v>131.38229999999999</c:v>
                </c:pt>
                <c:pt idx="21521">
                  <c:v>138.89879999999999</c:v>
                </c:pt>
                <c:pt idx="21522">
                  <c:v>143.10079999999999</c:v>
                </c:pt>
                <c:pt idx="21523">
                  <c:v>129.14940000000001</c:v>
                </c:pt>
                <c:pt idx="21524">
                  <c:v>129.32339999999999</c:v>
                </c:pt>
                <c:pt idx="21525">
                  <c:v>137.8792</c:v>
                </c:pt>
                <c:pt idx="21526">
                  <c:v>123.95950000000001</c:v>
                </c:pt>
                <c:pt idx="21527">
                  <c:v>105.1229</c:v>
                </c:pt>
                <c:pt idx="21528">
                  <c:v>139.07249999999999</c:v>
                </c:pt>
                <c:pt idx="21529">
                  <c:v>124.6217</c:v>
                </c:pt>
                <c:pt idx="21530">
                  <c:v>139.2227</c:v>
                </c:pt>
                <c:pt idx="21531">
                  <c:v>144.28370000000001</c:v>
                </c:pt>
                <c:pt idx="21532">
                  <c:v>126.06229999999999</c:v>
                </c:pt>
                <c:pt idx="21533">
                  <c:v>134.68049999999999</c:v>
                </c:pt>
                <c:pt idx="21534">
                  <c:v>144.88990000000001</c:v>
                </c:pt>
                <c:pt idx="21535">
                  <c:v>124.2216</c:v>
                </c:pt>
                <c:pt idx="21536">
                  <c:v>114.4104</c:v>
                </c:pt>
                <c:pt idx="21537">
                  <c:v>126.6797</c:v>
                </c:pt>
                <c:pt idx="21538">
                  <c:v>121.9</c:v>
                </c:pt>
                <c:pt idx="21539">
                  <c:v>144.03700000000001</c:v>
                </c:pt>
                <c:pt idx="21540">
                  <c:v>119.46429999999999</c:v>
                </c:pt>
                <c:pt idx="21541">
                  <c:v>135.79499999999999</c:v>
                </c:pt>
                <c:pt idx="21542">
                  <c:v>113.95699999999999</c:v>
                </c:pt>
                <c:pt idx="21543">
                  <c:v>137.40459999999999</c:v>
                </c:pt>
                <c:pt idx="21544">
                  <c:v>136.655</c:v>
                </c:pt>
                <c:pt idx="21545">
                  <c:v>126.3655</c:v>
                </c:pt>
                <c:pt idx="21546">
                  <c:v>110.68089999999999</c:v>
                </c:pt>
                <c:pt idx="21547">
                  <c:v>125.2128</c:v>
                </c:pt>
                <c:pt idx="21548">
                  <c:v>135.82810000000001</c:v>
                </c:pt>
                <c:pt idx="21549">
                  <c:v>130.97190000000001</c:v>
                </c:pt>
                <c:pt idx="21550">
                  <c:v>118.17619999999999</c:v>
                </c:pt>
                <c:pt idx="21551">
                  <c:v>118.5975</c:v>
                </c:pt>
                <c:pt idx="21552">
                  <c:v>112.11669999999999</c:v>
                </c:pt>
                <c:pt idx="21553">
                  <c:v>115.1319</c:v>
                </c:pt>
                <c:pt idx="21554">
                  <c:v>110.19880000000001</c:v>
                </c:pt>
                <c:pt idx="21555">
                  <c:v>153.94110000000001</c:v>
                </c:pt>
                <c:pt idx="21556">
                  <c:v>98.682079999999999</c:v>
                </c:pt>
                <c:pt idx="21557">
                  <c:v>116.7462</c:v>
                </c:pt>
                <c:pt idx="21558">
                  <c:v>124.28</c:v>
                </c:pt>
                <c:pt idx="21559">
                  <c:v>119.95350000000001</c:v>
                </c:pt>
                <c:pt idx="21560">
                  <c:v>101.9952</c:v>
                </c:pt>
                <c:pt idx="21561">
                  <c:v>119.5377</c:v>
                </c:pt>
                <c:pt idx="21562">
                  <c:v>126.3116</c:v>
                </c:pt>
                <c:pt idx="21563">
                  <c:v>126.97199999999999</c:v>
                </c:pt>
                <c:pt idx="21564">
                  <c:v>113.3049</c:v>
                </c:pt>
                <c:pt idx="21565">
                  <c:v>125.10680000000001</c:v>
                </c:pt>
                <c:pt idx="21566">
                  <c:v>107.6645</c:v>
                </c:pt>
                <c:pt idx="21567">
                  <c:v>125.81180000000001</c:v>
                </c:pt>
                <c:pt idx="21568">
                  <c:v>131.9709</c:v>
                </c:pt>
                <c:pt idx="21569">
                  <c:v>124.0205</c:v>
                </c:pt>
                <c:pt idx="21570">
                  <c:v>113.6562</c:v>
                </c:pt>
                <c:pt idx="21571">
                  <c:v>106.676</c:v>
                </c:pt>
                <c:pt idx="21572">
                  <c:v>113.75749999999999</c:v>
                </c:pt>
                <c:pt idx="21573">
                  <c:v>123.0314</c:v>
                </c:pt>
                <c:pt idx="21574">
                  <c:v>130.8329</c:v>
                </c:pt>
                <c:pt idx="21575">
                  <c:v>111.52419999999999</c:v>
                </c:pt>
                <c:pt idx="21576">
                  <c:v>142.27809999999999</c:v>
                </c:pt>
                <c:pt idx="21577">
                  <c:v>142.66069999999999</c:v>
                </c:pt>
                <c:pt idx="21578">
                  <c:v>134.34180000000001</c:v>
                </c:pt>
                <c:pt idx="21579">
                  <c:v>121.5774</c:v>
                </c:pt>
                <c:pt idx="21580">
                  <c:v>135.56659999999999</c:v>
                </c:pt>
                <c:pt idx="21581">
                  <c:v>151.82480000000001</c:v>
                </c:pt>
                <c:pt idx="21582">
                  <c:v>139.64349999999999</c:v>
                </c:pt>
                <c:pt idx="21583">
                  <c:v>122.4198</c:v>
                </c:pt>
                <c:pt idx="21584">
                  <c:v>118.2568</c:v>
                </c:pt>
                <c:pt idx="21585">
                  <c:v>143.50030000000001</c:v>
                </c:pt>
                <c:pt idx="21586">
                  <c:v>137.1951</c:v>
                </c:pt>
                <c:pt idx="21587">
                  <c:v>133.934</c:v>
                </c:pt>
                <c:pt idx="21588">
                  <c:v>106.7714</c:v>
                </c:pt>
                <c:pt idx="21589">
                  <c:v>132.28290000000001</c:v>
                </c:pt>
                <c:pt idx="21590">
                  <c:v>136.2363</c:v>
                </c:pt>
                <c:pt idx="21591">
                  <c:v>145.12280000000001</c:v>
                </c:pt>
                <c:pt idx="21592">
                  <c:v>139.79679999999999</c:v>
                </c:pt>
                <c:pt idx="21593">
                  <c:v>121.46559999999999</c:v>
                </c:pt>
                <c:pt idx="21594">
                  <c:v>146.91300000000001</c:v>
                </c:pt>
                <c:pt idx="21595">
                  <c:v>112.16589999999999</c:v>
                </c:pt>
                <c:pt idx="21596">
                  <c:v>139.005</c:v>
                </c:pt>
                <c:pt idx="21597">
                  <c:v>128.67519999999999</c:v>
                </c:pt>
                <c:pt idx="21598">
                  <c:v>136.14709999999999</c:v>
                </c:pt>
                <c:pt idx="21599">
                  <c:v>122.37560000000001</c:v>
                </c:pt>
                <c:pt idx="21600">
                  <c:v>137.99930000000001</c:v>
                </c:pt>
                <c:pt idx="21601">
                  <c:v>113.4876</c:v>
                </c:pt>
                <c:pt idx="21602">
                  <c:v>137.6336</c:v>
                </c:pt>
                <c:pt idx="21603">
                  <c:v>122.32640000000001</c:v>
                </c:pt>
                <c:pt idx="21604">
                  <c:v>122.20010000000001</c:v>
                </c:pt>
                <c:pt idx="21605">
                  <c:v>123.0604</c:v>
                </c:pt>
                <c:pt idx="21606">
                  <c:v>144.9726</c:v>
                </c:pt>
                <c:pt idx="21607">
                  <c:v>113.9546</c:v>
                </c:pt>
                <c:pt idx="21608">
                  <c:v>111.57259999999999</c:v>
                </c:pt>
                <c:pt idx="21609">
                  <c:v>121.6069</c:v>
                </c:pt>
                <c:pt idx="21610">
                  <c:v>132.46969999999999</c:v>
                </c:pt>
                <c:pt idx="21611">
                  <c:v>134.87379999999999</c:v>
                </c:pt>
                <c:pt idx="21612">
                  <c:v>130.93440000000001</c:v>
                </c:pt>
                <c:pt idx="21613">
                  <c:v>123.04859999999999</c:v>
                </c:pt>
                <c:pt idx="21614">
                  <c:v>129.4624</c:v>
                </c:pt>
                <c:pt idx="21615">
                  <c:v>132.16929999999999</c:v>
                </c:pt>
                <c:pt idx="21616">
                  <c:v>116.2218</c:v>
                </c:pt>
                <c:pt idx="21617">
                  <c:v>130.65110000000001</c:v>
                </c:pt>
                <c:pt idx="21618">
                  <c:v>149.20760000000001</c:v>
                </c:pt>
                <c:pt idx="21619">
                  <c:v>129.37870000000001</c:v>
                </c:pt>
                <c:pt idx="21620">
                  <c:v>129.45689999999999</c:v>
                </c:pt>
                <c:pt idx="21621">
                  <c:v>128.19</c:v>
                </c:pt>
                <c:pt idx="21622">
                  <c:v>137.54339999999999</c:v>
                </c:pt>
                <c:pt idx="21623">
                  <c:v>130.0934</c:v>
                </c:pt>
                <c:pt idx="21624">
                  <c:v>128.3862</c:v>
                </c:pt>
                <c:pt idx="21625">
                  <c:v>115.7127</c:v>
                </c:pt>
                <c:pt idx="21626">
                  <c:v>137.5753</c:v>
                </c:pt>
                <c:pt idx="21627">
                  <c:v>127.5117</c:v>
                </c:pt>
                <c:pt idx="21628">
                  <c:v>132.03039999999999</c:v>
                </c:pt>
                <c:pt idx="21629">
                  <c:v>140.07169999999999</c:v>
                </c:pt>
                <c:pt idx="21630">
                  <c:v>147.40610000000001</c:v>
                </c:pt>
                <c:pt idx="21631">
                  <c:v>110.09480000000001</c:v>
                </c:pt>
                <c:pt idx="21632">
                  <c:v>103.5775</c:v>
                </c:pt>
                <c:pt idx="21633">
                  <c:v>132.74549999999999</c:v>
                </c:pt>
                <c:pt idx="21634">
                  <c:v>117.3694</c:v>
                </c:pt>
                <c:pt idx="21635">
                  <c:v>109.587</c:v>
                </c:pt>
                <c:pt idx="21636">
                  <c:v>118.95359999999999</c:v>
                </c:pt>
                <c:pt idx="21637">
                  <c:v>119.59269999999999</c:v>
                </c:pt>
                <c:pt idx="21638">
                  <c:v>104.2534</c:v>
                </c:pt>
                <c:pt idx="21639">
                  <c:v>128.72739999999999</c:v>
                </c:pt>
                <c:pt idx="21640">
                  <c:v>111.4987</c:v>
                </c:pt>
                <c:pt idx="21641">
                  <c:v>142.00129999999999</c:v>
                </c:pt>
                <c:pt idx="21642">
                  <c:v>150.75960000000001</c:v>
                </c:pt>
                <c:pt idx="21643">
                  <c:v>115.8561</c:v>
                </c:pt>
                <c:pt idx="21644">
                  <c:v>122.96380000000001</c:v>
                </c:pt>
                <c:pt idx="21645">
                  <c:v>118.30070000000001</c:v>
                </c:pt>
                <c:pt idx="21646">
                  <c:v>110.2889</c:v>
                </c:pt>
                <c:pt idx="21647">
                  <c:v>135.5616</c:v>
                </c:pt>
                <c:pt idx="21648">
                  <c:v>133.28530000000001</c:v>
                </c:pt>
                <c:pt idx="21649">
                  <c:v>125.67400000000001</c:v>
                </c:pt>
                <c:pt idx="21650">
                  <c:v>127.87139999999999</c:v>
                </c:pt>
                <c:pt idx="21651">
                  <c:v>124.6678</c:v>
                </c:pt>
                <c:pt idx="21652">
                  <c:v>128.09569999999999</c:v>
                </c:pt>
                <c:pt idx="21653">
                  <c:v>130.4059</c:v>
                </c:pt>
                <c:pt idx="21654">
                  <c:v>124.79949999999999</c:v>
                </c:pt>
                <c:pt idx="21655">
                  <c:v>144.74299999999999</c:v>
                </c:pt>
                <c:pt idx="21656">
                  <c:v>115.5577</c:v>
                </c:pt>
                <c:pt idx="21657">
                  <c:v>129.3545</c:v>
                </c:pt>
                <c:pt idx="21658">
                  <c:v>118.7886</c:v>
                </c:pt>
                <c:pt idx="21659">
                  <c:v>116.4346</c:v>
                </c:pt>
                <c:pt idx="21660">
                  <c:v>119.61409999999999</c:v>
                </c:pt>
                <c:pt idx="21661">
                  <c:v>129.57810000000001</c:v>
                </c:pt>
                <c:pt idx="21662">
                  <c:v>134.02080000000001</c:v>
                </c:pt>
                <c:pt idx="21663">
                  <c:v>147.66419999999999</c:v>
                </c:pt>
                <c:pt idx="21664">
                  <c:v>145.62450000000001</c:v>
                </c:pt>
                <c:pt idx="21665">
                  <c:v>138.18899999999999</c:v>
                </c:pt>
                <c:pt idx="21666">
                  <c:v>114.95440000000001</c:v>
                </c:pt>
                <c:pt idx="21667">
                  <c:v>146.70259999999999</c:v>
                </c:pt>
                <c:pt idx="21668">
                  <c:v>130.7003</c:v>
                </c:pt>
                <c:pt idx="21669">
                  <c:v>153.65459999999999</c:v>
                </c:pt>
                <c:pt idx="21670">
                  <c:v>129.32509999999999</c:v>
                </c:pt>
                <c:pt idx="21671">
                  <c:v>131.21459999999999</c:v>
                </c:pt>
                <c:pt idx="21672">
                  <c:v>139.98339999999999</c:v>
                </c:pt>
                <c:pt idx="21673">
                  <c:v>136.0479</c:v>
                </c:pt>
                <c:pt idx="21674">
                  <c:v>131.26140000000001</c:v>
                </c:pt>
                <c:pt idx="21675">
                  <c:v>126.10169999999999</c:v>
                </c:pt>
                <c:pt idx="21676">
                  <c:v>147.86940000000001</c:v>
                </c:pt>
                <c:pt idx="21677">
                  <c:v>134.3107</c:v>
                </c:pt>
                <c:pt idx="21678">
                  <c:v>146.04599999999999</c:v>
                </c:pt>
                <c:pt idx="21679">
                  <c:v>100.91240000000001</c:v>
                </c:pt>
                <c:pt idx="21680">
                  <c:v>137.65700000000001</c:v>
                </c:pt>
                <c:pt idx="21681">
                  <c:v>141.3048</c:v>
                </c:pt>
                <c:pt idx="21682">
                  <c:v>129.63570000000001</c:v>
                </c:pt>
                <c:pt idx="21683">
                  <c:v>100.974</c:v>
                </c:pt>
                <c:pt idx="21684">
                  <c:v>129.65860000000001</c:v>
                </c:pt>
                <c:pt idx="21685">
                  <c:v>149.5428</c:v>
                </c:pt>
                <c:pt idx="21686">
                  <c:v>135.25810000000001</c:v>
                </c:pt>
                <c:pt idx="21687">
                  <c:v>129.37039999999999</c:v>
                </c:pt>
                <c:pt idx="21688">
                  <c:v>121.08799999999999</c:v>
                </c:pt>
                <c:pt idx="21689">
                  <c:v>125.245</c:v>
                </c:pt>
                <c:pt idx="21690">
                  <c:v>151.2576</c:v>
                </c:pt>
                <c:pt idx="21691">
                  <c:v>149.0675</c:v>
                </c:pt>
                <c:pt idx="21692">
                  <c:v>125.96380000000001</c:v>
                </c:pt>
                <c:pt idx="21693">
                  <c:v>128.0814</c:v>
                </c:pt>
                <c:pt idx="21694">
                  <c:v>151.33529999999999</c:v>
                </c:pt>
                <c:pt idx="21695">
                  <c:v>121.45489999999999</c:v>
                </c:pt>
                <c:pt idx="21696">
                  <c:v>146.13329999999999</c:v>
                </c:pt>
                <c:pt idx="21697">
                  <c:v>125.4014</c:v>
                </c:pt>
                <c:pt idx="21698">
                  <c:v>128.2448</c:v>
                </c:pt>
                <c:pt idx="21699">
                  <c:v>117.7037</c:v>
                </c:pt>
                <c:pt idx="21700">
                  <c:v>126.3926</c:v>
                </c:pt>
                <c:pt idx="21701">
                  <c:v>106.60809999999999</c:v>
                </c:pt>
                <c:pt idx="21702">
                  <c:v>128.4228</c:v>
                </c:pt>
                <c:pt idx="21703">
                  <c:v>128.0712</c:v>
                </c:pt>
                <c:pt idx="21704">
                  <c:v>126.97029999999999</c:v>
                </c:pt>
                <c:pt idx="21705">
                  <c:v>100.34180000000001</c:v>
                </c:pt>
                <c:pt idx="21706">
                  <c:v>133.79769999999999</c:v>
                </c:pt>
                <c:pt idx="21707">
                  <c:v>125.5137</c:v>
                </c:pt>
                <c:pt idx="21708">
                  <c:v>129.47130000000001</c:v>
                </c:pt>
                <c:pt idx="21709">
                  <c:v>126.7998</c:v>
                </c:pt>
                <c:pt idx="21710">
                  <c:v>113.7976</c:v>
                </c:pt>
                <c:pt idx="21711">
                  <c:v>131.84190000000001</c:v>
                </c:pt>
                <c:pt idx="21712">
                  <c:v>135.72730000000001</c:v>
                </c:pt>
                <c:pt idx="21713">
                  <c:v>123.7179</c:v>
                </c:pt>
                <c:pt idx="21714">
                  <c:v>157.97040000000001</c:v>
                </c:pt>
                <c:pt idx="21715">
                  <c:v>116.57769999999999</c:v>
                </c:pt>
                <c:pt idx="21716">
                  <c:v>136.0274</c:v>
                </c:pt>
                <c:pt idx="21717">
                  <c:v>119.79389999999999</c:v>
                </c:pt>
                <c:pt idx="21718">
                  <c:v>145.28110000000001</c:v>
                </c:pt>
                <c:pt idx="21719">
                  <c:v>120.9003</c:v>
                </c:pt>
                <c:pt idx="21720">
                  <c:v>114.96469999999999</c:v>
                </c:pt>
                <c:pt idx="21721">
                  <c:v>129.3826</c:v>
                </c:pt>
                <c:pt idx="21722">
                  <c:v>101.39360000000001</c:v>
                </c:pt>
                <c:pt idx="21723">
                  <c:v>124.8439</c:v>
                </c:pt>
                <c:pt idx="21724">
                  <c:v>129.8552</c:v>
                </c:pt>
                <c:pt idx="21725">
                  <c:v>146.9622</c:v>
                </c:pt>
                <c:pt idx="21726">
                  <c:v>146.535</c:v>
                </c:pt>
                <c:pt idx="21727">
                  <c:v>136.57570000000001</c:v>
                </c:pt>
                <c:pt idx="21728">
                  <c:v>133.41200000000001</c:v>
                </c:pt>
                <c:pt idx="21729">
                  <c:v>139.8108</c:v>
                </c:pt>
                <c:pt idx="21730">
                  <c:v>129.77539999999999</c:v>
                </c:pt>
                <c:pt idx="21731">
                  <c:v>139.256</c:v>
                </c:pt>
                <c:pt idx="21732">
                  <c:v>104.7859</c:v>
                </c:pt>
                <c:pt idx="21733">
                  <c:v>141.8655</c:v>
                </c:pt>
                <c:pt idx="21734">
                  <c:v>138.29679999999999</c:v>
                </c:pt>
                <c:pt idx="21735">
                  <c:v>123.9714</c:v>
                </c:pt>
                <c:pt idx="21736">
                  <c:v>122.2101</c:v>
                </c:pt>
                <c:pt idx="21737">
                  <c:v>130.8152</c:v>
                </c:pt>
                <c:pt idx="21738">
                  <c:v>134.60769999999999</c:v>
                </c:pt>
                <c:pt idx="21739">
                  <c:v>123.64530000000001</c:v>
                </c:pt>
                <c:pt idx="21740">
                  <c:v>133.7242</c:v>
                </c:pt>
                <c:pt idx="21741">
                  <c:v>136.6474</c:v>
                </c:pt>
                <c:pt idx="21742">
                  <c:v>117.63509999999999</c:v>
                </c:pt>
                <c:pt idx="21743">
                  <c:v>127.9701</c:v>
                </c:pt>
                <c:pt idx="21744">
                  <c:v>136.697</c:v>
                </c:pt>
                <c:pt idx="21745">
                  <c:v>157.92359999999999</c:v>
                </c:pt>
                <c:pt idx="21746">
                  <c:v>144.02250000000001</c:v>
                </c:pt>
                <c:pt idx="21747">
                  <c:v>115.1328</c:v>
                </c:pt>
                <c:pt idx="21748">
                  <c:v>137.45910000000001</c:v>
                </c:pt>
                <c:pt idx="21749">
                  <c:v>130.33590000000001</c:v>
                </c:pt>
                <c:pt idx="21750">
                  <c:v>128.97800000000001</c:v>
                </c:pt>
                <c:pt idx="21751">
                  <c:v>129.5573</c:v>
                </c:pt>
                <c:pt idx="21752">
                  <c:v>110.5886</c:v>
                </c:pt>
                <c:pt idx="21753">
                  <c:v>138.24770000000001</c:v>
                </c:pt>
                <c:pt idx="21754">
                  <c:v>137.2072</c:v>
                </c:pt>
                <c:pt idx="21755">
                  <c:v>131.59829999999999</c:v>
                </c:pt>
                <c:pt idx="21756">
                  <c:v>108.4221</c:v>
                </c:pt>
                <c:pt idx="21757">
                  <c:v>129.86930000000001</c:v>
                </c:pt>
                <c:pt idx="21758">
                  <c:v>142.69409999999999</c:v>
                </c:pt>
                <c:pt idx="21759">
                  <c:v>148.71279999999999</c:v>
                </c:pt>
                <c:pt idx="21760">
                  <c:v>115.2958</c:v>
                </c:pt>
                <c:pt idx="21761">
                  <c:v>135.0711</c:v>
                </c:pt>
                <c:pt idx="21762">
                  <c:v>114.7234</c:v>
                </c:pt>
                <c:pt idx="21763">
                  <c:v>112.66330000000001</c:v>
                </c:pt>
                <c:pt idx="21764">
                  <c:v>111.2213</c:v>
                </c:pt>
                <c:pt idx="21765">
                  <c:v>126.4751</c:v>
                </c:pt>
                <c:pt idx="21766">
                  <c:v>124.8432</c:v>
                </c:pt>
                <c:pt idx="21767">
                  <c:v>132.04499999999999</c:v>
                </c:pt>
                <c:pt idx="21768">
                  <c:v>126.84690000000001</c:v>
                </c:pt>
                <c:pt idx="21769">
                  <c:v>118.05329999999999</c:v>
                </c:pt>
                <c:pt idx="21770">
                  <c:v>142.55019999999999</c:v>
                </c:pt>
                <c:pt idx="21771">
                  <c:v>135.91200000000001</c:v>
                </c:pt>
                <c:pt idx="21772">
                  <c:v>123.16370000000001</c:v>
                </c:pt>
                <c:pt idx="21773">
                  <c:v>116.9465</c:v>
                </c:pt>
                <c:pt idx="21774">
                  <c:v>121.2539</c:v>
                </c:pt>
                <c:pt idx="21775">
                  <c:v>126.69799999999999</c:v>
                </c:pt>
                <c:pt idx="21776">
                  <c:v>142.6772</c:v>
                </c:pt>
                <c:pt idx="21777">
                  <c:v>133.9896</c:v>
                </c:pt>
                <c:pt idx="21778">
                  <c:v>114.8528</c:v>
                </c:pt>
                <c:pt idx="21779">
                  <c:v>132.06389999999999</c:v>
                </c:pt>
                <c:pt idx="21780">
                  <c:v>112.70059999999999</c:v>
                </c:pt>
                <c:pt idx="21781">
                  <c:v>105.172</c:v>
                </c:pt>
                <c:pt idx="21782">
                  <c:v>107.76139999999999</c:v>
                </c:pt>
                <c:pt idx="21783">
                  <c:v>132.39920000000001</c:v>
                </c:pt>
                <c:pt idx="21784">
                  <c:v>110.15300000000001</c:v>
                </c:pt>
                <c:pt idx="21785">
                  <c:v>159.25030000000001</c:v>
                </c:pt>
                <c:pt idx="21786">
                  <c:v>143.28149999999999</c:v>
                </c:pt>
                <c:pt idx="21787">
                  <c:v>134.8383</c:v>
                </c:pt>
                <c:pt idx="21788">
                  <c:v>135.8612</c:v>
                </c:pt>
                <c:pt idx="21789">
                  <c:v>129.48849999999999</c:v>
                </c:pt>
                <c:pt idx="21790">
                  <c:v>144.4117</c:v>
                </c:pt>
                <c:pt idx="21791">
                  <c:v>115.32089999999999</c:v>
                </c:pt>
                <c:pt idx="21792">
                  <c:v>142.24170000000001</c:v>
                </c:pt>
                <c:pt idx="21793">
                  <c:v>134.60980000000001</c:v>
                </c:pt>
                <c:pt idx="21794">
                  <c:v>124.7595</c:v>
                </c:pt>
                <c:pt idx="21795">
                  <c:v>121.84480000000001</c:v>
                </c:pt>
                <c:pt idx="21796">
                  <c:v>116.1544</c:v>
                </c:pt>
                <c:pt idx="21797">
                  <c:v>110.18389999999999</c:v>
                </c:pt>
                <c:pt idx="21798">
                  <c:v>107.68040000000001</c:v>
                </c:pt>
                <c:pt idx="21799">
                  <c:v>131.03739999999999</c:v>
                </c:pt>
                <c:pt idx="21800">
                  <c:v>124.3081</c:v>
                </c:pt>
                <c:pt idx="21801">
                  <c:v>144.54480000000001</c:v>
                </c:pt>
                <c:pt idx="21802">
                  <c:v>135.58850000000001</c:v>
                </c:pt>
                <c:pt idx="21803">
                  <c:v>142.21</c:v>
                </c:pt>
                <c:pt idx="21804">
                  <c:v>132.0779</c:v>
                </c:pt>
                <c:pt idx="21805">
                  <c:v>113.28749999999999</c:v>
                </c:pt>
                <c:pt idx="21806">
                  <c:v>134.55269999999999</c:v>
                </c:pt>
                <c:pt idx="21807">
                  <c:v>131.94640000000001</c:v>
                </c:pt>
                <c:pt idx="21808">
                  <c:v>121.6553</c:v>
                </c:pt>
                <c:pt idx="21809">
                  <c:v>113.84910000000001</c:v>
                </c:pt>
                <c:pt idx="21810">
                  <c:v>117.30370000000001</c:v>
                </c:pt>
                <c:pt idx="21811">
                  <c:v>120.1962</c:v>
                </c:pt>
                <c:pt idx="21812">
                  <c:v>131.376</c:v>
                </c:pt>
                <c:pt idx="21813">
                  <c:v>141.52930000000001</c:v>
                </c:pt>
                <c:pt idx="21814">
                  <c:v>108.006</c:v>
                </c:pt>
                <c:pt idx="21815">
                  <c:v>113.84</c:v>
                </c:pt>
                <c:pt idx="21816">
                  <c:v>124.7886</c:v>
                </c:pt>
                <c:pt idx="21817">
                  <c:v>138.54689999999999</c:v>
                </c:pt>
                <c:pt idx="21818">
                  <c:v>144.8476</c:v>
                </c:pt>
                <c:pt idx="21819">
                  <c:v>122.34269999999999</c:v>
                </c:pt>
                <c:pt idx="21820">
                  <c:v>127.736</c:v>
                </c:pt>
                <c:pt idx="21821">
                  <c:v>107.77509999999999</c:v>
                </c:pt>
                <c:pt idx="21822">
                  <c:v>111.78489999999999</c:v>
                </c:pt>
                <c:pt idx="21823">
                  <c:v>123.64660000000001</c:v>
                </c:pt>
                <c:pt idx="21824">
                  <c:v>110.11069999999999</c:v>
                </c:pt>
                <c:pt idx="21825">
                  <c:v>127.9019</c:v>
                </c:pt>
                <c:pt idx="21826">
                  <c:v>141.85120000000001</c:v>
                </c:pt>
                <c:pt idx="21827">
                  <c:v>123.10169999999999</c:v>
                </c:pt>
                <c:pt idx="21828">
                  <c:v>120.25360000000001</c:v>
                </c:pt>
                <c:pt idx="21829">
                  <c:v>127.9477</c:v>
                </c:pt>
                <c:pt idx="21830">
                  <c:v>118.3424</c:v>
                </c:pt>
                <c:pt idx="21831">
                  <c:v>102.3229</c:v>
                </c:pt>
                <c:pt idx="21832">
                  <c:v>123.3907</c:v>
                </c:pt>
                <c:pt idx="21833">
                  <c:v>124.4188</c:v>
                </c:pt>
                <c:pt idx="21834">
                  <c:v>131.81039999999999</c:v>
                </c:pt>
                <c:pt idx="21835">
                  <c:v>139.14230000000001</c:v>
                </c:pt>
                <c:pt idx="21836">
                  <c:v>137.58279999999999</c:v>
                </c:pt>
                <c:pt idx="21837">
                  <c:v>116.7547</c:v>
                </c:pt>
                <c:pt idx="21838">
                  <c:v>127.3629</c:v>
                </c:pt>
                <c:pt idx="21839">
                  <c:v>124.3347</c:v>
                </c:pt>
                <c:pt idx="21840">
                  <c:v>136.38069999999999</c:v>
                </c:pt>
                <c:pt idx="21841">
                  <c:v>127.06780000000001</c:v>
                </c:pt>
                <c:pt idx="21842">
                  <c:v>126.90170000000001</c:v>
                </c:pt>
                <c:pt idx="21843">
                  <c:v>136.1465</c:v>
                </c:pt>
                <c:pt idx="21844">
                  <c:v>111.42440000000001</c:v>
                </c:pt>
                <c:pt idx="21845">
                  <c:v>106.88590000000001</c:v>
                </c:pt>
                <c:pt idx="21846">
                  <c:v>114.5655</c:v>
                </c:pt>
                <c:pt idx="21847">
                  <c:v>118.3686</c:v>
                </c:pt>
                <c:pt idx="21848">
                  <c:v>123.28870000000001</c:v>
                </c:pt>
                <c:pt idx="21849">
                  <c:v>129.22020000000001</c:v>
                </c:pt>
                <c:pt idx="21850">
                  <c:v>130.82300000000001</c:v>
                </c:pt>
                <c:pt idx="21851">
                  <c:v>117.9736</c:v>
                </c:pt>
                <c:pt idx="21852">
                  <c:v>120.0183</c:v>
                </c:pt>
                <c:pt idx="21853">
                  <c:v>108.6377</c:v>
                </c:pt>
                <c:pt idx="21854">
                  <c:v>116.0001</c:v>
                </c:pt>
                <c:pt idx="21855">
                  <c:v>103.17910000000001</c:v>
                </c:pt>
                <c:pt idx="21856">
                  <c:v>116.1444</c:v>
                </c:pt>
                <c:pt idx="21857">
                  <c:v>129.0009</c:v>
                </c:pt>
                <c:pt idx="21858">
                  <c:v>150.87350000000001</c:v>
                </c:pt>
                <c:pt idx="21859">
                  <c:v>124.43680000000001</c:v>
                </c:pt>
                <c:pt idx="21860">
                  <c:v>131.24950000000001</c:v>
                </c:pt>
                <c:pt idx="21861">
                  <c:v>110.9528</c:v>
                </c:pt>
                <c:pt idx="21862">
                  <c:v>122.64870000000001</c:v>
                </c:pt>
                <c:pt idx="21863">
                  <c:v>148.22839999999999</c:v>
                </c:pt>
                <c:pt idx="21864">
                  <c:v>122.5984</c:v>
                </c:pt>
                <c:pt idx="21865">
                  <c:v>122.67449999999999</c:v>
                </c:pt>
                <c:pt idx="21866">
                  <c:v>122.0117</c:v>
                </c:pt>
                <c:pt idx="21867">
                  <c:v>126.22329999999999</c:v>
                </c:pt>
                <c:pt idx="21868">
                  <c:v>113.71720000000001</c:v>
                </c:pt>
                <c:pt idx="21869">
                  <c:v>110.64490000000001</c:v>
                </c:pt>
                <c:pt idx="21870">
                  <c:v>113.8107</c:v>
                </c:pt>
                <c:pt idx="21871">
                  <c:v>127.5331</c:v>
                </c:pt>
                <c:pt idx="21872">
                  <c:v>133.1832</c:v>
                </c:pt>
                <c:pt idx="21873">
                  <c:v>143.9177</c:v>
                </c:pt>
                <c:pt idx="21874">
                  <c:v>115.4622</c:v>
                </c:pt>
                <c:pt idx="21875">
                  <c:v>113.05589999999999</c:v>
                </c:pt>
                <c:pt idx="21876">
                  <c:v>109.65949999999999</c:v>
                </c:pt>
                <c:pt idx="21877">
                  <c:v>119.1562</c:v>
                </c:pt>
                <c:pt idx="21878">
                  <c:v>116.2454</c:v>
                </c:pt>
                <c:pt idx="21879">
                  <c:v>125.4251</c:v>
                </c:pt>
                <c:pt idx="21880">
                  <c:v>123.3583</c:v>
                </c:pt>
                <c:pt idx="21881">
                  <c:v>121.7252</c:v>
                </c:pt>
                <c:pt idx="21882">
                  <c:v>125.5996</c:v>
                </c:pt>
                <c:pt idx="21883">
                  <c:v>134.0532</c:v>
                </c:pt>
                <c:pt idx="21884">
                  <c:v>123.5137</c:v>
                </c:pt>
                <c:pt idx="21885">
                  <c:v>116.1786</c:v>
                </c:pt>
                <c:pt idx="21886">
                  <c:v>125.1315</c:v>
                </c:pt>
                <c:pt idx="21887">
                  <c:v>123.5802</c:v>
                </c:pt>
                <c:pt idx="21888">
                  <c:v>133.3758</c:v>
                </c:pt>
                <c:pt idx="21889">
                  <c:v>136.3143</c:v>
                </c:pt>
                <c:pt idx="21890">
                  <c:v>141.107</c:v>
                </c:pt>
                <c:pt idx="21891">
                  <c:v>126.5347</c:v>
                </c:pt>
                <c:pt idx="21892">
                  <c:v>125.9633</c:v>
                </c:pt>
                <c:pt idx="21893">
                  <c:v>137.1181</c:v>
                </c:pt>
                <c:pt idx="21894">
                  <c:v>128.01820000000001</c:v>
                </c:pt>
                <c:pt idx="21895">
                  <c:v>141.7363</c:v>
                </c:pt>
                <c:pt idx="21896">
                  <c:v>106.68770000000001</c:v>
                </c:pt>
                <c:pt idx="21897">
                  <c:v>108.0455</c:v>
                </c:pt>
                <c:pt idx="21898">
                  <c:v>115.86579999999999</c:v>
                </c:pt>
                <c:pt idx="21899">
                  <c:v>152.24170000000001</c:v>
                </c:pt>
                <c:pt idx="21900">
                  <c:v>106.7987</c:v>
                </c:pt>
                <c:pt idx="21901">
                  <c:v>107.6525</c:v>
                </c:pt>
                <c:pt idx="21902">
                  <c:v>124.64230000000001</c:v>
                </c:pt>
                <c:pt idx="21903">
                  <c:v>122.2679</c:v>
                </c:pt>
                <c:pt idx="21904">
                  <c:v>132.98220000000001</c:v>
                </c:pt>
                <c:pt idx="21905">
                  <c:v>130.1302</c:v>
                </c:pt>
                <c:pt idx="21906">
                  <c:v>143.24549999999999</c:v>
                </c:pt>
                <c:pt idx="21907">
                  <c:v>143.22829999999999</c:v>
                </c:pt>
                <c:pt idx="21908">
                  <c:v>122.2441</c:v>
                </c:pt>
                <c:pt idx="21909">
                  <c:v>132.2902</c:v>
                </c:pt>
                <c:pt idx="21910">
                  <c:v>131.98079999999999</c:v>
                </c:pt>
                <c:pt idx="21911">
                  <c:v>129.8896</c:v>
                </c:pt>
                <c:pt idx="21912">
                  <c:v>132.006</c:v>
                </c:pt>
                <c:pt idx="21913">
                  <c:v>122.4025</c:v>
                </c:pt>
                <c:pt idx="21914">
                  <c:v>121.5552</c:v>
                </c:pt>
                <c:pt idx="21915">
                  <c:v>130.9255</c:v>
                </c:pt>
                <c:pt idx="21916">
                  <c:v>123.25020000000001</c:v>
                </c:pt>
                <c:pt idx="21917">
                  <c:v>124.74720000000001</c:v>
                </c:pt>
                <c:pt idx="21918">
                  <c:v>112.586</c:v>
                </c:pt>
                <c:pt idx="21919">
                  <c:v>123.8323</c:v>
                </c:pt>
                <c:pt idx="21920">
                  <c:v>124.82040000000001</c:v>
                </c:pt>
                <c:pt idx="21921">
                  <c:v>119.2747</c:v>
                </c:pt>
                <c:pt idx="21922">
                  <c:v>123.94070000000001</c:v>
                </c:pt>
                <c:pt idx="21923">
                  <c:v>133.3415</c:v>
                </c:pt>
                <c:pt idx="21924">
                  <c:v>121.26439999999999</c:v>
                </c:pt>
                <c:pt idx="21925">
                  <c:v>129.25110000000001</c:v>
                </c:pt>
                <c:pt idx="21926">
                  <c:v>142.84190000000001</c:v>
                </c:pt>
                <c:pt idx="21927">
                  <c:v>137.08930000000001</c:v>
                </c:pt>
                <c:pt idx="21928">
                  <c:v>135.7157</c:v>
                </c:pt>
                <c:pt idx="21929">
                  <c:v>117.71420000000001</c:v>
                </c:pt>
                <c:pt idx="21930">
                  <c:v>130.2646</c:v>
                </c:pt>
                <c:pt idx="21931">
                  <c:v>116.0134</c:v>
                </c:pt>
                <c:pt idx="21932">
                  <c:v>124.2235</c:v>
                </c:pt>
                <c:pt idx="21933">
                  <c:v>97.147890000000004</c:v>
                </c:pt>
                <c:pt idx="21934">
                  <c:v>124.6147</c:v>
                </c:pt>
                <c:pt idx="21935">
                  <c:v>118.3446</c:v>
                </c:pt>
                <c:pt idx="21936">
                  <c:v>130.4597</c:v>
                </c:pt>
                <c:pt idx="21937">
                  <c:v>135.05539999999999</c:v>
                </c:pt>
                <c:pt idx="21938">
                  <c:v>113.7089</c:v>
                </c:pt>
                <c:pt idx="21939">
                  <c:v>121.17189999999999</c:v>
                </c:pt>
                <c:pt idx="21940">
                  <c:v>129.13339999999999</c:v>
                </c:pt>
                <c:pt idx="21941">
                  <c:v>137.52080000000001</c:v>
                </c:pt>
                <c:pt idx="21942">
                  <c:v>116.72239999999999</c:v>
                </c:pt>
                <c:pt idx="21943">
                  <c:v>102.2607</c:v>
                </c:pt>
                <c:pt idx="21944">
                  <c:v>94.260509999999996</c:v>
                </c:pt>
                <c:pt idx="21945">
                  <c:v>130.6183</c:v>
                </c:pt>
                <c:pt idx="21946">
                  <c:v>128.4905</c:v>
                </c:pt>
                <c:pt idx="21947">
                  <c:v>136.1352</c:v>
                </c:pt>
                <c:pt idx="21948">
                  <c:v>134.398</c:v>
                </c:pt>
                <c:pt idx="21949">
                  <c:v>141.74160000000001</c:v>
                </c:pt>
                <c:pt idx="21950">
                  <c:v>110.4841</c:v>
                </c:pt>
                <c:pt idx="21951">
                  <c:v>134.9162</c:v>
                </c:pt>
                <c:pt idx="21952">
                  <c:v>128.05449999999999</c:v>
                </c:pt>
                <c:pt idx="21953">
                  <c:v>130.88040000000001</c:v>
                </c:pt>
                <c:pt idx="21954">
                  <c:v>136.60159999999999</c:v>
                </c:pt>
                <c:pt idx="21955">
                  <c:v>137.70140000000001</c:v>
                </c:pt>
                <c:pt idx="21956">
                  <c:v>107.4139</c:v>
                </c:pt>
                <c:pt idx="21957">
                  <c:v>151.56700000000001</c:v>
                </c:pt>
                <c:pt idx="21958">
                  <c:v>135.17750000000001</c:v>
                </c:pt>
                <c:pt idx="21959">
                  <c:v>132.5855</c:v>
                </c:pt>
                <c:pt idx="21960">
                  <c:v>128.1379</c:v>
                </c:pt>
                <c:pt idx="21961">
                  <c:v>118.6861</c:v>
                </c:pt>
                <c:pt idx="21962">
                  <c:v>132.023</c:v>
                </c:pt>
                <c:pt idx="21963">
                  <c:v>101.8629</c:v>
                </c:pt>
                <c:pt idx="21964">
                  <c:v>114.2272</c:v>
                </c:pt>
                <c:pt idx="21965">
                  <c:v>112.18559999999999</c:v>
                </c:pt>
                <c:pt idx="21966">
                  <c:v>127.3897</c:v>
                </c:pt>
                <c:pt idx="21967">
                  <c:v>145.55889999999999</c:v>
                </c:pt>
                <c:pt idx="21968">
                  <c:v>133.01150000000001</c:v>
                </c:pt>
                <c:pt idx="21969">
                  <c:v>118.1347</c:v>
                </c:pt>
                <c:pt idx="21970">
                  <c:v>125.715</c:v>
                </c:pt>
                <c:pt idx="21971">
                  <c:v>115.0134</c:v>
                </c:pt>
                <c:pt idx="21972">
                  <c:v>119.2542</c:v>
                </c:pt>
                <c:pt idx="21973">
                  <c:v>125.7109</c:v>
                </c:pt>
                <c:pt idx="21974">
                  <c:v>126.3794</c:v>
                </c:pt>
                <c:pt idx="21975">
                  <c:v>133.11080000000001</c:v>
                </c:pt>
                <c:pt idx="21976">
                  <c:v>130.03540000000001</c:v>
                </c:pt>
                <c:pt idx="21977">
                  <c:v>140.2748</c:v>
                </c:pt>
                <c:pt idx="21978">
                  <c:v>125.3779</c:v>
                </c:pt>
                <c:pt idx="21979">
                  <c:v>117.4567</c:v>
                </c:pt>
                <c:pt idx="21980">
                  <c:v>110.3167</c:v>
                </c:pt>
                <c:pt idx="21981">
                  <c:v>118.1644</c:v>
                </c:pt>
                <c:pt idx="21982">
                  <c:v>104.0257</c:v>
                </c:pt>
                <c:pt idx="21983">
                  <c:v>127.7908</c:v>
                </c:pt>
                <c:pt idx="21984">
                  <c:v>145.11580000000001</c:v>
                </c:pt>
                <c:pt idx="21985">
                  <c:v>139.76650000000001</c:v>
                </c:pt>
                <c:pt idx="21986">
                  <c:v>148.13</c:v>
                </c:pt>
                <c:pt idx="21987">
                  <c:v>110.61239999999999</c:v>
                </c:pt>
                <c:pt idx="21988">
                  <c:v>124.9384</c:v>
                </c:pt>
                <c:pt idx="21989">
                  <c:v>117.0886</c:v>
                </c:pt>
                <c:pt idx="21990">
                  <c:v>122.9297</c:v>
                </c:pt>
                <c:pt idx="21991">
                  <c:v>132.06299999999999</c:v>
                </c:pt>
                <c:pt idx="21992">
                  <c:v>124.73860000000001</c:v>
                </c:pt>
                <c:pt idx="21993">
                  <c:v>110.6721</c:v>
                </c:pt>
                <c:pt idx="21994">
                  <c:v>130.6448</c:v>
                </c:pt>
                <c:pt idx="21995">
                  <c:v>127.2514</c:v>
                </c:pt>
                <c:pt idx="21996">
                  <c:v>120.74299999999999</c:v>
                </c:pt>
                <c:pt idx="21997">
                  <c:v>147.7192</c:v>
                </c:pt>
                <c:pt idx="21998">
                  <c:v>116.5958</c:v>
                </c:pt>
                <c:pt idx="21999">
                  <c:v>126.04089999999999</c:v>
                </c:pt>
                <c:pt idx="22000">
                  <c:v>131.07660000000001</c:v>
                </c:pt>
                <c:pt idx="22001">
                  <c:v>103.166</c:v>
                </c:pt>
                <c:pt idx="22002">
                  <c:v>120.2698</c:v>
                </c:pt>
                <c:pt idx="22003">
                  <c:v>120.4821</c:v>
                </c:pt>
                <c:pt idx="22004">
                  <c:v>114.4375</c:v>
                </c:pt>
                <c:pt idx="22005">
                  <c:v>121.75239999999999</c:v>
                </c:pt>
                <c:pt idx="22006">
                  <c:v>138.7705</c:v>
                </c:pt>
                <c:pt idx="22007">
                  <c:v>127.24930000000001</c:v>
                </c:pt>
                <c:pt idx="22008">
                  <c:v>152.92609999999999</c:v>
                </c:pt>
                <c:pt idx="22009">
                  <c:v>126.7259</c:v>
                </c:pt>
                <c:pt idx="22010">
                  <c:v>153.6557</c:v>
                </c:pt>
                <c:pt idx="22011">
                  <c:v>135.85230000000001</c:v>
                </c:pt>
                <c:pt idx="22012">
                  <c:v>108.7094</c:v>
                </c:pt>
                <c:pt idx="22013">
                  <c:v>132.428</c:v>
                </c:pt>
                <c:pt idx="22014">
                  <c:v>115.1738</c:v>
                </c:pt>
                <c:pt idx="22015">
                  <c:v>121.9109</c:v>
                </c:pt>
                <c:pt idx="22016">
                  <c:v>113.61069999999999</c:v>
                </c:pt>
                <c:pt idx="22017">
                  <c:v>117.5802</c:v>
                </c:pt>
                <c:pt idx="22018">
                  <c:v>105.9806</c:v>
                </c:pt>
                <c:pt idx="22019">
                  <c:v>130.0163</c:v>
                </c:pt>
                <c:pt idx="22020">
                  <c:v>122.62009999999999</c:v>
                </c:pt>
                <c:pt idx="22021">
                  <c:v>126.6477</c:v>
                </c:pt>
                <c:pt idx="22022">
                  <c:v>134.67679999999999</c:v>
                </c:pt>
                <c:pt idx="22023">
                  <c:v>153.07830000000001</c:v>
                </c:pt>
                <c:pt idx="22024">
                  <c:v>119.4068</c:v>
                </c:pt>
                <c:pt idx="22025">
                  <c:v>151.43889999999999</c:v>
                </c:pt>
                <c:pt idx="22026">
                  <c:v>140.2097</c:v>
                </c:pt>
                <c:pt idx="22027">
                  <c:v>110.19</c:v>
                </c:pt>
                <c:pt idx="22028">
                  <c:v>127.3742</c:v>
                </c:pt>
                <c:pt idx="22029">
                  <c:v>137.5581</c:v>
                </c:pt>
                <c:pt idx="22030">
                  <c:v>129.29249999999999</c:v>
                </c:pt>
                <c:pt idx="22031">
                  <c:v>128.82069999999999</c:v>
                </c:pt>
                <c:pt idx="22032">
                  <c:v>117.75060000000001</c:v>
                </c:pt>
                <c:pt idx="22033">
                  <c:v>121.3984</c:v>
                </c:pt>
                <c:pt idx="22034">
                  <c:v>127.62220000000001</c:v>
                </c:pt>
                <c:pt idx="22035">
                  <c:v>128.1986</c:v>
                </c:pt>
                <c:pt idx="22036">
                  <c:v>157.3921</c:v>
                </c:pt>
                <c:pt idx="22037">
                  <c:v>130.03270000000001</c:v>
                </c:pt>
                <c:pt idx="22038">
                  <c:v>139.69669999999999</c:v>
                </c:pt>
                <c:pt idx="22039">
                  <c:v>126.2871</c:v>
                </c:pt>
                <c:pt idx="22040">
                  <c:v>118.21339999999999</c:v>
                </c:pt>
                <c:pt idx="22041">
                  <c:v>130.2072</c:v>
                </c:pt>
                <c:pt idx="22042">
                  <c:v>126.38039999999999</c:v>
                </c:pt>
                <c:pt idx="22043">
                  <c:v>124.3242</c:v>
                </c:pt>
                <c:pt idx="22044">
                  <c:v>132.7654</c:v>
                </c:pt>
                <c:pt idx="22045">
                  <c:v>132.52279999999999</c:v>
                </c:pt>
                <c:pt idx="22046">
                  <c:v>138.0942</c:v>
                </c:pt>
                <c:pt idx="22047">
                  <c:v>129.3039</c:v>
                </c:pt>
                <c:pt idx="22048">
                  <c:v>135.5968</c:v>
                </c:pt>
                <c:pt idx="22049">
                  <c:v>145.42959999999999</c:v>
                </c:pt>
                <c:pt idx="22050">
                  <c:v>119.46810000000001</c:v>
                </c:pt>
                <c:pt idx="22051">
                  <c:v>124.7664</c:v>
                </c:pt>
                <c:pt idx="22052">
                  <c:v>117.0658</c:v>
                </c:pt>
                <c:pt idx="22053">
                  <c:v>123.7996</c:v>
                </c:pt>
                <c:pt idx="22054">
                  <c:v>140.83449999999999</c:v>
                </c:pt>
                <c:pt idx="22055">
                  <c:v>124.7307</c:v>
                </c:pt>
                <c:pt idx="22056">
                  <c:v>128.82480000000001</c:v>
                </c:pt>
                <c:pt idx="22057">
                  <c:v>153.21729999999999</c:v>
                </c:pt>
                <c:pt idx="22058">
                  <c:v>141.0626</c:v>
                </c:pt>
                <c:pt idx="22059">
                  <c:v>126.04819999999999</c:v>
                </c:pt>
                <c:pt idx="22060">
                  <c:v>121.79470000000001</c:v>
                </c:pt>
                <c:pt idx="22061">
                  <c:v>126.4153</c:v>
                </c:pt>
                <c:pt idx="22062">
                  <c:v>127.5677</c:v>
                </c:pt>
                <c:pt idx="22063">
                  <c:v>109.7213</c:v>
                </c:pt>
                <c:pt idx="22064">
                  <c:v>143.63679999999999</c:v>
                </c:pt>
                <c:pt idx="22065">
                  <c:v>107.027</c:v>
                </c:pt>
                <c:pt idx="22066">
                  <c:v>131.3314</c:v>
                </c:pt>
                <c:pt idx="22067">
                  <c:v>127.09739999999999</c:v>
                </c:pt>
                <c:pt idx="22068">
                  <c:v>107.55500000000001</c:v>
                </c:pt>
                <c:pt idx="22069">
                  <c:v>118.34350000000001</c:v>
                </c:pt>
                <c:pt idx="22070">
                  <c:v>138.47649999999999</c:v>
                </c:pt>
                <c:pt idx="22071">
                  <c:v>125.56440000000001</c:v>
                </c:pt>
                <c:pt idx="22072">
                  <c:v>131.4314</c:v>
                </c:pt>
                <c:pt idx="22073">
                  <c:v>142.28880000000001</c:v>
                </c:pt>
                <c:pt idx="22074">
                  <c:v>130.10910000000001</c:v>
                </c:pt>
                <c:pt idx="22075">
                  <c:v>115.74250000000001</c:v>
                </c:pt>
                <c:pt idx="22076">
                  <c:v>141.1345</c:v>
                </c:pt>
                <c:pt idx="22077">
                  <c:v>124.9248</c:v>
                </c:pt>
                <c:pt idx="22078">
                  <c:v>121.67529999999999</c:v>
                </c:pt>
                <c:pt idx="22079">
                  <c:v>153.38040000000001</c:v>
                </c:pt>
                <c:pt idx="22080">
                  <c:v>116.18519999999999</c:v>
                </c:pt>
                <c:pt idx="22081">
                  <c:v>136.5908</c:v>
                </c:pt>
                <c:pt idx="22082">
                  <c:v>131.303</c:v>
                </c:pt>
                <c:pt idx="22083">
                  <c:v>112.523</c:v>
                </c:pt>
                <c:pt idx="22084">
                  <c:v>103.3567</c:v>
                </c:pt>
                <c:pt idx="22085">
                  <c:v>113.5474</c:v>
                </c:pt>
                <c:pt idx="22086">
                  <c:v>153.8792</c:v>
                </c:pt>
                <c:pt idx="22087">
                  <c:v>130.79810000000001</c:v>
                </c:pt>
                <c:pt idx="22088">
                  <c:v>143.01159999999999</c:v>
                </c:pt>
                <c:pt idx="22089">
                  <c:v>132.34100000000001</c:v>
                </c:pt>
                <c:pt idx="22090">
                  <c:v>145.15889999999999</c:v>
                </c:pt>
                <c:pt idx="22091">
                  <c:v>122.55880000000001</c:v>
                </c:pt>
                <c:pt idx="22092">
                  <c:v>123.0214</c:v>
                </c:pt>
                <c:pt idx="22093">
                  <c:v>126.36539999999999</c:v>
                </c:pt>
                <c:pt idx="22094">
                  <c:v>116.63330000000001</c:v>
                </c:pt>
                <c:pt idx="22095">
                  <c:v>136.6336</c:v>
                </c:pt>
                <c:pt idx="22096">
                  <c:v>130.17740000000001</c:v>
                </c:pt>
                <c:pt idx="22097">
                  <c:v>130.66159999999999</c:v>
                </c:pt>
                <c:pt idx="22098">
                  <c:v>129.0189</c:v>
                </c:pt>
                <c:pt idx="22099">
                  <c:v>124.2238</c:v>
                </c:pt>
                <c:pt idx="22100">
                  <c:v>117.3321</c:v>
                </c:pt>
                <c:pt idx="22101">
                  <c:v>132.21729999999999</c:v>
                </c:pt>
                <c:pt idx="22102">
                  <c:v>126.0029</c:v>
                </c:pt>
                <c:pt idx="22103">
                  <c:v>114.5145</c:v>
                </c:pt>
                <c:pt idx="22104">
                  <c:v>131.8304</c:v>
                </c:pt>
                <c:pt idx="22105">
                  <c:v>128.05289999999999</c:v>
                </c:pt>
                <c:pt idx="22106">
                  <c:v>124.613</c:v>
                </c:pt>
                <c:pt idx="22107">
                  <c:v>123.0369</c:v>
                </c:pt>
                <c:pt idx="22108">
                  <c:v>130.15819999999999</c:v>
                </c:pt>
                <c:pt idx="22109">
                  <c:v>135.84719999999999</c:v>
                </c:pt>
                <c:pt idx="22110">
                  <c:v>131.24369999999999</c:v>
                </c:pt>
                <c:pt idx="22111">
                  <c:v>116.94110000000001</c:v>
                </c:pt>
                <c:pt idx="22112">
                  <c:v>134.94980000000001</c:v>
                </c:pt>
                <c:pt idx="22113">
                  <c:v>117.8027</c:v>
                </c:pt>
                <c:pt idx="22114">
                  <c:v>136.9152</c:v>
                </c:pt>
                <c:pt idx="22115">
                  <c:v>133.61250000000001</c:v>
                </c:pt>
                <c:pt idx="22116">
                  <c:v>111.83410000000001</c:v>
                </c:pt>
                <c:pt idx="22117">
                  <c:v>133.25309999999999</c:v>
                </c:pt>
                <c:pt idx="22118">
                  <c:v>125.10080000000001</c:v>
                </c:pt>
                <c:pt idx="22119">
                  <c:v>134.54239999999999</c:v>
                </c:pt>
                <c:pt idx="22120">
                  <c:v>140.1474</c:v>
                </c:pt>
                <c:pt idx="22121">
                  <c:v>108.95180000000001</c:v>
                </c:pt>
                <c:pt idx="22122">
                  <c:v>123.6302</c:v>
                </c:pt>
                <c:pt idx="22123">
                  <c:v>149.30869999999999</c:v>
                </c:pt>
                <c:pt idx="22124">
                  <c:v>144.86429999999999</c:v>
                </c:pt>
                <c:pt idx="22125">
                  <c:v>121.845</c:v>
                </c:pt>
                <c:pt idx="22126">
                  <c:v>115.8078</c:v>
                </c:pt>
                <c:pt idx="22127">
                  <c:v>145.3622</c:v>
                </c:pt>
                <c:pt idx="22128">
                  <c:v>135.1259</c:v>
                </c:pt>
                <c:pt idx="22129">
                  <c:v>129.05410000000001</c:v>
                </c:pt>
                <c:pt idx="22130">
                  <c:v>131.25380000000001</c:v>
                </c:pt>
                <c:pt idx="22131">
                  <c:v>109.7856</c:v>
                </c:pt>
                <c:pt idx="22132">
                  <c:v>130.10380000000001</c:v>
                </c:pt>
                <c:pt idx="22133">
                  <c:v>118.0966</c:v>
                </c:pt>
                <c:pt idx="22134">
                  <c:v>147.58500000000001</c:v>
                </c:pt>
                <c:pt idx="22135">
                  <c:v>146.44290000000001</c:v>
                </c:pt>
                <c:pt idx="22136">
                  <c:v>134.47329999999999</c:v>
                </c:pt>
                <c:pt idx="22137">
                  <c:v>154.45570000000001</c:v>
                </c:pt>
                <c:pt idx="22138">
                  <c:v>152.52950000000001</c:v>
                </c:pt>
                <c:pt idx="22139">
                  <c:v>115.2594</c:v>
                </c:pt>
                <c:pt idx="22140">
                  <c:v>127.6165</c:v>
                </c:pt>
                <c:pt idx="22141">
                  <c:v>142.86850000000001</c:v>
                </c:pt>
                <c:pt idx="22142">
                  <c:v>146.4785</c:v>
                </c:pt>
                <c:pt idx="22143">
                  <c:v>141.3837</c:v>
                </c:pt>
                <c:pt idx="22144">
                  <c:v>96.822000000000003</c:v>
                </c:pt>
                <c:pt idx="22145">
                  <c:v>133.48339999999999</c:v>
                </c:pt>
                <c:pt idx="22146">
                  <c:v>124.38630000000001</c:v>
                </c:pt>
                <c:pt idx="22147">
                  <c:v>136.85210000000001</c:v>
                </c:pt>
                <c:pt idx="22148">
                  <c:v>119.92919999999999</c:v>
                </c:pt>
                <c:pt idx="22149">
                  <c:v>132.80250000000001</c:v>
                </c:pt>
                <c:pt idx="22150">
                  <c:v>120.0536</c:v>
                </c:pt>
                <c:pt idx="22151">
                  <c:v>136.8571</c:v>
                </c:pt>
                <c:pt idx="22152">
                  <c:v>115.2183</c:v>
                </c:pt>
                <c:pt idx="22153">
                  <c:v>135.8133</c:v>
                </c:pt>
                <c:pt idx="22154">
                  <c:v>121.42230000000001</c:v>
                </c:pt>
                <c:pt idx="22155">
                  <c:v>143.28440000000001</c:v>
                </c:pt>
                <c:pt idx="22156">
                  <c:v>133.86429999999999</c:v>
                </c:pt>
                <c:pt idx="22157">
                  <c:v>121.59439999999999</c:v>
                </c:pt>
                <c:pt idx="22158">
                  <c:v>123.4547</c:v>
                </c:pt>
                <c:pt idx="22159">
                  <c:v>128.40129999999999</c:v>
                </c:pt>
                <c:pt idx="22160">
                  <c:v>119.0471</c:v>
                </c:pt>
                <c:pt idx="22161">
                  <c:v>147.0719</c:v>
                </c:pt>
                <c:pt idx="22162">
                  <c:v>113.3519</c:v>
                </c:pt>
                <c:pt idx="22163">
                  <c:v>150.7817</c:v>
                </c:pt>
                <c:pt idx="22164">
                  <c:v>115.2572</c:v>
                </c:pt>
                <c:pt idx="22165">
                  <c:v>104.31010000000001</c:v>
                </c:pt>
                <c:pt idx="22166">
                  <c:v>121.6957</c:v>
                </c:pt>
                <c:pt idx="22167">
                  <c:v>122.827</c:v>
                </c:pt>
                <c:pt idx="22168">
                  <c:v>133.2072</c:v>
                </c:pt>
                <c:pt idx="22169">
                  <c:v>147.65690000000001</c:v>
                </c:pt>
                <c:pt idx="22170">
                  <c:v>119.04</c:v>
                </c:pt>
                <c:pt idx="22171">
                  <c:v>127.60420000000001</c:v>
                </c:pt>
                <c:pt idx="22172">
                  <c:v>110.7311</c:v>
                </c:pt>
                <c:pt idx="22173">
                  <c:v>123.1842</c:v>
                </c:pt>
                <c:pt idx="22174">
                  <c:v>133.3083</c:v>
                </c:pt>
                <c:pt idx="22175">
                  <c:v>128.43039999999999</c:v>
                </c:pt>
                <c:pt idx="22176">
                  <c:v>116.7218</c:v>
                </c:pt>
                <c:pt idx="22177">
                  <c:v>142.59289999999999</c:v>
                </c:pt>
                <c:pt idx="22178">
                  <c:v>114.65470000000001</c:v>
                </c:pt>
                <c:pt idx="22179">
                  <c:v>127.4783</c:v>
                </c:pt>
                <c:pt idx="22180">
                  <c:v>125.5804</c:v>
                </c:pt>
                <c:pt idx="22181">
                  <c:v>119.1968</c:v>
                </c:pt>
                <c:pt idx="22182">
                  <c:v>124.621</c:v>
                </c:pt>
                <c:pt idx="22183">
                  <c:v>119.22369999999999</c:v>
                </c:pt>
                <c:pt idx="22184">
                  <c:v>133.6584</c:v>
                </c:pt>
                <c:pt idx="22185">
                  <c:v>139.06010000000001</c:v>
                </c:pt>
                <c:pt idx="22186">
                  <c:v>122.8579</c:v>
                </c:pt>
                <c:pt idx="22187">
                  <c:v>118.0936</c:v>
                </c:pt>
                <c:pt idx="22188">
                  <c:v>125.24930000000001</c:v>
                </c:pt>
                <c:pt idx="22189">
                  <c:v>118.4034</c:v>
                </c:pt>
                <c:pt idx="22190">
                  <c:v>134.7715</c:v>
                </c:pt>
                <c:pt idx="22191">
                  <c:v>135.23859999999999</c:v>
                </c:pt>
                <c:pt idx="22192">
                  <c:v>135.75489999999999</c:v>
                </c:pt>
                <c:pt idx="22193">
                  <c:v>139.80019999999999</c:v>
                </c:pt>
                <c:pt idx="22194">
                  <c:v>95.277709999999999</c:v>
                </c:pt>
                <c:pt idx="22195">
                  <c:v>132.47409999999999</c:v>
                </c:pt>
                <c:pt idx="22196">
                  <c:v>123.0223</c:v>
                </c:pt>
                <c:pt idx="22197">
                  <c:v>110.2627</c:v>
                </c:pt>
                <c:pt idx="22198">
                  <c:v>139.9802</c:v>
                </c:pt>
                <c:pt idx="22199">
                  <c:v>101.1566</c:v>
                </c:pt>
                <c:pt idx="22200">
                  <c:v>141.82470000000001</c:v>
                </c:pt>
                <c:pt idx="22201">
                  <c:v>138.71770000000001</c:v>
                </c:pt>
                <c:pt idx="22202">
                  <c:v>117.3527</c:v>
                </c:pt>
                <c:pt idx="22203">
                  <c:v>129.36699999999999</c:v>
                </c:pt>
                <c:pt idx="22204">
                  <c:v>133.46279999999999</c:v>
                </c:pt>
                <c:pt idx="22205">
                  <c:v>126.5705</c:v>
                </c:pt>
                <c:pt idx="22206">
                  <c:v>110.9314</c:v>
                </c:pt>
                <c:pt idx="22207">
                  <c:v>121.017</c:v>
                </c:pt>
                <c:pt idx="22208">
                  <c:v>133.0386</c:v>
                </c:pt>
                <c:pt idx="22209">
                  <c:v>125.5458</c:v>
                </c:pt>
                <c:pt idx="22210">
                  <c:v>122.87130000000001</c:v>
                </c:pt>
                <c:pt idx="22211">
                  <c:v>126.67</c:v>
                </c:pt>
                <c:pt idx="22212">
                  <c:v>113.30119999999999</c:v>
                </c:pt>
                <c:pt idx="22213">
                  <c:v>133.58959999999999</c:v>
                </c:pt>
                <c:pt idx="22214">
                  <c:v>124.0532</c:v>
                </c:pt>
                <c:pt idx="22215">
                  <c:v>132.76740000000001</c:v>
                </c:pt>
                <c:pt idx="22216">
                  <c:v>122.9456</c:v>
                </c:pt>
                <c:pt idx="22217">
                  <c:v>116.8819</c:v>
                </c:pt>
                <c:pt idx="22218">
                  <c:v>145.20359999999999</c:v>
                </c:pt>
                <c:pt idx="22219">
                  <c:v>127.6754</c:v>
                </c:pt>
                <c:pt idx="22220">
                  <c:v>119.1678</c:v>
                </c:pt>
                <c:pt idx="22221">
                  <c:v>119.185</c:v>
                </c:pt>
                <c:pt idx="22222">
                  <c:v>125.92400000000001</c:v>
                </c:pt>
                <c:pt idx="22223">
                  <c:v>131.9024</c:v>
                </c:pt>
                <c:pt idx="22224">
                  <c:v>132.477</c:v>
                </c:pt>
                <c:pt idx="22225">
                  <c:v>110.4114</c:v>
                </c:pt>
                <c:pt idx="22226">
                  <c:v>109.3802</c:v>
                </c:pt>
                <c:pt idx="22227">
                  <c:v>153.41040000000001</c:v>
                </c:pt>
                <c:pt idx="22228">
                  <c:v>124.06480000000001</c:v>
                </c:pt>
                <c:pt idx="22229">
                  <c:v>137.61789999999999</c:v>
                </c:pt>
                <c:pt idx="22230">
                  <c:v>124.32510000000001</c:v>
                </c:pt>
                <c:pt idx="22231">
                  <c:v>148.41550000000001</c:v>
                </c:pt>
                <c:pt idx="22232">
                  <c:v>128.2996</c:v>
                </c:pt>
                <c:pt idx="22233">
                  <c:v>122.15389999999999</c:v>
                </c:pt>
                <c:pt idx="22234">
                  <c:v>126.3476</c:v>
                </c:pt>
                <c:pt idx="22235">
                  <c:v>133.42949999999999</c:v>
                </c:pt>
                <c:pt idx="22236">
                  <c:v>141.1335</c:v>
                </c:pt>
                <c:pt idx="22237">
                  <c:v>125.3999</c:v>
                </c:pt>
                <c:pt idx="22238">
                  <c:v>115.1711</c:v>
                </c:pt>
                <c:pt idx="22239">
                  <c:v>123.74209999999999</c:v>
                </c:pt>
                <c:pt idx="22240">
                  <c:v>131.6002</c:v>
                </c:pt>
                <c:pt idx="22241">
                  <c:v>129.70750000000001</c:v>
                </c:pt>
                <c:pt idx="22242">
                  <c:v>125.89230000000001</c:v>
                </c:pt>
                <c:pt idx="22243">
                  <c:v>131.14949999999999</c:v>
                </c:pt>
                <c:pt idx="22244">
                  <c:v>131.95480000000001</c:v>
                </c:pt>
                <c:pt idx="22245">
                  <c:v>122.52290000000001</c:v>
                </c:pt>
                <c:pt idx="22246">
                  <c:v>125.43680000000001</c:v>
                </c:pt>
                <c:pt idx="22247">
                  <c:v>150.7064</c:v>
                </c:pt>
                <c:pt idx="22248">
                  <c:v>115.7167</c:v>
                </c:pt>
                <c:pt idx="22249">
                  <c:v>136.2602</c:v>
                </c:pt>
                <c:pt idx="22250">
                  <c:v>140.20410000000001</c:v>
                </c:pt>
                <c:pt idx="22251">
                  <c:v>147.07660000000001</c:v>
                </c:pt>
                <c:pt idx="22252">
                  <c:v>113.86409999999999</c:v>
                </c:pt>
                <c:pt idx="22253">
                  <c:v>136.762</c:v>
                </c:pt>
                <c:pt idx="22254">
                  <c:v>118.4243</c:v>
                </c:pt>
                <c:pt idx="22255">
                  <c:v>135.7861</c:v>
                </c:pt>
                <c:pt idx="22256">
                  <c:v>121.1942</c:v>
                </c:pt>
                <c:pt idx="22257">
                  <c:v>129.41470000000001</c:v>
                </c:pt>
                <c:pt idx="22258">
                  <c:v>127.1902</c:v>
                </c:pt>
                <c:pt idx="22259">
                  <c:v>133.54150000000001</c:v>
                </c:pt>
                <c:pt idx="22260">
                  <c:v>134.0273</c:v>
                </c:pt>
                <c:pt idx="22261">
                  <c:v>133.8297</c:v>
                </c:pt>
                <c:pt idx="22262">
                  <c:v>135.56639999999999</c:v>
                </c:pt>
                <c:pt idx="22263">
                  <c:v>140.04650000000001</c:v>
                </c:pt>
                <c:pt idx="22264">
                  <c:v>131.4256</c:v>
                </c:pt>
                <c:pt idx="22265">
                  <c:v>140.78120000000001</c:v>
                </c:pt>
                <c:pt idx="22266">
                  <c:v>124.2948</c:v>
                </c:pt>
                <c:pt idx="22267">
                  <c:v>143.00280000000001</c:v>
                </c:pt>
                <c:pt idx="22268">
                  <c:v>130.5197</c:v>
                </c:pt>
                <c:pt idx="22269">
                  <c:v>121.8766</c:v>
                </c:pt>
                <c:pt idx="22270">
                  <c:v>107.9074</c:v>
                </c:pt>
                <c:pt idx="22271">
                  <c:v>104.0162</c:v>
                </c:pt>
                <c:pt idx="22272">
                  <c:v>107.7306</c:v>
                </c:pt>
                <c:pt idx="22273">
                  <c:v>122.0171</c:v>
                </c:pt>
                <c:pt idx="22274">
                  <c:v>116.0082</c:v>
                </c:pt>
                <c:pt idx="22275">
                  <c:v>116.9297</c:v>
                </c:pt>
                <c:pt idx="22276">
                  <c:v>115.2735</c:v>
                </c:pt>
                <c:pt idx="22277">
                  <c:v>119.2598</c:v>
                </c:pt>
                <c:pt idx="22278">
                  <c:v>149.2576</c:v>
                </c:pt>
                <c:pt idx="22279">
                  <c:v>117.64100000000001</c:v>
                </c:pt>
                <c:pt idx="22280">
                  <c:v>126.8252</c:v>
                </c:pt>
                <c:pt idx="22281">
                  <c:v>146.7294</c:v>
                </c:pt>
                <c:pt idx="22282">
                  <c:v>91.379720000000006</c:v>
                </c:pt>
                <c:pt idx="22283">
                  <c:v>92.553269999999998</c:v>
                </c:pt>
                <c:pt idx="22284">
                  <c:v>139.6883</c:v>
                </c:pt>
                <c:pt idx="22285">
                  <c:v>125.6853</c:v>
                </c:pt>
                <c:pt idx="22286">
                  <c:v>142.82509999999999</c:v>
                </c:pt>
                <c:pt idx="22287">
                  <c:v>121.3014</c:v>
                </c:pt>
                <c:pt idx="22288">
                  <c:v>124.8288</c:v>
                </c:pt>
                <c:pt idx="22289">
                  <c:v>136.11500000000001</c:v>
                </c:pt>
                <c:pt idx="22290">
                  <c:v>139.76329999999999</c:v>
                </c:pt>
                <c:pt idx="22291">
                  <c:v>122.04819999999999</c:v>
                </c:pt>
                <c:pt idx="22292">
                  <c:v>113.878</c:v>
                </c:pt>
                <c:pt idx="22293">
                  <c:v>136.2782</c:v>
                </c:pt>
                <c:pt idx="22294">
                  <c:v>138.37780000000001</c:v>
                </c:pt>
                <c:pt idx="22295">
                  <c:v>134.28100000000001</c:v>
                </c:pt>
                <c:pt idx="22296">
                  <c:v>112.4485</c:v>
                </c:pt>
                <c:pt idx="22297">
                  <c:v>119.18170000000001</c:v>
                </c:pt>
                <c:pt idx="22298">
                  <c:v>141.4374</c:v>
                </c:pt>
                <c:pt idx="22299">
                  <c:v>113.6853</c:v>
                </c:pt>
                <c:pt idx="22300">
                  <c:v>135.2088</c:v>
                </c:pt>
                <c:pt idx="22301">
                  <c:v>139.59360000000001</c:v>
                </c:pt>
                <c:pt idx="22302">
                  <c:v>124.9902</c:v>
                </c:pt>
                <c:pt idx="22303">
                  <c:v>136.245</c:v>
                </c:pt>
                <c:pt idx="22304">
                  <c:v>141.06440000000001</c:v>
                </c:pt>
                <c:pt idx="22305">
                  <c:v>133.93459999999999</c:v>
                </c:pt>
                <c:pt idx="22306">
                  <c:v>122.9113</c:v>
                </c:pt>
                <c:pt idx="22307">
                  <c:v>132.18729999999999</c:v>
                </c:pt>
                <c:pt idx="22308">
                  <c:v>142.7013</c:v>
                </c:pt>
                <c:pt idx="22309">
                  <c:v>121.8913</c:v>
                </c:pt>
                <c:pt idx="22310">
                  <c:v>129.85319999999999</c:v>
                </c:pt>
                <c:pt idx="22311">
                  <c:v>109.1048</c:v>
                </c:pt>
                <c:pt idx="22312">
                  <c:v>135.24510000000001</c:v>
                </c:pt>
                <c:pt idx="22313">
                  <c:v>118.765</c:v>
                </c:pt>
                <c:pt idx="22314">
                  <c:v>139.0575</c:v>
                </c:pt>
                <c:pt idx="22315">
                  <c:v>126.7366</c:v>
                </c:pt>
                <c:pt idx="22316">
                  <c:v>118.9324</c:v>
                </c:pt>
                <c:pt idx="22317">
                  <c:v>113.38420000000001</c:v>
                </c:pt>
                <c:pt idx="22318">
                  <c:v>111.8218</c:v>
                </c:pt>
                <c:pt idx="22319">
                  <c:v>121.5553</c:v>
                </c:pt>
                <c:pt idx="22320">
                  <c:v>117.23739999999999</c:v>
                </c:pt>
                <c:pt idx="22321">
                  <c:v>137.1524</c:v>
                </c:pt>
                <c:pt idx="22322">
                  <c:v>112.0671</c:v>
                </c:pt>
                <c:pt idx="22323">
                  <c:v>129.1182</c:v>
                </c:pt>
                <c:pt idx="22324">
                  <c:v>130.46019999999999</c:v>
                </c:pt>
                <c:pt idx="22325">
                  <c:v>116.04810000000001</c:v>
                </c:pt>
                <c:pt idx="22326">
                  <c:v>119.7629</c:v>
                </c:pt>
                <c:pt idx="22327">
                  <c:v>118.1634</c:v>
                </c:pt>
                <c:pt idx="22328">
                  <c:v>143.88290000000001</c:v>
                </c:pt>
                <c:pt idx="22329">
                  <c:v>128.50749999999999</c:v>
                </c:pt>
                <c:pt idx="22330">
                  <c:v>118.0226</c:v>
                </c:pt>
                <c:pt idx="22331">
                  <c:v>126.7209</c:v>
                </c:pt>
                <c:pt idx="22332">
                  <c:v>127.2642</c:v>
                </c:pt>
                <c:pt idx="22333">
                  <c:v>138.8997</c:v>
                </c:pt>
                <c:pt idx="22334">
                  <c:v>124.0463</c:v>
                </c:pt>
                <c:pt idx="22335">
                  <c:v>122.07850000000001</c:v>
                </c:pt>
                <c:pt idx="22336">
                  <c:v>126.3151</c:v>
                </c:pt>
                <c:pt idx="22337">
                  <c:v>116.81180000000001</c:v>
                </c:pt>
                <c:pt idx="22338">
                  <c:v>133.19820000000001</c:v>
                </c:pt>
                <c:pt idx="22339">
                  <c:v>135.5874</c:v>
                </c:pt>
                <c:pt idx="22340">
                  <c:v>121.25960000000001</c:v>
                </c:pt>
                <c:pt idx="22341">
                  <c:v>105.3339</c:v>
                </c:pt>
                <c:pt idx="22342">
                  <c:v>126.2458</c:v>
                </c:pt>
                <c:pt idx="22343">
                  <c:v>111.9571</c:v>
                </c:pt>
                <c:pt idx="22344">
                  <c:v>126.1104</c:v>
                </c:pt>
                <c:pt idx="22345">
                  <c:v>147.04349999999999</c:v>
                </c:pt>
                <c:pt idx="22346">
                  <c:v>122.095</c:v>
                </c:pt>
                <c:pt idx="22347">
                  <c:v>149.54929999999999</c:v>
                </c:pt>
                <c:pt idx="22348">
                  <c:v>127.7358</c:v>
                </c:pt>
                <c:pt idx="22349">
                  <c:v>127.01990000000001</c:v>
                </c:pt>
                <c:pt idx="22350">
                  <c:v>144.7114</c:v>
                </c:pt>
                <c:pt idx="22351">
                  <c:v>114.3207</c:v>
                </c:pt>
                <c:pt idx="22352">
                  <c:v>142.84889999999999</c:v>
                </c:pt>
                <c:pt idx="22353">
                  <c:v>136.26589999999999</c:v>
                </c:pt>
                <c:pt idx="22354">
                  <c:v>130.67750000000001</c:v>
                </c:pt>
                <c:pt idx="22355">
                  <c:v>122.375</c:v>
                </c:pt>
                <c:pt idx="22356">
                  <c:v>111.5552</c:v>
                </c:pt>
                <c:pt idx="22357">
                  <c:v>133.95410000000001</c:v>
                </c:pt>
                <c:pt idx="22358">
                  <c:v>124.754</c:v>
                </c:pt>
                <c:pt idx="22359">
                  <c:v>123.68219999999999</c:v>
                </c:pt>
                <c:pt idx="22360">
                  <c:v>126.6477</c:v>
                </c:pt>
                <c:pt idx="22361">
                  <c:v>122.2508</c:v>
                </c:pt>
                <c:pt idx="22362">
                  <c:v>122.0338</c:v>
                </c:pt>
                <c:pt idx="22363">
                  <c:v>159.43799999999999</c:v>
                </c:pt>
                <c:pt idx="22364">
                  <c:v>145.5204</c:v>
                </c:pt>
                <c:pt idx="22365">
                  <c:v>120.4889</c:v>
                </c:pt>
                <c:pt idx="22366">
                  <c:v>118.22790000000001</c:v>
                </c:pt>
                <c:pt idx="22367">
                  <c:v>133.86760000000001</c:v>
                </c:pt>
                <c:pt idx="22368">
                  <c:v>134.1446</c:v>
                </c:pt>
                <c:pt idx="22369">
                  <c:v>122.1682</c:v>
                </c:pt>
                <c:pt idx="22370">
                  <c:v>144.28319999999999</c:v>
                </c:pt>
                <c:pt idx="22371">
                  <c:v>135.5907</c:v>
                </c:pt>
                <c:pt idx="22372">
                  <c:v>134.98759999999999</c:v>
                </c:pt>
                <c:pt idx="22373">
                  <c:v>128.17240000000001</c:v>
                </c:pt>
                <c:pt idx="22374">
                  <c:v>126.9071</c:v>
                </c:pt>
                <c:pt idx="22375">
                  <c:v>111.53830000000001</c:v>
                </c:pt>
                <c:pt idx="22376">
                  <c:v>121.6583</c:v>
                </c:pt>
                <c:pt idx="22377">
                  <c:v>129.48500000000001</c:v>
                </c:pt>
                <c:pt idx="22378">
                  <c:v>111.62390000000001</c:v>
                </c:pt>
                <c:pt idx="22379">
                  <c:v>114.71469999999999</c:v>
                </c:pt>
                <c:pt idx="22380">
                  <c:v>139.316</c:v>
                </c:pt>
                <c:pt idx="22381">
                  <c:v>114.642</c:v>
                </c:pt>
                <c:pt idx="22382">
                  <c:v>132.5035</c:v>
                </c:pt>
                <c:pt idx="22383">
                  <c:v>123.9145</c:v>
                </c:pt>
                <c:pt idx="22384">
                  <c:v>119.8229</c:v>
                </c:pt>
                <c:pt idx="22385">
                  <c:v>122.3788</c:v>
                </c:pt>
                <c:pt idx="22386">
                  <c:v>138.5489</c:v>
                </c:pt>
                <c:pt idx="22387">
                  <c:v>125.5334</c:v>
                </c:pt>
                <c:pt idx="22388">
                  <c:v>123.95359999999999</c:v>
                </c:pt>
                <c:pt idx="22389">
                  <c:v>146.12710000000001</c:v>
                </c:pt>
                <c:pt idx="22390">
                  <c:v>144.15899999999999</c:v>
                </c:pt>
                <c:pt idx="22391">
                  <c:v>118.26649999999999</c:v>
                </c:pt>
                <c:pt idx="22392">
                  <c:v>124.4469</c:v>
                </c:pt>
                <c:pt idx="22393">
                  <c:v>140.49449999999999</c:v>
                </c:pt>
                <c:pt idx="22394">
                  <c:v>112.23</c:v>
                </c:pt>
                <c:pt idx="22395">
                  <c:v>121.5742</c:v>
                </c:pt>
                <c:pt idx="22396">
                  <c:v>118.3616</c:v>
                </c:pt>
                <c:pt idx="22397">
                  <c:v>127.4023</c:v>
                </c:pt>
                <c:pt idx="22398">
                  <c:v>119.2573</c:v>
                </c:pt>
                <c:pt idx="22399">
                  <c:v>127.37009999999999</c:v>
                </c:pt>
                <c:pt idx="22400">
                  <c:v>118.99209999999999</c:v>
                </c:pt>
                <c:pt idx="22401">
                  <c:v>136.6437</c:v>
                </c:pt>
                <c:pt idx="22402">
                  <c:v>106.2273</c:v>
                </c:pt>
                <c:pt idx="22403">
                  <c:v>136.70509999999999</c:v>
                </c:pt>
                <c:pt idx="22404">
                  <c:v>114.9494</c:v>
                </c:pt>
                <c:pt idx="22405">
                  <c:v>117.3282</c:v>
                </c:pt>
                <c:pt idx="22406">
                  <c:v>118.4041</c:v>
                </c:pt>
                <c:pt idx="22407">
                  <c:v>131.20820000000001</c:v>
                </c:pt>
                <c:pt idx="22408">
                  <c:v>146.8878</c:v>
                </c:pt>
                <c:pt idx="22409">
                  <c:v>106.3253</c:v>
                </c:pt>
                <c:pt idx="22410">
                  <c:v>126.66240000000001</c:v>
                </c:pt>
                <c:pt idx="22411">
                  <c:v>130.91550000000001</c:v>
                </c:pt>
                <c:pt idx="22412">
                  <c:v>142.67339999999999</c:v>
                </c:pt>
                <c:pt idx="22413">
                  <c:v>125.742</c:v>
                </c:pt>
                <c:pt idx="22414">
                  <c:v>130.7612</c:v>
                </c:pt>
                <c:pt idx="22415">
                  <c:v>122.5753</c:v>
                </c:pt>
                <c:pt idx="22416">
                  <c:v>131.1011</c:v>
                </c:pt>
                <c:pt idx="22417">
                  <c:v>119.5692</c:v>
                </c:pt>
                <c:pt idx="22418">
                  <c:v>131.50280000000001</c:v>
                </c:pt>
                <c:pt idx="22419">
                  <c:v>114.5981</c:v>
                </c:pt>
                <c:pt idx="22420">
                  <c:v>135.268</c:v>
                </c:pt>
                <c:pt idx="22421">
                  <c:v>141.32089999999999</c:v>
                </c:pt>
                <c:pt idx="22422">
                  <c:v>123.9061</c:v>
                </c:pt>
                <c:pt idx="22423">
                  <c:v>122.5322</c:v>
                </c:pt>
                <c:pt idx="22424">
                  <c:v>106.8997</c:v>
                </c:pt>
                <c:pt idx="22425">
                  <c:v>120.66419999999999</c:v>
                </c:pt>
                <c:pt idx="22426">
                  <c:v>126.15479999999999</c:v>
                </c:pt>
                <c:pt idx="22427">
                  <c:v>141.44049999999999</c:v>
                </c:pt>
                <c:pt idx="22428">
                  <c:v>121.1812</c:v>
                </c:pt>
                <c:pt idx="22429">
                  <c:v>105.483</c:v>
                </c:pt>
                <c:pt idx="22430">
                  <c:v>135.26650000000001</c:v>
                </c:pt>
                <c:pt idx="22431">
                  <c:v>119.2957</c:v>
                </c:pt>
                <c:pt idx="22432">
                  <c:v>133.25899999999999</c:v>
                </c:pt>
                <c:pt idx="22433">
                  <c:v>159.13210000000001</c:v>
                </c:pt>
                <c:pt idx="22434">
                  <c:v>120.6395</c:v>
                </c:pt>
                <c:pt idx="22435">
                  <c:v>132.4666</c:v>
                </c:pt>
                <c:pt idx="22436">
                  <c:v>115.992</c:v>
                </c:pt>
                <c:pt idx="22437">
                  <c:v>105.015</c:v>
                </c:pt>
                <c:pt idx="22438">
                  <c:v>137.80160000000001</c:v>
                </c:pt>
                <c:pt idx="22439">
                  <c:v>131.47640000000001</c:v>
                </c:pt>
                <c:pt idx="22440">
                  <c:v>134.97659999999999</c:v>
                </c:pt>
                <c:pt idx="22441">
                  <c:v>122.51779999999999</c:v>
                </c:pt>
                <c:pt idx="22442">
                  <c:v>121.7954</c:v>
                </c:pt>
                <c:pt idx="22443">
                  <c:v>104.93689999999999</c:v>
                </c:pt>
                <c:pt idx="22444">
                  <c:v>120.20050000000001</c:v>
                </c:pt>
                <c:pt idx="22445">
                  <c:v>110.7893</c:v>
                </c:pt>
                <c:pt idx="22446">
                  <c:v>122.3789</c:v>
                </c:pt>
                <c:pt idx="22447">
                  <c:v>106.51130000000001</c:v>
                </c:pt>
                <c:pt idx="22448">
                  <c:v>127.0283</c:v>
                </c:pt>
                <c:pt idx="22449">
                  <c:v>137.0147</c:v>
                </c:pt>
                <c:pt idx="22450">
                  <c:v>143.8236</c:v>
                </c:pt>
                <c:pt idx="22451">
                  <c:v>128.3561</c:v>
                </c:pt>
                <c:pt idx="22452">
                  <c:v>136.453</c:v>
                </c:pt>
                <c:pt idx="22453">
                  <c:v>134.25790000000001</c:v>
                </c:pt>
                <c:pt idx="22454">
                  <c:v>134.59549999999999</c:v>
                </c:pt>
                <c:pt idx="22455">
                  <c:v>104.3631</c:v>
                </c:pt>
                <c:pt idx="22456">
                  <c:v>133.74170000000001</c:v>
                </c:pt>
                <c:pt idx="22457">
                  <c:v>119.2792</c:v>
                </c:pt>
                <c:pt idx="22458">
                  <c:v>146.33629999999999</c:v>
                </c:pt>
                <c:pt idx="22459">
                  <c:v>133.73429999999999</c:v>
                </c:pt>
                <c:pt idx="22460">
                  <c:v>122.47799999999999</c:v>
                </c:pt>
                <c:pt idx="22461">
                  <c:v>130.37129999999999</c:v>
                </c:pt>
                <c:pt idx="22462">
                  <c:v>106.4359</c:v>
                </c:pt>
                <c:pt idx="22463">
                  <c:v>127.6529</c:v>
                </c:pt>
                <c:pt idx="22464">
                  <c:v>121.6743</c:v>
                </c:pt>
                <c:pt idx="22465">
                  <c:v>102.4131</c:v>
                </c:pt>
                <c:pt idx="22466">
                  <c:v>132.23560000000001</c:v>
                </c:pt>
                <c:pt idx="22467">
                  <c:v>102.8806</c:v>
                </c:pt>
                <c:pt idx="22468">
                  <c:v>127.80719999999999</c:v>
                </c:pt>
                <c:pt idx="22469">
                  <c:v>123.5613</c:v>
                </c:pt>
                <c:pt idx="22470">
                  <c:v>123.62139999999999</c:v>
                </c:pt>
                <c:pt idx="22471">
                  <c:v>146.98670000000001</c:v>
                </c:pt>
                <c:pt idx="22472">
                  <c:v>126.5249</c:v>
                </c:pt>
                <c:pt idx="22473">
                  <c:v>132.06800000000001</c:v>
                </c:pt>
                <c:pt idx="22474">
                  <c:v>131.98349999999999</c:v>
                </c:pt>
                <c:pt idx="22475">
                  <c:v>119.562</c:v>
                </c:pt>
                <c:pt idx="22476">
                  <c:v>129.29069999999999</c:v>
                </c:pt>
                <c:pt idx="22477">
                  <c:v>125.0266</c:v>
                </c:pt>
                <c:pt idx="22478">
                  <c:v>142.6343</c:v>
                </c:pt>
                <c:pt idx="22479">
                  <c:v>120.42440000000001</c:v>
                </c:pt>
                <c:pt idx="22480">
                  <c:v>102.8488</c:v>
                </c:pt>
                <c:pt idx="22481">
                  <c:v>138.245</c:v>
                </c:pt>
                <c:pt idx="22482">
                  <c:v>117.99720000000001</c:v>
                </c:pt>
                <c:pt idx="22483">
                  <c:v>113.6476</c:v>
                </c:pt>
                <c:pt idx="22484">
                  <c:v>105.99</c:v>
                </c:pt>
                <c:pt idx="22485">
                  <c:v>152.0325</c:v>
                </c:pt>
                <c:pt idx="22486">
                  <c:v>119.621</c:v>
                </c:pt>
                <c:pt idx="22487">
                  <c:v>134.18430000000001</c:v>
                </c:pt>
                <c:pt idx="22488">
                  <c:v>135.02029999999999</c:v>
                </c:pt>
                <c:pt idx="22489">
                  <c:v>135.9923</c:v>
                </c:pt>
                <c:pt idx="22490">
                  <c:v>141.10599999999999</c:v>
                </c:pt>
                <c:pt idx="22491">
                  <c:v>117.014</c:v>
                </c:pt>
                <c:pt idx="22492">
                  <c:v>133.61089999999999</c:v>
                </c:pt>
                <c:pt idx="22493">
                  <c:v>112.20480000000001</c:v>
                </c:pt>
                <c:pt idx="22494">
                  <c:v>142.0633</c:v>
                </c:pt>
                <c:pt idx="22495">
                  <c:v>117.9541</c:v>
                </c:pt>
                <c:pt idx="22496">
                  <c:v>132.0557</c:v>
                </c:pt>
                <c:pt idx="22497">
                  <c:v>114.3497</c:v>
                </c:pt>
                <c:pt idx="22498">
                  <c:v>122.077</c:v>
                </c:pt>
                <c:pt idx="22499">
                  <c:v>118.8169</c:v>
                </c:pt>
                <c:pt idx="22500">
                  <c:v>118.9654</c:v>
                </c:pt>
                <c:pt idx="22501">
                  <c:v>126.5318</c:v>
                </c:pt>
                <c:pt idx="22502">
                  <c:v>132.74119999999999</c:v>
                </c:pt>
                <c:pt idx="22503">
                  <c:v>132.9256</c:v>
                </c:pt>
                <c:pt idx="22504">
                  <c:v>144.94040000000001</c:v>
                </c:pt>
                <c:pt idx="22505">
                  <c:v>139.02209999999999</c:v>
                </c:pt>
                <c:pt idx="22506">
                  <c:v>139.81229999999999</c:v>
                </c:pt>
                <c:pt idx="22507">
                  <c:v>96.8142</c:v>
                </c:pt>
                <c:pt idx="22508">
                  <c:v>126.82470000000001</c:v>
                </c:pt>
                <c:pt idx="22509">
                  <c:v>129.1019</c:v>
                </c:pt>
                <c:pt idx="22510">
                  <c:v>122.6961</c:v>
                </c:pt>
                <c:pt idx="22511">
                  <c:v>141.03059999999999</c:v>
                </c:pt>
                <c:pt idx="22512">
                  <c:v>128.3399</c:v>
                </c:pt>
                <c:pt idx="22513">
                  <c:v>143.10830000000001</c:v>
                </c:pt>
                <c:pt idx="22514">
                  <c:v>130.44900000000001</c:v>
                </c:pt>
                <c:pt idx="22515">
                  <c:v>128.1704</c:v>
                </c:pt>
                <c:pt idx="22516">
                  <c:v>130.11590000000001</c:v>
                </c:pt>
                <c:pt idx="22517">
                  <c:v>121.4541</c:v>
                </c:pt>
                <c:pt idx="22518">
                  <c:v>135.8331</c:v>
                </c:pt>
                <c:pt idx="22519">
                  <c:v>107.12479999999999</c:v>
                </c:pt>
                <c:pt idx="22520">
                  <c:v>142.84700000000001</c:v>
                </c:pt>
                <c:pt idx="22521">
                  <c:v>129.5642</c:v>
                </c:pt>
                <c:pt idx="22522">
                  <c:v>147.51859999999999</c:v>
                </c:pt>
                <c:pt idx="22523">
                  <c:v>138.33359999999999</c:v>
                </c:pt>
                <c:pt idx="22524">
                  <c:v>128.3177</c:v>
                </c:pt>
                <c:pt idx="22525">
                  <c:v>130.55029999999999</c:v>
                </c:pt>
                <c:pt idx="22526">
                  <c:v>129.5179</c:v>
                </c:pt>
                <c:pt idx="22527">
                  <c:v>147.93270000000001</c:v>
                </c:pt>
                <c:pt idx="22528">
                  <c:v>126.892</c:v>
                </c:pt>
                <c:pt idx="22529">
                  <c:v>128.3698</c:v>
                </c:pt>
                <c:pt idx="22530">
                  <c:v>113.4953</c:v>
                </c:pt>
                <c:pt idx="22531">
                  <c:v>125.2063</c:v>
                </c:pt>
                <c:pt idx="22532">
                  <c:v>125.9876</c:v>
                </c:pt>
                <c:pt idx="22533">
                  <c:v>106.3661</c:v>
                </c:pt>
                <c:pt idx="22534">
                  <c:v>133.285</c:v>
                </c:pt>
                <c:pt idx="22535">
                  <c:v>102.18170000000001</c:v>
                </c:pt>
                <c:pt idx="22536">
                  <c:v>105.55200000000001</c:v>
                </c:pt>
                <c:pt idx="22537">
                  <c:v>112.7548</c:v>
                </c:pt>
                <c:pt idx="22538">
                  <c:v>108.91800000000001</c:v>
                </c:pt>
                <c:pt idx="22539">
                  <c:v>147.61609999999999</c:v>
                </c:pt>
                <c:pt idx="22540">
                  <c:v>121.3031</c:v>
                </c:pt>
                <c:pt idx="22541">
                  <c:v>134.4014</c:v>
                </c:pt>
                <c:pt idx="22542">
                  <c:v>118.5694</c:v>
                </c:pt>
                <c:pt idx="22543">
                  <c:v>117.2162</c:v>
                </c:pt>
                <c:pt idx="22544">
                  <c:v>137.21440000000001</c:v>
                </c:pt>
                <c:pt idx="22545">
                  <c:v>119.4922</c:v>
                </c:pt>
                <c:pt idx="22546">
                  <c:v>120.3128</c:v>
                </c:pt>
                <c:pt idx="22547">
                  <c:v>137.3295</c:v>
                </c:pt>
                <c:pt idx="22548">
                  <c:v>122.3498</c:v>
                </c:pt>
                <c:pt idx="22549">
                  <c:v>139.86340000000001</c:v>
                </c:pt>
                <c:pt idx="22550">
                  <c:v>117.6468</c:v>
                </c:pt>
                <c:pt idx="22551">
                  <c:v>115.206</c:v>
                </c:pt>
                <c:pt idx="22552">
                  <c:v>118.7128</c:v>
                </c:pt>
                <c:pt idx="22553">
                  <c:v>120.7594</c:v>
                </c:pt>
                <c:pt idx="22554">
                  <c:v>135.07839999999999</c:v>
                </c:pt>
                <c:pt idx="22555">
                  <c:v>132.42740000000001</c:v>
                </c:pt>
                <c:pt idx="22556">
                  <c:v>127.3552</c:v>
                </c:pt>
                <c:pt idx="22557">
                  <c:v>116.1185</c:v>
                </c:pt>
                <c:pt idx="22558">
                  <c:v>129.10730000000001</c:v>
                </c:pt>
                <c:pt idx="22559">
                  <c:v>120.2991</c:v>
                </c:pt>
                <c:pt idx="22560">
                  <c:v>137.24629999999999</c:v>
                </c:pt>
                <c:pt idx="22561">
                  <c:v>161.072</c:v>
                </c:pt>
                <c:pt idx="22562">
                  <c:v>135.53270000000001</c:v>
                </c:pt>
                <c:pt idx="22563">
                  <c:v>117.08150000000001</c:v>
                </c:pt>
                <c:pt idx="22564">
                  <c:v>134.68469999999999</c:v>
                </c:pt>
                <c:pt idx="22565">
                  <c:v>140.80609999999999</c:v>
                </c:pt>
                <c:pt idx="22566">
                  <c:v>137.13030000000001</c:v>
                </c:pt>
                <c:pt idx="22567">
                  <c:v>145.1859</c:v>
                </c:pt>
                <c:pt idx="22568">
                  <c:v>119.6241</c:v>
                </c:pt>
                <c:pt idx="22569">
                  <c:v>131.66759999999999</c:v>
                </c:pt>
                <c:pt idx="22570">
                  <c:v>132.34790000000001</c:v>
                </c:pt>
                <c:pt idx="22571">
                  <c:v>140.0865</c:v>
                </c:pt>
                <c:pt idx="22572">
                  <c:v>128.32849999999999</c:v>
                </c:pt>
                <c:pt idx="22573">
                  <c:v>132.7756</c:v>
                </c:pt>
                <c:pt idx="22574">
                  <c:v>127.37990000000001</c:v>
                </c:pt>
                <c:pt idx="22575">
                  <c:v>126.9478</c:v>
                </c:pt>
                <c:pt idx="22576">
                  <c:v>129.5258</c:v>
                </c:pt>
                <c:pt idx="22577">
                  <c:v>121.0966</c:v>
                </c:pt>
                <c:pt idx="22578">
                  <c:v>136.2028</c:v>
                </c:pt>
                <c:pt idx="22579">
                  <c:v>113.3199</c:v>
                </c:pt>
                <c:pt idx="22580">
                  <c:v>133.791</c:v>
                </c:pt>
                <c:pt idx="22581">
                  <c:v>139.3391</c:v>
                </c:pt>
                <c:pt idx="22582">
                  <c:v>132.91980000000001</c:v>
                </c:pt>
                <c:pt idx="22583">
                  <c:v>119.7086</c:v>
                </c:pt>
                <c:pt idx="22584">
                  <c:v>115.82389999999999</c:v>
                </c:pt>
                <c:pt idx="22585">
                  <c:v>126.212</c:v>
                </c:pt>
                <c:pt idx="22586">
                  <c:v>133.71019999999999</c:v>
                </c:pt>
                <c:pt idx="22587">
                  <c:v>125.5068</c:v>
                </c:pt>
                <c:pt idx="22588">
                  <c:v>120.51609999999999</c:v>
                </c:pt>
                <c:pt idx="22589">
                  <c:v>134.49379999999999</c:v>
                </c:pt>
                <c:pt idx="22590">
                  <c:v>140.94839999999999</c:v>
                </c:pt>
                <c:pt idx="22591">
                  <c:v>113.93510000000001</c:v>
                </c:pt>
                <c:pt idx="22592">
                  <c:v>132.90199999999999</c:v>
                </c:pt>
                <c:pt idx="22593">
                  <c:v>114.3622</c:v>
                </c:pt>
                <c:pt idx="22594">
                  <c:v>130.9845</c:v>
                </c:pt>
                <c:pt idx="22595">
                  <c:v>138.40819999999999</c:v>
                </c:pt>
                <c:pt idx="22596">
                  <c:v>129.1788</c:v>
                </c:pt>
                <c:pt idx="22597">
                  <c:v>129.98929999999999</c:v>
                </c:pt>
                <c:pt idx="22598">
                  <c:v>122.24250000000001</c:v>
                </c:pt>
                <c:pt idx="22599">
                  <c:v>121.5432</c:v>
                </c:pt>
                <c:pt idx="22600">
                  <c:v>127.5672</c:v>
                </c:pt>
                <c:pt idx="22601">
                  <c:v>114.6007</c:v>
                </c:pt>
                <c:pt idx="22602">
                  <c:v>108.43049999999999</c:v>
                </c:pt>
                <c:pt idx="22603">
                  <c:v>124.5872</c:v>
                </c:pt>
                <c:pt idx="22604">
                  <c:v>134.7945</c:v>
                </c:pt>
                <c:pt idx="22605">
                  <c:v>126.75839999999999</c:v>
                </c:pt>
                <c:pt idx="22606">
                  <c:v>115.67149999999999</c:v>
                </c:pt>
                <c:pt idx="22607">
                  <c:v>145.1096</c:v>
                </c:pt>
                <c:pt idx="22608">
                  <c:v>149.71270000000001</c:v>
                </c:pt>
                <c:pt idx="22609">
                  <c:v>113.8631</c:v>
                </c:pt>
                <c:pt idx="22610">
                  <c:v>141.67140000000001</c:v>
                </c:pt>
                <c:pt idx="22611">
                  <c:v>127.3027</c:v>
                </c:pt>
                <c:pt idx="22612">
                  <c:v>126.33880000000001</c:v>
                </c:pt>
                <c:pt idx="22613">
                  <c:v>113.6596</c:v>
                </c:pt>
                <c:pt idx="22614">
                  <c:v>118.4278</c:v>
                </c:pt>
                <c:pt idx="22615">
                  <c:v>153.43430000000001</c:v>
                </c:pt>
                <c:pt idx="22616">
                  <c:v>146.51769999999999</c:v>
                </c:pt>
                <c:pt idx="22617">
                  <c:v>96.091239999999999</c:v>
                </c:pt>
                <c:pt idx="22618">
                  <c:v>115.1204</c:v>
                </c:pt>
                <c:pt idx="22619">
                  <c:v>119.55710000000001</c:v>
                </c:pt>
                <c:pt idx="22620">
                  <c:v>106.15130000000001</c:v>
                </c:pt>
                <c:pt idx="22621">
                  <c:v>120.82689999999999</c:v>
                </c:pt>
                <c:pt idx="22622">
                  <c:v>121.1583</c:v>
                </c:pt>
                <c:pt idx="22623">
                  <c:v>127.7646</c:v>
                </c:pt>
                <c:pt idx="22624">
                  <c:v>112.218</c:v>
                </c:pt>
                <c:pt idx="22625">
                  <c:v>133.84729999999999</c:v>
                </c:pt>
                <c:pt idx="22626">
                  <c:v>142.17439999999999</c:v>
                </c:pt>
                <c:pt idx="22627">
                  <c:v>145.70590000000001</c:v>
                </c:pt>
                <c:pt idx="22628">
                  <c:v>137.7201</c:v>
                </c:pt>
                <c:pt idx="22629">
                  <c:v>134.29769999999999</c:v>
                </c:pt>
                <c:pt idx="22630">
                  <c:v>125.3716</c:v>
                </c:pt>
                <c:pt idx="22631">
                  <c:v>135.88900000000001</c:v>
                </c:pt>
                <c:pt idx="22632">
                  <c:v>116.73690000000001</c:v>
                </c:pt>
                <c:pt idx="22633">
                  <c:v>127.0389</c:v>
                </c:pt>
                <c:pt idx="22634">
                  <c:v>140.6609</c:v>
                </c:pt>
                <c:pt idx="22635">
                  <c:v>134.9545</c:v>
                </c:pt>
                <c:pt idx="22636">
                  <c:v>129.24100000000001</c:v>
                </c:pt>
                <c:pt idx="22637">
                  <c:v>151.50389999999999</c:v>
                </c:pt>
                <c:pt idx="22638">
                  <c:v>156.0008</c:v>
                </c:pt>
                <c:pt idx="22639">
                  <c:v>129.0326</c:v>
                </c:pt>
                <c:pt idx="22640">
                  <c:v>130.411</c:v>
                </c:pt>
                <c:pt idx="22641">
                  <c:v>130.95230000000001</c:v>
                </c:pt>
                <c:pt idx="22642">
                  <c:v>113.1841</c:v>
                </c:pt>
                <c:pt idx="22643">
                  <c:v>131.76410000000001</c:v>
                </c:pt>
                <c:pt idx="22644">
                  <c:v>117.5189</c:v>
                </c:pt>
                <c:pt idx="22645">
                  <c:v>112.04689999999999</c:v>
                </c:pt>
                <c:pt idx="22646">
                  <c:v>105.16670000000001</c:v>
                </c:pt>
                <c:pt idx="22647">
                  <c:v>122.6123</c:v>
                </c:pt>
                <c:pt idx="22648">
                  <c:v>118.07980000000001</c:v>
                </c:pt>
                <c:pt idx="22649">
                  <c:v>117.1566</c:v>
                </c:pt>
                <c:pt idx="22650">
                  <c:v>125.1074</c:v>
                </c:pt>
                <c:pt idx="22651">
                  <c:v>110.4053</c:v>
                </c:pt>
                <c:pt idx="22652">
                  <c:v>126.75490000000001</c:v>
                </c:pt>
                <c:pt idx="22653">
                  <c:v>134.35749999999999</c:v>
                </c:pt>
                <c:pt idx="22654">
                  <c:v>129.81229999999999</c:v>
                </c:pt>
                <c:pt idx="22655">
                  <c:v>120.1583</c:v>
                </c:pt>
                <c:pt idx="22656">
                  <c:v>113.3404</c:v>
                </c:pt>
                <c:pt idx="22657">
                  <c:v>136.13640000000001</c:v>
                </c:pt>
                <c:pt idx="22658">
                  <c:v>142.01900000000001</c:v>
                </c:pt>
                <c:pt idx="22659">
                  <c:v>138.7234</c:v>
                </c:pt>
                <c:pt idx="22660">
                  <c:v>111.64709999999999</c:v>
                </c:pt>
                <c:pt idx="22661">
                  <c:v>121.6606</c:v>
                </c:pt>
                <c:pt idx="22662">
                  <c:v>153.2208</c:v>
                </c:pt>
                <c:pt idx="22663">
                  <c:v>123.99760000000001</c:v>
                </c:pt>
                <c:pt idx="22664">
                  <c:v>125.38379999999999</c:v>
                </c:pt>
                <c:pt idx="22665">
                  <c:v>133.81</c:v>
                </c:pt>
                <c:pt idx="22666">
                  <c:v>134.58969999999999</c:v>
                </c:pt>
                <c:pt idx="22667">
                  <c:v>131.9905</c:v>
                </c:pt>
                <c:pt idx="22668">
                  <c:v>136.702</c:v>
                </c:pt>
                <c:pt idx="22669">
                  <c:v>127.9662</c:v>
                </c:pt>
                <c:pt idx="22670">
                  <c:v>109.12439999999999</c:v>
                </c:pt>
                <c:pt idx="22671">
                  <c:v>149.1814</c:v>
                </c:pt>
                <c:pt idx="22672">
                  <c:v>131.2398</c:v>
                </c:pt>
                <c:pt idx="22673">
                  <c:v>127.6921</c:v>
                </c:pt>
                <c:pt idx="22674">
                  <c:v>112.02679999999999</c:v>
                </c:pt>
                <c:pt idx="22675">
                  <c:v>135.32400000000001</c:v>
                </c:pt>
                <c:pt idx="22676">
                  <c:v>119.6408</c:v>
                </c:pt>
                <c:pt idx="22677">
                  <c:v>122.0693</c:v>
                </c:pt>
                <c:pt idx="22678">
                  <c:v>120.3374</c:v>
                </c:pt>
                <c:pt idx="22679">
                  <c:v>117.9071</c:v>
                </c:pt>
                <c:pt idx="22680">
                  <c:v>119.6472</c:v>
                </c:pt>
                <c:pt idx="22681">
                  <c:v>139.89940000000001</c:v>
                </c:pt>
                <c:pt idx="22682">
                  <c:v>144.6354</c:v>
                </c:pt>
                <c:pt idx="22683">
                  <c:v>141.23869999999999</c:v>
                </c:pt>
                <c:pt idx="22684">
                  <c:v>126.1275</c:v>
                </c:pt>
                <c:pt idx="22685">
                  <c:v>139.31440000000001</c:v>
                </c:pt>
                <c:pt idx="22686">
                  <c:v>138.89670000000001</c:v>
                </c:pt>
                <c:pt idx="22687">
                  <c:v>139.5814</c:v>
                </c:pt>
                <c:pt idx="22688">
                  <c:v>126.90349999999999</c:v>
                </c:pt>
                <c:pt idx="22689">
                  <c:v>137.5104</c:v>
                </c:pt>
                <c:pt idx="22690">
                  <c:v>148.85900000000001</c:v>
                </c:pt>
                <c:pt idx="22691">
                  <c:v>128.7758</c:v>
                </c:pt>
                <c:pt idx="22692">
                  <c:v>138.3081</c:v>
                </c:pt>
                <c:pt idx="22693">
                  <c:v>144.24619999999999</c:v>
                </c:pt>
                <c:pt idx="22694">
                  <c:v>115.801</c:v>
                </c:pt>
                <c:pt idx="22695">
                  <c:v>135.65199999999999</c:v>
                </c:pt>
                <c:pt idx="22696">
                  <c:v>142.97110000000001</c:v>
                </c:pt>
                <c:pt idx="22697">
                  <c:v>129.6653</c:v>
                </c:pt>
                <c:pt idx="22698">
                  <c:v>119.3224</c:v>
                </c:pt>
                <c:pt idx="22699">
                  <c:v>131.44540000000001</c:v>
                </c:pt>
                <c:pt idx="22700">
                  <c:v>135.88290000000001</c:v>
                </c:pt>
                <c:pt idx="22701">
                  <c:v>126.2756</c:v>
                </c:pt>
                <c:pt idx="22702">
                  <c:v>109.4862</c:v>
                </c:pt>
                <c:pt idx="22703">
                  <c:v>129.07339999999999</c:v>
                </c:pt>
                <c:pt idx="22704">
                  <c:v>108.9547</c:v>
                </c:pt>
                <c:pt idx="22705">
                  <c:v>149.70740000000001</c:v>
                </c:pt>
                <c:pt idx="22706">
                  <c:v>132.7706</c:v>
                </c:pt>
                <c:pt idx="22707">
                  <c:v>121.9716</c:v>
                </c:pt>
                <c:pt idx="22708">
                  <c:v>144.40029999999999</c:v>
                </c:pt>
                <c:pt idx="22709">
                  <c:v>103.2602</c:v>
                </c:pt>
                <c:pt idx="22710">
                  <c:v>129.3014</c:v>
                </c:pt>
                <c:pt idx="22711">
                  <c:v>124.7407</c:v>
                </c:pt>
                <c:pt idx="22712">
                  <c:v>139.71299999999999</c:v>
                </c:pt>
                <c:pt idx="22713">
                  <c:v>150.7569</c:v>
                </c:pt>
                <c:pt idx="22714">
                  <c:v>125.8104</c:v>
                </c:pt>
                <c:pt idx="22715">
                  <c:v>145.36680000000001</c:v>
                </c:pt>
                <c:pt idx="22716">
                  <c:v>139.3107</c:v>
                </c:pt>
                <c:pt idx="22717">
                  <c:v>123.2179</c:v>
                </c:pt>
                <c:pt idx="22718">
                  <c:v>123.4598</c:v>
                </c:pt>
                <c:pt idx="22719">
                  <c:v>126.6511</c:v>
                </c:pt>
                <c:pt idx="22720">
                  <c:v>136.70070000000001</c:v>
                </c:pt>
                <c:pt idx="22721">
                  <c:v>142.9777</c:v>
                </c:pt>
                <c:pt idx="22722">
                  <c:v>127.98690000000001</c:v>
                </c:pt>
                <c:pt idx="22723">
                  <c:v>138.01669999999999</c:v>
                </c:pt>
                <c:pt idx="22724">
                  <c:v>138.5455</c:v>
                </c:pt>
                <c:pt idx="22725">
                  <c:v>111.6272</c:v>
                </c:pt>
                <c:pt idx="22726">
                  <c:v>125.4782</c:v>
                </c:pt>
                <c:pt idx="22727">
                  <c:v>120.8518</c:v>
                </c:pt>
                <c:pt idx="22728">
                  <c:v>132.3844</c:v>
                </c:pt>
                <c:pt idx="22729">
                  <c:v>121.7687</c:v>
                </c:pt>
                <c:pt idx="22730">
                  <c:v>137.31299999999999</c:v>
                </c:pt>
                <c:pt idx="22731">
                  <c:v>124.8775</c:v>
                </c:pt>
                <c:pt idx="22732">
                  <c:v>130.12200000000001</c:v>
                </c:pt>
                <c:pt idx="22733">
                  <c:v>138.47229999999999</c:v>
                </c:pt>
                <c:pt idx="22734">
                  <c:v>128.66229999999999</c:v>
                </c:pt>
                <c:pt idx="22735">
                  <c:v>145.0523</c:v>
                </c:pt>
                <c:pt idx="22736">
                  <c:v>133.49770000000001</c:v>
                </c:pt>
                <c:pt idx="22737">
                  <c:v>135.04730000000001</c:v>
                </c:pt>
                <c:pt idx="22738">
                  <c:v>87.804169999999999</c:v>
                </c:pt>
                <c:pt idx="22739">
                  <c:v>114.5963</c:v>
                </c:pt>
                <c:pt idx="22740">
                  <c:v>138.18600000000001</c:v>
                </c:pt>
                <c:pt idx="22741">
                  <c:v>117.8466</c:v>
                </c:pt>
                <c:pt idx="22742">
                  <c:v>120.9648</c:v>
                </c:pt>
                <c:pt idx="22743">
                  <c:v>144.64789999999999</c:v>
                </c:pt>
                <c:pt idx="22744">
                  <c:v>124.52419999999999</c:v>
                </c:pt>
                <c:pt idx="22745">
                  <c:v>131.09299999999999</c:v>
                </c:pt>
                <c:pt idx="22746">
                  <c:v>141.6283</c:v>
                </c:pt>
                <c:pt idx="22747">
                  <c:v>128.6523</c:v>
                </c:pt>
                <c:pt idx="22748">
                  <c:v>133.81960000000001</c:v>
                </c:pt>
                <c:pt idx="22749">
                  <c:v>116.89749999999999</c:v>
                </c:pt>
                <c:pt idx="22750">
                  <c:v>111.6991</c:v>
                </c:pt>
                <c:pt idx="22751">
                  <c:v>132.68350000000001</c:v>
                </c:pt>
                <c:pt idx="22752">
                  <c:v>127.992</c:v>
                </c:pt>
                <c:pt idx="22753">
                  <c:v>133.2801</c:v>
                </c:pt>
                <c:pt idx="22754">
                  <c:v>128.25919999999999</c:v>
                </c:pt>
                <c:pt idx="22755">
                  <c:v>137.96870000000001</c:v>
                </c:pt>
                <c:pt idx="22756">
                  <c:v>126.7388</c:v>
                </c:pt>
                <c:pt idx="22757">
                  <c:v>114.5613</c:v>
                </c:pt>
                <c:pt idx="22758">
                  <c:v>129.7884</c:v>
                </c:pt>
                <c:pt idx="22759">
                  <c:v>128.01349999999999</c:v>
                </c:pt>
                <c:pt idx="22760">
                  <c:v>139.97569999999999</c:v>
                </c:pt>
                <c:pt idx="22761">
                  <c:v>136.68260000000001</c:v>
                </c:pt>
                <c:pt idx="22762">
                  <c:v>133.50389999999999</c:v>
                </c:pt>
                <c:pt idx="22763">
                  <c:v>123.71680000000001</c:v>
                </c:pt>
                <c:pt idx="22764">
                  <c:v>127.4811</c:v>
                </c:pt>
                <c:pt idx="22765">
                  <c:v>112.85039999999999</c:v>
                </c:pt>
                <c:pt idx="22766">
                  <c:v>123.2698</c:v>
                </c:pt>
                <c:pt idx="22767">
                  <c:v>109.03919999999999</c:v>
                </c:pt>
                <c:pt idx="22768">
                  <c:v>119.146</c:v>
                </c:pt>
                <c:pt idx="22769">
                  <c:v>141.6148</c:v>
                </c:pt>
                <c:pt idx="22770">
                  <c:v>121.794</c:v>
                </c:pt>
                <c:pt idx="22771">
                  <c:v>132.4556</c:v>
                </c:pt>
                <c:pt idx="22772">
                  <c:v>152.48689999999999</c:v>
                </c:pt>
                <c:pt idx="22773">
                  <c:v>119.4949</c:v>
                </c:pt>
                <c:pt idx="22774">
                  <c:v>133.90880000000001</c:v>
                </c:pt>
                <c:pt idx="22775">
                  <c:v>134.61670000000001</c:v>
                </c:pt>
                <c:pt idx="22776">
                  <c:v>132.83109999999999</c:v>
                </c:pt>
                <c:pt idx="22777">
                  <c:v>135.56610000000001</c:v>
                </c:pt>
                <c:pt idx="22778">
                  <c:v>111.8165</c:v>
                </c:pt>
                <c:pt idx="22779">
                  <c:v>110.0622</c:v>
                </c:pt>
                <c:pt idx="22780">
                  <c:v>137.38140000000001</c:v>
                </c:pt>
                <c:pt idx="22781">
                  <c:v>120.6221</c:v>
                </c:pt>
                <c:pt idx="22782">
                  <c:v>133.19909999999999</c:v>
                </c:pt>
                <c:pt idx="22783">
                  <c:v>111.5373</c:v>
                </c:pt>
                <c:pt idx="22784">
                  <c:v>141.02780000000001</c:v>
                </c:pt>
                <c:pt idx="22785">
                  <c:v>102.33710000000001</c:v>
                </c:pt>
                <c:pt idx="22786">
                  <c:v>101.48569999999999</c:v>
                </c:pt>
                <c:pt idx="22787">
                  <c:v>146.43520000000001</c:v>
                </c:pt>
                <c:pt idx="22788">
                  <c:v>143.55510000000001</c:v>
                </c:pt>
                <c:pt idx="22789">
                  <c:v>124.73090000000001</c:v>
                </c:pt>
                <c:pt idx="22790">
                  <c:v>121.203</c:v>
                </c:pt>
                <c:pt idx="22791">
                  <c:v>126.82250000000001</c:v>
                </c:pt>
                <c:pt idx="22792">
                  <c:v>108.851</c:v>
                </c:pt>
                <c:pt idx="22793">
                  <c:v>141.32040000000001</c:v>
                </c:pt>
                <c:pt idx="22794">
                  <c:v>114.34439999999999</c:v>
                </c:pt>
                <c:pt idx="22795">
                  <c:v>114.1506</c:v>
                </c:pt>
                <c:pt idx="22796">
                  <c:v>141.89189999999999</c:v>
                </c:pt>
                <c:pt idx="22797">
                  <c:v>141.14449999999999</c:v>
                </c:pt>
                <c:pt idx="22798">
                  <c:v>122.9483</c:v>
                </c:pt>
                <c:pt idx="22799">
                  <c:v>119.9881</c:v>
                </c:pt>
                <c:pt idx="22800">
                  <c:v>119.503</c:v>
                </c:pt>
                <c:pt idx="22801">
                  <c:v>136.78540000000001</c:v>
                </c:pt>
                <c:pt idx="22802">
                  <c:v>123.3189</c:v>
                </c:pt>
                <c:pt idx="22803">
                  <c:v>117.82250000000001</c:v>
                </c:pt>
                <c:pt idx="22804">
                  <c:v>137.77350000000001</c:v>
                </c:pt>
                <c:pt idx="22805">
                  <c:v>123.5324</c:v>
                </c:pt>
                <c:pt idx="22806">
                  <c:v>133.06780000000001</c:v>
                </c:pt>
                <c:pt idx="22807">
                  <c:v>116.2886</c:v>
                </c:pt>
                <c:pt idx="22808">
                  <c:v>127.9847</c:v>
                </c:pt>
                <c:pt idx="22809">
                  <c:v>122.1935</c:v>
                </c:pt>
                <c:pt idx="22810">
                  <c:v>124.5714</c:v>
                </c:pt>
                <c:pt idx="22811">
                  <c:v>123.4044</c:v>
                </c:pt>
                <c:pt idx="22812">
                  <c:v>121.0018</c:v>
                </c:pt>
                <c:pt idx="22813">
                  <c:v>113.6246</c:v>
                </c:pt>
                <c:pt idx="22814">
                  <c:v>130.327</c:v>
                </c:pt>
                <c:pt idx="22815">
                  <c:v>126.5551</c:v>
                </c:pt>
                <c:pt idx="22816">
                  <c:v>133.10140000000001</c:v>
                </c:pt>
                <c:pt idx="22817">
                  <c:v>101.6002</c:v>
                </c:pt>
                <c:pt idx="22818">
                  <c:v>119.3721</c:v>
                </c:pt>
                <c:pt idx="22819">
                  <c:v>128.1651</c:v>
                </c:pt>
                <c:pt idx="22820">
                  <c:v>122.2294</c:v>
                </c:pt>
                <c:pt idx="22821">
                  <c:v>141.52520000000001</c:v>
                </c:pt>
                <c:pt idx="22822">
                  <c:v>142.90649999999999</c:v>
                </c:pt>
                <c:pt idx="22823">
                  <c:v>137.22659999999999</c:v>
                </c:pt>
                <c:pt idx="22824">
                  <c:v>124.15130000000001</c:v>
                </c:pt>
                <c:pt idx="22825">
                  <c:v>132.5444</c:v>
                </c:pt>
                <c:pt idx="22826">
                  <c:v>116.3991</c:v>
                </c:pt>
                <c:pt idx="22827">
                  <c:v>140.37870000000001</c:v>
                </c:pt>
                <c:pt idx="22828">
                  <c:v>126.1828</c:v>
                </c:pt>
                <c:pt idx="22829">
                  <c:v>130.56540000000001</c:v>
                </c:pt>
                <c:pt idx="22830">
                  <c:v>125.5682</c:v>
                </c:pt>
                <c:pt idx="22831">
                  <c:v>120.3856</c:v>
                </c:pt>
                <c:pt idx="22832">
                  <c:v>111.7705</c:v>
                </c:pt>
                <c:pt idx="22833">
                  <c:v>129.90649999999999</c:v>
                </c:pt>
                <c:pt idx="22834">
                  <c:v>123.5877</c:v>
                </c:pt>
                <c:pt idx="22835">
                  <c:v>124.2906</c:v>
                </c:pt>
                <c:pt idx="22836">
                  <c:v>129.934</c:v>
                </c:pt>
                <c:pt idx="22837">
                  <c:v>118.21550000000001</c:v>
                </c:pt>
                <c:pt idx="22838">
                  <c:v>125.8852</c:v>
                </c:pt>
                <c:pt idx="22839">
                  <c:v>124.0363</c:v>
                </c:pt>
                <c:pt idx="22840">
                  <c:v>140.7336</c:v>
                </c:pt>
                <c:pt idx="22841">
                  <c:v>125.4419</c:v>
                </c:pt>
                <c:pt idx="22842">
                  <c:v>115.4696</c:v>
                </c:pt>
                <c:pt idx="22843">
                  <c:v>139.5932</c:v>
                </c:pt>
                <c:pt idx="22844">
                  <c:v>131.8509</c:v>
                </c:pt>
                <c:pt idx="22845">
                  <c:v>133.5444</c:v>
                </c:pt>
                <c:pt idx="22846">
                  <c:v>126.4559</c:v>
                </c:pt>
                <c:pt idx="22847">
                  <c:v>110.94070000000001</c:v>
                </c:pt>
                <c:pt idx="22848">
                  <c:v>128.1583</c:v>
                </c:pt>
                <c:pt idx="22849">
                  <c:v>126.5532</c:v>
                </c:pt>
                <c:pt idx="22850">
                  <c:v>114.5877</c:v>
                </c:pt>
                <c:pt idx="22851">
                  <c:v>133.68799999999999</c:v>
                </c:pt>
                <c:pt idx="22852">
                  <c:v>110.9996</c:v>
                </c:pt>
                <c:pt idx="22853">
                  <c:v>135.97149999999999</c:v>
                </c:pt>
                <c:pt idx="22854">
                  <c:v>137.8167</c:v>
                </c:pt>
                <c:pt idx="22855">
                  <c:v>147.83179999999999</c:v>
                </c:pt>
                <c:pt idx="22856">
                  <c:v>135.27440000000001</c:v>
                </c:pt>
                <c:pt idx="22857">
                  <c:v>122.372</c:v>
                </c:pt>
                <c:pt idx="22858">
                  <c:v>126.26179999999999</c:v>
                </c:pt>
                <c:pt idx="22859">
                  <c:v>116.288</c:v>
                </c:pt>
                <c:pt idx="22860">
                  <c:v>132.96199999999999</c:v>
                </c:pt>
                <c:pt idx="22861">
                  <c:v>114.14830000000001</c:v>
                </c:pt>
                <c:pt idx="22862">
                  <c:v>128.37860000000001</c:v>
                </c:pt>
                <c:pt idx="22863">
                  <c:v>120.3706</c:v>
                </c:pt>
                <c:pt idx="22864">
                  <c:v>134.1704</c:v>
                </c:pt>
                <c:pt idx="22865">
                  <c:v>119.747</c:v>
                </c:pt>
                <c:pt idx="22866">
                  <c:v>128.8443</c:v>
                </c:pt>
                <c:pt idx="22867">
                  <c:v>151.16589999999999</c:v>
                </c:pt>
                <c:pt idx="22868">
                  <c:v>119.64190000000001</c:v>
                </c:pt>
                <c:pt idx="22869">
                  <c:v>143.86420000000001</c:v>
                </c:pt>
                <c:pt idx="22870">
                  <c:v>119.0279</c:v>
                </c:pt>
                <c:pt idx="22871">
                  <c:v>136.39109999999999</c:v>
                </c:pt>
                <c:pt idx="22872">
                  <c:v>108.6263</c:v>
                </c:pt>
                <c:pt idx="22873">
                  <c:v>114.28149999999999</c:v>
                </c:pt>
                <c:pt idx="22874">
                  <c:v>119.23350000000001</c:v>
                </c:pt>
                <c:pt idx="22875">
                  <c:v>103.3826</c:v>
                </c:pt>
                <c:pt idx="22876">
                  <c:v>135.6549</c:v>
                </c:pt>
                <c:pt idx="22877">
                  <c:v>125.36020000000001</c:v>
                </c:pt>
                <c:pt idx="22878">
                  <c:v>110.7928</c:v>
                </c:pt>
                <c:pt idx="22879">
                  <c:v>110.2807</c:v>
                </c:pt>
                <c:pt idx="22880">
                  <c:v>111.8642</c:v>
                </c:pt>
                <c:pt idx="22881">
                  <c:v>147.17590000000001</c:v>
                </c:pt>
                <c:pt idx="22882">
                  <c:v>107.59780000000001</c:v>
                </c:pt>
                <c:pt idx="22883">
                  <c:v>119.0626</c:v>
                </c:pt>
                <c:pt idx="22884">
                  <c:v>108.4966</c:v>
                </c:pt>
                <c:pt idx="22885">
                  <c:v>118.1344</c:v>
                </c:pt>
                <c:pt idx="22886">
                  <c:v>146.98699999999999</c:v>
                </c:pt>
                <c:pt idx="22887">
                  <c:v>113.98869999999999</c:v>
                </c:pt>
                <c:pt idx="22888">
                  <c:v>137.5274</c:v>
                </c:pt>
                <c:pt idx="22889">
                  <c:v>121.91119999999999</c:v>
                </c:pt>
                <c:pt idx="22890">
                  <c:v>132.62100000000001</c:v>
                </c:pt>
                <c:pt idx="22891">
                  <c:v>118.2569</c:v>
                </c:pt>
                <c:pt idx="22892">
                  <c:v>125.94580000000001</c:v>
                </c:pt>
                <c:pt idx="22893">
                  <c:v>129.8475</c:v>
                </c:pt>
                <c:pt idx="22894">
                  <c:v>122.86490000000001</c:v>
                </c:pt>
                <c:pt idx="22895">
                  <c:v>118.31789999999999</c:v>
                </c:pt>
                <c:pt idx="22896">
                  <c:v>143.00380000000001</c:v>
                </c:pt>
                <c:pt idx="22897">
                  <c:v>130.52760000000001</c:v>
                </c:pt>
                <c:pt idx="22898">
                  <c:v>143.6705</c:v>
                </c:pt>
                <c:pt idx="22899">
                  <c:v>123.7803</c:v>
                </c:pt>
                <c:pt idx="22900">
                  <c:v>127.5549</c:v>
                </c:pt>
                <c:pt idx="22901">
                  <c:v>113.9144</c:v>
                </c:pt>
                <c:pt idx="22902">
                  <c:v>129.6498</c:v>
                </c:pt>
                <c:pt idx="22903">
                  <c:v>136.5138</c:v>
                </c:pt>
                <c:pt idx="22904">
                  <c:v>125.8274</c:v>
                </c:pt>
                <c:pt idx="22905">
                  <c:v>121.52670000000001</c:v>
                </c:pt>
                <c:pt idx="22906">
                  <c:v>112.9453</c:v>
                </c:pt>
                <c:pt idx="22907">
                  <c:v>133.8246</c:v>
                </c:pt>
                <c:pt idx="22908">
                  <c:v>108.3043</c:v>
                </c:pt>
                <c:pt idx="22909">
                  <c:v>128.71289999999999</c:v>
                </c:pt>
                <c:pt idx="22910">
                  <c:v>131.7672</c:v>
                </c:pt>
                <c:pt idx="22911">
                  <c:v>134.16679999999999</c:v>
                </c:pt>
                <c:pt idx="22912">
                  <c:v>121.31489999999999</c:v>
                </c:pt>
                <c:pt idx="22913">
                  <c:v>116.5565</c:v>
                </c:pt>
                <c:pt idx="22914">
                  <c:v>132.28399999999999</c:v>
                </c:pt>
                <c:pt idx="22915">
                  <c:v>113.60639999999999</c:v>
                </c:pt>
                <c:pt idx="22916">
                  <c:v>149.4307</c:v>
                </c:pt>
                <c:pt idx="22917">
                  <c:v>136.05260000000001</c:v>
                </c:pt>
                <c:pt idx="22918">
                  <c:v>127.1588</c:v>
                </c:pt>
                <c:pt idx="22919">
                  <c:v>137.74189999999999</c:v>
                </c:pt>
                <c:pt idx="22920">
                  <c:v>137.58529999999999</c:v>
                </c:pt>
                <c:pt idx="22921">
                  <c:v>123.8531</c:v>
                </c:pt>
                <c:pt idx="22922">
                  <c:v>120.25</c:v>
                </c:pt>
                <c:pt idx="22923">
                  <c:v>123.51739999999999</c:v>
                </c:pt>
                <c:pt idx="22924">
                  <c:v>130.5575</c:v>
                </c:pt>
                <c:pt idx="22925">
                  <c:v>101.0972</c:v>
                </c:pt>
                <c:pt idx="22926">
                  <c:v>126.49460000000001</c:v>
                </c:pt>
                <c:pt idx="22927">
                  <c:v>133.62960000000001</c:v>
                </c:pt>
                <c:pt idx="22928">
                  <c:v>115.48009999999999</c:v>
                </c:pt>
                <c:pt idx="22929">
                  <c:v>117.12</c:v>
                </c:pt>
                <c:pt idx="22930">
                  <c:v>137.05619999999999</c:v>
                </c:pt>
                <c:pt idx="22931">
                  <c:v>147.36619999999999</c:v>
                </c:pt>
                <c:pt idx="22932">
                  <c:v>135.96799999999999</c:v>
                </c:pt>
                <c:pt idx="22933">
                  <c:v>129.1319</c:v>
                </c:pt>
                <c:pt idx="22934">
                  <c:v>116.1147</c:v>
                </c:pt>
                <c:pt idx="22935">
                  <c:v>137.70189999999999</c:v>
                </c:pt>
                <c:pt idx="22936">
                  <c:v>133.29560000000001</c:v>
                </c:pt>
                <c:pt idx="22937">
                  <c:v>116.6186</c:v>
                </c:pt>
                <c:pt idx="22938">
                  <c:v>115.48520000000001</c:v>
                </c:pt>
                <c:pt idx="22939">
                  <c:v>134.66470000000001</c:v>
                </c:pt>
                <c:pt idx="22940">
                  <c:v>137.07939999999999</c:v>
                </c:pt>
                <c:pt idx="22941">
                  <c:v>136.9795</c:v>
                </c:pt>
                <c:pt idx="22942">
                  <c:v>130.5147</c:v>
                </c:pt>
                <c:pt idx="22943">
                  <c:v>128.43729999999999</c:v>
                </c:pt>
                <c:pt idx="22944">
                  <c:v>114.48309999999999</c:v>
                </c:pt>
                <c:pt idx="22945">
                  <c:v>78.014759999999995</c:v>
                </c:pt>
                <c:pt idx="22946">
                  <c:v>117.9652</c:v>
                </c:pt>
                <c:pt idx="22947">
                  <c:v>109.62649999999999</c:v>
                </c:pt>
                <c:pt idx="22948">
                  <c:v>124.1093</c:v>
                </c:pt>
                <c:pt idx="22949">
                  <c:v>122.8747</c:v>
                </c:pt>
                <c:pt idx="22950">
                  <c:v>116.6754</c:v>
                </c:pt>
                <c:pt idx="22951">
                  <c:v>140.13399999999999</c:v>
                </c:pt>
                <c:pt idx="22952">
                  <c:v>137.02440000000001</c:v>
                </c:pt>
                <c:pt idx="22953">
                  <c:v>137.29220000000001</c:v>
                </c:pt>
                <c:pt idx="22954">
                  <c:v>112.4629</c:v>
                </c:pt>
                <c:pt idx="22955">
                  <c:v>115.2955</c:v>
                </c:pt>
                <c:pt idx="22956">
                  <c:v>130.815</c:v>
                </c:pt>
                <c:pt idx="22957">
                  <c:v>121.023</c:v>
                </c:pt>
                <c:pt idx="22958">
                  <c:v>124.5001</c:v>
                </c:pt>
                <c:pt idx="22959">
                  <c:v>113.6681</c:v>
                </c:pt>
                <c:pt idx="22960">
                  <c:v>126.2877</c:v>
                </c:pt>
                <c:pt idx="22961">
                  <c:v>121.4992</c:v>
                </c:pt>
                <c:pt idx="22962">
                  <c:v>137.7122</c:v>
                </c:pt>
                <c:pt idx="22963">
                  <c:v>146.77379999999999</c:v>
                </c:pt>
                <c:pt idx="22964">
                  <c:v>110.056</c:v>
                </c:pt>
                <c:pt idx="22965">
                  <c:v>135.36660000000001</c:v>
                </c:pt>
                <c:pt idx="22966">
                  <c:v>133.8862</c:v>
                </c:pt>
                <c:pt idx="22967">
                  <c:v>134.26730000000001</c:v>
                </c:pt>
                <c:pt idx="22968">
                  <c:v>119.75620000000001</c:v>
                </c:pt>
                <c:pt idx="22969">
                  <c:v>128.75290000000001</c:v>
                </c:pt>
                <c:pt idx="22970">
                  <c:v>136.58199999999999</c:v>
                </c:pt>
                <c:pt idx="22971">
                  <c:v>102.3792</c:v>
                </c:pt>
                <c:pt idx="22972">
                  <c:v>126.0902</c:v>
                </c:pt>
                <c:pt idx="22973">
                  <c:v>135.0531</c:v>
                </c:pt>
                <c:pt idx="22974">
                  <c:v>142.32509999999999</c:v>
                </c:pt>
                <c:pt idx="22975">
                  <c:v>110.3801</c:v>
                </c:pt>
                <c:pt idx="22976">
                  <c:v>102.0817</c:v>
                </c:pt>
                <c:pt idx="22977">
                  <c:v>117.5758</c:v>
                </c:pt>
                <c:pt idx="22978">
                  <c:v>121.003</c:v>
                </c:pt>
                <c:pt idx="22979">
                  <c:v>137.25399999999999</c:v>
                </c:pt>
                <c:pt idx="22980">
                  <c:v>117.6409</c:v>
                </c:pt>
                <c:pt idx="22981">
                  <c:v>124.3246</c:v>
                </c:pt>
                <c:pt idx="22982">
                  <c:v>100.6039</c:v>
                </c:pt>
                <c:pt idx="22983">
                  <c:v>138.79490000000001</c:v>
                </c:pt>
                <c:pt idx="22984">
                  <c:v>126.7719</c:v>
                </c:pt>
                <c:pt idx="22985">
                  <c:v>140.9059</c:v>
                </c:pt>
                <c:pt idx="22986">
                  <c:v>125.0889</c:v>
                </c:pt>
                <c:pt idx="22987">
                  <c:v>120.1084</c:v>
                </c:pt>
                <c:pt idx="22988">
                  <c:v>142.99719999999999</c:v>
                </c:pt>
                <c:pt idx="22989">
                  <c:v>112.1711</c:v>
                </c:pt>
                <c:pt idx="22990">
                  <c:v>145.37950000000001</c:v>
                </c:pt>
                <c:pt idx="22991">
                  <c:v>122.57340000000001</c:v>
                </c:pt>
                <c:pt idx="22992">
                  <c:v>138.0427</c:v>
                </c:pt>
                <c:pt idx="22993">
                  <c:v>145.04050000000001</c:v>
                </c:pt>
                <c:pt idx="22994">
                  <c:v>125.70480000000001</c:v>
                </c:pt>
                <c:pt idx="22995">
                  <c:v>132.87479999999999</c:v>
                </c:pt>
                <c:pt idx="22996">
                  <c:v>125.4599</c:v>
                </c:pt>
                <c:pt idx="22997">
                  <c:v>125.09699999999999</c:v>
                </c:pt>
                <c:pt idx="22998">
                  <c:v>141.85570000000001</c:v>
                </c:pt>
                <c:pt idx="22999">
                  <c:v>127.06489999999999</c:v>
                </c:pt>
                <c:pt idx="23000">
                  <c:v>105.27889999999999</c:v>
                </c:pt>
                <c:pt idx="23001">
                  <c:v>123.02809999999999</c:v>
                </c:pt>
                <c:pt idx="23002">
                  <c:v>116.84529999999999</c:v>
                </c:pt>
                <c:pt idx="23003">
                  <c:v>155.6909</c:v>
                </c:pt>
                <c:pt idx="23004">
                  <c:v>122.5776</c:v>
                </c:pt>
                <c:pt idx="23005">
                  <c:v>125.28919999999999</c:v>
                </c:pt>
                <c:pt idx="23006">
                  <c:v>100.3754</c:v>
                </c:pt>
                <c:pt idx="23007">
                  <c:v>124.1705</c:v>
                </c:pt>
                <c:pt idx="23008">
                  <c:v>129.18279999999999</c:v>
                </c:pt>
                <c:pt idx="23009">
                  <c:v>117.42059999999999</c:v>
                </c:pt>
                <c:pt idx="23010">
                  <c:v>141.36859999999999</c:v>
                </c:pt>
                <c:pt idx="23011">
                  <c:v>116.29949999999999</c:v>
                </c:pt>
                <c:pt idx="23012">
                  <c:v>135.2373</c:v>
                </c:pt>
                <c:pt idx="23013">
                  <c:v>124.1658</c:v>
                </c:pt>
                <c:pt idx="23014">
                  <c:v>120.489</c:v>
                </c:pt>
                <c:pt idx="23015">
                  <c:v>124.1575</c:v>
                </c:pt>
                <c:pt idx="23016">
                  <c:v>132.17619999999999</c:v>
                </c:pt>
                <c:pt idx="23017">
                  <c:v>127.1534</c:v>
                </c:pt>
                <c:pt idx="23018">
                  <c:v>123.00920000000001</c:v>
                </c:pt>
                <c:pt idx="23019">
                  <c:v>119.19159999999999</c:v>
                </c:pt>
                <c:pt idx="23020">
                  <c:v>135.2679</c:v>
                </c:pt>
                <c:pt idx="23021">
                  <c:v>109.14360000000001</c:v>
                </c:pt>
                <c:pt idx="23022">
                  <c:v>119.7731</c:v>
                </c:pt>
                <c:pt idx="23023">
                  <c:v>138.82249999999999</c:v>
                </c:pt>
                <c:pt idx="23024">
                  <c:v>131.89070000000001</c:v>
                </c:pt>
                <c:pt idx="23025">
                  <c:v>133.2559</c:v>
                </c:pt>
                <c:pt idx="23026">
                  <c:v>125.7246</c:v>
                </c:pt>
                <c:pt idx="23027">
                  <c:v>131.9513</c:v>
                </c:pt>
                <c:pt idx="23028">
                  <c:v>129.56950000000001</c:v>
                </c:pt>
                <c:pt idx="23029">
                  <c:v>114.497</c:v>
                </c:pt>
                <c:pt idx="23030">
                  <c:v>113.9349</c:v>
                </c:pt>
                <c:pt idx="23031">
                  <c:v>131.9605</c:v>
                </c:pt>
                <c:pt idx="23032">
                  <c:v>115.2966</c:v>
                </c:pt>
                <c:pt idx="23033">
                  <c:v>120.5557</c:v>
                </c:pt>
                <c:pt idx="23034">
                  <c:v>120.00620000000001</c:v>
                </c:pt>
                <c:pt idx="23035">
                  <c:v>105.12569999999999</c:v>
                </c:pt>
                <c:pt idx="23036">
                  <c:v>126.52549999999999</c:v>
                </c:pt>
                <c:pt idx="23037">
                  <c:v>127.2612</c:v>
                </c:pt>
                <c:pt idx="23038">
                  <c:v>110.8899</c:v>
                </c:pt>
                <c:pt idx="23039">
                  <c:v>154.39869999999999</c:v>
                </c:pt>
                <c:pt idx="23040">
                  <c:v>141.33750000000001</c:v>
                </c:pt>
                <c:pt idx="23041">
                  <c:v>129.29</c:v>
                </c:pt>
                <c:pt idx="23042">
                  <c:v>140.15219999999999</c:v>
                </c:pt>
                <c:pt idx="23043">
                  <c:v>117.3218</c:v>
                </c:pt>
                <c:pt idx="23044">
                  <c:v>120.14279999999999</c:v>
                </c:pt>
                <c:pt idx="23045">
                  <c:v>107.1014</c:v>
                </c:pt>
                <c:pt idx="23046">
                  <c:v>141.22839999999999</c:v>
                </c:pt>
                <c:pt idx="23047">
                  <c:v>118.02719999999999</c:v>
                </c:pt>
                <c:pt idx="23048">
                  <c:v>117.2739</c:v>
                </c:pt>
                <c:pt idx="23049">
                  <c:v>126.2547</c:v>
                </c:pt>
                <c:pt idx="23050">
                  <c:v>110.396</c:v>
                </c:pt>
                <c:pt idx="23051">
                  <c:v>147.4051</c:v>
                </c:pt>
                <c:pt idx="23052">
                  <c:v>138.6833</c:v>
                </c:pt>
                <c:pt idx="23053">
                  <c:v>136.52440000000001</c:v>
                </c:pt>
                <c:pt idx="23054">
                  <c:v>134.8939</c:v>
                </c:pt>
                <c:pt idx="23055">
                  <c:v>132.9597</c:v>
                </c:pt>
                <c:pt idx="23056">
                  <c:v>138.46600000000001</c:v>
                </c:pt>
                <c:pt idx="23057">
                  <c:v>115.7868</c:v>
                </c:pt>
                <c:pt idx="23058">
                  <c:v>143.03190000000001</c:v>
                </c:pt>
                <c:pt idx="23059">
                  <c:v>131.08160000000001</c:v>
                </c:pt>
                <c:pt idx="23060">
                  <c:v>139.4271</c:v>
                </c:pt>
                <c:pt idx="23061">
                  <c:v>122.56399999999999</c:v>
                </c:pt>
                <c:pt idx="23062">
                  <c:v>127.42100000000001</c:v>
                </c:pt>
                <c:pt idx="23063">
                  <c:v>138.1849</c:v>
                </c:pt>
                <c:pt idx="23064">
                  <c:v>131.941</c:v>
                </c:pt>
                <c:pt idx="23065">
                  <c:v>126.541</c:v>
                </c:pt>
                <c:pt idx="23066">
                  <c:v>95.148520000000005</c:v>
                </c:pt>
                <c:pt idx="23067">
                  <c:v>121.3202</c:v>
                </c:pt>
                <c:pt idx="23068">
                  <c:v>124.102</c:v>
                </c:pt>
                <c:pt idx="23069">
                  <c:v>131.41759999999999</c:v>
                </c:pt>
                <c:pt idx="23070">
                  <c:v>126.5831</c:v>
                </c:pt>
                <c:pt idx="23071">
                  <c:v>110.9314</c:v>
                </c:pt>
                <c:pt idx="23072">
                  <c:v>145.36590000000001</c:v>
                </c:pt>
                <c:pt idx="23073">
                  <c:v>136.13480000000001</c:v>
                </c:pt>
                <c:pt idx="23074">
                  <c:v>137.05240000000001</c:v>
                </c:pt>
                <c:pt idx="23075">
                  <c:v>121.64019999999999</c:v>
                </c:pt>
                <c:pt idx="23076">
                  <c:v>125.6207</c:v>
                </c:pt>
                <c:pt idx="23077">
                  <c:v>160.43270000000001</c:v>
                </c:pt>
                <c:pt idx="23078">
                  <c:v>127.7372</c:v>
                </c:pt>
                <c:pt idx="23079">
                  <c:v>134.24680000000001</c:v>
                </c:pt>
                <c:pt idx="23080">
                  <c:v>140.77250000000001</c:v>
                </c:pt>
                <c:pt idx="23081">
                  <c:v>118.00749999999999</c:v>
                </c:pt>
                <c:pt idx="23082">
                  <c:v>146.59299999999999</c:v>
                </c:pt>
                <c:pt idx="23083">
                  <c:v>139.47649999999999</c:v>
                </c:pt>
                <c:pt idx="23084">
                  <c:v>119.47790000000001</c:v>
                </c:pt>
                <c:pt idx="23085">
                  <c:v>118.1811</c:v>
                </c:pt>
                <c:pt idx="23086">
                  <c:v>128.3192</c:v>
                </c:pt>
                <c:pt idx="23087">
                  <c:v>154.27019999999999</c:v>
                </c:pt>
                <c:pt idx="23088">
                  <c:v>127.9049</c:v>
                </c:pt>
                <c:pt idx="23089">
                  <c:v>139.89429999999999</c:v>
                </c:pt>
                <c:pt idx="23090">
                  <c:v>143.23159999999999</c:v>
                </c:pt>
                <c:pt idx="23091">
                  <c:v>131.3648</c:v>
                </c:pt>
                <c:pt idx="23092">
                  <c:v>138.25</c:v>
                </c:pt>
                <c:pt idx="23093">
                  <c:v>130.17570000000001</c:v>
                </c:pt>
                <c:pt idx="23094">
                  <c:v>159.74260000000001</c:v>
                </c:pt>
                <c:pt idx="23095">
                  <c:v>105.9605</c:v>
                </c:pt>
                <c:pt idx="23096">
                  <c:v>146.72669999999999</c:v>
                </c:pt>
                <c:pt idx="23097">
                  <c:v>101.3858</c:v>
                </c:pt>
                <c:pt idx="23098">
                  <c:v>111.6041</c:v>
                </c:pt>
                <c:pt idx="23099">
                  <c:v>123.3267</c:v>
                </c:pt>
                <c:pt idx="23100">
                  <c:v>108.06359999999999</c:v>
                </c:pt>
                <c:pt idx="23101">
                  <c:v>125.7864</c:v>
                </c:pt>
                <c:pt idx="23102">
                  <c:v>117.6366</c:v>
                </c:pt>
                <c:pt idx="23103">
                  <c:v>123.35590000000001</c:v>
                </c:pt>
                <c:pt idx="23104">
                  <c:v>132.36930000000001</c:v>
                </c:pt>
                <c:pt idx="23105">
                  <c:v>133.78639999999999</c:v>
                </c:pt>
                <c:pt idx="23106">
                  <c:v>140.98159999999999</c:v>
                </c:pt>
                <c:pt idx="23107">
                  <c:v>124.3327</c:v>
                </c:pt>
                <c:pt idx="23108">
                  <c:v>142.6121</c:v>
                </c:pt>
                <c:pt idx="23109">
                  <c:v>129.8956</c:v>
                </c:pt>
                <c:pt idx="23110">
                  <c:v>143.32830000000001</c:v>
                </c:pt>
                <c:pt idx="23111">
                  <c:v>122.8764</c:v>
                </c:pt>
                <c:pt idx="23112">
                  <c:v>107.2234</c:v>
                </c:pt>
                <c:pt idx="23113">
                  <c:v>122.1289</c:v>
                </c:pt>
                <c:pt idx="23114">
                  <c:v>104.5214</c:v>
                </c:pt>
                <c:pt idx="23115">
                  <c:v>127.35380000000001</c:v>
                </c:pt>
                <c:pt idx="23116">
                  <c:v>121.59690000000001</c:v>
                </c:pt>
                <c:pt idx="23117">
                  <c:v>124.3407</c:v>
                </c:pt>
                <c:pt idx="23118">
                  <c:v>137.52180000000001</c:v>
                </c:pt>
                <c:pt idx="23119">
                  <c:v>138.25020000000001</c:v>
                </c:pt>
                <c:pt idx="23120">
                  <c:v>142.64250000000001</c:v>
                </c:pt>
                <c:pt idx="23121">
                  <c:v>115.0091</c:v>
                </c:pt>
                <c:pt idx="23122">
                  <c:v>127.0448</c:v>
                </c:pt>
                <c:pt idx="23123">
                  <c:v>117.8107</c:v>
                </c:pt>
                <c:pt idx="23124">
                  <c:v>124.7115</c:v>
                </c:pt>
                <c:pt idx="23125">
                  <c:v>134.7542</c:v>
                </c:pt>
                <c:pt idx="23126">
                  <c:v>128.76490000000001</c:v>
                </c:pt>
                <c:pt idx="23127">
                  <c:v>132.8322</c:v>
                </c:pt>
                <c:pt idx="23128">
                  <c:v>122.3498</c:v>
                </c:pt>
                <c:pt idx="23129">
                  <c:v>143.7961</c:v>
                </c:pt>
                <c:pt idx="23130">
                  <c:v>133.05609999999999</c:v>
                </c:pt>
                <c:pt idx="23131">
                  <c:v>118.5005</c:v>
                </c:pt>
                <c:pt idx="23132">
                  <c:v>157.46469999999999</c:v>
                </c:pt>
                <c:pt idx="23133">
                  <c:v>123.4121</c:v>
                </c:pt>
                <c:pt idx="23134">
                  <c:v>133.2561</c:v>
                </c:pt>
                <c:pt idx="23135">
                  <c:v>131.72669999999999</c:v>
                </c:pt>
                <c:pt idx="23136">
                  <c:v>127.60809999999999</c:v>
                </c:pt>
                <c:pt idx="23137">
                  <c:v>145.67769999999999</c:v>
                </c:pt>
                <c:pt idx="23138">
                  <c:v>126.7402</c:v>
                </c:pt>
                <c:pt idx="23139">
                  <c:v>107.48180000000001</c:v>
                </c:pt>
                <c:pt idx="23140">
                  <c:v>125.01519999999999</c:v>
                </c:pt>
                <c:pt idx="23141">
                  <c:v>132.50800000000001</c:v>
                </c:pt>
                <c:pt idx="23142">
                  <c:v>117.78919999999999</c:v>
                </c:pt>
                <c:pt idx="23143">
                  <c:v>127.2783</c:v>
                </c:pt>
                <c:pt idx="23144">
                  <c:v>138.3038</c:v>
                </c:pt>
                <c:pt idx="23145">
                  <c:v>141.56280000000001</c:v>
                </c:pt>
                <c:pt idx="23146">
                  <c:v>127.7265</c:v>
                </c:pt>
                <c:pt idx="23147">
                  <c:v>143.92859999999999</c:v>
                </c:pt>
                <c:pt idx="23148">
                  <c:v>132.334</c:v>
                </c:pt>
                <c:pt idx="23149">
                  <c:v>139.65860000000001</c:v>
                </c:pt>
                <c:pt idx="23150">
                  <c:v>128.05549999999999</c:v>
                </c:pt>
                <c:pt idx="23151">
                  <c:v>126.6591</c:v>
                </c:pt>
                <c:pt idx="23152">
                  <c:v>143.02019999999999</c:v>
                </c:pt>
                <c:pt idx="23153">
                  <c:v>120.5964</c:v>
                </c:pt>
                <c:pt idx="23154">
                  <c:v>133.0051</c:v>
                </c:pt>
                <c:pt idx="23155">
                  <c:v>120.7591</c:v>
                </c:pt>
                <c:pt idx="23156">
                  <c:v>119.58580000000001</c:v>
                </c:pt>
                <c:pt idx="23157">
                  <c:v>128.36680000000001</c:v>
                </c:pt>
                <c:pt idx="23158">
                  <c:v>113.7229</c:v>
                </c:pt>
                <c:pt idx="23159">
                  <c:v>137.65960000000001</c:v>
                </c:pt>
                <c:pt idx="23160">
                  <c:v>136.88310000000001</c:v>
                </c:pt>
                <c:pt idx="23161">
                  <c:v>119.7698</c:v>
                </c:pt>
                <c:pt idx="23162">
                  <c:v>142.1361</c:v>
                </c:pt>
                <c:pt idx="23163">
                  <c:v>140.27889999999999</c:v>
                </c:pt>
                <c:pt idx="23164">
                  <c:v>149.56720000000001</c:v>
                </c:pt>
                <c:pt idx="23165">
                  <c:v>119.8107</c:v>
                </c:pt>
                <c:pt idx="23166">
                  <c:v>140.60720000000001</c:v>
                </c:pt>
                <c:pt idx="23167">
                  <c:v>112.9331</c:v>
                </c:pt>
                <c:pt idx="23168">
                  <c:v>118.7222</c:v>
                </c:pt>
                <c:pt idx="23169">
                  <c:v>142.87389999999999</c:v>
                </c:pt>
                <c:pt idx="23170">
                  <c:v>118.44710000000001</c:v>
                </c:pt>
                <c:pt idx="23171">
                  <c:v>136.44919999999999</c:v>
                </c:pt>
                <c:pt idx="23172">
                  <c:v>125.3586</c:v>
                </c:pt>
                <c:pt idx="23173">
                  <c:v>117.7991</c:v>
                </c:pt>
                <c:pt idx="23174">
                  <c:v>130.30330000000001</c:v>
                </c:pt>
                <c:pt idx="23175">
                  <c:v>142.14779999999999</c:v>
                </c:pt>
                <c:pt idx="23176">
                  <c:v>133.88820000000001</c:v>
                </c:pt>
                <c:pt idx="23177">
                  <c:v>111.9541</c:v>
                </c:pt>
                <c:pt idx="23178">
                  <c:v>131.13489999999999</c:v>
                </c:pt>
                <c:pt idx="23179">
                  <c:v>127.7576</c:v>
                </c:pt>
                <c:pt idx="23180">
                  <c:v>100.9973</c:v>
                </c:pt>
                <c:pt idx="23181">
                  <c:v>124.5089</c:v>
                </c:pt>
                <c:pt idx="23182">
                  <c:v>149.38820000000001</c:v>
                </c:pt>
                <c:pt idx="23183">
                  <c:v>138.79499999999999</c:v>
                </c:pt>
                <c:pt idx="23184">
                  <c:v>131.17959999999999</c:v>
                </c:pt>
                <c:pt idx="23185">
                  <c:v>120.90300000000001</c:v>
                </c:pt>
                <c:pt idx="23186">
                  <c:v>123.1225</c:v>
                </c:pt>
                <c:pt idx="23187">
                  <c:v>148.9949</c:v>
                </c:pt>
                <c:pt idx="23188">
                  <c:v>127.2974</c:v>
                </c:pt>
                <c:pt idx="23189">
                  <c:v>133.1362</c:v>
                </c:pt>
                <c:pt idx="23190">
                  <c:v>108.1662</c:v>
                </c:pt>
                <c:pt idx="23191">
                  <c:v>138.37309999999999</c:v>
                </c:pt>
                <c:pt idx="23192">
                  <c:v>136.9358</c:v>
                </c:pt>
                <c:pt idx="23193">
                  <c:v>118.8524</c:v>
                </c:pt>
                <c:pt idx="23194">
                  <c:v>113.2371</c:v>
                </c:pt>
                <c:pt idx="23195">
                  <c:v>113.6349</c:v>
                </c:pt>
                <c:pt idx="23196">
                  <c:v>116.6541</c:v>
                </c:pt>
                <c:pt idx="23197">
                  <c:v>127.3845</c:v>
                </c:pt>
                <c:pt idx="23198">
                  <c:v>117.3124</c:v>
                </c:pt>
                <c:pt idx="23199">
                  <c:v>128.07400000000001</c:v>
                </c:pt>
                <c:pt idx="23200">
                  <c:v>136.13040000000001</c:v>
                </c:pt>
                <c:pt idx="23201">
                  <c:v>130.34800000000001</c:v>
                </c:pt>
                <c:pt idx="23202">
                  <c:v>126.2846</c:v>
                </c:pt>
                <c:pt idx="23203">
                  <c:v>118.4999</c:v>
                </c:pt>
                <c:pt idx="23204">
                  <c:v>107.33069999999999</c:v>
                </c:pt>
                <c:pt idx="23205">
                  <c:v>131.22499999999999</c:v>
                </c:pt>
                <c:pt idx="23206">
                  <c:v>127.85339999999999</c:v>
                </c:pt>
                <c:pt idx="23207">
                  <c:v>124.92959999999999</c:v>
                </c:pt>
                <c:pt idx="23208">
                  <c:v>156.85310000000001</c:v>
                </c:pt>
                <c:pt idx="23209">
                  <c:v>128.9134</c:v>
                </c:pt>
                <c:pt idx="23210">
                  <c:v>130.13740000000001</c:v>
                </c:pt>
                <c:pt idx="23211">
                  <c:v>108.1246</c:v>
                </c:pt>
                <c:pt idx="23212">
                  <c:v>114.7724</c:v>
                </c:pt>
                <c:pt idx="23213">
                  <c:v>126.3943</c:v>
                </c:pt>
                <c:pt idx="23214">
                  <c:v>139.1018</c:v>
                </c:pt>
                <c:pt idx="23215">
                  <c:v>113.7604</c:v>
                </c:pt>
                <c:pt idx="23216">
                  <c:v>114.3961</c:v>
                </c:pt>
                <c:pt idx="23217">
                  <c:v>132.88659999999999</c:v>
                </c:pt>
                <c:pt idx="23218">
                  <c:v>139.96029999999999</c:v>
                </c:pt>
                <c:pt idx="23219">
                  <c:v>120.03189999999999</c:v>
                </c:pt>
                <c:pt idx="23220">
                  <c:v>129.06469999999999</c:v>
                </c:pt>
                <c:pt idx="23221">
                  <c:v>112.37130000000001</c:v>
                </c:pt>
                <c:pt idx="23222">
                  <c:v>116.2512</c:v>
                </c:pt>
                <c:pt idx="23223">
                  <c:v>139.5198</c:v>
                </c:pt>
                <c:pt idx="23224">
                  <c:v>137.1524</c:v>
                </c:pt>
                <c:pt idx="23225">
                  <c:v>127.23220000000001</c:v>
                </c:pt>
                <c:pt idx="23226">
                  <c:v>121.73860000000001</c:v>
                </c:pt>
                <c:pt idx="23227">
                  <c:v>121.806</c:v>
                </c:pt>
                <c:pt idx="23228">
                  <c:v>145.38550000000001</c:v>
                </c:pt>
                <c:pt idx="23229">
                  <c:v>103.84220000000001</c:v>
                </c:pt>
                <c:pt idx="23230">
                  <c:v>126.6949</c:v>
                </c:pt>
                <c:pt idx="23231">
                  <c:v>137.71950000000001</c:v>
                </c:pt>
                <c:pt idx="23232">
                  <c:v>139.0592</c:v>
                </c:pt>
                <c:pt idx="23233">
                  <c:v>139.1737</c:v>
                </c:pt>
                <c:pt idx="23234">
                  <c:v>134.60130000000001</c:v>
                </c:pt>
                <c:pt idx="23235">
                  <c:v>136.7099</c:v>
                </c:pt>
                <c:pt idx="23236">
                  <c:v>125.163</c:v>
                </c:pt>
                <c:pt idx="23237">
                  <c:v>119.1812</c:v>
                </c:pt>
                <c:pt idx="23238">
                  <c:v>128.43860000000001</c:v>
                </c:pt>
                <c:pt idx="23239">
                  <c:v>105.6454</c:v>
                </c:pt>
                <c:pt idx="23240">
                  <c:v>132.7843</c:v>
                </c:pt>
                <c:pt idx="23241">
                  <c:v>127.4552</c:v>
                </c:pt>
                <c:pt idx="23242">
                  <c:v>120.73820000000001</c:v>
                </c:pt>
                <c:pt idx="23243">
                  <c:v>131.7647</c:v>
                </c:pt>
                <c:pt idx="23244">
                  <c:v>116.6893</c:v>
                </c:pt>
                <c:pt idx="23245">
                  <c:v>134.51669999999999</c:v>
                </c:pt>
                <c:pt idx="23246">
                  <c:v>141.66550000000001</c:v>
                </c:pt>
                <c:pt idx="23247">
                  <c:v>151.32560000000001</c:v>
                </c:pt>
                <c:pt idx="23248">
                  <c:v>126.1276</c:v>
                </c:pt>
                <c:pt idx="23249">
                  <c:v>139.16679999999999</c:v>
                </c:pt>
                <c:pt idx="23250">
                  <c:v>114.4462</c:v>
                </c:pt>
                <c:pt idx="23251">
                  <c:v>127.3858</c:v>
                </c:pt>
                <c:pt idx="23252">
                  <c:v>140.1225</c:v>
                </c:pt>
                <c:pt idx="23253">
                  <c:v>126.9627</c:v>
                </c:pt>
                <c:pt idx="23254">
                  <c:v>114.8271</c:v>
                </c:pt>
                <c:pt idx="23255">
                  <c:v>117.2246</c:v>
                </c:pt>
                <c:pt idx="23256">
                  <c:v>122.3952</c:v>
                </c:pt>
                <c:pt idx="23257">
                  <c:v>125.575</c:v>
                </c:pt>
                <c:pt idx="23258">
                  <c:v>146.85159999999999</c:v>
                </c:pt>
                <c:pt idx="23259">
                  <c:v>118.2955</c:v>
                </c:pt>
                <c:pt idx="23260">
                  <c:v>108.12739999999999</c:v>
                </c:pt>
                <c:pt idx="23261">
                  <c:v>112.1228</c:v>
                </c:pt>
                <c:pt idx="23262">
                  <c:v>134.7612</c:v>
                </c:pt>
                <c:pt idx="23263">
                  <c:v>124.6467</c:v>
                </c:pt>
                <c:pt idx="23264">
                  <c:v>143.6054</c:v>
                </c:pt>
                <c:pt idx="23265">
                  <c:v>146.0127</c:v>
                </c:pt>
                <c:pt idx="23266">
                  <c:v>134.92840000000001</c:v>
                </c:pt>
                <c:pt idx="23267">
                  <c:v>129.33969999999999</c:v>
                </c:pt>
                <c:pt idx="23268">
                  <c:v>144.43600000000001</c:v>
                </c:pt>
                <c:pt idx="23269">
                  <c:v>106.74890000000001</c:v>
                </c:pt>
                <c:pt idx="23270">
                  <c:v>111.1544</c:v>
                </c:pt>
                <c:pt idx="23271">
                  <c:v>131.8655</c:v>
                </c:pt>
                <c:pt idx="23272">
                  <c:v>94.12903</c:v>
                </c:pt>
                <c:pt idx="23273">
                  <c:v>118.12820000000001</c:v>
                </c:pt>
                <c:pt idx="23274">
                  <c:v>133.5641</c:v>
                </c:pt>
                <c:pt idx="23275">
                  <c:v>124.1712</c:v>
                </c:pt>
                <c:pt idx="23276">
                  <c:v>115.5299</c:v>
                </c:pt>
                <c:pt idx="23277">
                  <c:v>133.10079999999999</c:v>
                </c:pt>
                <c:pt idx="23278">
                  <c:v>123.70359999999999</c:v>
                </c:pt>
                <c:pt idx="23279">
                  <c:v>129.6754</c:v>
                </c:pt>
                <c:pt idx="23280">
                  <c:v>120.6313</c:v>
                </c:pt>
                <c:pt idx="23281">
                  <c:v>126.7222</c:v>
                </c:pt>
                <c:pt idx="23282">
                  <c:v>121.3021</c:v>
                </c:pt>
                <c:pt idx="23283">
                  <c:v>115.77209999999999</c:v>
                </c:pt>
                <c:pt idx="23284">
                  <c:v>132.44200000000001</c:v>
                </c:pt>
                <c:pt idx="23285">
                  <c:v>114.2557</c:v>
                </c:pt>
                <c:pt idx="23286">
                  <c:v>137.8888</c:v>
                </c:pt>
                <c:pt idx="23287">
                  <c:v>113.09010000000001</c:v>
                </c:pt>
                <c:pt idx="23288">
                  <c:v>138.3973</c:v>
                </c:pt>
                <c:pt idx="23289">
                  <c:v>116.194</c:v>
                </c:pt>
                <c:pt idx="23290">
                  <c:v>135.43260000000001</c:v>
                </c:pt>
                <c:pt idx="23291">
                  <c:v>117.7914</c:v>
                </c:pt>
                <c:pt idx="23292">
                  <c:v>120.6623</c:v>
                </c:pt>
                <c:pt idx="23293">
                  <c:v>127.3013</c:v>
                </c:pt>
                <c:pt idx="23294">
                  <c:v>123.48820000000001</c:v>
                </c:pt>
                <c:pt idx="23295">
                  <c:v>119.6832</c:v>
                </c:pt>
                <c:pt idx="23296">
                  <c:v>128.03749999999999</c:v>
                </c:pt>
                <c:pt idx="23297">
                  <c:v>137.00059999999999</c:v>
                </c:pt>
                <c:pt idx="23298">
                  <c:v>102.2394</c:v>
                </c:pt>
                <c:pt idx="23299">
                  <c:v>127.8642</c:v>
                </c:pt>
                <c:pt idx="23300">
                  <c:v>120.07389999999999</c:v>
                </c:pt>
                <c:pt idx="23301">
                  <c:v>115.60760000000001</c:v>
                </c:pt>
                <c:pt idx="23302">
                  <c:v>145.4263</c:v>
                </c:pt>
                <c:pt idx="23303">
                  <c:v>131.72810000000001</c:v>
                </c:pt>
                <c:pt idx="23304">
                  <c:v>122.8043</c:v>
                </c:pt>
                <c:pt idx="23305">
                  <c:v>126.5719</c:v>
                </c:pt>
                <c:pt idx="23306">
                  <c:v>118.1884</c:v>
                </c:pt>
                <c:pt idx="23307">
                  <c:v>141.10409999999999</c:v>
                </c:pt>
                <c:pt idx="23308">
                  <c:v>106.70869999999999</c:v>
                </c:pt>
                <c:pt idx="23309">
                  <c:v>128.95079999999999</c:v>
                </c:pt>
                <c:pt idx="23310">
                  <c:v>122.6122</c:v>
                </c:pt>
                <c:pt idx="23311">
                  <c:v>110.6746</c:v>
                </c:pt>
                <c:pt idx="23312">
                  <c:v>123.105</c:v>
                </c:pt>
                <c:pt idx="23313">
                  <c:v>114.1358</c:v>
                </c:pt>
                <c:pt idx="23314">
                  <c:v>133.90950000000001</c:v>
                </c:pt>
                <c:pt idx="23315">
                  <c:v>131.53530000000001</c:v>
                </c:pt>
                <c:pt idx="23316">
                  <c:v>111.5487</c:v>
                </c:pt>
                <c:pt idx="23317">
                  <c:v>140.4059</c:v>
                </c:pt>
                <c:pt idx="23318">
                  <c:v>122.5025</c:v>
                </c:pt>
                <c:pt idx="23319">
                  <c:v>120.9614</c:v>
                </c:pt>
                <c:pt idx="23320">
                  <c:v>126.8558</c:v>
                </c:pt>
                <c:pt idx="23321">
                  <c:v>116.38500000000001</c:v>
                </c:pt>
                <c:pt idx="23322">
                  <c:v>104.7552</c:v>
                </c:pt>
                <c:pt idx="23323">
                  <c:v>116.3749</c:v>
                </c:pt>
                <c:pt idx="23324">
                  <c:v>153.7945</c:v>
                </c:pt>
                <c:pt idx="23325">
                  <c:v>139.34829999999999</c:v>
                </c:pt>
                <c:pt idx="23326">
                  <c:v>141.51570000000001</c:v>
                </c:pt>
                <c:pt idx="23327">
                  <c:v>128.1482</c:v>
                </c:pt>
                <c:pt idx="23328">
                  <c:v>111.8266</c:v>
                </c:pt>
                <c:pt idx="23329">
                  <c:v>122.9777</c:v>
                </c:pt>
                <c:pt idx="23330">
                  <c:v>135.2963</c:v>
                </c:pt>
                <c:pt idx="23331">
                  <c:v>127.4327</c:v>
                </c:pt>
                <c:pt idx="23332">
                  <c:v>138.99950000000001</c:v>
                </c:pt>
                <c:pt idx="23333">
                  <c:v>129.58109999999999</c:v>
                </c:pt>
                <c:pt idx="23334">
                  <c:v>152.70259999999999</c:v>
                </c:pt>
                <c:pt idx="23335">
                  <c:v>126.8874</c:v>
                </c:pt>
                <c:pt idx="23336">
                  <c:v>148.9864</c:v>
                </c:pt>
                <c:pt idx="23337">
                  <c:v>101.61150000000001</c:v>
                </c:pt>
                <c:pt idx="23338">
                  <c:v>102.2017</c:v>
                </c:pt>
                <c:pt idx="23339">
                  <c:v>128.77109999999999</c:v>
                </c:pt>
                <c:pt idx="23340">
                  <c:v>128.34800000000001</c:v>
                </c:pt>
                <c:pt idx="23341">
                  <c:v>130.601</c:v>
                </c:pt>
                <c:pt idx="23342">
                  <c:v>129.93109999999999</c:v>
                </c:pt>
                <c:pt idx="23343">
                  <c:v>126.0097</c:v>
                </c:pt>
                <c:pt idx="23344">
                  <c:v>160.05950000000001</c:v>
                </c:pt>
                <c:pt idx="23345">
                  <c:v>125.9832</c:v>
                </c:pt>
                <c:pt idx="23346">
                  <c:v>130.1885</c:v>
                </c:pt>
                <c:pt idx="23347">
                  <c:v>108.1229</c:v>
                </c:pt>
                <c:pt idx="23348">
                  <c:v>126.1983</c:v>
                </c:pt>
                <c:pt idx="23349">
                  <c:v>115.61239999999999</c:v>
                </c:pt>
                <c:pt idx="23350">
                  <c:v>157.14490000000001</c:v>
                </c:pt>
                <c:pt idx="23351">
                  <c:v>129.47579999999999</c:v>
                </c:pt>
                <c:pt idx="23352">
                  <c:v>128.81729999999999</c:v>
                </c:pt>
                <c:pt idx="23353">
                  <c:v>131.17240000000001</c:v>
                </c:pt>
                <c:pt idx="23354">
                  <c:v>137.72139999999999</c:v>
                </c:pt>
                <c:pt idx="23355">
                  <c:v>129.10720000000001</c:v>
                </c:pt>
                <c:pt idx="23356">
                  <c:v>134.6567</c:v>
                </c:pt>
                <c:pt idx="23357">
                  <c:v>152.5077</c:v>
                </c:pt>
                <c:pt idx="23358">
                  <c:v>119.31740000000001</c:v>
                </c:pt>
                <c:pt idx="23359">
                  <c:v>144.4357</c:v>
                </c:pt>
                <c:pt idx="23360">
                  <c:v>137.67230000000001</c:v>
                </c:pt>
                <c:pt idx="23361">
                  <c:v>131.72720000000001</c:v>
                </c:pt>
                <c:pt idx="23362">
                  <c:v>124.46720000000001</c:v>
                </c:pt>
                <c:pt idx="23363">
                  <c:v>139.0711</c:v>
                </c:pt>
                <c:pt idx="23364">
                  <c:v>129.71940000000001</c:v>
                </c:pt>
                <c:pt idx="23365">
                  <c:v>130.25640000000001</c:v>
                </c:pt>
                <c:pt idx="23366">
                  <c:v>120.6583</c:v>
                </c:pt>
                <c:pt idx="23367">
                  <c:v>127.253</c:v>
                </c:pt>
                <c:pt idx="23368">
                  <c:v>128.28020000000001</c:v>
                </c:pt>
                <c:pt idx="23369">
                  <c:v>121.95780000000001</c:v>
                </c:pt>
                <c:pt idx="23370">
                  <c:v>108.12520000000001</c:v>
                </c:pt>
                <c:pt idx="23371">
                  <c:v>124.2722</c:v>
                </c:pt>
                <c:pt idx="23372">
                  <c:v>138.71170000000001</c:v>
                </c:pt>
                <c:pt idx="23373">
                  <c:v>116.157</c:v>
                </c:pt>
                <c:pt idx="23374">
                  <c:v>115.0587</c:v>
                </c:pt>
                <c:pt idx="23375">
                  <c:v>136.1542</c:v>
                </c:pt>
                <c:pt idx="23376">
                  <c:v>120.15349999999999</c:v>
                </c:pt>
                <c:pt idx="23377">
                  <c:v>121.1889</c:v>
                </c:pt>
                <c:pt idx="23378">
                  <c:v>121.5732</c:v>
                </c:pt>
                <c:pt idx="23379">
                  <c:v>118.6469</c:v>
                </c:pt>
                <c:pt idx="23380">
                  <c:v>128.98390000000001</c:v>
                </c:pt>
                <c:pt idx="23381">
                  <c:v>112.14879999999999</c:v>
                </c:pt>
                <c:pt idx="23382">
                  <c:v>143.30099999999999</c:v>
                </c:pt>
                <c:pt idx="23383">
                  <c:v>111.1606</c:v>
                </c:pt>
                <c:pt idx="23384">
                  <c:v>107.63549999999999</c:v>
                </c:pt>
                <c:pt idx="23385">
                  <c:v>126.72499999999999</c:v>
                </c:pt>
                <c:pt idx="23386">
                  <c:v>131.50290000000001</c:v>
                </c:pt>
                <c:pt idx="23387">
                  <c:v>151.30779999999999</c:v>
                </c:pt>
                <c:pt idx="23388">
                  <c:v>112.0675</c:v>
                </c:pt>
                <c:pt idx="23389">
                  <c:v>119.5635</c:v>
                </c:pt>
                <c:pt idx="23390">
                  <c:v>112.2697</c:v>
                </c:pt>
                <c:pt idx="23391">
                  <c:v>121.7801</c:v>
                </c:pt>
                <c:pt idx="23392">
                  <c:v>114.907</c:v>
                </c:pt>
                <c:pt idx="23393">
                  <c:v>131.61510000000001</c:v>
                </c:pt>
                <c:pt idx="23394">
                  <c:v>123.0866</c:v>
                </c:pt>
                <c:pt idx="23395">
                  <c:v>112.8145</c:v>
                </c:pt>
                <c:pt idx="23396">
                  <c:v>142.26089999999999</c:v>
                </c:pt>
                <c:pt idx="23397">
                  <c:v>125.47490000000001</c:v>
                </c:pt>
                <c:pt idx="23398">
                  <c:v>130.1712</c:v>
                </c:pt>
                <c:pt idx="23399">
                  <c:v>134.2174</c:v>
                </c:pt>
                <c:pt idx="23400">
                  <c:v>137.70869999999999</c:v>
                </c:pt>
                <c:pt idx="23401">
                  <c:v>128.37469999999999</c:v>
                </c:pt>
                <c:pt idx="23402">
                  <c:v>134.3938</c:v>
                </c:pt>
                <c:pt idx="23403">
                  <c:v>123.3117</c:v>
                </c:pt>
                <c:pt idx="23404">
                  <c:v>118.3389</c:v>
                </c:pt>
                <c:pt idx="23405">
                  <c:v>102.794</c:v>
                </c:pt>
                <c:pt idx="23406">
                  <c:v>114.4639</c:v>
                </c:pt>
                <c:pt idx="23407">
                  <c:v>131.0257</c:v>
                </c:pt>
                <c:pt idx="23408">
                  <c:v>120.7176</c:v>
                </c:pt>
                <c:pt idx="23409">
                  <c:v>134.7953</c:v>
                </c:pt>
                <c:pt idx="23410">
                  <c:v>129.36660000000001</c:v>
                </c:pt>
                <c:pt idx="23411">
                  <c:v>147.67250000000001</c:v>
                </c:pt>
                <c:pt idx="23412">
                  <c:v>128.5478</c:v>
                </c:pt>
                <c:pt idx="23413">
                  <c:v>100.32550000000001</c:v>
                </c:pt>
                <c:pt idx="23414">
                  <c:v>130.71299999999999</c:v>
                </c:pt>
                <c:pt idx="23415">
                  <c:v>125.9627</c:v>
                </c:pt>
                <c:pt idx="23416">
                  <c:v>134.46119999999999</c:v>
                </c:pt>
                <c:pt idx="23417">
                  <c:v>140.82490000000001</c:v>
                </c:pt>
                <c:pt idx="23418">
                  <c:v>145.76679999999999</c:v>
                </c:pt>
                <c:pt idx="23419">
                  <c:v>134.423</c:v>
                </c:pt>
                <c:pt idx="23420">
                  <c:v>126.4537</c:v>
                </c:pt>
                <c:pt idx="23421">
                  <c:v>125.82510000000001</c:v>
                </c:pt>
                <c:pt idx="23422">
                  <c:v>134.57419999999999</c:v>
                </c:pt>
                <c:pt idx="23423">
                  <c:v>153.27699999999999</c:v>
                </c:pt>
                <c:pt idx="23424">
                  <c:v>128.94990000000001</c:v>
                </c:pt>
                <c:pt idx="23425">
                  <c:v>96.361930000000001</c:v>
                </c:pt>
                <c:pt idx="23426">
                  <c:v>104.4658</c:v>
                </c:pt>
                <c:pt idx="23427">
                  <c:v>136.19730000000001</c:v>
                </c:pt>
                <c:pt idx="23428">
                  <c:v>121.4205</c:v>
                </c:pt>
                <c:pt idx="23429">
                  <c:v>133.88390000000001</c:v>
                </c:pt>
                <c:pt idx="23430">
                  <c:v>141.42089999999999</c:v>
                </c:pt>
                <c:pt idx="23431">
                  <c:v>111.2872</c:v>
                </c:pt>
                <c:pt idx="23432">
                  <c:v>130.5566</c:v>
                </c:pt>
                <c:pt idx="23433">
                  <c:v>127.28830000000001</c:v>
                </c:pt>
                <c:pt idx="23434">
                  <c:v>106.3125</c:v>
                </c:pt>
                <c:pt idx="23435">
                  <c:v>119.3079</c:v>
                </c:pt>
                <c:pt idx="23436">
                  <c:v>151.43369999999999</c:v>
                </c:pt>
                <c:pt idx="23437">
                  <c:v>118.4406</c:v>
                </c:pt>
                <c:pt idx="23438">
                  <c:v>133.2765</c:v>
                </c:pt>
                <c:pt idx="23439">
                  <c:v>126.3546</c:v>
                </c:pt>
                <c:pt idx="23440">
                  <c:v>131.53149999999999</c:v>
                </c:pt>
                <c:pt idx="23441">
                  <c:v>144.3527</c:v>
                </c:pt>
                <c:pt idx="23442">
                  <c:v>110.85509999999999</c:v>
                </c:pt>
                <c:pt idx="23443">
                  <c:v>136.9725</c:v>
                </c:pt>
                <c:pt idx="23444">
                  <c:v>131.07400000000001</c:v>
                </c:pt>
                <c:pt idx="23445">
                  <c:v>115.105</c:v>
                </c:pt>
                <c:pt idx="23446">
                  <c:v>116.5971</c:v>
                </c:pt>
                <c:pt idx="23447">
                  <c:v>121.39919999999999</c:v>
                </c:pt>
                <c:pt idx="23448">
                  <c:v>131.97309999999999</c:v>
                </c:pt>
                <c:pt idx="23449">
                  <c:v>118.1281</c:v>
                </c:pt>
                <c:pt idx="23450">
                  <c:v>135.5865</c:v>
                </c:pt>
                <c:pt idx="23451">
                  <c:v>109.2654</c:v>
                </c:pt>
                <c:pt idx="23452">
                  <c:v>110.6938</c:v>
                </c:pt>
                <c:pt idx="23453">
                  <c:v>128.12620000000001</c:v>
                </c:pt>
                <c:pt idx="23454">
                  <c:v>112.673</c:v>
                </c:pt>
                <c:pt idx="23455">
                  <c:v>114.8419</c:v>
                </c:pt>
                <c:pt idx="23456">
                  <c:v>114.9568</c:v>
                </c:pt>
                <c:pt idx="23457">
                  <c:v>134.9085</c:v>
                </c:pt>
                <c:pt idx="23458">
                  <c:v>107.17319999999999</c:v>
                </c:pt>
                <c:pt idx="23459">
                  <c:v>139.90450000000001</c:v>
                </c:pt>
                <c:pt idx="23460">
                  <c:v>120.075</c:v>
                </c:pt>
                <c:pt idx="23461">
                  <c:v>134.75299999999999</c:v>
                </c:pt>
                <c:pt idx="23462">
                  <c:v>124.4949</c:v>
                </c:pt>
                <c:pt idx="23463">
                  <c:v>138.05969999999999</c:v>
                </c:pt>
                <c:pt idx="23464">
                  <c:v>121.30370000000001</c:v>
                </c:pt>
                <c:pt idx="23465">
                  <c:v>119.19459999999999</c:v>
                </c:pt>
                <c:pt idx="23466">
                  <c:v>129.62090000000001</c:v>
                </c:pt>
                <c:pt idx="23467">
                  <c:v>127.8437</c:v>
                </c:pt>
                <c:pt idx="23468">
                  <c:v>120.1561</c:v>
                </c:pt>
                <c:pt idx="23469">
                  <c:v>129.98920000000001</c:v>
                </c:pt>
                <c:pt idx="23470">
                  <c:v>117.3156</c:v>
                </c:pt>
                <c:pt idx="23471">
                  <c:v>130.1568</c:v>
                </c:pt>
                <c:pt idx="23472">
                  <c:v>119.0647</c:v>
                </c:pt>
                <c:pt idx="23473">
                  <c:v>122.74590000000001</c:v>
                </c:pt>
                <c:pt idx="23474">
                  <c:v>132.04560000000001</c:v>
                </c:pt>
                <c:pt idx="23475">
                  <c:v>117.54219999999999</c:v>
                </c:pt>
                <c:pt idx="23476">
                  <c:v>127.9555</c:v>
                </c:pt>
                <c:pt idx="23477">
                  <c:v>124.15349999999999</c:v>
                </c:pt>
                <c:pt idx="23478">
                  <c:v>118.5305</c:v>
                </c:pt>
                <c:pt idx="23479">
                  <c:v>120.47709999999999</c:v>
                </c:pt>
                <c:pt idx="23480">
                  <c:v>133.5889</c:v>
                </c:pt>
                <c:pt idx="23481">
                  <c:v>138.19649999999999</c:v>
                </c:pt>
                <c:pt idx="23482">
                  <c:v>110.233</c:v>
                </c:pt>
                <c:pt idx="23483">
                  <c:v>123.8493</c:v>
                </c:pt>
                <c:pt idx="23484">
                  <c:v>123.3062</c:v>
                </c:pt>
                <c:pt idx="23485">
                  <c:v>140.2449</c:v>
                </c:pt>
                <c:pt idx="23486">
                  <c:v>126.0904</c:v>
                </c:pt>
                <c:pt idx="23487">
                  <c:v>144.22290000000001</c:v>
                </c:pt>
                <c:pt idx="23488">
                  <c:v>129.9933</c:v>
                </c:pt>
                <c:pt idx="23489">
                  <c:v>116.20050000000001</c:v>
                </c:pt>
                <c:pt idx="23490">
                  <c:v>133.00899999999999</c:v>
                </c:pt>
                <c:pt idx="23491">
                  <c:v>127.496</c:v>
                </c:pt>
                <c:pt idx="23492">
                  <c:v>105.4284</c:v>
                </c:pt>
                <c:pt idx="23493">
                  <c:v>123.035</c:v>
                </c:pt>
                <c:pt idx="23494">
                  <c:v>139.40219999999999</c:v>
                </c:pt>
                <c:pt idx="23495">
                  <c:v>136.1018</c:v>
                </c:pt>
                <c:pt idx="23496">
                  <c:v>128.3552</c:v>
                </c:pt>
                <c:pt idx="23497">
                  <c:v>120.30670000000001</c:v>
                </c:pt>
                <c:pt idx="23498">
                  <c:v>132.94470000000001</c:v>
                </c:pt>
                <c:pt idx="23499">
                  <c:v>130.26320000000001</c:v>
                </c:pt>
                <c:pt idx="23500">
                  <c:v>126.4905</c:v>
                </c:pt>
                <c:pt idx="23501">
                  <c:v>115.084</c:v>
                </c:pt>
                <c:pt idx="23502">
                  <c:v>120.25700000000001</c:v>
                </c:pt>
                <c:pt idx="23503">
                  <c:v>124.6374</c:v>
                </c:pt>
                <c:pt idx="23504">
                  <c:v>110.7882</c:v>
                </c:pt>
                <c:pt idx="23505">
                  <c:v>138.42160000000001</c:v>
                </c:pt>
                <c:pt idx="23506">
                  <c:v>125.0711</c:v>
                </c:pt>
                <c:pt idx="23507">
                  <c:v>116.5181</c:v>
                </c:pt>
                <c:pt idx="23508">
                  <c:v>106.5228</c:v>
                </c:pt>
                <c:pt idx="23509">
                  <c:v>130.43510000000001</c:v>
                </c:pt>
                <c:pt idx="23510">
                  <c:v>135.08920000000001</c:v>
                </c:pt>
                <c:pt idx="23511">
                  <c:v>122.4271</c:v>
                </c:pt>
                <c:pt idx="23512">
                  <c:v>152.62530000000001</c:v>
                </c:pt>
                <c:pt idx="23513">
                  <c:v>135.1086</c:v>
                </c:pt>
                <c:pt idx="23514">
                  <c:v>120.49079999999999</c:v>
                </c:pt>
                <c:pt idx="23515">
                  <c:v>127.2212</c:v>
                </c:pt>
                <c:pt idx="23516">
                  <c:v>131.65549999999999</c:v>
                </c:pt>
                <c:pt idx="23517">
                  <c:v>115.5445</c:v>
                </c:pt>
                <c:pt idx="23518">
                  <c:v>122.8879</c:v>
                </c:pt>
                <c:pt idx="23519">
                  <c:v>141.13640000000001</c:v>
                </c:pt>
                <c:pt idx="23520">
                  <c:v>113.8338</c:v>
                </c:pt>
                <c:pt idx="23521">
                  <c:v>105.68980000000001</c:v>
                </c:pt>
                <c:pt idx="23522">
                  <c:v>134.9376</c:v>
                </c:pt>
                <c:pt idx="23523">
                  <c:v>125.07170000000001</c:v>
                </c:pt>
                <c:pt idx="23524">
                  <c:v>132.8536</c:v>
                </c:pt>
                <c:pt idx="23525">
                  <c:v>138.23660000000001</c:v>
                </c:pt>
                <c:pt idx="23526">
                  <c:v>131.25020000000001</c:v>
                </c:pt>
                <c:pt idx="23527">
                  <c:v>118.45140000000001</c:v>
                </c:pt>
                <c:pt idx="23528">
                  <c:v>117.1267</c:v>
                </c:pt>
                <c:pt idx="23529">
                  <c:v>114.56189999999999</c:v>
                </c:pt>
                <c:pt idx="23530">
                  <c:v>145.35339999999999</c:v>
                </c:pt>
                <c:pt idx="23531">
                  <c:v>146.54580000000001</c:v>
                </c:pt>
                <c:pt idx="23532">
                  <c:v>121.7325</c:v>
                </c:pt>
                <c:pt idx="23533">
                  <c:v>111.8378</c:v>
                </c:pt>
                <c:pt idx="23534">
                  <c:v>123.1078</c:v>
                </c:pt>
                <c:pt idx="23535">
                  <c:v>118.8862</c:v>
                </c:pt>
                <c:pt idx="23536">
                  <c:v>126.3954</c:v>
                </c:pt>
                <c:pt idx="23537">
                  <c:v>120.84099999999999</c:v>
                </c:pt>
                <c:pt idx="23538">
                  <c:v>111.8676</c:v>
                </c:pt>
                <c:pt idx="23539">
                  <c:v>122.30500000000001</c:v>
                </c:pt>
                <c:pt idx="23540">
                  <c:v>128.23779999999999</c:v>
                </c:pt>
                <c:pt idx="23541">
                  <c:v>137.0292</c:v>
                </c:pt>
                <c:pt idx="23542">
                  <c:v>124.6061</c:v>
                </c:pt>
                <c:pt idx="23543">
                  <c:v>116.4586</c:v>
                </c:pt>
                <c:pt idx="23544">
                  <c:v>94.725700000000003</c:v>
                </c:pt>
                <c:pt idx="23545">
                  <c:v>123.1875</c:v>
                </c:pt>
                <c:pt idx="23546">
                  <c:v>131.7122</c:v>
                </c:pt>
                <c:pt idx="23547">
                  <c:v>154.94739999999999</c:v>
                </c:pt>
                <c:pt idx="23548">
                  <c:v>125.8252</c:v>
                </c:pt>
                <c:pt idx="23549">
                  <c:v>120.17310000000001</c:v>
                </c:pt>
                <c:pt idx="23550">
                  <c:v>133.45570000000001</c:v>
                </c:pt>
                <c:pt idx="23551">
                  <c:v>138.88999999999999</c:v>
                </c:pt>
                <c:pt idx="23552">
                  <c:v>129.9819</c:v>
                </c:pt>
                <c:pt idx="23553">
                  <c:v>138.29060000000001</c:v>
                </c:pt>
                <c:pt idx="23554">
                  <c:v>118.736</c:v>
                </c:pt>
                <c:pt idx="23555">
                  <c:v>132.6275</c:v>
                </c:pt>
                <c:pt idx="23556">
                  <c:v>118.3107</c:v>
                </c:pt>
                <c:pt idx="23557">
                  <c:v>120.85939999999999</c:v>
                </c:pt>
                <c:pt idx="23558">
                  <c:v>120.1558</c:v>
                </c:pt>
                <c:pt idx="23559">
                  <c:v>126.82259999999999</c:v>
                </c:pt>
                <c:pt idx="23560">
                  <c:v>127.0943</c:v>
                </c:pt>
                <c:pt idx="23561">
                  <c:v>123.479</c:v>
                </c:pt>
                <c:pt idx="23562">
                  <c:v>127.1802</c:v>
                </c:pt>
                <c:pt idx="23563">
                  <c:v>125.72499999999999</c:v>
                </c:pt>
                <c:pt idx="23564">
                  <c:v>129.5121</c:v>
                </c:pt>
                <c:pt idx="23565">
                  <c:v>128.08099999999999</c:v>
                </c:pt>
                <c:pt idx="23566">
                  <c:v>118.0759</c:v>
                </c:pt>
                <c:pt idx="23567">
                  <c:v>115.5401</c:v>
                </c:pt>
                <c:pt idx="23568">
                  <c:v>121.18729999999999</c:v>
                </c:pt>
                <c:pt idx="23569">
                  <c:v>142.01509999999999</c:v>
                </c:pt>
                <c:pt idx="23570">
                  <c:v>121.09350000000001</c:v>
                </c:pt>
                <c:pt idx="23571">
                  <c:v>139.0712</c:v>
                </c:pt>
                <c:pt idx="23572">
                  <c:v>108.6708</c:v>
                </c:pt>
                <c:pt idx="23573">
                  <c:v>129.9528</c:v>
                </c:pt>
                <c:pt idx="23574">
                  <c:v>139.69589999999999</c:v>
                </c:pt>
                <c:pt idx="23575">
                  <c:v>126.7958</c:v>
                </c:pt>
                <c:pt idx="23576">
                  <c:v>130.7473</c:v>
                </c:pt>
                <c:pt idx="23577">
                  <c:v>139.97020000000001</c:v>
                </c:pt>
                <c:pt idx="23578">
                  <c:v>147.46029999999999</c:v>
                </c:pt>
                <c:pt idx="23579">
                  <c:v>106.2248</c:v>
                </c:pt>
                <c:pt idx="23580">
                  <c:v>118.2165</c:v>
                </c:pt>
                <c:pt idx="23581">
                  <c:v>129.2801</c:v>
                </c:pt>
                <c:pt idx="23582">
                  <c:v>120.0642</c:v>
                </c:pt>
                <c:pt idx="23583">
                  <c:v>122.173</c:v>
                </c:pt>
                <c:pt idx="23584">
                  <c:v>127.63930000000001</c:v>
                </c:pt>
                <c:pt idx="23585">
                  <c:v>129.82550000000001</c:v>
                </c:pt>
                <c:pt idx="23586">
                  <c:v>119.5932</c:v>
                </c:pt>
                <c:pt idx="23587">
                  <c:v>137.179</c:v>
                </c:pt>
                <c:pt idx="23588">
                  <c:v>140.60419999999999</c:v>
                </c:pt>
                <c:pt idx="23589">
                  <c:v>125.56740000000001</c:v>
                </c:pt>
                <c:pt idx="23590">
                  <c:v>121.5594</c:v>
                </c:pt>
                <c:pt idx="23591">
                  <c:v>136.42089999999999</c:v>
                </c:pt>
                <c:pt idx="23592">
                  <c:v>116.15430000000001</c:v>
                </c:pt>
                <c:pt idx="23593">
                  <c:v>121.4123</c:v>
                </c:pt>
                <c:pt idx="23594">
                  <c:v>126.36709999999999</c:v>
                </c:pt>
                <c:pt idx="23595">
                  <c:v>125.7389</c:v>
                </c:pt>
                <c:pt idx="23596">
                  <c:v>135.33170000000001</c:v>
                </c:pt>
                <c:pt idx="23597">
                  <c:v>110.0211</c:v>
                </c:pt>
                <c:pt idx="23598">
                  <c:v>110.7792</c:v>
                </c:pt>
                <c:pt idx="23599">
                  <c:v>119.5543</c:v>
                </c:pt>
                <c:pt idx="23600">
                  <c:v>146.78829999999999</c:v>
                </c:pt>
                <c:pt idx="23601">
                  <c:v>124.4923</c:v>
                </c:pt>
                <c:pt idx="23602">
                  <c:v>122.8878</c:v>
                </c:pt>
                <c:pt idx="23603">
                  <c:v>128.20590000000001</c:v>
                </c:pt>
                <c:pt idx="23604">
                  <c:v>145.11590000000001</c:v>
                </c:pt>
                <c:pt idx="23605">
                  <c:v>109.84269999999999</c:v>
                </c:pt>
                <c:pt idx="23606">
                  <c:v>139.01130000000001</c:v>
                </c:pt>
                <c:pt idx="23607">
                  <c:v>143.31819999999999</c:v>
                </c:pt>
                <c:pt idx="23608">
                  <c:v>112.6521</c:v>
                </c:pt>
                <c:pt idx="23609">
                  <c:v>148.08189999999999</c:v>
                </c:pt>
                <c:pt idx="23610">
                  <c:v>129.6234</c:v>
                </c:pt>
                <c:pt idx="23611">
                  <c:v>128.99250000000001</c:v>
                </c:pt>
                <c:pt idx="23612">
                  <c:v>110.9939</c:v>
                </c:pt>
                <c:pt idx="23613">
                  <c:v>121.0722</c:v>
                </c:pt>
                <c:pt idx="23614">
                  <c:v>132.05869999999999</c:v>
                </c:pt>
                <c:pt idx="23615">
                  <c:v>124.1746</c:v>
                </c:pt>
                <c:pt idx="23616">
                  <c:v>116.27460000000001</c:v>
                </c:pt>
                <c:pt idx="23617">
                  <c:v>130.00700000000001</c:v>
                </c:pt>
                <c:pt idx="23618">
                  <c:v>135.46950000000001</c:v>
                </c:pt>
                <c:pt idx="23619">
                  <c:v>133.6925</c:v>
                </c:pt>
                <c:pt idx="23620">
                  <c:v>124.01519999999999</c:v>
                </c:pt>
                <c:pt idx="23621">
                  <c:v>113.4979</c:v>
                </c:pt>
                <c:pt idx="23622">
                  <c:v>121.0372</c:v>
                </c:pt>
                <c:pt idx="23623">
                  <c:v>127.0069</c:v>
                </c:pt>
                <c:pt idx="23624">
                  <c:v>112.8356</c:v>
                </c:pt>
                <c:pt idx="23625">
                  <c:v>138.89830000000001</c:v>
                </c:pt>
                <c:pt idx="23626">
                  <c:v>146.83449999999999</c:v>
                </c:pt>
                <c:pt idx="23627">
                  <c:v>117.25700000000001</c:v>
                </c:pt>
                <c:pt idx="23628">
                  <c:v>148.20230000000001</c:v>
                </c:pt>
                <c:pt idx="23629">
                  <c:v>110.33920000000001</c:v>
                </c:pt>
                <c:pt idx="23630">
                  <c:v>124.78959999999999</c:v>
                </c:pt>
                <c:pt idx="23631">
                  <c:v>137.9051</c:v>
                </c:pt>
                <c:pt idx="23632">
                  <c:v>134.59119999999999</c:v>
                </c:pt>
                <c:pt idx="23633">
                  <c:v>136.37</c:v>
                </c:pt>
                <c:pt idx="23634">
                  <c:v>136.99299999999999</c:v>
                </c:pt>
                <c:pt idx="23635">
                  <c:v>140.96799999999999</c:v>
                </c:pt>
                <c:pt idx="23636">
                  <c:v>118.0352</c:v>
                </c:pt>
                <c:pt idx="23637">
                  <c:v>135.99189999999999</c:v>
                </c:pt>
                <c:pt idx="23638">
                  <c:v>122.5461</c:v>
                </c:pt>
                <c:pt idx="23639">
                  <c:v>115.2443</c:v>
                </c:pt>
                <c:pt idx="23640">
                  <c:v>119.5018</c:v>
                </c:pt>
                <c:pt idx="23641">
                  <c:v>121.79949999999999</c:v>
                </c:pt>
                <c:pt idx="23642">
                  <c:v>127.25579999999999</c:v>
                </c:pt>
                <c:pt idx="23643">
                  <c:v>120.64579999999999</c:v>
                </c:pt>
                <c:pt idx="23644">
                  <c:v>119.3323</c:v>
                </c:pt>
                <c:pt idx="23645">
                  <c:v>126.066</c:v>
                </c:pt>
                <c:pt idx="23646">
                  <c:v>106.6755</c:v>
                </c:pt>
                <c:pt idx="23647">
                  <c:v>121.3847</c:v>
                </c:pt>
                <c:pt idx="23648">
                  <c:v>118.3578</c:v>
                </c:pt>
                <c:pt idx="23649">
                  <c:v>123.3633</c:v>
                </c:pt>
                <c:pt idx="23650">
                  <c:v>136.24799999999999</c:v>
                </c:pt>
                <c:pt idx="23651">
                  <c:v>122.15170000000001</c:v>
                </c:pt>
                <c:pt idx="23652">
                  <c:v>147.68600000000001</c:v>
                </c:pt>
                <c:pt idx="23653">
                  <c:v>130.5616</c:v>
                </c:pt>
                <c:pt idx="23654">
                  <c:v>122.7826</c:v>
                </c:pt>
                <c:pt idx="23655">
                  <c:v>117.9294</c:v>
                </c:pt>
                <c:pt idx="23656">
                  <c:v>131.93770000000001</c:v>
                </c:pt>
                <c:pt idx="23657">
                  <c:v>125.9982</c:v>
                </c:pt>
                <c:pt idx="23658">
                  <c:v>135.5761</c:v>
                </c:pt>
                <c:pt idx="23659">
                  <c:v>130.07140000000001</c:v>
                </c:pt>
                <c:pt idx="23660">
                  <c:v>123.69840000000001</c:v>
                </c:pt>
                <c:pt idx="23661">
                  <c:v>115.67910000000001</c:v>
                </c:pt>
                <c:pt idx="23662">
                  <c:v>129.482</c:v>
                </c:pt>
                <c:pt idx="23663">
                  <c:v>109.9452</c:v>
                </c:pt>
                <c:pt idx="23664">
                  <c:v>118.3516</c:v>
                </c:pt>
                <c:pt idx="23665">
                  <c:v>125.6464</c:v>
                </c:pt>
                <c:pt idx="23666">
                  <c:v>112.2504</c:v>
                </c:pt>
                <c:pt idx="23667">
                  <c:v>124.9106</c:v>
                </c:pt>
                <c:pt idx="23668">
                  <c:v>130.66999999999999</c:v>
                </c:pt>
                <c:pt idx="23669">
                  <c:v>128.94970000000001</c:v>
                </c:pt>
                <c:pt idx="23670">
                  <c:v>121.82089999999999</c:v>
                </c:pt>
                <c:pt idx="23671">
                  <c:v>115.1695</c:v>
                </c:pt>
                <c:pt idx="23672">
                  <c:v>121.5475</c:v>
                </c:pt>
                <c:pt idx="23673">
                  <c:v>122.1388</c:v>
                </c:pt>
                <c:pt idx="23674">
                  <c:v>149.84020000000001</c:v>
                </c:pt>
                <c:pt idx="23675">
                  <c:v>131.28880000000001</c:v>
                </c:pt>
                <c:pt idx="23676">
                  <c:v>110.133</c:v>
                </c:pt>
                <c:pt idx="23677">
                  <c:v>130.7954</c:v>
                </c:pt>
                <c:pt idx="23678">
                  <c:v>127.0184</c:v>
                </c:pt>
                <c:pt idx="23679">
                  <c:v>116.7578</c:v>
                </c:pt>
                <c:pt idx="23680">
                  <c:v>129.3366</c:v>
                </c:pt>
                <c:pt idx="23681">
                  <c:v>133.0437</c:v>
                </c:pt>
                <c:pt idx="23682">
                  <c:v>135.4041</c:v>
                </c:pt>
                <c:pt idx="23683">
                  <c:v>138.7002</c:v>
                </c:pt>
                <c:pt idx="23684">
                  <c:v>105.7041</c:v>
                </c:pt>
                <c:pt idx="23685">
                  <c:v>98.570589999999996</c:v>
                </c:pt>
                <c:pt idx="23686">
                  <c:v>131.50309999999999</c:v>
                </c:pt>
                <c:pt idx="23687">
                  <c:v>129.39250000000001</c:v>
                </c:pt>
                <c:pt idx="23688">
                  <c:v>140.2449</c:v>
                </c:pt>
                <c:pt idx="23689">
                  <c:v>137.30799999999999</c:v>
                </c:pt>
                <c:pt idx="23690">
                  <c:v>121.0767</c:v>
                </c:pt>
                <c:pt idx="23691">
                  <c:v>123.98439999999999</c:v>
                </c:pt>
                <c:pt idx="23692">
                  <c:v>121.9132</c:v>
                </c:pt>
                <c:pt idx="23693">
                  <c:v>111.9794</c:v>
                </c:pt>
                <c:pt idx="23694">
                  <c:v>123.6313</c:v>
                </c:pt>
                <c:pt idx="23695">
                  <c:v>129.64340000000001</c:v>
                </c:pt>
                <c:pt idx="23696">
                  <c:v>139.779</c:v>
                </c:pt>
                <c:pt idx="23697">
                  <c:v>119.3351</c:v>
                </c:pt>
                <c:pt idx="23698">
                  <c:v>110.36879999999999</c:v>
                </c:pt>
                <c:pt idx="23699">
                  <c:v>127.348</c:v>
                </c:pt>
                <c:pt idx="23700">
                  <c:v>122.8633</c:v>
                </c:pt>
                <c:pt idx="23701">
                  <c:v>126.2564</c:v>
                </c:pt>
                <c:pt idx="23702">
                  <c:v>132.2946</c:v>
                </c:pt>
                <c:pt idx="23703">
                  <c:v>122.05249999999999</c:v>
                </c:pt>
                <c:pt idx="23704">
                  <c:v>111.4134</c:v>
                </c:pt>
                <c:pt idx="23705">
                  <c:v>120.09439999999999</c:v>
                </c:pt>
                <c:pt idx="23706">
                  <c:v>140.10239999999999</c:v>
                </c:pt>
                <c:pt idx="23707">
                  <c:v>139.4727</c:v>
                </c:pt>
                <c:pt idx="23708">
                  <c:v>152.73560000000001</c:v>
                </c:pt>
                <c:pt idx="23709">
                  <c:v>137.11340000000001</c:v>
                </c:pt>
                <c:pt idx="23710">
                  <c:v>136.37110000000001</c:v>
                </c:pt>
                <c:pt idx="23711">
                  <c:v>128.07859999999999</c:v>
                </c:pt>
                <c:pt idx="23712">
                  <c:v>125.79649999999999</c:v>
                </c:pt>
                <c:pt idx="23713">
                  <c:v>129.959</c:v>
                </c:pt>
                <c:pt idx="23714">
                  <c:v>129.29150000000001</c:v>
                </c:pt>
                <c:pt idx="23715">
                  <c:v>132.39400000000001</c:v>
                </c:pt>
                <c:pt idx="23716">
                  <c:v>121.1499</c:v>
                </c:pt>
                <c:pt idx="23717">
                  <c:v>122.2616</c:v>
                </c:pt>
                <c:pt idx="23718">
                  <c:v>144.72409999999999</c:v>
                </c:pt>
                <c:pt idx="23719">
                  <c:v>124.42910000000001</c:v>
                </c:pt>
                <c:pt idx="23720">
                  <c:v>128.93719999999999</c:v>
                </c:pt>
                <c:pt idx="23721">
                  <c:v>122.4175</c:v>
                </c:pt>
                <c:pt idx="23722">
                  <c:v>112.1148</c:v>
                </c:pt>
                <c:pt idx="23723">
                  <c:v>138.2484</c:v>
                </c:pt>
                <c:pt idx="23724">
                  <c:v>151.37270000000001</c:v>
                </c:pt>
                <c:pt idx="23725">
                  <c:v>136.29519999999999</c:v>
                </c:pt>
                <c:pt idx="23726">
                  <c:v>122.23950000000001</c:v>
                </c:pt>
                <c:pt idx="23727">
                  <c:v>122.1991</c:v>
                </c:pt>
                <c:pt idx="23728">
                  <c:v>106.6605</c:v>
                </c:pt>
                <c:pt idx="23729">
                  <c:v>131.04920000000001</c:v>
                </c:pt>
                <c:pt idx="23730">
                  <c:v>103.89319999999999</c:v>
                </c:pt>
                <c:pt idx="23731">
                  <c:v>116.6705</c:v>
                </c:pt>
                <c:pt idx="23732">
                  <c:v>126.187</c:v>
                </c:pt>
                <c:pt idx="23733">
                  <c:v>123.78230000000001</c:v>
                </c:pt>
                <c:pt idx="23734">
                  <c:v>95.638140000000007</c:v>
                </c:pt>
                <c:pt idx="23735">
                  <c:v>125.68510000000001</c:v>
                </c:pt>
                <c:pt idx="23736">
                  <c:v>113.3283</c:v>
                </c:pt>
                <c:pt idx="23737">
                  <c:v>127.9037</c:v>
                </c:pt>
                <c:pt idx="23738">
                  <c:v>121.6313</c:v>
                </c:pt>
                <c:pt idx="23739">
                  <c:v>112.20959999999999</c:v>
                </c:pt>
                <c:pt idx="23740">
                  <c:v>137.97280000000001</c:v>
                </c:pt>
                <c:pt idx="23741">
                  <c:v>133.32769999999999</c:v>
                </c:pt>
                <c:pt idx="23742">
                  <c:v>136.66059999999999</c:v>
                </c:pt>
                <c:pt idx="23743">
                  <c:v>111.9485</c:v>
                </c:pt>
                <c:pt idx="23744">
                  <c:v>135.5258</c:v>
                </c:pt>
                <c:pt idx="23745">
                  <c:v>115.04389999999999</c:v>
                </c:pt>
                <c:pt idx="23746">
                  <c:v>131.1182</c:v>
                </c:pt>
                <c:pt idx="23747">
                  <c:v>132.46379999999999</c:v>
                </c:pt>
                <c:pt idx="23748">
                  <c:v>128.44640000000001</c:v>
                </c:pt>
                <c:pt idx="23749">
                  <c:v>114.8211</c:v>
                </c:pt>
                <c:pt idx="23750">
                  <c:v>113.33629999999999</c:v>
                </c:pt>
                <c:pt idx="23751">
                  <c:v>104.46599999999999</c:v>
                </c:pt>
                <c:pt idx="23752">
                  <c:v>129.33330000000001</c:v>
                </c:pt>
                <c:pt idx="23753">
                  <c:v>103.23650000000001</c:v>
                </c:pt>
                <c:pt idx="23754">
                  <c:v>132.22479999999999</c:v>
                </c:pt>
                <c:pt idx="23755">
                  <c:v>105.256</c:v>
                </c:pt>
                <c:pt idx="23756">
                  <c:v>126.81059999999999</c:v>
                </c:pt>
                <c:pt idx="23757">
                  <c:v>127.379</c:v>
                </c:pt>
                <c:pt idx="23758">
                  <c:v>135.60980000000001</c:v>
                </c:pt>
                <c:pt idx="23759">
                  <c:v>94.512090000000001</c:v>
                </c:pt>
                <c:pt idx="23760">
                  <c:v>135.0232</c:v>
                </c:pt>
                <c:pt idx="23761">
                  <c:v>126.0523</c:v>
                </c:pt>
                <c:pt idx="23762">
                  <c:v>147.8201</c:v>
                </c:pt>
                <c:pt idx="23763">
                  <c:v>131.28380000000001</c:v>
                </c:pt>
                <c:pt idx="23764">
                  <c:v>139.9177</c:v>
                </c:pt>
                <c:pt idx="23765">
                  <c:v>125.2779</c:v>
                </c:pt>
                <c:pt idx="23766">
                  <c:v>130.5078</c:v>
                </c:pt>
                <c:pt idx="23767">
                  <c:v>129.3768</c:v>
                </c:pt>
                <c:pt idx="23768">
                  <c:v>119.2589</c:v>
                </c:pt>
                <c:pt idx="23769">
                  <c:v>132.4444</c:v>
                </c:pt>
                <c:pt idx="23770">
                  <c:v>128.1593</c:v>
                </c:pt>
                <c:pt idx="23771">
                  <c:v>96.917180000000002</c:v>
                </c:pt>
                <c:pt idx="23772">
                  <c:v>130.68520000000001</c:v>
                </c:pt>
                <c:pt idx="23773">
                  <c:v>136.59719999999999</c:v>
                </c:pt>
                <c:pt idx="23774">
                  <c:v>124.46850000000001</c:v>
                </c:pt>
                <c:pt idx="23775">
                  <c:v>143.9237</c:v>
                </c:pt>
                <c:pt idx="23776">
                  <c:v>119.0699</c:v>
                </c:pt>
                <c:pt idx="23777">
                  <c:v>119.3308</c:v>
                </c:pt>
                <c:pt idx="23778">
                  <c:v>125.7234</c:v>
                </c:pt>
                <c:pt idx="23779">
                  <c:v>111.0903</c:v>
                </c:pt>
                <c:pt idx="23780">
                  <c:v>128.5573</c:v>
                </c:pt>
                <c:pt idx="23781">
                  <c:v>113.67189999999999</c:v>
                </c:pt>
                <c:pt idx="23782">
                  <c:v>141.11539999999999</c:v>
                </c:pt>
                <c:pt idx="23783">
                  <c:v>133.17150000000001</c:v>
                </c:pt>
                <c:pt idx="23784">
                  <c:v>125.0902</c:v>
                </c:pt>
                <c:pt idx="23785">
                  <c:v>129.43629999999999</c:v>
                </c:pt>
                <c:pt idx="23786">
                  <c:v>130.9462</c:v>
                </c:pt>
                <c:pt idx="23787">
                  <c:v>112.6738</c:v>
                </c:pt>
                <c:pt idx="23788">
                  <c:v>127.16370000000001</c:v>
                </c:pt>
                <c:pt idx="23789">
                  <c:v>145.42670000000001</c:v>
                </c:pt>
                <c:pt idx="23790">
                  <c:v>123.3295</c:v>
                </c:pt>
                <c:pt idx="23791">
                  <c:v>123.2213</c:v>
                </c:pt>
                <c:pt idx="23792">
                  <c:v>152.05600000000001</c:v>
                </c:pt>
                <c:pt idx="23793">
                  <c:v>118.9768</c:v>
                </c:pt>
                <c:pt idx="23794">
                  <c:v>119.4823</c:v>
                </c:pt>
                <c:pt idx="23795">
                  <c:v>149.61699999999999</c:v>
                </c:pt>
                <c:pt idx="23796">
                  <c:v>133.9469</c:v>
                </c:pt>
                <c:pt idx="23797">
                  <c:v>144.29810000000001</c:v>
                </c:pt>
                <c:pt idx="23798">
                  <c:v>132.53030000000001</c:v>
                </c:pt>
                <c:pt idx="23799">
                  <c:v>129.9349</c:v>
                </c:pt>
                <c:pt idx="23800">
                  <c:v>113.807</c:v>
                </c:pt>
                <c:pt idx="23801">
                  <c:v>131.19159999999999</c:v>
                </c:pt>
                <c:pt idx="23802">
                  <c:v>120.9811</c:v>
                </c:pt>
                <c:pt idx="23803">
                  <c:v>134.84110000000001</c:v>
                </c:pt>
                <c:pt idx="23804">
                  <c:v>122.6827</c:v>
                </c:pt>
                <c:pt idx="23805">
                  <c:v>143.64189999999999</c:v>
                </c:pt>
                <c:pt idx="23806">
                  <c:v>99.102519999999998</c:v>
                </c:pt>
                <c:pt idx="23807">
                  <c:v>125.3729</c:v>
                </c:pt>
                <c:pt idx="23808">
                  <c:v>119.3436</c:v>
                </c:pt>
                <c:pt idx="23809">
                  <c:v>127.3954</c:v>
                </c:pt>
                <c:pt idx="23810">
                  <c:v>120.7452</c:v>
                </c:pt>
                <c:pt idx="23811">
                  <c:v>138.12989999999999</c:v>
                </c:pt>
                <c:pt idx="23812">
                  <c:v>117.4335</c:v>
                </c:pt>
                <c:pt idx="23813">
                  <c:v>136.4161</c:v>
                </c:pt>
                <c:pt idx="23814">
                  <c:v>118.87869999999999</c:v>
                </c:pt>
                <c:pt idx="23815">
                  <c:v>109.2654</c:v>
                </c:pt>
                <c:pt idx="23816">
                  <c:v>121.89579999999999</c:v>
                </c:pt>
                <c:pt idx="23817">
                  <c:v>121.1281</c:v>
                </c:pt>
                <c:pt idx="23818">
                  <c:v>107.89879999999999</c:v>
                </c:pt>
                <c:pt idx="23819">
                  <c:v>118.5142</c:v>
                </c:pt>
                <c:pt idx="23820">
                  <c:v>122.54510000000001</c:v>
                </c:pt>
                <c:pt idx="23821">
                  <c:v>130.95859999999999</c:v>
                </c:pt>
                <c:pt idx="23822">
                  <c:v>126.3192</c:v>
                </c:pt>
                <c:pt idx="23823">
                  <c:v>114.57299999999999</c:v>
                </c:pt>
                <c:pt idx="23824">
                  <c:v>139.3253</c:v>
                </c:pt>
                <c:pt idx="23825">
                  <c:v>135.65090000000001</c:v>
                </c:pt>
                <c:pt idx="23826">
                  <c:v>136.76920000000001</c:v>
                </c:pt>
                <c:pt idx="23827">
                  <c:v>112.0325</c:v>
                </c:pt>
                <c:pt idx="23828">
                  <c:v>114.5343</c:v>
                </c:pt>
                <c:pt idx="23829">
                  <c:v>135.03149999999999</c:v>
                </c:pt>
                <c:pt idx="23830">
                  <c:v>129.9562</c:v>
                </c:pt>
                <c:pt idx="23831">
                  <c:v>132.52180000000001</c:v>
                </c:pt>
                <c:pt idx="23832">
                  <c:v>113.1181</c:v>
                </c:pt>
                <c:pt idx="23833">
                  <c:v>124.5574</c:v>
                </c:pt>
                <c:pt idx="23834">
                  <c:v>132.32140000000001</c:v>
                </c:pt>
                <c:pt idx="23835">
                  <c:v>126.5205</c:v>
                </c:pt>
                <c:pt idx="23836">
                  <c:v>130.01060000000001</c:v>
                </c:pt>
                <c:pt idx="23837">
                  <c:v>140.54329999999999</c:v>
                </c:pt>
                <c:pt idx="23838">
                  <c:v>136.56049999999999</c:v>
                </c:pt>
                <c:pt idx="23839">
                  <c:v>116.5097</c:v>
                </c:pt>
                <c:pt idx="23840">
                  <c:v>132.11660000000001</c:v>
                </c:pt>
                <c:pt idx="23841">
                  <c:v>130.75530000000001</c:v>
                </c:pt>
                <c:pt idx="23842">
                  <c:v>144.9624</c:v>
                </c:pt>
                <c:pt idx="23843">
                  <c:v>119.4778</c:v>
                </c:pt>
                <c:pt idx="23844">
                  <c:v>129.8844</c:v>
                </c:pt>
                <c:pt idx="23845">
                  <c:v>134.33109999999999</c:v>
                </c:pt>
                <c:pt idx="23846">
                  <c:v>144.51730000000001</c:v>
                </c:pt>
                <c:pt idx="23847">
                  <c:v>131.51689999999999</c:v>
                </c:pt>
                <c:pt idx="23848">
                  <c:v>126.99590000000001</c:v>
                </c:pt>
                <c:pt idx="23849">
                  <c:v>136.5241</c:v>
                </c:pt>
                <c:pt idx="23850">
                  <c:v>125.4997</c:v>
                </c:pt>
                <c:pt idx="23851">
                  <c:v>129.4829</c:v>
                </c:pt>
                <c:pt idx="23852">
                  <c:v>138.61580000000001</c:v>
                </c:pt>
                <c:pt idx="23853">
                  <c:v>121.261</c:v>
                </c:pt>
                <c:pt idx="23854">
                  <c:v>119.6095</c:v>
                </c:pt>
                <c:pt idx="23855">
                  <c:v>107.5141</c:v>
                </c:pt>
                <c:pt idx="23856">
                  <c:v>130.5966</c:v>
                </c:pt>
                <c:pt idx="23857">
                  <c:v>124.3943</c:v>
                </c:pt>
                <c:pt idx="23858">
                  <c:v>120.54940000000001</c:v>
                </c:pt>
                <c:pt idx="23859">
                  <c:v>119.2799</c:v>
                </c:pt>
                <c:pt idx="23860">
                  <c:v>124.8734</c:v>
                </c:pt>
                <c:pt idx="23861">
                  <c:v>131.39779999999999</c:v>
                </c:pt>
                <c:pt idx="23862">
                  <c:v>147.80930000000001</c:v>
                </c:pt>
                <c:pt idx="23863">
                  <c:v>129.7038</c:v>
                </c:pt>
                <c:pt idx="23864">
                  <c:v>117.50369999999999</c:v>
                </c:pt>
                <c:pt idx="23865">
                  <c:v>137.09270000000001</c:v>
                </c:pt>
                <c:pt idx="23866">
                  <c:v>98.937200000000004</c:v>
                </c:pt>
                <c:pt idx="23867">
                  <c:v>139.75800000000001</c:v>
                </c:pt>
                <c:pt idx="23868">
                  <c:v>121.40219999999999</c:v>
                </c:pt>
                <c:pt idx="23869">
                  <c:v>122.6126</c:v>
                </c:pt>
                <c:pt idx="23870">
                  <c:v>144.06890000000001</c:v>
                </c:pt>
                <c:pt idx="23871">
                  <c:v>103.4199</c:v>
                </c:pt>
                <c:pt idx="23872">
                  <c:v>134.93979999999999</c:v>
                </c:pt>
                <c:pt idx="23873">
                  <c:v>139.79159999999999</c:v>
                </c:pt>
                <c:pt idx="23874">
                  <c:v>128.95529999999999</c:v>
                </c:pt>
                <c:pt idx="23875">
                  <c:v>136.80670000000001</c:v>
                </c:pt>
                <c:pt idx="23876">
                  <c:v>112.0903</c:v>
                </c:pt>
                <c:pt idx="23877">
                  <c:v>112.6344</c:v>
                </c:pt>
                <c:pt idx="23878">
                  <c:v>130.11619999999999</c:v>
                </c:pt>
                <c:pt idx="23879">
                  <c:v>144.7312</c:v>
                </c:pt>
                <c:pt idx="23880">
                  <c:v>137.785</c:v>
                </c:pt>
                <c:pt idx="23881">
                  <c:v>122.7683</c:v>
                </c:pt>
                <c:pt idx="23882">
                  <c:v>140.68090000000001</c:v>
                </c:pt>
                <c:pt idx="23883">
                  <c:v>108.2607</c:v>
                </c:pt>
                <c:pt idx="23884">
                  <c:v>122.1478</c:v>
                </c:pt>
                <c:pt idx="23885">
                  <c:v>130.34200000000001</c:v>
                </c:pt>
                <c:pt idx="23886">
                  <c:v>116.9097</c:v>
                </c:pt>
                <c:pt idx="23887">
                  <c:v>135.02170000000001</c:v>
                </c:pt>
                <c:pt idx="23888">
                  <c:v>151.12360000000001</c:v>
                </c:pt>
                <c:pt idx="23889">
                  <c:v>123.6365</c:v>
                </c:pt>
                <c:pt idx="23890">
                  <c:v>118.8078</c:v>
                </c:pt>
                <c:pt idx="23891">
                  <c:v>116.2683</c:v>
                </c:pt>
                <c:pt idx="23892">
                  <c:v>129.27160000000001</c:v>
                </c:pt>
                <c:pt idx="23893">
                  <c:v>133.30369999999999</c:v>
                </c:pt>
                <c:pt idx="23894">
                  <c:v>129.31800000000001</c:v>
                </c:pt>
                <c:pt idx="23895">
                  <c:v>142.9992</c:v>
                </c:pt>
                <c:pt idx="23896">
                  <c:v>154.31890000000001</c:v>
                </c:pt>
                <c:pt idx="23897">
                  <c:v>127.9148</c:v>
                </c:pt>
                <c:pt idx="23898">
                  <c:v>125.7792</c:v>
                </c:pt>
                <c:pt idx="23899">
                  <c:v>120.2431</c:v>
                </c:pt>
                <c:pt idx="23900">
                  <c:v>118.848</c:v>
                </c:pt>
                <c:pt idx="23901">
                  <c:v>131.1233</c:v>
                </c:pt>
                <c:pt idx="23902">
                  <c:v>126.0975</c:v>
                </c:pt>
                <c:pt idx="23903">
                  <c:v>140.91739999999999</c:v>
                </c:pt>
                <c:pt idx="23904">
                  <c:v>141</c:v>
                </c:pt>
                <c:pt idx="23905">
                  <c:v>137.29740000000001</c:v>
                </c:pt>
                <c:pt idx="23906">
                  <c:v>132.30250000000001</c:v>
                </c:pt>
                <c:pt idx="23907">
                  <c:v>139.0026</c:v>
                </c:pt>
                <c:pt idx="23908">
                  <c:v>128.03739999999999</c:v>
                </c:pt>
                <c:pt idx="23909">
                  <c:v>118.8852</c:v>
                </c:pt>
                <c:pt idx="23910">
                  <c:v>122.1627</c:v>
                </c:pt>
                <c:pt idx="23911">
                  <c:v>142.96899999999999</c:v>
                </c:pt>
                <c:pt idx="23912">
                  <c:v>120.97839999999999</c:v>
                </c:pt>
                <c:pt idx="23913">
                  <c:v>155.5583</c:v>
                </c:pt>
                <c:pt idx="23914">
                  <c:v>126.51439999999999</c:v>
                </c:pt>
                <c:pt idx="23915">
                  <c:v>133.00239999999999</c:v>
                </c:pt>
                <c:pt idx="23916">
                  <c:v>129.0136</c:v>
                </c:pt>
                <c:pt idx="23917">
                  <c:v>139.5592</c:v>
                </c:pt>
                <c:pt idx="23918">
                  <c:v>125.41240000000001</c:v>
                </c:pt>
                <c:pt idx="23919">
                  <c:v>145.6807</c:v>
                </c:pt>
                <c:pt idx="23920">
                  <c:v>116.9842</c:v>
                </c:pt>
                <c:pt idx="23921">
                  <c:v>118.0604</c:v>
                </c:pt>
                <c:pt idx="23922">
                  <c:v>154.26519999999999</c:v>
                </c:pt>
                <c:pt idx="23923">
                  <c:v>122.616</c:v>
                </c:pt>
                <c:pt idx="23924">
                  <c:v>140.18770000000001</c:v>
                </c:pt>
                <c:pt idx="23925">
                  <c:v>115.70099999999999</c:v>
                </c:pt>
                <c:pt idx="23926">
                  <c:v>117.06789999999999</c:v>
                </c:pt>
                <c:pt idx="23927">
                  <c:v>153.5111</c:v>
                </c:pt>
                <c:pt idx="23928">
                  <c:v>118.88379999999999</c:v>
                </c:pt>
                <c:pt idx="23929">
                  <c:v>131.35300000000001</c:v>
                </c:pt>
                <c:pt idx="23930">
                  <c:v>128.58920000000001</c:v>
                </c:pt>
                <c:pt idx="23931">
                  <c:v>126.08110000000001</c:v>
                </c:pt>
                <c:pt idx="23932">
                  <c:v>124.50879999999999</c:v>
                </c:pt>
                <c:pt idx="23933">
                  <c:v>152.32589999999999</c:v>
                </c:pt>
                <c:pt idx="23934">
                  <c:v>142.0573</c:v>
                </c:pt>
                <c:pt idx="23935">
                  <c:v>125.4661</c:v>
                </c:pt>
                <c:pt idx="23936">
                  <c:v>124.65300000000001</c:v>
                </c:pt>
                <c:pt idx="23937">
                  <c:v>125.7801</c:v>
                </c:pt>
                <c:pt idx="23938">
                  <c:v>107.49160000000001</c:v>
                </c:pt>
                <c:pt idx="23939">
                  <c:v>136.95259999999999</c:v>
                </c:pt>
                <c:pt idx="23940">
                  <c:v>129.70679999999999</c:v>
                </c:pt>
                <c:pt idx="23941">
                  <c:v>144.56049999999999</c:v>
                </c:pt>
                <c:pt idx="23942">
                  <c:v>121.24930000000001</c:v>
                </c:pt>
                <c:pt idx="23943">
                  <c:v>124.4855</c:v>
                </c:pt>
                <c:pt idx="23944">
                  <c:v>125.9361</c:v>
                </c:pt>
                <c:pt idx="23945">
                  <c:v>124.44710000000001</c:v>
                </c:pt>
                <c:pt idx="23946">
                  <c:v>122.1341</c:v>
                </c:pt>
                <c:pt idx="23947">
                  <c:v>101.9472</c:v>
                </c:pt>
                <c:pt idx="23948">
                  <c:v>110.6193</c:v>
                </c:pt>
                <c:pt idx="23949">
                  <c:v>138.77690000000001</c:v>
                </c:pt>
                <c:pt idx="23950">
                  <c:v>117.8188</c:v>
                </c:pt>
                <c:pt idx="23951">
                  <c:v>129.1463</c:v>
                </c:pt>
                <c:pt idx="23952">
                  <c:v>121.0599</c:v>
                </c:pt>
                <c:pt idx="23953">
                  <c:v>125.9135</c:v>
                </c:pt>
                <c:pt idx="23954">
                  <c:v>132.69399999999999</c:v>
                </c:pt>
                <c:pt idx="23955">
                  <c:v>140.40309999999999</c:v>
                </c:pt>
                <c:pt idx="23956">
                  <c:v>144.04040000000001</c:v>
                </c:pt>
                <c:pt idx="23957">
                  <c:v>127.4787</c:v>
                </c:pt>
                <c:pt idx="23958">
                  <c:v>144.61070000000001</c:v>
                </c:pt>
                <c:pt idx="23959">
                  <c:v>132.74119999999999</c:v>
                </c:pt>
                <c:pt idx="23960">
                  <c:v>150.11689999999999</c:v>
                </c:pt>
                <c:pt idx="23961">
                  <c:v>115.85169999999999</c:v>
                </c:pt>
                <c:pt idx="23962">
                  <c:v>148.13210000000001</c:v>
                </c:pt>
                <c:pt idx="23963">
                  <c:v>136.51820000000001</c:v>
                </c:pt>
                <c:pt idx="23964">
                  <c:v>118.86539999999999</c:v>
                </c:pt>
                <c:pt idx="23965">
                  <c:v>124.292</c:v>
                </c:pt>
                <c:pt idx="23966">
                  <c:v>102.9907</c:v>
                </c:pt>
                <c:pt idx="23967">
                  <c:v>119.446</c:v>
                </c:pt>
                <c:pt idx="23968">
                  <c:v>126.3614</c:v>
                </c:pt>
                <c:pt idx="23969">
                  <c:v>146.8083</c:v>
                </c:pt>
                <c:pt idx="23970">
                  <c:v>141.68469999999999</c:v>
                </c:pt>
                <c:pt idx="23971">
                  <c:v>115.9517</c:v>
                </c:pt>
                <c:pt idx="23972">
                  <c:v>146.47219999999999</c:v>
                </c:pt>
                <c:pt idx="23973">
                  <c:v>120.6493</c:v>
                </c:pt>
                <c:pt idx="23974">
                  <c:v>127.9486</c:v>
                </c:pt>
                <c:pt idx="23975">
                  <c:v>140.5446</c:v>
                </c:pt>
                <c:pt idx="23976">
                  <c:v>103.9911</c:v>
                </c:pt>
                <c:pt idx="23977">
                  <c:v>138.8903</c:v>
                </c:pt>
                <c:pt idx="23978">
                  <c:v>132.11070000000001</c:v>
                </c:pt>
                <c:pt idx="23979">
                  <c:v>139.56620000000001</c:v>
                </c:pt>
                <c:pt idx="23980">
                  <c:v>123.72799999999999</c:v>
                </c:pt>
                <c:pt idx="23981">
                  <c:v>129.09350000000001</c:v>
                </c:pt>
                <c:pt idx="23982">
                  <c:v>104.4298</c:v>
                </c:pt>
                <c:pt idx="23983">
                  <c:v>146.4716</c:v>
                </c:pt>
                <c:pt idx="23984">
                  <c:v>122.0205</c:v>
                </c:pt>
                <c:pt idx="23985">
                  <c:v>105.21550000000001</c:v>
                </c:pt>
                <c:pt idx="23986">
                  <c:v>114.3322</c:v>
                </c:pt>
                <c:pt idx="23987">
                  <c:v>120.0294</c:v>
                </c:pt>
                <c:pt idx="23988">
                  <c:v>122.2388</c:v>
                </c:pt>
                <c:pt idx="23989">
                  <c:v>125.8462</c:v>
                </c:pt>
                <c:pt idx="23990">
                  <c:v>149.142</c:v>
                </c:pt>
                <c:pt idx="23991">
                  <c:v>118.69970000000001</c:v>
                </c:pt>
                <c:pt idx="23992">
                  <c:v>114.5492</c:v>
                </c:pt>
                <c:pt idx="23993">
                  <c:v>123.1604</c:v>
                </c:pt>
                <c:pt idx="23994">
                  <c:v>119.0819</c:v>
                </c:pt>
                <c:pt idx="23995">
                  <c:v>128.61160000000001</c:v>
                </c:pt>
                <c:pt idx="23996">
                  <c:v>116.3968</c:v>
                </c:pt>
                <c:pt idx="23997">
                  <c:v>136.32249999999999</c:v>
                </c:pt>
                <c:pt idx="23998">
                  <c:v>109.0425</c:v>
                </c:pt>
                <c:pt idx="23999">
                  <c:v>127.61660000000001</c:v>
                </c:pt>
                <c:pt idx="24000">
                  <c:v>129.26589999999999</c:v>
                </c:pt>
                <c:pt idx="24001">
                  <c:v>132.4324</c:v>
                </c:pt>
                <c:pt idx="24002">
                  <c:v>123.21169999999999</c:v>
                </c:pt>
                <c:pt idx="24003">
                  <c:v>104.313</c:v>
                </c:pt>
                <c:pt idx="24004">
                  <c:v>129.3818</c:v>
                </c:pt>
                <c:pt idx="24005">
                  <c:v>156.52119999999999</c:v>
                </c:pt>
                <c:pt idx="24006">
                  <c:v>116.6739</c:v>
                </c:pt>
                <c:pt idx="24007">
                  <c:v>131.03460000000001</c:v>
                </c:pt>
                <c:pt idx="24008">
                  <c:v>137.65</c:v>
                </c:pt>
                <c:pt idx="24009">
                  <c:v>109.57729999999999</c:v>
                </c:pt>
                <c:pt idx="24010">
                  <c:v>118.1356</c:v>
                </c:pt>
                <c:pt idx="24011">
                  <c:v>121.94929999999999</c:v>
                </c:pt>
                <c:pt idx="24012">
                  <c:v>136.14230000000001</c:v>
                </c:pt>
                <c:pt idx="24013">
                  <c:v>123.96769999999999</c:v>
                </c:pt>
                <c:pt idx="24014">
                  <c:v>126.5029</c:v>
                </c:pt>
                <c:pt idx="24015">
                  <c:v>128.13570000000001</c:v>
                </c:pt>
                <c:pt idx="24016">
                  <c:v>111.9666</c:v>
                </c:pt>
                <c:pt idx="24017">
                  <c:v>132.2773</c:v>
                </c:pt>
                <c:pt idx="24018">
                  <c:v>119.77979999999999</c:v>
                </c:pt>
                <c:pt idx="24019">
                  <c:v>122.6844</c:v>
                </c:pt>
                <c:pt idx="24020">
                  <c:v>121.3777</c:v>
                </c:pt>
                <c:pt idx="24021">
                  <c:v>135.8185</c:v>
                </c:pt>
                <c:pt idx="24022">
                  <c:v>107.03270000000001</c:v>
                </c:pt>
                <c:pt idx="24023">
                  <c:v>148.67240000000001</c:v>
                </c:pt>
                <c:pt idx="24024">
                  <c:v>118.6378</c:v>
                </c:pt>
                <c:pt idx="24025">
                  <c:v>135.94399999999999</c:v>
                </c:pt>
                <c:pt idx="24026">
                  <c:v>143.46430000000001</c:v>
                </c:pt>
                <c:pt idx="24027">
                  <c:v>139.27070000000001</c:v>
                </c:pt>
                <c:pt idx="24028">
                  <c:v>153.1772</c:v>
                </c:pt>
                <c:pt idx="24029">
                  <c:v>120.15560000000001</c:v>
                </c:pt>
                <c:pt idx="24030">
                  <c:v>122.6771</c:v>
                </c:pt>
                <c:pt idx="24031">
                  <c:v>132.23480000000001</c:v>
                </c:pt>
                <c:pt idx="24032">
                  <c:v>125.05500000000001</c:v>
                </c:pt>
                <c:pt idx="24033">
                  <c:v>129.744</c:v>
                </c:pt>
                <c:pt idx="24034">
                  <c:v>100.8841</c:v>
                </c:pt>
                <c:pt idx="24035">
                  <c:v>125.2816</c:v>
                </c:pt>
                <c:pt idx="24036">
                  <c:v>116.3008</c:v>
                </c:pt>
                <c:pt idx="24037">
                  <c:v>135.70179999999999</c:v>
                </c:pt>
                <c:pt idx="24038">
                  <c:v>124.48699999999999</c:v>
                </c:pt>
                <c:pt idx="24039">
                  <c:v>118.6579</c:v>
                </c:pt>
                <c:pt idx="24040">
                  <c:v>142.8314</c:v>
                </c:pt>
                <c:pt idx="24041">
                  <c:v>133.53370000000001</c:v>
                </c:pt>
                <c:pt idx="24042">
                  <c:v>113.0626</c:v>
                </c:pt>
                <c:pt idx="24043">
                  <c:v>123.23099999999999</c:v>
                </c:pt>
                <c:pt idx="24044">
                  <c:v>121.59050000000001</c:v>
                </c:pt>
                <c:pt idx="24045">
                  <c:v>125.0247</c:v>
                </c:pt>
                <c:pt idx="24046">
                  <c:v>123.9833</c:v>
                </c:pt>
                <c:pt idx="24047">
                  <c:v>105.2719</c:v>
                </c:pt>
                <c:pt idx="24048">
                  <c:v>124.75449999999999</c:v>
                </c:pt>
                <c:pt idx="24049">
                  <c:v>130.20349999999999</c:v>
                </c:pt>
                <c:pt idx="24050">
                  <c:v>121.8655</c:v>
                </c:pt>
                <c:pt idx="24051">
                  <c:v>125.3295</c:v>
                </c:pt>
                <c:pt idx="24052">
                  <c:v>123.1664</c:v>
                </c:pt>
                <c:pt idx="24053">
                  <c:v>144.89099999999999</c:v>
                </c:pt>
                <c:pt idx="24054">
                  <c:v>136.7792</c:v>
                </c:pt>
                <c:pt idx="24055">
                  <c:v>129.1908</c:v>
                </c:pt>
                <c:pt idx="24056">
                  <c:v>107.8295</c:v>
                </c:pt>
                <c:pt idx="24057">
                  <c:v>141.8741</c:v>
                </c:pt>
                <c:pt idx="24058">
                  <c:v>128.55760000000001</c:v>
                </c:pt>
                <c:pt idx="24059">
                  <c:v>119.602</c:v>
                </c:pt>
                <c:pt idx="24060">
                  <c:v>135.25970000000001</c:v>
                </c:pt>
                <c:pt idx="24061">
                  <c:v>144.10560000000001</c:v>
                </c:pt>
                <c:pt idx="24062">
                  <c:v>122.3771</c:v>
                </c:pt>
                <c:pt idx="24063">
                  <c:v>121.1185</c:v>
                </c:pt>
                <c:pt idx="24064">
                  <c:v>111.0184</c:v>
                </c:pt>
                <c:pt idx="24065">
                  <c:v>136.71979999999999</c:v>
                </c:pt>
                <c:pt idx="24066">
                  <c:v>112.02419999999999</c:v>
                </c:pt>
                <c:pt idx="24067">
                  <c:v>142.3476</c:v>
                </c:pt>
                <c:pt idx="24068">
                  <c:v>135.2131</c:v>
                </c:pt>
                <c:pt idx="24069">
                  <c:v>143.4556</c:v>
                </c:pt>
                <c:pt idx="24070">
                  <c:v>137.61510000000001</c:v>
                </c:pt>
                <c:pt idx="24071">
                  <c:v>122.24890000000001</c:v>
                </c:pt>
                <c:pt idx="24072">
                  <c:v>111.4897</c:v>
                </c:pt>
                <c:pt idx="24073">
                  <c:v>121.84310000000001</c:v>
                </c:pt>
                <c:pt idx="24074">
                  <c:v>117.6178</c:v>
                </c:pt>
                <c:pt idx="24075">
                  <c:v>129.43219999999999</c:v>
                </c:pt>
                <c:pt idx="24076">
                  <c:v>135.5103</c:v>
                </c:pt>
                <c:pt idx="24077">
                  <c:v>125.20740000000001</c:v>
                </c:pt>
                <c:pt idx="24078">
                  <c:v>136.73599999999999</c:v>
                </c:pt>
                <c:pt idx="24079">
                  <c:v>136.07409999999999</c:v>
                </c:pt>
                <c:pt idx="24080">
                  <c:v>119.8647</c:v>
                </c:pt>
                <c:pt idx="24081">
                  <c:v>150.43979999999999</c:v>
                </c:pt>
                <c:pt idx="24082">
                  <c:v>126.7483</c:v>
                </c:pt>
                <c:pt idx="24083">
                  <c:v>131.27250000000001</c:v>
                </c:pt>
                <c:pt idx="24084">
                  <c:v>121.2912</c:v>
                </c:pt>
                <c:pt idx="24085">
                  <c:v>112.7295</c:v>
                </c:pt>
                <c:pt idx="24086">
                  <c:v>138.10769999999999</c:v>
                </c:pt>
                <c:pt idx="24087">
                  <c:v>116.8066</c:v>
                </c:pt>
                <c:pt idx="24088">
                  <c:v>125.2183</c:v>
                </c:pt>
                <c:pt idx="24089">
                  <c:v>127.6232</c:v>
                </c:pt>
                <c:pt idx="24090">
                  <c:v>124.30970000000001</c:v>
                </c:pt>
                <c:pt idx="24091">
                  <c:v>119.0444</c:v>
                </c:pt>
                <c:pt idx="24092">
                  <c:v>126.47190000000001</c:v>
                </c:pt>
                <c:pt idx="24093">
                  <c:v>130.0128</c:v>
                </c:pt>
                <c:pt idx="24094">
                  <c:v>139.4641</c:v>
                </c:pt>
                <c:pt idx="24095">
                  <c:v>112.8561</c:v>
                </c:pt>
                <c:pt idx="24096">
                  <c:v>128.4778</c:v>
                </c:pt>
                <c:pt idx="24097">
                  <c:v>129.86699999999999</c:v>
                </c:pt>
                <c:pt idx="24098">
                  <c:v>113.2546</c:v>
                </c:pt>
                <c:pt idx="24099">
                  <c:v>127.55419999999999</c:v>
                </c:pt>
                <c:pt idx="24100">
                  <c:v>151.83969999999999</c:v>
                </c:pt>
                <c:pt idx="24101">
                  <c:v>132.14019999999999</c:v>
                </c:pt>
                <c:pt idx="24102">
                  <c:v>113.92100000000001</c:v>
                </c:pt>
                <c:pt idx="24103">
                  <c:v>120.4717</c:v>
                </c:pt>
                <c:pt idx="24104">
                  <c:v>126.0365</c:v>
                </c:pt>
                <c:pt idx="24105">
                  <c:v>116.4037</c:v>
                </c:pt>
                <c:pt idx="24106">
                  <c:v>120.5159</c:v>
                </c:pt>
                <c:pt idx="24107">
                  <c:v>141.87280000000001</c:v>
                </c:pt>
                <c:pt idx="24108">
                  <c:v>130.6336</c:v>
                </c:pt>
                <c:pt idx="24109">
                  <c:v>122.8188</c:v>
                </c:pt>
                <c:pt idx="24110">
                  <c:v>96.067880000000002</c:v>
                </c:pt>
                <c:pt idx="24111">
                  <c:v>123.1148</c:v>
                </c:pt>
                <c:pt idx="24112">
                  <c:v>132.45060000000001</c:v>
                </c:pt>
                <c:pt idx="24113">
                  <c:v>142.66720000000001</c:v>
                </c:pt>
                <c:pt idx="24114">
                  <c:v>106.37439999999999</c:v>
                </c:pt>
                <c:pt idx="24115">
                  <c:v>135.73429999999999</c:v>
                </c:pt>
                <c:pt idx="24116">
                  <c:v>118.40389999999999</c:v>
                </c:pt>
                <c:pt idx="24117">
                  <c:v>139.99170000000001</c:v>
                </c:pt>
                <c:pt idx="24118">
                  <c:v>142.75620000000001</c:v>
                </c:pt>
                <c:pt idx="24119">
                  <c:v>133.5556</c:v>
                </c:pt>
                <c:pt idx="24120">
                  <c:v>144.78299999999999</c:v>
                </c:pt>
                <c:pt idx="24121">
                  <c:v>121.146</c:v>
                </c:pt>
                <c:pt idx="24122">
                  <c:v>127.0591</c:v>
                </c:pt>
                <c:pt idx="24123">
                  <c:v>141.8289</c:v>
                </c:pt>
                <c:pt idx="24124">
                  <c:v>118.57689999999999</c:v>
                </c:pt>
                <c:pt idx="24125">
                  <c:v>134.2321</c:v>
                </c:pt>
                <c:pt idx="24126">
                  <c:v>118.35760000000001</c:v>
                </c:pt>
                <c:pt idx="24127">
                  <c:v>115.88500000000001</c:v>
                </c:pt>
                <c:pt idx="24128">
                  <c:v>126.8942</c:v>
                </c:pt>
                <c:pt idx="24129">
                  <c:v>140.9144</c:v>
                </c:pt>
                <c:pt idx="24130">
                  <c:v>118.5909</c:v>
                </c:pt>
                <c:pt idx="24131">
                  <c:v>117.25230000000001</c:v>
                </c:pt>
                <c:pt idx="24132">
                  <c:v>144.42599999999999</c:v>
                </c:pt>
                <c:pt idx="24133">
                  <c:v>114.9949</c:v>
                </c:pt>
                <c:pt idx="24134">
                  <c:v>103.4864</c:v>
                </c:pt>
                <c:pt idx="24135">
                  <c:v>116.7422</c:v>
                </c:pt>
                <c:pt idx="24136">
                  <c:v>104.8291</c:v>
                </c:pt>
                <c:pt idx="24137">
                  <c:v>116.6974</c:v>
                </c:pt>
                <c:pt idx="24138">
                  <c:v>136.38810000000001</c:v>
                </c:pt>
                <c:pt idx="24139">
                  <c:v>129.25389999999999</c:v>
                </c:pt>
                <c:pt idx="24140">
                  <c:v>125.2597</c:v>
                </c:pt>
                <c:pt idx="24141">
                  <c:v>124.229</c:v>
                </c:pt>
                <c:pt idx="24142">
                  <c:v>138.3646</c:v>
                </c:pt>
                <c:pt idx="24143">
                  <c:v>121.18510000000001</c:v>
                </c:pt>
                <c:pt idx="24144">
                  <c:v>156.00980000000001</c:v>
                </c:pt>
                <c:pt idx="24145">
                  <c:v>128.11080000000001</c:v>
                </c:pt>
                <c:pt idx="24146">
                  <c:v>140.60290000000001</c:v>
                </c:pt>
                <c:pt idx="24147">
                  <c:v>121.2675</c:v>
                </c:pt>
                <c:pt idx="24148">
                  <c:v>143.44409999999999</c:v>
                </c:pt>
                <c:pt idx="24149">
                  <c:v>128.39930000000001</c:v>
                </c:pt>
                <c:pt idx="24150">
                  <c:v>132.1344</c:v>
                </c:pt>
                <c:pt idx="24151">
                  <c:v>130.27600000000001</c:v>
                </c:pt>
                <c:pt idx="24152">
                  <c:v>126.6289</c:v>
                </c:pt>
                <c:pt idx="24153">
                  <c:v>121.57470000000001</c:v>
                </c:pt>
                <c:pt idx="24154">
                  <c:v>142.602</c:v>
                </c:pt>
                <c:pt idx="24155">
                  <c:v>136.06190000000001</c:v>
                </c:pt>
                <c:pt idx="24156">
                  <c:v>116.3116</c:v>
                </c:pt>
                <c:pt idx="24157">
                  <c:v>134.09229999999999</c:v>
                </c:pt>
                <c:pt idx="24158">
                  <c:v>140.4769</c:v>
                </c:pt>
                <c:pt idx="24159">
                  <c:v>128.72569999999999</c:v>
                </c:pt>
                <c:pt idx="24160">
                  <c:v>140.78710000000001</c:v>
                </c:pt>
                <c:pt idx="24161">
                  <c:v>125.8938</c:v>
                </c:pt>
                <c:pt idx="24162">
                  <c:v>117.8449</c:v>
                </c:pt>
                <c:pt idx="24163">
                  <c:v>108.0979</c:v>
                </c:pt>
                <c:pt idx="24164">
                  <c:v>128.0214</c:v>
                </c:pt>
                <c:pt idx="24165">
                  <c:v>139.5001</c:v>
                </c:pt>
                <c:pt idx="24166">
                  <c:v>128.43170000000001</c:v>
                </c:pt>
                <c:pt idx="24167">
                  <c:v>128.6576</c:v>
                </c:pt>
                <c:pt idx="24168">
                  <c:v>136.04759999999999</c:v>
                </c:pt>
                <c:pt idx="24169">
                  <c:v>135.18620000000001</c:v>
                </c:pt>
                <c:pt idx="24170">
                  <c:v>117.31950000000001</c:v>
                </c:pt>
                <c:pt idx="24171">
                  <c:v>132.13820000000001</c:v>
                </c:pt>
                <c:pt idx="24172">
                  <c:v>135.44970000000001</c:v>
                </c:pt>
                <c:pt idx="24173">
                  <c:v>124.8061</c:v>
                </c:pt>
                <c:pt idx="24174">
                  <c:v>133.23150000000001</c:v>
                </c:pt>
                <c:pt idx="24175">
                  <c:v>129.5454</c:v>
                </c:pt>
                <c:pt idx="24176">
                  <c:v>114.874</c:v>
                </c:pt>
                <c:pt idx="24177">
                  <c:v>125.2642</c:v>
                </c:pt>
                <c:pt idx="24178">
                  <c:v>127.63079999999999</c:v>
                </c:pt>
                <c:pt idx="24179">
                  <c:v>128.67339999999999</c:v>
                </c:pt>
                <c:pt idx="24180">
                  <c:v>134.94640000000001</c:v>
                </c:pt>
                <c:pt idx="24181">
                  <c:v>128.2972</c:v>
                </c:pt>
                <c:pt idx="24182">
                  <c:v>129.37389999999999</c:v>
                </c:pt>
                <c:pt idx="24183">
                  <c:v>133.97130000000001</c:v>
                </c:pt>
                <c:pt idx="24184">
                  <c:v>114.3175</c:v>
                </c:pt>
                <c:pt idx="24185">
                  <c:v>133.47929999999999</c:v>
                </c:pt>
                <c:pt idx="24186">
                  <c:v>137.23609999999999</c:v>
                </c:pt>
                <c:pt idx="24187">
                  <c:v>161.85040000000001</c:v>
                </c:pt>
                <c:pt idx="24188">
                  <c:v>111.6101</c:v>
                </c:pt>
                <c:pt idx="24189">
                  <c:v>134.1679</c:v>
                </c:pt>
                <c:pt idx="24190">
                  <c:v>122.5547</c:v>
                </c:pt>
                <c:pt idx="24191">
                  <c:v>120.5505</c:v>
                </c:pt>
                <c:pt idx="24192">
                  <c:v>123.78360000000001</c:v>
                </c:pt>
                <c:pt idx="24193">
                  <c:v>138.79900000000001</c:v>
                </c:pt>
                <c:pt idx="24194">
                  <c:v>131.76900000000001</c:v>
                </c:pt>
                <c:pt idx="24195">
                  <c:v>148.232</c:v>
                </c:pt>
                <c:pt idx="24196">
                  <c:v>131.82660000000001</c:v>
                </c:pt>
                <c:pt idx="24197">
                  <c:v>115.2855</c:v>
                </c:pt>
                <c:pt idx="24198">
                  <c:v>139.21010000000001</c:v>
                </c:pt>
                <c:pt idx="24199">
                  <c:v>118.8058</c:v>
                </c:pt>
                <c:pt idx="24200">
                  <c:v>147.57679999999999</c:v>
                </c:pt>
                <c:pt idx="24201">
                  <c:v>128.62459999999999</c:v>
                </c:pt>
                <c:pt idx="24202">
                  <c:v>118.9781</c:v>
                </c:pt>
                <c:pt idx="24203">
                  <c:v>147.01220000000001</c:v>
                </c:pt>
                <c:pt idx="24204">
                  <c:v>139.13630000000001</c:v>
                </c:pt>
                <c:pt idx="24205">
                  <c:v>132.05000000000001</c:v>
                </c:pt>
                <c:pt idx="24206">
                  <c:v>127.20869999999999</c:v>
                </c:pt>
                <c:pt idx="24207">
                  <c:v>113.9093</c:v>
                </c:pt>
                <c:pt idx="24208">
                  <c:v>125.6656</c:v>
                </c:pt>
                <c:pt idx="24209">
                  <c:v>133.1832</c:v>
                </c:pt>
                <c:pt idx="24210">
                  <c:v>126.63630000000001</c:v>
                </c:pt>
                <c:pt idx="24211">
                  <c:v>114.95529999999999</c:v>
                </c:pt>
                <c:pt idx="24212">
                  <c:v>140.36330000000001</c:v>
                </c:pt>
                <c:pt idx="24213">
                  <c:v>139.51339999999999</c:v>
                </c:pt>
                <c:pt idx="24214">
                  <c:v>136.46780000000001</c:v>
                </c:pt>
                <c:pt idx="24215">
                  <c:v>137.19229999999999</c:v>
                </c:pt>
                <c:pt idx="24216">
                  <c:v>123.3291</c:v>
                </c:pt>
                <c:pt idx="24217">
                  <c:v>119.39109999999999</c:v>
                </c:pt>
                <c:pt idx="24218">
                  <c:v>131.04089999999999</c:v>
                </c:pt>
                <c:pt idx="24219">
                  <c:v>127.2278</c:v>
                </c:pt>
                <c:pt idx="24220">
                  <c:v>129.0941</c:v>
                </c:pt>
                <c:pt idx="24221">
                  <c:v>132.07040000000001</c:v>
                </c:pt>
                <c:pt idx="24222">
                  <c:v>103.6524</c:v>
                </c:pt>
                <c:pt idx="24223">
                  <c:v>121.4187</c:v>
                </c:pt>
                <c:pt idx="24224">
                  <c:v>125.4301</c:v>
                </c:pt>
                <c:pt idx="24225">
                  <c:v>111.9679</c:v>
                </c:pt>
                <c:pt idx="24226">
                  <c:v>104.6335</c:v>
                </c:pt>
                <c:pt idx="24227">
                  <c:v>98.53013</c:v>
                </c:pt>
                <c:pt idx="24228">
                  <c:v>109.922</c:v>
                </c:pt>
                <c:pt idx="24229">
                  <c:v>127.78440000000001</c:v>
                </c:pt>
                <c:pt idx="24230">
                  <c:v>122.7165</c:v>
                </c:pt>
                <c:pt idx="24231">
                  <c:v>116.7826</c:v>
                </c:pt>
                <c:pt idx="24232">
                  <c:v>117.53579999999999</c:v>
                </c:pt>
                <c:pt idx="24233">
                  <c:v>137.3313</c:v>
                </c:pt>
                <c:pt idx="24234">
                  <c:v>126.8991</c:v>
                </c:pt>
                <c:pt idx="24235">
                  <c:v>142.40360000000001</c:v>
                </c:pt>
                <c:pt idx="24236">
                  <c:v>119.0381</c:v>
                </c:pt>
                <c:pt idx="24237">
                  <c:v>128.33770000000001</c:v>
                </c:pt>
                <c:pt idx="24238">
                  <c:v>133.81280000000001</c:v>
                </c:pt>
                <c:pt idx="24239">
                  <c:v>139.35380000000001</c:v>
                </c:pt>
                <c:pt idx="24240">
                  <c:v>115.2544</c:v>
                </c:pt>
                <c:pt idx="24241">
                  <c:v>130.34950000000001</c:v>
                </c:pt>
                <c:pt idx="24242">
                  <c:v>115.5331</c:v>
                </c:pt>
                <c:pt idx="24243">
                  <c:v>110.31659999999999</c:v>
                </c:pt>
                <c:pt idx="24244">
                  <c:v>104.1348</c:v>
                </c:pt>
                <c:pt idx="24245">
                  <c:v>142.0848</c:v>
                </c:pt>
                <c:pt idx="24246">
                  <c:v>132.518</c:v>
                </c:pt>
                <c:pt idx="24247">
                  <c:v>121.5039</c:v>
                </c:pt>
                <c:pt idx="24248">
                  <c:v>134.40559999999999</c:v>
                </c:pt>
                <c:pt idx="24249">
                  <c:v>126.3347</c:v>
                </c:pt>
                <c:pt idx="24250">
                  <c:v>137.2302</c:v>
                </c:pt>
                <c:pt idx="24251">
                  <c:v>140.52780000000001</c:v>
                </c:pt>
                <c:pt idx="24252">
                  <c:v>131.35319999999999</c:v>
                </c:pt>
                <c:pt idx="24253">
                  <c:v>133.68690000000001</c:v>
                </c:pt>
                <c:pt idx="24254">
                  <c:v>130.3382</c:v>
                </c:pt>
                <c:pt idx="24255">
                  <c:v>130.99279999999999</c:v>
                </c:pt>
                <c:pt idx="24256">
                  <c:v>148.62450000000001</c:v>
                </c:pt>
                <c:pt idx="24257">
                  <c:v>140.4349</c:v>
                </c:pt>
                <c:pt idx="24258">
                  <c:v>114.3901</c:v>
                </c:pt>
                <c:pt idx="24259">
                  <c:v>106.7127</c:v>
                </c:pt>
                <c:pt idx="24260">
                  <c:v>126.1848</c:v>
                </c:pt>
                <c:pt idx="24261">
                  <c:v>118.194</c:v>
                </c:pt>
                <c:pt idx="24262">
                  <c:v>120.523</c:v>
                </c:pt>
                <c:pt idx="24263">
                  <c:v>128.3819</c:v>
                </c:pt>
                <c:pt idx="24264">
                  <c:v>139.31700000000001</c:v>
                </c:pt>
                <c:pt idx="24265">
                  <c:v>137.97380000000001</c:v>
                </c:pt>
                <c:pt idx="24266">
                  <c:v>132.3038</c:v>
                </c:pt>
                <c:pt idx="24267">
                  <c:v>129.80840000000001</c:v>
                </c:pt>
                <c:pt idx="24268">
                  <c:v>119.2646</c:v>
                </c:pt>
                <c:pt idx="24269">
                  <c:v>114.25709999999999</c:v>
                </c:pt>
                <c:pt idx="24270">
                  <c:v>148.60499999999999</c:v>
                </c:pt>
                <c:pt idx="24271">
                  <c:v>148.64680000000001</c:v>
                </c:pt>
                <c:pt idx="24272">
                  <c:v>124.5929</c:v>
                </c:pt>
                <c:pt idx="24273">
                  <c:v>117.1383</c:v>
                </c:pt>
                <c:pt idx="24274">
                  <c:v>138.0883</c:v>
                </c:pt>
                <c:pt idx="24275">
                  <c:v>119.2431</c:v>
                </c:pt>
                <c:pt idx="24276">
                  <c:v>139.94900000000001</c:v>
                </c:pt>
                <c:pt idx="24277">
                  <c:v>140.89259999999999</c:v>
                </c:pt>
                <c:pt idx="24278">
                  <c:v>127.79770000000001</c:v>
                </c:pt>
                <c:pt idx="24279">
                  <c:v>134.61199999999999</c:v>
                </c:pt>
                <c:pt idx="24280">
                  <c:v>115.7997</c:v>
                </c:pt>
                <c:pt idx="24281">
                  <c:v>127.4906</c:v>
                </c:pt>
                <c:pt idx="24282">
                  <c:v>137.5393</c:v>
                </c:pt>
                <c:pt idx="24283">
                  <c:v>123.8685</c:v>
                </c:pt>
                <c:pt idx="24284">
                  <c:v>120.37179999999999</c:v>
                </c:pt>
                <c:pt idx="24285">
                  <c:v>121.4659</c:v>
                </c:pt>
                <c:pt idx="24286">
                  <c:v>106.6431</c:v>
                </c:pt>
                <c:pt idx="24287">
                  <c:v>121.3981</c:v>
                </c:pt>
                <c:pt idx="24288">
                  <c:v>128.45769999999999</c:v>
                </c:pt>
                <c:pt idx="24289">
                  <c:v>123.2179</c:v>
                </c:pt>
                <c:pt idx="24290">
                  <c:v>127.2213</c:v>
                </c:pt>
                <c:pt idx="24291">
                  <c:v>119.1833</c:v>
                </c:pt>
                <c:pt idx="24292">
                  <c:v>131.67670000000001</c:v>
                </c:pt>
                <c:pt idx="24293">
                  <c:v>141.44880000000001</c:v>
                </c:pt>
                <c:pt idx="24294">
                  <c:v>137.62620000000001</c:v>
                </c:pt>
                <c:pt idx="24295">
                  <c:v>131.06389999999999</c:v>
                </c:pt>
                <c:pt idx="24296">
                  <c:v>136.7567</c:v>
                </c:pt>
                <c:pt idx="24297">
                  <c:v>128.29220000000001</c:v>
                </c:pt>
                <c:pt idx="24298">
                  <c:v>113.533</c:v>
                </c:pt>
                <c:pt idx="24299">
                  <c:v>100.11020000000001</c:v>
                </c:pt>
                <c:pt idx="24300">
                  <c:v>136.41</c:v>
                </c:pt>
                <c:pt idx="24301">
                  <c:v>135.05770000000001</c:v>
                </c:pt>
                <c:pt idx="24302">
                  <c:v>148.61949999999999</c:v>
                </c:pt>
                <c:pt idx="24303">
                  <c:v>121.8647</c:v>
                </c:pt>
                <c:pt idx="24304">
                  <c:v>116.8535</c:v>
                </c:pt>
                <c:pt idx="24305">
                  <c:v>136.14660000000001</c:v>
                </c:pt>
                <c:pt idx="24306">
                  <c:v>124.2873</c:v>
                </c:pt>
                <c:pt idx="24307">
                  <c:v>136.96870000000001</c:v>
                </c:pt>
                <c:pt idx="24308">
                  <c:v>114.36279999999999</c:v>
                </c:pt>
                <c:pt idx="24309">
                  <c:v>123.4614</c:v>
                </c:pt>
                <c:pt idx="24310">
                  <c:v>125.4319</c:v>
                </c:pt>
                <c:pt idx="24311">
                  <c:v>138.7552</c:v>
                </c:pt>
                <c:pt idx="24312">
                  <c:v>148.3492</c:v>
                </c:pt>
                <c:pt idx="24313">
                  <c:v>121.56910000000001</c:v>
                </c:pt>
                <c:pt idx="24314">
                  <c:v>135.46629999999999</c:v>
                </c:pt>
                <c:pt idx="24315">
                  <c:v>133.0016</c:v>
                </c:pt>
                <c:pt idx="24316">
                  <c:v>148.0778</c:v>
                </c:pt>
                <c:pt idx="24317">
                  <c:v>117.798</c:v>
                </c:pt>
                <c:pt idx="24318">
                  <c:v>150.3723</c:v>
                </c:pt>
                <c:pt idx="24319">
                  <c:v>125.8678</c:v>
                </c:pt>
                <c:pt idx="24320">
                  <c:v>126.0578</c:v>
                </c:pt>
                <c:pt idx="24321">
                  <c:v>139.74160000000001</c:v>
                </c:pt>
                <c:pt idx="24322">
                  <c:v>129.45939999999999</c:v>
                </c:pt>
                <c:pt idx="24323">
                  <c:v>129.8031</c:v>
                </c:pt>
                <c:pt idx="24324">
                  <c:v>132.63030000000001</c:v>
                </c:pt>
                <c:pt idx="24325">
                  <c:v>127.9961</c:v>
                </c:pt>
                <c:pt idx="24326">
                  <c:v>147.67410000000001</c:v>
                </c:pt>
                <c:pt idx="24327">
                  <c:v>119.9798</c:v>
                </c:pt>
                <c:pt idx="24328">
                  <c:v>135.4905</c:v>
                </c:pt>
                <c:pt idx="24329">
                  <c:v>132.45249999999999</c:v>
                </c:pt>
                <c:pt idx="24330">
                  <c:v>132.71080000000001</c:v>
                </c:pt>
                <c:pt idx="24331">
                  <c:v>130.16059999999999</c:v>
                </c:pt>
                <c:pt idx="24332">
                  <c:v>131.3612</c:v>
                </c:pt>
                <c:pt idx="24333">
                  <c:v>115.1897</c:v>
                </c:pt>
                <c:pt idx="24334">
                  <c:v>97.717830000000006</c:v>
                </c:pt>
                <c:pt idx="24335">
                  <c:v>126.61109999999999</c:v>
                </c:pt>
                <c:pt idx="24336">
                  <c:v>132.26509999999999</c:v>
                </c:pt>
                <c:pt idx="24337">
                  <c:v>103.33880000000001</c:v>
                </c:pt>
                <c:pt idx="24338">
                  <c:v>101.67489999999999</c:v>
                </c:pt>
                <c:pt idx="24339">
                  <c:v>130.3597</c:v>
                </c:pt>
                <c:pt idx="24340">
                  <c:v>123.93899999999999</c:v>
                </c:pt>
                <c:pt idx="24341">
                  <c:v>112.48009999999999</c:v>
                </c:pt>
                <c:pt idx="24342">
                  <c:v>127.83110000000001</c:v>
                </c:pt>
                <c:pt idx="24343">
                  <c:v>126.3484</c:v>
                </c:pt>
                <c:pt idx="24344">
                  <c:v>142.37119999999999</c:v>
                </c:pt>
                <c:pt idx="24345">
                  <c:v>136.80459999999999</c:v>
                </c:pt>
                <c:pt idx="24346">
                  <c:v>124.1371</c:v>
                </c:pt>
                <c:pt idx="24347">
                  <c:v>118.8369</c:v>
                </c:pt>
                <c:pt idx="24348">
                  <c:v>124.9371</c:v>
                </c:pt>
                <c:pt idx="24349">
                  <c:v>130.94669999999999</c:v>
                </c:pt>
                <c:pt idx="24350">
                  <c:v>127.8837</c:v>
                </c:pt>
                <c:pt idx="24351">
                  <c:v>145.4692</c:v>
                </c:pt>
                <c:pt idx="24352">
                  <c:v>134.33760000000001</c:v>
                </c:pt>
                <c:pt idx="24353">
                  <c:v>140.9563</c:v>
                </c:pt>
                <c:pt idx="24354">
                  <c:v>130.19579999999999</c:v>
                </c:pt>
                <c:pt idx="24355">
                  <c:v>135.51230000000001</c:v>
                </c:pt>
                <c:pt idx="24356">
                  <c:v>149.03030000000001</c:v>
                </c:pt>
                <c:pt idx="24357">
                  <c:v>135.72739999999999</c:v>
                </c:pt>
                <c:pt idx="24358">
                  <c:v>123.8383</c:v>
                </c:pt>
                <c:pt idx="24359">
                  <c:v>136.11449999999999</c:v>
                </c:pt>
                <c:pt idx="24360">
                  <c:v>133.40280000000001</c:v>
                </c:pt>
                <c:pt idx="24361">
                  <c:v>109.1885</c:v>
                </c:pt>
                <c:pt idx="24362">
                  <c:v>109.8925</c:v>
                </c:pt>
                <c:pt idx="24363">
                  <c:v>135.31209999999999</c:v>
                </c:pt>
                <c:pt idx="24364">
                  <c:v>124.43819999999999</c:v>
                </c:pt>
                <c:pt idx="24365">
                  <c:v>115.4819</c:v>
                </c:pt>
                <c:pt idx="24366">
                  <c:v>113.0279</c:v>
                </c:pt>
                <c:pt idx="24367">
                  <c:v>116.90689999999999</c:v>
                </c:pt>
                <c:pt idx="24368">
                  <c:v>112.2191</c:v>
                </c:pt>
                <c:pt idx="24369">
                  <c:v>138.7619</c:v>
                </c:pt>
                <c:pt idx="24370">
                  <c:v>123.38200000000001</c:v>
                </c:pt>
                <c:pt idx="24371">
                  <c:v>108.73350000000001</c:v>
                </c:pt>
                <c:pt idx="24372">
                  <c:v>124.634</c:v>
                </c:pt>
                <c:pt idx="24373">
                  <c:v>126.6553</c:v>
                </c:pt>
                <c:pt idx="24374">
                  <c:v>120.72580000000001</c:v>
                </c:pt>
                <c:pt idx="24375">
                  <c:v>128.6122</c:v>
                </c:pt>
                <c:pt idx="24376">
                  <c:v>128.63030000000001</c:v>
                </c:pt>
                <c:pt idx="24377">
                  <c:v>134.5557</c:v>
                </c:pt>
                <c:pt idx="24378">
                  <c:v>96.551410000000004</c:v>
                </c:pt>
                <c:pt idx="24379">
                  <c:v>122.2144</c:v>
                </c:pt>
                <c:pt idx="24380">
                  <c:v>121.6048</c:v>
                </c:pt>
                <c:pt idx="24381">
                  <c:v>124.7321</c:v>
                </c:pt>
                <c:pt idx="24382">
                  <c:v>112.2217</c:v>
                </c:pt>
                <c:pt idx="24383">
                  <c:v>114.194</c:v>
                </c:pt>
                <c:pt idx="24384">
                  <c:v>138.62450000000001</c:v>
                </c:pt>
                <c:pt idx="24385">
                  <c:v>128.69630000000001</c:v>
                </c:pt>
                <c:pt idx="24386">
                  <c:v>109.8168</c:v>
                </c:pt>
                <c:pt idx="24387">
                  <c:v>136.25479999999999</c:v>
                </c:pt>
                <c:pt idx="24388">
                  <c:v>114.78279999999999</c:v>
                </c:pt>
                <c:pt idx="24389">
                  <c:v>156.6534</c:v>
                </c:pt>
                <c:pt idx="24390">
                  <c:v>135.7604</c:v>
                </c:pt>
                <c:pt idx="24391">
                  <c:v>118.1827</c:v>
                </c:pt>
                <c:pt idx="24392">
                  <c:v>130.47730000000001</c:v>
                </c:pt>
                <c:pt idx="24393">
                  <c:v>100.1129</c:v>
                </c:pt>
                <c:pt idx="24394">
                  <c:v>125.9502</c:v>
                </c:pt>
                <c:pt idx="24395">
                  <c:v>107.5697</c:v>
                </c:pt>
                <c:pt idx="24396">
                  <c:v>140.7773</c:v>
                </c:pt>
                <c:pt idx="24397">
                  <c:v>126.2727</c:v>
                </c:pt>
                <c:pt idx="24398">
                  <c:v>134.87700000000001</c:v>
                </c:pt>
                <c:pt idx="24399">
                  <c:v>106.1401</c:v>
                </c:pt>
                <c:pt idx="24400">
                  <c:v>136.4734</c:v>
                </c:pt>
                <c:pt idx="24401">
                  <c:v>148.1379</c:v>
                </c:pt>
                <c:pt idx="24402">
                  <c:v>128.8244</c:v>
                </c:pt>
                <c:pt idx="24403">
                  <c:v>105.9096</c:v>
                </c:pt>
                <c:pt idx="24404">
                  <c:v>127.3691</c:v>
                </c:pt>
                <c:pt idx="24405">
                  <c:v>129.74789999999999</c:v>
                </c:pt>
                <c:pt idx="24406">
                  <c:v>127.2209</c:v>
                </c:pt>
                <c:pt idx="24407">
                  <c:v>126.0557</c:v>
                </c:pt>
                <c:pt idx="24408">
                  <c:v>135.69560000000001</c:v>
                </c:pt>
                <c:pt idx="24409">
                  <c:v>134.9102</c:v>
                </c:pt>
                <c:pt idx="24410">
                  <c:v>133.6584</c:v>
                </c:pt>
                <c:pt idx="24411">
                  <c:v>134.172</c:v>
                </c:pt>
                <c:pt idx="24412">
                  <c:v>115.3811</c:v>
                </c:pt>
                <c:pt idx="24413">
                  <c:v>131.66919999999999</c:v>
                </c:pt>
                <c:pt idx="24414">
                  <c:v>137.20339999999999</c:v>
                </c:pt>
                <c:pt idx="24415">
                  <c:v>121.98869999999999</c:v>
                </c:pt>
                <c:pt idx="24416">
                  <c:v>121.07380000000001</c:v>
                </c:pt>
                <c:pt idx="24417">
                  <c:v>127.1409</c:v>
                </c:pt>
                <c:pt idx="24418">
                  <c:v>123.5561</c:v>
                </c:pt>
                <c:pt idx="24419">
                  <c:v>124.3837</c:v>
                </c:pt>
                <c:pt idx="24420">
                  <c:v>141.5574</c:v>
                </c:pt>
                <c:pt idx="24421">
                  <c:v>134.72040000000001</c:v>
                </c:pt>
                <c:pt idx="24422">
                  <c:v>124.39570000000001</c:v>
                </c:pt>
                <c:pt idx="24423">
                  <c:v>116.7193</c:v>
                </c:pt>
                <c:pt idx="24424">
                  <c:v>140.3597</c:v>
                </c:pt>
                <c:pt idx="24425">
                  <c:v>133.9186</c:v>
                </c:pt>
                <c:pt idx="24426">
                  <c:v>134.4443</c:v>
                </c:pt>
                <c:pt idx="24427">
                  <c:v>125.6241</c:v>
                </c:pt>
                <c:pt idx="24428">
                  <c:v>151.54560000000001</c:v>
                </c:pt>
                <c:pt idx="24429">
                  <c:v>144.36869999999999</c:v>
                </c:pt>
                <c:pt idx="24430">
                  <c:v>108.1511</c:v>
                </c:pt>
                <c:pt idx="24431">
                  <c:v>113.2208</c:v>
                </c:pt>
                <c:pt idx="24432">
                  <c:v>123.9034</c:v>
                </c:pt>
                <c:pt idx="24433">
                  <c:v>125.3918</c:v>
                </c:pt>
                <c:pt idx="24434">
                  <c:v>123.52290000000001</c:v>
                </c:pt>
                <c:pt idx="24435">
                  <c:v>131.48820000000001</c:v>
                </c:pt>
                <c:pt idx="24436">
                  <c:v>136.65360000000001</c:v>
                </c:pt>
                <c:pt idx="24437">
                  <c:v>140.23699999999999</c:v>
                </c:pt>
                <c:pt idx="24438">
                  <c:v>139.26429999999999</c:v>
                </c:pt>
                <c:pt idx="24439">
                  <c:v>140.7663</c:v>
                </c:pt>
                <c:pt idx="24440">
                  <c:v>122.84220000000001</c:v>
                </c:pt>
                <c:pt idx="24441">
                  <c:v>110.0107</c:v>
                </c:pt>
                <c:pt idx="24442">
                  <c:v>135.78960000000001</c:v>
                </c:pt>
                <c:pt idx="24443">
                  <c:v>122.6465</c:v>
                </c:pt>
                <c:pt idx="24444">
                  <c:v>110.69670000000001</c:v>
                </c:pt>
                <c:pt idx="24445">
                  <c:v>116.51909999999999</c:v>
                </c:pt>
                <c:pt idx="24446">
                  <c:v>130.9999</c:v>
                </c:pt>
                <c:pt idx="24447">
                  <c:v>121.2454</c:v>
                </c:pt>
                <c:pt idx="24448">
                  <c:v>113.1476</c:v>
                </c:pt>
                <c:pt idx="24449">
                  <c:v>118.5719</c:v>
                </c:pt>
                <c:pt idx="24450">
                  <c:v>140.9153</c:v>
                </c:pt>
                <c:pt idx="24451">
                  <c:v>140.69030000000001</c:v>
                </c:pt>
                <c:pt idx="24452">
                  <c:v>116.25069999999999</c:v>
                </c:pt>
                <c:pt idx="24453">
                  <c:v>130.3794</c:v>
                </c:pt>
                <c:pt idx="24454">
                  <c:v>121.8022</c:v>
                </c:pt>
                <c:pt idx="24455">
                  <c:v>126.78360000000001</c:v>
                </c:pt>
                <c:pt idx="24456">
                  <c:v>153.1035</c:v>
                </c:pt>
                <c:pt idx="24457">
                  <c:v>126.12860000000001</c:v>
                </c:pt>
                <c:pt idx="24458">
                  <c:v>143.7516</c:v>
                </c:pt>
                <c:pt idx="24459">
                  <c:v>137.98509999999999</c:v>
                </c:pt>
                <c:pt idx="24460">
                  <c:v>114.8164</c:v>
                </c:pt>
                <c:pt idx="24461">
                  <c:v>100.91889999999999</c:v>
                </c:pt>
                <c:pt idx="24462">
                  <c:v>122.43819999999999</c:v>
                </c:pt>
                <c:pt idx="24463">
                  <c:v>128.74420000000001</c:v>
                </c:pt>
                <c:pt idx="24464">
                  <c:v>144.92660000000001</c:v>
                </c:pt>
                <c:pt idx="24465">
                  <c:v>131.0403</c:v>
                </c:pt>
                <c:pt idx="24466">
                  <c:v>113.4175</c:v>
                </c:pt>
                <c:pt idx="24467">
                  <c:v>132.1285</c:v>
                </c:pt>
                <c:pt idx="24468">
                  <c:v>123.53</c:v>
                </c:pt>
                <c:pt idx="24469">
                  <c:v>112.9607</c:v>
                </c:pt>
                <c:pt idx="24470">
                  <c:v>132.37450000000001</c:v>
                </c:pt>
                <c:pt idx="24471">
                  <c:v>117.2967</c:v>
                </c:pt>
                <c:pt idx="24472">
                  <c:v>141.48009999999999</c:v>
                </c:pt>
                <c:pt idx="24473">
                  <c:v>136.27809999999999</c:v>
                </c:pt>
                <c:pt idx="24474">
                  <c:v>119.5382</c:v>
                </c:pt>
                <c:pt idx="24475">
                  <c:v>118.6002</c:v>
                </c:pt>
                <c:pt idx="24476">
                  <c:v>126.4631</c:v>
                </c:pt>
                <c:pt idx="24477">
                  <c:v>131.0701</c:v>
                </c:pt>
                <c:pt idx="24478">
                  <c:v>119.6506</c:v>
                </c:pt>
                <c:pt idx="24479">
                  <c:v>111.5895</c:v>
                </c:pt>
                <c:pt idx="24480">
                  <c:v>131.7029</c:v>
                </c:pt>
                <c:pt idx="24481">
                  <c:v>109.2093</c:v>
                </c:pt>
                <c:pt idx="24482">
                  <c:v>123.393</c:v>
                </c:pt>
                <c:pt idx="24483">
                  <c:v>133.21610000000001</c:v>
                </c:pt>
                <c:pt idx="24484">
                  <c:v>135.1969</c:v>
                </c:pt>
                <c:pt idx="24485">
                  <c:v>154.9778</c:v>
                </c:pt>
                <c:pt idx="24486">
                  <c:v>103.33969999999999</c:v>
                </c:pt>
                <c:pt idx="24487">
                  <c:v>112.6464</c:v>
                </c:pt>
                <c:pt idx="24488">
                  <c:v>123.7655</c:v>
                </c:pt>
                <c:pt idx="24489">
                  <c:v>142.16290000000001</c:v>
                </c:pt>
                <c:pt idx="24490">
                  <c:v>134.6446</c:v>
                </c:pt>
                <c:pt idx="24491">
                  <c:v>124.15600000000001</c:v>
                </c:pt>
                <c:pt idx="24492">
                  <c:v>136.94909999999999</c:v>
                </c:pt>
                <c:pt idx="24493">
                  <c:v>116.3515</c:v>
                </c:pt>
                <c:pt idx="24494">
                  <c:v>136.024</c:v>
                </c:pt>
                <c:pt idx="24495">
                  <c:v>112.1413</c:v>
                </c:pt>
                <c:pt idx="24496">
                  <c:v>148.72640000000001</c:v>
                </c:pt>
                <c:pt idx="24497">
                  <c:v>115.6665</c:v>
                </c:pt>
                <c:pt idx="24498">
                  <c:v>126.25020000000001</c:v>
                </c:pt>
                <c:pt idx="24499">
                  <c:v>137.58240000000001</c:v>
                </c:pt>
                <c:pt idx="24500">
                  <c:v>128.4015</c:v>
                </c:pt>
                <c:pt idx="24501">
                  <c:v>122.6266</c:v>
                </c:pt>
                <c:pt idx="24502">
                  <c:v>127.845</c:v>
                </c:pt>
                <c:pt idx="24503">
                  <c:v>146.6532</c:v>
                </c:pt>
                <c:pt idx="24504">
                  <c:v>116.4182</c:v>
                </c:pt>
                <c:pt idx="24505">
                  <c:v>127.5322</c:v>
                </c:pt>
                <c:pt idx="24506">
                  <c:v>118.1504</c:v>
                </c:pt>
                <c:pt idx="24507">
                  <c:v>125.8468</c:v>
                </c:pt>
                <c:pt idx="24508">
                  <c:v>125.71080000000001</c:v>
                </c:pt>
                <c:pt idx="24509">
                  <c:v>120.30200000000001</c:v>
                </c:pt>
                <c:pt idx="24510">
                  <c:v>136.95140000000001</c:v>
                </c:pt>
                <c:pt idx="24511">
                  <c:v>124.88420000000001</c:v>
                </c:pt>
                <c:pt idx="24512">
                  <c:v>107.795</c:v>
                </c:pt>
                <c:pt idx="24513">
                  <c:v>138.8638</c:v>
                </c:pt>
                <c:pt idx="24514">
                  <c:v>125.7504</c:v>
                </c:pt>
                <c:pt idx="24515">
                  <c:v>110.6978</c:v>
                </c:pt>
                <c:pt idx="24516">
                  <c:v>106.09529999999999</c:v>
                </c:pt>
                <c:pt idx="24517">
                  <c:v>118.1357</c:v>
                </c:pt>
                <c:pt idx="24518">
                  <c:v>130.5155</c:v>
                </c:pt>
                <c:pt idx="24519">
                  <c:v>125.6357</c:v>
                </c:pt>
                <c:pt idx="24520">
                  <c:v>121.2924</c:v>
                </c:pt>
                <c:pt idx="24521">
                  <c:v>135.70500000000001</c:v>
                </c:pt>
                <c:pt idx="24522">
                  <c:v>130.68770000000001</c:v>
                </c:pt>
                <c:pt idx="24523">
                  <c:v>133.55850000000001</c:v>
                </c:pt>
                <c:pt idx="24524">
                  <c:v>126.5715</c:v>
                </c:pt>
                <c:pt idx="24525">
                  <c:v>125.1982</c:v>
                </c:pt>
                <c:pt idx="24526">
                  <c:v>120.77030000000001</c:v>
                </c:pt>
                <c:pt idx="24527">
                  <c:v>136.4152</c:v>
                </c:pt>
                <c:pt idx="24528">
                  <c:v>120.8313</c:v>
                </c:pt>
                <c:pt idx="24529">
                  <c:v>123.3904</c:v>
                </c:pt>
                <c:pt idx="24530">
                  <c:v>118.1254</c:v>
                </c:pt>
                <c:pt idx="24531">
                  <c:v>128.84229999999999</c:v>
                </c:pt>
                <c:pt idx="24532">
                  <c:v>119.5715</c:v>
                </c:pt>
                <c:pt idx="24533">
                  <c:v>110.7671</c:v>
                </c:pt>
                <c:pt idx="24534">
                  <c:v>133.91659999999999</c:v>
                </c:pt>
                <c:pt idx="24535">
                  <c:v>134.27080000000001</c:v>
                </c:pt>
                <c:pt idx="24536">
                  <c:v>136.7816</c:v>
                </c:pt>
                <c:pt idx="24537">
                  <c:v>118.9982</c:v>
                </c:pt>
                <c:pt idx="24538">
                  <c:v>110.5575</c:v>
                </c:pt>
                <c:pt idx="24539">
                  <c:v>135.85409999999999</c:v>
                </c:pt>
                <c:pt idx="24540">
                  <c:v>119.0039</c:v>
                </c:pt>
                <c:pt idx="24541">
                  <c:v>128.78479999999999</c:v>
                </c:pt>
                <c:pt idx="24542">
                  <c:v>119.5814</c:v>
                </c:pt>
                <c:pt idx="24543">
                  <c:v>109.6164</c:v>
                </c:pt>
                <c:pt idx="24544">
                  <c:v>122.2987</c:v>
                </c:pt>
                <c:pt idx="24545">
                  <c:v>144.18729999999999</c:v>
                </c:pt>
                <c:pt idx="24546">
                  <c:v>124.2064</c:v>
                </c:pt>
                <c:pt idx="24547">
                  <c:v>131.43989999999999</c:v>
                </c:pt>
                <c:pt idx="24548">
                  <c:v>129.56630000000001</c:v>
                </c:pt>
                <c:pt idx="24549">
                  <c:v>109.4756</c:v>
                </c:pt>
                <c:pt idx="24550">
                  <c:v>125.4961</c:v>
                </c:pt>
                <c:pt idx="24551">
                  <c:v>117.7697</c:v>
                </c:pt>
                <c:pt idx="24552">
                  <c:v>108.8434</c:v>
                </c:pt>
                <c:pt idx="24553">
                  <c:v>137.9539</c:v>
                </c:pt>
                <c:pt idx="24554">
                  <c:v>125.9379</c:v>
                </c:pt>
                <c:pt idx="24555">
                  <c:v>126.66200000000001</c:v>
                </c:pt>
                <c:pt idx="24556">
                  <c:v>119.4097</c:v>
                </c:pt>
                <c:pt idx="24557">
                  <c:v>108.9388</c:v>
                </c:pt>
                <c:pt idx="24558">
                  <c:v>135.92529999999999</c:v>
                </c:pt>
                <c:pt idx="24559">
                  <c:v>133.3227</c:v>
                </c:pt>
                <c:pt idx="24560">
                  <c:v>116.5433</c:v>
                </c:pt>
                <c:pt idx="24561">
                  <c:v>127.443</c:v>
                </c:pt>
                <c:pt idx="24562">
                  <c:v>126.70959999999999</c:v>
                </c:pt>
                <c:pt idx="24563">
                  <c:v>119.9884</c:v>
                </c:pt>
                <c:pt idx="24564">
                  <c:v>122.7744</c:v>
                </c:pt>
                <c:pt idx="24565">
                  <c:v>116.5472</c:v>
                </c:pt>
                <c:pt idx="24566">
                  <c:v>124.8544</c:v>
                </c:pt>
                <c:pt idx="24567">
                  <c:v>139.95679999999999</c:v>
                </c:pt>
                <c:pt idx="24568">
                  <c:v>134.46780000000001</c:v>
                </c:pt>
                <c:pt idx="24569">
                  <c:v>141.15020000000001</c:v>
                </c:pt>
                <c:pt idx="24570">
                  <c:v>113.60420000000001</c:v>
                </c:pt>
                <c:pt idx="24571">
                  <c:v>143.73609999999999</c:v>
                </c:pt>
                <c:pt idx="24572">
                  <c:v>144.9316</c:v>
                </c:pt>
                <c:pt idx="24573">
                  <c:v>132.58500000000001</c:v>
                </c:pt>
                <c:pt idx="24574">
                  <c:v>105.2162</c:v>
                </c:pt>
                <c:pt idx="24575">
                  <c:v>140.61099999999999</c:v>
                </c:pt>
                <c:pt idx="24576">
                  <c:v>116.68340000000001</c:v>
                </c:pt>
                <c:pt idx="24577">
                  <c:v>122.3103</c:v>
                </c:pt>
                <c:pt idx="24578">
                  <c:v>131.74260000000001</c:v>
                </c:pt>
                <c:pt idx="24579">
                  <c:v>123.8231</c:v>
                </c:pt>
                <c:pt idx="24580">
                  <c:v>120.8464</c:v>
                </c:pt>
                <c:pt idx="24581">
                  <c:v>117.48099999999999</c:v>
                </c:pt>
                <c:pt idx="24582">
                  <c:v>120.60769999999999</c:v>
                </c:pt>
                <c:pt idx="24583">
                  <c:v>124.8289</c:v>
                </c:pt>
                <c:pt idx="24584">
                  <c:v>117.4798</c:v>
                </c:pt>
                <c:pt idx="24585">
                  <c:v>104.3111</c:v>
                </c:pt>
                <c:pt idx="24586">
                  <c:v>118.3695</c:v>
                </c:pt>
                <c:pt idx="24587">
                  <c:v>129.8202</c:v>
                </c:pt>
                <c:pt idx="24588">
                  <c:v>139.64850000000001</c:v>
                </c:pt>
                <c:pt idx="24589">
                  <c:v>121.7782</c:v>
                </c:pt>
                <c:pt idx="24590">
                  <c:v>123.06270000000001</c:v>
                </c:pt>
                <c:pt idx="24591">
                  <c:v>114.0904</c:v>
                </c:pt>
                <c:pt idx="24592">
                  <c:v>156.26820000000001</c:v>
                </c:pt>
                <c:pt idx="24593">
                  <c:v>132.78620000000001</c:v>
                </c:pt>
                <c:pt idx="24594">
                  <c:v>128.42269999999999</c:v>
                </c:pt>
                <c:pt idx="24595">
                  <c:v>123.0582</c:v>
                </c:pt>
                <c:pt idx="24596">
                  <c:v>139.24189999999999</c:v>
                </c:pt>
                <c:pt idx="24597">
                  <c:v>140.173</c:v>
                </c:pt>
                <c:pt idx="24598">
                  <c:v>136.6</c:v>
                </c:pt>
                <c:pt idx="24599">
                  <c:v>117.80459999999999</c:v>
                </c:pt>
                <c:pt idx="24600">
                  <c:v>123.2158</c:v>
                </c:pt>
                <c:pt idx="24601">
                  <c:v>106.8189</c:v>
                </c:pt>
                <c:pt idx="24602">
                  <c:v>126.5004</c:v>
                </c:pt>
                <c:pt idx="24603">
                  <c:v>126.8437</c:v>
                </c:pt>
                <c:pt idx="24604">
                  <c:v>119.5574</c:v>
                </c:pt>
                <c:pt idx="24605">
                  <c:v>125.99509999999999</c:v>
                </c:pt>
                <c:pt idx="24606">
                  <c:v>124.67359999999999</c:v>
                </c:pt>
                <c:pt idx="24607">
                  <c:v>132.47319999999999</c:v>
                </c:pt>
                <c:pt idx="24608">
                  <c:v>118.7315</c:v>
                </c:pt>
                <c:pt idx="24609">
                  <c:v>144.5009</c:v>
                </c:pt>
                <c:pt idx="24610">
                  <c:v>82.382980000000003</c:v>
                </c:pt>
                <c:pt idx="24611">
                  <c:v>108.8379</c:v>
                </c:pt>
                <c:pt idx="24612">
                  <c:v>127.28149999999999</c:v>
                </c:pt>
                <c:pt idx="24613">
                  <c:v>136.34960000000001</c:v>
                </c:pt>
                <c:pt idx="24614">
                  <c:v>127.6108</c:v>
                </c:pt>
                <c:pt idx="24615">
                  <c:v>137.00200000000001</c:v>
                </c:pt>
                <c:pt idx="24616">
                  <c:v>143.93109999999999</c:v>
                </c:pt>
                <c:pt idx="24617">
                  <c:v>118.8796</c:v>
                </c:pt>
                <c:pt idx="24618">
                  <c:v>148.1097</c:v>
                </c:pt>
                <c:pt idx="24619">
                  <c:v>123.3728</c:v>
                </c:pt>
                <c:pt idx="24620">
                  <c:v>146.24600000000001</c:v>
                </c:pt>
                <c:pt idx="24621">
                  <c:v>100.6414</c:v>
                </c:pt>
                <c:pt idx="24622">
                  <c:v>126.8121</c:v>
                </c:pt>
                <c:pt idx="24623">
                  <c:v>127.348</c:v>
                </c:pt>
                <c:pt idx="24624">
                  <c:v>115.24160000000001</c:v>
                </c:pt>
                <c:pt idx="24625">
                  <c:v>129.16759999999999</c:v>
                </c:pt>
                <c:pt idx="24626">
                  <c:v>128.3665</c:v>
                </c:pt>
                <c:pt idx="24627">
                  <c:v>139.7124</c:v>
                </c:pt>
                <c:pt idx="24628">
                  <c:v>111.87860000000001</c:v>
                </c:pt>
                <c:pt idx="24629">
                  <c:v>155.82769999999999</c:v>
                </c:pt>
                <c:pt idx="24630">
                  <c:v>110.0774</c:v>
                </c:pt>
                <c:pt idx="24631">
                  <c:v>137.1865</c:v>
                </c:pt>
                <c:pt idx="24632">
                  <c:v>132.4999</c:v>
                </c:pt>
                <c:pt idx="24633">
                  <c:v>120.2693</c:v>
                </c:pt>
                <c:pt idx="24634">
                  <c:v>142.7088</c:v>
                </c:pt>
                <c:pt idx="24635">
                  <c:v>137.79050000000001</c:v>
                </c:pt>
                <c:pt idx="24636">
                  <c:v>110.84869999999999</c:v>
                </c:pt>
                <c:pt idx="24637">
                  <c:v>106.9734</c:v>
                </c:pt>
                <c:pt idx="24638">
                  <c:v>115.49809999999999</c:v>
                </c:pt>
                <c:pt idx="24639">
                  <c:v>101.30459999999999</c:v>
                </c:pt>
                <c:pt idx="24640">
                  <c:v>136.4906</c:v>
                </c:pt>
                <c:pt idx="24641">
                  <c:v>138.33250000000001</c:v>
                </c:pt>
                <c:pt idx="24642">
                  <c:v>141.94550000000001</c:v>
                </c:pt>
                <c:pt idx="24643">
                  <c:v>133.63300000000001</c:v>
                </c:pt>
                <c:pt idx="24644">
                  <c:v>152.79499999999999</c:v>
                </c:pt>
                <c:pt idx="24645">
                  <c:v>131.846</c:v>
                </c:pt>
                <c:pt idx="24646">
                  <c:v>109.3417</c:v>
                </c:pt>
                <c:pt idx="24647">
                  <c:v>120.07550000000001</c:v>
                </c:pt>
                <c:pt idx="24648">
                  <c:v>123.1536</c:v>
                </c:pt>
                <c:pt idx="24649">
                  <c:v>134.44589999999999</c:v>
                </c:pt>
                <c:pt idx="24650">
                  <c:v>131.83029999999999</c:v>
                </c:pt>
                <c:pt idx="24651">
                  <c:v>119.6221</c:v>
                </c:pt>
                <c:pt idx="24652">
                  <c:v>127.661</c:v>
                </c:pt>
                <c:pt idx="24653">
                  <c:v>119.9302</c:v>
                </c:pt>
                <c:pt idx="24654">
                  <c:v>126.1776</c:v>
                </c:pt>
                <c:pt idx="24655">
                  <c:v>133.3623</c:v>
                </c:pt>
                <c:pt idx="24656">
                  <c:v>133.18289999999999</c:v>
                </c:pt>
                <c:pt idx="24657">
                  <c:v>121.96210000000001</c:v>
                </c:pt>
                <c:pt idx="24658">
                  <c:v>126.64019999999999</c:v>
                </c:pt>
                <c:pt idx="24659">
                  <c:v>125.75749999999999</c:v>
                </c:pt>
                <c:pt idx="24660">
                  <c:v>128.24760000000001</c:v>
                </c:pt>
                <c:pt idx="24661">
                  <c:v>108.22150000000001</c:v>
                </c:pt>
                <c:pt idx="24662">
                  <c:v>135.82749999999999</c:v>
                </c:pt>
                <c:pt idx="24663">
                  <c:v>108.0972</c:v>
                </c:pt>
                <c:pt idx="24664">
                  <c:v>137.8075</c:v>
                </c:pt>
                <c:pt idx="24665">
                  <c:v>121.9512</c:v>
                </c:pt>
                <c:pt idx="24666">
                  <c:v>121.2757</c:v>
                </c:pt>
                <c:pt idx="24667">
                  <c:v>124.47110000000001</c:v>
                </c:pt>
                <c:pt idx="24668">
                  <c:v>109.1739</c:v>
                </c:pt>
                <c:pt idx="24669">
                  <c:v>110.1037</c:v>
                </c:pt>
                <c:pt idx="24670">
                  <c:v>122.6883</c:v>
                </c:pt>
                <c:pt idx="24671">
                  <c:v>122.6215</c:v>
                </c:pt>
                <c:pt idx="24672">
                  <c:v>125.78749999999999</c:v>
                </c:pt>
                <c:pt idx="24673">
                  <c:v>122.41379999999999</c:v>
                </c:pt>
                <c:pt idx="24674">
                  <c:v>115.73099999999999</c:v>
                </c:pt>
                <c:pt idx="24675">
                  <c:v>126.434</c:v>
                </c:pt>
                <c:pt idx="24676">
                  <c:v>131.06909999999999</c:v>
                </c:pt>
                <c:pt idx="24677">
                  <c:v>115.6045</c:v>
                </c:pt>
                <c:pt idx="24678">
                  <c:v>130.4915</c:v>
                </c:pt>
                <c:pt idx="24679">
                  <c:v>123.12139999999999</c:v>
                </c:pt>
                <c:pt idx="24680">
                  <c:v>132.93379999999999</c:v>
                </c:pt>
                <c:pt idx="24681">
                  <c:v>119.1866</c:v>
                </c:pt>
                <c:pt idx="24682">
                  <c:v>131.23410000000001</c:v>
                </c:pt>
                <c:pt idx="24683">
                  <c:v>137.11930000000001</c:v>
                </c:pt>
                <c:pt idx="24684">
                  <c:v>120.0164</c:v>
                </c:pt>
                <c:pt idx="24685">
                  <c:v>124.9586</c:v>
                </c:pt>
                <c:pt idx="24686">
                  <c:v>135.0333</c:v>
                </c:pt>
                <c:pt idx="24687">
                  <c:v>112.8113</c:v>
                </c:pt>
                <c:pt idx="24688">
                  <c:v>120.8673</c:v>
                </c:pt>
                <c:pt idx="24689">
                  <c:v>139.0949</c:v>
                </c:pt>
                <c:pt idx="24690">
                  <c:v>143.87809999999999</c:v>
                </c:pt>
                <c:pt idx="24691">
                  <c:v>99.609319999999997</c:v>
                </c:pt>
                <c:pt idx="24692">
                  <c:v>121.3802</c:v>
                </c:pt>
                <c:pt idx="24693">
                  <c:v>137.23140000000001</c:v>
                </c:pt>
                <c:pt idx="24694">
                  <c:v>120.2833</c:v>
                </c:pt>
                <c:pt idx="24695">
                  <c:v>137.35429999999999</c:v>
                </c:pt>
                <c:pt idx="24696">
                  <c:v>125.3429</c:v>
                </c:pt>
                <c:pt idx="24697">
                  <c:v>151.23779999999999</c:v>
                </c:pt>
                <c:pt idx="24698">
                  <c:v>125.3728</c:v>
                </c:pt>
                <c:pt idx="24699">
                  <c:v>122.2741</c:v>
                </c:pt>
                <c:pt idx="24700">
                  <c:v>107.30629999999999</c:v>
                </c:pt>
                <c:pt idx="24701">
                  <c:v>120.8614</c:v>
                </c:pt>
                <c:pt idx="24702">
                  <c:v>137.10890000000001</c:v>
                </c:pt>
                <c:pt idx="24703">
                  <c:v>132.92009999999999</c:v>
                </c:pt>
                <c:pt idx="24704">
                  <c:v>113.7439</c:v>
                </c:pt>
                <c:pt idx="24705">
                  <c:v>134.35830000000001</c:v>
                </c:pt>
                <c:pt idx="24706">
                  <c:v>121.6875</c:v>
                </c:pt>
                <c:pt idx="24707">
                  <c:v>133.0703</c:v>
                </c:pt>
                <c:pt idx="24708">
                  <c:v>126.9811</c:v>
                </c:pt>
                <c:pt idx="24709">
                  <c:v>134.02010000000001</c:v>
                </c:pt>
                <c:pt idx="24710">
                  <c:v>129.7587</c:v>
                </c:pt>
                <c:pt idx="24711">
                  <c:v>113.15300000000001</c:v>
                </c:pt>
                <c:pt idx="24712">
                  <c:v>118.9106</c:v>
                </c:pt>
                <c:pt idx="24713">
                  <c:v>127.33320000000001</c:v>
                </c:pt>
                <c:pt idx="24714">
                  <c:v>137.06530000000001</c:v>
                </c:pt>
                <c:pt idx="24715">
                  <c:v>146.97229999999999</c:v>
                </c:pt>
                <c:pt idx="24716">
                  <c:v>115.93510000000001</c:v>
                </c:pt>
                <c:pt idx="24717">
                  <c:v>105.0288</c:v>
                </c:pt>
                <c:pt idx="24718">
                  <c:v>150.2475</c:v>
                </c:pt>
                <c:pt idx="24719">
                  <c:v>117.7307</c:v>
                </c:pt>
                <c:pt idx="24720">
                  <c:v>131.00530000000001</c:v>
                </c:pt>
                <c:pt idx="24721">
                  <c:v>128.83449999999999</c:v>
                </c:pt>
                <c:pt idx="24722">
                  <c:v>145.62379999999999</c:v>
                </c:pt>
                <c:pt idx="24723">
                  <c:v>137.20529999999999</c:v>
                </c:pt>
                <c:pt idx="24724">
                  <c:v>145.03370000000001</c:v>
                </c:pt>
                <c:pt idx="24725">
                  <c:v>119.54340000000001</c:v>
                </c:pt>
                <c:pt idx="24726">
                  <c:v>128.93360000000001</c:v>
                </c:pt>
                <c:pt idx="24727">
                  <c:v>104.2914</c:v>
                </c:pt>
                <c:pt idx="24728">
                  <c:v>126.2567</c:v>
                </c:pt>
                <c:pt idx="24729">
                  <c:v>135.64920000000001</c:v>
                </c:pt>
                <c:pt idx="24730">
                  <c:v>133.5514</c:v>
                </c:pt>
                <c:pt idx="24731">
                  <c:v>138.31370000000001</c:v>
                </c:pt>
                <c:pt idx="24732">
                  <c:v>131.54560000000001</c:v>
                </c:pt>
                <c:pt idx="24733">
                  <c:v>142.55439999999999</c:v>
                </c:pt>
                <c:pt idx="24734">
                  <c:v>136.4888</c:v>
                </c:pt>
                <c:pt idx="24735">
                  <c:v>127.1593</c:v>
                </c:pt>
                <c:pt idx="24736">
                  <c:v>119.5829</c:v>
                </c:pt>
                <c:pt idx="24737">
                  <c:v>119.1438</c:v>
                </c:pt>
                <c:pt idx="24738">
                  <c:v>129.22239999999999</c:v>
                </c:pt>
                <c:pt idx="24739">
                  <c:v>136.01580000000001</c:v>
                </c:pt>
                <c:pt idx="24740">
                  <c:v>133.62200000000001</c:v>
                </c:pt>
                <c:pt idx="24741">
                  <c:v>138.6191</c:v>
                </c:pt>
                <c:pt idx="24742">
                  <c:v>112.70059999999999</c:v>
                </c:pt>
                <c:pt idx="24743">
                  <c:v>132.68899999999999</c:v>
                </c:pt>
                <c:pt idx="24744">
                  <c:v>116.5423</c:v>
                </c:pt>
                <c:pt idx="24745">
                  <c:v>128.0676</c:v>
                </c:pt>
                <c:pt idx="24746">
                  <c:v>141.96270000000001</c:v>
                </c:pt>
                <c:pt idx="24747">
                  <c:v>137.23419999999999</c:v>
                </c:pt>
                <c:pt idx="24748">
                  <c:v>95.954170000000005</c:v>
                </c:pt>
                <c:pt idx="24749">
                  <c:v>149.88390000000001</c:v>
                </c:pt>
                <c:pt idx="24750">
                  <c:v>159.6344</c:v>
                </c:pt>
                <c:pt idx="24751">
                  <c:v>122.306</c:v>
                </c:pt>
                <c:pt idx="24752">
                  <c:v>114.7871</c:v>
                </c:pt>
                <c:pt idx="24753">
                  <c:v>117.23390000000001</c:v>
                </c:pt>
                <c:pt idx="24754">
                  <c:v>123.7407</c:v>
                </c:pt>
                <c:pt idx="24755">
                  <c:v>119.0934</c:v>
                </c:pt>
                <c:pt idx="24756">
                  <c:v>124.08750000000001</c:v>
                </c:pt>
                <c:pt idx="24757">
                  <c:v>115.1977</c:v>
                </c:pt>
                <c:pt idx="24758">
                  <c:v>127.78919999999999</c:v>
                </c:pt>
                <c:pt idx="24759">
                  <c:v>131.63980000000001</c:v>
                </c:pt>
                <c:pt idx="24760">
                  <c:v>136.7561</c:v>
                </c:pt>
                <c:pt idx="24761">
                  <c:v>150.7636</c:v>
                </c:pt>
                <c:pt idx="24762">
                  <c:v>134.1977</c:v>
                </c:pt>
                <c:pt idx="24763">
                  <c:v>116.0917</c:v>
                </c:pt>
                <c:pt idx="24764">
                  <c:v>131.86689999999999</c:v>
                </c:pt>
                <c:pt idx="24765">
                  <c:v>132.28229999999999</c:v>
                </c:pt>
                <c:pt idx="24766">
                  <c:v>111.7034</c:v>
                </c:pt>
                <c:pt idx="24767">
                  <c:v>135.3133</c:v>
                </c:pt>
                <c:pt idx="24768">
                  <c:v>122.774</c:v>
                </c:pt>
                <c:pt idx="24769">
                  <c:v>137.5292</c:v>
                </c:pt>
                <c:pt idx="24770">
                  <c:v>150.9049</c:v>
                </c:pt>
                <c:pt idx="24771">
                  <c:v>130.0925</c:v>
                </c:pt>
                <c:pt idx="24772">
                  <c:v>122.4746</c:v>
                </c:pt>
                <c:pt idx="24773">
                  <c:v>150.03389999999999</c:v>
                </c:pt>
                <c:pt idx="24774">
                  <c:v>135.17259999999999</c:v>
                </c:pt>
                <c:pt idx="24775">
                  <c:v>124.12439999999999</c:v>
                </c:pt>
                <c:pt idx="24776">
                  <c:v>115.15049999999999</c:v>
                </c:pt>
                <c:pt idx="24777">
                  <c:v>99.400580000000005</c:v>
                </c:pt>
                <c:pt idx="24778">
                  <c:v>132.21010000000001</c:v>
                </c:pt>
                <c:pt idx="24779">
                  <c:v>130.12209999999999</c:v>
                </c:pt>
                <c:pt idx="24780">
                  <c:v>140.21039999999999</c:v>
                </c:pt>
                <c:pt idx="24781">
                  <c:v>116.0598</c:v>
                </c:pt>
                <c:pt idx="24782">
                  <c:v>127.717</c:v>
                </c:pt>
                <c:pt idx="24783">
                  <c:v>132.73920000000001</c:v>
                </c:pt>
                <c:pt idx="24784">
                  <c:v>133.3631</c:v>
                </c:pt>
                <c:pt idx="24785">
                  <c:v>121.5013</c:v>
                </c:pt>
                <c:pt idx="24786">
                  <c:v>113.1516</c:v>
                </c:pt>
                <c:pt idx="24787">
                  <c:v>126.4088</c:v>
                </c:pt>
                <c:pt idx="24788">
                  <c:v>138.96729999999999</c:v>
                </c:pt>
                <c:pt idx="24789">
                  <c:v>132.79650000000001</c:v>
                </c:pt>
                <c:pt idx="24790">
                  <c:v>131.41730000000001</c:v>
                </c:pt>
                <c:pt idx="24791">
                  <c:v>132.7242</c:v>
                </c:pt>
                <c:pt idx="24792">
                  <c:v>125.6174</c:v>
                </c:pt>
                <c:pt idx="24793">
                  <c:v>127.36020000000001</c:v>
                </c:pt>
                <c:pt idx="24794">
                  <c:v>114.3648</c:v>
                </c:pt>
                <c:pt idx="24795">
                  <c:v>114.3845</c:v>
                </c:pt>
                <c:pt idx="24796">
                  <c:v>113.554</c:v>
                </c:pt>
                <c:pt idx="24797">
                  <c:v>122.1264</c:v>
                </c:pt>
                <c:pt idx="24798">
                  <c:v>120.2482</c:v>
                </c:pt>
                <c:pt idx="24799">
                  <c:v>130.20249999999999</c:v>
                </c:pt>
                <c:pt idx="24800">
                  <c:v>144.85489999999999</c:v>
                </c:pt>
                <c:pt idx="24801">
                  <c:v>148.91040000000001</c:v>
                </c:pt>
                <c:pt idx="24802">
                  <c:v>119.6675</c:v>
                </c:pt>
                <c:pt idx="24803">
                  <c:v>129.9323</c:v>
                </c:pt>
                <c:pt idx="24804">
                  <c:v>139.96039999999999</c:v>
                </c:pt>
                <c:pt idx="24805">
                  <c:v>131.3502</c:v>
                </c:pt>
                <c:pt idx="24806">
                  <c:v>147.53319999999999</c:v>
                </c:pt>
                <c:pt idx="24807">
                  <c:v>120.66930000000001</c:v>
                </c:pt>
                <c:pt idx="24808">
                  <c:v>132.52279999999999</c:v>
                </c:pt>
                <c:pt idx="24809">
                  <c:v>133.9888</c:v>
                </c:pt>
                <c:pt idx="24810">
                  <c:v>101.17749999999999</c:v>
                </c:pt>
                <c:pt idx="24811">
                  <c:v>140.59809999999999</c:v>
                </c:pt>
                <c:pt idx="24812">
                  <c:v>120.96810000000001</c:v>
                </c:pt>
                <c:pt idx="24813">
                  <c:v>116.3494</c:v>
                </c:pt>
                <c:pt idx="24814">
                  <c:v>115.7106</c:v>
                </c:pt>
                <c:pt idx="24815">
                  <c:v>125.3558</c:v>
                </c:pt>
                <c:pt idx="24816">
                  <c:v>127.4447</c:v>
                </c:pt>
                <c:pt idx="24817">
                  <c:v>129.8871</c:v>
                </c:pt>
                <c:pt idx="24818">
                  <c:v>126.6146</c:v>
                </c:pt>
                <c:pt idx="24819">
                  <c:v>125.0381</c:v>
                </c:pt>
                <c:pt idx="24820">
                  <c:v>134.1113</c:v>
                </c:pt>
                <c:pt idx="24821">
                  <c:v>123.2024</c:v>
                </c:pt>
                <c:pt idx="24822">
                  <c:v>133.7593</c:v>
                </c:pt>
                <c:pt idx="24823">
                  <c:v>126.6746</c:v>
                </c:pt>
                <c:pt idx="24824">
                  <c:v>133.86500000000001</c:v>
                </c:pt>
                <c:pt idx="24825">
                  <c:v>140.53280000000001</c:v>
                </c:pt>
                <c:pt idx="24826">
                  <c:v>146.9803</c:v>
                </c:pt>
                <c:pt idx="24827">
                  <c:v>116.5596</c:v>
                </c:pt>
                <c:pt idx="24828">
                  <c:v>132.93969999999999</c:v>
                </c:pt>
                <c:pt idx="24829">
                  <c:v>140.86099999999999</c:v>
                </c:pt>
                <c:pt idx="24830">
                  <c:v>128.93860000000001</c:v>
                </c:pt>
                <c:pt idx="24831">
                  <c:v>143.136</c:v>
                </c:pt>
                <c:pt idx="24832">
                  <c:v>131.7157</c:v>
                </c:pt>
                <c:pt idx="24833">
                  <c:v>132.7978</c:v>
                </c:pt>
                <c:pt idx="24834">
                  <c:v>117.9554</c:v>
                </c:pt>
                <c:pt idx="24835">
                  <c:v>94.409459999999996</c:v>
                </c:pt>
                <c:pt idx="24836">
                  <c:v>141.71860000000001</c:v>
                </c:pt>
                <c:pt idx="24837">
                  <c:v>150.38740000000001</c:v>
                </c:pt>
                <c:pt idx="24838">
                  <c:v>114.22150000000001</c:v>
                </c:pt>
                <c:pt idx="24839">
                  <c:v>127.3357</c:v>
                </c:pt>
                <c:pt idx="24840">
                  <c:v>126.6348</c:v>
                </c:pt>
                <c:pt idx="24841">
                  <c:v>134.6936</c:v>
                </c:pt>
                <c:pt idx="24842">
                  <c:v>116.84180000000001</c:v>
                </c:pt>
                <c:pt idx="24843">
                  <c:v>122.14830000000001</c:v>
                </c:pt>
                <c:pt idx="24844">
                  <c:v>132.87389999999999</c:v>
                </c:pt>
                <c:pt idx="24845">
                  <c:v>146.05240000000001</c:v>
                </c:pt>
                <c:pt idx="24846">
                  <c:v>144.62620000000001</c:v>
                </c:pt>
                <c:pt idx="24847">
                  <c:v>120.15860000000001</c:v>
                </c:pt>
                <c:pt idx="24848">
                  <c:v>125.9966</c:v>
                </c:pt>
                <c:pt idx="24849">
                  <c:v>135.1763</c:v>
                </c:pt>
                <c:pt idx="24850">
                  <c:v>134.05179999999999</c:v>
                </c:pt>
                <c:pt idx="24851">
                  <c:v>127.31059999999999</c:v>
                </c:pt>
                <c:pt idx="24852">
                  <c:v>97.80735</c:v>
                </c:pt>
                <c:pt idx="24853">
                  <c:v>137.25530000000001</c:v>
                </c:pt>
                <c:pt idx="24854">
                  <c:v>105.438</c:v>
                </c:pt>
                <c:pt idx="24855">
                  <c:v>126.51479999999999</c:v>
                </c:pt>
                <c:pt idx="24856">
                  <c:v>118.4966</c:v>
                </c:pt>
                <c:pt idx="24857">
                  <c:v>128.60120000000001</c:v>
                </c:pt>
                <c:pt idx="24858">
                  <c:v>123.7062</c:v>
                </c:pt>
                <c:pt idx="24859">
                  <c:v>122.25660000000001</c:v>
                </c:pt>
                <c:pt idx="24860">
                  <c:v>130.91579999999999</c:v>
                </c:pt>
                <c:pt idx="24861">
                  <c:v>121.1935</c:v>
                </c:pt>
                <c:pt idx="24862">
                  <c:v>123.10760000000001</c:v>
                </c:pt>
                <c:pt idx="24863">
                  <c:v>125.35720000000001</c:v>
                </c:pt>
                <c:pt idx="24864">
                  <c:v>131.2843</c:v>
                </c:pt>
                <c:pt idx="24865">
                  <c:v>117.6823</c:v>
                </c:pt>
                <c:pt idx="24866">
                  <c:v>113.9729</c:v>
                </c:pt>
                <c:pt idx="24867">
                  <c:v>127.4526</c:v>
                </c:pt>
                <c:pt idx="24868">
                  <c:v>97.998159999999999</c:v>
                </c:pt>
                <c:pt idx="24869">
                  <c:v>128.5103</c:v>
                </c:pt>
                <c:pt idx="24870">
                  <c:v>124.2586</c:v>
                </c:pt>
                <c:pt idx="24871">
                  <c:v>123.1365</c:v>
                </c:pt>
                <c:pt idx="24872">
                  <c:v>122.4432</c:v>
                </c:pt>
                <c:pt idx="24873">
                  <c:v>133.93180000000001</c:v>
                </c:pt>
                <c:pt idx="24874">
                  <c:v>104.357</c:v>
                </c:pt>
                <c:pt idx="24875">
                  <c:v>128.45570000000001</c:v>
                </c:pt>
                <c:pt idx="24876">
                  <c:v>127.85890000000001</c:v>
                </c:pt>
                <c:pt idx="24877">
                  <c:v>137.89670000000001</c:v>
                </c:pt>
                <c:pt idx="24878">
                  <c:v>120.46680000000001</c:v>
                </c:pt>
                <c:pt idx="24879">
                  <c:v>133.20160000000001</c:v>
                </c:pt>
                <c:pt idx="24880">
                  <c:v>117.3698</c:v>
                </c:pt>
                <c:pt idx="24881">
                  <c:v>132.67949999999999</c:v>
                </c:pt>
                <c:pt idx="24882">
                  <c:v>134.93639999999999</c:v>
                </c:pt>
                <c:pt idx="24883">
                  <c:v>141.50540000000001</c:v>
                </c:pt>
                <c:pt idx="24884">
                  <c:v>107.62560000000001</c:v>
                </c:pt>
                <c:pt idx="24885">
                  <c:v>139.7764</c:v>
                </c:pt>
                <c:pt idx="24886">
                  <c:v>114.473</c:v>
                </c:pt>
                <c:pt idx="24887">
                  <c:v>108.0286</c:v>
                </c:pt>
                <c:pt idx="24888">
                  <c:v>106.80719999999999</c:v>
                </c:pt>
                <c:pt idx="24889">
                  <c:v>161.85319999999999</c:v>
                </c:pt>
                <c:pt idx="24890">
                  <c:v>149.32480000000001</c:v>
                </c:pt>
                <c:pt idx="24891">
                  <c:v>144.67590000000001</c:v>
                </c:pt>
                <c:pt idx="24892">
                  <c:v>134.7518</c:v>
                </c:pt>
                <c:pt idx="24893">
                  <c:v>139.68180000000001</c:v>
                </c:pt>
                <c:pt idx="24894">
                  <c:v>130.79509999999999</c:v>
                </c:pt>
                <c:pt idx="24895">
                  <c:v>112.43</c:v>
                </c:pt>
                <c:pt idx="24896">
                  <c:v>142.27549999999999</c:v>
                </c:pt>
                <c:pt idx="24897">
                  <c:v>142.80879999999999</c:v>
                </c:pt>
                <c:pt idx="24898">
                  <c:v>127.33620000000001</c:v>
                </c:pt>
                <c:pt idx="24899">
                  <c:v>123.7754</c:v>
                </c:pt>
                <c:pt idx="24900">
                  <c:v>116.3788</c:v>
                </c:pt>
                <c:pt idx="24901">
                  <c:v>118.68680000000001</c:v>
                </c:pt>
                <c:pt idx="24902">
                  <c:v>116.0167</c:v>
                </c:pt>
                <c:pt idx="24903">
                  <c:v>125.0539</c:v>
                </c:pt>
                <c:pt idx="24904">
                  <c:v>135.636</c:v>
                </c:pt>
                <c:pt idx="24905">
                  <c:v>132.88030000000001</c:v>
                </c:pt>
                <c:pt idx="24906">
                  <c:v>126.5902</c:v>
                </c:pt>
                <c:pt idx="24907">
                  <c:v>119.3317</c:v>
                </c:pt>
                <c:pt idx="24908">
                  <c:v>111.87909999999999</c:v>
                </c:pt>
                <c:pt idx="24909">
                  <c:v>115.99039999999999</c:v>
                </c:pt>
                <c:pt idx="24910">
                  <c:v>126.1772</c:v>
                </c:pt>
                <c:pt idx="24911">
                  <c:v>133.66640000000001</c:v>
                </c:pt>
                <c:pt idx="24912">
                  <c:v>118.3665</c:v>
                </c:pt>
                <c:pt idx="24913">
                  <c:v>139.72219999999999</c:v>
                </c:pt>
                <c:pt idx="24914">
                  <c:v>147.50640000000001</c:v>
                </c:pt>
                <c:pt idx="24915">
                  <c:v>121.69580000000001</c:v>
                </c:pt>
                <c:pt idx="24916">
                  <c:v>121.3583</c:v>
                </c:pt>
                <c:pt idx="24917">
                  <c:v>134.5787</c:v>
                </c:pt>
                <c:pt idx="24918">
                  <c:v>118.43859999999999</c:v>
                </c:pt>
                <c:pt idx="24919">
                  <c:v>130.05760000000001</c:v>
                </c:pt>
                <c:pt idx="24920">
                  <c:v>116.3439</c:v>
                </c:pt>
                <c:pt idx="24921">
                  <c:v>134.51429999999999</c:v>
                </c:pt>
                <c:pt idx="24922">
                  <c:v>134.20330000000001</c:v>
                </c:pt>
                <c:pt idx="24923">
                  <c:v>123.3152</c:v>
                </c:pt>
                <c:pt idx="24924">
                  <c:v>128.2928</c:v>
                </c:pt>
                <c:pt idx="24925">
                  <c:v>129.8237</c:v>
                </c:pt>
                <c:pt idx="24926">
                  <c:v>154.4811</c:v>
                </c:pt>
                <c:pt idx="24927">
                  <c:v>118.32389999999999</c:v>
                </c:pt>
                <c:pt idx="24928">
                  <c:v>119.2852</c:v>
                </c:pt>
                <c:pt idx="24929">
                  <c:v>130.828</c:v>
                </c:pt>
                <c:pt idx="24930">
                  <c:v>99.423779999999994</c:v>
                </c:pt>
                <c:pt idx="24931">
                  <c:v>141.76580000000001</c:v>
                </c:pt>
                <c:pt idx="24932">
                  <c:v>123.57550000000001</c:v>
                </c:pt>
                <c:pt idx="24933">
                  <c:v>136.6985</c:v>
                </c:pt>
                <c:pt idx="24934">
                  <c:v>135.22300000000001</c:v>
                </c:pt>
                <c:pt idx="24935">
                  <c:v>132.959</c:v>
                </c:pt>
                <c:pt idx="24936">
                  <c:v>122.85129999999999</c:v>
                </c:pt>
                <c:pt idx="24937">
                  <c:v>115.7491</c:v>
                </c:pt>
                <c:pt idx="24938">
                  <c:v>118.61960000000001</c:v>
                </c:pt>
                <c:pt idx="24939">
                  <c:v>143.9547</c:v>
                </c:pt>
                <c:pt idx="24940">
                  <c:v>135.0866</c:v>
                </c:pt>
                <c:pt idx="24941">
                  <c:v>109.4203</c:v>
                </c:pt>
                <c:pt idx="24942">
                  <c:v>139.24170000000001</c:v>
                </c:pt>
                <c:pt idx="24943">
                  <c:v>128.0522</c:v>
                </c:pt>
                <c:pt idx="24944">
                  <c:v>125.65349999999999</c:v>
                </c:pt>
                <c:pt idx="24945">
                  <c:v>122.42440000000001</c:v>
                </c:pt>
                <c:pt idx="24946">
                  <c:v>121.22280000000001</c:v>
                </c:pt>
                <c:pt idx="24947">
                  <c:v>154.78210000000001</c:v>
                </c:pt>
                <c:pt idx="24948">
                  <c:v>126.58499999999999</c:v>
                </c:pt>
                <c:pt idx="24949">
                  <c:v>113.0611</c:v>
                </c:pt>
                <c:pt idx="24950">
                  <c:v>133.88800000000001</c:v>
                </c:pt>
                <c:pt idx="24951">
                  <c:v>131.12110000000001</c:v>
                </c:pt>
                <c:pt idx="24952">
                  <c:v>122.71639999999999</c:v>
                </c:pt>
                <c:pt idx="24953">
                  <c:v>138.3443</c:v>
                </c:pt>
                <c:pt idx="24954">
                  <c:v>119.1199</c:v>
                </c:pt>
                <c:pt idx="24955">
                  <c:v>104.238</c:v>
                </c:pt>
                <c:pt idx="24956">
                  <c:v>117.1596</c:v>
                </c:pt>
                <c:pt idx="24957">
                  <c:v>134.0241</c:v>
                </c:pt>
                <c:pt idx="24958">
                  <c:v>120.28570000000001</c:v>
                </c:pt>
                <c:pt idx="24959">
                  <c:v>132.2209</c:v>
                </c:pt>
                <c:pt idx="24960">
                  <c:v>106.3021</c:v>
                </c:pt>
                <c:pt idx="24961">
                  <c:v>133.84360000000001</c:v>
                </c:pt>
                <c:pt idx="24962">
                  <c:v>133.24029999999999</c:v>
                </c:pt>
                <c:pt idx="24963">
                  <c:v>124.7422</c:v>
                </c:pt>
                <c:pt idx="24964">
                  <c:v>128.06100000000001</c:v>
                </c:pt>
                <c:pt idx="24965">
                  <c:v>124.5938</c:v>
                </c:pt>
                <c:pt idx="24966">
                  <c:v>130.30959999999999</c:v>
                </c:pt>
                <c:pt idx="24967">
                  <c:v>115.04859999999999</c:v>
                </c:pt>
                <c:pt idx="24968">
                  <c:v>127.4722</c:v>
                </c:pt>
                <c:pt idx="24969">
                  <c:v>115.74769999999999</c:v>
                </c:pt>
                <c:pt idx="24970">
                  <c:v>126.61020000000001</c:v>
                </c:pt>
                <c:pt idx="24971">
                  <c:v>122.98439999999999</c:v>
                </c:pt>
                <c:pt idx="24972">
                  <c:v>123.28489999999999</c:v>
                </c:pt>
                <c:pt idx="24973">
                  <c:v>125.5928</c:v>
                </c:pt>
                <c:pt idx="24974">
                  <c:v>123.7128</c:v>
                </c:pt>
                <c:pt idx="24975">
                  <c:v>123.24460000000001</c:v>
                </c:pt>
                <c:pt idx="24976">
                  <c:v>115.41800000000001</c:v>
                </c:pt>
                <c:pt idx="24977">
                  <c:v>108.7178</c:v>
                </c:pt>
                <c:pt idx="24978">
                  <c:v>141.5823</c:v>
                </c:pt>
                <c:pt idx="24979">
                  <c:v>120.88630000000001</c:v>
                </c:pt>
                <c:pt idx="24980">
                  <c:v>154.43989999999999</c:v>
                </c:pt>
                <c:pt idx="24981">
                  <c:v>107.3901</c:v>
                </c:pt>
                <c:pt idx="24982">
                  <c:v>118.72069999999999</c:v>
                </c:pt>
                <c:pt idx="24983">
                  <c:v>111.4911</c:v>
                </c:pt>
                <c:pt idx="24984">
                  <c:v>127.7214</c:v>
                </c:pt>
                <c:pt idx="24985">
                  <c:v>133.9126</c:v>
                </c:pt>
                <c:pt idx="24986">
                  <c:v>120.8176</c:v>
                </c:pt>
                <c:pt idx="24987">
                  <c:v>142.8494</c:v>
                </c:pt>
                <c:pt idx="24988">
                  <c:v>103.381</c:v>
                </c:pt>
                <c:pt idx="24989">
                  <c:v>141.23699999999999</c:v>
                </c:pt>
                <c:pt idx="24990">
                  <c:v>125.3672</c:v>
                </c:pt>
                <c:pt idx="24991">
                  <c:v>128.28399999999999</c:v>
                </c:pt>
                <c:pt idx="24992">
                  <c:v>146.1936</c:v>
                </c:pt>
                <c:pt idx="24993">
                  <c:v>118.7974</c:v>
                </c:pt>
                <c:pt idx="24994">
                  <c:v>127.66030000000001</c:v>
                </c:pt>
                <c:pt idx="24995">
                  <c:v>118.0312</c:v>
                </c:pt>
                <c:pt idx="24996">
                  <c:v>120.1932</c:v>
                </c:pt>
                <c:pt idx="24997">
                  <c:v>118.2655</c:v>
                </c:pt>
                <c:pt idx="24998">
                  <c:v>132.26820000000001</c:v>
                </c:pt>
                <c:pt idx="24999">
                  <c:v>124.8742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FF-4B24-91BF-248D2F732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9038432"/>
        <c:axId val="807358464"/>
      </c:scatterChart>
      <c:valAx>
        <c:axId val="1479038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358464"/>
        <c:crosses val="autoZero"/>
        <c:crossBetween val="midCat"/>
      </c:valAx>
      <c:valAx>
        <c:axId val="80735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038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6689610673665793"/>
                  <c:y val="-0.138062481773111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Sheet1!$A$2:$A$37</c:f>
              <c:numCache>
                <c:formatCode>General</c:formatCode>
                <c:ptCount val="36"/>
                <c:pt idx="0">
                  <c:v>1000</c:v>
                </c:pt>
                <c:pt idx="1">
                  <c:v>1125</c:v>
                </c:pt>
                <c:pt idx="2">
                  <c:v>1087</c:v>
                </c:pt>
                <c:pt idx="3">
                  <c:v>1070</c:v>
                </c:pt>
                <c:pt idx="4">
                  <c:v>1100</c:v>
                </c:pt>
                <c:pt idx="5">
                  <c:v>1150</c:v>
                </c:pt>
                <c:pt idx="6">
                  <c:v>1250</c:v>
                </c:pt>
                <c:pt idx="7">
                  <c:v>1150</c:v>
                </c:pt>
                <c:pt idx="8">
                  <c:v>1100</c:v>
                </c:pt>
                <c:pt idx="9">
                  <c:v>1350</c:v>
                </c:pt>
                <c:pt idx="10">
                  <c:v>1275</c:v>
                </c:pt>
                <c:pt idx="11">
                  <c:v>1375</c:v>
                </c:pt>
                <c:pt idx="12">
                  <c:v>1175</c:v>
                </c:pt>
                <c:pt idx="13">
                  <c:v>1200</c:v>
                </c:pt>
                <c:pt idx="14">
                  <c:v>1175</c:v>
                </c:pt>
                <c:pt idx="15">
                  <c:v>1300</c:v>
                </c:pt>
                <c:pt idx="16">
                  <c:v>1260</c:v>
                </c:pt>
                <c:pt idx="17">
                  <c:v>1330</c:v>
                </c:pt>
                <c:pt idx="18">
                  <c:v>1325</c:v>
                </c:pt>
                <c:pt idx="19">
                  <c:v>1200</c:v>
                </c:pt>
                <c:pt idx="20">
                  <c:v>1225</c:v>
                </c:pt>
                <c:pt idx="21">
                  <c:v>1090</c:v>
                </c:pt>
                <c:pt idx="22">
                  <c:v>1075</c:v>
                </c:pt>
                <c:pt idx="23">
                  <c:v>1080</c:v>
                </c:pt>
                <c:pt idx="24">
                  <c:v>1080</c:v>
                </c:pt>
                <c:pt idx="25">
                  <c:v>1180</c:v>
                </c:pt>
                <c:pt idx="26">
                  <c:v>1225</c:v>
                </c:pt>
                <c:pt idx="27">
                  <c:v>1175</c:v>
                </c:pt>
                <c:pt idx="28">
                  <c:v>1250</c:v>
                </c:pt>
                <c:pt idx="29">
                  <c:v>1250</c:v>
                </c:pt>
                <c:pt idx="30">
                  <c:v>750</c:v>
                </c:pt>
                <c:pt idx="31">
                  <c:v>1125</c:v>
                </c:pt>
                <c:pt idx="32">
                  <c:v>700</c:v>
                </c:pt>
                <c:pt idx="33">
                  <c:v>900</c:v>
                </c:pt>
                <c:pt idx="34">
                  <c:v>900</c:v>
                </c:pt>
                <c:pt idx="35">
                  <c:v>850</c:v>
                </c:pt>
              </c:numCache>
            </c:numRef>
          </c:xVal>
          <c:yVal>
            <c:numRef>
              <c:f>Sheet1!$B$2:$B$37</c:f>
              <c:numCache>
                <c:formatCode>General</c:formatCode>
                <c:ptCount val="36"/>
                <c:pt idx="0">
                  <c:v>1050</c:v>
                </c:pt>
                <c:pt idx="1">
                  <c:v>1150</c:v>
                </c:pt>
                <c:pt idx="2">
                  <c:v>1213</c:v>
                </c:pt>
                <c:pt idx="3">
                  <c:v>1275</c:v>
                </c:pt>
                <c:pt idx="4">
                  <c:v>1300</c:v>
                </c:pt>
                <c:pt idx="5">
                  <c:v>1300</c:v>
                </c:pt>
                <c:pt idx="6">
                  <c:v>1400</c:v>
                </c:pt>
                <c:pt idx="7">
                  <c:v>1400</c:v>
                </c:pt>
                <c:pt idx="8">
                  <c:v>1250</c:v>
                </c:pt>
                <c:pt idx="9">
                  <c:v>1830</c:v>
                </c:pt>
                <c:pt idx="10">
                  <c:v>1350</c:v>
                </c:pt>
                <c:pt idx="11">
                  <c:v>1450</c:v>
                </c:pt>
                <c:pt idx="12">
                  <c:v>1300</c:v>
                </c:pt>
                <c:pt idx="13">
                  <c:v>1300</c:v>
                </c:pt>
                <c:pt idx="14">
                  <c:v>1275</c:v>
                </c:pt>
                <c:pt idx="15">
                  <c:v>1375</c:v>
                </c:pt>
                <c:pt idx="16">
                  <c:v>1285</c:v>
                </c:pt>
                <c:pt idx="17">
                  <c:v>1400</c:v>
                </c:pt>
                <c:pt idx="18">
                  <c:v>1400</c:v>
                </c:pt>
                <c:pt idx="19">
                  <c:v>1285</c:v>
                </c:pt>
                <c:pt idx="20">
                  <c:v>1275</c:v>
                </c:pt>
                <c:pt idx="21">
                  <c:v>1135</c:v>
                </c:pt>
                <c:pt idx="22">
                  <c:v>1250</c:v>
                </c:pt>
                <c:pt idx="23">
                  <c:v>1275</c:v>
                </c:pt>
                <c:pt idx="24">
                  <c:v>1150</c:v>
                </c:pt>
                <c:pt idx="25">
                  <c:v>1250</c:v>
                </c:pt>
                <c:pt idx="26">
                  <c:v>1275</c:v>
                </c:pt>
                <c:pt idx="27">
                  <c:v>1225</c:v>
                </c:pt>
                <c:pt idx="28">
                  <c:v>1280</c:v>
                </c:pt>
                <c:pt idx="29">
                  <c:v>1300</c:v>
                </c:pt>
                <c:pt idx="30">
                  <c:v>1250</c:v>
                </c:pt>
                <c:pt idx="31">
                  <c:v>1175</c:v>
                </c:pt>
                <c:pt idx="32">
                  <c:v>1300</c:v>
                </c:pt>
                <c:pt idx="33">
                  <c:v>1250</c:v>
                </c:pt>
                <c:pt idx="34">
                  <c:v>1300</c:v>
                </c:pt>
                <c:pt idx="35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74-4F82-A3BD-7299E1C701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2510223"/>
        <c:axId val="2011605647"/>
      </c:scatterChart>
      <c:valAx>
        <c:axId val="2012510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605647"/>
        <c:crosses val="autoZero"/>
        <c:crossBetween val="midCat"/>
      </c:valAx>
      <c:valAx>
        <c:axId val="201160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2510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414337</xdr:colOff>
      <xdr:row>10</xdr:row>
      <xdr:rowOff>104775</xdr:rowOff>
    </xdr:from>
    <xdr:to>
      <xdr:col>11</xdr:col>
      <xdr:colOff>109537</xdr:colOff>
      <xdr:row>24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9CF49D-AB8F-4774-911D-1A3D5682FA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533400</xdr:colOff>
      <xdr:row>12</xdr:row>
      <xdr:rowOff>104775</xdr:rowOff>
    </xdr:from>
    <xdr:to>
      <xdr:col>13</xdr:col>
      <xdr:colOff>228600</xdr:colOff>
      <xdr:row>26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B49D2D-406E-4CF8-830F-E754873283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024"/>
  <sheetViews>
    <sheetView workbookViewId="0">
      <selection activeCell="I11" sqref="I11"/>
    </sheetView>
  </sheetViews>
  <sheetFormatPr defaultRowHeight="15" x14ac:dyDescent="0.25"/>
  <cols>
    <col min="1" max="1" width="20.5703125" bestFit="1" customWidth="1"/>
    <col min="2" max="2" width="12.7109375" bestFit="1" customWidth="1"/>
    <col min="3" max="3" width="14.5703125" bestFit="1" customWidth="1"/>
    <col min="4" max="4" width="12.7109375" bestFit="1" customWidth="1"/>
    <col min="5" max="5" width="12" bestFit="1" customWidth="1"/>
    <col min="6" max="6" width="13.42578125" bestFit="1" customWidth="1"/>
    <col min="7" max="9" width="12.7109375" bestFit="1" customWidth="1"/>
  </cols>
  <sheetData>
    <row r="1" spans="1:9" x14ac:dyDescent="0.25">
      <c r="A1" t="s">
        <v>2</v>
      </c>
    </row>
    <row r="2" spans="1:9" ht="15.75" thickBot="1" x14ac:dyDescent="0.3"/>
    <row r="3" spans="1:9" x14ac:dyDescent="0.25">
      <c r="A3" s="5" t="s">
        <v>3</v>
      </c>
      <c r="B3" s="5"/>
    </row>
    <row r="4" spans="1:9" x14ac:dyDescent="0.25">
      <c r="A4" s="2" t="s">
        <v>4</v>
      </c>
      <c r="B4" s="2">
        <v>0.50285852060284641</v>
      </c>
    </row>
    <row r="5" spans="1:9" x14ac:dyDescent="0.25">
      <c r="A5" s="2" t="s">
        <v>5</v>
      </c>
      <c r="B5" s="2">
        <v>0.25286669174288334</v>
      </c>
    </row>
    <row r="6" spans="1:9" x14ac:dyDescent="0.25">
      <c r="A6" s="2" t="s">
        <v>6</v>
      </c>
      <c r="B6" s="2">
        <v>0.25283680401953523</v>
      </c>
    </row>
    <row r="7" spans="1:9" x14ac:dyDescent="0.25">
      <c r="A7" s="2" t="s">
        <v>31</v>
      </c>
      <c r="B7" s="2">
        <v>10.079516864371318</v>
      </c>
    </row>
    <row r="8" spans="1:9" ht="15.75" thickBot="1" x14ac:dyDescent="0.3">
      <c r="A8" s="3" t="s">
        <v>8</v>
      </c>
      <c r="B8" s="3">
        <v>25000</v>
      </c>
    </row>
    <row r="10" spans="1:9" ht="15.75" thickBot="1" x14ac:dyDescent="0.3">
      <c r="A10" t="s">
        <v>9</v>
      </c>
    </row>
    <row r="11" spans="1:9" x14ac:dyDescent="0.25">
      <c r="A11" s="4"/>
      <c r="B11" s="4" t="s">
        <v>14</v>
      </c>
      <c r="C11" s="4" t="s">
        <v>15</v>
      </c>
      <c r="D11" s="4" t="s">
        <v>16</v>
      </c>
      <c r="E11" s="4" t="s">
        <v>17</v>
      </c>
      <c r="F11" s="4" t="s">
        <v>18</v>
      </c>
      <c r="H11" s="6" t="s">
        <v>33</v>
      </c>
      <c r="I11" s="6" t="s">
        <v>32</v>
      </c>
    </row>
    <row r="12" spans="1:9" x14ac:dyDescent="0.25">
      <c r="A12" s="2" t="s">
        <v>10</v>
      </c>
      <c r="B12" s="2">
        <v>1</v>
      </c>
      <c r="C12" s="2">
        <v>859564.01103161415</v>
      </c>
      <c r="D12" s="2">
        <v>859564.01103161415</v>
      </c>
      <c r="E12" s="2">
        <v>8460.5538132603888</v>
      </c>
      <c r="F12" s="2">
        <v>0</v>
      </c>
      <c r="H12">
        <f xml:space="preserve"> 1 - C13/C14</f>
        <v>0.25286669174288334</v>
      </c>
      <c r="I12">
        <f>_xlfn.STDEV.P(C25:C25024)</f>
        <v>10.079113675632795</v>
      </c>
    </row>
    <row r="13" spans="1:9" x14ac:dyDescent="0.25">
      <c r="A13" s="2" t="s">
        <v>11</v>
      </c>
      <c r="B13" s="2">
        <v>24998</v>
      </c>
      <c r="C13" s="2">
        <v>2539713.3121582069</v>
      </c>
      <c r="D13" s="2">
        <v>101.5966602191458</v>
      </c>
      <c r="E13" s="2"/>
      <c r="F13" s="2"/>
    </row>
    <row r="14" spans="1:9" ht="15.75" thickBot="1" x14ac:dyDescent="0.3">
      <c r="A14" s="3" t="s">
        <v>12</v>
      </c>
      <c r="B14" s="3">
        <v>24999</v>
      </c>
      <c r="C14" s="3">
        <v>3399277.3231898211</v>
      </c>
      <c r="D14" s="3"/>
      <c r="E14" s="3"/>
      <c r="F14" s="3"/>
    </row>
    <row r="15" spans="1:9" ht="15.75" thickBot="1" x14ac:dyDescent="0.3"/>
    <row r="16" spans="1:9" x14ac:dyDescent="0.25">
      <c r="A16" s="4"/>
      <c r="B16" s="4" t="s">
        <v>19</v>
      </c>
      <c r="C16" s="4" t="s">
        <v>7</v>
      </c>
      <c r="D16" s="4" t="s">
        <v>20</v>
      </c>
      <c r="E16" s="4" t="s">
        <v>21</v>
      </c>
      <c r="F16" s="4" t="s">
        <v>22</v>
      </c>
      <c r="G16" s="4" t="s">
        <v>23</v>
      </c>
      <c r="H16" s="4" t="s">
        <v>24</v>
      </c>
      <c r="I16" s="4" t="s">
        <v>25</v>
      </c>
    </row>
    <row r="17" spans="1:9" x14ac:dyDescent="0.25">
      <c r="A17" s="2" t="s">
        <v>13</v>
      </c>
      <c r="B17" s="2">
        <v>-82.575743064540049</v>
      </c>
      <c r="C17" s="2">
        <v>2.2802158393657574</v>
      </c>
      <c r="D17" s="2">
        <v>-36.214002919788733</v>
      </c>
      <c r="E17" s="2">
        <v>6.2214655963219567E-280</v>
      </c>
      <c r="F17" s="2">
        <v>-87.045100385902487</v>
      </c>
      <c r="G17" s="2">
        <v>-78.106385743177611</v>
      </c>
      <c r="H17" s="2">
        <v>-87.045100385902487</v>
      </c>
      <c r="I17" s="2">
        <v>-78.106385743177611</v>
      </c>
    </row>
    <row r="18" spans="1:9" ht="15.75" thickBot="1" x14ac:dyDescent="0.3">
      <c r="A18" s="3" t="s">
        <v>26</v>
      </c>
      <c r="B18" s="3">
        <v>3.0834764454029493</v>
      </c>
      <c r="C18" s="3">
        <v>3.3522873570313132E-2</v>
      </c>
      <c r="D18" s="3">
        <v>91.981268817407852</v>
      </c>
      <c r="E18" s="3">
        <v>0</v>
      </c>
      <c r="F18" s="3">
        <v>3.0177696391269873</v>
      </c>
      <c r="G18" s="3">
        <v>3.1491832516789113</v>
      </c>
      <c r="H18" s="3">
        <v>3.0177696391269873</v>
      </c>
      <c r="I18" s="3">
        <v>3.1491832516789113</v>
      </c>
    </row>
    <row r="22" spans="1:9" x14ac:dyDescent="0.25">
      <c r="A22" t="s">
        <v>27</v>
      </c>
    </row>
    <row r="23" spans="1:9" ht="15.75" thickBot="1" x14ac:dyDescent="0.3"/>
    <row r="24" spans="1:9" x14ac:dyDescent="0.25">
      <c r="A24" s="4" t="s">
        <v>28</v>
      </c>
      <c r="B24" s="4" t="s">
        <v>29</v>
      </c>
      <c r="C24" s="4" t="s">
        <v>30</v>
      </c>
      <c r="D24" s="4" t="s">
        <v>34</v>
      </c>
    </row>
    <row r="25" spans="1:9" x14ac:dyDescent="0.25">
      <c r="A25" s="2">
        <v>1</v>
      </c>
      <c r="B25" s="2">
        <v>120.26554382110025</v>
      </c>
      <c r="C25" s="2">
        <v>-7.2730438211002451</v>
      </c>
      <c r="D25">
        <v>112.99250000000001</v>
      </c>
    </row>
    <row r="26" spans="1:9" x14ac:dyDescent="0.25">
      <c r="A26" s="2">
        <v>2</v>
      </c>
      <c r="B26" s="2">
        <v>137.9397224585054</v>
      </c>
      <c r="C26" s="2">
        <v>-1.4524224585053958</v>
      </c>
      <c r="D26">
        <v>136.4873</v>
      </c>
    </row>
    <row r="27" spans="1:9" x14ac:dyDescent="0.25">
      <c r="A27" s="2">
        <v>3</v>
      </c>
      <c r="B27" s="2">
        <v>131.41363706610343</v>
      </c>
      <c r="C27" s="2">
        <v>21.613262933896578</v>
      </c>
      <c r="D27">
        <v>153.02690000000001</v>
      </c>
    </row>
    <row r="28" spans="1:9" x14ac:dyDescent="0.25">
      <c r="A28" s="2">
        <v>4</v>
      </c>
      <c r="B28" s="2">
        <v>127.76853622093479</v>
      </c>
      <c r="C28" s="2">
        <v>14.566863779065201</v>
      </c>
      <c r="D28">
        <v>142.33539999999999</v>
      </c>
    </row>
    <row r="29" spans="1:9" x14ac:dyDescent="0.25">
      <c r="A29" s="2">
        <v>5</v>
      </c>
      <c r="B29" s="2">
        <v>126.44637235591044</v>
      </c>
      <c r="C29" s="2">
        <v>17.850727644089559</v>
      </c>
      <c r="D29">
        <v>144.2971</v>
      </c>
    </row>
    <row r="30" spans="1:9" x14ac:dyDescent="0.25">
      <c r="A30" s="2">
        <v>6</v>
      </c>
      <c r="B30" s="2">
        <v>129.25242842552052</v>
      </c>
      <c r="C30" s="2">
        <v>-5.9500284255205145</v>
      </c>
      <c r="D30">
        <v>123.30240000000001</v>
      </c>
    </row>
    <row r="31" spans="1:9" x14ac:dyDescent="0.25">
      <c r="A31" s="2">
        <v>7</v>
      </c>
      <c r="B31" s="2">
        <v>132.65720311653445</v>
      </c>
      <c r="C31" s="2">
        <v>8.8374968834655476</v>
      </c>
      <c r="D31">
        <v>141.49469999999999</v>
      </c>
    </row>
    <row r="32" spans="1:9" x14ac:dyDescent="0.25">
      <c r="A32" s="2">
        <v>8</v>
      </c>
      <c r="B32" s="2">
        <v>133.3129968869427</v>
      </c>
      <c r="C32" s="2">
        <v>3.1493031130573002</v>
      </c>
      <c r="D32">
        <v>136.4623</v>
      </c>
    </row>
    <row r="33" spans="1:4" x14ac:dyDescent="0.25">
      <c r="A33" s="2">
        <v>9</v>
      </c>
      <c r="B33" s="2">
        <v>126.8004787909005</v>
      </c>
      <c r="C33" s="2">
        <v>-14.428178790900503</v>
      </c>
      <c r="D33">
        <v>112.3723</v>
      </c>
    </row>
    <row r="34" spans="1:4" x14ac:dyDescent="0.25">
      <c r="A34" s="2">
        <v>10</v>
      </c>
      <c r="B34" s="2">
        <v>123.34609096388006</v>
      </c>
      <c r="C34" s="2">
        <v>-2.6788909638800646</v>
      </c>
      <c r="D34">
        <v>120.66719999999999</v>
      </c>
    </row>
    <row r="35" spans="1:4" x14ac:dyDescent="0.25">
      <c r="A35" s="2">
        <v>11</v>
      </c>
      <c r="B35" s="2">
        <v>122.43748295971317</v>
      </c>
      <c r="C35" s="2">
        <v>5.014117040286834</v>
      </c>
      <c r="D35">
        <v>127.4516</v>
      </c>
    </row>
    <row r="36" spans="1:4" x14ac:dyDescent="0.25">
      <c r="A36" s="2">
        <v>12</v>
      </c>
      <c r="B36" s="2">
        <v>125.93920215017057</v>
      </c>
      <c r="C36" s="2">
        <v>-11.796202150170572</v>
      </c>
      <c r="D36">
        <v>114.143</v>
      </c>
    </row>
    <row r="37" spans="1:4" x14ac:dyDescent="0.25">
      <c r="A37" s="2">
        <v>13</v>
      </c>
      <c r="B37" s="2">
        <v>128.03334517806599</v>
      </c>
      <c r="C37" s="2">
        <v>-2.4226451780659914</v>
      </c>
      <c r="D37">
        <v>125.61069999999999</v>
      </c>
    </row>
    <row r="38" spans="1:4" x14ac:dyDescent="0.25">
      <c r="A38" s="2">
        <v>14</v>
      </c>
      <c r="B38" s="2">
        <v>124.37658879193374</v>
      </c>
      <c r="C38" s="2">
        <v>-1.914788791933745</v>
      </c>
      <c r="D38">
        <v>122.4618</v>
      </c>
    </row>
    <row r="39" spans="1:4" x14ac:dyDescent="0.25">
      <c r="A39" s="2">
        <v>15</v>
      </c>
      <c r="B39" s="2">
        <v>127.96301108034633</v>
      </c>
      <c r="C39" s="2">
        <v>-11.87641108034633</v>
      </c>
      <c r="D39">
        <v>116.0866</v>
      </c>
    </row>
    <row r="40" spans="1:4" x14ac:dyDescent="0.25">
      <c r="A40" s="2">
        <v>16</v>
      </c>
      <c r="B40" s="2">
        <v>136.63353100146827</v>
      </c>
      <c r="C40" s="2">
        <v>3.3639689985317318</v>
      </c>
      <c r="D40">
        <v>139.9975</v>
      </c>
    </row>
    <row r="41" spans="1:4" x14ac:dyDescent="0.25">
      <c r="A41" s="2">
        <v>17</v>
      </c>
      <c r="B41" s="2">
        <v>122.35518497338536</v>
      </c>
      <c r="C41" s="2">
        <v>7.1471150266146282</v>
      </c>
      <c r="D41">
        <v>129.50229999999999</v>
      </c>
    </row>
    <row r="42" spans="1:4" x14ac:dyDescent="0.25">
      <c r="A42" s="2">
        <v>18</v>
      </c>
      <c r="B42" s="2">
        <v>129.10266397456729</v>
      </c>
      <c r="C42" s="2">
        <v>13.870636025432702</v>
      </c>
      <c r="D42">
        <v>142.97329999999999</v>
      </c>
    </row>
    <row r="43" spans="1:4" x14ac:dyDescent="0.25">
      <c r="A43" s="2">
        <v>19</v>
      </c>
      <c r="B43" s="2">
        <v>137.06130168873898</v>
      </c>
      <c r="C43" s="2">
        <v>0.8411983112610244</v>
      </c>
      <c r="D43">
        <v>137.9025</v>
      </c>
    </row>
    <row r="44" spans="1:4" x14ac:dyDescent="0.25">
      <c r="A44" s="2">
        <v>20</v>
      </c>
      <c r="B44" s="2">
        <v>124.42166921756551</v>
      </c>
      <c r="C44" s="2">
        <v>-0.37676921756550996</v>
      </c>
      <c r="D44">
        <v>124.0449</v>
      </c>
    </row>
    <row r="45" spans="1:4" x14ac:dyDescent="0.25">
      <c r="A45" s="2">
        <v>21</v>
      </c>
      <c r="B45" s="2">
        <v>126.58815060287004</v>
      </c>
      <c r="C45" s="2">
        <v>14.692549397129952</v>
      </c>
      <c r="D45">
        <v>141.2807</v>
      </c>
    </row>
    <row r="46" spans="1:4" x14ac:dyDescent="0.25">
      <c r="A46" s="2">
        <v>22</v>
      </c>
      <c r="B46" s="2">
        <v>129.81044515784509</v>
      </c>
      <c r="C46" s="2">
        <v>13.728754842154899</v>
      </c>
      <c r="D46">
        <v>143.53919999999999</v>
      </c>
    </row>
    <row r="47" spans="1:4" x14ac:dyDescent="0.25">
      <c r="A47" s="2">
        <v>23</v>
      </c>
      <c r="B47" s="2">
        <v>113.16688768755138</v>
      </c>
      <c r="C47" s="2">
        <v>-15.264977687551379</v>
      </c>
      <c r="D47">
        <v>97.901910000000001</v>
      </c>
    </row>
    <row r="48" spans="1:4" x14ac:dyDescent="0.25">
      <c r="A48" s="2">
        <v>24</v>
      </c>
      <c r="B48" s="2">
        <v>128.40148143088265</v>
      </c>
      <c r="C48" s="2">
        <v>1.1012185691173499</v>
      </c>
      <c r="D48">
        <v>129.5027</v>
      </c>
    </row>
    <row r="49" spans="1:4" x14ac:dyDescent="0.25">
      <c r="A49" s="2">
        <v>25</v>
      </c>
      <c r="B49" s="2">
        <v>125.95372532422842</v>
      </c>
      <c r="C49" s="2">
        <v>15.896374675771582</v>
      </c>
      <c r="D49">
        <v>141.8501</v>
      </c>
    </row>
    <row r="50" spans="1:4" x14ac:dyDescent="0.25">
      <c r="A50" s="2">
        <v>26</v>
      </c>
      <c r="B50" s="2">
        <v>124.66051530302643</v>
      </c>
      <c r="C50" s="2">
        <v>5.0638846969735738</v>
      </c>
      <c r="D50">
        <v>129.7244</v>
      </c>
    </row>
    <row r="51" spans="1:4" x14ac:dyDescent="0.25">
      <c r="A51" s="2">
        <v>27</v>
      </c>
      <c r="B51" s="2">
        <v>135.86497449745156</v>
      </c>
      <c r="C51" s="2">
        <v>6.5585255025484344</v>
      </c>
      <c r="D51">
        <v>142.42349999999999</v>
      </c>
    </row>
    <row r="52" spans="1:4" x14ac:dyDescent="0.25">
      <c r="A52" s="2">
        <v>28</v>
      </c>
      <c r="B52" s="2">
        <v>125.54146452347804</v>
      </c>
      <c r="C52" s="2">
        <v>6.0087354765219487</v>
      </c>
      <c r="D52">
        <v>131.55019999999999</v>
      </c>
    </row>
    <row r="53" spans="1:4" x14ac:dyDescent="0.25">
      <c r="A53" s="2">
        <v>29</v>
      </c>
      <c r="B53" s="2">
        <v>122.58030958866421</v>
      </c>
      <c r="C53" s="2">
        <v>-14.2479095886642</v>
      </c>
      <c r="D53">
        <v>108.33240000000001</v>
      </c>
    </row>
    <row r="54" spans="1:4" x14ac:dyDescent="0.25">
      <c r="A54" s="2">
        <v>30</v>
      </c>
      <c r="B54" s="2">
        <v>119.20997732954542</v>
      </c>
      <c r="C54" s="2">
        <v>-5.3177773295454216</v>
      </c>
      <c r="D54">
        <v>113.8922</v>
      </c>
    </row>
    <row r="55" spans="1:4" x14ac:dyDescent="0.25">
      <c r="A55" s="2">
        <v>31</v>
      </c>
      <c r="B55" s="2">
        <v>131.79771489214284</v>
      </c>
      <c r="C55" s="2">
        <v>-28.496114892142842</v>
      </c>
      <c r="D55">
        <v>103.30159999999999</v>
      </c>
    </row>
    <row r="56" spans="1:4" x14ac:dyDescent="0.25">
      <c r="A56" s="2">
        <v>32</v>
      </c>
      <c r="B56" s="2">
        <v>120.35770893205331</v>
      </c>
      <c r="C56" s="2">
        <v>0.39589106794669249</v>
      </c>
      <c r="D56">
        <v>120.75360000000001</v>
      </c>
    </row>
    <row r="57" spans="1:4" x14ac:dyDescent="0.25">
      <c r="A57" s="2">
        <v>33</v>
      </c>
      <c r="B57" s="2">
        <v>126.53422059983997</v>
      </c>
      <c r="C57" s="2">
        <v>-0.74562059983996676</v>
      </c>
      <c r="D57">
        <v>125.7886</v>
      </c>
    </row>
    <row r="58" spans="1:4" x14ac:dyDescent="0.25">
      <c r="A58" s="2">
        <v>34</v>
      </c>
      <c r="B58" s="2">
        <v>135.10243077250345</v>
      </c>
      <c r="C58" s="2">
        <v>1.1200692274965434</v>
      </c>
      <c r="D58">
        <v>136.2225</v>
      </c>
    </row>
    <row r="59" spans="1:4" x14ac:dyDescent="0.25">
      <c r="A59" s="2">
        <v>35</v>
      </c>
      <c r="B59" s="2">
        <v>138.83278974138744</v>
      </c>
      <c r="C59" s="2">
        <v>1.2687102586125434</v>
      </c>
      <c r="D59">
        <v>140.10149999999999</v>
      </c>
    </row>
    <row r="60" spans="1:4" x14ac:dyDescent="0.25">
      <c r="A60" s="2">
        <v>36</v>
      </c>
      <c r="B60" s="2">
        <v>130.81972866795439</v>
      </c>
      <c r="C60" s="2">
        <v>-2.0710286679543799</v>
      </c>
      <c r="D60">
        <v>128.74870000000001</v>
      </c>
    </row>
    <row r="61" spans="1:4" x14ac:dyDescent="0.25">
      <c r="A61" s="2">
        <v>37</v>
      </c>
      <c r="B61" s="2">
        <v>123.41183068169606</v>
      </c>
      <c r="C61" s="2">
        <v>18.387569318303932</v>
      </c>
      <c r="D61">
        <v>141.79939999999999</v>
      </c>
    </row>
    <row r="62" spans="1:4" x14ac:dyDescent="0.25">
      <c r="A62" s="2">
        <v>38</v>
      </c>
      <c r="B62" s="2">
        <v>126.0489739116269</v>
      </c>
      <c r="C62" s="2">
        <v>-4.8170739116269061</v>
      </c>
      <c r="D62">
        <v>121.2319</v>
      </c>
    </row>
    <row r="63" spans="1:4" x14ac:dyDescent="0.25">
      <c r="A63" s="2">
        <v>39</v>
      </c>
      <c r="B63" s="2">
        <v>126.5055751036622</v>
      </c>
      <c r="C63" s="2">
        <v>4.8422248963378109</v>
      </c>
      <c r="D63">
        <v>131.34780000000001</v>
      </c>
    </row>
    <row r="64" spans="1:4" x14ac:dyDescent="0.25">
      <c r="A64" s="2">
        <v>40</v>
      </c>
      <c r="B64" s="2">
        <v>114.90658509804773</v>
      </c>
      <c r="C64" s="2">
        <v>-8.195085098047727</v>
      </c>
      <c r="D64">
        <v>106.7115</v>
      </c>
    </row>
    <row r="65" spans="1:4" x14ac:dyDescent="0.25">
      <c r="A65" s="2">
        <v>41</v>
      </c>
      <c r="B65" s="2">
        <v>128.87251329268241</v>
      </c>
      <c r="C65" s="2">
        <v>-4.5127132926824061</v>
      </c>
      <c r="D65">
        <v>124.35980000000001</v>
      </c>
    </row>
    <row r="66" spans="1:4" x14ac:dyDescent="0.25">
      <c r="A66" s="2">
        <v>42</v>
      </c>
      <c r="B66" s="2">
        <v>118.41625965773427</v>
      </c>
      <c r="C66" s="2">
        <v>6.4428403422657254</v>
      </c>
      <c r="D66">
        <v>124.8591</v>
      </c>
    </row>
    <row r="67" spans="1:4" x14ac:dyDescent="0.25">
      <c r="A67" s="2">
        <v>43</v>
      </c>
      <c r="B67" s="2">
        <v>132.21349085604095</v>
      </c>
      <c r="C67" s="2">
        <v>7.4576091439590471</v>
      </c>
      <c r="D67">
        <v>139.6711</v>
      </c>
    </row>
    <row r="68" spans="1:4" x14ac:dyDescent="0.25">
      <c r="A68" s="2">
        <v>44</v>
      </c>
      <c r="B68" s="2">
        <v>126.99985637786027</v>
      </c>
      <c r="C68" s="2">
        <v>10.369743622139723</v>
      </c>
      <c r="D68">
        <v>137.36959999999999</v>
      </c>
    </row>
    <row r="69" spans="1:4" x14ac:dyDescent="0.25">
      <c r="A69" s="2">
        <v>45</v>
      </c>
      <c r="B69" s="2">
        <v>120.8747462624185</v>
      </c>
      <c r="C69" s="2">
        <v>-14.424846262418498</v>
      </c>
      <c r="D69">
        <v>106.4499</v>
      </c>
    </row>
    <row r="70" spans="1:4" x14ac:dyDescent="0.25">
      <c r="A70" s="2">
        <v>46</v>
      </c>
      <c r="B70" s="2">
        <v>129.17426229762953</v>
      </c>
      <c r="C70" s="2">
        <v>-0.41036229762951848</v>
      </c>
      <c r="D70">
        <v>128.76390000000001</v>
      </c>
    </row>
    <row r="71" spans="1:4" x14ac:dyDescent="0.25">
      <c r="A71" s="2">
        <v>47</v>
      </c>
      <c r="B71" s="2">
        <v>123.64987506328116</v>
      </c>
      <c r="C71" s="2">
        <v>22.03382493671883</v>
      </c>
      <c r="D71">
        <v>145.68369999999999</v>
      </c>
    </row>
    <row r="72" spans="1:4" x14ac:dyDescent="0.25">
      <c r="A72" s="2">
        <v>48</v>
      </c>
      <c r="B72" s="2">
        <v>126.17154210033168</v>
      </c>
      <c r="C72" s="2">
        <v>-9.3525421003316751</v>
      </c>
      <c r="D72">
        <v>116.819</v>
      </c>
    </row>
    <row r="73" spans="1:4" x14ac:dyDescent="0.25">
      <c r="A73" s="2">
        <v>49</v>
      </c>
      <c r="B73" s="2">
        <v>132.71619002093496</v>
      </c>
      <c r="C73" s="2">
        <v>10.905309979065038</v>
      </c>
      <c r="D73">
        <v>143.6215</v>
      </c>
    </row>
    <row r="74" spans="1:4" x14ac:dyDescent="0.25">
      <c r="A74" s="2">
        <v>50</v>
      </c>
      <c r="B74" s="2">
        <v>130.45600178645464</v>
      </c>
      <c r="C74" s="2">
        <v>4.4764982135453693</v>
      </c>
      <c r="D74">
        <v>134.9325</v>
      </c>
    </row>
    <row r="75" spans="1:4" x14ac:dyDescent="0.25">
      <c r="A75" s="2">
        <v>51</v>
      </c>
      <c r="B75" s="2">
        <v>133.00486508575358</v>
      </c>
      <c r="C75" s="2">
        <v>14.017034914246409</v>
      </c>
      <c r="D75">
        <v>147.02189999999999</v>
      </c>
    </row>
    <row r="76" spans="1:4" x14ac:dyDescent="0.25">
      <c r="A76" s="2">
        <v>52</v>
      </c>
      <c r="B76" s="2">
        <v>125.04033793157113</v>
      </c>
      <c r="C76" s="2">
        <v>1.2881620684288748</v>
      </c>
      <c r="D76">
        <v>126.32850000000001</v>
      </c>
    </row>
    <row r="77" spans="1:4" x14ac:dyDescent="0.25">
      <c r="A77" s="2">
        <v>53</v>
      </c>
      <c r="B77" s="2">
        <v>134.09826583329351</v>
      </c>
      <c r="C77" s="2">
        <v>-8.6143658332935047</v>
      </c>
      <c r="D77">
        <v>125.48390000000001</v>
      </c>
    </row>
    <row r="78" spans="1:4" x14ac:dyDescent="0.25">
      <c r="A78" s="2">
        <v>54</v>
      </c>
      <c r="B78" s="2">
        <v>130.50308647177593</v>
      </c>
      <c r="C78" s="2">
        <v>-14.794686471775933</v>
      </c>
      <c r="D78">
        <v>115.7084</v>
      </c>
    </row>
    <row r="79" spans="1:4" x14ac:dyDescent="0.25">
      <c r="A79" s="2">
        <v>55</v>
      </c>
      <c r="B79" s="2">
        <v>119.03292411205042</v>
      </c>
      <c r="C79" s="2">
        <v>4.4562758879495732</v>
      </c>
      <c r="D79">
        <v>123.4892</v>
      </c>
    </row>
    <row r="80" spans="1:4" x14ac:dyDescent="0.25">
      <c r="A80" s="2">
        <v>56</v>
      </c>
      <c r="B80" s="2">
        <v>133.83641701354992</v>
      </c>
      <c r="C80" s="2">
        <v>14.056182986450068</v>
      </c>
      <c r="D80">
        <v>147.89259999999999</v>
      </c>
    </row>
    <row r="81" spans="1:4" x14ac:dyDescent="0.25">
      <c r="A81" s="2">
        <v>57</v>
      </c>
      <c r="B81" s="2">
        <v>134.52002374149572</v>
      </c>
      <c r="C81" s="2">
        <v>21.378676258504271</v>
      </c>
      <c r="D81">
        <v>155.89869999999999</v>
      </c>
    </row>
    <row r="82" spans="1:4" x14ac:dyDescent="0.25">
      <c r="A82" s="2">
        <v>58</v>
      </c>
      <c r="B82" s="2">
        <v>122.61037348400693</v>
      </c>
      <c r="C82" s="2">
        <v>5.4638265159930626</v>
      </c>
      <c r="D82">
        <v>128.07419999999999</v>
      </c>
    </row>
    <row r="83" spans="1:4" x14ac:dyDescent="0.25">
      <c r="A83" s="2">
        <v>59</v>
      </c>
      <c r="B83" s="2">
        <v>122.05664278394146</v>
      </c>
      <c r="C83" s="2">
        <v>-2.6865427839414622</v>
      </c>
      <c r="D83">
        <v>119.37009999999999</v>
      </c>
    </row>
    <row r="84" spans="1:4" x14ac:dyDescent="0.25">
      <c r="A84" s="2">
        <v>60</v>
      </c>
      <c r="B84" s="2">
        <v>125.67300562863896</v>
      </c>
      <c r="C84" s="2">
        <v>8.1417943713610299</v>
      </c>
      <c r="D84">
        <v>133.81479999999999</v>
      </c>
    </row>
    <row r="85" spans="1:4" x14ac:dyDescent="0.25">
      <c r="A85" s="2">
        <v>61</v>
      </c>
      <c r="B85" s="2">
        <v>122.48832948629787</v>
      </c>
      <c r="C85" s="2">
        <v>6.244170513702116</v>
      </c>
      <c r="D85">
        <v>128.73249999999999</v>
      </c>
    </row>
    <row r="86" spans="1:4" x14ac:dyDescent="0.25">
      <c r="A86" s="2">
        <v>62</v>
      </c>
      <c r="B86" s="2">
        <v>130.18283660815638</v>
      </c>
      <c r="C86" s="2">
        <v>7.3624633918436189</v>
      </c>
      <c r="D86">
        <v>137.5453</v>
      </c>
    </row>
    <row r="87" spans="1:4" x14ac:dyDescent="0.25">
      <c r="A87" s="2">
        <v>63</v>
      </c>
      <c r="B87" s="2">
        <v>128.0366444978626</v>
      </c>
      <c r="C87" s="2">
        <v>1.7237555021374078</v>
      </c>
      <c r="D87">
        <v>129.7604</v>
      </c>
    </row>
    <row r="88" spans="1:4" x14ac:dyDescent="0.25">
      <c r="A88" s="2">
        <v>64</v>
      </c>
      <c r="B88" s="2">
        <v>124.05587640684736</v>
      </c>
      <c r="C88" s="2">
        <v>4.7681235931526516</v>
      </c>
      <c r="D88">
        <v>128.82400000000001</v>
      </c>
    </row>
    <row r="89" spans="1:4" x14ac:dyDescent="0.25">
      <c r="A89" s="2">
        <v>65</v>
      </c>
      <c r="B89" s="2">
        <v>135.75264345054552</v>
      </c>
      <c r="C89" s="2">
        <v>-0.43614345054552928</v>
      </c>
      <c r="D89">
        <v>135.31649999999999</v>
      </c>
    </row>
    <row r="90" spans="1:4" x14ac:dyDescent="0.25">
      <c r="A90" s="2">
        <v>66</v>
      </c>
      <c r="B90" s="2">
        <v>127.77750913739091</v>
      </c>
      <c r="C90" s="2">
        <v>-18.166209137390908</v>
      </c>
      <c r="D90">
        <v>109.6113</v>
      </c>
    </row>
    <row r="91" spans="1:4" x14ac:dyDescent="0.25">
      <c r="A91" s="2">
        <v>67</v>
      </c>
      <c r="B91" s="2">
        <v>130.36648846524457</v>
      </c>
      <c r="C91" s="2">
        <v>12.10191153475543</v>
      </c>
      <c r="D91">
        <v>142.4684</v>
      </c>
    </row>
    <row r="92" spans="1:4" x14ac:dyDescent="0.25">
      <c r="A92" s="2">
        <v>68</v>
      </c>
      <c r="B92" s="2">
        <v>126.27129256334048</v>
      </c>
      <c r="C92" s="2">
        <v>6.4777074366595144</v>
      </c>
      <c r="D92">
        <v>132.749</v>
      </c>
    </row>
    <row r="93" spans="1:4" x14ac:dyDescent="0.25">
      <c r="A93" s="2">
        <v>69</v>
      </c>
      <c r="B93" s="2">
        <v>124.68222297720207</v>
      </c>
      <c r="C93" s="2">
        <v>-21.15472297720207</v>
      </c>
      <c r="D93">
        <v>103.5275</v>
      </c>
    </row>
    <row r="94" spans="1:4" x14ac:dyDescent="0.25">
      <c r="A94" s="2">
        <v>70</v>
      </c>
      <c r="B94" s="2">
        <v>125.15075722308104</v>
      </c>
      <c r="C94" s="2">
        <v>-0.42085722308104323</v>
      </c>
      <c r="D94">
        <v>124.7299</v>
      </c>
    </row>
    <row r="95" spans="1:4" x14ac:dyDescent="0.25">
      <c r="A95" s="2">
        <v>71</v>
      </c>
      <c r="B95" s="2">
        <v>118.68378207413743</v>
      </c>
      <c r="C95" s="2">
        <v>10.629917925862586</v>
      </c>
      <c r="D95">
        <v>129.31370000000001</v>
      </c>
    </row>
    <row r="96" spans="1:4" x14ac:dyDescent="0.25">
      <c r="A96" s="2">
        <v>72</v>
      </c>
      <c r="B96" s="2">
        <v>135.86630039232313</v>
      </c>
      <c r="C96" s="2">
        <v>-1.8488003923231133</v>
      </c>
      <c r="D96">
        <v>134.01750000000001</v>
      </c>
    </row>
    <row r="97" spans="1:4" x14ac:dyDescent="0.25">
      <c r="A97" s="2">
        <v>73</v>
      </c>
      <c r="B97" s="2">
        <v>133.03455896392285</v>
      </c>
      <c r="C97" s="2">
        <v>7.3623410360771402</v>
      </c>
      <c r="D97">
        <v>140.39689999999999</v>
      </c>
    </row>
    <row r="98" spans="1:4" x14ac:dyDescent="0.25">
      <c r="A98" s="2">
        <v>74</v>
      </c>
      <c r="B98" s="2">
        <v>115.64578690630417</v>
      </c>
      <c r="C98" s="2">
        <v>-12.81068690630417</v>
      </c>
      <c r="D98">
        <v>102.8351</v>
      </c>
    </row>
    <row r="99" spans="1:4" x14ac:dyDescent="0.25">
      <c r="A99" s="2">
        <v>75</v>
      </c>
      <c r="B99" s="2">
        <v>127.85672364727328</v>
      </c>
      <c r="C99" s="2">
        <v>0.66467635272671544</v>
      </c>
      <c r="D99">
        <v>128.5214</v>
      </c>
    </row>
    <row r="100" spans="1:4" x14ac:dyDescent="0.25">
      <c r="A100" s="2">
        <v>76</v>
      </c>
      <c r="B100" s="2">
        <v>122.03475010117909</v>
      </c>
      <c r="C100" s="2">
        <v>-1.7356501011790897</v>
      </c>
      <c r="D100">
        <v>120.2991</v>
      </c>
    </row>
    <row r="101" spans="1:4" x14ac:dyDescent="0.25">
      <c r="A101" s="2">
        <v>77</v>
      </c>
      <c r="B101" s="2">
        <v>128.21918630343043</v>
      </c>
      <c r="C101" s="2">
        <v>10.384413696569567</v>
      </c>
      <c r="D101">
        <v>138.6036</v>
      </c>
    </row>
    <row r="102" spans="1:4" x14ac:dyDescent="0.25">
      <c r="A102" s="2">
        <v>78</v>
      </c>
      <c r="B102" s="2">
        <v>119.32073580346433</v>
      </c>
      <c r="C102" s="2">
        <v>13.636664196535676</v>
      </c>
      <c r="D102">
        <v>132.95740000000001</v>
      </c>
    </row>
    <row r="103" spans="1:4" x14ac:dyDescent="0.25">
      <c r="A103" s="2">
        <v>79</v>
      </c>
      <c r="B103" s="2">
        <v>132.40260046643749</v>
      </c>
      <c r="C103" s="2">
        <v>-16.779300466437491</v>
      </c>
      <c r="D103">
        <v>115.6233</v>
      </c>
    </row>
    <row r="104" spans="1:4" x14ac:dyDescent="0.25">
      <c r="A104" s="2">
        <v>80</v>
      </c>
      <c r="B104" s="2">
        <v>126.2543642776552</v>
      </c>
      <c r="C104" s="2">
        <v>-3.7303642776551982</v>
      </c>
      <c r="D104">
        <v>122.524</v>
      </c>
    </row>
    <row r="105" spans="1:4" x14ac:dyDescent="0.25">
      <c r="A105" s="2">
        <v>81</v>
      </c>
      <c r="B105" s="2">
        <v>129.07226089681558</v>
      </c>
      <c r="C105" s="2">
        <v>5.553139103184435</v>
      </c>
      <c r="D105">
        <v>134.62540000000001</v>
      </c>
    </row>
    <row r="106" spans="1:4" x14ac:dyDescent="0.25">
      <c r="A106" s="2">
        <v>82</v>
      </c>
      <c r="B106" s="2">
        <v>123.35130203907276</v>
      </c>
      <c r="C106" s="2">
        <v>-1.4527020390727614</v>
      </c>
      <c r="D106">
        <v>121.8986</v>
      </c>
    </row>
    <row r="107" spans="1:4" x14ac:dyDescent="0.25">
      <c r="A107" s="2">
        <v>83</v>
      </c>
      <c r="B107" s="2">
        <v>133.42631464631125</v>
      </c>
      <c r="C107" s="2">
        <v>21.950385353688745</v>
      </c>
      <c r="D107">
        <v>155.3767</v>
      </c>
    </row>
    <row r="108" spans="1:4" x14ac:dyDescent="0.25">
      <c r="A108" s="2">
        <v>84</v>
      </c>
      <c r="B108" s="2">
        <v>121.79238885257043</v>
      </c>
      <c r="C108" s="2">
        <v>7.149411147429575</v>
      </c>
      <c r="D108">
        <v>128.9418</v>
      </c>
    </row>
    <row r="109" spans="1:4" x14ac:dyDescent="0.25">
      <c r="A109" s="2">
        <v>85</v>
      </c>
      <c r="B109" s="2">
        <v>130.80693224070598</v>
      </c>
      <c r="C109" s="2">
        <v>-1.7056322407059668</v>
      </c>
      <c r="D109">
        <v>129.10130000000001</v>
      </c>
    </row>
    <row r="110" spans="1:4" x14ac:dyDescent="0.25">
      <c r="A110" s="2">
        <v>86</v>
      </c>
      <c r="B110" s="2">
        <v>130.59981512786823</v>
      </c>
      <c r="C110" s="2">
        <v>8.873484872131769</v>
      </c>
      <c r="D110">
        <v>139.47329999999999</v>
      </c>
    </row>
    <row r="111" spans="1:4" x14ac:dyDescent="0.25">
      <c r="A111" s="2">
        <v>87</v>
      </c>
      <c r="B111" s="2">
        <v>125.1406742551046</v>
      </c>
      <c r="C111" s="2">
        <v>15.74942574489539</v>
      </c>
      <c r="D111">
        <v>140.89009999999999</v>
      </c>
    </row>
    <row r="112" spans="1:4" x14ac:dyDescent="0.25">
      <c r="A112" s="2">
        <v>88</v>
      </c>
      <c r="B112" s="2">
        <v>133.55427891879549</v>
      </c>
      <c r="C112" s="2">
        <v>-1.9626789187954898</v>
      </c>
      <c r="D112">
        <v>131.5916</v>
      </c>
    </row>
    <row r="113" spans="1:4" x14ac:dyDescent="0.25">
      <c r="A113" s="2">
        <v>89</v>
      </c>
      <c r="B113" s="2">
        <v>133.81215005392454</v>
      </c>
      <c r="C113" s="2">
        <v>-12.688950053924543</v>
      </c>
      <c r="D113">
        <v>121.1232</v>
      </c>
    </row>
    <row r="114" spans="1:4" x14ac:dyDescent="0.25">
      <c r="A114" s="2">
        <v>90</v>
      </c>
      <c r="B114" s="2">
        <v>127.79616416988559</v>
      </c>
      <c r="C114" s="2">
        <v>3.7165358301144096</v>
      </c>
      <c r="D114">
        <v>131.5127</v>
      </c>
    </row>
    <row r="115" spans="1:4" x14ac:dyDescent="0.25">
      <c r="A115" s="2">
        <v>91</v>
      </c>
      <c r="B115" s="2">
        <v>127.49941039678002</v>
      </c>
      <c r="C115" s="2">
        <v>9.0484896032199771</v>
      </c>
      <c r="D115">
        <v>136.5479</v>
      </c>
    </row>
    <row r="116" spans="1:4" x14ac:dyDescent="0.25">
      <c r="A116" s="2">
        <v>92</v>
      </c>
      <c r="B116" s="2">
        <v>134.01553616026331</v>
      </c>
      <c r="C116" s="2">
        <v>7.4740638397366865</v>
      </c>
      <c r="D116">
        <v>141.4896</v>
      </c>
    </row>
    <row r="117" spans="1:4" x14ac:dyDescent="0.25">
      <c r="A117" s="2">
        <v>93</v>
      </c>
      <c r="B117" s="2">
        <v>137.85434099573223</v>
      </c>
      <c r="C117" s="2">
        <v>2.7560590042677688</v>
      </c>
      <c r="D117">
        <v>140.6104</v>
      </c>
    </row>
    <row r="118" spans="1:4" x14ac:dyDescent="0.25">
      <c r="A118" s="2">
        <v>94</v>
      </c>
      <c r="B118" s="2">
        <v>130.81553513998858</v>
      </c>
      <c r="C118" s="2">
        <v>-18.674235139988582</v>
      </c>
      <c r="D118">
        <v>112.1413</v>
      </c>
    </row>
    <row r="119" spans="1:4" x14ac:dyDescent="0.25">
      <c r="A119" s="2">
        <v>95</v>
      </c>
      <c r="B119" s="2">
        <v>133.46205213831348</v>
      </c>
      <c r="C119" s="2">
        <v>-5.0521383134878306E-3</v>
      </c>
      <c r="D119">
        <v>133.45699999999999</v>
      </c>
    </row>
    <row r="120" spans="1:4" x14ac:dyDescent="0.25">
      <c r="A120" s="2">
        <v>96</v>
      </c>
      <c r="B120" s="2">
        <v>134.98519699804922</v>
      </c>
      <c r="C120" s="2">
        <v>-3.1850969980492323</v>
      </c>
      <c r="D120">
        <v>131.80009999999999</v>
      </c>
    </row>
    <row r="121" spans="1:4" x14ac:dyDescent="0.25">
      <c r="A121" s="2">
        <v>97</v>
      </c>
      <c r="B121" s="2">
        <v>121.81693332507582</v>
      </c>
      <c r="C121" s="2">
        <v>-1.7884333250758289</v>
      </c>
      <c r="D121">
        <v>120.02849999999999</v>
      </c>
    </row>
    <row r="122" spans="1:4" x14ac:dyDescent="0.25">
      <c r="A122" s="2">
        <v>98</v>
      </c>
      <c r="B122" s="2">
        <v>112.99612476200498</v>
      </c>
      <c r="C122" s="2">
        <v>10.101075237995019</v>
      </c>
      <c r="D122">
        <v>123.0972</v>
      </c>
    </row>
    <row r="123" spans="1:4" x14ac:dyDescent="0.25">
      <c r="A123" s="2">
        <v>99</v>
      </c>
      <c r="B123" s="2">
        <v>123.29906794808768</v>
      </c>
      <c r="C123" s="2">
        <v>4.8441320519123252</v>
      </c>
      <c r="D123">
        <v>128.14320000000001</v>
      </c>
    </row>
    <row r="124" spans="1:4" x14ac:dyDescent="0.25">
      <c r="A124" s="2">
        <v>100</v>
      </c>
      <c r="B124" s="2">
        <v>129.83696305527553</v>
      </c>
      <c r="C124" s="2">
        <v>-14.361063055275537</v>
      </c>
      <c r="D124">
        <v>115.4759</v>
      </c>
    </row>
    <row r="125" spans="1:4" x14ac:dyDescent="0.25">
      <c r="A125" s="2">
        <v>101</v>
      </c>
      <c r="B125" s="2">
        <v>117.46275623652234</v>
      </c>
      <c r="C125" s="2">
        <v>-15.370056236522345</v>
      </c>
      <c r="D125">
        <v>102.09269999999999</v>
      </c>
    </row>
    <row r="126" spans="1:4" x14ac:dyDescent="0.25">
      <c r="A126" s="2">
        <v>102</v>
      </c>
      <c r="B126" s="2">
        <v>124.3030787134753</v>
      </c>
      <c r="C126" s="2">
        <v>6.0499212865247074</v>
      </c>
      <c r="D126">
        <v>130.35300000000001</v>
      </c>
    </row>
    <row r="127" spans="1:4" x14ac:dyDescent="0.25">
      <c r="A127" s="2">
        <v>103</v>
      </c>
      <c r="B127" s="2">
        <v>128.17250247004705</v>
      </c>
      <c r="C127" s="2">
        <v>6.0116975299529543</v>
      </c>
      <c r="D127">
        <v>134.1842</v>
      </c>
    </row>
    <row r="128" spans="1:4" x14ac:dyDescent="0.25">
      <c r="A128" s="2">
        <v>104</v>
      </c>
      <c r="B128" s="2">
        <v>119.73339745615262</v>
      </c>
      <c r="C128" s="2">
        <v>-21.09206745615262</v>
      </c>
      <c r="D128">
        <v>98.641329999999996</v>
      </c>
    </row>
    <row r="129" spans="1:4" x14ac:dyDescent="0.25">
      <c r="A129" s="2">
        <v>105</v>
      </c>
      <c r="B129" s="2">
        <v>126.34677606672393</v>
      </c>
      <c r="C129" s="2">
        <v>-11.786876066723934</v>
      </c>
      <c r="D129">
        <v>114.5599</v>
      </c>
    </row>
    <row r="130" spans="1:4" x14ac:dyDescent="0.25">
      <c r="A130" s="2">
        <v>106</v>
      </c>
      <c r="B130" s="2">
        <v>127.16602492350303</v>
      </c>
      <c r="C130" s="2">
        <v>-3.6743249235030362</v>
      </c>
      <c r="D130">
        <v>123.49169999999999</v>
      </c>
    </row>
    <row r="131" spans="1:4" x14ac:dyDescent="0.25">
      <c r="A131" s="2">
        <v>107</v>
      </c>
      <c r="B131" s="2">
        <v>126.05822434096312</v>
      </c>
      <c r="C131" s="2">
        <v>-3.01022434096312</v>
      </c>
      <c r="D131">
        <v>123.048</v>
      </c>
    </row>
    <row r="132" spans="1:4" x14ac:dyDescent="0.25">
      <c r="A132" s="2">
        <v>108</v>
      </c>
      <c r="B132" s="2">
        <v>121.90376402177837</v>
      </c>
      <c r="C132" s="2">
        <v>4.5734359782216245</v>
      </c>
      <c r="D132">
        <v>126.4772</v>
      </c>
    </row>
    <row r="133" spans="1:4" x14ac:dyDescent="0.25">
      <c r="A133" s="2">
        <v>109</v>
      </c>
      <c r="B133" s="2">
        <v>131.53179588349127</v>
      </c>
      <c r="C133" s="2">
        <v>-3.1147958834912686</v>
      </c>
      <c r="D133">
        <v>128.417</v>
      </c>
    </row>
    <row r="134" spans="1:4" x14ac:dyDescent="0.25">
      <c r="A134" s="2">
        <v>110</v>
      </c>
      <c r="B134" s="2">
        <v>114.26179933854949</v>
      </c>
      <c r="C134" s="2">
        <v>12.932300661450512</v>
      </c>
      <c r="D134">
        <v>127.19410000000001</v>
      </c>
    </row>
    <row r="135" spans="1:4" x14ac:dyDescent="0.25">
      <c r="A135" s="2">
        <v>111</v>
      </c>
      <c r="B135" s="2">
        <v>126.24582304790142</v>
      </c>
      <c r="C135" s="2">
        <v>-4.1896230479014207</v>
      </c>
      <c r="D135">
        <v>122.0562</v>
      </c>
    </row>
    <row r="136" spans="1:4" x14ac:dyDescent="0.25">
      <c r="A136" s="2">
        <v>112</v>
      </c>
      <c r="B136" s="2">
        <v>133.42480374285304</v>
      </c>
      <c r="C136" s="2">
        <v>-5.8184037428530502</v>
      </c>
      <c r="D136">
        <v>127.60639999999999</v>
      </c>
    </row>
    <row r="137" spans="1:4" x14ac:dyDescent="0.25">
      <c r="A137" s="2">
        <v>113</v>
      </c>
      <c r="B137" s="2">
        <v>133.84119640204028</v>
      </c>
      <c r="C137" s="2">
        <v>-2.1988964020402761</v>
      </c>
      <c r="D137">
        <v>131.64230000000001</v>
      </c>
    </row>
    <row r="138" spans="1:4" x14ac:dyDescent="0.25">
      <c r="A138" s="2">
        <v>114</v>
      </c>
      <c r="B138" s="2">
        <v>120.7668245868294</v>
      </c>
      <c r="C138" s="2">
        <v>-8.8713245868294024</v>
      </c>
      <c r="D138">
        <v>111.8955</v>
      </c>
    </row>
    <row r="139" spans="1:4" x14ac:dyDescent="0.25">
      <c r="A139" s="2">
        <v>115</v>
      </c>
      <c r="B139" s="2">
        <v>133.28919244878426</v>
      </c>
      <c r="C139" s="2">
        <v>-11.250192448784262</v>
      </c>
      <c r="D139">
        <v>122.039</v>
      </c>
    </row>
    <row r="140" spans="1:4" x14ac:dyDescent="0.25">
      <c r="A140" s="2">
        <v>116</v>
      </c>
      <c r="B140" s="2">
        <v>128.98555353917084</v>
      </c>
      <c r="C140" s="2">
        <v>-0.43085353917084035</v>
      </c>
      <c r="D140">
        <v>128.5547</v>
      </c>
    </row>
    <row r="141" spans="1:4" x14ac:dyDescent="0.25">
      <c r="A141" s="2">
        <v>117</v>
      </c>
      <c r="B141" s="2">
        <v>129.5926283817418</v>
      </c>
      <c r="C141" s="2">
        <v>3.0865716182582048</v>
      </c>
      <c r="D141">
        <v>132.67920000000001</v>
      </c>
    </row>
    <row r="142" spans="1:4" x14ac:dyDescent="0.25">
      <c r="A142" s="2">
        <v>118</v>
      </c>
      <c r="B142" s="2">
        <v>132.53411073683395</v>
      </c>
      <c r="C142" s="2">
        <v>3.5290892631660427</v>
      </c>
      <c r="D142">
        <v>136.06319999999999</v>
      </c>
    </row>
    <row r="143" spans="1:4" x14ac:dyDescent="0.25">
      <c r="A143" s="2">
        <v>119</v>
      </c>
      <c r="B143" s="2">
        <v>119.25441022512369</v>
      </c>
      <c r="C143" s="2">
        <v>-3.3141102251236987</v>
      </c>
      <c r="D143">
        <v>115.94029999999999</v>
      </c>
    </row>
    <row r="144" spans="1:4" x14ac:dyDescent="0.25">
      <c r="A144" s="2">
        <v>120</v>
      </c>
      <c r="B144" s="2">
        <v>129.64557167230936</v>
      </c>
      <c r="C144" s="2">
        <v>7.2585283276906409</v>
      </c>
      <c r="D144">
        <v>136.9041</v>
      </c>
    </row>
    <row r="145" spans="1:4" x14ac:dyDescent="0.25">
      <c r="A145" s="2">
        <v>121</v>
      </c>
      <c r="B145" s="2">
        <v>120.3179320859076</v>
      </c>
      <c r="C145" s="2">
        <v>-0.43753208590760551</v>
      </c>
      <c r="D145">
        <v>119.88039999999999</v>
      </c>
    </row>
    <row r="146" spans="1:4" x14ac:dyDescent="0.25">
      <c r="A146" s="2">
        <v>122</v>
      </c>
      <c r="B146" s="2">
        <v>124.6793245093434</v>
      </c>
      <c r="C146" s="2">
        <v>-15.673824509343405</v>
      </c>
      <c r="D146">
        <v>109.0055</v>
      </c>
    </row>
    <row r="147" spans="1:4" x14ac:dyDescent="0.25">
      <c r="A147" s="2">
        <v>123</v>
      </c>
      <c r="B147" s="2">
        <v>131.47983930538624</v>
      </c>
      <c r="C147" s="2">
        <v>-3.2093393053862371</v>
      </c>
      <c r="D147">
        <v>128.2705</v>
      </c>
    </row>
    <row r="148" spans="1:4" x14ac:dyDescent="0.25">
      <c r="A148" s="2">
        <v>124</v>
      </c>
      <c r="B148" s="2">
        <v>130.01133364826308</v>
      </c>
      <c r="C148" s="2">
        <v>5.2799663517369311</v>
      </c>
      <c r="D148">
        <v>135.29130000000001</v>
      </c>
    </row>
    <row r="149" spans="1:4" x14ac:dyDescent="0.25">
      <c r="A149" s="2">
        <v>125</v>
      </c>
      <c r="B149" s="2">
        <v>126.92027185080444</v>
      </c>
      <c r="C149" s="2">
        <v>-20.064471850804438</v>
      </c>
      <c r="D149">
        <v>106.8558</v>
      </c>
    </row>
    <row r="150" spans="1:4" x14ac:dyDescent="0.25">
      <c r="A150" s="2">
        <v>126</v>
      </c>
      <c r="B150" s="2">
        <v>119.77758367361524</v>
      </c>
      <c r="C150" s="2">
        <v>3.5163163263847537</v>
      </c>
      <c r="D150">
        <v>123.29389999999999</v>
      </c>
    </row>
    <row r="151" spans="1:4" x14ac:dyDescent="0.25">
      <c r="A151" s="2">
        <v>127</v>
      </c>
      <c r="B151" s="2">
        <v>122.46332249232564</v>
      </c>
      <c r="C151" s="2">
        <v>-12.949022492325639</v>
      </c>
      <c r="D151">
        <v>109.51430000000001</v>
      </c>
    </row>
    <row r="152" spans="1:4" x14ac:dyDescent="0.25">
      <c r="A152" s="2">
        <v>128</v>
      </c>
      <c r="B152" s="2">
        <v>126.87892243167157</v>
      </c>
      <c r="C152" s="2">
        <v>-7.5702224316715672</v>
      </c>
      <c r="D152">
        <v>119.3087</v>
      </c>
    </row>
    <row r="153" spans="1:4" x14ac:dyDescent="0.25">
      <c r="A153" s="2">
        <v>129</v>
      </c>
      <c r="B153" s="2">
        <v>129.85774568651755</v>
      </c>
      <c r="C153" s="2">
        <v>10.382454313482441</v>
      </c>
      <c r="D153">
        <v>140.24019999999999</v>
      </c>
    </row>
    <row r="154" spans="1:4" x14ac:dyDescent="0.25">
      <c r="A154" s="2">
        <v>130</v>
      </c>
      <c r="B154" s="2">
        <v>134.01072593700849</v>
      </c>
      <c r="C154" s="2">
        <v>-2.6625937008475375E-2</v>
      </c>
      <c r="D154">
        <v>133.98410000000001</v>
      </c>
    </row>
    <row r="155" spans="1:4" x14ac:dyDescent="0.25">
      <c r="A155" s="2">
        <v>131</v>
      </c>
      <c r="B155" s="2">
        <v>127.92156915692011</v>
      </c>
      <c r="C155" s="2">
        <v>4.6591308430798932</v>
      </c>
      <c r="D155">
        <v>132.58070000000001</v>
      </c>
    </row>
    <row r="156" spans="1:4" x14ac:dyDescent="0.25">
      <c r="A156" s="2">
        <v>132</v>
      </c>
      <c r="B156" s="2">
        <v>137.06524853858912</v>
      </c>
      <c r="C156" s="2">
        <v>-6.3664485385891112</v>
      </c>
      <c r="D156">
        <v>130.69880000000001</v>
      </c>
    </row>
    <row r="157" spans="1:4" x14ac:dyDescent="0.25">
      <c r="A157" s="2">
        <v>133</v>
      </c>
      <c r="B157" s="2">
        <v>130.48467811739687</v>
      </c>
      <c r="C157" s="2">
        <v>-14.920978117396871</v>
      </c>
      <c r="D157">
        <v>115.5637</v>
      </c>
    </row>
    <row r="158" spans="1:4" x14ac:dyDescent="0.25">
      <c r="A158" s="2">
        <v>134</v>
      </c>
      <c r="B158" s="2">
        <v>115.99067374672249</v>
      </c>
      <c r="C158" s="2">
        <v>7.8034262532775074</v>
      </c>
      <c r="D158">
        <v>123.7941</v>
      </c>
    </row>
    <row r="159" spans="1:4" x14ac:dyDescent="0.25">
      <c r="A159" s="2">
        <v>135</v>
      </c>
      <c r="B159" s="2">
        <v>136.64663577636122</v>
      </c>
      <c r="C159" s="2">
        <v>-8.5039357763612315</v>
      </c>
      <c r="D159">
        <v>128.14269999999999</v>
      </c>
    </row>
    <row r="160" spans="1:4" x14ac:dyDescent="0.25">
      <c r="A160" s="2">
        <v>136</v>
      </c>
      <c r="B160" s="2">
        <v>127.77494985194123</v>
      </c>
      <c r="C160" s="2">
        <v>8.1896501480587602</v>
      </c>
      <c r="D160">
        <v>135.96459999999999</v>
      </c>
    </row>
    <row r="161" spans="1:4" x14ac:dyDescent="0.25">
      <c r="A161" s="2">
        <v>137</v>
      </c>
      <c r="B161" s="2">
        <v>120.67842131713969</v>
      </c>
      <c r="C161" s="2">
        <v>-4.0511213171396889</v>
      </c>
      <c r="D161">
        <v>116.62730000000001</v>
      </c>
    </row>
    <row r="162" spans="1:4" x14ac:dyDescent="0.25">
      <c r="A162" s="2">
        <v>138</v>
      </c>
      <c r="B162" s="2">
        <v>125.36434963645409</v>
      </c>
      <c r="C162" s="2">
        <v>1.4597503635459077</v>
      </c>
      <c r="D162">
        <v>126.8241</v>
      </c>
    </row>
    <row r="163" spans="1:4" x14ac:dyDescent="0.25">
      <c r="A163" s="2">
        <v>139</v>
      </c>
      <c r="B163" s="2">
        <v>145.29646557053451</v>
      </c>
      <c r="C163" s="2">
        <v>6.094834429465493</v>
      </c>
      <c r="D163">
        <v>151.3913</v>
      </c>
    </row>
    <row r="164" spans="1:4" x14ac:dyDescent="0.25">
      <c r="A164" s="2">
        <v>140</v>
      </c>
      <c r="B164" s="2">
        <v>133.21053296466198</v>
      </c>
      <c r="C164" s="2">
        <v>-2.8083329646619859</v>
      </c>
      <c r="D164">
        <v>130.40219999999999</v>
      </c>
    </row>
    <row r="165" spans="1:4" x14ac:dyDescent="0.25">
      <c r="A165" s="2">
        <v>141</v>
      </c>
      <c r="B165" s="2">
        <v>131.78328422237831</v>
      </c>
      <c r="C165" s="2">
        <v>4.4235157776216738</v>
      </c>
      <c r="D165">
        <v>136.20679999999999</v>
      </c>
    </row>
    <row r="166" spans="1:4" x14ac:dyDescent="0.25">
      <c r="A166" s="2">
        <v>142</v>
      </c>
      <c r="B166" s="2">
        <v>118.4187264388906</v>
      </c>
      <c r="C166" s="2">
        <v>-5.019826438890604</v>
      </c>
      <c r="D166">
        <v>113.3989</v>
      </c>
    </row>
    <row r="167" spans="1:4" x14ac:dyDescent="0.25">
      <c r="A167" s="2">
        <v>143</v>
      </c>
      <c r="B167" s="2">
        <v>127.12745063317105</v>
      </c>
      <c r="C167" s="2">
        <v>-1.7987506331710534</v>
      </c>
      <c r="D167">
        <v>125.3287</v>
      </c>
    </row>
    <row r="168" spans="1:4" x14ac:dyDescent="0.25">
      <c r="A168" s="2">
        <v>144</v>
      </c>
      <c r="B168" s="2">
        <v>128.14410365198484</v>
      </c>
      <c r="C168" s="2">
        <v>-0.55950365198484064</v>
      </c>
      <c r="D168">
        <v>127.58459999999999</v>
      </c>
    </row>
    <row r="169" spans="1:4" x14ac:dyDescent="0.25">
      <c r="A169" s="2">
        <v>145</v>
      </c>
      <c r="B169" s="2">
        <v>118.41810974360151</v>
      </c>
      <c r="C169" s="2">
        <v>-11.2617097436015</v>
      </c>
      <c r="D169">
        <v>107.1564</v>
      </c>
    </row>
    <row r="170" spans="1:4" x14ac:dyDescent="0.25">
      <c r="A170" s="2">
        <v>146</v>
      </c>
      <c r="B170" s="2">
        <v>127.90880356443616</v>
      </c>
      <c r="C170" s="2">
        <v>-11.450003564436159</v>
      </c>
      <c r="D170">
        <v>116.4588</v>
      </c>
    </row>
    <row r="171" spans="1:4" x14ac:dyDescent="0.25">
      <c r="A171" s="2">
        <v>147</v>
      </c>
      <c r="B171" s="2">
        <v>128.85407410353889</v>
      </c>
      <c r="C171" s="2">
        <v>4.9861258964611181</v>
      </c>
      <c r="D171">
        <v>133.84020000000001</v>
      </c>
    </row>
    <row r="172" spans="1:4" x14ac:dyDescent="0.25">
      <c r="A172" s="2">
        <v>148</v>
      </c>
      <c r="B172" s="2">
        <v>116.29846636550265</v>
      </c>
      <c r="C172" s="2">
        <v>-3.4083663655026442</v>
      </c>
      <c r="D172">
        <v>112.8901</v>
      </c>
    </row>
    <row r="173" spans="1:4" x14ac:dyDescent="0.25">
      <c r="A173" s="2">
        <v>149</v>
      </c>
      <c r="B173" s="2">
        <v>129.29155774161268</v>
      </c>
      <c r="C173" s="2">
        <v>1.4652422583873204</v>
      </c>
      <c r="D173">
        <v>130.7568</v>
      </c>
    </row>
    <row r="174" spans="1:4" x14ac:dyDescent="0.25">
      <c r="A174" s="2">
        <v>150</v>
      </c>
      <c r="B174" s="2">
        <v>129.84951280440833</v>
      </c>
      <c r="C174" s="2">
        <v>7.9075871955916739</v>
      </c>
      <c r="D174">
        <v>137.75710000000001</v>
      </c>
    </row>
    <row r="175" spans="1:4" x14ac:dyDescent="0.25">
      <c r="A175" s="2">
        <v>151</v>
      </c>
      <c r="B175" s="2">
        <v>131.84954813119003</v>
      </c>
      <c r="C175" s="2">
        <v>-6.4459481311900362</v>
      </c>
      <c r="D175">
        <v>125.4036</v>
      </c>
    </row>
    <row r="176" spans="1:4" x14ac:dyDescent="0.25">
      <c r="A176" s="2">
        <v>152</v>
      </c>
      <c r="B176" s="2">
        <v>125.24945930409841</v>
      </c>
      <c r="C176" s="2">
        <v>13.216440695901596</v>
      </c>
      <c r="D176">
        <v>138.4659</v>
      </c>
    </row>
    <row r="177" spans="1:4" x14ac:dyDescent="0.25">
      <c r="A177" s="2">
        <v>153</v>
      </c>
      <c r="B177" s="2">
        <v>122.39900117367456</v>
      </c>
      <c r="C177" s="2">
        <v>-1.580601173674566</v>
      </c>
      <c r="D177">
        <v>120.8184</v>
      </c>
    </row>
    <row r="178" spans="1:4" x14ac:dyDescent="0.25">
      <c r="A178" s="2">
        <v>154</v>
      </c>
      <c r="B178" s="2">
        <v>120.97122824039515</v>
      </c>
      <c r="C178" s="2">
        <v>19.182671759604844</v>
      </c>
      <c r="D178">
        <v>140.15389999999999</v>
      </c>
    </row>
    <row r="179" spans="1:4" x14ac:dyDescent="0.25">
      <c r="A179" s="2">
        <v>155</v>
      </c>
      <c r="B179" s="2">
        <v>140.80467292822266</v>
      </c>
      <c r="C179" s="2">
        <v>-4.0649729282226588</v>
      </c>
      <c r="D179">
        <v>136.7397</v>
      </c>
    </row>
    <row r="180" spans="1:4" x14ac:dyDescent="0.25">
      <c r="A180" s="2">
        <v>156</v>
      </c>
      <c r="B180" s="2">
        <v>115.15656253347653</v>
      </c>
      <c r="C180" s="2">
        <v>-9.0426625334765305</v>
      </c>
      <c r="D180">
        <v>106.1139</v>
      </c>
    </row>
    <row r="181" spans="1:4" x14ac:dyDescent="0.25">
      <c r="A181" s="2">
        <v>157</v>
      </c>
      <c r="B181" s="2">
        <v>136.29286852378016</v>
      </c>
      <c r="C181" s="2">
        <v>22.663331476219838</v>
      </c>
      <c r="D181">
        <v>158.9562</v>
      </c>
    </row>
    <row r="182" spans="1:4" x14ac:dyDescent="0.25">
      <c r="A182" s="2">
        <v>158</v>
      </c>
      <c r="B182" s="2">
        <v>125.56274051095131</v>
      </c>
      <c r="C182" s="2">
        <v>-16.775940510951315</v>
      </c>
      <c r="D182">
        <v>108.7868</v>
      </c>
    </row>
    <row r="183" spans="1:4" x14ac:dyDescent="0.25">
      <c r="A183" s="2">
        <v>159</v>
      </c>
      <c r="B183" s="2">
        <v>139.4812756726202</v>
      </c>
      <c r="C183" s="2">
        <v>-0.70547567262019584</v>
      </c>
      <c r="D183">
        <v>138.7758</v>
      </c>
    </row>
    <row r="184" spans="1:4" x14ac:dyDescent="0.25">
      <c r="A184" s="2">
        <v>160</v>
      </c>
      <c r="B184" s="2">
        <v>118.8105129560435</v>
      </c>
      <c r="C184" s="2">
        <v>-2.8969129560434936</v>
      </c>
      <c r="D184">
        <v>115.9136</v>
      </c>
    </row>
    <row r="185" spans="1:4" x14ac:dyDescent="0.25">
      <c r="A185" s="2">
        <v>161</v>
      </c>
      <c r="B185" s="2">
        <v>124.24871702374288</v>
      </c>
      <c r="C185" s="2">
        <v>22.043482976257124</v>
      </c>
      <c r="D185">
        <v>146.29220000000001</v>
      </c>
    </row>
    <row r="186" spans="1:4" x14ac:dyDescent="0.25">
      <c r="A186" s="2">
        <v>162</v>
      </c>
      <c r="B186" s="2">
        <v>115.97386880009505</v>
      </c>
      <c r="C186" s="2">
        <v>-6.0973688000950546</v>
      </c>
      <c r="D186">
        <v>109.87649999999999</v>
      </c>
    </row>
    <row r="187" spans="1:4" x14ac:dyDescent="0.25">
      <c r="A187" s="2">
        <v>163</v>
      </c>
      <c r="B187" s="2">
        <v>131.32511045735589</v>
      </c>
      <c r="C187" s="2">
        <v>7.7247895426441175</v>
      </c>
      <c r="D187">
        <v>139.04990000000001</v>
      </c>
    </row>
    <row r="188" spans="1:4" x14ac:dyDescent="0.25">
      <c r="A188" s="2">
        <v>164</v>
      </c>
      <c r="B188" s="2">
        <v>128.26994032572173</v>
      </c>
      <c r="C188" s="2">
        <v>-8.3698403257217393</v>
      </c>
      <c r="D188">
        <v>119.90009999999999</v>
      </c>
    </row>
    <row r="189" spans="1:4" x14ac:dyDescent="0.25">
      <c r="A189" s="2">
        <v>165</v>
      </c>
      <c r="B189" s="2">
        <v>118.80665861048676</v>
      </c>
      <c r="C189" s="2">
        <v>9.5002413895132491</v>
      </c>
      <c r="D189">
        <v>128.30690000000001</v>
      </c>
    </row>
    <row r="190" spans="1:4" x14ac:dyDescent="0.25">
      <c r="A190" s="2">
        <v>166</v>
      </c>
      <c r="B190" s="2">
        <v>124.43930670283321</v>
      </c>
      <c r="C190" s="2">
        <v>2.8034932971667956</v>
      </c>
      <c r="D190">
        <v>127.2428</v>
      </c>
    </row>
    <row r="191" spans="1:4" x14ac:dyDescent="0.25">
      <c r="A191" s="2">
        <v>167</v>
      </c>
      <c r="B191" s="2">
        <v>128.3176417063321</v>
      </c>
      <c r="C191" s="2">
        <v>-13.087041706332101</v>
      </c>
      <c r="D191">
        <v>115.2306</v>
      </c>
    </row>
    <row r="192" spans="1:4" x14ac:dyDescent="0.25">
      <c r="A192" s="2">
        <v>168</v>
      </c>
      <c r="B192" s="2">
        <v>121.83346075882316</v>
      </c>
      <c r="C192" s="2">
        <v>2.9640392411768346</v>
      </c>
      <c r="D192">
        <v>124.7975</v>
      </c>
    </row>
    <row r="193" spans="1:4" x14ac:dyDescent="0.25">
      <c r="A193" s="2">
        <v>169</v>
      </c>
      <c r="B193" s="2">
        <v>124.59255548216974</v>
      </c>
      <c r="C193" s="2">
        <v>2.3585445178302535</v>
      </c>
      <c r="D193">
        <v>126.9511</v>
      </c>
    </row>
    <row r="194" spans="1:4" x14ac:dyDescent="0.25">
      <c r="A194" s="2">
        <v>170</v>
      </c>
      <c r="B194" s="2">
        <v>120.90767779085543</v>
      </c>
      <c r="C194" s="2">
        <v>-9.6365777908554264</v>
      </c>
      <c r="D194">
        <v>111.2711</v>
      </c>
    </row>
    <row r="195" spans="1:4" x14ac:dyDescent="0.25">
      <c r="A195" s="2">
        <v>171</v>
      </c>
      <c r="B195" s="2">
        <v>131.52214460221717</v>
      </c>
      <c r="C195" s="2">
        <v>-8.9132446022171621</v>
      </c>
      <c r="D195">
        <v>122.60890000000001</v>
      </c>
    </row>
    <row r="196" spans="1:4" x14ac:dyDescent="0.25">
      <c r="A196" s="2">
        <v>172</v>
      </c>
      <c r="B196" s="2">
        <v>127.02242742544065</v>
      </c>
      <c r="C196" s="2">
        <v>-2.8140274254406563</v>
      </c>
      <c r="D196">
        <v>124.2084</v>
      </c>
    </row>
    <row r="197" spans="1:4" x14ac:dyDescent="0.25">
      <c r="A197" s="2">
        <v>173</v>
      </c>
      <c r="B197" s="2">
        <v>126.36472189963619</v>
      </c>
      <c r="C197" s="2">
        <v>-1.7194218996361883</v>
      </c>
      <c r="D197">
        <v>124.64530000000001</v>
      </c>
    </row>
    <row r="198" spans="1:4" x14ac:dyDescent="0.25">
      <c r="A198" s="2">
        <v>174</v>
      </c>
      <c r="B198" s="2">
        <v>118.70940576339872</v>
      </c>
      <c r="C198" s="2">
        <v>0.80749423660128627</v>
      </c>
      <c r="D198">
        <v>119.51690000000001</v>
      </c>
    </row>
    <row r="199" spans="1:4" x14ac:dyDescent="0.25">
      <c r="A199" s="2">
        <v>175</v>
      </c>
      <c r="B199" s="2">
        <v>145.08854675382099</v>
      </c>
      <c r="C199" s="2">
        <v>-5.7902467538209805</v>
      </c>
      <c r="D199">
        <v>139.29830000000001</v>
      </c>
    </row>
    <row r="200" spans="1:4" x14ac:dyDescent="0.25">
      <c r="A200" s="2">
        <v>176</v>
      </c>
      <c r="B200" s="2">
        <v>123.44093869934063</v>
      </c>
      <c r="C200" s="2">
        <v>-18.614438699340639</v>
      </c>
      <c r="D200">
        <v>104.8265</v>
      </c>
    </row>
    <row r="201" spans="1:4" x14ac:dyDescent="0.25">
      <c r="A201" s="2">
        <v>177</v>
      </c>
      <c r="B201" s="2">
        <v>123.69066945665382</v>
      </c>
      <c r="C201" s="2">
        <v>-0.64826945665382141</v>
      </c>
      <c r="D201">
        <v>123.0424</v>
      </c>
    </row>
    <row r="202" spans="1:4" x14ac:dyDescent="0.25">
      <c r="A202" s="2">
        <v>178</v>
      </c>
      <c r="B202" s="2">
        <v>120.11867783800569</v>
      </c>
      <c r="C202" s="2">
        <v>-1.2263778380056891</v>
      </c>
      <c r="D202">
        <v>118.89230000000001</v>
      </c>
    </row>
    <row r="203" spans="1:4" x14ac:dyDescent="0.25">
      <c r="A203" s="2">
        <v>179</v>
      </c>
      <c r="B203" s="2">
        <v>120.88075904148705</v>
      </c>
      <c r="C203" s="2">
        <v>0.61314095851294326</v>
      </c>
      <c r="D203">
        <v>121.4939</v>
      </c>
    </row>
    <row r="204" spans="1:4" x14ac:dyDescent="0.25">
      <c r="A204" s="2">
        <v>180</v>
      </c>
      <c r="B204" s="2">
        <v>122.73432923711214</v>
      </c>
      <c r="C204" s="2">
        <v>-3.4855292371121323</v>
      </c>
      <c r="D204">
        <v>119.2488</v>
      </c>
    </row>
    <row r="205" spans="1:4" x14ac:dyDescent="0.25">
      <c r="A205" s="2">
        <v>181</v>
      </c>
      <c r="B205" s="2">
        <v>124.36542660720134</v>
      </c>
      <c r="C205" s="2">
        <v>10.658473392798655</v>
      </c>
      <c r="D205">
        <v>135.0239</v>
      </c>
    </row>
    <row r="206" spans="1:4" x14ac:dyDescent="0.25">
      <c r="A206" s="2">
        <v>182</v>
      </c>
      <c r="B206" s="2">
        <v>120.5476819158546</v>
      </c>
      <c r="C206" s="2">
        <v>-4.319681915854602</v>
      </c>
      <c r="D206">
        <v>116.22799999999999</v>
      </c>
    </row>
    <row r="207" spans="1:4" x14ac:dyDescent="0.25">
      <c r="A207" s="2">
        <v>183</v>
      </c>
      <c r="B207" s="2">
        <v>123.34087988868733</v>
      </c>
      <c r="C207" s="2">
        <v>-14.167779888687321</v>
      </c>
      <c r="D207">
        <v>109.17310000000001</v>
      </c>
    </row>
    <row r="208" spans="1:4" x14ac:dyDescent="0.25">
      <c r="A208" s="2">
        <v>184</v>
      </c>
      <c r="B208" s="2">
        <v>129.36938468709462</v>
      </c>
      <c r="C208" s="2">
        <v>-5.1456846870946293</v>
      </c>
      <c r="D208">
        <v>124.22369999999999</v>
      </c>
    </row>
    <row r="209" spans="1:4" x14ac:dyDescent="0.25">
      <c r="A209" s="2">
        <v>185</v>
      </c>
      <c r="B209" s="2">
        <v>121.63260310316961</v>
      </c>
      <c r="C209" s="2">
        <v>19.531896896830389</v>
      </c>
      <c r="D209">
        <v>141.1645</v>
      </c>
    </row>
    <row r="210" spans="1:4" x14ac:dyDescent="0.25">
      <c r="A210" s="2">
        <v>186</v>
      </c>
      <c r="B210" s="2">
        <v>120.80937656177598</v>
      </c>
      <c r="C210" s="2">
        <v>8.3407234382240318</v>
      </c>
      <c r="D210">
        <v>129.15010000000001</v>
      </c>
    </row>
    <row r="211" spans="1:4" x14ac:dyDescent="0.25">
      <c r="A211" s="2">
        <v>187</v>
      </c>
      <c r="B211" s="2">
        <v>128.90054209357112</v>
      </c>
      <c r="C211" s="2">
        <v>-1.0312420935711231</v>
      </c>
      <c r="D211">
        <v>127.8693</v>
      </c>
    </row>
    <row r="212" spans="1:4" x14ac:dyDescent="0.25">
      <c r="A212" s="2">
        <v>188</v>
      </c>
      <c r="B212" s="2">
        <v>122.76365309810789</v>
      </c>
      <c r="C212" s="2">
        <v>-1.8392530981078892</v>
      </c>
      <c r="D212">
        <v>120.92440000000001</v>
      </c>
    </row>
    <row r="213" spans="1:4" x14ac:dyDescent="0.25">
      <c r="A213" s="2">
        <v>189</v>
      </c>
      <c r="B213" s="2">
        <v>123.91153887443805</v>
      </c>
      <c r="C213" s="2">
        <v>3.7350611255619555</v>
      </c>
      <c r="D213">
        <v>127.64660000000001</v>
      </c>
    </row>
    <row r="214" spans="1:4" x14ac:dyDescent="0.25">
      <c r="A214" s="2">
        <v>190</v>
      </c>
      <c r="B214" s="2">
        <v>127.34779585995956</v>
      </c>
      <c r="C214" s="2">
        <v>-25.878495859959557</v>
      </c>
      <c r="D214">
        <v>101.4693</v>
      </c>
    </row>
    <row r="215" spans="1:4" x14ac:dyDescent="0.25">
      <c r="A215" s="2">
        <v>191</v>
      </c>
      <c r="B215" s="2">
        <v>133.85423950740432</v>
      </c>
      <c r="C215" s="2">
        <v>11.138460492595698</v>
      </c>
      <c r="D215">
        <v>144.99270000000001</v>
      </c>
    </row>
    <row r="216" spans="1:4" x14ac:dyDescent="0.25">
      <c r="A216" s="2">
        <v>192</v>
      </c>
      <c r="B216" s="2">
        <v>119.45822801816483</v>
      </c>
      <c r="C216" s="2">
        <v>-8.5059280181648376</v>
      </c>
      <c r="D216">
        <v>110.95229999999999</v>
      </c>
    </row>
    <row r="217" spans="1:4" x14ac:dyDescent="0.25">
      <c r="A217" s="2">
        <v>193</v>
      </c>
      <c r="B217" s="2">
        <v>125.4326486397198</v>
      </c>
      <c r="C217" s="2">
        <v>7.4298513602802103</v>
      </c>
      <c r="D217">
        <v>132.86250000000001</v>
      </c>
    </row>
    <row r="218" spans="1:4" x14ac:dyDescent="0.25">
      <c r="A218" s="2">
        <v>194</v>
      </c>
      <c r="B218" s="2">
        <v>125.28094159860596</v>
      </c>
      <c r="C218" s="2">
        <v>21.057558401394047</v>
      </c>
      <c r="D218">
        <v>146.33850000000001</v>
      </c>
    </row>
    <row r="219" spans="1:4" x14ac:dyDescent="0.25">
      <c r="A219" s="2">
        <v>195</v>
      </c>
      <c r="B219" s="2">
        <v>132.22409801501311</v>
      </c>
      <c r="C219" s="2">
        <v>13.3653019849869</v>
      </c>
      <c r="D219">
        <v>145.58940000000001</v>
      </c>
    </row>
    <row r="220" spans="1:4" x14ac:dyDescent="0.25">
      <c r="A220" s="2">
        <v>196</v>
      </c>
      <c r="B220" s="2">
        <v>120.31080925531874</v>
      </c>
      <c r="C220" s="2">
        <v>0.53229074468126214</v>
      </c>
      <c r="D220">
        <v>120.84310000000001</v>
      </c>
    </row>
    <row r="221" spans="1:4" x14ac:dyDescent="0.25">
      <c r="A221" s="2">
        <v>197</v>
      </c>
      <c r="B221" s="2">
        <v>121.25925577516027</v>
      </c>
      <c r="C221" s="2">
        <v>-5.4779557751602681</v>
      </c>
      <c r="D221">
        <v>115.7813</v>
      </c>
    </row>
    <row r="222" spans="1:4" x14ac:dyDescent="0.25">
      <c r="A222" s="2">
        <v>198</v>
      </c>
      <c r="B222" s="2">
        <v>127.84028871781929</v>
      </c>
      <c r="C222" s="2">
        <v>0.46161128218069791</v>
      </c>
      <c r="D222">
        <v>128.30189999999999</v>
      </c>
    </row>
    <row r="223" spans="1:4" x14ac:dyDescent="0.25">
      <c r="A223" s="2">
        <v>199</v>
      </c>
      <c r="B223" s="2">
        <v>127.17475116184353</v>
      </c>
      <c r="C223" s="2">
        <v>0.29704883815647065</v>
      </c>
      <c r="D223">
        <v>127.4718</v>
      </c>
    </row>
    <row r="224" spans="1:4" x14ac:dyDescent="0.25">
      <c r="A224" s="2">
        <v>200</v>
      </c>
      <c r="B224" s="2">
        <v>137.55499710241247</v>
      </c>
      <c r="C224" s="2">
        <v>-9.6788971024124777</v>
      </c>
      <c r="D224">
        <v>127.87609999999999</v>
      </c>
    </row>
    <row r="225" spans="1:4" x14ac:dyDescent="0.25">
      <c r="A225" s="2">
        <v>201</v>
      </c>
      <c r="B225" s="2">
        <v>120.10609725410846</v>
      </c>
      <c r="C225" s="2">
        <v>1.3936027458915419</v>
      </c>
      <c r="D225">
        <v>121.4997</v>
      </c>
    </row>
    <row r="226" spans="1:4" x14ac:dyDescent="0.25">
      <c r="A226" s="2">
        <v>202</v>
      </c>
      <c r="B226" s="2">
        <v>122.27063604925245</v>
      </c>
      <c r="C226" s="2">
        <v>-9.5558360492524486</v>
      </c>
      <c r="D226">
        <v>112.7148</v>
      </c>
    </row>
    <row r="227" spans="1:4" x14ac:dyDescent="0.25">
      <c r="A227" s="2">
        <v>203</v>
      </c>
      <c r="B227" s="2">
        <v>133.30797082033672</v>
      </c>
      <c r="C227" s="2">
        <v>1.6940291796632891</v>
      </c>
      <c r="D227">
        <v>135.00200000000001</v>
      </c>
    </row>
    <row r="228" spans="1:4" x14ac:dyDescent="0.25">
      <c r="A228" s="2">
        <v>204</v>
      </c>
      <c r="B228" s="2">
        <v>131.66870223766716</v>
      </c>
      <c r="C228" s="2">
        <v>-2.9898022376671634</v>
      </c>
      <c r="D228">
        <v>128.6789</v>
      </c>
    </row>
    <row r="229" spans="1:4" x14ac:dyDescent="0.25">
      <c r="A229" s="2">
        <v>205</v>
      </c>
      <c r="B229" s="2">
        <v>129.0359683790532</v>
      </c>
      <c r="C229" s="2">
        <v>-4.6297683790532034</v>
      </c>
      <c r="D229">
        <v>124.4062</v>
      </c>
    </row>
    <row r="230" spans="1:4" x14ac:dyDescent="0.25">
      <c r="A230" s="2">
        <v>206</v>
      </c>
      <c r="B230" s="2">
        <v>128.21918630343043</v>
      </c>
      <c r="C230" s="2">
        <v>11.806813696569577</v>
      </c>
      <c r="D230">
        <v>140.02600000000001</v>
      </c>
    </row>
    <row r="231" spans="1:4" x14ac:dyDescent="0.25">
      <c r="A231" s="2">
        <v>207</v>
      </c>
      <c r="B231" s="2">
        <v>128.30407440997237</v>
      </c>
      <c r="C231" s="2">
        <v>-10.785074409972367</v>
      </c>
      <c r="D231">
        <v>117.51900000000001</v>
      </c>
    </row>
    <row r="232" spans="1:4" x14ac:dyDescent="0.25">
      <c r="A232" s="2">
        <v>208</v>
      </c>
      <c r="B232" s="2">
        <v>129.4876668435403</v>
      </c>
      <c r="C232" s="2">
        <v>14.386033156459717</v>
      </c>
      <c r="D232">
        <v>143.87370000000001</v>
      </c>
    </row>
    <row r="233" spans="1:4" x14ac:dyDescent="0.25">
      <c r="A233" s="2">
        <v>209</v>
      </c>
      <c r="B233" s="2">
        <v>133.0320305132376</v>
      </c>
      <c r="C233" s="2">
        <v>8.1382694867623968</v>
      </c>
      <c r="D233">
        <v>141.1703</v>
      </c>
    </row>
    <row r="234" spans="1:4" x14ac:dyDescent="0.25">
      <c r="A234" s="2">
        <v>210</v>
      </c>
      <c r="B234" s="2">
        <v>138.06370904637504</v>
      </c>
      <c r="C234" s="2">
        <v>17.877690953624949</v>
      </c>
      <c r="D234">
        <v>155.94139999999999</v>
      </c>
    </row>
    <row r="235" spans="1:4" x14ac:dyDescent="0.25">
      <c r="A235" s="2">
        <v>211</v>
      </c>
      <c r="B235" s="2">
        <v>128.4809426188807</v>
      </c>
      <c r="C235" s="2">
        <v>5.5283573811192923</v>
      </c>
      <c r="D235">
        <v>134.0093</v>
      </c>
    </row>
    <row r="236" spans="1:4" x14ac:dyDescent="0.25">
      <c r="A236" s="2">
        <v>212</v>
      </c>
      <c r="B236" s="2">
        <v>123.13524284454341</v>
      </c>
      <c r="C236" s="2">
        <v>6.9622571554565837</v>
      </c>
      <c r="D236">
        <v>130.0975</v>
      </c>
    </row>
    <row r="237" spans="1:4" x14ac:dyDescent="0.25">
      <c r="A237" s="2">
        <v>213</v>
      </c>
      <c r="B237" s="2">
        <v>123.0432010726481</v>
      </c>
      <c r="C237" s="2">
        <v>-16.816701072648101</v>
      </c>
      <c r="D237">
        <v>106.2265</v>
      </c>
    </row>
    <row r="238" spans="1:4" x14ac:dyDescent="0.25">
      <c r="A238" s="2">
        <v>214</v>
      </c>
      <c r="B238" s="2">
        <v>126.90636537203564</v>
      </c>
      <c r="C238" s="2">
        <v>-14.857465372035634</v>
      </c>
      <c r="D238">
        <v>112.0489</v>
      </c>
    </row>
    <row r="239" spans="1:4" x14ac:dyDescent="0.25">
      <c r="A239" s="2">
        <v>215</v>
      </c>
      <c r="B239" s="2">
        <v>129.87131298287733</v>
      </c>
      <c r="C239" s="2">
        <v>6.3170870171226738</v>
      </c>
      <c r="D239">
        <v>136.1884</v>
      </c>
    </row>
    <row r="240" spans="1:4" x14ac:dyDescent="0.25">
      <c r="A240" s="2">
        <v>216</v>
      </c>
      <c r="B240" s="2">
        <v>124.91727638663512</v>
      </c>
      <c r="C240" s="2">
        <v>6.3187236133648668</v>
      </c>
      <c r="D240">
        <v>131.23599999999999</v>
      </c>
    </row>
    <row r="241" spans="1:4" x14ac:dyDescent="0.25">
      <c r="A241" s="2">
        <v>217</v>
      </c>
      <c r="B241" s="2">
        <v>131.94825021220737</v>
      </c>
      <c r="C241" s="2">
        <v>-0.62515021220735889</v>
      </c>
      <c r="D241">
        <v>131.32310000000001</v>
      </c>
    </row>
    <row r="242" spans="1:4" x14ac:dyDescent="0.25">
      <c r="A242" s="2">
        <v>218</v>
      </c>
      <c r="B242" s="2">
        <v>126.09787784805103</v>
      </c>
      <c r="C242" s="2">
        <v>-6.5717778480510276</v>
      </c>
      <c r="D242">
        <v>119.5261</v>
      </c>
    </row>
    <row r="243" spans="1:4" x14ac:dyDescent="0.25">
      <c r="A243" s="2">
        <v>219</v>
      </c>
      <c r="B243" s="2">
        <v>130.31225011456996</v>
      </c>
      <c r="C243" s="2">
        <v>-13.315750114569965</v>
      </c>
      <c r="D243">
        <v>116.9965</v>
      </c>
    </row>
    <row r="244" spans="1:4" x14ac:dyDescent="0.25">
      <c r="A244" s="2">
        <v>220</v>
      </c>
      <c r="B244" s="2">
        <v>127.00090475985174</v>
      </c>
      <c r="C244" s="2">
        <v>11.524595240148258</v>
      </c>
      <c r="D244">
        <v>138.52549999999999</v>
      </c>
    </row>
    <row r="245" spans="1:4" x14ac:dyDescent="0.25">
      <c r="A245" s="2">
        <v>221</v>
      </c>
      <c r="B245" s="2">
        <v>120.43979107502996</v>
      </c>
      <c r="C245" s="2">
        <v>-10.787991075029964</v>
      </c>
      <c r="D245">
        <v>109.65179999999999</v>
      </c>
    </row>
    <row r="246" spans="1:4" x14ac:dyDescent="0.25">
      <c r="A246" s="2">
        <v>222</v>
      </c>
      <c r="B246" s="2">
        <v>120.23338316177468</v>
      </c>
      <c r="C246" s="2">
        <v>9.9235168382253249</v>
      </c>
      <c r="D246">
        <v>130.15690000000001</v>
      </c>
    </row>
    <row r="247" spans="1:4" x14ac:dyDescent="0.25">
      <c r="A247" s="2">
        <v>223</v>
      </c>
      <c r="B247" s="2">
        <v>136.7860397464579</v>
      </c>
      <c r="C247" s="2">
        <v>0.32536025354210096</v>
      </c>
      <c r="D247">
        <v>137.1114</v>
      </c>
    </row>
    <row r="248" spans="1:4" x14ac:dyDescent="0.25">
      <c r="A248" s="2">
        <v>224</v>
      </c>
      <c r="B248" s="2">
        <v>126.57816013918698</v>
      </c>
      <c r="C248" s="2">
        <v>-12.819160139186977</v>
      </c>
      <c r="D248">
        <v>113.759</v>
      </c>
    </row>
    <row r="249" spans="1:4" x14ac:dyDescent="0.25">
      <c r="A249" s="2">
        <v>225</v>
      </c>
      <c r="B249" s="2">
        <v>118.06391080431807</v>
      </c>
      <c r="C249" s="2">
        <v>-3.0914108043180732</v>
      </c>
      <c r="D249">
        <v>114.9725</v>
      </c>
    </row>
    <row r="250" spans="1:4" x14ac:dyDescent="0.25">
      <c r="A250" s="2">
        <v>226</v>
      </c>
      <c r="B250" s="2">
        <v>132.36553707956375</v>
      </c>
      <c r="C250" s="2">
        <v>-4.6506370795637508</v>
      </c>
      <c r="D250">
        <v>127.7149</v>
      </c>
    </row>
    <row r="251" spans="1:4" x14ac:dyDescent="0.25">
      <c r="A251" s="2">
        <v>227</v>
      </c>
      <c r="B251" s="2">
        <v>133.05124057149249</v>
      </c>
      <c r="C251" s="2">
        <v>-11.054040571492479</v>
      </c>
      <c r="D251">
        <v>121.99720000000001</v>
      </c>
    </row>
    <row r="252" spans="1:4" x14ac:dyDescent="0.25">
      <c r="A252" s="2">
        <v>228</v>
      </c>
      <c r="B252" s="2">
        <v>121.29042972202326</v>
      </c>
      <c r="C252" s="2">
        <v>-3.3297297220232593</v>
      </c>
      <c r="D252">
        <v>117.9607</v>
      </c>
    </row>
    <row r="253" spans="1:4" x14ac:dyDescent="0.25">
      <c r="A253" s="2">
        <v>229</v>
      </c>
      <c r="B253" s="2">
        <v>128.99279970881759</v>
      </c>
      <c r="C253" s="2">
        <v>-1.2786997088175838</v>
      </c>
      <c r="D253">
        <v>127.7141</v>
      </c>
    </row>
    <row r="254" spans="1:4" x14ac:dyDescent="0.25">
      <c r="A254" s="2">
        <v>230</v>
      </c>
      <c r="B254" s="2">
        <v>130.1767313247945</v>
      </c>
      <c r="C254" s="2">
        <v>-12.214831324794503</v>
      </c>
      <c r="D254">
        <v>117.9619</v>
      </c>
    </row>
    <row r="255" spans="1:4" x14ac:dyDescent="0.25">
      <c r="A255" s="2">
        <v>231</v>
      </c>
      <c r="B255" s="2">
        <v>123.37492146864456</v>
      </c>
      <c r="C255" s="2">
        <v>1.7804785313554419</v>
      </c>
      <c r="D255">
        <v>125.1554</v>
      </c>
    </row>
    <row r="256" spans="1:4" x14ac:dyDescent="0.25">
      <c r="A256" s="2">
        <v>232</v>
      </c>
      <c r="B256" s="2">
        <v>127.17351777126537</v>
      </c>
      <c r="C256" s="2">
        <v>13.929082228734629</v>
      </c>
      <c r="D256">
        <v>141.1026</v>
      </c>
    </row>
    <row r="257" spans="1:4" x14ac:dyDescent="0.25">
      <c r="A257" s="2">
        <v>233</v>
      </c>
      <c r="B257" s="2">
        <v>132.25801625591254</v>
      </c>
      <c r="C257" s="2">
        <v>13.224183744087469</v>
      </c>
      <c r="D257">
        <v>145.48220000000001</v>
      </c>
    </row>
    <row r="258" spans="1:4" x14ac:dyDescent="0.25">
      <c r="A258" s="2">
        <v>234</v>
      </c>
      <c r="B258" s="2">
        <v>138.88502383237261</v>
      </c>
      <c r="C258" s="2">
        <v>-22.820023832372613</v>
      </c>
      <c r="D258">
        <v>116.065</v>
      </c>
    </row>
    <row r="259" spans="1:4" x14ac:dyDescent="0.25">
      <c r="A259" s="2">
        <v>235</v>
      </c>
      <c r="B259" s="2">
        <v>141.73717787484139</v>
      </c>
      <c r="C259" s="2">
        <v>-5.9913778748413904</v>
      </c>
      <c r="D259">
        <v>135.7458</v>
      </c>
    </row>
    <row r="260" spans="1:4" x14ac:dyDescent="0.25">
      <c r="A260" s="2">
        <v>236</v>
      </c>
      <c r="B260" s="2">
        <v>124.87904127871214</v>
      </c>
      <c r="C260" s="2">
        <v>8.0457587212878678</v>
      </c>
      <c r="D260">
        <v>132.9248</v>
      </c>
    </row>
    <row r="261" spans="1:4" x14ac:dyDescent="0.25">
      <c r="A261" s="2">
        <v>237</v>
      </c>
      <c r="B261" s="2">
        <v>125.28186664153957</v>
      </c>
      <c r="C261" s="2">
        <v>-9.6196666415395669</v>
      </c>
      <c r="D261">
        <v>115.6622</v>
      </c>
    </row>
    <row r="262" spans="1:4" x14ac:dyDescent="0.25">
      <c r="A262" s="2">
        <v>238</v>
      </c>
      <c r="B262" s="2">
        <v>128.73952295359214</v>
      </c>
      <c r="C262" s="2">
        <v>-14.421122953592146</v>
      </c>
      <c r="D262">
        <v>114.3184</v>
      </c>
    </row>
    <row r="263" spans="1:4" x14ac:dyDescent="0.25">
      <c r="A263" s="2">
        <v>239</v>
      </c>
      <c r="B263" s="2">
        <v>128.55377433252107</v>
      </c>
      <c r="C263" s="2">
        <v>20.398225667478926</v>
      </c>
      <c r="D263">
        <v>148.952</v>
      </c>
    </row>
    <row r="264" spans="1:4" x14ac:dyDescent="0.25">
      <c r="A264" s="2">
        <v>240</v>
      </c>
      <c r="B264" s="2">
        <v>128.69996195079767</v>
      </c>
      <c r="C264" s="2">
        <v>13.487838049202338</v>
      </c>
      <c r="D264">
        <v>142.18780000000001</v>
      </c>
    </row>
    <row r="265" spans="1:4" x14ac:dyDescent="0.25">
      <c r="A265" s="2">
        <v>241</v>
      </c>
      <c r="B265" s="2">
        <v>113.91968762693206</v>
      </c>
      <c r="C265" s="2">
        <v>20.184312373067954</v>
      </c>
      <c r="D265">
        <v>134.10400000000001</v>
      </c>
    </row>
    <row r="266" spans="1:4" x14ac:dyDescent="0.25">
      <c r="A266" s="2">
        <v>242</v>
      </c>
      <c r="B266" s="2">
        <v>126.19050548047092</v>
      </c>
      <c r="C266" s="2">
        <v>15.702094519529069</v>
      </c>
      <c r="D266">
        <v>141.89259999999999</v>
      </c>
    </row>
    <row r="267" spans="1:4" x14ac:dyDescent="0.25">
      <c r="A267" s="2">
        <v>243</v>
      </c>
      <c r="B267" s="2">
        <v>131.63691159551502</v>
      </c>
      <c r="C267" s="2">
        <v>7.1074884044849966</v>
      </c>
      <c r="D267">
        <v>138.74440000000001</v>
      </c>
    </row>
    <row r="268" spans="1:4" x14ac:dyDescent="0.25">
      <c r="A268" s="2">
        <v>244</v>
      </c>
      <c r="B268" s="2">
        <v>123.09824112719859</v>
      </c>
      <c r="C268" s="2">
        <v>11.350758872801421</v>
      </c>
      <c r="D268">
        <v>134.44900000000001</v>
      </c>
    </row>
    <row r="269" spans="1:4" x14ac:dyDescent="0.25">
      <c r="A269" s="2">
        <v>245</v>
      </c>
      <c r="B269" s="2">
        <v>118.56331064941556</v>
      </c>
      <c r="C269" s="2">
        <v>-1.5466106494155554</v>
      </c>
      <c r="D269">
        <v>117.0167</v>
      </c>
    </row>
    <row r="270" spans="1:4" x14ac:dyDescent="0.25">
      <c r="A270" s="2">
        <v>246</v>
      </c>
      <c r="B270" s="2">
        <v>132.94301054825883</v>
      </c>
      <c r="C270" s="2">
        <v>-17.267810548258822</v>
      </c>
      <c r="D270">
        <v>115.6752</v>
      </c>
    </row>
    <row r="271" spans="1:4" x14ac:dyDescent="0.25">
      <c r="A271" s="2">
        <v>247</v>
      </c>
      <c r="B271" s="2">
        <v>132.74489718664165</v>
      </c>
      <c r="C271" s="2">
        <v>2.0456028133583573</v>
      </c>
      <c r="D271">
        <v>134.79050000000001</v>
      </c>
    </row>
    <row r="272" spans="1:4" x14ac:dyDescent="0.25">
      <c r="A272" s="2">
        <v>248</v>
      </c>
      <c r="B272" s="2">
        <v>119.07714116427751</v>
      </c>
      <c r="C272" s="2">
        <v>1.4974588357224974</v>
      </c>
      <c r="D272">
        <v>120.5746</v>
      </c>
    </row>
    <row r="273" spans="1:4" x14ac:dyDescent="0.25">
      <c r="A273" s="2">
        <v>249</v>
      </c>
      <c r="B273" s="2">
        <v>128.0939663249826</v>
      </c>
      <c r="C273" s="2">
        <v>-8.0104663249826018</v>
      </c>
      <c r="D273">
        <v>120.0835</v>
      </c>
    </row>
    <row r="274" spans="1:4" x14ac:dyDescent="0.25">
      <c r="A274" s="2">
        <v>250</v>
      </c>
      <c r="B274" s="2">
        <v>120.74545609506278</v>
      </c>
      <c r="C274" s="2">
        <v>-36.385656095062771</v>
      </c>
      <c r="D274">
        <v>84.359800000000007</v>
      </c>
    </row>
    <row r="275" spans="1:4" x14ac:dyDescent="0.25">
      <c r="A275" s="2">
        <v>251</v>
      </c>
      <c r="B275" s="2">
        <v>133.56994297913815</v>
      </c>
      <c r="C275" s="2">
        <v>5.3694570208618586</v>
      </c>
      <c r="D275">
        <v>138.93940000000001</v>
      </c>
    </row>
    <row r="276" spans="1:4" x14ac:dyDescent="0.25">
      <c r="A276" s="2">
        <v>252</v>
      </c>
      <c r="B276" s="2">
        <v>121.10424941424985</v>
      </c>
      <c r="C276" s="2">
        <v>22.420250585750139</v>
      </c>
      <c r="D276">
        <v>143.52449999999999</v>
      </c>
    </row>
    <row r="277" spans="1:4" x14ac:dyDescent="0.25">
      <c r="A277" s="2">
        <v>253</v>
      </c>
      <c r="B277" s="2">
        <v>127.82468632700555</v>
      </c>
      <c r="C277" s="2">
        <v>-4.6899863270055562</v>
      </c>
      <c r="D277">
        <v>123.1347</v>
      </c>
    </row>
    <row r="278" spans="1:4" x14ac:dyDescent="0.25">
      <c r="A278" s="2">
        <v>254</v>
      </c>
      <c r="B278" s="2">
        <v>118.52112869164243</v>
      </c>
      <c r="C278" s="2">
        <v>-2.9950286916424318</v>
      </c>
      <c r="D278">
        <v>115.5261</v>
      </c>
    </row>
    <row r="279" spans="1:4" x14ac:dyDescent="0.25">
      <c r="A279" s="2">
        <v>255</v>
      </c>
      <c r="B279" s="2">
        <v>130.6828223137785</v>
      </c>
      <c r="C279" s="2">
        <v>-9.6984223137785079</v>
      </c>
      <c r="D279">
        <v>120.98439999999999</v>
      </c>
    </row>
    <row r="280" spans="1:4" x14ac:dyDescent="0.25">
      <c r="A280" s="2">
        <v>256</v>
      </c>
      <c r="B280" s="2">
        <v>125.86923806962439</v>
      </c>
      <c r="C280" s="2">
        <v>-5.221938069624386</v>
      </c>
      <c r="D280">
        <v>120.6473</v>
      </c>
    </row>
    <row r="281" spans="1:4" x14ac:dyDescent="0.25">
      <c r="A281" s="2">
        <v>257</v>
      </c>
      <c r="B281" s="2">
        <v>124.89970057089631</v>
      </c>
      <c r="C281" s="2">
        <v>-0.86450057089631116</v>
      </c>
      <c r="D281">
        <v>124.0352</v>
      </c>
    </row>
    <row r="282" spans="1:4" x14ac:dyDescent="0.25">
      <c r="A282" s="2">
        <v>258</v>
      </c>
      <c r="B282" s="2">
        <v>123.53378217511174</v>
      </c>
      <c r="C282" s="2">
        <v>-6.3099821751117418</v>
      </c>
      <c r="D282">
        <v>117.2238</v>
      </c>
    </row>
    <row r="283" spans="1:4" x14ac:dyDescent="0.25">
      <c r="A283" s="2">
        <v>259</v>
      </c>
      <c r="B283" s="2">
        <v>127.35599790730431</v>
      </c>
      <c r="C283" s="2">
        <v>0.60380209269568752</v>
      </c>
      <c r="D283">
        <v>127.9598</v>
      </c>
    </row>
    <row r="284" spans="1:4" x14ac:dyDescent="0.25">
      <c r="A284" s="2">
        <v>260</v>
      </c>
      <c r="B284" s="2">
        <v>122.69100639305417</v>
      </c>
      <c r="C284" s="2">
        <v>-5.9383063930541624</v>
      </c>
      <c r="D284">
        <v>116.7527</v>
      </c>
    </row>
    <row r="285" spans="1:4" x14ac:dyDescent="0.25">
      <c r="A285" s="2">
        <v>261</v>
      </c>
      <c r="B285" s="2">
        <v>133.79096657074467</v>
      </c>
      <c r="C285" s="2">
        <v>-11.795266570744673</v>
      </c>
      <c r="D285">
        <v>121.9957</v>
      </c>
    </row>
    <row r="286" spans="1:4" x14ac:dyDescent="0.25">
      <c r="A286" s="2">
        <v>262</v>
      </c>
      <c r="B286" s="2">
        <v>126.64161808443335</v>
      </c>
      <c r="C286" s="2">
        <v>-2.6464180844333498</v>
      </c>
      <c r="D286">
        <v>123.9952</v>
      </c>
    </row>
    <row r="287" spans="1:4" x14ac:dyDescent="0.25">
      <c r="A287" s="2">
        <v>263</v>
      </c>
      <c r="B287" s="2">
        <v>122.85498567042073</v>
      </c>
      <c r="C287" s="2">
        <v>-13.999985670420728</v>
      </c>
      <c r="D287">
        <v>108.855</v>
      </c>
    </row>
    <row r="288" spans="1:4" x14ac:dyDescent="0.25">
      <c r="A288" s="2">
        <v>264</v>
      </c>
      <c r="B288" s="2">
        <v>113.80519814651426</v>
      </c>
      <c r="C288" s="2">
        <v>-9.1477981465142619</v>
      </c>
      <c r="D288">
        <v>104.6574</v>
      </c>
    </row>
    <row r="289" spans="1:4" x14ac:dyDescent="0.25">
      <c r="A289" s="2">
        <v>265</v>
      </c>
      <c r="B289" s="2">
        <v>127.21042698431687</v>
      </c>
      <c r="C289" s="2">
        <v>5.0375730156831224</v>
      </c>
      <c r="D289">
        <v>132.24799999999999</v>
      </c>
    </row>
    <row r="290" spans="1:4" x14ac:dyDescent="0.25">
      <c r="A290" s="2">
        <v>266</v>
      </c>
      <c r="B290" s="2">
        <v>123.83525366717878</v>
      </c>
      <c r="C290" s="2">
        <v>3.34814633282123</v>
      </c>
      <c r="D290">
        <v>127.18340000000001</v>
      </c>
    </row>
    <row r="291" spans="1:4" x14ac:dyDescent="0.25">
      <c r="A291" s="2">
        <v>267</v>
      </c>
      <c r="B291" s="2">
        <v>121.74440995907993</v>
      </c>
      <c r="C291" s="2">
        <v>3.3764900409200749</v>
      </c>
      <c r="D291">
        <v>125.12090000000001</v>
      </c>
    </row>
    <row r="292" spans="1:4" x14ac:dyDescent="0.25">
      <c r="A292" s="2">
        <v>268</v>
      </c>
      <c r="B292" s="2">
        <v>135.51885426645509</v>
      </c>
      <c r="C292" s="2">
        <v>-2.196854266455091</v>
      </c>
      <c r="D292">
        <v>133.322</v>
      </c>
    </row>
    <row r="293" spans="1:4" x14ac:dyDescent="0.25">
      <c r="A293" s="2">
        <v>269</v>
      </c>
      <c r="B293" s="2">
        <v>135.45206616664768</v>
      </c>
      <c r="C293" s="2">
        <v>-13.115666166647685</v>
      </c>
      <c r="D293">
        <v>122.3364</v>
      </c>
    </row>
    <row r="294" spans="1:4" x14ac:dyDescent="0.25">
      <c r="A294" s="2">
        <v>270</v>
      </c>
      <c r="B294" s="2">
        <v>143.34662924028396</v>
      </c>
      <c r="C294" s="2">
        <v>-13.083029240283963</v>
      </c>
      <c r="D294">
        <v>130.2636</v>
      </c>
    </row>
    <row r="295" spans="1:4" x14ac:dyDescent="0.25">
      <c r="A295" s="2">
        <v>271</v>
      </c>
      <c r="B295" s="2">
        <v>114.11986691776762</v>
      </c>
      <c r="C295" s="2">
        <v>2.6232330822323746</v>
      </c>
      <c r="D295">
        <v>116.7431</v>
      </c>
    </row>
    <row r="296" spans="1:4" x14ac:dyDescent="0.25">
      <c r="A296" s="2">
        <v>272</v>
      </c>
      <c r="B296" s="2">
        <v>126.61065998092151</v>
      </c>
      <c r="C296" s="2">
        <v>-0.75725998092151769</v>
      </c>
      <c r="D296">
        <v>125.85339999999999</v>
      </c>
    </row>
    <row r="297" spans="1:4" x14ac:dyDescent="0.25">
      <c r="A297" s="2">
        <v>273</v>
      </c>
      <c r="B297" s="2">
        <v>126.42407882121019</v>
      </c>
      <c r="C297" s="2">
        <v>-25.797078821210192</v>
      </c>
      <c r="D297">
        <v>100.627</v>
      </c>
    </row>
    <row r="298" spans="1:4" x14ac:dyDescent="0.25">
      <c r="A298" s="2">
        <v>274</v>
      </c>
      <c r="B298" s="2">
        <v>124.7541604826733</v>
      </c>
      <c r="C298" s="2">
        <v>-6.2596604826732971</v>
      </c>
      <c r="D298">
        <v>118.4945</v>
      </c>
    </row>
    <row r="299" spans="1:4" x14ac:dyDescent="0.25">
      <c r="A299" s="2">
        <v>275</v>
      </c>
      <c r="B299" s="2">
        <v>123.26792483598906</v>
      </c>
      <c r="C299" s="2">
        <v>13.857575164010925</v>
      </c>
      <c r="D299">
        <v>137.12549999999999</v>
      </c>
    </row>
    <row r="300" spans="1:4" x14ac:dyDescent="0.25">
      <c r="A300" s="2">
        <v>276</v>
      </c>
      <c r="B300" s="2">
        <v>130.27965776854205</v>
      </c>
      <c r="C300" s="2">
        <v>-11.58055776854205</v>
      </c>
      <c r="D300">
        <v>118.6991</v>
      </c>
    </row>
    <row r="301" spans="1:4" x14ac:dyDescent="0.25">
      <c r="A301" s="2">
        <v>277</v>
      </c>
      <c r="B301" s="2">
        <v>128.72416724089408</v>
      </c>
      <c r="C301" s="2">
        <v>-4.560067240894071</v>
      </c>
      <c r="D301">
        <v>124.1641</v>
      </c>
    </row>
    <row r="302" spans="1:4" x14ac:dyDescent="0.25">
      <c r="A302" s="2">
        <v>278</v>
      </c>
      <c r="B302" s="2">
        <v>116.78392889706687</v>
      </c>
      <c r="C302" s="2">
        <v>8.1602711029331232</v>
      </c>
      <c r="D302">
        <v>124.9442</v>
      </c>
    </row>
    <row r="303" spans="1:4" x14ac:dyDescent="0.25">
      <c r="A303" s="2">
        <v>279</v>
      </c>
      <c r="B303" s="2">
        <v>118.29100884452201</v>
      </c>
      <c r="C303" s="2">
        <v>8.0978911554779955</v>
      </c>
      <c r="D303">
        <v>126.38890000000001</v>
      </c>
    </row>
    <row r="304" spans="1:4" x14ac:dyDescent="0.25">
      <c r="A304" s="2">
        <v>280</v>
      </c>
      <c r="B304" s="2">
        <v>123.2192984124451</v>
      </c>
      <c r="C304" s="2">
        <v>-1.6937984124451049</v>
      </c>
      <c r="D304">
        <v>121.52549999999999</v>
      </c>
    </row>
    <row r="305" spans="1:4" x14ac:dyDescent="0.25">
      <c r="A305" s="2">
        <v>281</v>
      </c>
      <c r="B305" s="2">
        <v>124.01480450059459</v>
      </c>
      <c r="C305" s="2">
        <v>9.2802954994053977</v>
      </c>
      <c r="D305">
        <v>133.29509999999999</v>
      </c>
    </row>
    <row r="306" spans="1:4" x14ac:dyDescent="0.25">
      <c r="A306" s="2">
        <v>282</v>
      </c>
      <c r="B306" s="2">
        <v>134.08815203055258</v>
      </c>
      <c r="C306" s="2">
        <v>-6.6809520305525751</v>
      </c>
      <c r="D306">
        <v>127.4072</v>
      </c>
    </row>
    <row r="307" spans="1:4" x14ac:dyDescent="0.25">
      <c r="A307" s="2">
        <v>283</v>
      </c>
      <c r="B307" s="2">
        <v>125.79529630446363</v>
      </c>
      <c r="C307" s="2">
        <v>-0.71529630446363512</v>
      </c>
      <c r="D307">
        <v>125.08</v>
      </c>
    </row>
    <row r="308" spans="1:4" x14ac:dyDescent="0.25">
      <c r="A308" s="2">
        <v>284</v>
      </c>
      <c r="B308" s="2">
        <v>121.87669109858773</v>
      </c>
      <c r="C308" s="2">
        <v>-19.065291098587721</v>
      </c>
      <c r="D308">
        <v>102.81140000000001</v>
      </c>
    </row>
    <row r="309" spans="1:4" x14ac:dyDescent="0.25">
      <c r="A309" s="2">
        <v>285</v>
      </c>
      <c r="B309" s="2">
        <v>129.89743002836991</v>
      </c>
      <c r="C309" s="2">
        <v>4.3237699716300995</v>
      </c>
      <c r="D309">
        <v>134.22120000000001</v>
      </c>
    </row>
    <row r="310" spans="1:4" x14ac:dyDescent="0.25">
      <c r="A310" s="2">
        <v>286</v>
      </c>
      <c r="B310" s="2">
        <v>119.71705503099197</v>
      </c>
      <c r="C310" s="2">
        <v>-18.741255030991965</v>
      </c>
      <c r="D310">
        <v>100.97580000000001</v>
      </c>
    </row>
    <row r="311" spans="1:4" x14ac:dyDescent="0.25">
      <c r="A311" s="2">
        <v>287</v>
      </c>
      <c r="B311" s="2">
        <v>127.10648299334231</v>
      </c>
      <c r="C311" s="2">
        <v>18.782117006657685</v>
      </c>
      <c r="D311">
        <v>145.8886</v>
      </c>
    </row>
    <row r="312" spans="1:4" x14ac:dyDescent="0.25">
      <c r="A312" s="2">
        <v>288</v>
      </c>
      <c r="B312" s="2">
        <v>133.07381161907284</v>
      </c>
      <c r="C312" s="2">
        <v>22.230788380927152</v>
      </c>
      <c r="D312">
        <v>155.30459999999999</v>
      </c>
    </row>
    <row r="313" spans="1:4" x14ac:dyDescent="0.25">
      <c r="A313" s="2">
        <v>289</v>
      </c>
      <c r="B313" s="2">
        <v>133.71748732705066</v>
      </c>
      <c r="C313" s="2">
        <v>5.0000126729493388</v>
      </c>
      <c r="D313">
        <v>138.7175</v>
      </c>
    </row>
    <row r="314" spans="1:4" x14ac:dyDescent="0.25">
      <c r="A314" s="2">
        <v>290</v>
      </c>
      <c r="B314" s="2">
        <v>122.98002064028181</v>
      </c>
      <c r="C314" s="2">
        <v>-6.7189206402818087</v>
      </c>
      <c r="D314">
        <v>116.2611</v>
      </c>
    </row>
    <row r="315" spans="1:4" x14ac:dyDescent="0.25">
      <c r="A315" s="2">
        <v>291</v>
      </c>
      <c r="B315" s="2">
        <v>131.43836654719559</v>
      </c>
      <c r="C315" s="2">
        <v>-10.829666547195586</v>
      </c>
      <c r="D315">
        <v>120.6087</v>
      </c>
    </row>
    <row r="316" spans="1:4" x14ac:dyDescent="0.25">
      <c r="A316" s="2">
        <v>292</v>
      </c>
      <c r="B316" s="2">
        <v>123.41892267752048</v>
      </c>
      <c r="C316" s="2">
        <v>-9.0106226775204874</v>
      </c>
      <c r="D316">
        <v>114.4083</v>
      </c>
    </row>
    <row r="317" spans="1:4" x14ac:dyDescent="0.25">
      <c r="A317" s="2">
        <v>293</v>
      </c>
      <c r="B317" s="2">
        <v>126.1770923579334</v>
      </c>
      <c r="C317" s="2">
        <v>7.1635076420665911</v>
      </c>
      <c r="D317">
        <v>133.34059999999999</v>
      </c>
    </row>
    <row r="318" spans="1:4" x14ac:dyDescent="0.25">
      <c r="A318" s="2">
        <v>294</v>
      </c>
      <c r="B318" s="2">
        <v>130.59848923299666</v>
      </c>
      <c r="C318" s="2">
        <v>-37.848939232996656</v>
      </c>
      <c r="D318">
        <v>92.749549999999999</v>
      </c>
    </row>
    <row r="319" spans="1:4" x14ac:dyDescent="0.25">
      <c r="A319" s="2">
        <v>295</v>
      </c>
      <c r="B319" s="2">
        <v>125.67513322738627</v>
      </c>
      <c r="C319" s="2">
        <v>6.1073667726137302</v>
      </c>
      <c r="D319">
        <v>131.7825</v>
      </c>
    </row>
    <row r="320" spans="1:4" x14ac:dyDescent="0.25">
      <c r="A320" s="2">
        <v>296</v>
      </c>
      <c r="B320" s="2">
        <v>120.25262405479403</v>
      </c>
      <c r="C320" s="2">
        <v>-1.8661240547940281</v>
      </c>
      <c r="D320">
        <v>118.3865</v>
      </c>
    </row>
    <row r="321" spans="1:4" x14ac:dyDescent="0.25">
      <c r="A321" s="2">
        <v>297</v>
      </c>
      <c r="B321" s="2">
        <v>121.72828337727047</v>
      </c>
      <c r="C321" s="2">
        <v>9.4183166227295345</v>
      </c>
      <c r="D321">
        <v>131.14660000000001</v>
      </c>
    </row>
    <row r="322" spans="1:4" x14ac:dyDescent="0.25">
      <c r="A322" s="2">
        <v>298</v>
      </c>
      <c r="B322" s="2">
        <v>125.22090631221393</v>
      </c>
      <c r="C322" s="2">
        <v>4.9823936877860859</v>
      </c>
      <c r="D322">
        <v>130.20330000000001</v>
      </c>
    </row>
    <row r="323" spans="1:4" x14ac:dyDescent="0.25">
      <c r="A323" s="2">
        <v>299</v>
      </c>
      <c r="B323" s="2">
        <v>117.67530026790395</v>
      </c>
      <c r="C323" s="2">
        <v>11.508299732096063</v>
      </c>
      <c r="D323">
        <v>129.18360000000001</v>
      </c>
    </row>
    <row r="324" spans="1:4" x14ac:dyDescent="0.25">
      <c r="A324" s="2">
        <v>300</v>
      </c>
      <c r="B324" s="2">
        <v>130.97655427996756</v>
      </c>
      <c r="C324" s="2">
        <v>12.167945720032435</v>
      </c>
      <c r="D324">
        <v>143.14449999999999</v>
      </c>
    </row>
    <row r="325" spans="1:4" x14ac:dyDescent="0.25">
      <c r="A325" s="2">
        <v>301</v>
      </c>
      <c r="B325" s="2">
        <v>130.4227619103732</v>
      </c>
      <c r="C325" s="2">
        <v>8.3079380896268162</v>
      </c>
      <c r="D325">
        <v>138.73070000000001</v>
      </c>
    </row>
    <row r="326" spans="1:4" x14ac:dyDescent="0.25">
      <c r="A326" s="2">
        <v>302</v>
      </c>
      <c r="B326" s="2">
        <v>132.16998300339634</v>
      </c>
      <c r="C326" s="2">
        <v>-1.2171830033963431</v>
      </c>
      <c r="D326">
        <v>130.9528</v>
      </c>
    </row>
    <row r="327" spans="1:4" x14ac:dyDescent="0.25">
      <c r="A327" s="2">
        <v>303</v>
      </c>
      <c r="B327" s="2">
        <v>130.42171352838176</v>
      </c>
      <c r="C327" s="2">
        <v>-6.1185135283817544</v>
      </c>
      <c r="D327">
        <v>124.3032</v>
      </c>
    </row>
    <row r="328" spans="1:4" x14ac:dyDescent="0.25">
      <c r="A328" s="2">
        <v>304</v>
      </c>
      <c r="B328" s="2">
        <v>127.14086375570857</v>
      </c>
      <c r="C328" s="2">
        <v>8.2293362442914457</v>
      </c>
      <c r="D328">
        <v>135.37020000000001</v>
      </c>
    </row>
    <row r="329" spans="1:4" x14ac:dyDescent="0.25">
      <c r="A329" s="2">
        <v>305</v>
      </c>
      <c r="B329" s="2">
        <v>129.7420844850505</v>
      </c>
      <c r="C329" s="2">
        <v>-5.5432844850504921</v>
      </c>
      <c r="D329">
        <v>124.19880000000001</v>
      </c>
    </row>
    <row r="330" spans="1:4" x14ac:dyDescent="0.25">
      <c r="A330" s="2">
        <v>306</v>
      </c>
      <c r="B330" s="2">
        <v>112.27400541325606</v>
      </c>
      <c r="C330" s="2">
        <v>-1.035105413256062</v>
      </c>
      <c r="D330">
        <v>111.2389</v>
      </c>
    </row>
    <row r="331" spans="1:4" x14ac:dyDescent="0.25">
      <c r="A331" s="2">
        <v>307</v>
      </c>
      <c r="B331" s="2">
        <v>119.62603080632364</v>
      </c>
      <c r="C331" s="2">
        <v>9.7776691936763456</v>
      </c>
      <c r="D331">
        <v>129.40369999999999</v>
      </c>
    </row>
    <row r="332" spans="1:4" x14ac:dyDescent="0.25">
      <c r="A332" s="2">
        <v>308</v>
      </c>
      <c r="B332" s="2">
        <v>130.55726315292168</v>
      </c>
      <c r="C332" s="2">
        <v>-2.812863152921679</v>
      </c>
      <c r="D332">
        <v>127.7444</v>
      </c>
    </row>
    <row r="333" spans="1:4" x14ac:dyDescent="0.25">
      <c r="A333" s="2">
        <v>309</v>
      </c>
      <c r="B333" s="2">
        <v>132.6128318904851</v>
      </c>
      <c r="C333" s="2">
        <v>-11.281731890485091</v>
      </c>
      <c r="D333">
        <v>121.33110000000001</v>
      </c>
    </row>
    <row r="334" spans="1:4" x14ac:dyDescent="0.25">
      <c r="A334" s="2">
        <v>310</v>
      </c>
      <c r="B334" s="2">
        <v>125.50350692843513</v>
      </c>
      <c r="C334" s="2">
        <v>-7.2852069284351302</v>
      </c>
      <c r="D334">
        <v>118.2183</v>
      </c>
    </row>
    <row r="335" spans="1:4" x14ac:dyDescent="0.25">
      <c r="A335" s="2">
        <v>311</v>
      </c>
      <c r="B335" s="2">
        <v>130.45575510833896</v>
      </c>
      <c r="C335" s="2">
        <v>-7.1116551083389652</v>
      </c>
      <c r="D335">
        <v>123.3441</v>
      </c>
    </row>
    <row r="336" spans="1:4" x14ac:dyDescent="0.25">
      <c r="A336" s="2">
        <v>312</v>
      </c>
      <c r="B336" s="2">
        <v>128.80550934952379</v>
      </c>
      <c r="C336" s="2">
        <v>23.106290650476211</v>
      </c>
      <c r="D336">
        <v>151.9118</v>
      </c>
    </row>
    <row r="337" spans="1:4" x14ac:dyDescent="0.25">
      <c r="A337" s="2">
        <v>313</v>
      </c>
      <c r="B337" s="2">
        <v>127.75826824437156</v>
      </c>
      <c r="C337" s="2">
        <v>-12.447468244371564</v>
      </c>
      <c r="D337">
        <v>115.3108</v>
      </c>
    </row>
    <row r="338" spans="1:4" x14ac:dyDescent="0.25">
      <c r="A338" s="2">
        <v>314</v>
      </c>
      <c r="B338" s="2">
        <v>124.32922659373234</v>
      </c>
      <c r="C338" s="2">
        <v>-1.9448265937323441</v>
      </c>
      <c r="D338">
        <v>122.3844</v>
      </c>
    </row>
    <row r="339" spans="1:4" x14ac:dyDescent="0.25">
      <c r="A339" s="2">
        <v>315</v>
      </c>
      <c r="B339" s="2">
        <v>137.08066592081616</v>
      </c>
      <c r="C339" s="2">
        <v>-7.8483659208161498</v>
      </c>
      <c r="D339">
        <v>129.23230000000001</v>
      </c>
    </row>
    <row r="340" spans="1:4" x14ac:dyDescent="0.25">
      <c r="A340" s="2">
        <v>316</v>
      </c>
      <c r="B340" s="2">
        <v>130.55248376443132</v>
      </c>
      <c r="C340" s="2">
        <v>7.7299162355686803</v>
      </c>
      <c r="D340">
        <v>138.2824</v>
      </c>
    </row>
    <row r="341" spans="1:4" x14ac:dyDescent="0.25">
      <c r="A341" s="2">
        <v>317</v>
      </c>
      <c r="B341" s="2">
        <v>119.38727722515613</v>
      </c>
      <c r="C341" s="2">
        <v>24.669222774843874</v>
      </c>
      <c r="D341">
        <v>144.0565</v>
      </c>
    </row>
    <row r="342" spans="1:4" x14ac:dyDescent="0.25">
      <c r="A342" s="2">
        <v>318</v>
      </c>
      <c r="B342" s="2">
        <v>122.74388801409283</v>
      </c>
      <c r="C342" s="2">
        <v>-1.8956880140928263</v>
      </c>
      <c r="D342">
        <v>120.84820000000001</v>
      </c>
    </row>
    <row r="343" spans="1:4" x14ac:dyDescent="0.25">
      <c r="A343" s="2">
        <v>319</v>
      </c>
      <c r="B343" s="2">
        <v>127.09544414766778</v>
      </c>
      <c r="C343" s="2">
        <v>-13.792044147667781</v>
      </c>
      <c r="D343">
        <v>113.3034</v>
      </c>
    </row>
    <row r="344" spans="1:4" x14ac:dyDescent="0.25">
      <c r="A344" s="2">
        <v>320</v>
      </c>
      <c r="B344" s="2">
        <v>141.21517614739918</v>
      </c>
      <c r="C344" s="2">
        <v>8.1075238526008206</v>
      </c>
      <c r="D344">
        <v>149.3227</v>
      </c>
    </row>
    <row r="345" spans="1:4" x14ac:dyDescent="0.25">
      <c r="A345" s="2">
        <v>321</v>
      </c>
      <c r="B345" s="2">
        <v>127.02618926670401</v>
      </c>
      <c r="C345" s="2">
        <v>3.6111107332960017</v>
      </c>
      <c r="D345">
        <v>130.63730000000001</v>
      </c>
    </row>
    <row r="346" spans="1:4" x14ac:dyDescent="0.25">
      <c r="A346" s="2">
        <v>322</v>
      </c>
      <c r="B346" s="2">
        <v>122.85615739146998</v>
      </c>
      <c r="C346" s="2">
        <v>-0.46915739146997737</v>
      </c>
      <c r="D346">
        <v>122.387</v>
      </c>
    </row>
    <row r="347" spans="1:4" x14ac:dyDescent="0.25">
      <c r="A347" s="2">
        <v>323</v>
      </c>
      <c r="B347" s="2">
        <v>124.92908610142102</v>
      </c>
      <c r="C347" s="2">
        <v>8.9386138985789927</v>
      </c>
      <c r="D347">
        <v>133.86770000000001</v>
      </c>
    </row>
    <row r="348" spans="1:4" x14ac:dyDescent="0.25">
      <c r="A348" s="2">
        <v>324</v>
      </c>
      <c r="B348" s="2">
        <v>120.80885237078023</v>
      </c>
      <c r="C348" s="2">
        <v>14.02474762921976</v>
      </c>
      <c r="D348">
        <v>134.83359999999999</v>
      </c>
    </row>
    <row r="349" spans="1:4" x14ac:dyDescent="0.25">
      <c r="A349" s="2">
        <v>325</v>
      </c>
      <c r="B349" s="2">
        <v>122.59911879498118</v>
      </c>
      <c r="C349" s="2">
        <v>15.237181205018814</v>
      </c>
      <c r="D349">
        <v>137.83629999999999</v>
      </c>
    </row>
    <row r="350" spans="1:4" x14ac:dyDescent="0.25">
      <c r="A350" s="2">
        <v>326</v>
      </c>
      <c r="B350" s="2">
        <v>127.33879210873899</v>
      </c>
      <c r="C350" s="2">
        <v>-14.657592108738982</v>
      </c>
      <c r="D350">
        <v>112.6812</v>
      </c>
    </row>
    <row r="351" spans="1:4" x14ac:dyDescent="0.25">
      <c r="A351" s="2">
        <v>327</v>
      </c>
      <c r="B351" s="2">
        <v>120.41848425279223</v>
      </c>
      <c r="C351" s="2">
        <v>0.77791574720777135</v>
      </c>
      <c r="D351">
        <v>121.1964</v>
      </c>
    </row>
    <row r="352" spans="1:4" x14ac:dyDescent="0.25">
      <c r="A352" s="2">
        <v>328</v>
      </c>
      <c r="B352" s="2">
        <v>130.91556311587749</v>
      </c>
      <c r="C352" s="2">
        <v>-15.989363115877495</v>
      </c>
      <c r="D352">
        <v>114.92619999999999</v>
      </c>
    </row>
    <row r="353" spans="1:4" x14ac:dyDescent="0.25">
      <c r="A353" s="2">
        <v>329</v>
      </c>
      <c r="B353" s="2">
        <v>116.90708294629626</v>
      </c>
      <c r="C353" s="2">
        <v>-6.5308829462962592</v>
      </c>
      <c r="D353">
        <v>110.3762</v>
      </c>
    </row>
    <row r="354" spans="1:4" x14ac:dyDescent="0.25">
      <c r="A354" s="2">
        <v>330</v>
      </c>
      <c r="B354" s="2">
        <v>130.84313225417498</v>
      </c>
      <c r="C354" s="2">
        <v>-4.809432254174979</v>
      </c>
      <c r="D354">
        <v>126.0337</v>
      </c>
    </row>
    <row r="355" spans="1:4" x14ac:dyDescent="0.25">
      <c r="A355" s="2">
        <v>331</v>
      </c>
      <c r="B355" s="2">
        <v>124.53495614216961</v>
      </c>
      <c r="C355" s="2">
        <v>-5.8341561421696042</v>
      </c>
      <c r="D355">
        <v>118.7008</v>
      </c>
    </row>
    <row r="356" spans="1:4" x14ac:dyDescent="0.25">
      <c r="A356" s="2">
        <v>332</v>
      </c>
      <c r="B356" s="2">
        <v>126.62795828378022</v>
      </c>
      <c r="C356" s="2">
        <v>-7.3171582837802163</v>
      </c>
      <c r="D356">
        <v>119.3108</v>
      </c>
    </row>
    <row r="357" spans="1:4" x14ac:dyDescent="0.25">
      <c r="A357" s="2">
        <v>333</v>
      </c>
      <c r="B357" s="2">
        <v>131.02866503189483</v>
      </c>
      <c r="C357" s="2">
        <v>19.711034968105167</v>
      </c>
      <c r="D357">
        <v>150.7397</v>
      </c>
    </row>
    <row r="358" spans="1:4" x14ac:dyDescent="0.25">
      <c r="A358" s="2">
        <v>334</v>
      </c>
      <c r="B358" s="2">
        <v>126.80917419447654</v>
      </c>
      <c r="C358" s="2">
        <v>-5.6949741944765435</v>
      </c>
      <c r="D358">
        <v>121.1142</v>
      </c>
    </row>
    <row r="359" spans="1:4" x14ac:dyDescent="0.25">
      <c r="A359" s="2">
        <v>335</v>
      </c>
      <c r="B359" s="2">
        <v>124.25152298730815</v>
      </c>
      <c r="C359" s="2">
        <v>-5.8450229873081554</v>
      </c>
      <c r="D359">
        <v>118.40649999999999</v>
      </c>
    </row>
    <row r="360" spans="1:4" x14ac:dyDescent="0.25">
      <c r="A360" s="2">
        <v>336</v>
      </c>
      <c r="B360" s="2">
        <v>133.3148161380455</v>
      </c>
      <c r="C360" s="2">
        <v>9.4441838619544853</v>
      </c>
      <c r="D360">
        <v>142.75899999999999</v>
      </c>
    </row>
    <row r="361" spans="1:4" x14ac:dyDescent="0.25">
      <c r="A361" s="2">
        <v>337</v>
      </c>
      <c r="B361" s="2">
        <v>133.43578091899866</v>
      </c>
      <c r="C361" s="2">
        <v>12.194719081001352</v>
      </c>
      <c r="D361">
        <v>145.63050000000001</v>
      </c>
    </row>
    <row r="362" spans="1:4" x14ac:dyDescent="0.25">
      <c r="A362" s="2">
        <v>338</v>
      </c>
      <c r="B362" s="2">
        <v>135.94141387853313</v>
      </c>
      <c r="C362" s="2">
        <v>-8.5989138785331249</v>
      </c>
      <c r="D362">
        <v>127.3425</v>
      </c>
    </row>
    <row r="363" spans="1:4" x14ac:dyDescent="0.25">
      <c r="A363" s="2">
        <v>339</v>
      </c>
      <c r="B363" s="2">
        <v>121.11439405175521</v>
      </c>
      <c r="C363" s="2">
        <v>-5.1465940517552156</v>
      </c>
      <c r="D363">
        <v>115.9678</v>
      </c>
    </row>
    <row r="364" spans="1:4" x14ac:dyDescent="0.25">
      <c r="A364" s="2">
        <v>340</v>
      </c>
      <c r="B364" s="2">
        <v>118.58239736861258</v>
      </c>
      <c r="C364" s="2">
        <v>-14.138297368612569</v>
      </c>
      <c r="D364">
        <v>104.44410000000001</v>
      </c>
    </row>
    <row r="365" spans="1:4" x14ac:dyDescent="0.25">
      <c r="A365" s="2">
        <v>341</v>
      </c>
      <c r="B365" s="2">
        <v>129.38643631183771</v>
      </c>
      <c r="C365" s="2">
        <v>9.1040636881622845</v>
      </c>
      <c r="D365">
        <v>138.4905</v>
      </c>
    </row>
    <row r="366" spans="1:4" x14ac:dyDescent="0.25">
      <c r="A366" s="2">
        <v>342</v>
      </c>
      <c r="B366" s="2">
        <v>131.78587434259248</v>
      </c>
      <c r="C366" s="2">
        <v>13.719025657407514</v>
      </c>
      <c r="D366">
        <v>145.50489999999999</v>
      </c>
    </row>
    <row r="367" spans="1:4" x14ac:dyDescent="0.25">
      <c r="A367" s="2">
        <v>343</v>
      </c>
      <c r="B367" s="2">
        <v>134.21620880733019</v>
      </c>
      <c r="C367" s="2">
        <v>-9.8097088073301961</v>
      </c>
      <c r="D367">
        <v>124.40649999999999</v>
      </c>
    </row>
    <row r="368" spans="1:4" x14ac:dyDescent="0.25">
      <c r="A368" s="2">
        <v>344</v>
      </c>
      <c r="B368" s="2">
        <v>124.94166668531825</v>
      </c>
      <c r="C368" s="2">
        <v>-0.75506668531825483</v>
      </c>
      <c r="D368">
        <v>124.1866</v>
      </c>
    </row>
    <row r="369" spans="1:4" x14ac:dyDescent="0.25">
      <c r="A369" s="2">
        <v>345</v>
      </c>
      <c r="B369" s="2">
        <v>125.88521047761155</v>
      </c>
      <c r="C369" s="2">
        <v>0.28068952238844247</v>
      </c>
      <c r="D369">
        <v>126.16589999999999</v>
      </c>
    </row>
    <row r="370" spans="1:4" x14ac:dyDescent="0.25">
      <c r="A370" s="2">
        <v>346</v>
      </c>
      <c r="B370" s="2">
        <v>126.65558623273104</v>
      </c>
      <c r="C370" s="2">
        <v>12.156913767268961</v>
      </c>
      <c r="D370">
        <v>138.8125</v>
      </c>
    </row>
    <row r="371" spans="1:4" x14ac:dyDescent="0.25">
      <c r="A371" s="2">
        <v>347</v>
      </c>
      <c r="B371" s="2">
        <v>122.36862893068734</v>
      </c>
      <c r="C371" s="2">
        <v>-0.81712893068733194</v>
      </c>
      <c r="D371">
        <v>121.5515</v>
      </c>
    </row>
    <row r="372" spans="1:4" x14ac:dyDescent="0.25">
      <c r="A372" s="2">
        <v>348</v>
      </c>
      <c r="B372" s="2">
        <v>129.93964282090747</v>
      </c>
      <c r="C372" s="2">
        <v>-15.684142820907468</v>
      </c>
      <c r="D372">
        <v>114.2555</v>
      </c>
    </row>
    <row r="373" spans="1:4" x14ac:dyDescent="0.25">
      <c r="A373" s="2">
        <v>349</v>
      </c>
      <c r="B373" s="2">
        <v>128.54637398905214</v>
      </c>
      <c r="C373" s="2">
        <v>0.85582601094785105</v>
      </c>
      <c r="D373">
        <v>129.40219999999999</v>
      </c>
    </row>
    <row r="374" spans="1:4" x14ac:dyDescent="0.25">
      <c r="A374" s="2">
        <v>350</v>
      </c>
      <c r="B374" s="2">
        <v>131.78538098636119</v>
      </c>
      <c r="C374" s="2">
        <v>5.7729190136388127</v>
      </c>
      <c r="D374">
        <v>137.5583</v>
      </c>
    </row>
    <row r="375" spans="1:4" x14ac:dyDescent="0.25">
      <c r="A375" s="2">
        <v>351</v>
      </c>
      <c r="B375" s="2">
        <v>134.00628573092712</v>
      </c>
      <c r="C375" s="2">
        <v>0.49331426907286868</v>
      </c>
      <c r="D375">
        <v>134.49959999999999</v>
      </c>
    </row>
    <row r="376" spans="1:4" x14ac:dyDescent="0.25">
      <c r="A376" s="2">
        <v>352</v>
      </c>
      <c r="B376" s="2">
        <v>126.65820718770964</v>
      </c>
      <c r="C376" s="2">
        <v>1.0520928122903683</v>
      </c>
      <c r="D376">
        <v>127.7103</v>
      </c>
    </row>
    <row r="377" spans="1:4" x14ac:dyDescent="0.25">
      <c r="A377" s="2">
        <v>353</v>
      </c>
      <c r="B377" s="2">
        <v>127.11406834539802</v>
      </c>
      <c r="C377" s="2">
        <v>-11.443168345398021</v>
      </c>
      <c r="D377">
        <v>115.6709</v>
      </c>
    </row>
    <row r="378" spans="1:4" x14ac:dyDescent="0.25">
      <c r="A378" s="2">
        <v>354</v>
      </c>
      <c r="B378" s="2">
        <v>124.44834128881827</v>
      </c>
      <c r="C378" s="2">
        <v>7.1422587111817251</v>
      </c>
      <c r="D378">
        <v>131.59059999999999</v>
      </c>
    </row>
    <row r="379" spans="1:4" x14ac:dyDescent="0.25">
      <c r="A379" s="2">
        <v>355</v>
      </c>
      <c r="B379" s="2">
        <v>127.40687526865348</v>
      </c>
      <c r="C379" s="2">
        <v>0.17702473134652053</v>
      </c>
      <c r="D379">
        <v>127.5839</v>
      </c>
    </row>
    <row r="380" spans="1:4" x14ac:dyDescent="0.25">
      <c r="A380" s="2">
        <v>356</v>
      </c>
      <c r="B380" s="2">
        <v>130.15567118067236</v>
      </c>
      <c r="C380" s="2">
        <v>-4.43457118067235</v>
      </c>
      <c r="D380">
        <v>125.72110000000001</v>
      </c>
    </row>
    <row r="381" spans="1:4" x14ac:dyDescent="0.25">
      <c r="A381" s="2">
        <v>357</v>
      </c>
      <c r="B381" s="2">
        <v>131.18990001522496</v>
      </c>
      <c r="C381" s="2">
        <v>-11.201400015224962</v>
      </c>
      <c r="D381">
        <v>119.9885</v>
      </c>
    </row>
    <row r="382" spans="1:4" x14ac:dyDescent="0.25">
      <c r="A382" s="2">
        <v>358</v>
      </c>
      <c r="B382" s="2">
        <v>133.55393973638655</v>
      </c>
      <c r="C382" s="2">
        <v>7.3136602636134569</v>
      </c>
      <c r="D382">
        <v>140.86760000000001</v>
      </c>
    </row>
    <row r="383" spans="1:4" x14ac:dyDescent="0.25">
      <c r="A383" s="2">
        <v>359</v>
      </c>
      <c r="B383" s="2">
        <v>129.39180156085268</v>
      </c>
      <c r="C383" s="2">
        <v>7.5245984391473257</v>
      </c>
      <c r="D383">
        <v>136.91640000000001</v>
      </c>
    </row>
    <row r="384" spans="1:4" x14ac:dyDescent="0.25">
      <c r="A384" s="2">
        <v>360</v>
      </c>
      <c r="B384" s="2">
        <v>115.34129360732062</v>
      </c>
      <c r="C384" s="2">
        <v>3.1346063926793732</v>
      </c>
      <c r="D384">
        <v>118.4759</v>
      </c>
    </row>
    <row r="385" spans="1:4" x14ac:dyDescent="0.25">
      <c r="A385" s="2">
        <v>361</v>
      </c>
      <c r="B385" s="2">
        <v>121.21349698471046</v>
      </c>
      <c r="C385" s="2">
        <v>8.3381030152895477</v>
      </c>
      <c r="D385">
        <v>129.55160000000001</v>
      </c>
    </row>
    <row r="386" spans="1:4" x14ac:dyDescent="0.25">
      <c r="A386" s="2">
        <v>362</v>
      </c>
      <c r="B386" s="2">
        <v>130.93705494670195</v>
      </c>
      <c r="C386" s="2">
        <v>21.134345053298063</v>
      </c>
      <c r="D386">
        <v>152.07140000000001</v>
      </c>
    </row>
    <row r="387" spans="1:4" x14ac:dyDescent="0.25">
      <c r="A387" s="2">
        <v>363</v>
      </c>
      <c r="B387" s="2">
        <v>132.23501352162987</v>
      </c>
      <c r="C387" s="2">
        <v>-11.370413521629871</v>
      </c>
      <c r="D387">
        <v>120.8646</v>
      </c>
    </row>
    <row r="388" spans="1:4" x14ac:dyDescent="0.25">
      <c r="A388" s="2">
        <v>364</v>
      </c>
      <c r="B388" s="2">
        <v>128.41794719510108</v>
      </c>
      <c r="C388" s="2">
        <v>7.6847528048989204</v>
      </c>
      <c r="D388">
        <v>136.1027</v>
      </c>
    </row>
    <row r="389" spans="1:4" x14ac:dyDescent="0.25">
      <c r="A389" s="2">
        <v>365</v>
      </c>
      <c r="B389" s="2">
        <v>127.98293033818364</v>
      </c>
      <c r="C389" s="2">
        <v>2.078169661816375</v>
      </c>
      <c r="D389">
        <v>130.06110000000001</v>
      </c>
    </row>
    <row r="390" spans="1:4" x14ac:dyDescent="0.25">
      <c r="A390" s="2">
        <v>366</v>
      </c>
      <c r="B390" s="2">
        <v>131.34610893194912</v>
      </c>
      <c r="C390" s="2">
        <v>0.42819106805089291</v>
      </c>
      <c r="D390">
        <v>131.77430000000001</v>
      </c>
    </row>
    <row r="391" spans="1:4" x14ac:dyDescent="0.25">
      <c r="A391" s="2">
        <v>367</v>
      </c>
      <c r="B391" s="2">
        <v>128.18958492955454</v>
      </c>
      <c r="C391" s="2">
        <v>11.190415070445454</v>
      </c>
      <c r="D391">
        <v>139.38</v>
      </c>
    </row>
    <row r="392" spans="1:4" x14ac:dyDescent="0.25">
      <c r="A392" s="2">
        <v>368</v>
      </c>
      <c r="B392" s="2">
        <v>140.43635166681923</v>
      </c>
      <c r="C392" s="2">
        <v>27.792648333180779</v>
      </c>
      <c r="D392">
        <v>168.22900000000001</v>
      </c>
    </row>
    <row r="393" spans="1:4" x14ac:dyDescent="0.25">
      <c r="A393" s="2">
        <v>369</v>
      </c>
      <c r="B393" s="2">
        <v>134.41339712601365</v>
      </c>
      <c r="C393" s="2">
        <v>-6.7687971260136521</v>
      </c>
      <c r="D393">
        <v>127.6446</v>
      </c>
    </row>
    <row r="394" spans="1:4" x14ac:dyDescent="0.25">
      <c r="A394" s="2">
        <v>370</v>
      </c>
      <c r="B394" s="2">
        <v>120.09891275399066</v>
      </c>
      <c r="C394" s="2">
        <v>11.701887246009349</v>
      </c>
      <c r="D394">
        <v>131.80080000000001</v>
      </c>
    </row>
    <row r="395" spans="1:4" x14ac:dyDescent="0.25">
      <c r="A395" s="2">
        <v>371</v>
      </c>
      <c r="B395" s="2">
        <v>122.46393918761471</v>
      </c>
      <c r="C395" s="2">
        <v>0.39216081238528488</v>
      </c>
      <c r="D395">
        <v>122.8561</v>
      </c>
    </row>
    <row r="396" spans="1:4" x14ac:dyDescent="0.25">
      <c r="A396" s="2">
        <v>372</v>
      </c>
      <c r="B396" s="2">
        <v>135.77567701959271</v>
      </c>
      <c r="C396" s="2">
        <v>4.4376229804072977</v>
      </c>
      <c r="D396">
        <v>140.2133</v>
      </c>
    </row>
    <row r="397" spans="1:4" x14ac:dyDescent="0.25">
      <c r="A397" s="2">
        <v>373</v>
      </c>
      <c r="B397" s="2">
        <v>125.17591839087551</v>
      </c>
      <c r="C397" s="2">
        <v>17.5169816091245</v>
      </c>
      <c r="D397">
        <v>142.69290000000001</v>
      </c>
    </row>
    <row r="398" spans="1:4" x14ac:dyDescent="0.25">
      <c r="A398" s="2">
        <v>374</v>
      </c>
      <c r="B398" s="2">
        <v>126.47498701732378</v>
      </c>
      <c r="C398" s="2">
        <v>10.95491298267622</v>
      </c>
      <c r="D398">
        <v>137.4299</v>
      </c>
    </row>
    <row r="399" spans="1:4" x14ac:dyDescent="0.25">
      <c r="A399" s="2">
        <v>375</v>
      </c>
      <c r="B399" s="2">
        <v>127.59616988763678</v>
      </c>
      <c r="C399" s="2">
        <v>-1.5569698876367823</v>
      </c>
      <c r="D399">
        <v>126.03919999999999</v>
      </c>
    </row>
    <row r="400" spans="1:4" x14ac:dyDescent="0.25">
      <c r="A400" s="2">
        <v>376</v>
      </c>
      <c r="B400" s="2">
        <v>129.74572298725604</v>
      </c>
      <c r="C400" s="2">
        <v>13.852777012743957</v>
      </c>
      <c r="D400">
        <v>143.5985</v>
      </c>
    </row>
    <row r="401" spans="1:4" x14ac:dyDescent="0.25">
      <c r="A401" s="2">
        <v>377</v>
      </c>
      <c r="B401" s="2">
        <v>126.21699254313693</v>
      </c>
      <c r="C401" s="2">
        <v>-3.5969925431369205</v>
      </c>
      <c r="D401">
        <v>122.62</v>
      </c>
    </row>
    <row r="402" spans="1:4" x14ac:dyDescent="0.25">
      <c r="A402" s="2">
        <v>378</v>
      </c>
      <c r="B402" s="2">
        <v>116.80205973856586</v>
      </c>
      <c r="C402" s="2">
        <v>-8.1976597385658607</v>
      </c>
      <c r="D402">
        <v>108.6044</v>
      </c>
    </row>
    <row r="403" spans="1:4" x14ac:dyDescent="0.25">
      <c r="A403" s="2">
        <v>379</v>
      </c>
      <c r="B403" s="2">
        <v>120.12339555696717</v>
      </c>
      <c r="C403" s="2">
        <v>-19.461695556967172</v>
      </c>
      <c r="D403">
        <v>100.6617</v>
      </c>
    </row>
    <row r="404" spans="1:4" x14ac:dyDescent="0.25">
      <c r="A404" s="2">
        <v>380</v>
      </c>
      <c r="B404" s="2">
        <v>128.40931346105396</v>
      </c>
      <c r="C404" s="2">
        <v>-12.26961346105395</v>
      </c>
      <c r="D404">
        <v>116.1397</v>
      </c>
    </row>
    <row r="405" spans="1:4" x14ac:dyDescent="0.25">
      <c r="A405" s="2">
        <v>381</v>
      </c>
      <c r="B405" s="2">
        <v>129.84328418198862</v>
      </c>
      <c r="C405" s="2">
        <v>10.686015818011384</v>
      </c>
      <c r="D405">
        <v>140.52930000000001</v>
      </c>
    </row>
    <row r="406" spans="1:4" x14ac:dyDescent="0.25">
      <c r="A406" s="2">
        <v>382</v>
      </c>
      <c r="B406" s="2">
        <v>127.94451022167392</v>
      </c>
      <c r="C406" s="2">
        <v>-2.2538102216739162</v>
      </c>
      <c r="D406">
        <v>125.69070000000001</v>
      </c>
    </row>
    <row r="407" spans="1:4" x14ac:dyDescent="0.25">
      <c r="A407" s="2">
        <v>383</v>
      </c>
      <c r="B407" s="2">
        <v>130.74054499283642</v>
      </c>
      <c r="C407" s="2">
        <v>3.5923550071635759</v>
      </c>
      <c r="D407">
        <v>134.3329</v>
      </c>
    </row>
    <row r="408" spans="1:4" x14ac:dyDescent="0.25">
      <c r="A408" s="2">
        <v>384</v>
      </c>
      <c r="B408" s="2">
        <v>141.31535829711027</v>
      </c>
      <c r="C408" s="2">
        <v>-4.850458297110265</v>
      </c>
      <c r="D408">
        <v>136.4649</v>
      </c>
    </row>
    <row r="409" spans="1:4" x14ac:dyDescent="0.25">
      <c r="A409" s="2">
        <v>385</v>
      </c>
      <c r="B409" s="2">
        <v>121.06188244788997</v>
      </c>
      <c r="C409" s="2">
        <v>6.8203175521100263</v>
      </c>
      <c r="D409">
        <v>127.8822</v>
      </c>
    </row>
    <row r="410" spans="1:4" x14ac:dyDescent="0.25">
      <c r="A410" s="2">
        <v>386</v>
      </c>
      <c r="B410" s="2">
        <v>130.88963107897166</v>
      </c>
      <c r="C410" s="2">
        <v>-7.7535310789716618</v>
      </c>
      <c r="D410">
        <v>123.1361</v>
      </c>
    </row>
    <row r="411" spans="1:4" x14ac:dyDescent="0.25">
      <c r="A411" s="2">
        <v>387</v>
      </c>
      <c r="B411" s="2">
        <v>129.80477156118553</v>
      </c>
      <c r="C411" s="2">
        <v>-13.467271561185527</v>
      </c>
      <c r="D411">
        <v>116.33750000000001</v>
      </c>
    </row>
    <row r="412" spans="1:4" x14ac:dyDescent="0.25">
      <c r="A412" s="2">
        <v>388</v>
      </c>
      <c r="B412" s="2">
        <v>122.35339655704702</v>
      </c>
      <c r="C412" s="2">
        <v>2.2047034429529759</v>
      </c>
      <c r="D412">
        <v>124.5581</v>
      </c>
    </row>
    <row r="413" spans="1:4" x14ac:dyDescent="0.25">
      <c r="A413" s="2">
        <v>389</v>
      </c>
      <c r="B413" s="2">
        <v>131.12286523730194</v>
      </c>
      <c r="C413" s="2">
        <v>-5.3375652373019307</v>
      </c>
      <c r="D413">
        <v>125.78530000000001</v>
      </c>
    </row>
    <row r="414" spans="1:4" x14ac:dyDescent="0.25">
      <c r="A414" s="2">
        <v>390</v>
      </c>
      <c r="B414" s="2">
        <v>125.81327297214035</v>
      </c>
      <c r="C414" s="2">
        <v>-18.222772972140348</v>
      </c>
      <c r="D414">
        <v>107.59050000000001</v>
      </c>
    </row>
    <row r="415" spans="1:4" x14ac:dyDescent="0.25">
      <c r="A415" s="2">
        <v>391</v>
      </c>
      <c r="B415" s="2">
        <v>131.47351817867315</v>
      </c>
      <c r="C415" s="2">
        <v>11.550081821326842</v>
      </c>
      <c r="D415">
        <v>143.02359999999999</v>
      </c>
    </row>
    <row r="416" spans="1:4" x14ac:dyDescent="0.25">
      <c r="A416" s="2">
        <v>392</v>
      </c>
      <c r="B416" s="2">
        <v>125.46231168312455</v>
      </c>
      <c r="C416" s="2">
        <v>-6.7189116831245599</v>
      </c>
      <c r="D416">
        <v>118.74339999999999</v>
      </c>
    </row>
    <row r="417" spans="1:4" x14ac:dyDescent="0.25">
      <c r="A417" s="2">
        <v>393</v>
      </c>
      <c r="B417" s="2">
        <v>122.31735071740026</v>
      </c>
      <c r="C417" s="2">
        <v>-3.3317507174002543</v>
      </c>
      <c r="D417">
        <v>118.98560000000001</v>
      </c>
    </row>
    <row r="418" spans="1:4" x14ac:dyDescent="0.25">
      <c r="A418" s="2">
        <v>394</v>
      </c>
      <c r="B418" s="2">
        <v>129.44980175279073</v>
      </c>
      <c r="C418" s="2">
        <v>2.4245982472092749</v>
      </c>
      <c r="D418">
        <v>131.87440000000001</v>
      </c>
    </row>
    <row r="419" spans="1:4" x14ac:dyDescent="0.25">
      <c r="A419" s="2">
        <v>395</v>
      </c>
      <c r="B419" s="2">
        <v>114.05388052183601</v>
      </c>
      <c r="C419" s="2">
        <v>5.3152194781639963</v>
      </c>
      <c r="D419">
        <v>119.3691</v>
      </c>
    </row>
    <row r="420" spans="1:4" x14ac:dyDescent="0.25">
      <c r="A420" s="2">
        <v>396</v>
      </c>
      <c r="B420" s="2">
        <v>130.29707941045859</v>
      </c>
      <c r="C420" s="2">
        <v>-4.1747794104585978</v>
      </c>
      <c r="D420">
        <v>126.1223</v>
      </c>
    </row>
    <row r="421" spans="1:4" x14ac:dyDescent="0.25">
      <c r="A421" s="2">
        <v>397</v>
      </c>
      <c r="B421" s="2">
        <v>122.44355740831061</v>
      </c>
      <c r="C421" s="2">
        <v>4.168642591689391</v>
      </c>
      <c r="D421">
        <v>126.6122</v>
      </c>
    </row>
    <row r="422" spans="1:4" x14ac:dyDescent="0.25">
      <c r="A422" s="2">
        <v>398</v>
      </c>
      <c r="B422" s="2">
        <v>123.22238188889047</v>
      </c>
      <c r="C422" s="2">
        <v>-9.6626818888904609</v>
      </c>
      <c r="D422">
        <v>113.55970000000001</v>
      </c>
    </row>
    <row r="423" spans="1:4" x14ac:dyDescent="0.25">
      <c r="A423" s="2">
        <v>399</v>
      </c>
      <c r="B423" s="2">
        <v>126.15692642198046</v>
      </c>
      <c r="C423" s="2">
        <v>-10.315626421980454</v>
      </c>
      <c r="D423">
        <v>115.8413</v>
      </c>
    </row>
    <row r="424" spans="1:4" x14ac:dyDescent="0.25">
      <c r="A424" s="2">
        <v>400</v>
      </c>
      <c r="B424" s="2">
        <v>123.06333617383659</v>
      </c>
      <c r="C424" s="2">
        <v>7.2104638261634051</v>
      </c>
      <c r="D424">
        <v>130.27379999999999</v>
      </c>
    </row>
    <row r="425" spans="1:4" x14ac:dyDescent="0.25">
      <c r="A425" s="2">
        <v>401</v>
      </c>
      <c r="B425" s="2">
        <v>124.10589039479179</v>
      </c>
      <c r="C425" s="2">
        <v>1.3483096052082146</v>
      </c>
      <c r="D425">
        <v>125.4542</v>
      </c>
    </row>
    <row r="426" spans="1:4" x14ac:dyDescent="0.25">
      <c r="A426" s="2">
        <v>402</v>
      </c>
      <c r="B426" s="2">
        <v>120.65914958935595</v>
      </c>
      <c r="C426" s="2">
        <v>-3.4936495893559538</v>
      </c>
      <c r="D426">
        <v>117.16549999999999</v>
      </c>
    </row>
    <row r="427" spans="1:4" x14ac:dyDescent="0.25">
      <c r="A427" s="2">
        <v>403</v>
      </c>
      <c r="B427" s="2">
        <v>133.36134579760665</v>
      </c>
      <c r="C427" s="2">
        <v>3.9570542023933513</v>
      </c>
      <c r="D427">
        <v>137.3184</v>
      </c>
    </row>
    <row r="428" spans="1:4" x14ac:dyDescent="0.25">
      <c r="A428" s="2">
        <v>404</v>
      </c>
      <c r="B428" s="2">
        <v>131.01599194370425</v>
      </c>
      <c r="C428" s="2">
        <v>18.428708056295761</v>
      </c>
      <c r="D428">
        <v>149.44470000000001</v>
      </c>
    </row>
    <row r="429" spans="1:4" x14ac:dyDescent="0.25">
      <c r="A429" s="2">
        <v>405</v>
      </c>
      <c r="B429" s="2">
        <v>133.50488162614016</v>
      </c>
      <c r="C429" s="2">
        <v>17.564618373859844</v>
      </c>
      <c r="D429">
        <v>151.06950000000001</v>
      </c>
    </row>
    <row r="430" spans="1:4" x14ac:dyDescent="0.25">
      <c r="A430" s="2">
        <v>406</v>
      </c>
      <c r="B430" s="2">
        <v>117.57092459022705</v>
      </c>
      <c r="C430" s="2">
        <v>-0.57152459022705671</v>
      </c>
      <c r="D430">
        <v>116.99939999999999</v>
      </c>
    </row>
    <row r="431" spans="1:4" x14ac:dyDescent="0.25">
      <c r="A431" s="2">
        <v>407</v>
      </c>
      <c r="B431" s="2">
        <v>132.30383671589124</v>
      </c>
      <c r="C431" s="2">
        <v>5.8748632841087556</v>
      </c>
      <c r="D431">
        <v>138.17869999999999</v>
      </c>
    </row>
    <row r="432" spans="1:4" x14ac:dyDescent="0.25">
      <c r="A432" s="2">
        <v>408</v>
      </c>
      <c r="B432" s="2">
        <v>125.76008300345713</v>
      </c>
      <c r="C432" s="2">
        <v>1.8609169965428691</v>
      </c>
      <c r="D432">
        <v>127.621</v>
      </c>
    </row>
    <row r="433" spans="1:4" x14ac:dyDescent="0.25">
      <c r="A433" s="2">
        <v>409</v>
      </c>
      <c r="B433" s="2">
        <v>114.32053956483445</v>
      </c>
      <c r="C433" s="2">
        <v>6.4308604351655561</v>
      </c>
      <c r="D433">
        <v>120.7514</v>
      </c>
    </row>
    <row r="434" spans="1:4" x14ac:dyDescent="0.25">
      <c r="A434" s="2">
        <v>410</v>
      </c>
      <c r="B434" s="2">
        <v>138.2594481311292</v>
      </c>
      <c r="C434" s="2">
        <v>5.9942518688708049</v>
      </c>
      <c r="D434">
        <v>144.25370000000001</v>
      </c>
    </row>
    <row r="435" spans="1:4" x14ac:dyDescent="0.25">
      <c r="A435" s="2">
        <v>411</v>
      </c>
      <c r="B435" s="2">
        <v>117.81917527884646</v>
      </c>
      <c r="C435" s="2">
        <v>-12.025275278846465</v>
      </c>
      <c r="D435">
        <v>105.79389999999999</v>
      </c>
    </row>
    <row r="436" spans="1:4" x14ac:dyDescent="0.25">
      <c r="A436" s="2">
        <v>412</v>
      </c>
      <c r="B436" s="2">
        <v>116.64023889471109</v>
      </c>
      <c r="C436" s="2">
        <v>3.5164611052889114</v>
      </c>
      <c r="D436">
        <v>120.1567</v>
      </c>
    </row>
    <row r="437" spans="1:4" x14ac:dyDescent="0.25">
      <c r="A437" s="2">
        <v>413</v>
      </c>
      <c r="B437" s="2">
        <v>108.65116726802323</v>
      </c>
      <c r="C437" s="2">
        <v>0.43363273197677188</v>
      </c>
      <c r="D437">
        <v>109.0848</v>
      </c>
    </row>
    <row r="438" spans="1:4" x14ac:dyDescent="0.25">
      <c r="A438" s="2">
        <v>414</v>
      </c>
      <c r="B438" s="2">
        <v>118.72951002982278</v>
      </c>
      <c r="C438" s="2">
        <v>7.2414899701772271</v>
      </c>
      <c r="D438">
        <v>125.971</v>
      </c>
    </row>
    <row r="439" spans="1:4" x14ac:dyDescent="0.25">
      <c r="A439" s="2">
        <v>415</v>
      </c>
      <c r="B439" s="2">
        <v>126.1806383558456</v>
      </c>
      <c r="C439" s="2">
        <v>-15.9481383558456</v>
      </c>
      <c r="D439">
        <v>110.2325</v>
      </c>
    </row>
    <row r="440" spans="1:4" x14ac:dyDescent="0.25">
      <c r="A440" s="2">
        <v>416</v>
      </c>
      <c r="B440" s="2">
        <v>135.91304589523543</v>
      </c>
      <c r="C440" s="2">
        <v>-1.4424458952354371</v>
      </c>
      <c r="D440">
        <v>134.47059999999999</v>
      </c>
    </row>
    <row r="441" spans="1:4" x14ac:dyDescent="0.25">
      <c r="A441" s="2">
        <v>417</v>
      </c>
      <c r="B441" s="2">
        <v>127.62715882591304</v>
      </c>
      <c r="C441" s="2">
        <v>-12.120458825913047</v>
      </c>
      <c r="D441">
        <v>115.5067</v>
      </c>
    </row>
    <row r="442" spans="1:4" x14ac:dyDescent="0.25">
      <c r="A442" s="2">
        <v>418</v>
      </c>
      <c r="B442" s="2">
        <v>125.40492818647557</v>
      </c>
      <c r="C442" s="2">
        <v>-0.29632818647557713</v>
      </c>
      <c r="D442">
        <v>125.1086</v>
      </c>
    </row>
    <row r="443" spans="1:4" x14ac:dyDescent="0.25">
      <c r="A443" s="2">
        <v>419</v>
      </c>
      <c r="B443" s="2">
        <v>136.48133060412317</v>
      </c>
      <c r="C443" s="2">
        <v>-20.070030604123176</v>
      </c>
      <c r="D443">
        <v>116.4113</v>
      </c>
    </row>
    <row r="444" spans="1:4" x14ac:dyDescent="0.25">
      <c r="A444" s="2">
        <v>420</v>
      </c>
      <c r="B444" s="2">
        <v>126.57745093960453</v>
      </c>
      <c r="C444" s="2">
        <v>6.8169490603954586</v>
      </c>
      <c r="D444">
        <v>133.39439999999999</v>
      </c>
    </row>
    <row r="445" spans="1:4" x14ac:dyDescent="0.25">
      <c r="A445" s="2">
        <v>421</v>
      </c>
      <c r="B445" s="2">
        <v>124.49474760932158</v>
      </c>
      <c r="C445" s="2">
        <v>-15.74694760932158</v>
      </c>
      <c r="D445">
        <v>108.7478</v>
      </c>
    </row>
    <row r="446" spans="1:4" x14ac:dyDescent="0.25">
      <c r="A446" s="2">
        <v>422</v>
      </c>
      <c r="B446" s="2">
        <v>128.03460940340864</v>
      </c>
      <c r="C446" s="2">
        <v>6.3639905965913499</v>
      </c>
      <c r="D446">
        <v>134.39859999999999</v>
      </c>
    </row>
    <row r="447" spans="1:4" x14ac:dyDescent="0.25">
      <c r="A447" s="2">
        <v>423</v>
      </c>
      <c r="B447" s="2">
        <v>119.1208648602733</v>
      </c>
      <c r="C447" s="2">
        <v>12.087635139726686</v>
      </c>
      <c r="D447">
        <v>131.20849999999999</v>
      </c>
    </row>
    <row r="448" spans="1:4" x14ac:dyDescent="0.25">
      <c r="A448" s="2">
        <v>424</v>
      </c>
      <c r="B448" s="2">
        <v>129.15902992398924</v>
      </c>
      <c r="C448" s="2">
        <v>1.6727700760107496</v>
      </c>
      <c r="D448">
        <v>130.83179999999999</v>
      </c>
    </row>
    <row r="449" spans="1:4" x14ac:dyDescent="0.25">
      <c r="A449" s="2">
        <v>425</v>
      </c>
      <c r="B449" s="2">
        <v>133.47521858273535</v>
      </c>
      <c r="C449" s="2">
        <v>-6.3914185827353549</v>
      </c>
      <c r="D449">
        <v>127.0838</v>
      </c>
    </row>
    <row r="450" spans="1:4" x14ac:dyDescent="0.25">
      <c r="A450" s="2">
        <v>426</v>
      </c>
      <c r="B450" s="2">
        <v>130.59771836388535</v>
      </c>
      <c r="C450" s="2">
        <v>-11.191018363885348</v>
      </c>
      <c r="D450">
        <v>119.4067</v>
      </c>
    </row>
    <row r="451" spans="1:4" x14ac:dyDescent="0.25">
      <c r="A451" s="2">
        <v>427</v>
      </c>
      <c r="B451" s="2">
        <v>124.08125341799304</v>
      </c>
      <c r="C451" s="2">
        <v>-18.519653417993041</v>
      </c>
      <c r="D451">
        <v>105.5616</v>
      </c>
    </row>
    <row r="452" spans="1:4" x14ac:dyDescent="0.25">
      <c r="A452" s="2">
        <v>428</v>
      </c>
      <c r="B452" s="2">
        <v>119.46208236372159</v>
      </c>
      <c r="C452" s="2">
        <v>15.011217636278403</v>
      </c>
      <c r="D452">
        <v>134.47329999999999</v>
      </c>
    </row>
    <row r="453" spans="1:4" x14ac:dyDescent="0.25">
      <c r="A453" s="2">
        <v>429</v>
      </c>
      <c r="B453" s="2">
        <v>133.87838312797186</v>
      </c>
      <c r="C453" s="2">
        <v>-1.1886831279718706</v>
      </c>
      <c r="D453">
        <v>132.68969999999999</v>
      </c>
    </row>
    <row r="454" spans="1:4" x14ac:dyDescent="0.25">
      <c r="A454" s="2">
        <v>430</v>
      </c>
      <c r="B454" s="2">
        <v>126.0789761374407</v>
      </c>
      <c r="C454" s="2">
        <v>-2.0976137440698039E-2</v>
      </c>
      <c r="D454">
        <v>126.05800000000001</v>
      </c>
    </row>
    <row r="455" spans="1:4" x14ac:dyDescent="0.25">
      <c r="A455" s="2">
        <v>431</v>
      </c>
      <c r="B455" s="2">
        <v>132.4429940078723</v>
      </c>
      <c r="C455" s="2">
        <v>-6.0897940078722996</v>
      </c>
      <c r="D455">
        <v>126.3532</v>
      </c>
    </row>
    <row r="456" spans="1:4" x14ac:dyDescent="0.25">
      <c r="A456" s="2">
        <v>432</v>
      </c>
      <c r="B456" s="2">
        <v>125.92026960479579</v>
      </c>
      <c r="C456" s="2">
        <v>16.440030395204204</v>
      </c>
      <c r="D456">
        <v>142.3603</v>
      </c>
    </row>
    <row r="457" spans="1:4" x14ac:dyDescent="0.25">
      <c r="A457" s="2">
        <v>433</v>
      </c>
      <c r="B457" s="2">
        <v>135.72171618179817</v>
      </c>
      <c r="C457" s="2">
        <v>-11.134416181798173</v>
      </c>
      <c r="D457">
        <v>124.5873</v>
      </c>
    </row>
    <row r="458" spans="1:4" x14ac:dyDescent="0.25">
      <c r="A458" s="2">
        <v>434</v>
      </c>
      <c r="B458" s="2">
        <v>132.21318250839641</v>
      </c>
      <c r="C458" s="2">
        <v>-9.852782508396416</v>
      </c>
      <c r="D458">
        <v>122.3604</v>
      </c>
    </row>
    <row r="459" spans="1:4" x14ac:dyDescent="0.25">
      <c r="A459" s="2">
        <v>435</v>
      </c>
      <c r="B459" s="2">
        <v>123.19318136695254</v>
      </c>
      <c r="C459" s="2">
        <v>3.6618633047453386E-2</v>
      </c>
      <c r="D459">
        <v>123.2298</v>
      </c>
    </row>
    <row r="460" spans="1:4" x14ac:dyDescent="0.25">
      <c r="A460" s="2">
        <v>436</v>
      </c>
      <c r="B460" s="2">
        <v>125.80584179390688</v>
      </c>
      <c r="C460" s="2">
        <v>5.5990582060931189</v>
      </c>
      <c r="D460">
        <v>131.4049</v>
      </c>
    </row>
    <row r="461" spans="1:4" x14ac:dyDescent="0.25">
      <c r="A461" s="2">
        <v>437</v>
      </c>
      <c r="B461" s="2">
        <v>118.6308696183343</v>
      </c>
      <c r="C461" s="2">
        <v>5.6728303816657046</v>
      </c>
      <c r="D461">
        <v>124.30370000000001</v>
      </c>
    </row>
    <row r="462" spans="1:4" x14ac:dyDescent="0.25">
      <c r="A462" s="2">
        <v>438</v>
      </c>
      <c r="B462" s="2">
        <v>135.46880944374618</v>
      </c>
      <c r="C462" s="2">
        <v>-7.0852094437461801</v>
      </c>
      <c r="D462">
        <v>128.3836</v>
      </c>
    </row>
    <row r="463" spans="1:4" x14ac:dyDescent="0.25">
      <c r="A463" s="2">
        <v>439</v>
      </c>
      <c r="B463" s="2">
        <v>137.19515540123399</v>
      </c>
      <c r="C463" s="2">
        <v>-0.34215540123398114</v>
      </c>
      <c r="D463">
        <v>136.85300000000001</v>
      </c>
    </row>
    <row r="464" spans="1:4" x14ac:dyDescent="0.25">
      <c r="A464" s="2">
        <v>440</v>
      </c>
      <c r="B464" s="2">
        <v>122.65776651697276</v>
      </c>
      <c r="C464" s="2">
        <v>-4.6008665169727578</v>
      </c>
      <c r="D464">
        <v>118.0569</v>
      </c>
    </row>
    <row r="465" spans="1:4" x14ac:dyDescent="0.25">
      <c r="A465" s="2">
        <v>441</v>
      </c>
      <c r="B465" s="2">
        <v>127.23161046749674</v>
      </c>
      <c r="C465" s="2">
        <v>-5.7347104674967397</v>
      </c>
      <c r="D465">
        <v>121.4969</v>
      </c>
    </row>
    <row r="466" spans="1:4" x14ac:dyDescent="0.25">
      <c r="A466" s="2">
        <v>442</v>
      </c>
      <c r="B466" s="2">
        <v>127.46139113220819</v>
      </c>
      <c r="C466" s="2">
        <v>-8.1802911322081968</v>
      </c>
      <c r="D466">
        <v>119.2811</v>
      </c>
    </row>
    <row r="467" spans="1:4" x14ac:dyDescent="0.25">
      <c r="A467" s="2">
        <v>443</v>
      </c>
      <c r="B467" s="2">
        <v>137.08094343369623</v>
      </c>
      <c r="C467" s="2">
        <v>-10.52644343369623</v>
      </c>
      <c r="D467">
        <v>126.5545</v>
      </c>
    </row>
    <row r="468" spans="1:4" x14ac:dyDescent="0.25">
      <c r="A468" s="2">
        <v>444</v>
      </c>
      <c r="B468" s="2">
        <v>123.782433715669</v>
      </c>
      <c r="C468" s="2">
        <v>5.4652662843310083</v>
      </c>
      <c r="D468">
        <v>129.24770000000001</v>
      </c>
    </row>
    <row r="469" spans="1:4" x14ac:dyDescent="0.25">
      <c r="A469" s="2">
        <v>445</v>
      </c>
      <c r="B469" s="2">
        <v>136.67118024886662</v>
      </c>
      <c r="C469" s="2">
        <v>-1.8907802488666334</v>
      </c>
      <c r="D469">
        <v>134.78039999999999</v>
      </c>
    </row>
    <row r="470" spans="1:4" x14ac:dyDescent="0.25">
      <c r="A470" s="2">
        <v>446</v>
      </c>
      <c r="B470" s="2">
        <v>131.46272601111423</v>
      </c>
      <c r="C470" s="2">
        <v>14.609773988885763</v>
      </c>
      <c r="D470">
        <v>146.07249999999999</v>
      </c>
    </row>
    <row r="471" spans="1:4" x14ac:dyDescent="0.25">
      <c r="A471" s="2">
        <v>447</v>
      </c>
      <c r="B471" s="2">
        <v>130.70237155444232</v>
      </c>
      <c r="C471" s="2">
        <v>31.708528445557675</v>
      </c>
      <c r="D471">
        <v>162.4109</v>
      </c>
    </row>
    <row r="472" spans="1:4" x14ac:dyDescent="0.25">
      <c r="A472" s="2">
        <v>448</v>
      </c>
      <c r="B472" s="2">
        <v>128.88059200096939</v>
      </c>
      <c r="C472" s="2">
        <v>1.3079079990306184</v>
      </c>
      <c r="D472">
        <v>130.1885</v>
      </c>
    </row>
    <row r="473" spans="1:4" x14ac:dyDescent="0.25">
      <c r="A473" s="2">
        <v>449</v>
      </c>
      <c r="B473" s="2">
        <v>132.04393048630823</v>
      </c>
      <c r="C473" s="2">
        <v>0.15016951369176468</v>
      </c>
      <c r="D473">
        <v>132.19409999999999</v>
      </c>
    </row>
    <row r="474" spans="1:4" x14ac:dyDescent="0.25">
      <c r="A474" s="2">
        <v>450</v>
      </c>
      <c r="B474" s="2">
        <v>130.34098811504111</v>
      </c>
      <c r="C474" s="2">
        <v>-2.8818881150411073</v>
      </c>
      <c r="D474">
        <v>127.45910000000001</v>
      </c>
    </row>
    <row r="475" spans="1:4" x14ac:dyDescent="0.25">
      <c r="A475" s="2">
        <v>451</v>
      </c>
      <c r="B475" s="2">
        <v>127.98558212792669</v>
      </c>
      <c r="C475" s="2">
        <v>-2.6389821279266954</v>
      </c>
      <c r="D475">
        <v>125.3466</v>
      </c>
    </row>
    <row r="476" spans="1:4" x14ac:dyDescent="0.25">
      <c r="A476" s="2">
        <v>452</v>
      </c>
      <c r="B476" s="2">
        <v>130.96351117460347</v>
      </c>
      <c r="C476" s="2">
        <v>3.7923888253965288</v>
      </c>
      <c r="D476">
        <v>134.7559</v>
      </c>
    </row>
    <row r="477" spans="1:4" x14ac:dyDescent="0.25">
      <c r="A477" s="2">
        <v>453</v>
      </c>
      <c r="B477" s="2">
        <v>127.83643437226256</v>
      </c>
      <c r="C477" s="2">
        <v>-5.8969343722625638</v>
      </c>
      <c r="D477">
        <v>121.9395</v>
      </c>
    </row>
    <row r="478" spans="1:4" x14ac:dyDescent="0.25">
      <c r="A478" s="2">
        <v>454</v>
      </c>
      <c r="B478" s="2">
        <v>126.13491040016031</v>
      </c>
      <c r="C478" s="2">
        <v>-0.46611040016030358</v>
      </c>
      <c r="D478">
        <v>125.6688</v>
      </c>
    </row>
    <row r="479" spans="1:4" x14ac:dyDescent="0.25">
      <c r="A479" s="2">
        <v>455</v>
      </c>
      <c r="B479" s="2">
        <v>129.69333472244864</v>
      </c>
      <c r="C479" s="2">
        <v>16.262665277551349</v>
      </c>
      <c r="D479">
        <v>145.95599999999999</v>
      </c>
    </row>
    <row r="480" spans="1:4" x14ac:dyDescent="0.25">
      <c r="A480" s="2">
        <v>456</v>
      </c>
      <c r="B480" s="2">
        <v>131.78942034050471</v>
      </c>
      <c r="C480" s="2">
        <v>-11.868720340504709</v>
      </c>
      <c r="D480">
        <v>119.9207</v>
      </c>
    </row>
    <row r="481" spans="1:4" x14ac:dyDescent="0.25">
      <c r="A481" s="2">
        <v>457</v>
      </c>
      <c r="B481" s="2">
        <v>123.94527210675075</v>
      </c>
      <c r="C481" s="2">
        <v>-12.435972106750754</v>
      </c>
      <c r="D481">
        <v>111.5093</v>
      </c>
    </row>
    <row r="482" spans="1:4" x14ac:dyDescent="0.25">
      <c r="A482" s="2">
        <v>458</v>
      </c>
      <c r="B482" s="2">
        <v>139.45090342963294</v>
      </c>
      <c r="C482" s="2">
        <v>-0.77490342963295689</v>
      </c>
      <c r="D482">
        <v>138.67599999999999</v>
      </c>
    </row>
    <row r="483" spans="1:4" x14ac:dyDescent="0.25">
      <c r="A483" s="2">
        <v>459</v>
      </c>
      <c r="B483" s="2">
        <v>125.38877076990171</v>
      </c>
      <c r="C483" s="2">
        <v>9.6263292300982783</v>
      </c>
      <c r="D483">
        <v>135.01509999999999</v>
      </c>
    </row>
    <row r="484" spans="1:4" x14ac:dyDescent="0.25">
      <c r="A484" s="2">
        <v>460</v>
      </c>
      <c r="B484" s="2">
        <v>121.12530955837194</v>
      </c>
      <c r="C484" s="2">
        <v>-4.6163095583719382</v>
      </c>
      <c r="D484">
        <v>116.509</v>
      </c>
    </row>
    <row r="485" spans="1:4" x14ac:dyDescent="0.25">
      <c r="A485" s="2">
        <v>461</v>
      </c>
      <c r="B485" s="2">
        <v>119.62229979982475</v>
      </c>
      <c r="C485" s="2">
        <v>4.335200200175251</v>
      </c>
      <c r="D485">
        <v>123.9575</v>
      </c>
    </row>
    <row r="486" spans="1:4" x14ac:dyDescent="0.25">
      <c r="A486" s="2">
        <v>462</v>
      </c>
      <c r="B486" s="2">
        <v>128.03097090120303</v>
      </c>
      <c r="C486" s="2">
        <v>8.9210290987969643</v>
      </c>
      <c r="D486">
        <v>136.952</v>
      </c>
    </row>
    <row r="487" spans="1:4" x14ac:dyDescent="0.25">
      <c r="A487" s="2">
        <v>463</v>
      </c>
      <c r="B487" s="2">
        <v>136.43134745094324</v>
      </c>
      <c r="C487" s="2">
        <v>16.648352549056767</v>
      </c>
      <c r="D487">
        <v>153.0797</v>
      </c>
    </row>
    <row r="488" spans="1:4" x14ac:dyDescent="0.25">
      <c r="A488" s="2">
        <v>464</v>
      </c>
      <c r="B488" s="2">
        <v>135.63824647442112</v>
      </c>
      <c r="C488" s="2">
        <v>-9.281246474421124</v>
      </c>
      <c r="D488">
        <v>126.357</v>
      </c>
    </row>
    <row r="489" spans="1:4" x14ac:dyDescent="0.25">
      <c r="A489" s="2">
        <v>465</v>
      </c>
      <c r="B489" s="2">
        <v>125.58395482889573</v>
      </c>
      <c r="C489" s="2">
        <v>19.477445171104264</v>
      </c>
      <c r="D489">
        <v>145.06139999999999</v>
      </c>
    </row>
    <row r="490" spans="1:4" x14ac:dyDescent="0.25">
      <c r="A490" s="2">
        <v>466</v>
      </c>
      <c r="B490" s="2">
        <v>131.75473123049392</v>
      </c>
      <c r="C490" s="2">
        <v>3.4191687695060864</v>
      </c>
      <c r="D490">
        <v>135.1739</v>
      </c>
    </row>
    <row r="491" spans="1:4" x14ac:dyDescent="0.25">
      <c r="A491" s="2">
        <v>467</v>
      </c>
      <c r="B491" s="2">
        <v>122.30739108848159</v>
      </c>
      <c r="C491" s="2">
        <v>-13.501391088481597</v>
      </c>
      <c r="D491">
        <v>108.806</v>
      </c>
    </row>
    <row r="492" spans="1:4" x14ac:dyDescent="0.25">
      <c r="A492" s="2">
        <v>468</v>
      </c>
      <c r="B492" s="2">
        <v>128.85484497265026</v>
      </c>
      <c r="C492" s="2">
        <v>-18.339344972650252</v>
      </c>
      <c r="D492">
        <v>110.5155</v>
      </c>
    </row>
    <row r="493" spans="1:4" x14ac:dyDescent="0.25">
      <c r="A493" s="2">
        <v>469</v>
      </c>
      <c r="B493" s="2">
        <v>124.05714063218998</v>
      </c>
      <c r="C493" s="2">
        <v>14.211359367810005</v>
      </c>
      <c r="D493">
        <v>138.26849999999999</v>
      </c>
    </row>
    <row r="494" spans="1:4" x14ac:dyDescent="0.25">
      <c r="A494" s="2">
        <v>470</v>
      </c>
      <c r="B494" s="2">
        <v>129.25921207370038</v>
      </c>
      <c r="C494" s="2">
        <v>-9.7481120737003835</v>
      </c>
      <c r="D494">
        <v>119.5111</v>
      </c>
    </row>
    <row r="495" spans="1:4" x14ac:dyDescent="0.25">
      <c r="A495" s="2">
        <v>471</v>
      </c>
      <c r="B495" s="2">
        <v>127.81025565724109</v>
      </c>
      <c r="C495" s="2">
        <v>-12.488855657241089</v>
      </c>
      <c r="D495">
        <v>115.3214</v>
      </c>
    </row>
    <row r="496" spans="1:4" x14ac:dyDescent="0.25">
      <c r="A496" s="2">
        <v>472</v>
      </c>
      <c r="B496" s="2">
        <v>134.52298387888328</v>
      </c>
      <c r="C496" s="2">
        <v>-2.1545838788832725</v>
      </c>
      <c r="D496">
        <v>132.36840000000001</v>
      </c>
    </row>
    <row r="497" spans="1:4" x14ac:dyDescent="0.25">
      <c r="A497" s="2">
        <v>473</v>
      </c>
      <c r="B497" s="2">
        <v>120.00832021602473</v>
      </c>
      <c r="C497" s="2">
        <v>-26.013940216024722</v>
      </c>
      <c r="D497">
        <v>93.994380000000007</v>
      </c>
    </row>
    <row r="498" spans="1:4" x14ac:dyDescent="0.25">
      <c r="A498" s="2">
        <v>474</v>
      </c>
      <c r="B498" s="2">
        <v>120.01821817541448</v>
      </c>
      <c r="C498" s="2">
        <v>7.3868818245855294</v>
      </c>
      <c r="D498">
        <v>127.4051</v>
      </c>
    </row>
    <row r="499" spans="1:4" x14ac:dyDescent="0.25">
      <c r="A499" s="2">
        <v>475</v>
      </c>
      <c r="B499" s="2">
        <v>128.58241982869885</v>
      </c>
      <c r="C499" s="2">
        <v>5.7199801713011595</v>
      </c>
      <c r="D499">
        <v>134.30240000000001</v>
      </c>
    </row>
    <row r="500" spans="1:4" x14ac:dyDescent="0.25">
      <c r="A500" s="2">
        <v>476</v>
      </c>
      <c r="B500" s="2">
        <v>122.87293150333299</v>
      </c>
      <c r="C500" s="2">
        <v>2.099168496667005</v>
      </c>
      <c r="D500">
        <v>124.9721</v>
      </c>
    </row>
    <row r="501" spans="1:4" x14ac:dyDescent="0.25">
      <c r="A501" s="2">
        <v>477</v>
      </c>
      <c r="B501" s="2">
        <v>123.53261045406246</v>
      </c>
      <c r="C501" s="2">
        <v>0.53938954593753863</v>
      </c>
      <c r="D501">
        <v>124.072</v>
      </c>
    </row>
    <row r="502" spans="1:4" x14ac:dyDescent="0.25">
      <c r="A502" s="2">
        <v>478</v>
      </c>
      <c r="B502" s="2">
        <v>132.95105842178134</v>
      </c>
      <c r="C502" s="2">
        <v>0.59654157821864828</v>
      </c>
      <c r="D502">
        <v>133.54759999999999</v>
      </c>
    </row>
    <row r="503" spans="1:4" x14ac:dyDescent="0.25">
      <c r="A503" s="2">
        <v>479</v>
      </c>
      <c r="B503" s="2">
        <v>126.03469741568473</v>
      </c>
      <c r="C503" s="2">
        <v>8.1162025843152747</v>
      </c>
      <c r="D503">
        <v>134.15090000000001</v>
      </c>
    </row>
    <row r="504" spans="1:4" x14ac:dyDescent="0.25">
      <c r="A504" s="2">
        <v>480</v>
      </c>
      <c r="B504" s="2">
        <v>128.0539736354857</v>
      </c>
      <c r="C504" s="2">
        <v>2.1949263645142878</v>
      </c>
      <c r="D504">
        <v>130.24889999999999</v>
      </c>
    </row>
    <row r="505" spans="1:4" x14ac:dyDescent="0.25">
      <c r="A505" s="2">
        <v>481</v>
      </c>
      <c r="B505" s="2">
        <v>132.49205211811864</v>
      </c>
      <c r="C505" s="2">
        <v>5.60144788188137</v>
      </c>
      <c r="D505">
        <v>138.09350000000001</v>
      </c>
    </row>
    <row r="506" spans="1:4" x14ac:dyDescent="0.25">
      <c r="A506" s="2">
        <v>482</v>
      </c>
      <c r="B506" s="2">
        <v>128.88617309333551</v>
      </c>
      <c r="C506" s="2">
        <v>-2.2797730933355211</v>
      </c>
      <c r="D506">
        <v>126.60639999999999</v>
      </c>
    </row>
    <row r="507" spans="1:4" x14ac:dyDescent="0.25">
      <c r="A507" s="2">
        <v>483</v>
      </c>
      <c r="B507" s="2">
        <v>127.54705010786147</v>
      </c>
      <c r="C507" s="2">
        <v>4.2605498921385418</v>
      </c>
      <c r="D507">
        <v>131.80760000000001</v>
      </c>
    </row>
    <row r="508" spans="1:4" x14ac:dyDescent="0.25">
      <c r="A508" s="2">
        <v>484</v>
      </c>
      <c r="B508" s="2">
        <v>127.04185332704667</v>
      </c>
      <c r="C508" s="2">
        <v>4.6944466729533332</v>
      </c>
      <c r="D508">
        <v>131.7363</v>
      </c>
    </row>
    <row r="509" spans="1:4" x14ac:dyDescent="0.25">
      <c r="A509" s="2">
        <v>485</v>
      </c>
      <c r="B509" s="2">
        <v>117.31169672546203</v>
      </c>
      <c r="C509" s="2">
        <v>0.31440327453796613</v>
      </c>
      <c r="D509">
        <v>117.62609999999999</v>
      </c>
    </row>
    <row r="510" spans="1:4" x14ac:dyDescent="0.25">
      <c r="A510" s="2">
        <v>486</v>
      </c>
      <c r="B510" s="2">
        <v>130.82503224744045</v>
      </c>
      <c r="C510" s="2">
        <v>-4.6307322474404486</v>
      </c>
      <c r="D510">
        <v>126.1943</v>
      </c>
    </row>
    <row r="511" spans="1:4" x14ac:dyDescent="0.25">
      <c r="A511" s="2">
        <v>487</v>
      </c>
      <c r="B511" s="2">
        <v>131.00310301216251</v>
      </c>
      <c r="C511" s="2">
        <v>-3.4899030121625145</v>
      </c>
      <c r="D511">
        <v>127.5132</v>
      </c>
    </row>
    <row r="512" spans="1:4" x14ac:dyDescent="0.25">
      <c r="A512" s="2">
        <v>488</v>
      </c>
      <c r="B512" s="2">
        <v>136.1670010152788</v>
      </c>
      <c r="C512" s="2">
        <v>6.3114989847211973</v>
      </c>
      <c r="D512">
        <v>142.4785</v>
      </c>
    </row>
    <row r="513" spans="1:4" x14ac:dyDescent="0.25">
      <c r="A513" s="2">
        <v>489</v>
      </c>
      <c r="B513" s="2">
        <v>130.42544453488068</v>
      </c>
      <c r="C513" s="2">
        <v>9.0185554651193058</v>
      </c>
      <c r="D513">
        <v>139.44399999999999</v>
      </c>
    </row>
    <row r="514" spans="1:4" x14ac:dyDescent="0.25">
      <c r="A514" s="2">
        <v>490</v>
      </c>
      <c r="B514" s="2">
        <v>121.55604038303029</v>
      </c>
      <c r="C514" s="2">
        <v>-11.235640383030287</v>
      </c>
      <c r="D514">
        <v>110.32040000000001</v>
      </c>
    </row>
    <row r="515" spans="1:4" x14ac:dyDescent="0.25">
      <c r="A515" s="2">
        <v>491</v>
      </c>
      <c r="B515" s="2">
        <v>136.52927866284915</v>
      </c>
      <c r="C515" s="2">
        <v>-4.5751786628491402</v>
      </c>
      <c r="D515">
        <v>131.95410000000001</v>
      </c>
    </row>
    <row r="516" spans="1:4" x14ac:dyDescent="0.25">
      <c r="A516" s="2">
        <v>492</v>
      </c>
      <c r="B516" s="2">
        <v>130.16849844268523</v>
      </c>
      <c r="C516" s="2">
        <v>-0.96479844268523607</v>
      </c>
      <c r="D516">
        <v>129.2037</v>
      </c>
    </row>
    <row r="517" spans="1:4" x14ac:dyDescent="0.25">
      <c r="A517" s="2">
        <v>493</v>
      </c>
      <c r="B517" s="2">
        <v>136.23048979528966</v>
      </c>
      <c r="C517" s="2">
        <v>-11.879189795289662</v>
      </c>
      <c r="D517">
        <v>124.35129999999999</v>
      </c>
    </row>
    <row r="518" spans="1:4" x14ac:dyDescent="0.25">
      <c r="A518" s="2">
        <v>494</v>
      </c>
      <c r="B518" s="2">
        <v>121.01066590413184</v>
      </c>
      <c r="C518" s="2">
        <v>5.5144340958681539</v>
      </c>
      <c r="D518">
        <v>126.52509999999999</v>
      </c>
    </row>
    <row r="519" spans="1:4" x14ac:dyDescent="0.25">
      <c r="A519" s="2">
        <v>495</v>
      </c>
      <c r="B519" s="2">
        <v>132.8485636647361</v>
      </c>
      <c r="C519" s="2">
        <v>16.381736335263895</v>
      </c>
      <c r="D519">
        <v>149.2303</v>
      </c>
    </row>
    <row r="520" spans="1:4" x14ac:dyDescent="0.25">
      <c r="A520" s="2">
        <v>496</v>
      </c>
      <c r="B520" s="2">
        <v>123.48688249837714</v>
      </c>
      <c r="C520" s="2">
        <v>18.670817501622864</v>
      </c>
      <c r="D520">
        <v>142.15770000000001</v>
      </c>
    </row>
    <row r="521" spans="1:4" x14ac:dyDescent="0.25">
      <c r="A521" s="2">
        <v>497</v>
      </c>
      <c r="B521" s="2">
        <v>130.47471848847823</v>
      </c>
      <c r="C521" s="2">
        <v>-3.331118488478225</v>
      </c>
      <c r="D521">
        <v>127.14360000000001</v>
      </c>
    </row>
    <row r="522" spans="1:4" x14ac:dyDescent="0.25">
      <c r="A522" s="2">
        <v>498</v>
      </c>
      <c r="B522" s="2">
        <v>123.44442302772397</v>
      </c>
      <c r="C522" s="2">
        <v>-1.1091230277239674</v>
      </c>
      <c r="D522">
        <v>122.3353</v>
      </c>
    </row>
    <row r="523" spans="1:4" x14ac:dyDescent="0.25">
      <c r="A523" s="2">
        <v>499</v>
      </c>
      <c r="B523" s="2">
        <v>124.42367347725501</v>
      </c>
      <c r="C523" s="2">
        <v>-11.757773477255014</v>
      </c>
      <c r="D523">
        <v>112.66589999999999</v>
      </c>
    </row>
    <row r="524" spans="1:4" x14ac:dyDescent="0.25">
      <c r="A524" s="2">
        <v>500</v>
      </c>
      <c r="B524" s="2">
        <v>116.53752829431473</v>
      </c>
      <c r="C524" s="2">
        <v>17.727171705685279</v>
      </c>
      <c r="D524">
        <v>134.2647</v>
      </c>
    </row>
    <row r="525" spans="1:4" x14ac:dyDescent="0.25">
      <c r="A525" s="2">
        <v>501</v>
      </c>
      <c r="B525" s="2">
        <v>129.19859092678377</v>
      </c>
      <c r="C525" s="2">
        <v>-8.504990926783762</v>
      </c>
      <c r="D525">
        <v>120.6936</v>
      </c>
    </row>
    <row r="526" spans="1:4" x14ac:dyDescent="0.25">
      <c r="A526" s="2">
        <v>502</v>
      </c>
      <c r="B526" s="2">
        <v>125.67374566298584</v>
      </c>
      <c r="C526" s="2">
        <v>-9.8907456629858359</v>
      </c>
      <c r="D526">
        <v>115.783</v>
      </c>
    </row>
    <row r="527" spans="1:4" x14ac:dyDescent="0.25">
      <c r="A527" s="2">
        <v>503</v>
      </c>
      <c r="B527" s="2">
        <v>136.89784660236819</v>
      </c>
      <c r="C527" s="2">
        <v>-8.2123466023681999</v>
      </c>
      <c r="D527">
        <v>128.68549999999999</v>
      </c>
    </row>
    <row r="528" spans="1:4" x14ac:dyDescent="0.25">
      <c r="A528" s="2">
        <v>504</v>
      </c>
      <c r="B528" s="2">
        <v>134.91769969865931</v>
      </c>
      <c r="C528" s="2">
        <v>-0.15659969865930634</v>
      </c>
      <c r="D528">
        <v>134.7611</v>
      </c>
    </row>
    <row r="529" spans="1:4" x14ac:dyDescent="0.25">
      <c r="A529" s="2">
        <v>505</v>
      </c>
      <c r="B529" s="2">
        <v>137.99800016332352</v>
      </c>
      <c r="C529" s="2">
        <v>-19.656100163323529</v>
      </c>
      <c r="D529">
        <v>118.3419</v>
      </c>
    </row>
    <row r="530" spans="1:4" x14ac:dyDescent="0.25">
      <c r="A530" s="2">
        <v>506</v>
      </c>
      <c r="B530" s="2">
        <v>123.31726045911553</v>
      </c>
      <c r="C530" s="2">
        <v>-17.161560459115535</v>
      </c>
      <c r="D530">
        <v>106.1557</v>
      </c>
    </row>
    <row r="531" spans="1:4" x14ac:dyDescent="0.25">
      <c r="A531" s="2">
        <v>507</v>
      </c>
      <c r="B531" s="2">
        <v>121.97086046923035</v>
      </c>
      <c r="C531" s="2">
        <v>4.4114395307696554</v>
      </c>
      <c r="D531">
        <v>126.3823</v>
      </c>
    </row>
    <row r="532" spans="1:4" x14ac:dyDescent="0.25">
      <c r="A532" s="2">
        <v>508</v>
      </c>
      <c r="B532" s="2">
        <v>117.3289641935563</v>
      </c>
      <c r="C532" s="2">
        <v>-2.9573641935563018</v>
      </c>
      <c r="D532">
        <v>114.3716</v>
      </c>
    </row>
    <row r="533" spans="1:4" x14ac:dyDescent="0.25">
      <c r="A533" s="2">
        <v>509</v>
      </c>
      <c r="B533" s="2">
        <v>128.27999245893375</v>
      </c>
      <c r="C533" s="2">
        <v>1.9987075410662385</v>
      </c>
      <c r="D533">
        <v>130.27869999999999</v>
      </c>
    </row>
    <row r="534" spans="1:4" x14ac:dyDescent="0.25">
      <c r="A534" s="2">
        <v>510</v>
      </c>
      <c r="B534" s="2">
        <v>127.25600076617992</v>
      </c>
      <c r="C534" s="2">
        <v>-3.9494007661799202</v>
      </c>
      <c r="D534">
        <v>123.3066</v>
      </c>
    </row>
    <row r="535" spans="1:4" x14ac:dyDescent="0.25">
      <c r="A535" s="2">
        <v>511</v>
      </c>
      <c r="B535" s="2">
        <v>130.46623892825335</v>
      </c>
      <c r="C535" s="2">
        <v>-7.6091389282533441</v>
      </c>
      <c r="D535">
        <v>122.8571</v>
      </c>
    </row>
    <row r="536" spans="1:4" x14ac:dyDescent="0.25">
      <c r="A536" s="2">
        <v>512</v>
      </c>
      <c r="B536" s="2">
        <v>132.99151363274501</v>
      </c>
      <c r="C536" s="2">
        <v>-7.2983136327450069</v>
      </c>
      <c r="D536">
        <v>125.6932</v>
      </c>
    </row>
    <row r="537" spans="1:4" x14ac:dyDescent="0.25">
      <c r="A537" s="2">
        <v>513</v>
      </c>
      <c r="B537" s="2">
        <v>128.35677102242431</v>
      </c>
      <c r="C537" s="2">
        <v>-16.632071022424313</v>
      </c>
      <c r="D537">
        <v>111.7247</v>
      </c>
    </row>
    <row r="538" spans="1:4" x14ac:dyDescent="0.25">
      <c r="A538" s="2">
        <v>514</v>
      </c>
      <c r="B538" s="2">
        <v>128.10460431871928</v>
      </c>
      <c r="C538" s="2">
        <v>-2.5530043187192888</v>
      </c>
      <c r="D538">
        <v>125.55159999999999</v>
      </c>
    </row>
    <row r="539" spans="1:4" x14ac:dyDescent="0.25">
      <c r="A539" s="2">
        <v>515</v>
      </c>
      <c r="B539" s="2">
        <v>123.88011824945939</v>
      </c>
      <c r="C539" s="2">
        <v>-3.9099182494593805</v>
      </c>
      <c r="D539">
        <v>119.97020000000001</v>
      </c>
    </row>
    <row r="540" spans="1:4" x14ac:dyDescent="0.25">
      <c r="A540" s="2">
        <v>516</v>
      </c>
      <c r="B540" s="2">
        <v>134.95784656197844</v>
      </c>
      <c r="C540" s="2">
        <v>-2.3535465619784475</v>
      </c>
      <c r="D540">
        <v>132.60429999999999</v>
      </c>
    </row>
    <row r="541" spans="1:4" x14ac:dyDescent="0.25">
      <c r="A541" s="2">
        <v>517</v>
      </c>
      <c r="B541" s="2">
        <v>131.34983993844804</v>
      </c>
      <c r="C541" s="2">
        <v>1.3239600615519578</v>
      </c>
      <c r="D541">
        <v>132.6738</v>
      </c>
    </row>
    <row r="542" spans="1:4" x14ac:dyDescent="0.25">
      <c r="A542" s="2">
        <v>518</v>
      </c>
      <c r="B542" s="2">
        <v>125.62095654624055</v>
      </c>
      <c r="C542" s="2">
        <v>-8.1688565462405478</v>
      </c>
      <c r="D542">
        <v>117.4521</v>
      </c>
    </row>
    <row r="543" spans="1:4" x14ac:dyDescent="0.25">
      <c r="A543" s="2">
        <v>519</v>
      </c>
      <c r="B543" s="2">
        <v>117.45375248530173</v>
      </c>
      <c r="C543" s="2">
        <v>-15.598852485301734</v>
      </c>
      <c r="D543">
        <v>101.8549</v>
      </c>
    </row>
    <row r="544" spans="1:4" x14ac:dyDescent="0.25">
      <c r="A544" s="2">
        <v>520</v>
      </c>
      <c r="B544" s="2">
        <v>130.59719417288966</v>
      </c>
      <c r="C544" s="2">
        <v>-2.1553941728896575</v>
      </c>
      <c r="D544">
        <v>128.4418</v>
      </c>
    </row>
    <row r="545" spans="1:4" x14ac:dyDescent="0.25">
      <c r="A545" s="2">
        <v>521</v>
      </c>
      <c r="B545" s="2">
        <v>129.60419141841209</v>
      </c>
      <c r="C545" s="2">
        <v>4.4372085815879245</v>
      </c>
      <c r="D545">
        <v>134.04140000000001</v>
      </c>
    </row>
    <row r="546" spans="1:4" x14ac:dyDescent="0.25">
      <c r="A546" s="2">
        <v>522</v>
      </c>
      <c r="B546" s="2">
        <v>125.75767789182969</v>
      </c>
      <c r="C546" s="2">
        <v>1.9934221081703072</v>
      </c>
      <c r="D546">
        <v>127.75109999999999</v>
      </c>
    </row>
    <row r="547" spans="1:4" x14ac:dyDescent="0.25">
      <c r="A547" s="2">
        <v>523</v>
      </c>
      <c r="B547" s="2">
        <v>127.6178158922835</v>
      </c>
      <c r="C547" s="2">
        <v>-6.1589228350555913E-4</v>
      </c>
      <c r="D547">
        <v>127.6172</v>
      </c>
    </row>
    <row r="548" spans="1:4" x14ac:dyDescent="0.25">
      <c r="A548" s="2">
        <v>524</v>
      </c>
      <c r="B548" s="2">
        <v>120.33819052615395</v>
      </c>
      <c r="C548" s="2">
        <v>19.058909473846043</v>
      </c>
      <c r="D548">
        <v>139.39709999999999</v>
      </c>
    </row>
    <row r="549" spans="1:4" x14ac:dyDescent="0.25">
      <c r="A549" s="2">
        <v>525</v>
      </c>
      <c r="B549" s="2">
        <v>117.61205816600871</v>
      </c>
      <c r="C549" s="2">
        <v>-3.6739581660087026</v>
      </c>
      <c r="D549">
        <v>113.93810000000001</v>
      </c>
    </row>
    <row r="550" spans="1:4" x14ac:dyDescent="0.25">
      <c r="A550" s="2">
        <v>526</v>
      </c>
      <c r="B550" s="2">
        <v>128.19787948119267</v>
      </c>
      <c r="C550" s="2">
        <v>19.320920518807327</v>
      </c>
      <c r="D550">
        <v>147.5188</v>
      </c>
    </row>
    <row r="551" spans="1:4" x14ac:dyDescent="0.25">
      <c r="A551" s="2">
        <v>527</v>
      </c>
      <c r="B551" s="2">
        <v>123.13980638968259</v>
      </c>
      <c r="C551" s="2">
        <v>9.5124936103174065</v>
      </c>
      <c r="D551">
        <v>132.6523</v>
      </c>
    </row>
    <row r="552" spans="1:4" x14ac:dyDescent="0.25">
      <c r="A552" s="2">
        <v>528</v>
      </c>
      <c r="B552" s="2">
        <v>130.745201042269</v>
      </c>
      <c r="C552" s="2">
        <v>2.0686989577309873</v>
      </c>
      <c r="D552">
        <v>132.81389999999999</v>
      </c>
    </row>
    <row r="553" spans="1:4" x14ac:dyDescent="0.25">
      <c r="A553" s="2">
        <v>529</v>
      </c>
      <c r="B553" s="2">
        <v>120.58819879634721</v>
      </c>
      <c r="C553" s="2">
        <v>-15.493998796347213</v>
      </c>
      <c r="D553">
        <v>105.0942</v>
      </c>
    </row>
    <row r="554" spans="1:4" x14ac:dyDescent="0.25">
      <c r="A554" s="2">
        <v>530</v>
      </c>
      <c r="B554" s="2">
        <v>121.04880850776148</v>
      </c>
      <c r="C554" s="2">
        <v>6.4698914922385171</v>
      </c>
      <c r="D554">
        <v>127.5187</v>
      </c>
    </row>
    <row r="555" spans="1:4" x14ac:dyDescent="0.25">
      <c r="A555" s="2">
        <v>531</v>
      </c>
      <c r="B555" s="2">
        <v>131.54684324854486</v>
      </c>
      <c r="C555" s="2">
        <v>-0.81634324854485385</v>
      </c>
      <c r="D555">
        <v>130.73050000000001</v>
      </c>
    </row>
    <row r="556" spans="1:4" x14ac:dyDescent="0.25">
      <c r="A556" s="2">
        <v>532</v>
      </c>
      <c r="B556" s="2">
        <v>124.47498252530654</v>
      </c>
      <c r="C556" s="2">
        <v>4.1065174746934616</v>
      </c>
      <c r="D556">
        <v>128.58150000000001</v>
      </c>
    </row>
    <row r="557" spans="1:4" x14ac:dyDescent="0.25">
      <c r="A557" s="2">
        <v>533</v>
      </c>
      <c r="B557" s="2">
        <v>119.99145359986836</v>
      </c>
      <c r="C557" s="2">
        <v>2.5784464001316394</v>
      </c>
      <c r="D557">
        <v>122.5699</v>
      </c>
    </row>
    <row r="558" spans="1:4" x14ac:dyDescent="0.25">
      <c r="A558" s="2">
        <v>534</v>
      </c>
      <c r="B558" s="2">
        <v>131.50148531003293</v>
      </c>
      <c r="C558" s="2">
        <v>25.794614689967062</v>
      </c>
      <c r="D558">
        <v>157.2961</v>
      </c>
    </row>
    <row r="559" spans="1:4" x14ac:dyDescent="0.25">
      <c r="A559" s="2">
        <v>535</v>
      </c>
      <c r="B559" s="2">
        <v>122.61428949909258</v>
      </c>
      <c r="C559" s="2">
        <v>-1.5045894990925746</v>
      </c>
      <c r="D559">
        <v>121.1097</v>
      </c>
    </row>
    <row r="560" spans="1:4" x14ac:dyDescent="0.25">
      <c r="A560" s="2">
        <v>536</v>
      </c>
      <c r="B560" s="2">
        <v>130.32193223060852</v>
      </c>
      <c r="C560" s="2">
        <v>17.184167769391479</v>
      </c>
      <c r="D560">
        <v>147.5061</v>
      </c>
    </row>
    <row r="561" spans="1:4" x14ac:dyDescent="0.25">
      <c r="A561" s="2">
        <v>537</v>
      </c>
      <c r="B561" s="2">
        <v>125.93004422512773</v>
      </c>
      <c r="C561" s="2">
        <v>-8.4370442251277353</v>
      </c>
      <c r="D561">
        <v>117.49299999999999</v>
      </c>
    </row>
    <row r="562" spans="1:4" x14ac:dyDescent="0.25">
      <c r="A562" s="2">
        <v>538</v>
      </c>
      <c r="B562" s="2">
        <v>132.00662042131887</v>
      </c>
      <c r="C562" s="2">
        <v>0.44057957868113817</v>
      </c>
      <c r="D562">
        <v>132.44720000000001</v>
      </c>
    </row>
    <row r="563" spans="1:4" x14ac:dyDescent="0.25">
      <c r="A563" s="2">
        <v>539</v>
      </c>
      <c r="B563" s="2">
        <v>127.48124872051658</v>
      </c>
      <c r="C563" s="2">
        <v>-9.3038487205165694</v>
      </c>
      <c r="D563">
        <v>118.17740000000001</v>
      </c>
    </row>
    <row r="564" spans="1:4" x14ac:dyDescent="0.25">
      <c r="A564" s="2">
        <v>540</v>
      </c>
      <c r="B564" s="2">
        <v>137.04921446107306</v>
      </c>
      <c r="C564" s="2">
        <v>-13.317314461073067</v>
      </c>
      <c r="D564">
        <v>123.7319</v>
      </c>
    </row>
    <row r="565" spans="1:4" x14ac:dyDescent="0.25">
      <c r="A565" s="2">
        <v>541</v>
      </c>
      <c r="B565" s="2">
        <v>122.26838511144727</v>
      </c>
      <c r="C565" s="2">
        <v>8.096614888552736</v>
      </c>
      <c r="D565">
        <v>130.36500000000001</v>
      </c>
    </row>
    <row r="566" spans="1:4" x14ac:dyDescent="0.25">
      <c r="A566" s="2">
        <v>542</v>
      </c>
      <c r="B566" s="2">
        <v>121.91449451980837</v>
      </c>
      <c r="C566" s="2">
        <v>0.97370548019162584</v>
      </c>
      <c r="D566">
        <v>122.8882</v>
      </c>
    </row>
    <row r="567" spans="1:4" x14ac:dyDescent="0.25">
      <c r="A567" s="2">
        <v>543</v>
      </c>
      <c r="B567" s="2">
        <v>127.18464912123331</v>
      </c>
      <c r="C567" s="2">
        <v>-19.315349121233311</v>
      </c>
      <c r="D567">
        <v>107.8693</v>
      </c>
    </row>
    <row r="568" spans="1:4" x14ac:dyDescent="0.25">
      <c r="A568" s="2">
        <v>544</v>
      </c>
      <c r="B568" s="2">
        <v>127.98746304855838</v>
      </c>
      <c r="C568" s="2">
        <v>-9.3964630485583882</v>
      </c>
      <c r="D568">
        <v>118.59099999999999</v>
      </c>
    </row>
    <row r="569" spans="1:4" x14ac:dyDescent="0.25">
      <c r="A569" s="2">
        <v>545</v>
      </c>
      <c r="B569" s="2">
        <v>123.75844426892378</v>
      </c>
      <c r="C569" s="2">
        <v>1.8882557310762138</v>
      </c>
      <c r="D569">
        <v>125.6467</v>
      </c>
    </row>
    <row r="570" spans="1:4" x14ac:dyDescent="0.25">
      <c r="A570" s="2">
        <v>546</v>
      </c>
      <c r="B570" s="2">
        <v>138.74219720342148</v>
      </c>
      <c r="C570" s="2">
        <v>9.8594027965785074</v>
      </c>
      <c r="D570">
        <v>148.60159999999999</v>
      </c>
    </row>
    <row r="571" spans="1:4" x14ac:dyDescent="0.25">
      <c r="A571" s="2">
        <v>547</v>
      </c>
      <c r="B571" s="2">
        <v>121.07353798885363</v>
      </c>
      <c r="C571" s="2">
        <v>29.205462011146366</v>
      </c>
      <c r="D571">
        <v>150.279</v>
      </c>
    </row>
    <row r="572" spans="1:4" x14ac:dyDescent="0.25">
      <c r="A572" s="2">
        <v>548</v>
      </c>
      <c r="B572" s="2">
        <v>130.22899625054407</v>
      </c>
      <c r="C572" s="2">
        <v>-3.1611962505440658</v>
      </c>
      <c r="D572">
        <v>127.06780000000001</v>
      </c>
    </row>
    <row r="573" spans="1:4" x14ac:dyDescent="0.25">
      <c r="A573" s="2">
        <v>549</v>
      </c>
      <c r="B573" s="2">
        <v>129.28202979939635</v>
      </c>
      <c r="C573" s="2">
        <v>-0.56982979939635925</v>
      </c>
      <c r="D573">
        <v>128.7122</v>
      </c>
    </row>
    <row r="574" spans="1:4" x14ac:dyDescent="0.25">
      <c r="A574" s="2">
        <v>550</v>
      </c>
      <c r="B574" s="2">
        <v>117.88722760399649</v>
      </c>
      <c r="C574" s="2">
        <v>0.53607239600350454</v>
      </c>
      <c r="D574">
        <v>118.4233</v>
      </c>
    </row>
    <row r="575" spans="1:4" x14ac:dyDescent="0.25">
      <c r="A575" s="2">
        <v>551</v>
      </c>
      <c r="B575" s="2">
        <v>121.11430154746186</v>
      </c>
      <c r="C575" s="2">
        <v>4.2735984525381383</v>
      </c>
      <c r="D575">
        <v>125.3879</v>
      </c>
    </row>
    <row r="576" spans="1:4" x14ac:dyDescent="0.25">
      <c r="A576" s="2">
        <v>552</v>
      </c>
      <c r="B576" s="2">
        <v>136.85686720040877</v>
      </c>
      <c r="C576" s="2">
        <v>12.410732799591216</v>
      </c>
      <c r="D576">
        <v>149.26759999999999</v>
      </c>
    </row>
    <row r="577" spans="1:4" x14ac:dyDescent="0.25">
      <c r="A577" s="2">
        <v>553</v>
      </c>
      <c r="B577" s="2">
        <v>125.72153954788958</v>
      </c>
      <c r="C577" s="2">
        <v>-18.373139547889579</v>
      </c>
      <c r="D577">
        <v>107.3484</v>
      </c>
    </row>
    <row r="578" spans="1:4" x14ac:dyDescent="0.25">
      <c r="A578" s="2">
        <v>554</v>
      </c>
      <c r="B578" s="2">
        <v>129.67397049037152</v>
      </c>
      <c r="C578" s="2">
        <v>4.025229509628474</v>
      </c>
      <c r="D578">
        <v>133.69919999999999</v>
      </c>
    </row>
    <row r="579" spans="1:4" x14ac:dyDescent="0.25">
      <c r="A579" s="2">
        <v>555</v>
      </c>
      <c r="B579" s="2">
        <v>127.46484462582704</v>
      </c>
      <c r="C579" s="2">
        <v>-2.6140446258270345</v>
      </c>
      <c r="D579">
        <v>124.85080000000001</v>
      </c>
    </row>
    <row r="580" spans="1:4" x14ac:dyDescent="0.25">
      <c r="A580" s="2">
        <v>556</v>
      </c>
      <c r="B580" s="2">
        <v>126.80858833395196</v>
      </c>
      <c r="C580" s="2">
        <v>-14.105788333951963</v>
      </c>
      <c r="D580">
        <v>112.7028</v>
      </c>
    </row>
    <row r="581" spans="1:4" x14ac:dyDescent="0.25">
      <c r="A581" s="2">
        <v>557</v>
      </c>
      <c r="B581" s="2">
        <v>125.99322465749403</v>
      </c>
      <c r="C581" s="2">
        <v>1.8474753425059731</v>
      </c>
      <c r="D581">
        <v>127.8407</v>
      </c>
    </row>
    <row r="582" spans="1:4" x14ac:dyDescent="0.25">
      <c r="A582" s="2">
        <v>558</v>
      </c>
      <c r="B582" s="2">
        <v>132.5979386992538</v>
      </c>
      <c r="C582" s="2">
        <v>1.563561300746187</v>
      </c>
      <c r="D582">
        <v>134.16149999999999</v>
      </c>
    </row>
    <row r="583" spans="1:4" x14ac:dyDescent="0.25">
      <c r="A583" s="2">
        <v>559</v>
      </c>
      <c r="B583" s="2">
        <v>127.09723256400612</v>
      </c>
      <c r="C583" s="2">
        <v>11.505867435993892</v>
      </c>
      <c r="D583">
        <v>138.60310000000001</v>
      </c>
    </row>
    <row r="584" spans="1:4" x14ac:dyDescent="0.25">
      <c r="A584" s="2">
        <v>560</v>
      </c>
      <c r="B584" s="2">
        <v>131.46269517634977</v>
      </c>
      <c r="C584" s="2">
        <v>-5.4186951763497717</v>
      </c>
      <c r="D584">
        <v>126.044</v>
      </c>
    </row>
    <row r="585" spans="1:4" x14ac:dyDescent="0.25">
      <c r="A585" s="2">
        <v>561</v>
      </c>
      <c r="B585" s="2">
        <v>134.59316380278068</v>
      </c>
      <c r="C585" s="2">
        <v>-5.0075638027806804</v>
      </c>
      <c r="D585">
        <v>129.5856</v>
      </c>
    </row>
    <row r="586" spans="1:4" x14ac:dyDescent="0.25">
      <c r="A586" s="2">
        <v>562</v>
      </c>
      <c r="B586" s="2">
        <v>126.09911123862916</v>
      </c>
      <c r="C586" s="2">
        <v>8.0062887613708398</v>
      </c>
      <c r="D586">
        <v>134.1054</v>
      </c>
    </row>
    <row r="587" spans="1:4" x14ac:dyDescent="0.25">
      <c r="A587" s="2">
        <v>563</v>
      </c>
      <c r="B587" s="2">
        <v>126.73174810093248</v>
      </c>
      <c r="C587" s="2">
        <v>-20.606648100932475</v>
      </c>
      <c r="D587">
        <v>106.1251</v>
      </c>
    </row>
    <row r="588" spans="1:4" x14ac:dyDescent="0.25">
      <c r="A588" s="2">
        <v>564</v>
      </c>
      <c r="B588" s="2">
        <v>127.3135692714156</v>
      </c>
      <c r="C588" s="2">
        <v>-0.2574692714156015</v>
      </c>
      <c r="D588">
        <v>127.0561</v>
      </c>
    </row>
    <row r="589" spans="1:4" x14ac:dyDescent="0.25">
      <c r="A589" s="2">
        <v>565</v>
      </c>
      <c r="B589" s="2">
        <v>123.99975713554103</v>
      </c>
      <c r="C589" s="2">
        <v>-2.0756571355410358</v>
      </c>
      <c r="D589">
        <v>121.9241</v>
      </c>
    </row>
    <row r="590" spans="1:4" x14ac:dyDescent="0.25">
      <c r="A590" s="2">
        <v>566</v>
      </c>
      <c r="B590" s="2">
        <v>138.1299112856579</v>
      </c>
      <c r="C590" s="2">
        <v>12.606588714342109</v>
      </c>
      <c r="D590">
        <v>150.73650000000001</v>
      </c>
    </row>
    <row r="591" spans="1:4" x14ac:dyDescent="0.25">
      <c r="A591" s="2">
        <v>567</v>
      </c>
      <c r="B591" s="2">
        <v>115.89419176874584</v>
      </c>
      <c r="C591" s="2">
        <v>0.11190823125416216</v>
      </c>
      <c r="D591">
        <v>116.0061</v>
      </c>
    </row>
    <row r="592" spans="1:4" x14ac:dyDescent="0.25">
      <c r="A592" s="2">
        <v>568</v>
      </c>
      <c r="B592" s="2">
        <v>126.88515105409128</v>
      </c>
      <c r="C592" s="2">
        <v>-1.4103510540912794</v>
      </c>
      <c r="D592">
        <v>125.4748</v>
      </c>
    </row>
    <row r="593" spans="1:4" x14ac:dyDescent="0.25">
      <c r="A593" s="2">
        <v>569</v>
      </c>
      <c r="B593" s="2">
        <v>133.01670563530394</v>
      </c>
      <c r="C593" s="2">
        <v>-1.4068056353039253</v>
      </c>
      <c r="D593">
        <v>131.60990000000001</v>
      </c>
    </row>
    <row r="594" spans="1:4" x14ac:dyDescent="0.25">
      <c r="A594" s="2">
        <v>570</v>
      </c>
      <c r="B594" s="2">
        <v>133.07840599897651</v>
      </c>
      <c r="C594" s="2">
        <v>-4.0088059989764986</v>
      </c>
      <c r="D594">
        <v>129.06960000000001</v>
      </c>
    </row>
    <row r="595" spans="1:4" x14ac:dyDescent="0.25">
      <c r="A595" s="2">
        <v>571</v>
      </c>
      <c r="B595" s="2">
        <v>123.3932681534947</v>
      </c>
      <c r="C595" s="2">
        <v>5.718431846505311</v>
      </c>
      <c r="D595">
        <v>129.11170000000001</v>
      </c>
    </row>
    <row r="596" spans="1:4" x14ac:dyDescent="0.25">
      <c r="A596" s="2">
        <v>572</v>
      </c>
      <c r="B596" s="2">
        <v>133.61045985963074</v>
      </c>
      <c r="C596" s="2">
        <v>14.551940140369254</v>
      </c>
      <c r="D596">
        <v>148.16239999999999</v>
      </c>
    </row>
    <row r="597" spans="1:4" x14ac:dyDescent="0.25">
      <c r="A597" s="2">
        <v>573</v>
      </c>
      <c r="B597" s="2">
        <v>130.02422257980481</v>
      </c>
      <c r="C597" s="2">
        <v>-24.636222579804809</v>
      </c>
      <c r="D597">
        <v>105.38800000000001</v>
      </c>
    </row>
    <row r="598" spans="1:4" x14ac:dyDescent="0.25">
      <c r="A598" s="2">
        <v>574</v>
      </c>
      <c r="B598" s="2">
        <v>127.18964435307483</v>
      </c>
      <c r="C598" s="2">
        <v>-16.64494435307482</v>
      </c>
      <c r="D598">
        <v>110.54470000000001</v>
      </c>
    </row>
    <row r="599" spans="1:4" x14ac:dyDescent="0.25">
      <c r="A599" s="2">
        <v>575</v>
      </c>
      <c r="B599" s="2">
        <v>131.29874673374769</v>
      </c>
      <c r="C599" s="2">
        <v>-12.658546733747698</v>
      </c>
      <c r="D599">
        <v>118.64019999999999</v>
      </c>
    </row>
    <row r="600" spans="1:4" x14ac:dyDescent="0.25">
      <c r="A600" s="2">
        <v>576</v>
      </c>
      <c r="B600" s="2">
        <v>128.48470446014409</v>
      </c>
      <c r="C600" s="2">
        <v>-5.669604460144086</v>
      </c>
      <c r="D600">
        <v>122.8151</v>
      </c>
    </row>
    <row r="601" spans="1:4" x14ac:dyDescent="0.25">
      <c r="A601" s="2">
        <v>577</v>
      </c>
      <c r="B601" s="2">
        <v>120.01735480200976</v>
      </c>
      <c r="C601" s="2">
        <v>4.8696451979902378</v>
      </c>
      <c r="D601">
        <v>124.887</v>
      </c>
    </row>
    <row r="602" spans="1:4" x14ac:dyDescent="0.25">
      <c r="A602" s="2">
        <v>578</v>
      </c>
      <c r="B602" s="2">
        <v>131.90082634447708</v>
      </c>
      <c r="C602" s="2">
        <v>3.8686736555229118</v>
      </c>
      <c r="D602">
        <v>135.76949999999999</v>
      </c>
    </row>
    <row r="603" spans="1:4" x14ac:dyDescent="0.25">
      <c r="A603" s="2">
        <v>579</v>
      </c>
      <c r="B603" s="2">
        <v>120.45992617621845</v>
      </c>
      <c r="C603" s="2">
        <v>-4.0036261762184466</v>
      </c>
      <c r="D603">
        <v>116.4563</v>
      </c>
    </row>
    <row r="604" spans="1:4" x14ac:dyDescent="0.25">
      <c r="A604" s="2">
        <v>580</v>
      </c>
      <c r="B604" s="2">
        <v>129.56691218818713</v>
      </c>
      <c r="C604" s="2">
        <v>-4.2052121881871329</v>
      </c>
      <c r="D604">
        <v>125.3617</v>
      </c>
    </row>
    <row r="605" spans="1:4" x14ac:dyDescent="0.25">
      <c r="A605" s="2">
        <v>581</v>
      </c>
      <c r="B605" s="2">
        <v>130.30238298994465</v>
      </c>
      <c r="C605" s="2">
        <v>2.8196170100553672</v>
      </c>
      <c r="D605">
        <v>133.12200000000001</v>
      </c>
    </row>
    <row r="606" spans="1:4" x14ac:dyDescent="0.25">
      <c r="A606" s="2">
        <v>582</v>
      </c>
      <c r="B606" s="2">
        <v>125.13808413489041</v>
      </c>
      <c r="C606" s="2">
        <v>13.194715865109586</v>
      </c>
      <c r="D606">
        <v>138.33279999999999</v>
      </c>
    </row>
    <row r="607" spans="1:4" x14ac:dyDescent="0.25">
      <c r="A607" s="2">
        <v>583</v>
      </c>
      <c r="B607" s="2">
        <v>134.37112266394718</v>
      </c>
      <c r="C607" s="2">
        <v>-9.8739226639471696</v>
      </c>
      <c r="D607">
        <v>124.49720000000001</v>
      </c>
    </row>
    <row r="608" spans="1:4" x14ac:dyDescent="0.25">
      <c r="A608" s="2">
        <v>584</v>
      </c>
      <c r="B608" s="2">
        <v>132.92312212518596</v>
      </c>
      <c r="C608" s="2">
        <v>3.7973778748140319</v>
      </c>
      <c r="D608">
        <v>136.72049999999999</v>
      </c>
    </row>
    <row r="609" spans="1:4" x14ac:dyDescent="0.25">
      <c r="A609" s="2">
        <v>585</v>
      </c>
      <c r="B609" s="2">
        <v>118.32258364332291</v>
      </c>
      <c r="C609" s="2">
        <v>-3.3072836433229185</v>
      </c>
      <c r="D609">
        <v>115.0153</v>
      </c>
    </row>
    <row r="610" spans="1:4" x14ac:dyDescent="0.25">
      <c r="A610" s="2">
        <v>586</v>
      </c>
      <c r="B610" s="2">
        <v>131.44548937778444</v>
      </c>
      <c r="C610" s="2">
        <v>1.1911106222155468</v>
      </c>
      <c r="D610">
        <v>132.63659999999999</v>
      </c>
    </row>
    <row r="611" spans="1:4" x14ac:dyDescent="0.25">
      <c r="A611" s="2">
        <v>587</v>
      </c>
      <c r="B611" s="2">
        <v>128.6693430296948</v>
      </c>
      <c r="C611" s="2">
        <v>14.462956970305186</v>
      </c>
      <c r="D611">
        <v>143.13229999999999</v>
      </c>
    </row>
    <row r="612" spans="1:4" x14ac:dyDescent="0.25">
      <c r="A612" s="2">
        <v>588</v>
      </c>
      <c r="B612" s="2">
        <v>120.05651495286638</v>
      </c>
      <c r="C612" s="2">
        <v>14.685685047133617</v>
      </c>
      <c r="D612">
        <v>134.7422</v>
      </c>
    </row>
    <row r="613" spans="1:4" x14ac:dyDescent="0.25">
      <c r="A613" s="2">
        <v>589</v>
      </c>
      <c r="B613" s="2">
        <v>114.71457701979249</v>
      </c>
      <c r="C613" s="2">
        <v>7.9100229802075148</v>
      </c>
      <c r="D613">
        <v>122.6246</v>
      </c>
    </row>
    <row r="614" spans="1:4" x14ac:dyDescent="0.25">
      <c r="A614" s="2">
        <v>590</v>
      </c>
      <c r="B614" s="2">
        <v>133.50457327849557</v>
      </c>
      <c r="C614" s="2">
        <v>20.058826721504431</v>
      </c>
      <c r="D614">
        <v>153.5634</v>
      </c>
    </row>
    <row r="615" spans="1:4" x14ac:dyDescent="0.25">
      <c r="A615" s="2">
        <v>591</v>
      </c>
      <c r="B615" s="2">
        <v>128.41242777226381</v>
      </c>
      <c r="C615" s="2">
        <v>-2.1234277722638097</v>
      </c>
      <c r="D615">
        <v>126.289</v>
      </c>
    </row>
    <row r="616" spans="1:4" x14ac:dyDescent="0.25">
      <c r="A616" s="2">
        <v>592</v>
      </c>
      <c r="B616" s="2">
        <v>127.83035992366511</v>
      </c>
      <c r="C616" s="2">
        <v>6.8902400763348766</v>
      </c>
      <c r="D616">
        <v>134.72059999999999</v>
      </c>
    </row>
    <row r="617" spans="1:4" x14ac:dyDescent="0.25">
      <c r="A617" s="2">
        <v>593</v>
      </c>
      <c r="B617" s="2">
        <v>126.57202402106061</v>
      </c>
      <c r="C617" s="2">
        <v>8.0266759789393944</v>
      </c>
      <c r="D617">
        <v>134.59870000000001</v>
      </c>
    </row>
    <row r="618" spans="1:4" x14ac:dyDescent="0.25">
      <c r="A618" s="2">
        <v>594</v>
      </c>
      <c r="B618" s="2">
        <v>121.8981212598833</v>
      </c>
      <c r="C618" s="2">
        <v>-3.5036212598833032</v>
      </c>
      <c r="D618">
        <v>118.39449999999999</v>
      </c>
    </row>
    <row r="619" spans="1:4" x14ac:dyDescent="0.25">
      <c r="A619" s="2">
        <v>595</v>
      </c>
      <c r="B619" s="2">
        <v>132.50068585216576</v>
      </c>
      <c r="C619" s="2">
        <v>-11.200985852165758</v>
      </c>
      <c r="D619">
        <v>121.2997</v>
      </c>
    </row>
    <row r="620" spans="1:4" x14ac:dyDescent="0.25">
      <c r="A620" s="2">
        <v>596</v>
      </c>
      <c r="B620" s="2">
        <v>120.03644152120681</v>
      </c>
      <c r="C620" s="2">
        <v>12.247958478793194</v>
      </c>
      <c r="D620">
        <v>132.28440000000001</v>
      </c>
    </row>
    <row r="621" spans="1:4" x14ac:dyDescent="0.25">
      <c r="A621" s="2">
        <v>597</v>
      </c>
      <c r="B621" s="2">
        <v>123.65416109554029</v>
      </c>
      <c r="C621" s="2">
        <v>15.407538904459713</v>
      </c>
      <c r="D621">
        <v>139.0617</v>
      </c>
    </row>
    <row r="622" spans="1:4" x14ac:dyDescent="0.25">
      <c r="A622" s="2">
        <v>598</v>
      </c>
      <c r="B622" s="2">
        <v>124.87777705336951</v>
      </c>
      <c r="C622" s="2">
        <v>-14.17977705336952</v>
      </c>
      <c r="D622">
        <v>110.69799999999999</v>
      </c>
    </row>
    <row r="623" spans="1:4" x14ac:dyDescent="0.25">
      <c r="A623" s="2">
        <v>599</v>
      </c>
      <c r="B623" s="2">
        <v>135.22120628518036</v>
      </c>
      <c r="C623" s="2">
        <v>18.886093714819651</v>
      </c>
      <c r="D623">
        <v>154.10730000000001</v>
      </c>
    </row>
    <row r="624" spans="1:4" x14ac:dyDescent="0.25">
      <c r="A624" s="2">
        <v>600</v>
      </c>
      <c r="B624" s="2">
        <v>133.07550753111781</v>
      </c>
      <c r="C624" s="2">
        <v>-8.916307531117809</v>
      </c>
      <c r="D624">
        <v>124.1592</v>
      </c>
    </row>
    <row r="625" spans="1:4" x14ac:dyDescent="0.25">
      <c r="A625" s="2">
        <v>601</v>
      </c>
      <c r="B625" s="2">
        <v>120.55354052110089</v>
      </c>
      <c r="C625" s="2">
        <v>13.963759478899121</v>
      </c>
      <c r="D625">
        <v>134.51730000000001</v>
      </c>
    </row>
    <row r="626" spans="1:4" x14ac:dyDescent="0.25">
      <c r="A626" s="2">
        <v>602</v>
      </c>
      <c r="B626" s="2">
        <v>140.81268996698071</v>
      </c>
      <c r="C626" s="2">
        <v>-2.550489966980706</v>
      </c>
      <c r="D626">
        <v>138.26220000000001</v>
      </c>
    </row>
    <row r="627" spans="1:4" x14ac:dyDescent="0.25">
      <c r="A627" s="2">
        <v>603</v>
      </c>
      <c r="B627" s="2">
        <v>133.48505487259621</v>
      </c>
      <c r="C627" s="2">
        <v>15.595045127403779</v>
      </c>
      <c r="D627">
        <v>149.08009999999999</v>
      </c>
    </row>
    <row r="628" spans="1:4" x14ac:dyDescent="0.25">
      <c r="A628" s="2">
        <v>604</v>
      </c>
      <c r="B628" s="2">
        <v>126.12892845585621</v>
      </c>
      <c r="C628" s="2">
        <v>0.87857154414378158</v>
      </c>
      <c r="D628">
        <v>127.00749999999999</v>
      </c>
    </row>
    <row r="629" spans="1:4" x14ac:dyDescent="0.25">
      <c r="A629" s="2">
        <v>605</v>
      </c>
      <c r="B629" s="2">
        <v>121.28861047092049</v>
      </c>
      <c r="C629" s="2">
        <v>-3.4664104709204935</v>
      </c>
      <c r="D629">
        <v>117.8222</v>
      </c>
    </row>
    <row r="630" spans="1:4" x14ac:dyDescent="0.25">
      <c r="A630" s="2">
        <v>606</v>
      </c>
      <c r="B630" s="2">
        <v>133.09354586832342</v>
      </c>
      <c r="C630" s="2">
        <v>15.816054131676594</v>
      </c>
      <c r="D630">
        <v>148.90960000000001</v>
      </c>
    </row>
    <row r="631" spans="1:4" x14ac:dyDescent="0.25">
      <c r="A631" s="2">
        <v>607</v>
      </c>
      <c r="B631" s="2">
        <v>127.85046419008917</v>
      </c>
      <c r="C631" s="2">
        <v>0.36463580991083688</v>
      </c>
      <c r="D631">
        <v>128.21510000000001</v>
      </c>
    </row>
    <row r="632" spans="1:4" x14ac:dyDescent="0.25">
      <c r="A632" s="2">
        <v>608</v>
      </c>
      <c r="B632" s="2">
        <v>129.57187658526425</v>
      </c>
      <c r="C632" s="2">
        <v>0.12252341473575257</v>
      </c>
      <c r="D632">
        <v>129.6944</v>
      </c>
    </row>
    <row r="633" spans="1:4" x14ac:dyDescent="0.25">
      <c r="A633" s="2">
        <v>609</v>
      </c>
      <c r="B633" s="2">
        <v>122.83984580107379</v>
      </c>
      <c r="C633" s="2">
        <v>2.7275541989262138</v>
      </c>
      <c r="D633">
        <v>125.56740000000001</v>
      </c>
    </row>
    <row r="634" spans="1:4" x14ac:dyDescent="0.25">
      <c r="A634" s="2">
        <v>610</v>
      </c>
      <c r="B634" s="2">
        <v>133.84424904372122</v>
      </c>
      <c r="C634" s="2">
        <v>-5.049549043721214</v>
      </c>
      <c r="D634">
        <v>128.79470000000001</v>
      </c>
    </row>
    <row r="635" spans="1:4" x14ac:dyDescent="0.25">
      <c r="A635" s="2">
        <v>611</v>
      </c>
      <c r="B635" s="2">
        <v>119.66858278127022</v>
      </c>
      <c r="C635" s="2">
        <v>4.5184172187297804</v>
      </c>
      <c r="D635">
        <v>124.187</v>
      </c>
    </row>
    <row r="636" spans="1:4" x14ac:dyDescent="0.25">
      <c r="A636" s="2">
        <v>612</v>
      </c>
      <c r="B636" s="2">
        <v>129.24570644686952</v>
      </c>
      <c r="C636" s="2">
        <v>22.170993553130472</v>
      </c>
      <c r="D636">
        <v>151.41669999999999</v>
      </c>
    </row>
    <row r="637" spans="1:4" x14ac:dyDescent="0.25">
      <c r="A637" s="2">
        <v>613</v>
      </c>
      <c r="B637" s="2">
        <v>117.49991212768946</v>
      </c>
      <c r="C637" s="2">
        <v>-10.519612127689456</v>
      </c>
      <c r="D637">
        <v>106.9803</v>
      </c>
    </row>
    <row r="638" spans="1:4" x14ac:dyDescent="0.25">
      <c r="A638" s="2">
        <v>614</v>
      </c>
      <c r="B638" s="2">
        <v>132.71236651014272</v>
      </c>
      <c r="C638" s="2">
        <v>12.909733489857274</v>
      </c>
      <c r="D638">
        <v>145.62209999999999</v>
      </c>
    </row>
    <row r="639" spans="1:4" x14ac:dyDescent="0.25">
      <c r="A639" s="2">
        <v>615</v>
      </c>
      <c r="B639" s="2">
        <v>121.98091260244233</v>
      </c>
      <c r="C639" s="2">
        <v>-0.38831260244232624</v>
      </c>
      <c r="D639">
        <v>121.5926</v>
      </c>
    </row>
    <row r="640" spans="1:4" x14ac:dyDescent="0.25">
      <c r="A640" s="2">
        <v>616</v>
      </c>
      <c r="B640" s="2">
        <v>134.63482156955808</v>
      </c>
      <c r="C640" s="2">
        <v>-3.6962215695580767</v>
      </c>
      <c r="D640">
        <v>130.93860000000001</v>
      </c>
    </row>
    <row r="641" spans="1:4" x14ac:dyDescent="0.25">
      <c r="A641" s="2">
        <v>617</v>
      </c>
      <c r="B641" s="2">
        <v>133.24179941581838</v>
      </c>
      <c r="C641" s="2">
        <v>2.3785005841816087</v>
      </c>
      <c r="D641">
        <v>135.62029999999999</v>
      </c>
    </row>
    <row r="642" spans="1:4" x14ac:dyDescent="0.25">
      <c r="A642" s="2">
        <v>618</v>
      </c>
      <c r="B642" s="2">
        <v>133.68748510123692</v>
      </c>
      <c r="C642" s="2">
        <v>-9.7559851012369165</v>
      </c>
      <c r="D642">
        <v>123.9315</v>
      </c>
    </row>
    <row r="643" spans="1:4" x14ac:dyDescent="0.25">
      <c r="A643" s="2">
        <v>619</v>
      </c>
      <c r="B643" s="2">
        <v>124.5700461041183</v>
      </c>
      <c r="C643" s="2">
        <v>7.425453895881688</v>
      </c>
      <c r="D643">
        <v>131.99549999999999</v>
      </c>
    </row>
    <row r="644" spans="1:4" x14ac:dyDescent="0.25">
      <c r="A644" s="2">
        <v>620</v>
      </c>
      <c r="B644" s="2">
        <v>127.72783433185548</v>
      </c>
      <c r="C644" s="2">
        <v>-10.243834331855481</v>
      </c>
      <c r="D644">
        <v>117.48399999999999</v>
      </c>
    </row>
    <row r="645" spans="1:4" x14ac:dyDescent="0.25">
      <c r="A645" s="2">
        <v>621</v>
      </c>
      <c r="B645" s="2">
        <v>126.36435188246274</v>
      </c>
      <c r="C645" s="2">
        <v>3.2933481175372634</v>
      </c>
      <c r="D645">
        <v>129.65770000000001</v>
      </c>
    </row>
    <row r="646" spans="1:4" x14ac:dyDescent="0.25">
      <c r="A646" s="2">
        <v>622</v>
      </c>
      <c r="B646" s="2">
        <v>117.22591441075092</v>
      </c>
      <c r="C646" s="2">
        <v>5.1446855892490788</v>
      </c>
      <c r="D646">
        <v>122.3706</v>
      </c>
    </row>
    <row r="647" spans="1:4" x14ac:dyDescent="0.25">
      <c r="A647" s="2">
        <v>623</v>
      </c>
      <c r="B647" s="2">
        <v>122.40979334123348</v>
      </c>
      <c r="C647" s="2">
        <v>-7.8230933412334878</v>
      </c>
      <c r="D647">
        <v>114.58669999999999</v>
      </c>
    </row>
    <row r="648" spans="1:4" x14ac:dyDescent="0.25">
      <c r="A648" s="2">
        <v>624</v>
      </c>
      <c r="B648" s="2">
        <v>123.9659005641705</v>
      </c>
      <c r="C648" s="2">
        <v>-7.4258005641705012</v>
      </c>
      <c r="D648">
        <v>116.5401</v>
      </c>
    </row>
    <row r="649" spans="1:4" x14ac:dyDescent="0.25">
      <c r="A649" s="2">
        <v>625</v>
      </c>
      <c r="B649" s="2">
        <v>120.00838188555365</v>
      </c>
      <c r="C649" s="2">
        <v>19.422318114446355</v>
      </c>
      <c r="D649">
        <v>139.4307</v>
      </c>
    </row>
    <row r="650" spans="1:4" x14ac:dyDescent="0.25">
      <c r="A650" s="2">
        <v>626</v>
      </c>
      <c r="B650" s="2">
        <v>123.48389152622512</v>
      </c>
      <c r="C650" s="2">
        <v>-1.6915262251160357E-3</v>
      </c>
      <c r="D650">
        <v>123.48220000000001</v>
      </c>
    </row>
    <row r="651" spans="1:4" x14ac:dyDescent="0.25">
      <c r="A651" s="2">
        <v>627</v>
      </c>
      <c r="B651" s="2">
        <v>122.01726678973365</v>
      </c>
      <c r="C651" s="2">
        <v>10.531933210266359</v>
      </c>
      <c r="D651">
        <v>132.54920000000001</v>
      </c>
    </row>
    <row r="652" spans="1:4" x14ac:dyDescent="0.25">
      <c r="A652" s="2">
        <v>628</v>
      </c>
      <c r="B652" s="2">
        <v>133.68359992091575</v>
      </c>
      <c r="C652" s="2">
        <v>9.7177000790842385</v>
      </c>
      <c r="D652">
        <v>143.40129999999999</v>
      </c>
    </row>
    <row r="653" spans="1:4" x14ac:dyDescent="0.25">
      <c r="A653" s="2">
        <v>629</v>
      </c>
      <c r="B653" s="2">
        <v>133.62421216457727</v>
      </c>
      <c r="C653" s="2">
        <v>-0.68131216457726396</v>
      </c>
      <c r="D653">
        <v>132.94290000000001</v>
      </c>
    </row>
    <row r="654" spans="1:4" x14ac:dyDescent="0.25">
      <c r="A654" s="2">
        <v>630</v>
      </c>
      <c r="B654" s="2">
        <v>116.49796729152017</v>
      </c>
      <c r="C654" s="2">
        <v>-17.600767291520171</v>
      </c>
      <c r="D654">
        <v>98.897199999999998</v>
      </c>
    </row>
    <row r="655" spans="1:4" x14ac:dyDescent="0.25">
      <c r="A655" s="2">
        <v>631</v>
      </c>
      <c r="B655" s="2">
        <v>127.58550105913567</v>
      </c>
      <c r="C655" s="2">
        <v>-5.1513010591356618</v>
      </c>
      <c r="D655">
        <v>122.4342</v>
      </c>
    </row>
    <row r="656" spans="1:4" x14ac:dyDescent="0.25">
      <c r="A656" s="2">
        <v>632</v>
      </c>
      <c r="B656" s="2">
        <v>124.47199155315447</v>
      </c>
      <c r="C656" s="2">
        <v>-19.79529155315447</v>
      </c>
      <c r="D656">
        <v>104.6767</v>
      </c>
    </row>
    <row r="657" spans="1:4" x14ac:dyDescent="0.25">
      <c r="A657" s="2">
        <v>633</v>
      </c>
      <c r="B657" s="2">
        <v>136.00965121226989</v>
      </c>
      <c r="C657" s="2">
        <v>6.7750487877300998</v>
      </c>
      <c r="D657">
        <v>142.78469999999999</v>
      </c>
    </row>
    <row r="658" spans="1:4" x14ac:dyDescent="0.25">
      <c r="A658" s="2">
        <v>634</v>
      </c>
      <c r="B658" s="2">
        <v>127.60073343277598</v>
      </c>
      <c r="C658" s="2">
        <v>3.3275665672240251</v>
      </c>
      <c r="D658">
        <v>130.92830000000001</v>
      </c>
    </row>
    <row r="659" spans="1:4" x14ac:dyDescent="0.25">
      <c r="A659" s="2">
        <v>635</v>
      </c>
      <c r="B659" s="2">
        <v>136.95720352394221</v>
      </c>
      <c r="C659" s="2">
        <v>6.8697964760577861</v>
      </c>
      <c r="D659">
        <v>143.827</v>
      </c>
    </row>
    <row r="660" spans="1:4" x14ac:dyDescent="0.25">
      <c r="A660" s="2">
        <v>636</v>
      </c>
      <c r="B660" s="2">
        <v>126.86766774264588</v>
      </c>
      <c r="C660" s="2">
        <v>15.415532257354116</v>
      </c>
      <c r="D660">
        <v>142.28319999999999</v>
      </c>
    </row>
    <row r="661" spans="1:4" x14ac:dyDescent="0.25">
      <c r="A661" s="2">
        <v>637</v>
      </c>
      <c r="B661" s="2">
        <v>118.78155911222119</v>
      </c>
      <c r="C661" s="2">
        <v>-10.837459112221183</v>
      </c>
      <c r="D661">
        <v>107.94410000000001</v>
      </c>
    </row>
    <row r="662" spans="1:4" x14ac:dyDescent="0.25">
      <c r="A662" s="2">
        <v>638</v>
      </c>
      <c r="B662" s="2">
        <v>122.19040399214303</v>
      </c>
      <c r="C662" s="2">
        <v>-16.501303992143036</v>
      </c>
      <c r="D662">
        <v>105.6891</v>
      </c>
    </row>
    <row r="663" spans="1:4" x14ac:dyDescent="0.25">
      <c r="A663" s="2">
        <v>639</v>
      </c>
      <c r="B663" s="2">
        <v>137.29607758529198</v>
      </c>
      <c r="C663" s="2">
        <v>-11.895377585291982</v>
      </c>
      <c r="D663">
        <v>125.4007</v>
      </c>
    </row>
    <row r="664" spans="1:4" x14ac:dyDescent="0.25">
      <c r="A664" s="2">
        <v>640</v>
      </c>
      <c r="B664" s="2">
        <v>130.36904775069428</v>
      </c>
      <c r="C664" s="2">
        <v>-23.949547750694279</v>
      </c>
      <c r="D664">
        <v>106.4195</v>
      </c>
    </row>
    <row r="665" spans="1:4" x14ac:dyDescent="0.25">
      <c r="A665" s="2">
        <v>641</v>
      </c>
      <c r="B665" s="2">
        <v>120.79315747567314</v>
      </c>
      <c r="C665" s="2">
        <v>-2.2560574756731455</v>
      </c>
      <c r="D665">
        <v>118.5371</v>
      </c>
    </row>
    <row r="666" spans="1:4" x14ac:dyDescent="0.25">
      <c r="A666" s="2">
        <v>642</v>
      </c>
      <c r="B666" s="2">
        <v>132.15064960608362</v>
      </c>
      <c r="C666" s="2">
        <v>4.6329503939163885</v>
      </c>
      <c r="D666">
        <v>136.78360000000001</v>
      </c>
    </row>
    <row r="667" spans="1:4" x14ac:dyDescent="0.25">
      <c r="A667" s="2">
        <v>643</v>
      </c>
      <c r="B667" s="2">
        <v>136.67469541201439</v>
      </c>
      <c r="C667" s="2">
        <v>9.2581045879855992</v>
      </c>
      <c r="D667">
        <v>145.93279999999999</v>
      </c>
    </row>
    <row r="668" spans="1:4" x14ac:dyDescent="0.25">
      <c r="A668" s="2">
        <v>644</v>
      </c>
      <c r="B668" s="2">
        <v>121.60747277013958</v>
      </c>
      <c r="C668" s="2">
        <v>8.0295272298604203</v>
      </c>
      <c r="D668">
        <v>129.637</v>
      </c>
    </row>
    <row r="669" spans="1:4" x14ac:dyDescent="0.25">
      <c r="A669" s="2">
        <v>645</v>
      </c>
      <c r="B669" s="2">
        <v>121.34901577448595</v>
      </c>
      <c r="C669" s="2">
        <v>-12.853515774485942</v>
      </c>
      <c r="D669">
        <v>108.49550000000001</v>
      </c>
    </row>
    <row r="670" spans="1:4" x14ac:dyDescent="0.25">
      <c r="A670" s="2">
        <v>646</v>
      </c>
      <c r="B670" s="2">
        <v>126.43801613474342</v>
      </c>
      <c r="C670" s="2">
        <v>-5.1843161347434261</v>
      </c>
      <c r="D670">
        <v>121.25369999999999</v>
      </c>
    </row>
    <row r="671" spans="1:4" x14ac:dyDescent="0.25">
      <c r="A671" s="2">
        <v>647</v>
      </c>
      <c r="B671" s="2">
        <v>123.0223567718772</v>
      </c>
      <c r="C671" s="2">
        <v>12.717543228122807</v>
      </c>
      <c r="D671">
        <v>135.73990000000001</v>
      </c>
    </row>
    <row r="672" spans="1:4" x14ac:dyDescent="0.25">
      <c r="A672" s="2">
        <v>648</v>
      </c>
      <c r="B672" s="2">
        <v>133.2493539331096</v>
      </c>
      <c r="C672" s="2">
        <v>4.253246066890398</v>
      </c>
      <c r="D672">
        <v>137.5026</v>
      </c>
    </row>
    <row r="673" spans="1:4" x14ac:dyDescent="0.25">
      <c r="A673" s="2">
        <v>649</v>
      </c>
      <c r="B673" s="2">
        <v>136.79541351485187</v>
      </c>
      <c r="C673" s="2">
        <v>-12.790213514851871</v>
      </c>
      <c r="D673">
        <v>124.0052</v>
      </c>
    </row>
    <row r="674" spans="1:4" x14ac:dyDescent="0.25">
      <c r="A674" s="2">
        <v>650</v>
      </c>
      <c r="B674" s="2">
        <v>129.07182921011321</v>
      </c>
      <c r="C674" s="2">
        <v>-0.21052921011320791</v>
      </c>
      <c r="D674">
        <v>128.8613</v>
      </c>
    </row>
    <row r="675" spans="1:4" x14ac:dyDescent="0.25">
      <c r="A675" s="2">
        <v>651</v>
      </c>
      <c r="B675" s="2">
        <v>130.44770723481651</v>
      </c>
      <c r="C675" s="2">
        <v>3.2333927651834813</v>
      </c>
      <c r="D675">
        <v>133.68109999999999</v>
      </c>
    </row>
    <row r="676" spans="1:4" x14ac:dyDescent="0.25">
      <c r="A676" s="2">
        <v>652</v>
      </c>
      <c r="B676" s="2">
        <v>127.02014565287102</v>
      </c>
      <c r="C676" s="2">
        <v>-20.501645652871019</v>
      </c>
      <c r="D676">
        <v>106.5185</v>
      </c>
    </row>
    <row r="677" spans="1:4" x14ac:dyDescent="0.25">
      <c r="A677" s="2">
        <v>653</v>
      </c>
      <c r="B677" s="2">
        <v>120.77363906977372</v>
      </c>
      <c r="C677" s="2">
        <v>-7.7338390697737225</v>
      </c>
      <c r="D677">
        <v>113.0398</v>
      </c>
    </row>
    <row r="678" spans="1:4" x14ac:dyDescent="0.25">
      <c r="A678" s="2">
        <v>654</v>
      </c>
      <c r="B678" s="2">
        <v>120.99851700693695</v>
      </c>
      <c r="C678" s="2">
        <v>4.9653829930630451</v>
      </c>
      <c r="D678">
        <v>125.9639</v>
      </c>
    </row>
    <row r="679" spans="1:4" x14ac:dyDescent="0.25">
      <c r="A679" s="2">
        <v>655</v>
      </c>
      <c r="B679" s="2">
        <v>137.07804496583753</v>
      </c>
      <c r="C679" s="2">
        <v>3.2164550341624647</v>
      </c>
      <c r="D679">
        <v>140.2945</v>
      </c>
    </row>
    <row r="680" spans="1:4" x14ac:dyDescent="0.25">
      <c r="A680" s="2">
        <v>656</v>
      </c>
      <c r="B680" s="2">
        <v>125.64136916030911</v>
      </c>
      <c r="C680" s="2">
        <v>17.587630839690902</v>
      </c>
      <c r="D680">
        <v>143.22900000000001</v>
      </c>
    </row>
    <row r="681" spans="1:4" x14ac:dyDescent="0.25">
      <c r="A681" s="2">
        <v>657</v>
      </c>
      <c r="B681" s="2">
        <v>136.56492365055806</v>
      </c>
      <c r="C681" s="2">
        <v>9.2413763494419356</v>
      </c>
      <c r="D681">
        <v>145.80629999999999</v>
      </c>
    </row>
    <row r="682" spans="1:4" x14ac:dyDescent="0.25">
      <c r="A682" s="2">
        <v>658</v>
      </c>
      <c r="B682" s="2">
        <v>127.93868245119215</v>
      </c>
      <c r="C682" s="2">
        <v>0.23101754880785563</v>
      </c>
      <c r="D682">
        <v>128.16970000000001</v>
      </c>
    </row>
    <row r="683" spans="1:4" x14ac:dyDescent="0.25">
      <c r="A683" s="2">
        <v>659</v>
      </c>
      <c r="B683" s="2">
        <v>125.00179447600364</v>
      </c>
      <c r="C683" s="2">
        <v>9.1821055239963556</v>
      </c>
      <c r="D683">
        <v>134.18389999999999</v>
      </c>
    </row>
    <row r="684" spans="1:4" x14ac:dyDescent="0.25">
      <c r="A684" s="2">
        <v>660</v>
      </c>
      <c r="B684" s="2">
        <v>130.14861001961242</v>
      </c>
      <c r="C684" s="2">
        <v>10.06798998038758</v>
      </c>
      <c r="D684">
        <v>140.2166</v>
      </c>
    </row>
    <row r="685" spans="1:4" x14ac:dyDescent="0.25">
      <c r="A685" s="2">
        <v>661</v>
      </c>
      <c r="B685" s="2">
        <v>128.3463797068033</v>
      </c>
      <c r="C685" s="2">
        <v>17.998920293196704</v>
      </c>
      <c r="D685">
        <v>146.34530000000001</v>
      </c>
    </row>
    <row r="686" spans="1:4" x14ac:dyDescent="0.25">
      <c r="A686" s="2">
        <v>662</v>
      </c>
      <c r="B686" s="2">
        <v>124.30085861043462</v>
      </c>
      <c r="C686" s="2">
        <v>7.7775413895653713</v>
      </c>
      <c r="D686">
        <v>132.07839999999999</v>
      </c>
    </row>
    <row r="687" spans="1:4" x14ac:dyDescent="0.25">
      <c r="A687" s="2">
        <v>663</v>
      </c>
      <c r="B687" s="2">
        <v>123.30384733657802</v>
      </c>
      <c r="C687" s="2">
        <v>-1.1738473365780209</v>
      </c>
      <c r="D687">
        <v>122.13</v>
      </c>
    </row>
    <row r="688" spans="1:4" x14ac:dyDescent="0.25">
      <c r="A688" s="2">
        <v>664</v>
      </c>
      <c r="B688" s="2">
        <v>119.84326172190232</v>
      </c>
      <c r="C688" s="2">
        <v>11.626038278097681</v>
      </c>
      <c r="D688">
        <v>131.4693</v>
      </c>
    </row>
    <row r="689" spans="1:4" x14ac:dyDescent="0.25">
      <c r="A689" s="2">
        <v>665</v>
      </c>
      <c r="B689" s="2">
        <v>118.9018455283563</v>
      </c>
      <c r="C689" s="2">
        <v>10.614854471643682</v>
      </c>
      <c r="D689">
        <v>129.51669999999999</v>
      </c>
    </row>
    <row r="690" spans="1:4" x14ac:dyDescent="0.25">
      <c r="A690" s="2">
        <v>666</v>
      </c>
      <c r="B690" s="2">
        <v>127.6649005776048</v>
      </c>
      <c r="C690" s="2">
        <v>-1.9198005776048035</v>
      </c>
      <c r="D690">
        <v>125.74509999999999</v>
      </c>
    </row>
    <row r="691" spans="1:4" x14ac:dyDescent="0.25">
      <c r="A691" s="2">
        <v>667</v>
      </c>
      <c r="B691" s="2">
        <v>135.30035912553382</v>
      </c>
      <c r="C691" s="2">
        <v>17.838040874466174</v>
      </c>
      <c r="D691">
        <v>153.13839999999999</v>
      </c>
    </row>
    <row r="692" spans="1:4" x14ac:dyDescent="0.25">
      <c r="A692" s="2">
        <v>668</v>
      </c>
      <c r="B692" s="2">
        <v>120.76105848587652</v>
      </c>
      <c r="C692" s="2">
        <v>3.7948415141234761</v>
      </c>
      <c r="D692">
        <v>124.55589999999999</v>
      </c>
    </row>
    <row r="693" spans="1:4" x14ac:dyDescent="0.25">
      <c r="A693" s="2">
        <v>669</v>
      </c>
      <c r="B693" s="2">
        <v>132.12030819786088</v>
      </c>
      <c r="C693" s="2">
        <v>2.7021918021391116</v>
      </c>
      <c r="D693">
        <v>134.82249999999999</v>
      </c>
    </row>
    <row r="694" spans="1:4" x14ac:dyDescent="0.25">
      <c r="A694" s="2">
        <v>670</v>
      </c>
      <c r="B694" s="2">
        <v>128.02461893972549</v>
      </c>
      <c r="C694" s="2">
        <v>-12.63691893972549</v>
      </c>
      <c r="D694">
        <v>115.3877</v>
      </c>
    </row>
    <row r="695" spans="1:4" x14ac:dyDescent="0.25">
      <c r="A695" s="2">
        <v>671</v>
      </c>
      <c r="B695" s="2">
        <v>133.45492930772463</v>
      </c>
      <c r="C695" s="2">
        <v>-15.493129307724629</v>
      </c>
      <c r="D695">
        <v>117.9618</v>
      </c>
    </row>
    <row r="696" spans="1:4" x14ac:dyDescent="0.25">
      <c r="A696" s="2">
        <v>672</v>
      </c>
      <c r="B696" s="2">
        <v>128.4451126225851</v>
      </c>
      <c r="C696" s="2">
        <v>-3.8804126225850979</v>
      </c>
      <c r="D696">
        <v>124.5647</v>
      </c>
    </row>
    <row r="697" spans="1:4" x14ac:dyDescent="0.25">
      <c r="A697" s="2">
        <v>673</v>
      </c>
      <c r="B697" s="2">
        <v>131.01704032569569</v>
      </c>
      <c r="C697" s="2">
        <v>3.3872596743043175</v>
      </c>
      <c r="D697">
        <v>134.40430000000001</v>
      </c>
    </row>
    <row r="698" spans="1:4" x14ac:dyDescent="0.25">
      <c r="A698" s="2">
        <v>674</v>
      </c>
      <c r="B698" s="2">
        <v>126.19136885387563</v>
      </c>
      <c r="C698" s="2">
        <v>3.1178311461243737</v>
      </c>
      <c r="D698">
        <v>129.3092</v>
      </c>
    </row>
    <row r="699" spans="1:4" x14ac:dyDescent="0.25">
      <c r="A699" s="2">
        <v>675</v>
      </c>
      <c r="B699" s="2">
        <v>136.02161510087808</v>
      </c>
      <c r="C699" s="2">
        <v>-2.879315100878074</v>
      </c>
      <c r="D699">
        <v>133.14230000000001</v>
      </c>
    </row>
    <row r="700" spans="1:4" x14ac:dyDescent="0.25">
      <c r="A700" s="2">
        <v>676</v>
      </c>
      <c r="B700" s="2">
        <v>134.94233667545814</v>
      </c>
      <c r="C700" s="2">
        <v>12.41856332454185</v>
      </c>
      <c r="D700">
        <v>147.36089999999999</v>
      </c>
    </row>
    <row r="701" spans="1:4" x14ac:dyDescent="0.25">
      <c r="A701" s="2">
        <v>677</v>
      </c>
      <c r="B701" s="2">
        <v>138.14215268714611</v>
      </c>
      <c r="C701" s="2">
        <v>16.871047312853904</v>
      </c>
      <c r="D701">
        <v>155.01320000000001</v>
      </c>
    </row>
    <row r="702" spans="1:4" x14ac:dyDescent="0.25">
      <c r="A702" s="2">
        <v>678</v>
      </c>
      <c r="B702" s="2">
        <v>128.40499659403042</v>
      </c>
      <c r="C702" s="2">
        <v>-2.1144965940304274</v>
      </c>
      <c r="D702">
        <v>126.29049999999999</v>
      </c>
    </row>
    <row r="703" spans="1:4" x14ac:dyDescent="0.25">
      <c r="A703" s="2">
        <v>679</v>
      </c>
      <c r="B703" s="2">
        <v>131.28743037519308</v>
      </c>
      <c r="C703" s="2">
        <v>3.1730696248069137</v>
      </c>
      <c r="D703">
        <v>134.4605</v>
      </c>
    </row>
    <row r="704" spans="1:4" x14ac:dyDescent="0.25">
      <c r="A704" s="2">
        <v>680</v>
      </c>
      <c r="B704" s="2">
        <v>134.63975513187069</v>
      </c>
      <c r="C704" s="2">
        <v>-0.61015513187069814</v>
      </c>
      <c r="D704">
        <v>134.02959999999999</v>
      </c>
    </row>
    <row r="705" spans="1:4" x14ac:dyDescent="0.25">
      <c r="A705" s="2">
        <v>681</v>
      </c>
      <c r="B705" s="2">
        <v>125.19361754567213</v>
      </c>
      <c r="C705" s="2">
        <v>3.7311824543278789</v>
      </c>
      <c r="D705">
        <v>128.9248</v>
      </c>
    </row>
    <row r="706" spans="1:4" x14ac:dyDescent="0.25">
      <c r="A706" s="2">
        <v>682</v>
      </c>
      <c r="B706" s="2">
        <v>125.5825672644953</v>
      </c>
      <c r="C706" s="2">
        <v>-2.5282672644952981</v>
      </c>
      <c r="D706">
        <v>123.0543</v>
      </c>
    </row>
    <row r="707" spans="1:4" x14ac:dyDescent="0.25">
      <c r="A707" s="2">
        <v>683</v>
      </c>
      <c r="B707" s="2">
        <v>128.70572805175055</v>
      </c>
      <c r="C707" s="2">
        <v>-16.526928051750559</v>
      </c>
      <c r="D707">
        <v>112.1788</v>
      </c>
    </row>
    <row r="708" spans="1:4" x14ac:dyDescent="0.25">
      <c r="A708" s="2">
        <v>684</v>
      </c>
      <c r="B708" s="2">
        <v>123.42693971627854</v>
      </c>
      <c r="C708" s="2">
        <v>-11.682639716278544</v>
      </c>
      <c r="D708">
        <v>111.7443</v>
      </c>
    </row>
    <row r="709" spans="1:4" x14ac:dyDescent="0.25">
      <c r="A709" s="2">
        <v>685</v>
      </c>
      <c r="B709" s="2">
        <v>140.62268614841497</v>
      </c>
      <c r="C709" s="2">
        <v>7.8388138515850301</v>
      </c>
      <c r="D709">
        <v>148.4615</v>
      </c>
    </row>
    <row r="710" spans="1:4" x14ac:dyDescent="0.25">
      <c r="A710" s="2">
        <v>686</v>
      </c>
      <c r="B710" s="2">
        <v>128.69302412879546</v>
      </c>
      <c r="C710" s="2">
        <v>8.0528758712045487</v>
      </c>
      <c r="D710">
        <v>136.74590000000001</v>
      </c>
    </row>
    <row r="711" spans="1:4" x14ac:dyDescent="0.25">
      <c r="A711" s="2">
        <v>687</v>
      </c>
      <c r="B711" s="2">
        <v>135.72794480421788</v>
      </c>
      <c r="C711" s="2">
        <v>-2.5211448042178972</v>
      </c>
      <c r="D711">
        <v>133.20679999999999</v>
      </c>
    </row>
    <row r="712" spans="1:4" x14ac:dyDescent="0.25">
      <c r="A712" s="2">
        <v>688</v>
      </c>
      <c r="B712" s="2">
        <v>121.60913784742012</v>
      </c>
      <c r="C712" s="2">
        <v>-4.7236378474201217</v>
      </c>
      <c r="D712">
        <v>116.88549999999999</v>
      </c>
    </row>
    <row r="713" spans="1:4" x14ac:dyDescent="0.25">
      <c r="A713" s="2">
        <v>689</v>
      </c>
      <c r="B713" s="2">
        <v>128.06168232659928</v>
      </c>
      <c r="C713" s="2">
        <v>-3.2074823265992762</v>
      </c>
      <c r="D713">
        <v>124.85420000000001</v>
      </c>
    </row>
    <row r="714" spans="1:4" x14ac:dyDescent="0.25">
      <c r="A714" s="2">
        <v>690</v>
      </c>
      <c r="B714" s="2">
        <v>124.54599498784414</v>
      </c>
      <c r="C714" s="2">
        <v>-2.9650949878441395</v>
      </c>
      <c r="D714">
        <v>121.5809</v>
      </c>
    </row>
    <row r="715" spans="1:4" x14ac:dyDescent="0.25">
      <c r="A715" s="2">
        <v>691</v>
      </c>
      <c r="B715" s="2">
        <v>126.39577250744138</v>
      </c>
      <c r="C715" s="2">
        <v>-3.198772507441376</v>
      </c>
      <c r="D715">
        <v>123.197</v>
      </c>
    </row>
    <row r="716" spans="1:4" x14ac:dyDescent="0.25">
      <c r="A716" s="2">
        <v>692</v>
      </c>
      <c r="B716" s="2">
        <v>125.47652650953786</v>
      </c>
      <c r="C716" s="2">
        <v>11.648973490462126</v>
      </c>
      <c r="D716">
        <v>137.12549999999999</v>
      </c>
    </row>
    <row r="717" spans="1:4" x14ac:dyDescent="0.25">
      <c r="A717" s="2">
        <v>693</v>
      </c>
      <c r="B717" s="2">
        <v>126.40573213636004</v>
      </c>
      <c r="C717" s="2">
        <v>-4.9116321363600406</v>
      </c>
      <c r="D717">
        <v>121.4941</v>
      </c>
    </row>
    <row r="718" spans="1:4" x14ac:dyDescent="0.25">
      <c r="A718" s="2">
        <v>694</v>
      </c>
      <c r="B718" s="2">
        <v>130.80387959902498</v>
      </c>
      <c r="C718" s="2">
        <v>20.13592040097501</v>
      </c>
      <c r="D718">
        <v>150.93979999999999</v>
      </c>
    </row>
    <row r="719" spans="1:4" x14ac:dyDescent="0.25">
      <c r="A719" s="2">
        <v>695</v>
      </c>
      <c r="B719" s="2">
        <v>133.40010509652535</v>
      </c>
      <c r="C719" s="2">
        <v>8.9007949034746616</v>
      </c>
      <c r="D719">
        <v>142.30090000000001</v>
      </c>
    </row>
    <row r="720" spans="1:4" x14ac:dyDescent="0.25">
      <c r="A720" s="2">
        <v>696</v>
      </c>
      <c r="B720" s="2">
        <v>135.02454215749253</v>
      </c>
      <c r="C720" s="2">
        <v>-0.27184215749252871</v>
      </c>
      <c r="D720">
        <v>134.7527</v>
      </c>
    </row>
    <row r="721" spans="1:4" x14ac:dyDescent="0.25">
      <c r="A721" s="2">
        <v>697</v>
      </c>
      <c r="B721" s="2">
        <v>122.332953108214</v>
      </c>
      <c r="C721" s="2">
        <v>11.22554689178601</v>
      </c>
      <c r="D721">
        <v>133.55850000000001</v>
      </c>
    </row>
    <row r="722" spans="1:4" x14ac:dyDescent="0.25">
      <c r="A722" s="2">
        <v>698</v>
      </c>
      <c r="B722" s="2">
        <v>126.11801294923949</v>
      </c>
      <c r="C722" s="2">
        <v>9.9714870507605013</v>
      </c>
      <c r="D722">
        <v>136.08949999999999</v>
      </c>
    </row>
    <row r="723" spans="1:4" x14ac:dyDescent="0.25">
      <c r="A723" s="2">
        <v>699</v>
      </c>
      <c r="B723" s="2">
        <v>120.18250580042552</v>
      </c>
      <c r="C723" s="2">
        <v>-24.980345800425511</v>
      </c>
      <c r="D723">
        <v>95.202160000000006</v>
      </c>
    </row>
    <row r="724" spans="1:4" x14ac:dyDescent="0.25">
      <c r="A724" s="2">
        <v>700</v>
      </c>
      <c r="B724" s="2">
        <v>131.27845745873697</v>
      </c>
      <c r="C724" s="2">
        <v>-11.538057458736972</v>
      </c>
      <c r="D724">
        <v>119.74039999999999</v>
      </c>
    </row>
    <row r="725" spans="1:4" x14ac:dyDescent="0.25">
      <c r="A725" s="2">
        <v>701</v>
      </c>
      <c r="B725" s="2">
        <v>135.08747591174318</v>
      </c>
      <c r="C725" s="2">
        <v>17.827124088256824</v>
      </c>
      <c r="D725">
        <v>152.91460000000001</v>
      </c>
    </row>
    <row r="726" spans="1:4" x14ac:dyDescent="0.25">
      <c r="A726" s="2">
        <v>702</v>
      </c>
      <c r="B726" s="2">
        <v>124.86901998026455</v>
      </c>
      <c r="C726" s="2">
        <v>15.330080019735433</v>
      </c>
      <c r="D726">
        <v>140.19909999999999</v>
      </c>
    </row>
    <row r="727" spans="1:4" x14ac:dyDescent="0.25">
      <c r="A727" s="2">
        <v>703</v>
      </c>
      <c r="B727" s="2">
        <v>128.60702597073322</v>
      </c>
      <c r="C727" s="2">
        <v>16.643274029266792</v>
      </c>
      <c r="D727">
        <v>145.25030000000001</v>
      </c>
    </row>
    <row r="728" spans="1:4" x14ac:dyDescent="0.25">
      <c r="A728" s="2">
        <v>704</v>
      </c>
      <c r="B728" s="2">
        <v>124.08464524208297</v>
      </c>
      <c r="C728" s="2">
        <v>-4.5991452420829688</v>
      </c>
      <c r="D728">
        <v>119.4855</v>
      </c>
    </row>
    <row r="729" spans="1:4" x14ac:dyDescent="0.25">
      <c r="A729" s="2">
        <v>705</v>
      </c>
      <c r="B729" s="2">
        <v>120.24340446022224</v>
      </c>
      <c r="C729" s="2">
        <v>3.2685955397777633</v>
      </c>
      <c r="D729">
        <v>123.512</v>
      </c>
    </row>
    <row r="730" spans="1:4" x14ac:dyDescent="0.25">
      <c r="A730" s="2">
        <v>706</v>
      </c>
      <c r="B730" s="2">
        <v>120.82821660285735</v>
      </c>
      <c r="C730" s="2">
        <v>-10.152816602857357</v>
      </c>
      <c r="D730">
        <v>110.6754</v>
      </c>
    </row>
    <row r="731" spans="1:4" x14ac:dyDescent="0.25">
      <c r="A731" s="2">
        <v>707</v>
      </c>
      <c r="B731" s="2">
        <v>127.68244555857915</v>
      </c>
      <c r="C731" s="2">
        <v>-16.187345558579153</v>
      </c>
      <c r="D731">
        <v>111.49509999999999</v>
      </c>
    </row>
    <row r="732" spans="1:4" x14ac:dyDescent="0.25">
      <c r="A732" s="2">
        <v>708</v>
      </c>
      <c r="B732" s="2">
        <v>139.69958580495467</v>
      </c>
      <c r="C732" s="2">
        <v>-0.21468580495465517</v>
      </c>
      <c r="D732">
        <v>139.48490000000001</v>
      </c>
    </row>
    <row r="733" spans="1:4" x14ac:dyDescent="0.25">
      <c r="A733" s="2">
        <v>709</v>
      </c>
      <c r="B733" s="2">
        <v>123.56569615632164</v>
      </c>
      <c r="C733" s="2">
        <v>9.5223038436783582</v>
      </c>
      <c r="D733">
        <v>133.08799999999999</v>
      </c>
    </row>
    <row r="734" spans="1:4" x14ac:dyDescent="0.25">
      <c r="A734" s="2">
        <v>710</v>
      </c>
      <c r="B734" s="2">
        <v>130.52112480898154</v>
      </c>
      <c r="C734" s="2">
        <v>2.9984751910184571</v>
      </c>
      <c r="D734">
        <v>133.5196</v>
      </c>
    </row>
    <row r="735" spans="1:4" x14ac:dyDescent="0.25">
      <c r="A735" s="2">
        <v>711</v>
      </c>
      <c r="B735" s="2">
        <v>116.58877567283731</v>
      </c>
      <c r="C735" s="2">
        <v>-3.8189756728373112</v>
      </c>
      <c r="D735">
        <v>112.7698</v>
      </c>
    </row>
    <row r="736" spans="1:4" x14ac:dyDescent="0.25">
      <c r="A736" s="2">
        <v>712</v>
      </c>
      <c r="B736" s="2">
        <v>124.1358617858411</v>
      </c>
      <c r="C736" s="2">
        <v>0.66163821415889856</v>
      </c>
      <c r="D736">
        <v>124.7975</v>
      </c>
    </row>
    <row r="737" spans="1:4" x14ac:dyDescent="0.25">
      <c r="A737" s="2">
        <v>713</v>
      </c>
      <c r="B737" s="2">
        <v>130.15810712706428</v>
      </c>
      <c r="C737" s="2">
        <v>-6.7357071270642876</v>
      </c>
      <c r="D737">
        <v>123.4224</v>
      </c>
    </row>
    <row r="738" spans="1:4" x14ac:dyDescent="0.25">
      <c r="A738" s="2">
        <v>714</v>
      </c>
      <c r="B738" s="2">
        <v>135.11374713105806</v>
      </c>
      <c r="C738" s="2">
        <v>6.9783528689419256</v>
      </c>
      <c r="D738">
        <v>142.09209999999999</v>
      </c>
    </row>
    <row r="739" spans="1:4" x14ac:dyDescent="0.25">
      <c r="A739" s="2">
        <v>715</v>
      </c>
      <c r="B739" s="2">
        <v>133.54475097657922</v>
      </c>
      <c r="C739" s="2">
        <v>-17.263350976579218</v>
      </c>
      <c r="D739">
        <v>116.2814</v>
      </c>
    </row>
    <row r="740" spans="1:4" x14ac:dyDescent="0.25">
      <c r="A740" s="2">
        <v>716</v>
      </c>
      <c r="B740" s="2">
        <v>119.96055716588542</v>
      </c>
      <c r="C740" s="2">
        <v>11.165042834114573</v>
      </c>
      <c r="D740">
        <v>131.12559999999999</v>
      </c>
    </row>
    <row r="741" spans="1:4" x14ac:dyDescent="0.25">
      <c r="A741" s="2">
        <v>717</v>
      </c>
      <c r="B741" s="2">
        <v>124.31997616439615</v>
      </c>
      <c r="C741" s="2">
        <v>6.9293238356038529</v>
      </c>
      <c r="D741">
        <v>131.24930000000001</v>
      </c>
    </row>
    <row r="742" spans="1:4" x14ac:dyDescent="0.25">
      <c r="A742" s="2">
        <v>718</v>
      </c>
      <c r="B742" s="2">
        <v>121.05494462588787</v>
      </c>
      <c r="C742" s="2">
        <v>6.1872553741121266</v>
      </c>
      <c r="D742">
        <v>127.2422</v>
      </c>
    </row>
    <row r="743" spans="1:4" x14ac:dyDescent="0.25">
      <c r="A743" s="2">
        <v>719</v>
      </c>
      <c r="B743" s="2">
        <v>130.99887864943224</v>
      </c>
      <c r="C743" s="2">
        <v>-8.5465786494322487</v>
      </c>
      <c r="D743">
        <v>122.45229999999999</v>
      </c>
    </row>
    <row r="744" spans="1:4" x14ac:dyDescent="0.25">
      <c r="A744" s="2">
        <v>720</v>
      </c>
      <c r="B744" s="2">
        <v>122.82544596607379</v>
      </c>
      <c r="C744" s="2">
        <v>-7.5823459660737882</v>
      </c>
      <c r="D744">
        <v>115.2431</v>
      </c>
    </row>
    <row r="745" spans="1:4" x14ac:dyDescent="0.25">
      <c r="A745" s="2">
        <v>721</v>
      </c>
      <c r="B745" s="2">
        <v>127.4625936880219</v>
      </c>
      <c r="C745" s="2">
        <v>-0.50939368802190188</v>
      </c>
      <c r="D745">
        <v>126.9532</v>
      </c>
    </row>
    <row r="746" spans="1:4" x14ac:dyDescent="0.25">
      <c r="A746" s="2">
        <v>722</v>
      </c>
      <c r="B746" s="2">
        <v>132.43688872451042</v>
      </c>
      <c r="C746" s="2">
        <v>11.007011275489589</v>
      </c>
      <c r="D746">
        <v>143.44390000000001</v>
      </c>
    </row>
    <row r="747" spans="1:4" x14ac:dyDescent="0.25">
      <c r="A747" s="2">
        <v>723</v>
      </c>
      <c r="B747" s="2">
        <v>114.82971403026384</v>
      </c>
      <c r="C747" s="2">
        <v>10.547285969736151</v>
      </c>
      <c r="D747">
        <v>125.377</v>
      </c>
    </row>
    <row r="748" spans="1:4" x14ac:dyDescent="0.25">
      <c r="A748" s="2">
        <v>724</v>
      </c>
      <c r="B748" s="2">
        <v>121.66612049213118</v>
      </c>
      <c r="C748" s="2">
        <v>-12.656620492131182</v>
      </c>
      <c r="D748">
        <v>109.0095</v>
      </c>
    </row>
    <row r="749" spans="1:4" x14ac:dyDescent="0.25">
      <c r="A749" s="2">
        <v>725</v>
      </c>
      <c r="B749" s="2">
        <v>140.87642542510713</v>
      </c>
      <c r="C749" s="2">
        <v>-1.6353254251071405</v>
      </c>
      <c r="D749">
        <v>139.24109999999999</v>
      </c>
    </row>
    <row r="750" spans="1:4" x14ac:dyDescent="0.25">
      <c r="A750" s="2">
        <v>726</v>
      </c>
      <c r="B750" s="2">
        <v>121.61015539464709</v>
      </c>
      <c r="C750" s="2">
        <v>-19.428155394647092</v>
      </c>
      <c r="D750">
        <v>102.182</v>
      </c>
    </row>
    <row r="751" spans="1:4" x14ac:dyDescent="0.25">
      <c r="A751" s="2">
        <v>727</v>
      </c>
      <c r="B751" s="2">
        <v>137.26934384451033</v>
      </c>
      <c r="C751" s="2">
        <v>7.120456155489677</v>
      </c>
      <c r="D751">
        <v>144.38980000000001</v>
      </c>
    </row>
    <row r="752" spans="1:4" x14ac:dyDescent="0.25">
      <c r="A752" s="2">
        <v>728</v>
      </c>
      <c r="B752" s="2">
        <v>112.07024928974384</v>
      </c>
      <c r="C752" s="2">
        <v>-28.984979289743848</v>
      </c>
      <c r="D752">
        <v>83.085269999999994</v>
      </c>
    </row>
    <row r="753" spans="1:4" x14ac:dyDescent="0.25">
      <c r="A753" s="2">
        <v>729</v>
      </c>
      <c r="B753" s="2">
        <v>136.13628958988261</v>
      </c>
      <c r="C753" s="2">
        <v>9.2575104101173906</v>
      </c>
      <c r="D753">
        <v>145.3938</v>
      </c>
    </row>
    <row r="754" spans="1:4" x14ac:dyDescent="0.25">
      <c r="A754" s="2">
        <v>730</v>
      </c>
      <c r="B754" s="2">
        <v>127.88660253402928</v>
      </c>
      <c r="C754" s="2">
        <v>7.0400974659707316</v>
      </c>
      <c r="D754">
        <v>134.92670000000001</v>
      </c>
    </row>
    <row r="755" spans="1:4" x14ac:dyDescent="0.25">
      <c r="A755" s="2">
        <v>731</v>
      </c>
      <c r="B755" s="2">
        <v>117.17229275536538</v>
      </c>
      <c r="C755" s="2">
        <v>17.505707244634621</v>
      </c>
      <c r="D755">
        <v>134.678</v>
      </c>
    </row>
    <row r="756" spans="1:4" x14ac:dyDescent="0.25">
      <c r="A756" s="2">
        <v>732</v>
      </c>
      <c r="B756" s="2">
        <v>119.17556573241477</v>
      </c>
      <c r="C756" s="2">
        <v>-7.6792657324147626</v>
      </c>
      <c r="D756">
        <v>111.49630000000001</v>
      </c>
    </row>
    <row r="757" spans="1:4" x14ac:dyDescent="0.25">
      <c r="A757" s="2">
        <v>733</v>
      </c>
      <c r="B757" s="2">
        <v>129.9177501381451</v>
      </c>
      <c r="C757" s="2">
        <v>-10.12265013814509</v>
      </c>
      <c r="D757">
        <v>119.79510000000001</v>
      </c>
    </row>
    <row r="758" spans="1:4" x14ac:dyDescent="0.25">
      <c r="A758" s="2">
        <v>734</v>
      </c>
      <c r="B758" s="2">
        <v>117.75577900312895</v>
      </c>
      <c r="C758" s="2">
        <v>-22.051519003128945</v>
      </c>
      <c r="D758">
        <v>95.704260000000005</v>
      </c>
    </row>
    <row r="759" spans="1:4" x14ac:dyDescent="0.25">
      <c r="A759" s="2">
        <v>735</v>
      </c>
      <c r="B759" s="2">
        <v>121.40353163804066</v>
      </c>
      <c r="C759" s="2">
        <v>-4.2445316380406553</v>
      </c>
      <c r="D759">
        <v>117.15900000000001</v>
      </c>
    </row>
    <row r="760" spans="1:4" x14ac:dyDescent="0.25">
      <c r="A760" s="2">
        <v>736</v>
      </c>
      <c r="B760" s="2">
        <v>120.88393502222583</v>
      </c>
      <c r="C760" s="2">
        <v>6.3516649777741776</v>
      </c>
      <c r="D760">
        <v>127.23560000000001</v>
      </c>
    </row>
    <row r="761" spans="1:4" x14ac:dyDescent="0.25">
      <c r="A761" s="2">
        <v>737</v>
      </c>
      <c r="B761" s="2">
        <v>130.93495818271907</v>
      </c>
      <c r="C761" s="2">
        <v>13.985541817280932</v>
      </c>
      <c r="D761">
        <v>144.9205</v>
      </c>
    </row>
    <row r="762" spans="1:4" x14ac:dyDescent="0.25">
      <c r="A762" s="2">
        <v>738</v>
      </c>
      <c r="B762" s="2">
        <v>128.08681265962929</v>
      </c>
      <c r="C762" s="2">
        <v>-5.2404126596292855</v>
      </c>
      <c r="D762">
        <v>122.8464</v>
      </c>
    </row>
    <row r="763" spans="1:4" x14ac:dyDescent="0.25">
      <c r="A763" s="2">
        <v>739</v>
      </c>
      <c r="B763" s="2">
        <v>133.62550722468433</v>
      </c>
      <c r="C763" s="2">
        <v>0.56449277531567077</v>
      </c>
      <c r="D763">
        <v>134.19</v>
      </c>
    </row>
    <row r="764" spans="1:4" x14ac:dyDescent="0.25">
      <c r="A764" s="2">
        <v>740</v>
      </c>
      <c r="B764" s="2">
        <v>129.05931029574492</v>
      </c>
      <c r="C764" s="2">
        <v>-4.0817102957449265</v>
      </c>
      <c r="D764">
        <v>124.9776</v>
      </c>
    </row>
    <row r="765" spans="1:4" x14ac:dyDescent="0.25">
      <c r="A765" s="2">
        <v>741</v>
      </c>
      <c r="B765" s="2">
        <v>126.30786259398296</v>
      </c>
      <c r="C765" s="2">
        <v>9.5362374060170367</v>
      </c>
      <c r="D765">
        <v>135.8441</v>
      </c>
    </row>
    <row r="766" spans="1:4" x14ac:dyDescent="0.25">
      <c r="A766" s="2">
        <v>742</v>
      </c>
      <c r="B766" s="2">
        <v>116.57493086359746</v>
      </c>
      <c r="C766" s="2">
        <v>4.2472691364025366</v>
      </c>
      <c r="D766">
        <v>120.8222</v>
      </c>
    </row>
    <row r="767" spans="1:4" x14ac:dyDescent="0.25">
      <c r="A767" s="2">
        <v>743</v>
      </c>
      <c r="B767" s="2">
        <v>116.80693163134954</v>
      </c>
      <c r="C767" s="2">
        <v>8.2104683686504529</v>
      </c>
      <c r="D767">
        <v>125.01739999999999</v>
      </c>
    </row>
    <row r="768" spans="1:4" x14ac:dyDescent="0.25">
      <c r="A768" s="2">
        <v>744</v>
      </c>
      <c r="B768" s="2">
        <v>120.64912829090834</v>
      </c>
      <c r="C768" s="2">
        <v>12.898271709091674</v>
      </c>
      <c r="D768">
        <v>133.54740000000001</v>
      </c>
    </row>
    <row r="769" spans="1:4" x14ac:dyDescent="0.25">
      <c r="A769" s="2">
        <v>745</v>
      </c>
      <c r="B769" s="2">
        <v>120.24451451174257</v>
      </c>
      <c r="C769" s="2">
        <v>4.3137854882574374</v>
      </c>
      <c r="D769">
        <v>124.5583</v>
      </c>
    </row>
    <row r="770" spans="1:4" x14ac:dyDescent="0.25">
      <c r="A770" s="2">
        <v>746</v>
      </c>
      <c r="B770" s="2">
        <v>124.48155033013522</v>
      </c>
      <c r="C770" s="2">
        <v>11.487549669864777</v>
      </c>
      <c r="D770">
        <v>135.9691</v>
      </c>
    </row>
    <row r="771" spans="1:4" x14ac:dyDescent="0.25">
      <c r="A771" s="2">
        <v>747</v>
      </c>
      <c r="B771" s="2">
        <v>140.18504833651895</v>
      </c>
      <c r="C771" s="2">
        <v>3.3887516634810595</v>
      </c>
      <c r="D771">
        <v>143.57380000000001</v>
      </c>
    </row>
    <row r="772" spans="1:4" x14ac:dyDescent="0.25">
      <c r="A772" s="2">
        <v>748</v>
      </c>
      <c r="B772" s="2">
        <v>129.35772914613102</v>
      </c>
      <c r="C772" s="2">
        <v>1.2147708538689699</v>
      </c>
      <c r="D772">
        <v>130.57249999999999</v>
      </c>
    </row>
    <row r="773" spans="1:4" x14ac:dyDescent="0.25">
      <c r="A773" s="2">
        <v>749</v>
      </c>
      <c r="B773" s="2">
        <v>125.77534621186184</v>
      </c>
      <c r="C773" s="2">
        <v>1.4166537881381487</v>
      </c>
      <c r="D773">
        <v>127.19199999999999</v>
      </c>
    </row>
    <row r="774" spans="1:4" x14ac:dyDescent="0.25">
      <c r="A774" s="2">
        <v>750</v>
      </c>
      <c r="B774" s="2">
        <v>134.38487496889371</v>
      </c>
      <c r="C774" s="2">
        <v>6.8523250311062895</v>
      </c>
      <c r="D774">
        <v>141.2372</v>
      </c>
    </row>
    <row r="775" spans="1:4" x14ac:dyDescent="0.25">
      <c r="A775" s="2">
        <v>751</v>
      </c>
      <c r="B775" s="2">
        <v>113.60221289211337</v>
      </c>
      <c r="C775" s="2">
        <v>-6.1786128921133781</v>
      </c>
      <c r="D775">
        <v>107.42359999999999</v>
      </c>
    </row>
    <row r="776" spans="1:4" x14ac:dyDescent="0.25">
      <c r="A776" s="2">
        <v>752</v>
      </c>
      <c r="B776" s="2">
        <v>121.57232113866202</v>
      </c>
      <c r="C776" s="2">
        <v>0.75107886133798729</v>
      </c>
      <c r="D776">
        <v>122.32340000000001</v>
      </c>
    </row>
    <row r="777" spans="1:4" x14ac:dyDescent="0.25">
      <c r="A777" s="2">
        <v>753</v>
      </c>
      <c r="B777" s="2">
        <v>121.61558231319104</v>
      </c>
      <c r="C777" s="2">
        <v>-10.010082313191035</v>
      </c>
      <c r="D777">
        <v>111.60550000000001</v>
      </c>
    </row>
    <row r="778" spans="1:4" x14ac:dyDescent="0.25">
      <c r="A778" s="2">
        <v>754</v>
      </c>
      <c r="B778" s="2">
        <v>133.49023511302448</v>
      </c>
      <c r="C778" s="2">
        <v>4.4012648869755253</v>
      </c>
      <c r="D778">
        <v>137.89150000000001</v>
      </c>
    </row>
    <row r="779" spans="1:4" x14ac:dyDescent="0.25">
      <c r="A779" s="2">
        <v>755</v>
      </c>
      <c r="B779" s="2">
        <v>132.20781725938139</v>
      </c>
      <c r="C779" s="2">
        <v>10.666382740618616</v>
      </c>
      <c r="D779">
        <v>142.8742</v>
      </c>
    </row>
    <row r="780" spans="1:4" x14ac:dyDescent="0.25">
      <c r="A780" s="2">
        <v>756</v>
      </c>
      <c r="B780" s="2">
        <v>121.70589733827684</v>
      </c>
      <c r="C780" s="2">
        <v>-7.2709973382768425</v>
      </c>
      <c r="D780">
        <v>114.4349</v>
      </c>
    </row>
    <row r="781" spans="1:4" x14ac:dyDescent="0.25">
      <c r="A781" s="2">
        <v>757</v>
      </c>
      <c r="B781" s="2">
        <v>127.3177319646169</v>
      </c>
      <c r="C781" s="2">
        <v>0.95586803538309084</v>
      </c>
      <c r="D781">
        <v>128.27359999999999</v>
      </c>
    </row>
    <row r="782" spans="1:4" x14ac:dyDescent="0.25">
      <c r="A782" s="2">
        <v>758</v>
      </c>
      <c r="B782" s="2">
        <v>124.47377996949281</v>
      </c>
      <c r="C782" s="2">
        <v>10.098720030507181</v>
      </c>
      <c r="D782">
        <v>134.57249999999999</v>
      </c>
    </row>
    <row r="783" spans="1:4" x14ac:dyDescent="0.25">
      <c r="A783" s="2">
        <v>759</v>
      </c>
      <c r="B783" s="2">
        <v>129.46287569291928</v>
      </c>
      <c r="C783" s="2">
        <v>10.64052430708071</v>
      </c>
      <c r="D783">
        <v>140.10339999999999</v>
      </c>
    </row>
    <row r="784" spans="1:4" x14ac:dyDescent="0.25">
      <c r="A784" s="2">
        <v>760</v>
      </c>
      <c r="B784" s="2">
        <v>127.4729850036429</v>
      </c>
      <c r="C784" s="2">
        <v>-5.4959850036429003</v>
      </c>
      <c r="D784">
        <v>121.977</v>
      </c>
    </row>
    <row r="785" spans="1:4" x14ac:dyDescent="0.25">
      <c r="A785" s="2">
        <v>761</v>
      </c>
      <c r="B785" s="2">
        <v>120.10076283985792</v>
      </c>
      <c r="C785" s="2">
        <v>-8.6759628398579167</v>
      </c>
      <c r="D785">
        <v>111.4248</v>
      </c>
    </row>
    <row r="786" spans="1:4" x14ac:dyDescent="0.25">
      <c r="A786" s="2">
        <v>762</v>
      </c>
      <c r="B786" s="2">
        <v>130.72185912557728</v>
      </c>
      <c r="C786" s="2">
        <v>4.3537408744227264</v>
      </c>
      <c r="D786">
        <v>135.07560000000001</v>
      </c>
    </row>
    <row r="787" spans="1:4" x14ac:dyDescent="0.25">
      <c r="A787" s="2">
        <v>763</v>
      </c>
      <c r="B787" s="2">
        <v>134.38848263633486</v>
      </c>
      <c r="C787" s="2">
        <v>-1.4058826363348658</v>
      </c>
      <c r="D787">
        <v>132.98259999999999</v>
      </c>
    </row>
    <row r="788" spans="1:4" x14ac:dyDescent="0.25">
      <c r="A788" s="2">
        <v>764</v>
      </c>
      <c r="B788" s="2">
        <v>135.68989470488162</v>
      </c>
      <c r="C788" s="2">
        <v>-17.933294704881618</v>
      </c>
      <c r="D788">
        <v>117.75660000000001</v>
      </c>
    </row>
    <row r="789" spans="1:4" x14ac:dyDescent="0.25">
      <c r="A789" s="2">
        <v>765</v>
      </c>
      <c r="B789" s="2">
        <v>135.98362667107068</v>
      </c>
      <c r="C789" s="2">
        <v>-0.99592667107069133</v>
      </c>
      <c r="D789">
        <v>134.98769999999999</v>
      </c>
    </row>
    <row r="790" spans="1:4" x14ac:dyDescent="0.25">
      <c r="A790" s="2">
        <v>766</v>
      </c>
      <c r="B790" s="2">
        <v>122.85002127334364</v>
      </c>
      <c r="C790" s="2">
        <v>28.762078726656355</v>
      </c>
      <c r="D790">
        <v>151.6121</v>
      </c>
    </row>
    <row r="791" spans="1:4" x14ac:dyDescent="0.25">
      <c r="A791" s="2">
        <v>767</v>
      </c>
      <c r="B791" s="2">
        <v>133.21488066645003</v>
      </c>
      <c r="C791" s="2">
        <v>-4.2861806664500364</v>
      </c>
      <c r="D791">
        <v>128.92869999999999</v>
      </c>
    </row>
    <row r="792" spans="1:4" x14ac:dyDescent="0.25">
      <c r="A792" s="2">
        <v>768</v>
      </c>
      <c r="B792" s="2">
        <v>123.79720356784249</v>
      </c>
      <c r="C792" s="2">
        <v>-3.6397035678424885</v>
      </c>
      <c r="D792">
        <v>120.1575</v>
      </c>
    </row>
    <row r="793" spans="1:4" x14ac:dyDescent="0.25">
      <c r="A793" s="2">
        <v>769</v>
      </c>
      <c r="B793" s="2">
        <v>137.76350177965065</v>
      </c>
      <c r="C793" s="2">
        <v>-12.16280177965065</v>
      </c>
      <c r="D793">
        <v>125.6007</v>
      </c>
    </row>
    <row r="794" spans="1:4" x14ac:dyDescent="0.25">
      <c r="A794" s="2">
        <v>770</v>
      </c>
      <c r="B794" s="2">
        <v>132.22983328120159</v>
      </c>
      <c r="C794" s="2">
        <v>-4.4006332812015927</v>
      </c>
      <c r="D794">
        <v>127.8292</v>
      </c>
    </row>
    <row r="795" spans="1:4" x14ac:dyDescent="0.25">
      <c r="A795" s="2">
        <v>771</v>
      </c>
      <c r="B795" s="2">
        <v>131.13825178476452</v>
      </c>
      <c r="C795" s="2">
        <v>4.9971482152354838</v>
      </c>
      <c r="D795">
        <v>136.1354</v>
      </c>
    </row>
    <row r="796" spans="1:4" x14ac:dyDescent="0.25">
      <c r="A796" s="2">
        <v>772</v>
      </c>
      <c r="B796" s="2">
        <v>122.77685037729422</v>
      </c>
      <c r="C796" s="2">
        <v>-6.4927503772942288</v>
      </c>
      <c r="D796">
        <v>116.2841</v>
      </c>
    </row>
    <row r="797" spans="1:4" x14ac:dyDescent="0.25">
      <c r="A797" s="2">
        <v>773</v>
      </c>
      <c r="B797" s="2">
        <v>115.38988919610019</v>
      </c>
      <c r="C797" s="2">
        <v>11.687810803899808</v>
      </c>
      <c r="D797">
        <v>127.07769999999999</v>
      </c>
    </row>
    <row r="798" spans="1:4" x14ac:dyDescent="0.25">
      <c r="A798" s="2">
        <v>774</v>
      </c>
      <c r="B798" s="2">
        <v>127.81142737829033</v>
      </c>
      <c r="C798" s="2">
        <v>-2.0949273782903362</v>
      </c>
      <c r="D798">
        <v>125.7165</v>
      </c>
    </row>
    <row r="799" spans="1:4" x14ac:dyDescent="0.25">
      <c r="A799" s="2">
        <v>775</v>
      </c>
      <c r="B799" s="2">
        <v>133.5457685238062</v>
      </c>
      <c r="C799" s="2">
        <v>-12.470868523806203</v>
      </c>
      <c r="D799">
        <v>121.0749</v>
      </c>
    </row>
    <row r="800" spans="1:4" x14ac:dyDescent="0.25">
      <c r="A800" s="2">
        <v>776</v>
      </c>
      <c r="B800" s="2">
        <v>136.27553938615699</v>
      </c>
      <c r="C800" s="2">
        <v>-13.537339386156987</v>
      </c>
      <c r="D800">
        <v>122.73820000000001</v>
      </c>
    </row>
    <row r="801" spans="1:4" x14ac:dyDescent="0.25">
      <c r="A801" s="2">
        <v>777</v>
      </c>
      <c r="B801" s="2">
        <v>117.63851439391031</v>
      </c>
      <c r="C801" s="2">
        <v>1.8159856060896828</v>
      </c>
      <c r="D801">
        <v>119.4545</v>
      </c>
    </row>
    <row r="802" spans="1:4" x14ac:dyDescent="0.25">
      <c r="A802" s="2">
        <v>778</v>
      </c>
      <c r="B802" s="2">
        <v>123.71209961794939</v>
      </c>
      <c r="C802" s="2">
        <v>9.192700382050603</v>
      </c>
      <c r="D802">
        <v>132.90479999999999</v>
      </c>
    </row>
    <row r="803" spans="1:4" x14ac:dyDescent="0.25">
      <c r="A803" s="2">
        <v>779</v>
      </c>
      <c r="B803" s="2">
        <v>130.79475250874663</v>
      </c>
      <c r="C803" s="2">
        <v>2.0739474912533638</v>
      </c>
      <c r="D803">
        <v>132.86869999999999</v>
      </c>
    </row>
    <row r="804" spans="1:4" x14ac:dyDescent="0.25">
      <c r="A804" s="2">
        <v>780</v>
      </c>
      <c r="B804" s="2">
        <v>128.3799896000582</v>
      </c>
      <c r="C804" s="2">
        <v>-4.0313896000581906</v>
      </c>
      <c r="D804">
        <v>124.3486</v>
      </c>
    </row>
    <row r="805" spans="1:4" x14ac:dyDescent="0.25">
      <c r="A805" s="2">
        <v>781</v>
      </c>
      <c r="B805" s="2">
        <v>121.90900593173556</v>
      </c>
      <c r="C805" s="2">
        <v>10.310794068264428</v>
      </c>
      <c r="D805">
        <v>132.21979999999999</v>
      </c>
    </row>
    <row r="806" spans="1:4" x14ac:dyDescent="0.25">
      <c r="A806" s="2">
        <v>782</v>
      </c>
      <c r="B806" s="2">
        <v>139.84981277737472</v>
      </c>
      <c r="C806" s="2">
        <v>2.9541872226252792</v>
      </c>
      <c r="D806">
        <v>142.804</v>
      </c>
    </row>
    <row r="807" spans="1:4" x14ac:dyDescent="0.25">
      <c r="A807" s="2">
        <v>783</v>
      </c>
      <c r="B807" s="2">
        <v>120.15090016686013</v>
      </c>
      <c r="C807" s="2">
        <v>9.454099833139864</v>
      </c>
      <c r="D807">
        <v>129.60499999999999</v>
      </c>
    </row>
    <row r="808" spans="1:4" x14ac:dyDescent="0.25">
      <c r="A808" s="2">
        <v>784</v>
      </c>
      <c r="B808" s="2">
        <v>133.16514419138565</v>
      </c>
      <c r="C808" s="2">
        <v>-4.632544191385648</v>
      </c>
      <c r="D808">
        <v>128.5326</v>
      </c>
    </row>
    <row r="809" spans="1:4" x14ac:dyDescent="0.25">
      <c r="A809" s="2">
        <v>785</v>
      </c>
      <c r="B809" s="2">
        <v>118.20226639242331</v>
      </c>
      <c r="C809" s="2">
        <v>-5.2103663924233103</v>
      </c>
      <c r="D809">
        <v>112.9919</v>
      </c>
    </row>
    <row r="810" spans="1:4" x14ac:dyDescent="0.25">
      <c r="A810" s="2">
        <v>786</v>
      </c>
      <c r="B810" s="2">
        <v>125.35213906973031</v>
      </c>
      <c r="C810" s="2">
        <v>-3.2726390697303174</v>
      </c>
      <c r="D810">
        <v>122.0795</v>
      </c>
    </row>
    <row r="811" spans="1:4" x14ac:dyDescent="0.25">
      <c r="A811" s="2">
        <v>787</v>
      </c>
      <c r="B811" s="2">
        <v>122.16046343585818</v>
      </c>
      <c r="C811" s="2">
        <v>-3.7644634358581754</v>
      </c>
      <c r="D811">
        <v>118.396</v>
      </c>
    </row>
    <row r="812" spans="1:4" x14ac:dyDescent="0.25">
      <c r="A812" s="2">
        <v>788</v>
      </c>
      <c r="B812" s="2">
        <v>124.59591647149524</v>
      </c>
      <c r="C812" s="2">
        <v>5.5339835285047485</v>
      </c>
      <c r="D812">
        <v>130.12989999999999</v>
      </c>
    </row>
    <row r="813" spans="1:4" x14ac:dyDescent="0.25">
      <c r="A813" s="2">
        <v>789</v>
      </c>
      <c r="B813" s="2">
        <v>126.1323511147106</v>
      </c>
      <c r="C813" s="2">
        <v>-14.449951114710601</v>
      </c>
      <c r="D813">
        <v>111.6824</v>
      </c>
    </row>
    <row r="814" spans="1:4" x14ac:dyDescent="0.25">
      <c r="A814" s="2">
        <v>790</v>
      </c>
      <c r="B814" s="2">
        <v>126.4059171449468</v>
      </c>
      <c r="C814" s="2">
        <v>15.839282855053213</v>
      </c>
      <c r="D814">
        <v>142.24520000000001</v>
      </c>
    </row>
    <row r="815" spans="1:4" x14ac:dyDescent="0.25">
      <c r="A815" s="2">
        <v>791</v>
      </c>
      <c r="B815" s="2">
        <v>113.62392056628902</v>
      </c>
      <c r="C815" s="2">
        <v>8.9809794337109849</v>
      </c>
      <c r="D815">
        <v>122.6049</v>
      </c>
    </row>
    <row r="816" spans="1:4" x14ac:dyDescent="0.25">
      <c r="A816" s="2">
        <v>792</v>
      </c>
      <c r="B816" s="2">
        <v>122.31201630314972</v>
      </c>
      <c r="C816" s="2">
        <v>0.50778369685028224</v>
      </c>
      <c r="D816">
        <v>122.8198</v>
      </c>
    </row>
    <row r="817" spans="1:4" x14ac:dyDescent="0.25">
      <c r="A817" s="2">
        <v>793</v>
      </c>
      <c r="B817" s="2">
        <v>139.19805836110987</v>
      </c>
      <c r="C817" s="2">
        <v>-20.085758361109868</v>
      </c>
      <c r="D817">
        <v>119.1123</v>
      </c>
    </row>
    <row r="818" spans="1:4" x14ac:dyDescent="0.25">
      <c r="A818" s="2">
        <v>794</v>
      </c>
      <c r="B818" s="2">
        <v>126.86057574682143</v>
      </c>
      <c r="C818" s="2">
        <v>12.572924253178584</v>
      </c>
      <c r="D818">
        <v>139.43350000000001</v>
      </c>
    </row>
    <row r="819" spans="1:4" x14ac:dyDescent="0.25">
      <c r="A819" s="2">
        <v>795</v>
      </c>
      <c r="B819" s="2">
        <v>127.13589935863148</v>
      </c>
      <c r="C819" s="2">
        <v>14.199400641368513</v>
      </c>
      <c r="D819">
        <v>141.33529999999999</v>
      </c>
    </row>
    <row r="820" spans="1:4" x14ac:dyDescent="0.25">
      <c r="A820" s="2">
        <v>796</v>
      </c>
      <c r="B820" s="2">
        <v>126.37677829253774</v>
      </c>
      <c r="C820" s="2">
        <v>-6.58977829253773</v>
      </c>
      <c r="D820">
        <v>119.78700000000001</v>
      </c>
    </row>
    <row r="821" spans="1:4" x14ac:dyDescent="0.25">
      <c r="A821" s="2">
        <v>797</v>
      </c>
      <c r="B821" s="2">
        <v>130.79438249157312</v>
      </c>
      <c r="C821" s="2">
        <v>5.5316175084268764</v>
      </c>
      <c r="D821">
        <v>136.32599999999999</v>
      </c>
    </row>
    <row r="822" spans="1:4" x14ac:dyDescent="0.25">
      <c r="A822" s="2">
        <v>798</v>
      </c>
      <c r="B822" s="2">
        <v>124.02053976678305</v>
      </c>
      <c r="C822" s="2">
        <v>-5.6106397667830521</v>
      </c>
      <c r="D822">
        <v>118.40989999999999</v>
      </c>
    </row>
    <row r="823" spans="1:4" x14ac:dyDescent="0.25">
      <c r="A823" s="2">
        <v>799</v>
      </c>
      <c r="B823" s="2">
        <v>124.31501176731904</v>
      </c>
      <c r="C823" s="2">
        <v>13.376988232680972</v>
      </c>
      <c r="D823">
        <v>137.69200000000001</v>
      </c>
    </row>
    <row r="824" spans="1:4" x14ac:dyDescent="0.25">
      <c r="A824" s="2">
        <v>800</v>
      </c>
      <c r="B824" s="2">
        <v>132.80952685293732</v>
      </c>
      <c r="C824" s="2">
        <v>-3.7315268529373213</v>
      </c>
      <c r="D824">
        <v>129.078</v>
      </c>
    </row>
    <row r="825" spans="1:4" x14ac:dyDescent="0.25">
      <c r="A825" s="2">
        <v>801</v>
      </c>
      <c r="B825" s="2">
        <v>125.33635167032985</v>
      </c>
      <c r="C825" s="2">
        <v>-1.872151670329842</v>
      </c>
      <c r="D825">
        <v>123.46420000000001</v>
      </c>
    </row>
    <row r="826" spans="1:4" x14ac:dyDescent="0.25">
      <c r="A826" s="2">
        <v>802</v>
      </c>
      <c r="B826" s="2">
        <v>127.44107102243298</v>
      </c>
      <c r="C826" s="2">
        <v>-12.009971022432978</v>
      </c>
      <c r="D826">
        <v>115.4311</v>
      </c>
    </row>
    <row r="827" spans="1:4" x14ac:dyDescent="0.25">
      <c r="A827" s="2">
        <v>803</v>
      </c>
      <c r="B827" s="2">
        <v>128.00821484503598</v>
      </c>
      <c r="C827" s="2">
        <v>1.922785154964032</v>
      </c>
      <c r="D827">
        <v>129.93100000000001</v>
      </c>
    </row>
    <row r="828" spans="1:4" x14ac:dyDescent="0.25">
      <c r="A828" s="2">
        <v>804</v>
      </c>
      <c r="B828" s="2">
        <v>131.57712298723868</v>
      </c>
      <c r="C828" s="2">
        <v>4.3791770127613177</v>
      </c>
      <c r="D828">
        <v>135.9563</v>
      </c>
    </row>
    <row r="829" spans="1:4" x14ac:dyDescent="0.25">
      <c r="A829" s="2">
        <v>805</v>
      </c>
      <c r="B829" s="2">
        <v>130.43756259731111</v>
      </c>
      <c r="C829" s="2">
        <v>-2.6241625973111127</v>
      </c>
      <c r="D829">
        <v>127.8134</v>
      </c>
    </row>
    <row r="830" spans="1:4" x14ac:dyDescent="0.25">
      <c r="A830" s="2">
        <v>806</v>
      </c>
      <c r="B830" s="2">
        <v>136.09679025661694</v>
      </c>
      <c r="C830" s="2">
        <v>3.004609743383071</v>
      </c>
      <c r="D830">
        <v>139.10140000000001</v>
      </c>
    </row>
    <row r="831" spans="1:4" x14ac:dyDescent="0.25">
      <c r="A831" s="2">
        <v>807</v>
      </c>
      <c r="B831" s="2">
        <v>115.40089720701026</v>
      </c>
      <c r="C831" s="2">
        <v>-6.1876972070102596</v>
      </c>
      <c r="D831">
        <v>109.2132</v>
      </c>
    </row>
    <row r="832" spans="1:4" x14ac:dyDescent="0.25">
      <c r="A832" s="2">
        <v>808</v>
      </c>
      <c r="B832" s="2">
        <v>136.66914515441266</v>
      </c>
      <c r="C832" s="2">
        <v>-12.053745154412667</v>
      </c>
      <c r="D832">
        <v>124.61539999999999</v>
      </c>
    </row>
    <row r="833" spans="1:4" x14ac:dyDescent="0.25">
      <c r="A833" s="2">
        <v>809</v>
      </c>
      <c r="B833" s="2">
        <v>139.69736570191395</v>
      </c>
      <c r="C833" s="2">
        <v>-3.4763657019139487</v>
      </c>
      <c r="D833">
        <v>136.221</v>
      </c>
    </row>
    <row r="834" spans="1:4" x14ac:dyDescent="0.25">
      <c r="A834" s="2">
        <v>810</v>
      </c>
      <c r="B834" s="2">
        <v>121.39989313583509</v>
      </c>
      <c r="C834" s="2">
        <v>-0.92769313583508506</v>
      </c>
      <c r="D834">
        <v>120.4722</v>
      </c>
    </row>
    <row r="835" spans="1:4" x14ac:dyDescent="0.25">
      <c r="A835" s="2">
        <v>811</v>
      </c>
      <c r="B835" s="2">
        <v>125.64827614754681</v>
      </c>
      <c r="C835" s="2">
        <v>-9.482376147546816</v>
      </c>
      <c r="D835">
        <v>116.16589999999999</v>
      </c>
    </row>
    <row r="836" spans="1:4" x14ac:dyDescent="0.25">
      <c r="A836" s="2">
        <v>812</v>
      </c>
      <c r="B836" s="2">
        <v>124.55943894514611</v>
      </c>
      <c r="C836" s="2">
        <v>-9.0501389451461165</v>
      </c>
      <c r="D836">
        <v>115.5093</v>
      </c>
    </row>
    <row r="837" spans="1:4" x14ac:dyDescent="0.25">
      <c r="A837" s="2">
        <v>813</v>
      </c>
      <c r="B837" s="2">
        <v>142.30080653429661</v>
      </c>
      <c r="C837" s="2">
        <v>-0.30470653429659933</v>
      </c>
      <c r="D837">
        <v>141.99610000000001</v>
      </c>
    </row>
    <row r="838" spans="1:4" x14ac:dyDescent="0.25">
      <c r="A838" s="2">
        <v>814</v>
      </c>
      <c r="B838" s="2">
        <v>119.51875666078813</v>
      </c>
      <c r="C838" s="2">
        <v>15.968143339211863</v>
      </c>
      <c r="D838">
        <v>135.48689999999999</v>
      </c>
    </row>
    <row r="839" spans="1:4" x14ac:dyDescent="0.25">
      <c r="A839" s="2">
        <v>815</v>
      </c>
      <c r="B839" s="2">
        <v>130.44582631418479</v>
      </c>
      <c r="C839" s="2">
        <v>4.6846736858152269</v>
      </c>
      <c r="D839">
        <v>135.13050000000001</v>
      </c>
    </row>
    <row r="840" spans="1:4" x14ac:dyDescent="0.25">
      <c r="A840" s="2">
        <v>816</v>
      </c>
      <c r="B840" s="2">
        <v>118.74415654293846</v>
      </c>
      <c r="C840" s="2">
        <v>-10.494756542938461</v>
      </c>
      <c r="D840">
        <v>108.24939999999999</v>
      </c>
    </row>
    <row r="841" spans="1:4" x14ac:dyDescent="0.25">
      <c r="A841" s="2">
        <v>817</v>
      </c>
      <c r="B841" s="2">
        <v>128.74868087863501</v>
      </c>
      <c r="C841" s="2">
        <v>-3.6209808786350095</v>
      </c>
      <c r="D841">
        <v>125.1277</v>
      </c>
    </row>
    <row r="842" spans="1:4" x14ac:dyDescent="0.25">
      <c r="A842" s="2">
        <v>818</v>
      </c>
      <c r="B842" s="2">
        <v>137.3625265026904</v>
      </c>
      <c r="C842" s="2">
        <v>5.5321734973096</v>
      </c>
      <c r="D842">
        <v>142.8947</v>
      </c>
    </row>
    <row r="843" spans="1:4" x14ac:dyDescent="0.25">
      <c r="A843" s="2">
        <v>819</v>
      </c>
      <c r="B843" s="2">
        <v>123.65009090663231</v>
      </c>
      <c r="C843" s="2">
        <v>4.6477090933676806</v>
      </c>
      <c r="D843">
        <v>128.2978</v>
      </c>
    </row>
    <row r="844" spans="1:4" x14ac:dyDescent="0.25">
      <c r="A844" s="2">
        <v>820</v>
      </c>
      <c r="B844" s="2">
        <v>126.82918595660722</v>
      </c>
      <c r="C844" s="2">
        <v>1.4388140433927816</v>
      </c>
      <c r="D844">
        <v>128.268</v>
      </c>
    </row>
    <row r="845" spans="1:4" x14ac:dyDescent="0.25">
      <c r="A845" s="2">
        <v>821</v>
      </c>
      <c r="B845" s="2">
        <v>124.02451745139761</v>
      </c>
      <c r="C845" s="2">
        <v>-20.458017451397609</v>
      </c>
      <c r="D845">
        <v>103.5665</v>
      </c>
    </row>
    <row r="846" spans="1:4" x14ac:dyDescent="0.25">
      <c r="A846" s="2">
        <v>822</v>
      </c>
      <c r="B846" s="2">
        <v>127.95120136556046</v>
      </c>
      <c r="C846" s="2">
        <v>28.155698634439531</v>
      </c>
      <c r="D846">
        <v>156.1069</v>
      </c>
    </row>
    <row r="847" spans="1:4" x14ac:dyDescent="0.25">
      <c r="A847" s="2">
        <v>823</v>
      </c>
      <c r="B847" s="2">
        <v>121.55890801612451</v>
      </c>
      <c r="C847" s="2">
        <v>-16.592808016124508</v>
      </c>
      <c r="D847">
        <v>104.9661</v>
      </c>
    </row>
    <row r="848" spans="1:4" x14ac:dyDescent="0.25">
      <c r="A848" s="2">
        <v>824</v>
      </c>
      <c r="B848" s="2">
        <v>115.51338242773859</v>
      </c>
      <c r="C848" s="2">
        <v>6.1231175722614068</v>
      </c>
      <c r="D848">
        <v>121.6365</v>
      </c>
    </row>
    <row r="849" spans="1:4" x14ac:dyDescent="0.25">
      <c r="A849" s="2">
        <v>825</v>
      </c>
      <c r="B849" s="2">
        <v>125.3658297051479</v>
      </c>
      <c r="C849" s="2">
        <v>6.6407702948520893</v>
      </c>
      <c r="D849">
        <v>132.00659999999999</v>
      </c>
    </row>
    <row r="850" spans="1:4" x14ac:dyDescent="0.25">
      <c r="A850" s="2">
        <v>826</v>
      </c>
      <c r="B850" s="2">
        <v>116.31098527987096</v>
      </c>
      <c r="C850" s="2">
        <v>2.0969147201290355</v>
      </c>
      <c r="D850">
        <v>118.4079</v>
      </c>
    </row>
    <row r="851" spans="1:4" x14ac:dyDescent="0.25">
      <c r="A851" s="2">
        <v>827</v>
      </c>
      <c r="B851" s="2">
        <v>129.86366596129272</v>
      </c>
      <c r="C851" s="2">
        <v>5.5261340387072835</v>
      </c>
      <c r="D851">
        <v>135.38980000000001</v>
      </c>
    </row>
    <row r="852" spans="1:4" x14ac:dyDescent="0.25">
      <c r="A852" s="2">
        <v>828</v>
      </c>
      <c r="B852" s="2">
        <v>134.28231854231962</v>
      </c>
      <c r="C852" s="2">
        <v>6.3809814576803774</v>
      </c>
      <c r="D852">
        <v>140.66329999999999</v>
      </c>
    </row>
    <row r="853" spans="1:4" x14ac:dyDescent="0.25">
      <c r="A853" s="2">
        <v>829</v>
      </c>
      <c r="B853" s="2">
        <v>115.74550653454851</v>
      </c>
      <c r="C853" s="2">
        <v>-4.0752065345485136</v>
      </c>
      <c r="D853">
        <v>111.6703</v>
      </c>
    </row>
    <row r="854" spans="1:4" x14ac:dyDescent="0.25">
      <c r="A854" s="2">
        <v>830</v>
      </c>
      <c r="B854" s="2">
        <v>124.36416238185878</v>
      </c>
      <c r="C854" s="2">
        <v>3.6686376181412328</v>
      </c>
      <c r="D854">
        <v>128.03280000000001</v>
      </c>
    </row>
    <row r="855" spans="1:4" x14ac:dyDescent="0.25">
      <c r="A855" s="2">
        <v>831</v>
      </c>
      <c r="B855" s="2">
        <v>127.13784194879209</v>
      </c>
      <c r="C855" s="2">
        <v>3.3358580512079214</v>
      </c>
      <c r="D855">
        <v>130.47370000000001</v>
      </c>
    </row>
    <row r="856" spans="1:4" x14ac:dyDescent="0.25">
      <c r="A856" s="2">
        <v>832</v>
      </c>
      <c r="B856" s="2">
        <v>127.87975721632044</v>
      </c>
      <c r="C856" s="2">
        <v>0.3329427836795702</v>
      </c>
      <c r="D856">
        <v>128.21270000000001</v>
      </c>
    </row>
    <row r="857" spans="1:4" x14ac:dyDescent="0.25">
      <c r="A857" s="2">
        <v>833</v>
      </c>
      <c r="B857" s="2">
        <v>126.38753962533217</v>
      </c>
      <c r="C857" s="2">
        <v>16.432660374667833</v>
      </c>
      <c r="D857">
        <v>142.8202</v>
      </c>
    </row>
    <row r="858" spans="1:4" x14ac:dyDescent="0.25">
      <c r="A858" s="2">
        <v>834</v>
      </c>
      <c r="B858" s="2">
        <v>125.38288132989096</v>
      </c>
      <c r="C858" s="2">
        <v>-2.3024813298909663</v>
      </c>
      <c r="D858">
        <v>123.0804</v>
      </c>
    </row>
    <row r="859" spans="1:4" x14ac:dyDescent="0.25">
      <c r="A859" s="2">
        <v>835</v>
      </c>
      <c r="B859" s="2">
        <v>120.11907868994361</v>
      </c>
      <c r="C859" s="2">
        <v>-2.2419786899436076</v>
      </c>
      <c r="D859">
        <v>117.8771</v>
      </c>
    </row>
    <row r="860" spans="1:4" x14ac:dyDescent="0.25">
      <c r="A860" s="2">
        <v>836</v>
      </c>
      <c r="B860" s="2">
        <v>132.16902712569822</v>
      </c>
      <c r="C860" s="2">
        <v>-1.2416271256982157</v>
      </c>
      <c r="D860">
        <v>130.92740000000001</v>
      </c>
    </row>
    <row r="861" spans="1:4" x14ac:dyDescent="0.25">
      <c r="A861" s="2">
        <v>837</v>
      </c>
      <c r="B861" s="2">
        <v>139.21310572616346</v>
      </c>
      <c r="C861" s="2">
        <v>-10.039605726163472</v>
      </c>
      <c r="D861">
        <v>129.17349999999999</v>
      </c>
    </row>
    <row r="862" spans="1:4" x14ac:dyDescent="0.25">
      <c r="A862" s="2">
        <v>838</v>
      </c>
      <c r="B862" s="2">
        <v>131.40010060450811</v>
      </c>
      <c r="C862" s="2">
        <v>13.178299395491877</v>
      </c>
      <c r="D862">
        <v>144.57839999999999</v>
      </c>
    </row>
    <row r="863" spans="1:4" x14ac:dyDescent="0.25">
      <c r="A863" s="2">
        <v>839</v>
      </c>
      <c r="B863" s="2">
        <v>124.47097400592752</v>
      </c>
      <c r="C863" s="2">
        <v>-8.6074740059275143</v>
      </c>
      <c r="D863">
        <v>115.8635</v>
      </c>
    </row>
    <row r="864" spans="1:4" x14ac:dyDescent="0.25">
      <c r="A864" s="2">
        <v>840</v>
      </c>
      <c r="B864" s="2">
        <v>130.63709435809318</v>
      </c>
      <c r="C864" s="2">
        <v>-14.104894358093176</v>
      </c>
      <c r="D864">
        <v>116.5322</v>
      </c>
    </row>
    <row r="865" spans="1:4" x14ac:dyDescent="0.25">
      <c r="A865" s="2">
        <v>841</v>
      </c>
      <c r="B865" s="2">
        <v>123.72714698300295</v>
      </c>
      <c r="C865" s="2">
        <v>18.267553016997041</v>
      </c>
      <c r="D865">
        <v>141.99469999999999</v>
      </c>
    </row>
    <row r="866" spans="1:4" x14ac:dyDescent="0.25">
      <c r="A866" s="2">
        <v>842</v>
      </c>
      <c r="B866" s="2">
        <v>126.60113203870522</v>
      </c>
      <c r="C866" s="2">
        <v>5.5292679612947921</v>
      </c>
      <c r="D866">
        <v>132.13040000000001</v>
      </c>
    </row>
    <row r="867" spans="1:4" x14ac:dyDescent="0.25">
      <c r="A867" s="2">
        <v>843</v>
      </c>
      <c r="B867" s="2">
        <v>127.39710064832157</v>
      </c>
      <c r="C867" s="2">
        <v>7.8635993516784453</v>
      </c>
      <c r="D867">
        <v>135.26070000000001</v>
      </c>
    </row>
    <row r="868" spans="1:4" x14ac:dyDescent="0.25">
      <c r="A868" s="2">
        <v>844</v>
      </c>
      <c r="B868" s="2">
        <v>121.36825666750524</v>
      </c>
      <c r="C868" s="2">
        <v>5.7001433324947612</v>
      </c>
      <c r="D868">
        <v>127.0684</v>
      </c>
    </row>
    <row r="869" spans="1:4" x14ac:dyDescent="0.25">
      <c r="A869" s="2">
        <v>845</v>
      </c>
      <c r="B869" s="2">
        <v>136.85634300941308</v>
      </c>
      <c r="C869" s="2">
        <v>-7.0123430094130867</v>
      </c>
      <c r="D869">
        <v>129.84399999999999</v>
      </c>
    </row>
    <row r="870" spans="1:4" x14ac:dyDescent="0.25">
      <c r="A870" s="2">
        <v>846</v>
      </c>
      <c r="B870" s="2">
        <v>125.73643273912087</v>
      </c>
      <c r="C870" s="2">
        <v>8.7701672608791199</v>
      </c>
      <c r="D870">
        <v>134.50659999999999</v>
      </c>
    </row>
    <row r="871" spans="1:4" x14ac:dyDescent="0.25">
      <c r="A871" s="2">
        <v>847</v>
      </c>
      <c r="B871" s="2">
        <v>133.30704577740312</v>
      </c>
      <c r="C871" s="2">
        <v>-11.946145777403117</v>
      </c>
      <c r="D871">
        <v>121.3609</v>
      </c>
    </row>
    <row r="872" spans="1:4" x14ac:dyDescent="0.25">
      <c r="A872" s="2">
        <v>848</v>
      </c>
      <c r="B872" s="2">
        <v>141.17459759737767</v>
      </c>
      <c r="C872" s="2">
        <v>1.9740024026223182</v>
      </c>
      <c r="D872">
        <v>143.14859999999999</v>
      </c>
    </row>
    <row r="873" spans="1:4" x14ac:dyDescent="0.25">
      <c r="A873" s="2">
        <v>849</v>
      </c>
      <c r="B873" s="2">
        <v>122.79069518653405</v>
      </c>
      <c r="C873" s="2">
        <v>1.9834048134659525</v>
      </c>
      <c r="D873">
        <v>124.7741</v>
      </c>
    </row>
    <row r="874" spans="1:4" x14ac:dyDescent="0.25">
      <c r="A874" s="2">
        <v>850</v>
      </c>
      <c r="B874" s="2">
        <v>128.69795769110817</v>
      </c>
      <c r="C874" s="2">
        <v>-8.5433576911081701</v>
      </c>
      <c r="D874">
        <v>120.1546</v>
      </c>
    </row>
    <row r="875" spans="1:4" x14ac:dyDescent="0.25">
      <c r="A875" s="2">
        <v>851</v>
      </c>
      <c r="B875" s="2">
        <v>122.00175690321326</v>
      </c>
      <c r="C875" s="2">
        <v>17.414543096786744</v>
      </c>
      <c r="D875">
        <v>139.41630000000001</v>
      </c>
    </row>
    <row r="876" spans="1:4" x14ac:dyDescent="0.25">
      <c r="A876" s="2">
        <v>852</v>
      </c>
      <c r="B876" s="2">
        <v>130.26713885417371</v>
      </c>
      <c r="C876" s="2">
        <v>1.4071611458262794</v>
      </c>
      <c r="D876">
        <v>131.67429999999999</v>
      </c>
    </row>
    <row r="877" spans="1:4" x14ac:dyDescent="0.25">
      <c r="A877" s="2">
        <v>853</v>
      </c>
      <c r="B877" s="2">
        <v>130.5679011466583</v>
      </c>
      <c r="C877" s="2">
        <v>0.50209885334169257</v>
      </c>
      <c r="D877">
        <v>131.07</v>
      </c>
    </row>
    <row r="878" spans="1:4" x14ac:dyDescent="0.25">
      <c r="A878" s="2">
        <v>854</v>
      </c>
      <c r="B878" s="2">
        <v>127.85851206361163</v>
      </c>
      <c r="C878" s="2">
        <v>2.0328879363883772</v>
      </c>
      <c r="D878">
        <v>129.8914</v>
      </c>
    </row>
    <row r="879" spans="1:4" x14ac:dyDescent="0.25">
      <c r="A879" s="2">
        <v>855</v>
      </c>
      <c r="B879" s="2">
        <v>128.60199990412724</v>
      </c>
      <c r="C879" s="2">
        <v>-5.2579999041272458</v>
      </c>
      <c r="D879">
        <v>123.34399999999999</v>
      </c>
    </row>
    <row r="880" spans="1:4" x14ac:dyDescent="0.25">
      <c r="A880" s="2">
        <v>856</v>
      </c>
      <c r="B880" s="2">
        <v>135.37241997006288</v>
      </c>
      <c r="C880" s="2">
        <v>2.158980029937112</v>
      </c>
      <c r="D880">
        <v>137.53139999999999</v>
      </c>
    </row>
    <row r="881" spans="1:4" x14ac:dyDescent="0.25">
      <c r="A881" s="2">
        <v>857</v>
      </c>
      <c r="B881" s="2">
        <v>134.37670375631342</v>
      </c>
      <c r="C881" s="2">
        <v>2.5118962436865786</v>
      </c>
      <c r="D881">
        <v>136.8886</v>
      </c>
    </row>
    <row r="882" spans="1:4" x14ac:dyDescent="0.25">
      <c r="A882" s="2">
        <v>858</v>
      </c>
      <c r="B882" s="2">
        <v>125.94129891415345</v>
      </c>
      <c r="C882" s="2">
        <v>-7.5388989141534495</v>
      </c>
      <c r="D882">
        <v>118.4024</v>
      </c>
    </row>
    <row r="883" spans="1:4" x14ac:dyDescent="0.25">
      <c r="A883" s="2">
        <v>859</v>
      </c>
      <c r="B883" s="2">
        <v>131.56028720584675</v>
      </c>
      <c r="C883" s="2">
        <v>-15.316187205846745</v>
      </c>
      <c r="D883">
        <v>116.2441</v>
      </c>
    </row>
    <row r="884" spans="1:4" x14ac:dyDescent="0.25">
      <c r="A884" s="2">
        <v>860</v>
      </c>
      <c r="B884" s="2">
        <v>126.8689628027529</v>
      </c>
      <c r="C884" s="2">
        <v>-2.0256628027529047</v>
      </c>
      <c r="D884">
        <v>124.8433</v>
      </c>
    </row>
    <row r="885" spans="1:4" x14ac:dyDescent="0.25">
      <c r="A885" s="2">
        <v>861</v>
      </c>
      <c r="B885" s="2">
        <v>128.31391069983317</v>
      </c>
      <c r="C885" s="2">
        <v>-7.3330106998331672</v>
      </c>
      <c r="D885">
        <v>120.98090000000001</v>
      </c>
    </row>
    <row r="886" spans="1:4" x14ac:dyDescent="0.25">
      <c r="A886" s="2">
        <v>862</v>
      </c>
      <c r="B886" s="2">
        <v>121.91461785886618</v>
      </c>
      <c r="C886" s="2">
        <v>-16.793817858866177</v>
      </c>
      <c r="D886">
        <v>105.1208</v>
      </c>
    </row>
    <row r="887" spans="1:4" x14ac:dyDescent="0.25">
      <c r="A887" s="2">
        <v>863</v>
      </c>
      <c r="B887" s="2">
        <v>137.05664563930645</v>
      </c>
      <c r="C887" s="2">
        <v>8.3810543606935539</v>
      </c>
      <c r="D887">
        <v>145.43770000000001</v>
      </c>
    </row>
    <row r="888" spans="1:4" x14ac:dyDescent="0.25">
      <c r="A888" s="2">
        <v>864</v>
      </c>
      <c r="B888" s="2">
        <v>118.74964513101126</v>
      </c>
      <c r="C888" s="2">
        <v>-10.558445131011268</v>
      </c>
      <c r="D888">
        <v>108.19119999999999</v>
      </c>
    </row>
    <row r="889" spans="1:4" x14ac:dyDescent="0.25">
      <c r="A889" s="2">
        <v>865</v>
      </c>
      <c r="B889" s="2">
        <v>120.94255190945292</v>
      </c>
      <c r="C889" s="2">
        <v>9.4352480905470912</v>
      </c>
      <c r="D889">
        <v>130.37780000000001</v>
      </c>
    </row>
    <row r="890" spans="1:4" x14ac:dyDescent="0.25">
      <c r="A890" s="2">
        <v>866</v>
      </c>
      <c r="B890" s="2">
        <v>125.92199635160522</v>
      </c>
      <c r="C890" s="2">
        <v>-8.4062963516052207</v>
      </c>
      <c r="D890">
        <v>117.5157</v>
      </c>
    </row>
    <row r="891" spans="1:4" x14ac:dyDescent="0.25">
      <c r="A891" s="2">
        <v>867</v>
      </c>
      <c r="B891" s="2">
        <v>130.50098970779305</v>
      </c>
      <c r="C891" s="2">
        <v>5.3752102922069582</v>
      </c>
      <c r="D891">
        <v>135.87620000000001</v>
      </c>
    </row>
    <row r="892" spans="1:4" x14ac:dyDescent="0.25">
      <c r="A892" s="2">
        <v>868</v>
      </c>
      <c r="B892" s="2">
        <v>130.17620713379875</v>
      </c>
      <c r="C892" s="2">
        <v>-2.6636071337987488</v>
      </c>
      <c r="D892">
        <v>127.51260000000001</v>
      </c>
    </row>
    <row r="893" spans="1:4" x14ac:dyDescent="0.25">
      <c r="A893" s="2">
        <v>869</v>
      </c>
      <c r="B893" s="2">
        <v>130.41634827936673</v>
      </c>
      <c r="C893" s="2">
        <v>20.983451720633269</v>
      </c>
      <c r="D893">
        <v>151.3998</v>
      </c>
    </row>
    <row r="894" spans="1:4" x14ac:dyDescent="0.25">
      <c r="A894" s="2">
        <v>870</v>
      </c>
      <c r="B894" s="2">
        <v>128.15168900404058</v>
      </c>
      <c r="C894" s="2">
        <v>-15.671789004040576</v>
      </c>
      <c r="D894">
        <v>112.4799</v>
      </c>
    </row>
    <row r="895" spans="1:4" x14ac:dyDescent="0.25">
      <c r="A895" s="2">
        <v>871</v>
      </c>
      <c r="B895" s="2">
        <v>138.45389215577637</v>
      </c>
      <c r="C895" s="2">
        <v>18.301507844223636</v>
      </c>
      <c r="D895">
        <v>156.75540000000001</v>
      </c>
    </row>
    <row r="896" spans="1:4" x14ac:dyDescent="0.25">
      <c r="A896" s="2">
        <v>872</v>
      </c>
      <c r="B896" s="2">
        <v>129.49540636941828</v>
      </c>
      <c r="C896" s="2">
        <v>8.7143936305817249</v>
      </c>
      <c r="D896">
        <v>138.2098</v>
      </c>
    </row>
    <row r="897" spans="1:4" x14ac:dyDescent="0.25">
      <c r="A897" s="2">
        <v>873</v>
      </c>
      <c r="B897" s="2">
        <v>121.49461753223785</v>
      </c>
      <c r="C897" s="2">
        <v>-11.926117532237853</v>
      </c>
      <c r="D897">
        <v>109.5685</v>
      </c>
    </row>
    <row r="898" spans="1:4" x14ac:dyDescent="0.25">
      <c r="A898" s="2">
        <v>874</v>
      </c>
      <c r="B898" s="2">
        <v>140.57828408760116</v>
      </c>
      <c r="C898" s="2">
        <v>-0.60408408760116572</v>
      </c>
      <c r="D898">
        <v>139.9742</v>
      </c>
    </row>
    <row r="899" spans="1:4" x14ac:dyDescent="0.25">
      <c r="A899" s="2">
        <v>875</v>
      </c>
      <c r="B899" s="2">
        <v>123.55943669913749</v>
      </c>
      <c r="C899" s="2">
        <v>1.0278633008625064</v>
      </c>
      <c r="D899">
        <v>124.5873</v>
      </c>
    </row>
    <row r="900" spans="1:4" x14ac:dyDescent="0.25">
      <c r="A900" s="2">
        <v>876</v>
      </c>
      <c r="B900" s="2">
        <v>120.18404753864822</v>
      </c>
      <c r="C900" s="2">
        <v>10.318252461351776</v>
      </c>
      <c r="D900">
        <v>130.50229999999999</v>
      </c>
    </row>
    <row r="901" spans="1:4" x14ac:dyDescent="0.25">
      <c r="A901" s="2">
        <v>877</v>
      </c>
      <c r="B901" s="2">
        <v>132.31928493288268</v>
      </c>
      <c r="C901" s="2">
        <v>18.759015067117332</v>
      </c>
      <c r="D901">
        <v>151.07830000000001</v>
      </c>
    </row>
    <row r="902" spans="1:4" x14ac:dyDescent="0.25">
      <c r="A902" s="2">
        <v>878</v>
      </c>
      <c r="B902" s="2">
        <v>121.79445478178884</v>
      </c>
      <c r="C902" s="2">
        <v>-13.022254781788845</v>
      </c>
      <c r="D902">
        <v>108.7722</v>
      </c>
    </row>
    <row r="903" spans="1:4" x14ac:dyDescent="0.25">
      <c r="A903" s="2">
        <v>879</v>
      </c>
      <c r="B903" s="2">
        <v>122.40612400426342</v>
      </c>
      <c r="C903" s="2">
        <v>-16.413424004263419</v>
      </c>
      <c r="D903">
        <v>105.9927</v>
      </c>
    </row>
    <row r="904" spans="1:4" x14ac:dyDescent="0.25">
      <c r="A904" s="2">
        <v>880</v>
      </c>
      <c r="B904" s="2">
        <v>129.31804480427866</v>
      </c>
      <c r="C904" s="2">
        <v>14.112055195721354</v>
      </c>
      <c r="D904">
        <v>143.43010000000001</v>
      </c>
    </row>
    <row r="905" spans="1:4" x14ac:dyDescent="0.25">
      <c r="A905" s="2">
        <v>881</v>
      </c>
      <c r="B905" s="2">
        <v>128.00238707455412</v>
      </c>
      <c r="C905" s="2">
        <v>-13.258987074554128</v>
      </c>
      <c r="D905">
        <v>114.74339999999999</v>
      </c>
    </row>
    <row r="906" spans="1:4" x14ac:dyDescent="0.25">
      <c r="A906" s="2">
        <v>882</v>
      </c>
      <c r="B906" s="2">
        <v>126.07373422748351</v>
      </c>
      <c r="C906" s="2">
        <v>-2.300134227483511</v>
      </c>
      <c r="D906">
        <v>123.7736</v>
      </c>
    </row>
    <row r="907" spans="1:4" x14ac:dyDescent="0.25">
      <c r="A907" s="2">
        <v>883</v>
      </c>
      <c r="B907" s="2">
        <v>137.27258149477802</v>
      </c>
      <c r="C907" s="2">
        <v>2.2043185052219769</v>
      </c>
      <c r="D907">
        <v>139.4769</v>
      </c>
    </row>
    <row r="908" spans="1:4" x14ac:dyDescent="0.25">
      <c r="A908" s="2">
        <v>884</v>
      </c>
      <c r="B908" s="2">
        <v>124.24440015671929</v>
      </c>
      <c r="C908" s="2">
        <v>-8.4243001567192977</v>
      </c>
      <c r="D908">
        <v>115.8201</v>
      </c>
    </row>
    <row r="909" spans="1:4" x14ac:dyDescent="0.25">
      <c r="A909" s="2">
        <v>885</v>
      </c>
      <c r="B909" s="2">
        <v>135.36585216523423</v>
      </c>
      <c r="C909" s="2">
        <v>11.20234783476576</v>
      </c>
      <c r="D909">
        <v>146.56819999999999</v>
      </c>
    </row>
    <row r="910" spans="1:4" x14ac:dyDescent="0.25">
      <c r="A910" s="2">
        <v>886</v>
      </c>
      <c r="B910" s="2">
        <v>137.58799030037829</v>
      </c>
      <c r="C910" s="2">
        <v>16.411309699621711</v>
      </c>
      <c r="D910">
        <v>153.99930000000001</v>
      </c>
    </row>
    <row r="911" spans="1:4" x14ac:dyDescent="0.25">
      <c r="A911" s="2">
        <v>887</v>
      </c>
      <c r="B911" s="2">
        <v>136.36317178673534</v>
      </c>
      <c r="C911" s="2">
        <v>1.2267282132646642</v>
      </c>
      <c r="D911">
        <v>137.5899</v>
      </c>
    </row>
    <row r="912" spans="1:4" x14ac:dyDescent="0.25">
      <c r="A912" s="2">
        <v>888</v>
      </c>
      <c r="B912" s="2">
        <v>121.79676738912288</v>
      </c>
      <c r="C912" s="2">
        <v>4.1319326108771293</v>
      </c>
      <c r="D912">
        <v>125.92870000000001</v>
      </c>
    </row>
    <row r="913" spans="1:4" x14ac:dyDescent="0.25">
      <c r="A913" s="2">
        <v>889</v>
      </c>
      <c r="B913" s="2">
        <v>127.26663875991655</v>
      </c>
      <c r="C913" s="2">
        <v>12.427261240083467</v>
      </c>
      <c r="D913">
        <v>139.69390000000001</v>
      </c>
    </row>
    <row r="914" spans="1:4" x14ac:dyDescent="0.25">
      <c r="A914" s="2">
        <v>890</v>
      </c>
      <c r="B914" s="2">
        <v>115.27077450101429</v>
      </c>
      <c r="C914" s="2">
        <v>11.087725498985719</v>
      </c>
      <c r="D914">
        <v>126.35850000000001</v>
      </c>
    </row>
    <row r="915" spans="1:4" x14ac:dyDescent="0.25">
      <c r="A915" s="2">
        <v>891</v>
      </c>
      <c r="B915" s="2">
        <v>123.64611322201777</v>
      </c>
      <c r="C915" s="2">
        <v>-9.7154132220177729</v>
      </c>
      <c r="D915">
        <v>113.9307</v>
      </c>
    </row>
    <row r="916" spans="1:4" x14ac:dyDescent="0.25">
      <c r="A916" s="2">
        <v>892</v>
      </c>
      <c r="B916" s="2">
        <v>134.90086391726743</v>
      </c>
      <c r="C916" s="2">
        <v>-5.1403639172674218</v>
      </c>
      <c r="D916">
        <v>129.76050000000001</v>
      </c>
    </row>
    <row r="917" spans="1:4" x14ac:dyDescent="0.25">
      <c r="A917" s="2">
        <v>893</v>
      </c>
      <c r="B917" s="2">
        <v>119.25613697193315</v>
      </c>
      <c r="C917" s="2">
        <v>-3.0636369719331498</v>
      </c>
      <c r="D917">
        <v>116.1925</v>
      </c>
    </row>
    <row r="918" spans="1:4" x14ac:dyDescent="0.25">
      <c r="A918" s="2">
        <v>894</v>
      </c>
      <c r="B918" s="2">
        <v>130.53352038429205</v>
      </c>
      <c r="C918" s="2">
        <v>8.5958796157079576</v>
      </c>
      <c r="D918">
        <v>139.1294</v>
      </c>
    </row>
    <row r="919" spans="1:4" x14ac:dyDescent="0.25">
      <c r="A919" s="2">
        <v>895</v>
      </c>
      <c r="B919" s="2">
        <v>126.92246111908067</v>
      </c>
      <c r="C919" s="2">
        <v>5.9038880919331405E-2</v>
      </c>
      <c r="D919">
        <v>126.9815</v>
      </c>
    </row>
    <row r="920" spans="1:4" x14ac:dyDescent="0.25">
      <c r="A920" s="2">
        <v>896</v>
      </c>
      <c r="B920" s="2">
        <v>124.67457595561747</v>
      </c>
      <c r="C920" s="2">
        <v>1.16062404438253</v>
      </c>
      <c r="D920">
        <v>125.8352</v>
      </c>
    </row>
    <row r="921" spans="1:4" x14ac:dyDescent="0.25">
      <c r="A921" s="2">
        <v>897</v>
      </c>
      <c r="B921" s="2">
        <v>125.98196996846833</v>
      </c>
      <c r="C921" s="2">
        <v>-12.457969968468333</v>
      </c>
      <c r="D921">
        <v>113.524</v>
      </c>
    </row>
    <row r="922" spans="1:4" x14ac:dyDescent="0.25">
      <c r="A922" s="2">
        <v>898</v>
      </c>
      <c r="B922" s="2">
        <v>133.55637568277837</v>
      </c>
      <c r="C922" s="2">
        <v>-10.319175682778365</v>
      </c>
      <c r="D922">
        <v>123.2372</v>
      </c>
    </row>
    <row r="923" spans="1:4" x14ac:dyDescent="0.25">
      <c r="A923" s="2">
        <v>899</v>
      </c>
      <c r="B923" s="2">
        <v>116.04189029048062</v>
      </c>
      <c r="C923" s="2">
        <v>7.0135097095193828</v>
      </c>
      <c r="D923">
        <v>123.05540000000001</v>
      </c>
    </row>
    <row r="924" spans="1:4" x14ac:dyDescent="0.25">
      <c r="A924" s="2">
        <v>900</v>
      </c>
      <c r="B924" s="2">
        <v>132.57993119681259</v>
      </c>
      <c r="C924" s="2">
        <v>-4.4469311968125851</v>
      </c>
      <c r="D924">
        <v>128.13300000000001</v>
      </c>
    </row>
    <row r="925" spans="1:4" x14ac:dyDescent="0.25">
      <c r="A925" s="2">
        <v>901</v>
      </c>
      <c r="B925" s="2">
        <v>122.72769976275451</v>
      </c>
      <c r="C925" s="2">
        <v>5.2080002372454857</v>
      </c>
      <c r="D925">
        <v>127.9357</v>
      </c>
    </row>
    <row r="926" spans="1:4" x14ac:dyDescent="0.25">
      <c r="A926" s="2">
        <v>902</v>
      </c>
      <c r="B926" s="2">
        <v>127.56302251584869</v>
      </c>
      <c r="C926" s="2">
        <v>-17.09522251584869</v>
      </c>
      <c r="D926">
        <v>110.4678</v>
      </c>
    </row>
    <row r="927" spans="1:4" x14ac:dyDescent="0.25">
      <c r="A927" s="2">
        <v>903</v>
      </c>
      <c r="B927" s="2">
        <v>121.49381582836206</v>
      </c>
      <c r="C927" s="2">
        <v>6.4425841716379466</v>
      </c>
      <c r="D927">
        <v>127.93640000000001</v>
      </c>
    </row>
    <row r="928" spans="1:4" x14ac:dyDescent="0.25">
      <c r="A928" s="2">
        <v>904</v>
      </c>
      <c r="B928" s="2">
        <v>123.382352646878</v>
      </c>
      <c r="C928" s="2">
        <v>-5.2145526468780048</v>
      </c>
      <c r="D928">
        <v>118.1678</v>
      </c>
    </row>
    <row r="929" spans="1:4" x14ac:dyDescent="0.25">
      <c r="A929" s="2">
        <v>905</v>
      </c>
      <c r="B929" s="2">
        <v>124.52811082446082</v>
      </c>
      <c r="C929" s="2">
        <v>5.1961891755391747</v>
      </c>
      <c r="D929">
        <v>129.7243</v>
      </c>
    </row>
    <row r="930" spans="1:4" x14ac:dyDescent="0.25">
      <c r="A930" s="2">
        <v>906</v>
      </c>
      <c r="B930" s="2">
        <v>127.15936461438098</v>
      </c>
      <c r="C930" s="2">
        <v>3.4500353856190173</v>
      </c>
      <c r="D930">
        <v>130.60939999999999</v>
      </c>
    </row>
    <row r="931" spans="1:4" x14ac:dyDescent="0.25">
      <c r="A931" s="2">
        <v>907</v>
      </c>
      <c r="B931" s="2">
        <v>123.88881365303543</v>
      </c>
      <c r="C931" s="2">
        <v>-18.847413653035431</v>
      </c>
      <c r="D931">
        <v>105.0414</v>
      </c>
    </row>
    <row r="932" spans="1:4" x14ac:dyDescent="0.25">
      <c r="A932" s="2">
        <v>908</v>
      </c>
      <c r="B932" s="2">
        <v>129.27133013613081</v>
      </c>
      <c r="C932" s="2">
        <v>-6.6414301361308077</v>
      </c>
      <c r="D932">
        <v>122.62990000000001</v>
      </c>
    </row>
    <row r="933" spans="1:4" x14ac:dyDescent="0.25">
      <c r="A933" s="2">
        <v>909</v>
      </c>
      <c r="B933" s="2">
        <v>132.28265323271137</v>
      </c>
      <c r="C933" s="2">
        <v>6.0432467672886219</v>
      </c>
      <c r="D933">
        <v>138.32589999999999</v>
      </c>
    </row>
    <row r="934" spans="1:4" x14ac:dyDescent="0.25">
      <c r="A934" s="2">
        <v>910</v>
      </c>
      <c r="B934" s="2">
        <v>122.56156205187618</v>
      </c>
      <c r="C934" s="2">
        <v>-14.823462051876177</v>
      </c>
      <c r="D934">
        <v>107.7381</v>
      </c>
    </row>
    <row r="935" spans="1:4" x14ac:dyDescent="0.25">
      <c r="A935" s="2">
        <v>911</v>
      </c>
      <c r="B935" s="2">
        <v>122.38235040086936</v>
      </c>
      <c r="C935" s="2">
        <v>19.059349599130641</v>
      </c>
      <c r="D935">
        <v>141.4417</v>
      </c>
    </row>
    <row r="936" spans="1:4" x14ac:dyDescent="0.25">
      <c r="A936" s="2">
        <v>912</v>
      </c>
      <c r="B936" s="2">
        <v>137.72764094859059</v>
      </c>
      <c r="C936" s="2">
        <v>15.968959051409399</v>
      </c>
      <c r="D936">
        <v>153.69659999999999</v>
      </c>
    </row>
    <row r="937" spans="1:4" x14ac:dyDescent="0.25">
      <c r="A937" s="2">
        <v>913</v>
      </c>
      <c r="B937" s="2">
        <v>122.86543865557066</v>
      </c>
      <c r="C937" s="2">
        <v>11.689661344429354</v>
      </c>
      <c r="D937">
        <v>134.55510000000001</v>
      </c>
    </row>
    <row r="938" spans="1:4" x14ac:dyDescent="0.25">
      <c r="A938" s="2">
        <v>914</v>
      </c>
      <c r="B938" s="2">
        <v>114.79804672716953</v>
      </c>
      <c r="C938" s="2">
        <v>-5.1387467271695328</v>
      </c>
      <c r="D938">
        <v>109.6593</v>
      </c>
    </row>
    <row r="939" spans="1:4" x14ac:dyDescent="0.25">
      <c r="A939" s="2">
        <v>915</v>
      </c>
      <c r="B939" s="2">
        <v>117.9523506265234</v>
      </c>
      <c r="C939" s="2">
        <v>-0.749450626523398</v>
      </c>
      <c r="D939">
        <v>117.2029</v>
      </c>
    </row>
    <row r="940" spans="1:4" x14ac:dyDescent="0.25">
      <c r="A940" s="2">
        <v>916</v>
      </c>
      <c r="B940" s="2">
        <v>123.31463950413693</v>
      </c>
      <c r="C940" s="2">
        <v>0.96966049586306724</v>
      </c>
      <c r="D940">
        <v>124.2843</v>
      </c>
    </row>
    <row r="941" spans="1:4" x14ac:dyDescent="0.25">
      <c r="A941" s="2">
        <v>917</v>
      </c>
      <c r="B941" s="2">
        <v>129.93535678864833</v>
      </c>
      <c r="C941" s="2">
        <v>-4.7160567886483307</v>
      </c>
      <c r="D941">
        <v>125.2193</v>
      </c>
    </row>
    <row r="942" spans="1:4" x14ac:dyDescent="0.25">
      <c r="A942" s="2">
        <v>918</v>
      </c>
      <c r="B942" s="2">
        <v>137.05800236894243</v>
      </c>
      <c r="C942" s="2">
        <v>-3.8324023689424394</v>
      </c>
      <c r="D942">
        <v>133.22559999999999</v>
      </c>
    </row>
    <row r="943" spans="1:4" x14ac:dyDescent="0.25">
      <c r="A943" s="2">
        <v>919</v>
      </c>
      <c r="B943" s="2">
        <v>136.66966934540835</v>
      </c>
      <c r="C943" s="2">
        <v>-14.065469345408346</v>
      </c>
      <c r="D943">
        <v>122.60420000000001</v>
      </c>
    </row>
    <row r="944" spans="1:4" x14ac:dyDescent="0.25">
      <c r="A944" s="2">
        <v>920</v>
      </c>
      <c r="B944" s="2">
        <v>132.67246632493919</v>
      </c>
      <c r="C944" s="2">
        <v>2.1927336750607935</v>
      </c>
      <c r="D944">
        <v>134.86519999999999</v>
      </c>
    </row>
    <row r="945" spans="1:4" x14ac:dyDescent="0.25">
      <c r="A945" s="2">
        <v>921</v>
      </c>
      <c r="B945" s="2">
        <v>124.29860767262947</v>
      </c>
      <c r="C945" s="2">
        <v>-12.848007672629478</v>
      </c>
      <c r="D945">
        <v>111.45059999999999</v>
      </c>
    </row>
    <row r="946" spans="1:4" x14ac:dyDescent="0.25">
      <c r="A946" s="2">
        <v>922</v>
      </c>
      <c r="B946" s="2">
        <v>124.87925712206329</v>
      </c>
      <c r="C946" s="2">
        <v>-8.0334571220632967</v>
      </c>
      <c r="D946">
        <v>116.8458</v>
      </c>
    </row>
    <row r="947" spans="1:4" x14ac:dyDescent="0.25">
      <c r="A947" s="2">
        <v>923</v>
      </c>
      <c r="B947" s="2">
        <v>139.02115931743714</v>
      </c>
      <c r="C947" s="2">
        <v>4.1315406825628713</v>
      </c>
      <c r="D947">
        <v>143.15270000000001</v>
      </c>
    </row>
    <row r="948" spans="1:4" x14ac:dyDescent="0.25">
      <c r="A948" s="2">
        <v>924</v>
      </c>
      <c r="B948" s="2">
        <v>124.6399485151356</v>
      </c>
      <c r="C948" s="2">
        <v>-24.716118515135605</v>
      </c>
      <c r="D948">
        <v>99.923829999999995</v>
      </c>
    </row>
    <row r="949" spans="1:4" x14ac:dyDescent="0.25">
      <c r="A949" s="2">
        <v>925</v>
      </c>
      <c r="B949" s="2">
        <v>128.46071501339884</v>
      </c>
      <c r="C949" s="2">
        <v>-0.53751501339884555</v>
      </c>
      <c r="D949">
        <v>127.92319999999999</v>
      </c>
    </row>
    <row r="950" spans="1:4" x14ac:dyDescent="0.25">
      <c r="A950" s="2">
        <v>926</v>
      </c>
      <c r="B950" s="2">
        <v>124.64244613105639</v>
      </c>
      <c r="C950" s="2">
        <v>12.015553868943599</v>
      </c>
      <c r="D950">
        <v>136.65799999999999</v>
      </c>
    </row>
    <row r="951" spans="1:4" x14ac:dyDescent="0.25">
      <c r="A951" s="2">
        <v>927</v>
      </c>
      <c r="B951" s="2">
        <v>131.31231403010747</v>
      </c>
      <c r="C951" s="2">
        <v>14.082385969892528</v>
      </c>
      <c r="D951">
        <v>145.3947</v>
      </c>
    </row>
    <row r="952" spans="1:4" x14ac:dyDescent="0.25">
      <c r="A952" s="2">
        <v>928</v>
      </c>
      <c r="B952" s="2">
        <v>130.3124042883922</v>
      </c>
      <c r="C952" s="2">
        <v>-3.6306042883922061</v>
      </c>
      <c r="D952">
        <v>126.6818</v>
      </c>
    </row>
    <row r="953" spans="1:4" x14ac:dyDescent="0.25">
      <c r="A953" s="2">
        <v>929</v>
      </c>
      <c r="B953" s="2">
        <v>120.64262215560858</v>
      </c>
      <c r="C953" s="2">
        <v>7.5556778443914112</v>
      </c>
      <c r="D953">
        <v>128.19829999999999</v>
      </c>
    </row>
    <row r="954" spans="1:4" x14ac:dyDescent="0.25">
      <c r="A954" s="2">
        <v>930</v>
      </c>
      <c r="B954" s="2">
        <v>122.31405139760368</v>
      </c>
      <c r="C954" s="2">
        <v>0.51874860239632881</v>
      </c>
      <c r="D954">
        <v>122.83280000000001</v>
      </c>
    </row>
    <row r="955" spans="1:4" x14ac:dyDescent="0.25">
      <c r="A955" s="2">
        <v>931</v>
      </c>
      <c r="B955" s="2">
        <v>121.18065796056693</v>
      </c>
      <c r="C955" s="2">
        <v>12.076442039433076</v>
      </c>
      <c r="D955">
        <v>133.25710000000001</v>
      </c>
    </row>
    <row r="956" spans="1:4" x14ac:dyDescent="0.25">
      <c r="A956" s="2">
        <v>932</v>
      </c>
      <c r="B956" s="2">
        <v>131.27466478270907</v>
      </c>
      <c r="C956" s="2">
        <v>-14.51406478270907</v>
      </c>
      <c r="D956">
        <v>116.7606</v>
      </c>
    </row>
    <row r="957" spans="1:4" x14ac:dyDescent="0.25">
      <c r="A957" s="2">
        <v>933</v>
      </c>
      <c r="B957" s="2">
        <v>135.83796324378983</v>
      </c>
      <c r="C957" s="2">
        <v>8.2075367562101746</v>
      </c>
      <c r="D957">
        <v>144.0455</v>
      </c>
    </row>
    <row r="958" spans="1:4" x14ac:dyDescent="0.25">
      <c r="A958" s="2">
        <v>934</v>
      </c>
      <c r="B958" s="2">
        <v>126.06460713720513</v>
      </c>
      <c r="C958" s="2">
        <v>6.4506928627948668</v>
      </c>
      <c r="D958">
        <v>132.5153</v>
      </c>
    </row>
    <row r="959" spans="1:4" x14ac:dyDescent="0.25">
      <c r="A959" s="2">
        <v>935</v>
      </c>
      <c r="B959" s="2">
        <v>118.80505520273512</v>
      </c>
      <c r="C959" s="2">
        <v>5.1781447972648778</v>
      </c>
      <c r="D959">
        <v>123.9832</v>
      </c>
    </row>
    <row r="960" spans="1:4" x14ac:dyDescent="0.25">
      <c r="A960" s="2">
        <v>936</v>
      </c>
      <c r="B960" s="2">
        <v>122.9939887885795</v>
      </c>
      <c r="C960" s="2">
        <v>-9.8516887885794944</v>
      </c>
      <c r="D960">
        <v>113.14230000000001</v>
      </c>
    </row>
    <row r="961" spans="1:4" x14ac:dyDescent="0.25">
      <c r="A961" s="2">
        <v>937</v>
      </c>
      <c r="B961" s="2">
        <v>123.8096916474464</v>
      </c>
      <c r="C961" s="2">
        <v>0.1415083525536005</v>
      </c>
      <c r="D961">
        <v>123.9512</v>
      </c>
    </row>
    <row r="962" spans="1:4" x14ac:dyDescent="0.25">
      <c r="A962" s="2">
        <v>938</v>
      </c>
      <c r="B962" s="2">
        <v>126.29703959165958</v>
      </c>
      <c r="C962" s="2">
        <v>7.6816604083404201</v>
      </c>
      <c r="D962">
        <v>133.9787</v>
      </c>
    </row>
    <row r="963" spans="1:4" x14ac:dyDescent="0.25">
      <c r="A963" s="2">
        <v>939</v>
      </c>
      <c r="B963" s="2">
        <v>115.6215507814433</v>
      </c>
      <c r="C963" s="2">
        <v>12.530349218556708</v>
      </c>
      <c r="D963">
        <v>128.15190000000001</v>
      </c>
    </row>
    <row r="964" spans="1:4" x14ac:dyDescent="0.25">
      <c r="A964" s="2">
        <v>940</v>
      </c>
      <c r="B964" s="2">
        <v>123.50661674762772</v>
      </c>
      <c r="C964" s="2">
        <v>-2.218816747627713</v>
      </c>
      <c r="D964">
        <v>121.2878</v>
      </c>
    </row>
    <row r="965" spans="1:4" x14ac:dyDescent="0.25">
      <c r="A965" s="2">
        <v>941</v>
      </c>
      <c r="B965" s="2">
        <v>120.6169676315828</v>
      </c>
      <c r="C965" s="2">
        <v>2.0937323684172071</v>
      </c>
      <c r="D965">
        <v>122.7107</v>
      </c>
    </row>
    <row r="966" spans="1:4" x14ac:dyDescent="0.25">
      <c r="A966" s="2">
        <v>942</v>
      </c>
      <c r="B966" s="2">
        <v>126.04117271622006</v>
      </c>
      <c r="C966" s="2">
        <v>-0.62757271622005817</v>
      </c>
      <c r="D966">
        <v>125.4136</v>
      </c>
    </row>
    <row r="967" spans="1:4" x14ac:dyDescent="0.25">
      <c r="A967" s="2">
        <v>943</v>
      </c>
      <c r="B967" s="2">
        <v>129.22720558819714</v>
      </c>
      <c r="C967" s="2">
        <v>-4.351105588197143</v>
      </c>
      <c r="D967">
        <v>124.87609999999999</v>
      </c>
    </row>
    <row r="968" spans="1:4" x14ac:dyDescent="0.25">
      <c r="A968" s="2">
        <v>944</v>
      </c>
      <c r="B968" s="2">
        <v>121.18047295198018</v>
      </c>
      <c r="C968" s="2">
        <v>-4.5901729519801791</v>
      </c>
      <c r="D968">
        <v>116.5903</v>
      </c>
    </row>
    <row r="969" spans="1:4" x14ac:dyDescent="0.25">
      <c r="A969" s="2">
        <v>945</v>
      </c>
      <c r="B969" s="2">
        <v>123.75027305634346</v>
      </c>
      <c r="C969" s="2">
        <v>6.1387269436565504</v>
      </c>
      <c r="D969">
        <v>129.88900000000001</v>
      </c>
    </row>
    <row r="970" spans="1:4" x14ac:dyDescent="0.25">
      <c r="A970" s="2">
        <v>946</v>
      </c>
      <c r="B970" s="2">
        <v>131.67628758972285</v>
      </c>
      <c r="C970" s="2">
        <v>-7.7872875897228511</v>
      </c>
      <c r="D970">
        <v>123.889</v>
      </c>
    </row>
    <row r="971" spans="1:4" x14ac:dyDescent="0.25">
      <c r="A971" s="2">
        <v>947</v>
      </c>
      <c r="B971" s="2">
        <v>128.95077192486673</v>
      </c>
      <c r="C971" s="2">
        <v>8.7063280751332854</v>
      </c>
      <c r="D971">
        <v>137.65710000000001</v>
      </c>
    </row>
    <row r="972" spans="1:4" x14ac:dyDescent="0.25">
      <c r="A972" s="2">
        <v>948</v>
      </c>
      <c r="B972" s="2">
        <v>130.83859954380023</v>
      </c>
      <c r="C972" s="2">
        <v>4.1900456199783775E-2</v>
      </c>
      <c r="D972">
        <v>130.88050000000001</v>
      </c>
    </row>
    <row r="973" spans="1:4" x14ac:dyDescent="0.25">
      <c r="A973" s="2">
        <v>949</v>
      </c>
      <c r="B973" s="2">
        <v>125.9703144275047</v>
      </c>
      <c r="C973" s="2">
        <v>16.000285572495287</v>
      </c>
      <c r="D973">
        <v>141.97059999999999</v>
      </c>
    </row>
    <row r="974" spans="1:4" x14ac:dyDescent="0.25">
      <c r="A974" s="2">
        <v>950</v>
      </c>
      <c r="B974" s="2">
        <v>120.11365177139969</v>
      </c>
      <c r="C974" s="2">
        <v>5.6197482286003151</v>
      </c>
      <c r="D974">
        <v>125.7334</v>
      </c>
    </row>
    <row r="975" spans="1:4" x14ac:dyDescent="0.25">
      <c r="A975" s="2">
        <v>951</v>
      </c>
      <c r="B975" s="2">
        <v>121.24041573407884</v>
      </c>
      <c r="C975" s="2">
        <v>-16.829615734078843</v>
      </c>
      <c r="D975">
        <v>104.41079999999999</v>
      </c>
    </row>
    <row r="976" spans="1:4" x14ac:dyDescent="0.25">
      <c r="A976" s="2">
        <v>952</v>
      </c>
      <c r="B976" s="2">
        <v>126.03047305295449</v>
      </c>
      <c r="C976" s="2">
        <v>-8.961973052954491</v>
      </c>
      <c r="D976">
        <v>117.0685</v>
      </c>
    </row>
    <row r="977" spans="1:4" x14ac:dyDescent="0.25">
      <c r="A977" s="2">
        <v>953</v>
      </c>
      <c r="B977" s="2">
        <v>125.85551659944237</v>
      </c>
      <c r="C977" s="2">
        <v>5.9113834005576251</v>
      </c>
      <c r="D977">
        <v>131.76689999999999</v>
      </c>
    </row>
    <row r="978" spans="1:4" x14ac:dyDescent="0.25">
      <c r="A978" s="2">
        <v>954</v>
      </c>
      <c r="B978" s="2">
        <v>131.96820030480916</v>
      </c>
      <c r="C978" s="2">
        <v>-6.4944003048091616</v>
      </c>
      <c r="D978">
        <v>125.4738</v>
      </c>
    </row>
    <row r="979" spans="1:4" x14ac:dyDescent="0.25">
      <c r="A979" s="2">
        <v>955</v>
      </c>
      <c r="B979" s="2">
        <v>121.20748420564193</v>
      </c>
      <c r="C979" s="2">
        <v>8.3659157943580595</v>
      </c>
      <c r="D979">
        <v>129.57339999999999</v>
      </c>
    </row>
    <row r="980" spans="1:4" x14ac:dyDescent="0.25">
      <c r="A980" s="2">
        <v>956</v>
      </c>
      <c r="B980" s="2">
        <v>133.51508793317441</v>
      </c>
      <c r="C980" s="2">
        <v>-3.4097879331744139</v>
      </c>
      <c r="D980">
        <v>130.1053</v>
      </c>
    </row>
    <row r="981" spans="1:4" x14ac:dyDescent="0.25">
      <c r="A981" s="2">
        <v>957</v>
      </c>
      <c r="B981" s="2">
        <v>117.8797039214697</v>
      </c>
      <c r="C981" s="2">
        <v>14.050796078530297</v>
      </c>
      <c r="D981">
        <v>131.93049999999999</v>
      </c>
    </row>
    <row r="982" spans="1:4" x14ac:dyDescent="0.25">
      <c r="A982" s="2">
        <v>958</v>
      </c>
      <c r="B982" s="2">
        <v>130.69179523023462</v>
      </c>
      <c r="C982" s="2">
        <v>11.772704769765369</v>
      </c>
      <c r="D982">
        <v>142.46449999999999</v>
      </c>
    </row>
    <row r="983" spans="1:4" x14ac:dyDescent="0.25">
      <c r="A983" s="2">
        <v>959</v>
      </c>
      <c r="B983" s="2">
        <v>132.07356269494852</v>
      </c>
      <c r="C983" s="2">
        <v>-4.4304626949485169</v>
      </c>
      <c r="D983">
        <v>127.6431</v>
      </c>
    </row>
    <row r="984" spans="1:4" x14ac:dyDescent="0.25">
      <c r="A984" s="2">
        <v>960</v>
      </c>
      <c r="B984" s="2">
        <v>137.84246961141741</v>
      </c>
      <c r="C984" s="2">
        <v>15.472830388582594</v>
      </c>
      <c r="D984">
        <v>153.31530000000001</v>
      </c>
    </row>
    <row r="985" spans="1:4" x14ac:dyDescent="0.25">
      <c r="A985" s="2">
        <v>961</v>
      </c>
      <c r="B985" s="2">
        <v>131.64610035532235</v>
      </c>
      <c r="C985" s="2">
        <v>-4.8852003553223398</v>
      </c>
      <c r="D985">
        <v>126.76090000000001</v>
      </c>
    </row>
    <row r="986" spans="1:4" x14ac:dyDescent="0.25">
      <c r="A986" s="2">
        <v>962</v>
      </c>
      <c r="B986" s="2">
        <v>130.19245705466608</v>
      </c>
      <c r="C986" s="2">
        <v>-16.166657054666075</v>
      </c>
      <c r="D986">
        <v>114.0258</v>
      </c>
    </row>
    <row r="987" spans="1:4" x14ac:dyDescent="0.25">
      <c r="A987" s="2">
        <v>963</v>
      </c>
      <c r="B987" s="2">
        <v>131.90501987244284</v>
      </c>
      <c r="C987" s="2">
        <v>2.063380127557167</v>
      </c>
      <c r="D987">
        <v>133.9684</v>
      </c>
    </row>
    <row r="988" spans="1:4" x14ac:dyDescent="0.25">
      <c r="A988" s="2">
        <v>964</v>
      </c>
      <c r="B988" s="2">
        <v>129.06624811774708</v>
      </c>
      <c r="C988" s="2">
        <v>-1.4793481177470795</v>
      </c>
      <c r="D988">
        <v>127.5869</v>
      </c>
    </row>
    <row r="989" spans="1:4" x14ac:dyDescent="0.25">
      <c r="A989" s="2">
        <v>965</v>
      </c>
      <c r="B989" s="2">
        <v>124.6419527748251</v>
      </c>
      <c r="C989" s="2">
        <v>1.843947225174901</v>
      </c>
      <c r="D989">
        <v>126.4859</v>
      </c>
    </row>
    <row r="990" spans="1:4" x14ac:dyDescent="0.25">
      <c r="A990" s="2">
        <v>966</v>
      </c>
      <c r="B990" s="2">
        <v>121.16847822860758</v>
      </c>
      <c r="C990" s="2">
        <v>-0.4033782286075791</v>
      </c>
      <c r="D990">
        <v>120.7651</v>
      </c>
    </row>
    <row r="991" spans="1:4" x14ac:dyDescent="0.25">
      <c r="A991" s="2">
        <v>967</v>
      </c>
      <c r="B991" s="2">
        <v>121.49927358167041</v>
      </c>
      <c r="C991" s="2">
        <v>5.1486264183295987</v>
      </c>
      <c r="D991">
        <v>126.64790000000001</v>
      </c>
    </row>
    <row r="992" spans="1:4" x14ac:dyDescent="0.25">
      <c r="A992" s="2">
        <v>968</v>
      </c>
      <c r="B992" s="2">
        <v>135.758378716734</v>
      </c>
      <c r="C992" s="2">
        <v>-2.6836787167339935</v>
      </c>
      <c r="D992">
        <v>133.07470000000001</v>
      </c>
    </row>
    <row r="993" spans="1:4" x14ac:dyDescent="0.25">
      <c r="A993" s="2">
        <v>969</v>
      </c>
      <c r="B993" s="2">
        <v>124.50436805583122</v>
      </c>
      <c r="C993" s="2">
        <v>1.4605319441687783</v>
      </c>
      <c r="D993">
        <v>125.9649</v>
      </c>
    </row>
    <row r="994" spans="1:4" x14ac:dyDescent="0.25">
      <c r="A994" s="2">
        <v>970</v>
      </c>
      <c r="B994" s="2">
        <v>118.76694343386997</v>
      </c>
      <c r="C994" s="2">
        <v>2.5536565661300301</v>
      </c>
      <c r="D994">
        <v>121.3206</v>
      </c>
    </row>
    <row r="995" spans="1:4" x14ac:dyDescent="0.25">
      <c r="A995" s="2">
        <v>971</v>
      </c>
      <c r="B995" s="2">
        <v>130.90856362434641</v>
      </c>
      <c r="C995" s="2">
        <v>-1.1261636243464181</v>
      </c>
      <c r="D995">
        <v>129.7824</v>
      </c>
    </row>
    <row r="996" spans="1:4" x14ac:dyDescent="0.25">
      <c r="A996" s="2">
        <v>972</v>
      </c>
      <c r="B996" s="2">
        <v>129.89946512282387</v>
      </c>
      <c r="C996" s="2">
        <v>0.15543487717613402</v>
      </c>
      <c r="D996">
        <v>130.0549</v>
      </c>
    </row>
    <row r="997" spans="1:4" x14ac:dyDescent="0.25">
      <c r="A997" s="2">
        <v>973</v>
      </c>
      <c r="B997" s="2">
        <v>140.50699411218346</v>
      </c>
      <c r="C997" s="2">
        <v>-17.106494112183469</v>
      </c>
      <c r="D997">
        <v>123.40049999999999</v>
      </c>
    </row>
    <row r="998" spans="1:4" x14ac:dyDescent="0.25">
      <c r="A998" s="2">
        <v>974</v>
      </c>
      <c r="B998" s="2">
        <v>128.01203835582822</v>
      </c>
      <c r="C998" s="2">
        <v>9.2670616441717755</v>
      </c>
      <c r="D998">
        <v>137.2791</v>
      </c>
    </row>
    <row r="999" spans="1:4" x14ac:dyDescent="0.25">
      <c r="A999" s="2">
        <v>975</v>
      </c>
      <c r="B999" s="2">
        <v>128.17170076617123</v>
      </c>
      <c r="C999" s="2">
        <v>-0.41630076617123279</v>
      </c>
      <c r="D999">
        <v>127.75539999999999</v>
      </c>
    </row>
    <row r="1000" spans="1:4" x14ac:dyDescent="0.25">
      <c r="A1000" s="2">
        <v>976</v>
      </c>
      <c r="B1000" s="2">
        <v>125.45025529022301</v>
      </c>
      <c r="C1000" s="2">
        <v>8.2350447097770001</v>
      </c>
      <c r="D1000">
        <v>133.68530000000001</v>
      </c>
    </row>
    <row r="1001" spans="1:4" x14ac:dyDescent="0.25">
      <c r="A1001" s="2">
        <v>977</v>
      </c>
      <c r="B1001" s="2">
        <v>129.77720528176366</v>
      </c>
      <c r="C1001" s="2">
        <v>-15.849705281763661</v>
      </c>
      <c r="D1001">
        <v>113.92749999999999</v>
      </c>
    </row>
    <row r="1002" spans="1:4" x14ac:dyDescent="0.25">
      <c r="A1002" s="2">
        <v>978</v>
      </c>
      <c r="B1002" s="2">
        <v>122.85998090226225</v>
      </c>
      <c r="C1002" s="2">
        <v>12.756819097737761</v>
      </c>
      <c r="D1002">
        <v>135.61680000000001</v>
      </c>
    </row>
    <row r="1003" spans="1:4" x14ac:dyDescent="0.25">
      <c r="A1003" s="2">
        <v>979</v>
      </c>
      <c r="B1003" s="2">
        <v>117.14697741374859</v>
      </c>
      <c r="C1003" s="2">
        <v>5.4535225862514096</v>
      </c>
      <c r="D1003">
        <v>122.6005</v>
      </c>
    </row>
    <row r="1004" spans="1:4" x14ac:dyDescent="0.25">
      <c r="A1004" s="2">
        <v>980</v>
      </c>
      <c r="B1004" s="2">
        <v>126.19556238184136</v>
      </c>
      <c r="C1004" s="2">
        <v>-7.2483623818413605</v>
      </c>
      <c r="D1004">
        <v>118.9472</v>
      </c>
    </row>
    <row r="1005" spans="1:4" x14ac:dyDescent="0.25">
      <c r="A1005" s="2">
        <v>981</v>
      </c>
      <c r="B1005" s="2">
        <v>142.49336963831206</v>
      </c>
      <c r="C1005" s="2">
        <v>-8.2230696383120687</v>
      </c>
      <c r="D1005">
        <v>134.27029999999999</v>
      </c>
    </row>
    <row r="1006" spans="1:4" x14ac:dyDescent="0.25">
      <c r="A1006" s="2">
        <v>982</v>
      </c>
      <c r="B1006" s="2">
        <v>136.20289268110326</v>
      </c>
      <c r="C1006" s="2">
        <v>-11.928192681103269</v>
      </c>
      <c r="D1006">
        <v>124.2747</v>
      </c>
    </row>
    <row r="1007" spans="1:4" x14ac:dyDescent="0.25">
      <c r="A1007" s="2">
        <v>983</v>
      </c>
      <c r="B1007" s="2">
        <v>126.96735653612576</v>
      </c>
      <c r="C1007" s="2">
        <v>3.7307434638742478</v>
      </c>
      <c r="D1007">
        <v>130.69810000000001</v>
      </c>
    </row>
    <row r="1008" spans="1:4" x14ac:dyDescent="0.25">
      <c r="A1008" s="2">
        <v>984</v>
      </c>
      <c r="B1008" s="2">
        <v>124.66344460564959</v>
      </c>
      <c r="C1008" s="2">
        <v>1.6255394350409347E-2</v>
      </c>
      <c r="D1008">
        <v>124.6797</v>
      </c>
    </row>
    <row r="1009" spans="1:4" x14ac:dyDescent="0.25">
      <c r="A1009" s="2">
        <v>985</v>
      </c>
      <c r="B1009" s="2">
        <v>122.07332439151109</v>
      </c>
      <c r="C1009" s="2">
        <v>7.0105756084889066</v>
      </c>
      <c r="D1009">
        <v>129.0839</v>
      </c>
    </row>
    <row r="1010" spans="1:4" x14ac:dyDescent="0.25">
      <c r="A1010" s="2">
        <v>986</v>
      </c>
      <c r="B1010" s="2">
        <v>125.98739688701222</v>
      </c>
      <c r="C1010" s="2">
        <v>-4.0417968870122252</v>
      </c>
      <c r="D1010">
        <v>121.9456</v>
      </c>
    </row>
    <row r="1011" spans="1:4" x14ac:dyDescent="0.25">
      <c r="A1011" s="2">
        <v>987</v>
      </c>
      <c r="B1011" s="2">
        <v>132.47959487327921</v>
      </c>
      <c r="C1011" s="2">
        <v>-6.2106948732792091</v>
      </c>
      <c r="D1011">
        <v>126.2689</v>
      </c>
    </row>
    <row r="1012" spans="1:4" x14ac:dyDescent="0.25">
      <c r="A1012" s="2">
        <v>988</v>
      </c>
      <c r="B1012" s="2">
        <v>127.64125031326854</v>
      </c>
      <c r="C1012" s="2">
        <v>6.9709496867314584</v>
      </c>
      <c r="D1012">
        <v>134.6122</v>
      </c>
    </row>
    <row r="1013" spans="1:4" x14ac:dyDescent="0.25">
      <c r="A1013" s="2">
        <v>989</v>
      </c>
      <c r="B1013" s="2">
        <v>123.69991988599004</v>
      </c>
      <c r="C1013" s="2">
        <v>8.1476801140099582</v>
      </c>
      <c r="D1013">
        <v>131.8476</v>
      </c>
    </row>
    <row r="1014" spans="1:4" x14ac:dyDescent="0.25">
      <c r="A1014" s="2">
        <v>990</v>
      </c>
      <c r="B1014" s="2">
        <v>125.54843318024466</v>
      </c>
      <c r="C1014" s="2">
        <v>-21.965633180244652</v>
      </c>
      <c r="D1014">
        <v>103.58280000000001</v>
      </c>
    </row>
    <row r="1015" spans="1:4" x14ac:dyDescent="0.25">
      <c r="A1015" s="2">
        <v>991</v>
      </c>
      <c r="B1015" s="2">
        <v>122.52382030018448</v>
      </c>
      <c r="C1015" s="2">
        <v>-6.131320300184484</v>
      </c>
      <c r="D1015">
        <v>116.3925</v>
      </c>
    </row>
    <row r="1016" spans="1:4" x14ac:dyDescent="0.25">
      <c r="A1016" s="2">
        <v>992</v>
      </c>
      <c r="B1016" s="2">
        <v>123.65739874580792</v>
      </c>
      <c r="C1016" s="2">
        <v>-0.14789874580792173</v>
      </c>
      <c r="D1016">
        <v>123.5095</v>
      </c>
    </row>
    <row r="1017" spans="1:4" x14ac:dyDescent="0.25">
      <c r="A1017" s="2">
        <v>993</v>
      </c>
      <c r="B1017" s="2">
        <v>132.42797747758317</v>
      </c>
      <c r="C1017" s="2">
        <v>17.911522522416817</v>
      </c>
      <c r="D1017">
        <v>150.33949999999999</v>
      </c>
    </row>
    <row r="1018" spans="1:4" x14ac:dyDescent="0.25">
      <c r="A1018" s="2">
        <v>994</v>
      </c>
      <c r="B1018" s="2">
        <v>132.59988128941438</v>
      </c>
      <c r="C1018" s="2">
        <v>2.6438187105856059</v>
      </c>
      <c r="D1018">
        <v>135.24369999999999</v>
      </c>
    </row>
    <row r="1019" spans="1:4" x14ac:dyDescent="0.25">
      <c r="A1019" s="2">
        <v>995</v>
      </c>
      <c r="B1019" s="2">
        <v>119.0850348639777</v>
      </c>
      <c r="C1019" s="2">
        <v>-6.6266348639776993</v>
      </c>
      <c r="D1019">
        <v>112.4584</v>
      </c>
    </row>
    <row r="1020" spans="1:4" x14ac:dyDescent="0.25">
      <c r="A1020" s="2">
        <v>996</v>
      </c>
      <c r="B1020" s="2">
        <v>127.09544414766778</v>
      </c>
      <c r="C1020" s="2">
        <v>10.390655852332216</v>
      </c>
      <c r="D1020">
        <v>137.48609999999999</v>
      </c>
    </row>
    <row r="1021" spans="1:4" x14ac:dyDescent="0.25">
      <c r="A1021" s="2">
        <v>997</v>
      </c>
      <c r="B1021" s="2">
        <v>140.22334511397082</v>
      </c>
      <c r="C1021" s="2">
        <v>-7.4331451139708236</v>
      </c>
      <c r="D1021">
        <v>132.7902</v>
      </c>
    </row>
    <row r="1022" spans="1:4" x14ac:dyDescent="0.25">
      <c r="A1022" s="2">
        <v>998</v>
      </c>
      <c r="B1022" s="2">
        <v>135.72088364315789</v>
      </c>
      <c r="C1022" s="2">
        <v>-9.6922836431578929</v>
      </c>
      <c r="D1022">
        <v>126.0286</v>
      </c>
    </row>
    <row r="1023" spans="1:4" x14ac:dyDescent="0.25">
      <c r="A1023" s="2">
        <v>999</v>
      </c>
      <c r="B1023" s="2">
        <v>118.42948777168506</v>
      </c>
      <c r="C1023" s="2">
        <v>22.929612228314951</v>
      </c>
      <c r="D1023">
        <v>141.35910000000001</v>
      </c>
    </row>
    <row r="1024" spans="1:4" x14ac:dyDescent="0.25">
      <c r="A1024" s="2">
        <v>1000</v>
      </c>
      <c r="B1024" s="2">
        <v>126.21353904951808</v>
      </c>
      <c r="C1024" s="2">
        <v>9.6929609504819183</v>
      </c>
      <c r="D1024">
        <v>135.90649999999999</v>
      </c>
    </row>
    <row r="1025" spans="1:4" x14ac:dyDescent="0.25">
      <c r="A1025" s="2">
        <v>1001</v>
      </c>
      <c r="B1025" s="2">
        <v>133.42628381154685</v>
      </c>
      <c r="C1025" s="2">
        <v>1.2392161884531561</v>
      </c>
      <c r="D1025">
        <v>134.66550000000001</v>
      </c>
    </row>
    <row r="1026" spans="1:4" x14ac:dyDescent="0.25">
      <c r="A1026" s="2">
        <v>1002</v>
      </c>
      <c r="B1026" s="2">
        <v>124.9575465890121</v>
      </c>
      <c r="C1026" s="2">
        <v>-2.9343465890120939</v>
      </c>
      <c r="D1026">
        <v>122.0232</v>
      </c>
    </row>
    <row r="1027" spans="1:4" x14ac:dyDescent="0.25">
      <c r="A1027" s="2">
        <v>1003</v>
      </c>
      <c r="B1027" s="2">
        <v>122.16132680926286</v>
      </c>
      <c r="C1027" s="2">
        <v>6.1888731907371408</v>
      </c>
      <c r="D1027">
        <v>128.3502</v>
      </c>
    </row>
    <row r="1028" spans="1:4" x14ac:dyDescent="0.25">
      <c r="A1028" s="2">
        <v>1004</v>
      </c>
      <c r="B1028" s="2">
        <v>132.45471121836482</v>
      </c>
      <c r="C1028" s="2">
        <v>-1.8193112183648168</v>
      </c>
      <c r="D1028">
        <v>130.6354</v>
      </c>
    </row>
    <row r="1029" spans="1:4" x14ac:dyDescent="0.25">
      <c r="A1029" s="2">
        <v>1005</v>
      </c>
      <c r="B1029" s="2">
        <v>129.31024360887182</v>
      </c>
      <c r="C1029" s="2">
        <v>2.4067563911281979</v>
      </c>
      <c r="D1029">
        <v>131.71700000000001</v>
      </c>
    </row>
    <row r="1030" spans="1:4" x14ac:dyDescent="0.25">
      <c r="A1030" s="2">
        <v>1006</v>
      </c>
      <c r="B1030" s="2">
        <v>114.41020705986675</v>
      </c>
      <c r="C1030" s="2">
        <v>-5.7970070598667434</v>
      </c>
      <c r="D1030">
        <v>108.61320000000001</v>
      </c>
    </row>
    <row r="1031" spans="1:4" x14ac:dyDescent="0.25">
      <c r="A1031" s="2">
        <v>1007</v>
      </c>
      <c r="B1031" s="2">
        <v>128.36028618557208</v>
      </c>
      <c r="C1031" s="2">
        <v>-13.792986185572076</v>
      </c>
      <c r="D1031">
        <v>114.5673</v>
      </c>
    </row>
    <row r="1032" spans="1:4" x14ac:dyDescent="0.25">
      <c r="A1032" s="2">
        <v>1008</v>
      </c>
      <c r="B1032" s="2">
        <v>126.89255139756024</v>
      </c>
      <c r="C1032" s="2">
        <v>6.6210486024397568</v>
      </c>
      <c r="D1032">
        <v>133.5136</v>
      </c>
    </row>
    <row r="1033" spans="1:4" x14ac:dyDescent="0.25">
      <c r="A1033" s="2">
        <v>1009</v>
      </c>
      <c r="B1033" s="2">
        <v>135.41598949223646</v>
      </c>
      <c r="C1033" s="2">
        <v>0.44811050776354477</v>
      </c>
      <c r="D1033">
        <v>135.86410000000001</v>
      </c>
    </row>
    <row r="1034" spans="1:4" x14ac:dyDescent="0.25">
      <c r="A1034" s="2">
        <v>1010</v>
      </c>
      <c r="B1034" s="2">
        <v>130.032517131443</v>
      </c>
      <c r="C1034" s="2">
        <v>18.07678286855699</v>
      </c>
      <c r="D1034">
        <v>148.10929999999999</v>
      </c>
    </row>
    <row r="1035" spans="1:4" x14ac:dyDescent="0.25">
      <c r="A1035" s="2">
        <v>1011</v>
      </c>
      <c r="B1035" s="2">
        <v>122.45869727765752</v>
      </c>
      <c r="C1035" s="2">
        <v>1.0592027223424765</v>
      </c>
      <c r="D1035">
        <v>123.5179</v>
      </c>
    </row>
    <row r="1036" spans="1:4" x14ac:dyDescent="0.25">
      <c r="A1036" s="2">
        <v>1012</v>
      </c>
      <c r="B1036" s="2">
        <v>128.93128435373177</v>
      </c>
      <c r="C1036" s="2">
        <v>-8.0906843537317741</v>
      </c>
      <c r="D1036">
        <v>120.84059999999999</v>
      </c>
    </row>
    <row r="1037" spans="1:4" x14ac:dyDescent="0.25">
      <c r="A1037" s="2">
        <v>1013</v>
      </c>
      <c r="B1037" s="2">
        <v>121.74903517374806</v>
      </c>
      <c r="C1037" s="2">
        <v>-5.4824351737480583</v>
      </c>
      <c r="D1037">
        <v>116.2666</v>
      </c>
    </row>
    <row r="1038" spans="1:4" x14ac:dyDescent="0.25">
      <c r="A1038" s="2">
        <v>1014</v>
      </c>
      <c r="B1038" s="2">
        <v>131.99277561207901</v>
      </c>
      <c r="C1038" s="2">
        <v>-8.0941756120790131</v>
      </c>
      <c r="D1038">
        <v>123.8986</v>
      </c>
    </row>
    <row r="1039" spans="1:4" x14ac:dyDescent="0.25">
      <c r="A1039" s="2">
        <v>1015</v>
      </c>
      <c r="B1039" s="2">
        <v>125.11646896500817</v>
      </c>
      <c r="C1039" s="2">
        <v>-5.7964689650081738</v>
      </c>
      <c r="D1039">
        <v>119.32</v>
      </c>
    </row>
    <row r="1040" spans="1:4" x14ac:dyDescent="0.25">
      <c r="A1040" s="2">
        <v>1016</v>
      </c>
      <c r="B1040" s="2">
        <v>132.30331252489555</v>
      </c>
      <c r="C1040" s="2">
        <v>-12.893612524895545</v>
      </c>
      <c r="D1040">
        <v>119.4097</v>
      </c>
    </row>
    <row r="1041" spans="1:4" x14ac:dyDescent="0.25">
      <c r="A1041" s="2">
        <v>1017</v>
      </c>
      <c r="B1041" s="2">
        <v>128.45880325800272</v>
      </c>
      <c r="C1041" s="2">
        <v>-3.8655032580027182</v>
      </c>
      <c r="D1041">
        <v>124.5933</v>
      </c>
    </row>
    <row r="1042" spans="1:4" x14ac:dyDescent="0.25">
      <c r="A1042" s="2">
        <v>1018</v>
      </c>
      <c r="B1042" s="2">
        <v>128.57989137801366</v>
      </c>
      <c r="C1042" s="2">
        <v>2.3003086219863462</v>
      </c>
      <c r="D1042">
        <v>130.8802</v>
      </c>
    </row>
    <row r="1043" spans="1:4" x14ac:dyDescent="0.25">
      <c r="A1043" s="2">
        <v>1019</v>
      </c>
      <c r="B1043" s="2">
        <v>119.25206678302517</v>
      </c>
      <c r="C1043" s="2">
        <v>-1.0462667830251746</v>
      </c>
      <c r="D1043">
        <v>118.2058</v>
      </c>
    </row>
    <row r="1044" spans="1:4" x14ac:dyDescent="0.25">
      <c r="A1044" s="2">
        <v>1020</v>
      </c>
      <c r="B1044" s="2">
        <v>123.42669303816287</v>
      </c>
      <c r="C1044" s="2">
        <v>-13.790993038162867</v>
      </c>
      <c r="D1044">
        <v>109.6357</v>
      </c>
    </row>
    <row r="1045" spans="1:4" x14ac:dyDescent="0.25">
      <c r="A1045" s="2">
        <v>1021</v>
      </c>
      <c r="B1045" s="2">
        <v>133.42831890600081</v>
      </c>
      <c r="C1045" s="2">
        <v>6.8014810939992003</v>
      </c>
      <c r="D1045">
        <v>140.22980000000001</v>
      </c>
    </row>
    <row r="1046" spans="1:4" x14ac:dyDescent="0.25">
      <c r="A1046" s="2">
        <v>1022</v>
      </c>
      <c r="B1046" s="2">
        <v>125.36027944754618</v>
      </c>
      <c r="C1046" s="2">
        <v>-3.7838794475461697</v>
      </c>
      <c r="D1046">
        <v>121.57640000000001</v>
      </c>
    </row>
    <row r="1047" spans="1:4" x14ac:dyDescent="0.25">
      <c r="A1047" s="2">
        <v>1023</v>
      </c>
      <c r="B1047" s="2">
        <v>122.60821505049513</v>
      </c>
      <c r="C1047" s="2">
        <v>-24.305595050495128</v>
      </c>
      <c r="D1047">
        <v>98.302620000000005</v>
      </c>
    </row>
    <row r="1048" spans="1:4" x14ac:dyDescent="0.25">
      <c r="A1048" s="2">
        <v>1024</v>
      </c>
      <c r="B1048" s="2">
        <v>125.01477591183878</v>
      </c>
      <c r="C1048" s="2">
        <v>-7.3974759118387823</v>
      </c>
      <c r="D1048">
        <v>117.6173</v>
      </c>
    </row>
    <row r="1049" spans="1:4" x14ac:dyDescent="0.25">
      <c r="A1049" s="2">
        <v>1025</v>
      </c>
      <c r="B1049" s="2">
        <v>127.01585962061192</v>
      </c>
      <c r="C1049" s="2">
        <v>9.4945403793880843</v>
      </c>
      <c r="D1049">
        <v>136.5104</v>
      </c>
    </row>
    <row r="1050" spans="1:4" x14ac:dyDescent="0.25">
      <c r="A1050" s="2">
        <v>1026</v>
      </c>
      <c r="B1050" s="2">
        <v>130.30309218952709</v>
      </c>
      <c r="C1050" s="2">
        <v>18.676007810472896</v>
      </c>
      <c r="D1050">
        <v>148.97909999999999</v>
      </c>
    </row>
    <row r="1051" spans="1:4" x14ac:dyDescent="0.25">
      <c r="A1051" s="2">
        <v>1027</v>
      </c>
      <c r="B1051" s="2">
        <v>126.15874567308326</v>
      </c>
      <c r="C1051" s="2">
        <v>-2.1922456730832636</v>
      </c>
      <c r="D1051">
        <v>123.9665</v>
      </c>
    </row>
    <row r="1052" spans="1:4" x14ac:dyDescent="0.25">
      <c r="A1052" s="2">
        <v>1028</v>
      </c>
      <c r="B1052" s="2">
        <v>131.12483866222698</v>
      </c>
      <c r="C1052" s="2">
        <v>2.470861337773016</v>
      </c>
      <c r="D1052">
        <v>133.59569999999999</v>
      </c>
    </row>
    <row r="1053" spans="1:4" x14ac:dyDescent="0.25">
      <c r="A1053" s="2">
        <v>1029</v>
      </c>
      <c r="B1053" s="2">
        <v>119.07260845390273</v>
      </c>
      <c r="C1053" s="2">
        <v>-1.839208453902728</v>
      </c>
      <c r="D1053">
        <v>117.2334</v>
      </c>
    </row>
    <row r="1054" spans="1:4" x14ac:dyDescent="0.25">
      <c r="A1054" s="2">
        <v>1030</v>
      </c>
      <c r="B1054" s="2">
        <v>128.19954455847324</v>
      </c>
      <c r="C1054" s="2">
        <v>-4.6052445584732311</v>
      </c>
      <c r="D1054">
        <v>123.5943</v>
      </c>
    </row>
    <row r="1055" spans="1:4" x14ac:dyDescent="0.25">
      <c r="A1055" s="2">
        <v>1031</v>
      </c>
      <c r="B1055" s="2">
        <v>118.9876586778319</v>
      </c>
      <c r="C1055" s="2">
        <v>-1.2202586778319073</v>
      </c>
      <c r="D1055">
        <v>117.76739999999999</v>
      </c>
    </row>
    <row r="1056" spans="1:4" x14ac:dyDescent="0.25">
      <c r="A1056" s="2">
        <v>1032</v>
      </c>
      <c r="B1056" s="2">
        <v>128.22609329066813</v>
      </c>
      <c r="C1056" s="2">
        <v>9.0060067093318708</v>
      </c>
      <c r="D1056">
        <v>137.2321</v>
      </c>
    </row>
    <row r="1057" spans="1:4" x14ac:dyDescent="0.25">
      <c r="A1057" s="2">
        <v>1033</v>
      </c>
      <c r="B1057" s="2">
        <v>136.83525203052653</v>
      </c>
      <c r="C1057" s="2">
        <v>-7.6356520305265292</v>
      </c>
      <c r="D1057">
        <v>129.1996</v>
      </c>
    </row>
    <row r="1058" spans="1:4" x14ac:dyDescent="0.25">
      <c r="A1058" s="2">
        <v>1034</v>
      </c>
      <c r="B1058" s="2">
        <v>130.97140487430374</v>
      </c>
      <c r="C1058" s="2">
        <v>11.431795125696254</v>
      </c>
      <c r="D1058">
        <v>142.4032</v>
      </c>
    </row>
    <row r="1059" spans="1:4" x14ac:dyDescent="0.25">
      <c r="A1059" s="2">
        <v>1035</v>
      </c>
      <c r="B1059" s="2">
        <v>123.08720228152406</v>
      </c>
      <c r="C1059" s="2">
        <v>5.3965977184759453</v>
      </c>
      <c r="D1059">
        <v>128.4838</v>
      </c>
    </row>
    <row r="1060" spans="1:4" x14ac:dyDescent="0.25">
      <c r="A1060" s="2">
        <v>1036</v>
      </c>
      <c r="B1060" s="2">
        <v>130.72522011490275</v>
      </c>
      <c r="C1060" s="2">
        <v>-15.424420114902759</v>
      </c>
      <c r="D1060">
        <v>115.3008</v>
      </c>
    </row>
    <row r="1061" spans="1:4" x14ac:dyDescent="0.25">
      <c r="A1061" s="2">
        <v>1037</v>
      </c>
      <c r="B1061" s="2">
        <v>128.0737695542652</v>
      </c>
      <c r="C1061" s="2">
        <v>-8.5428695542651951</v>
      </c>
      <c r="D1061">
        <v>119.5309</v>
      </c>
    </row>
    <row r="1062" spans="1:4" x14ac:dyDescent="0.25">
      <c r="A1062" s="2">
        <v>1038</v>
      </c>
      <c r="B1062" s="2">
        <v>126.53378891313763</v>
      </c>
      <c r="C1062" s="2">
        <v>-4.8113889131376339</v>
      </c>
      <c r="D1062">
        <v>121.72239999999999</v>
      </c>
    </row>
    <row r="1063" spans="1:4" x14ac:dyDescent="0.25">
      <c r="A1063" s="2">
        <v>1039</v>
      </c>
      <c r="B1063" s="2">
        <v>128.831194708314</v>
      </c>
      <c r="C1063" s="2">
        <v>14.013005291686</v>
      </c>
      <c r="D1063">
        <v>142.8442</v>
      </c>
    </row>
    <row r="1064" spans="1:4" x14ac:dyDescent="0.25">
      <c r="A1064" s="2">
        <v>1040</v>
      </c>
      <c r="B1064" s="2">
        <v>121.6455228694759</v>
      </c>
      <c r="C1064" s="2">
        <v>-11.528422869475904</v>
      </c>
      <c r="D1064">
        <v>110.11709999999999</v>
      </c>
    </row>
    <row r="1065" spans="1:4" x14ac:dyDescent="0.25">
      <c r="A1065" s="2">
        <v>1041</v>
      </c>
      <c r="B1065" s="2">
        <v>130.03301048767429</v>
      </c>
      <c r="C1065" s="2">
        <v>-7.9372104876742924</v>
      </c>
      <c r="D1065">
        <v>122.0958</v>
      </c>
    </row>
    <row r="1066" spans="1:4" x14ac:dyDescent="0.25">
      <c r="A1066" s="2">
        <v>1042</v>
      </c>
      <c r="B1066" s="2">
        <v>126.69243377625359</v>
      </c>
      <c r="C1066" s="2">
        <v>-1.8736337762535982</v>
      </c>
      <c r="D1066">
        <v>124.8188</v>
      </c>
    </row>
    <row r="1067" spans="1:4" x14ac:dyDescent="0.25">
      <c r="A1067" s="2">
        <v>1043</v>
      </c>
      <c r="B1067" s="2">
        <v>127.27018475782877</v>
      </c>
      <c r="C1067" s="2">
        <v>-7.9532847578287686</v>
      </c>
      <c r="D1067">
        <v>119.3169</v>
      </c>
    </row>
    <row r="1068" spans="1:4" x14ac:dyDescent="0.25">
      <c r="A1068" s="2">
        <v>1044</v>
      </c>
      <c r="B1068" s="2">
        <v>126.29851966035336</v>
      </c>
      <c r="C1068" s="2">
        <v>6.1585803396466332</v>
      </c>
      <c r="D1068">
        <v>132.4571</v>
      </c>
    </row>
    <row r="1069" spans="1:4" x14ac:dyDescent="0.25">
      <c r="A1069" s="2">
        <v>1045</v>
      </c>
      <c r="B1069" s="2">
        <v>132.76318220196293</v>
      </c>
      <c r="C1069" s="2">
        <v>0.26841779803706345</v>
      </c>
      <c r="D1069">
        <v>133.0316</v>
      </c>
    </row>
    <row r="1070" spans="1:4" x14ac:dyDescent="0.25">
      <c r="A1070" s="2">
        <v>1046</v>
      </c>
      <c r="B1070" s="2">
        <v>135.38207125133698</v>
      </c>
      <c r="C1070" s="2">
        <v>25.501028748663032</v>
      </c>
      <c r="D1070">
        <v>160.88310000000001</v>
      </c>
    </row>
    <row r="1071" spans="1:4" x14ac:dyDescent="0.25">
      <c r="A1071" s="2">
        <v>1047</v>
      </c>
      <c r="B1071" s="2">
        <v>116.44369810608113</v>
      </c>
      <c r="C1071" s="2">
        <v>2.6833018939188662</v>
      </c>
      <c r="D1071">
        <v>119.127</v>
      </c>
    </row>
    <row r="1072" spans="1:4" x14ac:dyDescent="0.25">
      <c r="A1072" s="2">
        <v>1048</v>
      </c>
      <c r="B1072" s="2">
        <v>126.88826536530117</v>
      </c>
      <c r="C1072" s="2">
        <v>11.627734634698825</v>
      </c>
      <c r="D1072">
        <v>138.51599999999999</v>
      </c>
    </row>
    <row r="1073" spans="1:4" x14ac:dyDescent="0.25">
      <c r="A1073" s="2">
        <v>1049</v>
      </c>
      <c r="B1073" s="2">
        <v>126.40042855687393</v>
      </c>
      <c r="C1073" s="2">
        <v>-1.5772285568739335</v>
      </c>
      <c r="D1073">
        <v>124.8232</v>
      </c>
    </row>
    <row r="1074" spans="1:4" x14ac:dyDescent="0.25">
      <c r="A1074" s="2">
        <v>1050</v>
      </c>
      <c r="B1074" s="2">
        <v>131.45797745738832</v>
      </c>
      <c r="C1074" s="2">
        <v>4.5164225426116786</v>
      </c>
      <c r="D1074">
        <v>135.9744</v>
      </c>
    </row>
    <row r="1075" spans="1:4" x14ac:dyDescent="0.25">
      <c r="A1075" s="2">
        <v>1051</v>
      </c>
      <c r="B1075" s="2">
        <v>126.39802344524655</v>
      </c>
      <c r="C1075" s="2">
        <v>-10.172623445246558</v>
      </c>
      <c r="D1075">
        <v>116.22539999999999</v>
      </c>
    </row>
    <row r="1076" spans="1:4" x14ac:dyDescent="0.25">
      <c r="A1076" s="2">
        <v>1052</v>
      </c>
      <c r="B1076" s="2">
        <v>126.48288071702403</v>
      </c>
      <c r="C1076" s="2">
        <v>12.717319282975964</v>
      </c>
      <c r="D1076">
        <v>139.2002</v>
      </c>
    </row>
    <row r="1077" spans="1:4" x14ac:dyDescent="0.25">
      <c r="A1077" s="2">
        <v>1053</v>
      </c>
      <c r="B1077" s="2">
        <v>127.04863697522656</v>
      </c>
      <c r="C1077" s="2">
        <v>10.934363024773447</v>
      </c>
      <c r="D1077">
        <v>137.983</v>
      </c>
    </row>
    <row r="1078" spans="1:4" x14ac:dyDescent="0.25">
      <c r="A1078" s="2">
        <v>1054</v>
      </c>
      <c r="B1078" s="2">
        <v>133.20541439376262</v>
      </c>
      <c r="C1078" s="2">
        <v>11.302985606237371</v>
      </c>
      <c r="D1078">
        <v>144.50839999999999</v>
      </c>
    </row>
    <row r="1079" spans="1:4" x14ac:dyDescent="0.25">
      <c r="A1079" s="2">
        <v>1055</v>
      </c>
      <c r="B1079" s="2">
        <v>114.25060631905272</v>
      </c>
      <c r="C1079" s="2">
        <v>-5.0568063190527255</v>
      </c>
      <c r="D1079">
        <v>109.1938</v>
      </c>
    </row>
    <row r="1080" spans="1:4" x14ac:dyDescent="0.25">
      <c r="A1080" s="2">
        <v>1056</v>
      </c>
      <c r="B1080" s="2">
        <v>119.61434443059558</v>
      </c>
      <c r="C1080" s="2">
        <v>7.6136555694044148</v>
      </c>
      <c r="D1080">
        <v>127.22799999999999</v>
      </c>
    </row>
    <row r="1081" spans="1:4" x14ac:dyDescent="0.25">
      <c r="A1081" s="2">
        <v>1057</v>
      </c>
      <c r="B1081" s="2">
        <v>131.24197993238784</v>
      </c>
      <c r="C1081" s="2">
        <v>-6.6902799323878384</v>
      </c>
      <c r="D1081">
        <v>124.5517</v>
      </c>
    </row>
    <row r="1082" spans="1:4" x14ac:dyDescent="0.25">
      <c r="A1082" s="2">
        <v>1058</v>
      </c>
      <c r="B1082" s="2">
        <v>124.89282441842307</v>
      </c>
      <c r="C1082" s="2">
        <v>-9.966824418423073</v>
      </c>
      <c r="D1082">
        <v>114.926</v>
      </c>
    </row>
    <row r="1083" spans="1:4" x14ac:dyDescent="0.25">
      <c r="A1083" s="2">
        <v>1059</v>
      </c>
      <c r="B1083" s="2">
        <v>129.39321996001757</v>
      </c>
      <c r="C1083" s="2">
        <v>3.1094800399824294</v>
      </c>
      <c r="D1083">
        <v>132.5027</v>
      </c>
    </row>
    <row r="1084" spans="1:4" x14ac:dyDescent="0.25">
      <c r="A1084" s="2">
        <v>1060</v>
      </c>
      <c r="B1084" s="2">
        <v>130.28008945524442</v>
      </c>
      <c r="C1084" s="2">
        <v>-4.8908894552444195</v>
      </c>
      <c r="D1084">
        <v>125.3892</v>
      </c>
    </row>
    <row r="1085" spans="1:4" x14ac:dyDescent="0.25">
      <c r="A1085" s="2">
        <v>1061</v>
      </c>
      <c r="B1085" s="2">
        <v>132.17069220297878</v>
      </c>
      <c r="C1085" s="2">
        <v>-3.6718922029787961</v>
      </c>
      <c r="D1085">
        <v>128.49879999999999</v>
      </c>
    </row>
    <row r="1086" spans="1:4" x14ac:dyDescent="0.25">
      <c r="A1086" s="2">
        <v>1062</v>
      </c>
      <c r="B1086" s="2">
        <v>123.09373925158827</v>
      </c>
      <c r="C1086" s="2">
        <v>-5.3618392515882789</v>
      </c>
      <c r="D1086">
        <v>117.7319</v>
      </c>
    </row>
    <row r="1087" spans="1:4" x14ac:dyDescent="0.25">
      <c r="A1087" s="2">
        <v>1063</v>
      </c>
      <c r="B1087" s="2">
        <v>126.83640129148945</v>
      </c>
      <c r="C1087" s="2">
        <v>-13.883301291489445</v>
      </c>
      <c r="D1087">
        <v>112.95310000000001</v>
      </c>
    </row>
    <row r="1088" spans="1:4" x14ac:dyDescent="0.25">
      <c r="A1088" s="2">
        <v>1064</v>
      </c>
      <c r="B1088" s="2">
        <v>115.90297967661523</v>
      </c>
      <c r="C1088" s="2">
        <v>10.280520323384764</v>
      </c>
      <c r="D1088">
        <v>126.1835</v>
      </c>
    </row>
    <row r="1089" spans="1:4" x14ac:dyDescent="0.25">
      <c r="A1089" s="2">
        <v>1065</v>
      </c>
      <c r="B1089" s="2">
        <v>120.54848361973039</v>
      </c>
      <c r="C1089" s="2">
        <v>-1.7550836197303852</v>
      </c>
      <c r="D1089">
        <v>118.79340000000001</v>
      </c>
    </row>
    <row r="1090" spans="1:4" x14ac:dyDescent="0.25">
      <c r="A1090" s="2">
        <v>1066</v>
      </c>
      <c r="B1090" s="2">
        <v>124.24618857305764</v>
      </c>
      <c r="C1090" s="2">
        <v>1.1926114269423636</v>
      </c>
      <c r="D1090">
        <v>125.4388</v>
      </c>
    </row>
    <row r="1091" spans="1:4" x14ac:dyDescent="0.25">
      <c r="A1091" s="2">
        <v>1067</v>
      </c>
      <c r="B1091" s="2">
        <v>131.2493186063279</v>
      </c>
      <c r="C1091" s="2">
        <v>-6.3042186063279075</v>
      </c>
      <c r="D1091">
        <v>124.9451</v>
      </c>
    </row>
    <row r="1092" spans="1:4" x14ac:dyDescent="0.25">
      <c r="A1092" s="2">
        <v>1068</v>
      </c>
      <c r="B1092" s="2">
        <v>132.74995408801215</v>
      </c>
      <c r="C1092" s="2">
        <v>12.763945911987861</v>
      </c>
      <c r="D1092">
        <v>145.51390000000001</v>
      </c>
    </row>
    <row r="1093" spans="1:4" x14ac:dyDescent="0.25">
      <c r="A1093" s="2">
        <v>1069</v>
      </c>
      <c r="B1093" s="2">
        <v>121.24960449388614</v>
      </c>
      <c r="C1093" s="2">
        <v>-4.4660044938861319</v>
      </c>
      <c r="D1093">
        <v>116.78360000000001</v>
      </c>
    </row>
    <row r="1094" spans="1:4" x14ac:dyDescent="0.25">
      <c r="A1094" s="2">
        <v>1070</v>
      </c>
      <c r="B1094" s="2">
        <v>130.9921566707813</v>
      </c>
      <c r="C1094" s="2">
        <v>1.529443329218708</v>
      </c>
      <c r="D1094">
        <v>132.52160000000001</v>
      </c>
    </row>
    <row r="1095" spans="1:4" x14ac:dyDescent="0.25">
      <c r="A1095" s="2">
        <v>1071</v>
      </c>
      <c r="B1095" s="2">
        <v>128.13439070118187</v>
      </c>
      <c r="C1095" s="2">
        <v>-13.241090701181875</v>
      </c>
      <c r="D1095">
        <v>114.8933</v>
      </c>
    </row>
    <row r="1096" spans="1:4" x14ac:dyDescent="0.25">
      <c r="A1096" s="2">
        <v>1072</v>
      </c>
      <c r="B1096" s="2">
        <v>131.35637690851229</v>
      </c>
      <c r="C1096" s="2">
        <v>-8.4969769085122948</v>
      </c>
      <c r="D1096">
        <v>122.85939999999999</v>
      </c>
    </row>
    <row r="1097" spans="1:4" x14ac:dyDescent="0.25">
      <c r="A1097" s="2">
        <v>1073</v>
      </c>
      <c r="B1097" s="2">
        <v>130.58149927778254</v>
      </c>
      <c r="C1097" s="2">
        <v>-3.2992777825313624E-3</v>
      </c>
      <c r="D1097">
        <v>130.57820000000001</v>
      </c>
    </row>
    <row r="1098" spans="1:4" x14ac:dyDescent="0.25">
      <c r="A1098" s="2">
        <v>1074</v>
      </c>
      <c r="B1098" s="2">
        <v>128.47767413384855</v>
      </c>
      <c r="C1098" s="2">
        <v>-9.3718741338485501</v>
      </c>
      <c r="D1098">
        <v>119.1058</v>
      </c>
    </row>
    <row r="1099" spans="1:4" x14ac:dyDescent="0.25">
      <c r="A1099" s="2">
        <v>1075</v>
      </c>
      <c r="B1099" s="2">
        <v>121.9987967658257</v>
      </c>
      <c r="C1099" s="2">
        <v>11.821603234174304</v>
      </c>
      <c r="D1099">
        <v>133.82040000000001</v>
      </c>
    </row>
    <row r="1100" spans="1:4" x14ac:dyDescent="0.25">
      <c r="A1100" s="2">
        <v>1076</v>
      </c>
      <c r="B1100" s="2">
        <v>133.36859196725334</v>
      </c>
      <c r="C1100" s="2">
        <v>-4.7906919672533377</v>
      </c>
      <c r="D1100">
        <v>128.5779</v>
      </c>
    </row>
    <row r="1101" spans="1:4" x14ac:dyDescent="0.25">
      <c r="A1101" s="2">
        <v>1077</v>
      </c>
      <c r="B1101" s="2">
        <v>133.7770909267403</v>
      </c>
      <c r="C1101" s="2">
        <v>5.2408090732596975</v>
      </c>
      <c r="D1101">
        <v>139.0179</v>
      </c>
    </row>
    <row r="1102" spans="1:4" x14ac:dyDescent="0.25">
      <c r="A1102" s="2">
        <v>1078</v>
      </c>
      <c r="B1102" s="2">
        <v>127.66567144671613</v>
      </c>
      <c r="C1102" s="2">
        <v>-26.378071446716135</v>
      </c>
      <c r="D1102">
        <v>101.2876</v>
      </c>
    </row>
    <row r="1103" spans="1:4" x14ac:dyDescent="0.25">
      <c r="A1103" s="2">
        <v>1079</v>
      </c>
      <c r="B1103" s="2">
        <v>133.64928082807836</v>
      </c>
      <c r="C1103" s="2">
        <v>7.3087191719216378</v>
      </c>
      <c r="D1103">
        <v>140.958</v>
      </c>
    </row>
    <row r="1104" spans="1:4" x14ac:dyDescent="0.25">
      <c r="A1104" s="2">
        <v>1080</v>
      </c>
      <c r="B1104" s="2">
        <v>128.42531670380561</v>
      </c>
      <c r="C1104" s="2">
        <v>6.1892832961943895</v>
      </c>
      <c r="D1104">
        <v>134.6146</v>
      </c>
    </row>
    <row r="1105" spans="1:4" x14ac:dyDescent="0.25">
      <c r="A1105" s="2">
        <v>1081</v>
      </c>
      <c r="B1105" s="2">
        <v>122.28963026415609</v>
      </c>
      <c r="C1105" s="2">
        <v>7.6585697358439262</v>
      </c>
      <c r="D1105">
        <v>129.94820000000001</v>
      </c>
    </row>
    <row r="1106" spans="1:4" x14ac:dyDescent="0.25">
      <c r="A1106" s="2">
        <v>1082</v>
      </c>
      <c r="B1106" s="2">
        <v>138.59286443917068</v>
      </c>
      <c r="C1106" s="2">
        <v>0.47113556082931041</v>
      </c>
      <c r="D1106">
        <v>139.06399999999999</v>
      </c>
    </row>
    <row r="1107" spans="1:4" x14ac:dyDescent="0.25">
      <c r="A1107" s="2">
        <v>1083</v>
      </c>
      <c r="B1107" s="2">
        <v>135.49964420820027</v>
      </c>
      <c r="C1107" s="2">
        <v>-0.30004420820026212</v>
      </c>
      <c r="D1107">
        <v>135.1996</v>
      </c>
    </row>
    <row r="1108" spans="1:4" x14ac:dyDescent="0.25">
      <c r="A1108" s="2">
        <v>1084</v>
      </c>
      <c r="B1108" s="2">
        <v>127.37884646776477</v>
      </c>
      <c r="C1108" s="2">
        <v>2.3031535322352141</v>
      </c>
      <c r="D1108">
        <v>129.68199999999999</v>
      </c>
    </row>
    <row r="1109" spans="1:4" x14ac:dyDescent="0.25">
      <c r="A1109" s="2">
        <v>1085</v>
      </c>
      <c r="B1109" s="2">
        <v>133.66772001722188</v>
      </c>
      <c r="C1109" s="2">
        <v>-4.5282200172218836</v>
      </c>
      <c r="D1109">
        <v>129.1395</v>
      </c>
    </row>
    <row r="1110" spans="1:4" x14ac:dyDescent="0.25">
      <c r="A1110" s="2">
        <v>1086</v>
      </c>
      <c r="B1110" s="2">
        <v>121.09999421675518</v>
      </c>
      <c r="C1110" s="2">
        <v>7.9051057832448208</v>
      </c>
      <c r="D1110">
        <v>129.0051</v>
      </c>
    </row>
    <row r="1111" spans="1:4" x14ac:dyDescent="0.25">
      <c r="A1111" s="2">
        <v>1087</v>
      </c>
      <c r="B1111" s="2">
        <v>132.56022778232648</v>
      </c>
      <c r="C1111" s="2">
        <v>-19.824527782326484</v>
      </c>
      <c r="D1111">
        <v>112.73569999999999</v>
      </c>
    </row>
    <row r="1112" spans="1:4" x14ac:dyDescent="0.25">
      <c r="A1112" s="2">
        <v>1088</v>
      </c>
      <c r="B1112" s="2">
        <v>127.58833785746542</v>
      </c>
      <c r="C1112" s="2">
        <v>-1.476037857465414</v>
      </c>
      <c r="D1112">
        <v>126.1123</v>
      </c>
    </row>
    <row r="1113" spans="1:4" x14ac:dyDescent="0.25">
      <c r="A1113" s="2">
        <v>1089</v>
      </c>
      <c r="B1113" s="2">
        <v>133.00156576595703</v>
      </c>
      <c r="C1113" s="2">
        <v>-14.629165765957026</v>
      </c>
      <c r="D1113">
        <v>118.3724</v>
      </c>
    </row>
    <row r="1114" spans="1:4" x14ac:dyDescent="0.25">
      <c r="A1114" s="2">
        <v>1090</v>
      </c>
      <c r="B1114" s="2">
        <v>118.91282270450198</v>
      </c>
      <c r="C1114" s="2">
        <v>4.0602772954980253</v>
      </c>
      <c r="D1114">
        <v>122.9731</v>
      </c>
    </row>
    <row r="1115" spans="1:4" x14ac:dyDescent="0.25">
      <c r="A1115" s="2">
        <v>1091</v>
      </c>
      <c r="B1115" s="2">
        <v>128.19902036747749</v>
      </c>
      <c r="C1115" s="2">
        <v>2.1672796325225079</v>
      </c>
      <c r="D1115">
        <v>130.3663</v>
      </c>
    </row>
    <row r="1116" spans="1:4" x14ac:dyDescent="0.25">
      <c r="A1116" s="2">
        <v>1092</v>
      </c>
      <c r="B1116" s="2">
        <v>116.32652600115578</v>
      </c>
      <c r="C1116" s="2">
        <v>-2.1005260011557851</v>
      </c>
      <c r="D1116">
        <v>114.226</v>
      </c>
    </row>
    <row r="1117" spans="1:4" x14ac:dyDescent="0.25">
      <c r="A1117" s="2">
        <v>1093</v>
      </c>
      <c r="B1117" s="2">
        <v>126.96162126993728</v>
      </c>
      <c r="C1117" s="2">
        <v>-11.176221269937287</v>
      </c>
      <c r="D1117">
        <v>115.7854</v>
      </c>
    </row>
    <row r="1118" spans="1:4" x14ac:dyDescent="0.25">
      <c r="A1118" s="2">
        <v>1094</v>
      </c>
      <c r="B1118" s="2">
        <v>128.87738518546615</v>
      </c>
      <c r="C1118" s="2">
        <v>9.0752148145338367</v>
      </c>
      <c r="D1118">
        <v>137.95259999999999</v>
      </c>
    </row>
    <row r="1119" spans="1:4" x14ac:dyDescent="0.25">
      <c r="A1119" s="2">
        <v>1095</v>
      </c>
      <c r="B1119" s="2">
        <v>127.47859693077352</v>
      </c>
      <c r="C1119" s="2">
        <v>-15.235096930773523</v>
      </c>
      <c r="D1119">
        <v>112.2435</v>
      </c>
    </row>
    <row r="1120" spans="1:4" x14ac:dyDescent="0.25">
      <c r="A1120" s="2">
        <v>1096</v>
      </c>
      <c r="B1120" s="2">
        <v>129.49290875349749</v>
      </c>
      <c r="C1120" s="2">
        <v>7.7440912465025065</v>
      </c>
      <c r="D1120">
        <v>137.23699999999999</v>
      </c>
    </row>
    <row r="1121" spans="1:4" x14ac:dyDescent="0.25">
      <c r="A1121" s="2">
        <v>1097</v>
      </c>
      <c r="B1121" s="2">
        <v>126.87226212254949</v>
      </c>
      <c r="C1121" s="2">
        <v>-1.9304621225494856</v>
      </c>
      <c r="D1121">
        <v>124.9418</v>
      </c>
    </row>
    <row r="1122" spans="1:4" x14ac:dyDescent="0.25">
      <c r="A1122" s="2">
        <v>1098</v>
      </c>
      <c r="B1122" s="2">
        <v>130.64171957276125</v>
      </c>
      <c r="C1122" s="2">
        <v>4.4543804272387604</v>
      </c>
      <c r="D1122">
        <v>135.09610000000001</v>
      </c>
    </row>
    <row r="1123" spans="1:4" x14ac:dyDescent="0.25">
      <c r="A1123" s="2">
        <v>1099</v>
      </c>
      <c r="B1123" s="2">
        <v>112.31658822296707</v>
      </c>
      <c r="C1123" s="2">
        <v>2.1033117770329284</v>
      </c>
      <c r="D1123">
        <v>114.4199</v>
      </c>
    </row>
    <row r="1124" spans="1:4" x14ac:dyDescent="0.25">
      <c r="A1124" s="2">
        <v>1100</v>
      </c>
      <c r="B1124" s="2">
        <v>130.93711661623087</v>
      </c>
      <c r="C1124" s="2">
        <v>-8.7548166162308689</v>
      </c>
      <c r="D1124">
        <v>122.1823</v>
      </c>
    </row>
    <row r="1125" spans="1:4" x14ac:dyDescent="0.25">
      <c r="A1125" s="2">
        <v>1101</v>
      </c>
      <c r="B1125" s="2">
        <v>120.58357358167909</v>
      </c>
      <c r="C1125" s="2">
        <v>8.7914264183209099</v>
      </c>
      <c r="D1125">
        <v>129.375</v>
      </c>
    </row>
    <row r="1126" spans="1:4" x14ac:dyDescent="0.25">
      <c r="A1126" s="2">
        <v>1102</v>
      </c>
      <c r="B1126" s="2">
        <v>126.64386902223852</v>
      </c>
      <c r="C1126" s="2">
        <v>3.3009309777614675</v>
      </c>
      <c r="D1126">
        <v>129.94479999999999</v>
      </c>
    </row>
    <row r="1127" spans="1:4" x14ac:dyDescent="0.25">
      <c r="A1127" s="2">
        <v>1103</v>
      </c>
      <c r="B1127" s="2">
        <v>119.62069639207313</v>
      </c>
      <c r="C1127" s="2">
        <v>20.835003607926879</v>
      </c>
      <c r="D1127">
        <v>140.45570000000001</v>
      </c>
    </row>
    <row r="1128" spans="1:4" x14ac:dyDescent="0.25">
      <c r="A1128" s="2">
        <v>1104</v>
      </c>
      <c r="B1128" s="2">
        <v>123.11738951592453</v>
      </c>
      <c r="C1128" s="2">
        <v>-2.2196895159245287</v>
      </c>
      <c r="D1128">
        <v>120.8977</v>
      </c>
    </row>
    <row r="1129" spans="1:4" x14ac:dyDescent="0.25">
      <c r="A1129" s="2">
        <v>1105</v>
      </c>
      <c r="B1129" s="2">
        <v>130.71448961687275</v>
      </c>
      <c r="C1129" s="2">
        <v>-1.5554896168727623</v>
      </c>
      <c r="D1129">
        <v>129.15899999999999</v>
      </c>
    </row>
    <row r="1130" spans="1:4" x14ac:dyDescent="0.25">
      <c r="A1130" s="2">
        <v>1106</v>
      </c>
      <c r="B1130" s="2">
        <v>130.91161626602735</v>
      </c>
      <c r="C1130" s="2">
        <v>6.2280837339726531</v>
      </c>
      <c r="D1130">
        <v>137.1397</v>
      </c>
    </row>
    <row r="1131" spans="1:4" x14ac:dyDescent="0.25">
      <c r="A1131" s="2">
        <v>1107</v>
      </c>
      <c r="B1131" s="2">
        <v>125.78191401669058</v>
      </c>
      <c r="C1131" s="2">
        <v>19.439885983309424</v>
      </c>
      <c r="D1131">
        <v>145.2218</v>
      </c>
    </row>
    <row r="1132" spans="1:4" x14ac:dyDescent="0.25">
      <c r="A1132" s="2">
        <v>1108</v>
      </c>
      <c r="B1132" s="2">
        <v>131.74184229895212</v>
      </c>
      <c r="C1132" s="2">
        <v>8.3537577010478685</v>
      </c>
      <c r="D1132">
        <v>140.09559999999999</v>
      </c>
    </row>
    <row r="1133" spans="1:4" x14ac:dyDescent="0.25">
      <c r="A1133" s="2">
        <v>1109</v>
      </c>
      <c r="B1133" s="2">
        <v>135.12657439307094</v>
      </c>
      <c r="C1133" s="2">
        <v>-11.006574393070935</v>
      </c>
      <c r="D1133">
        <v>124.12</v>
      </c>
    </row>
    <row r="1134" spans="1:4" x14ac:dyDescent="0.25">
      <c r="A1134" s="2">
        <v>1110</v>
      </c>
      <c r="B1134" s="2">
        <v>122.60346649676923</v>
      </c>
      <c r="C1134" s="2">
        <v>13.084033503230771</v>
      </c>
      <c r="D1134">
        <v>135.6875</v>
      </c>
    </row>
    <row r="1135" spans="1:4" x14ac:dyDescent="0.25">
      <c r="A1135" s="2">
        <v>1111</v>
      </c>
      <c r="B1135" s="2">
        <v>130.53854645089808</v>
      </c>
      <c r="C1135" s="2">
        <v>-2.7825464508980815</v>
      </c>
      <c r="D1135">
        <v>127.756</v>
      </c>
    </row>
    <row r="1136" spans="1:4" x14ac:dyDescent="0.25">
      <c r="A1136" s="2">
        <v>1112</v>
      </c>
      <c r="B1136" s="2">
        <v>133.11651776784163</v>
      </c>
      <c r="C1136" s="2">
        <v>10.930982232158385</v>
      </c>
      <c r="D1136">
        <v>144.04750000000001</v>
      </c>
    </row>
    <row r="1137" spans="1:4" x14ac:dyDescent="0.25">
      <c r="A1137" s="2">
        <v>1113</v>
      </c>
      <c r="B1137" s="2">
        <v>126.18631195250516</v>
      </c>
      <c r="C1137" s="2">
        <v>5.7469880474948383</v>
      </c>
      <c r="D1137">
        <v>131.9333</v>
      </c>
    </row>
    <row r="1138" spans="1:4" x14ac:dyDescent="0.25">
      <c r="A1138" s="2">
        <v>1114</v>
      </c>
      <c r="B1138" s="2">
        <v>130.77085556629476</v>
      </c>
      <c r="C1138" s="2">
        <v>4.755444433705236</v>
      </c>
      <c r="D1138">
        <v>135.52629999999999</v>
      </c>
    </row>
    <row r="1139" spans="1:4" x14ac:dyDescent="0.25">
      <c r="A1139" s="2">
        <v>1115</v>
      </c>
      <c r="B1139" s="2">
        <v>126.49845227307328</v>
      </c>
      <c r="C1139" s="2">
        <v>24.859447726926717</v>
      </c>
      <c r="D1139">
        <v>151.3579</v>
      </c>
    </row>
    <row r="1140" spans="1:4" x14ac:dyDescent="0.25">
      <c r="A1140" s="2">
        <v>1116</v>
      </c>
      <c r="B1140" s="2">
        <v>125.94533826829694</v>
      </c>
      <c r="C1140" s="2">
        <v>-1.2380382682969326</v>
      </c>
      <c r="D1140">
        <v>124.7073</v>
      </c>
    </row>
    <row r="1141" spans="1:4" x14ac:dyDescent="0.25">
      <c r="A1141" s="2">
        <v>1117</v>
      </c>
      <c r="B1141" s="2">
        <v>134.40534925249113</v>
      </c>
      <c r="C1141" s="2">
        <v>0.86865074750886606</v>
      </c>
      <c r="D1141">
        <v>135.274</v>
      </c>
    </row>
    <row r="1142" spans="1:4" x14ac:dyDescent="0.25">
      <c r="A1142" s="2">
        <v>1118</v>
      </c>
      <c r="B1142" s="2">
        <v>136.43110077282756</v>
      </c>
      <c r="C1142" s="2">
        <v>0.1076992271724464</v>
      </c>
      <c r="D1142">
        <v>136.53880000000001</v>
      </c>
    </row>
    <row r="1143" spans="1:4" x14ac:dyDescent="0.25">
      <c r="A1143" s="2">
        <v>1119</v>
      </c>
      <c r="B1143" s="2">
        <v>132.79028595991804</v>
      </c>
      <c r="C1143" s="2">
        <v>5.0875140400819703</v>
      </c>
      <c r="D1143">
        <v>137.87780000000001</v>
      </c>
    </row>
    <row r="1144" spans="1:4" x14ac:dyDescent="0.25">
      <c r="A1144" s="2">
        <v>1120</v>
      </c>
      <c r="B1144" s="2">
        <v>124.28352947281148</v>
      </c>
      <c r="C1144" s="2">
        <v>-10.076929472811486</v>
      </c>
      <c r="D1144">
        <v>114.20659999999999</v>
      </c>
    </row>
    <row r="1145" spans="1:4" x14ac:dyDescent="0.25">
      <c r="A1145" s="2">
        <v>1121</v>
      </c>
      <c r="B1145" s="2">
        <v>129.01281147094824</v>
      </c>
      <c r="C1145" s="2">
        <v>12.571588529051752</v>
      </c>
      <c r="D1145">
        <v>141.58439999999999</v>
      </c>
    </row>
    <row r="1146" spans="1:4" x14ac:dyDescent="0.25">
      <c r="A1146" s="2">
        <v>1122</v>
      </c>
      <c r="B1146" s="2">
        <v>115.91611528627264</v>
      </c>
      <c r="C1146" s="2">
        <v>-4.8192152862726374</v>
      </c>
      <c r="D1146">
        <v>111.09690000000001</v>
      </c>
    </row>
    <row r="1147" spans="1:4" x14ac:dyDescent="0.25">
      <c r="A1147" s="2">
        <v>1123</v>
      </c>
      <c r="B1147" s="2">
        <v>120.73398556268587</v>
      </c>
      <c r="C1147" s="2">
        <v>5.6528144373141203</v>
      </c>
      <c r="D1147">
        <v>126.38679999999999</v>
      </c>
    </row>
    <row r="1148" spans="1:4" x14ac:dyDescent="0.25">
      <c r="A1148" s="2">
        <v>1124</v>
      </c>
      <c r="B1148" s="2">
        <v>118.59904814141778</v>
      </c>
      <c r="C1148" s="2">
        <v>14.289451858582211</v>
      </c>
      <c r="D1148">
        <v>132.88849999999999</v>
      </c>
    </row>
    <row r="1149" spans="1:4" x14ac:dyDescent="0.25">
      <c r="A1149" s="2">
        <v>1125</v>
      </c>
      <c r="B1149" s="2">
        <v>134.85501262252427</v>
      </c>
      <c r="C1149" s="2">
        <v>9.9353873774757346</v>
      </c>
      <c r="D1149">
        <v>144.79040000000001</v>
      </c>
    </row>
    <row r="1150" spans="1:4" x14ac:dyDescent="0.25">
      <c r="A1150" s="2">
        <v>1126</v>
      </c>
      <c r="B1150" s="2">
        <v>122.81860064836495</v>
      </c>
      <c r="C1150" s="2">
        <v>-14.432700648364943</v>
      </c>
      <c r="D1150">
        <v>108.38590000000001</v>
      </c>
    </row>
    <row r="1151" spans="1:4" x14ac:dyDescent="0.25">
      <c r="A1151" s="2">
        <v>1127</v>
      </c>
      <c r="B1151" s="2">
        <v>124.43017961255482</v>
      </c>
      <c r="C1151" s="2">
        <v>-0.29537961255482514</v>
      </c>
      <c r="D1151">
        <v>124.1348</v>
      </c>
    </row>
    <row r="1152" spans="1:4" x14ac:dyDescent="0.25">
      <c r="A1152" s="2">
        <v>1128</v>
      </c>
      <c r="B1152" s="2">
        <v>123.32752843567876</v>
      </c>
      <c r="C1152" s="2">
        <v>6.1186715643212466</v>
      </c>
      <c r="D1152">
        <v>129.4462</v>
      </c>
    </row>
    <row r="1153" spans="1:4" x14ac:dyDescent="0.25">
      <c r="A1153" s="2">
        <v>1129</v>
      </c>
      <c r="B1153" s="2">
        <v>126.15664890910038</v>
      </c>
      <c r="C1153" s="2">
        <v>5.1772510908996168</v>
      </c>
      <c r="D1153">
        <v>131.3339</v>
      </c>
    </row>
    <row r="1154" spans="1:4" x14ac:dyDescent="0.25">
      <c r="A1154" s="2">
        <v>1130</v>
      </c>
      <c r="B1154" s="2">
        <v>126.57057478713129</v>
      </c>
      <c r="C1154" s="2">
        <v>-14.929474787131298</v>
      </c>
      <c r="D1154">
        <v>111.64109999999999</v>
      </c>
    </row>
    <row r="1155" spans="1:4" x14ac:dyDescent="0.25">
      <c r="A1155" s="2">
        <v>1131</v>
      </c>
      <c r="B1155" s="2">
        <v>122.88412452282979</v>
      </c>
      <c r="C1155" s="2">
        <v>-11.241924522829791</v>
      </c>
      <c r="D1155">
        <v>111.6422</v>
      </c>
    </row>
    <row r="1156" spans="1:4" x14ac:dyDescent="0.25">
      <c r="A1156" s="2">
        <v>1132</v>
      </c>
      <c r="B1156" s="2">
        <v>125.93599533466737</v>
      </c>
      <c r="C1156" s="2">
        <v>14.381804665332638</v>
      </c>
      <c r="D1156">
        <v>140.31780000000001</v>
      </c>
    </row>
    <row r="1157" spans="1:4" x14ac:dyDescent="0.25">
      <c r="A1157" s="2">
        <v>1133</v>
      </c>
      <c r="B1157" s="2">
        <v>132.24383226426369</v>
      </c>
      <c r="C1157" s="2">
        <v>-6.7152322642636904</v>
      </c>
      <c r="D1157">
        <v>125.5286</v>
      </c>
    </row>
    <row r="1158" spans="1:4" x14ac:dyDescent="0.25">
      <c r="A1158" s="2">
        <v>1134</v>
      </c>
      <c r="B1158" s="2">
        <v>110.91360644030873</v>
      </c>
      <c r="C1158" s="2">
        <v>3.5763935596912688</v>
      </c>
      <c r="D1158">
        <v>114.49</v>
      </c>
    </row>
    <row r="1159" spans="1:4" x14ac:dyDescent="0.25">
      <c r="A1159" s="2">
        <v>1135</v>
      </c>
      <c r="B1159" s="2">
        <v>116.4280648805029</v>
      </c>
      <c r="C1159" s="2">
        <v>-2.430064880502897</v>
      </c>
      <c r="D1159">
        <v>113.998</v>
      </c>
    </row>
    <row r="1160" spans="1:4" x14ac:dyDescent="0.25">
      <c r="A1160" s="2">
        <v>1136</v>
      </c>
      <c r="B1160" s="2">
        <v>127.16013548349231</v>
      </c>
      <c r="C1160" s="2">
        <v>-9.9670354834923103</v>
      </c>
      <c r="D1160">
        <v>117.1931</v>
      </c>
    </row>
    <row r="1161" spans="1:4" x14ac:dyDescent="0.25">
      <c r="A1161" s="2">
        <v>1137</v>
      </c>
      <c r="B1161" s="2">
        <v>122.12241333652189</v>
      </c>
      <c r="C1161" s="2">
        <v>16.193186663478102</v>
      </c>
      <c r="D1161">
        <v>138.31559999999999</v>
      </c>
    </row>
    <row r="1162" spans="1:4" x14ac:dyDescent="0.25">
      <c r="A1162" s="2">
        <v>1138</v>
      </c>
      <c r="B1162" s="2">
        <v>133.84495824330367</v>
      </c>
      <c r="C1162" s="2">
        <v>-11.473758243303664</v>
      </c>
      <c r="D1162">
        <v>122.3712</v>
      </c>
    </row>
    <row r="1163" spans="1:4" x14ac:dyDescent="0.25">
      <c r="A1163" s="2">
        <v>1139</v>
      </c>
      <c r="B1163" s="2">
        <v>116.758675224979</v>
      </c>
      <c r="C1163" s="2">
        <v>16.184424775020986</v>
      </c>
      <c r="D1163">
        <v>132.94309999999999</v>
      </c>
    </row>
    <row r="1164" spans="1:4" x14ac:dyDescent="0.25">
      <c r="A1164" s="2">
        <v>1140</v>
      </c>
      <c r="B1164" s="2">
        <v>125.52250114333883</v>
      </c>
      <c r="C1164" s="2">
        <v>-1.4776011433388305</v>
      </c>
      <c r="D1164">
        <v>124.0449</v>
      </c>
    </row>
    <row r="1165" spans="1:4" x14ac:dyDescent="0.25">
      <c r="A1165" s="2">
        <v>1141</v>
      </c>
      <c r="B1165" s="2">
        <v>139.49027942384072</v>
      </c>
      <c r="C1165" s="2">
        <v>4.6688205761592769</v>
      </c>
      <c r="D1165">
        <v>144.1591</v>
      </c>
    </row>
    <row r="1166" spans="1:4" x14ac:dyDescent="0.25">
      <c r="A1166" s="2">
        <v>1142</v>
      </c>
      <c r="B1166" s="2">
        <v>122.82560013989605</v>
      </c>
      <c r="C1166" s="2">
        <v>-7.3675001398960518</v>
      </c>
      <c r="D1166">
        <v>115.4581</v>
      </c>
    </row>
    <row r="1167" spans="1:4" x14ac:dyDescent="0.25">
      <c r="A1167" s="2">
        <v>1143</v>
      </c>
      <c r="B1167" s="2">
        <v>120.37260212328461</v>
      </c>
      <c r="C1167" s="2">
        <v>-3.8534021232846101</v>
      </c>
      <c r="D1167">
        <v>116.5192</v>
      </c>
    </row>
    <row r="1168" spans="1:4" x14ac:dyDescent="0.25">
      <c r="A1168" s="2">
        <v>1144</v>
      </c>
      <c r="B1168" s="2">
        <v>136.85014522175783</v>
      </c>
      <c r="C1168" s="2">
        <v>2.7637547782421734</v>
      </c>
      <c r="D1168">
        <v>139.6139</v>
      </c>
    </row>
    <row r="1169" spans="1:4" x14ac:dyDescent="0.25">
      <c r="A1169" s="2">
        <v>1145</v>
      </c>
      <c r="B1169" s="2">
        <v>128.7033537748876</v>
      </c>
      <c r="C1169" s="2">
        <v>4.5330462251124004</v>
      </c>
      <c r="D1169">
        <v>133.2364</v>
      </c>
    </row>
    <row r="1170" spans="1:4" x14ac:dyDescent="0.25">
      <c r="A1170" s="2">
        <v>1146</v>
      </c>
      <c r="B1170" s="2">
        <v>117.72960028810751</v>
      </c>
      <c r="C1170" s="2">
        <v>2.2953997118925002</v>
      </c>
      <c r="D1170">
        <v>120.02500000000001</v>
      </c>
    </row>
    <row r="1171" spans="1:4" x14ac:dyDescent="0.25">
      <c r="A1171" s="2">
        <v>1147</v>
      </c>
      <c r="B1171" s="2">
        <v>123.65542532088286</v>
      </c>
      <c r="C1171" s="2">
        <v>-0.54432532088286223</v>
      </c>
      <c r="D1171">
        <v>123.11109999999999</v>
      </c>
    </row>
    <row r="1172" spans="1:4" x14ac:dyDescent="0.25">
      <c r="A1172" s="2">
        <v>1148</v>
      </c>
      <c r="B1172" s="2">
        <v>134.35638364653818</v>
      </c>
      <c r="C1172" s="2">
        <v>-1.5101836465381666</v>
      </c>
      <c r="D1172">
        <v>132.84620000000001</v>
      </c>
    </row>
    <row r="1173" spans="1:4" x14ac:dyDescent="0.25">
      <c r="A1173" s="2">
        <v>1149</v>
      </c>
      <c r="B1173" s="2">
        <v>126.22938811844743</v>
      </c>
      <c r="C1173" s="2">
        <v>-5.2934881184474278</v>
      </c>
      <c r="D1173">
        <v>120.9359</v>
      </c>
    </row>
    <row r="1174" spans="1:4" x14ac:dyDescent="0.25">
      <c r="A1174" s="2">
        <v>1150</v>
      </c>
      <c r="B1174" s="2">
        <v>121.03647460197992</v>
      </c>
      <c r="C1174" s="2">
        <v>8.73372539802007</v>
      </c>
      <c r="D1174">
        <v>129.77019999999999</v>
      </c>
    </row>
    <row r="1175" spans="1:4" x14ac:dyDescent="0.25">
      <c r="A1175" s="2">
        <v>1151</v>
      </c>
      <c r="B1175" s="2">
        <v>130.13047917811343</v>
      </c>
      <c r="C1175" s="2">
        <v>6.7813208218865668</v>
      </c>
      <c r="D1175">
        <v>136.9118</v>
      </c>
    </row>
    <row r="1176" spans="1:4" x14ac:dyDescent="0.25">
      <c r="A1176" s="2">
        <v>1152</v>
      </c>
      <c r="B1176" s="2">
        <v>128.95804892927788</v>
      </c>
      <c r="C1176" s="2">
        <v>2.16295107072213</v>
      </c>
      <c r="D1176">
        <v>131.12100000000001</v>
      </c>
    </row>
    <row r="1177" spans="1:4" x14ac:dyDescent="0.25">
      <c r="A1177" s="2">
        <v>1153</v>
      </c>
      <c r="B1177" s="2">
        <v>123.5262893273494</v>
      </c>
      <c r="C1177" s="2">
        <v>9.9577106726506059</v>
      </c>
      <c r="D1177">
        <v>133.48400000000001</v>
      </c>
    </row>
    <row r="1178" spans="1:4" x14ac:dyDescent="0.25">
      <c r="A1178" s="2">
        <v>1154</v>
      </c>
      <c r="B1178" s="2">
        <v>127.21347962599781</v>
      </c>
      <c r="C1178" s="2">
        <v>9.1736203740021978</v>
      </c>
      <c r="D1178">
        <v>136.3871</v>
      </c>
    </row>
    <row r="1179" spans="1:4" x14ac:dyDescent="0.25">
      <c r="A1179" s="2">
        <v>1155</v>
      </c>
      <c r="B1179" s="2">
        <v>117.2207650050871</v>
      </c>
      <c r="C1179" s="2">
        <v>14.235134994912912</v>
      </c>
      <c r="D1179">
        <v>131.45590000000001</v>
      </c>
    </row>
    <row r="1180" spans="1:4" x14ac:dyDescent="0.25">
      <c r="A1180" s="2">
        <v>1156</v>
      </c>
      <c r="B1180" s="2">
        <v>134.96740533895922</v>
      </c>
      <c r="C1180" s="2">
        <v>-8.7688053389592255</v>
      </c>
      <c r="D1180">
        <v>126.1986</v>
      </c>
    </row>
    <row r="1181" spans="1:4" x14ac:dyDescent="0.25">
      <c r="A1181" s="2">
        <v>1157</v>
      </c>
      <c r="B1181" s="2">
        <v>127.9691471984727</v>
      </c>
      <c r="C1181" s="2">
        <v>-12.923147198472691</v>
      </c>
      <c r="D1181">
        <v>115.04600000000001</v>
      </c>
    </row>
    <row r="1182" spans="1:4" x14ac:dyDescent="0.25">
      <c r="A1182" s="2">
        <v>1158</v>
      </c>
      <c r="B1182" s="2">
        <v>129.49263124061736</v>
      </c>
      <c r="C1182" s="2">
        <v>0.82516875938264889</v>
      </c>
      <c r="D1182">
        <v>130.31780000000001</v>
      </c>
    </row>
    <row r="1183" spans="1:4" x14ac:dyDescent="0.25">
      <c r="A1183" s="2">
        <v>1159</v>
      </c>
      <c r="B1183" s="2">
        <v>124.30440460834681</v>
      </c>
      <c r="C1183" s="2">
        <v>7.3909953916531919</v>
      </c>
      <c r="D1183">
        <v>131.69540000000001</v>
      </c>
    </row>
    <row r="1184" spans="1:4" x14ac:dyDescent="0.25">
      <c r="A1184" s="2">
        <v>1160</v>
      </c>
      <c r="B1184" s="2">
        <v>133.70863774965238</v>
      </c>
      <c r="C1184" s="2">
        <v>1.9432622503476296</v>
      </c>
      <c r="D1184">
        <v>135.65190000000001</v>
      </c>
    </row>
    <row r="1185" spans="1:4" x14ac:dyDescent="0.25">
      <c r="A1185" s="2">
        <v>1161</v>
      </c>
      <c r="B1185" s="2">
        <v>119.29431041032721</v>
      </c>
      <c r="C1185" s="2">
        <v>1.0085895896727806</v>
      </c>
      <c r="D1185">
        <v>120.30289999999999</v>
      </c>
    </row>
    <row r="1186" spans="1:4" x14ac:dyDescent="0.25">
      <c r="A1186" s="2">
        <v>1162</v>
      </c>
      <c r="B1186" s="2">
        <v>130.25428075739637</v>
      </c>
      <c r="C1186" s="2">
        <v>-1.1100807573963607</v>
      </c>
      <c r="D1186">
        <v>129.14420000000001</v>
      </c>
    </row>
    <row r="1187" spans="1:4" x14ac:dyDescent="0.25">
      <c r="A1187" s="2">
        <v>1163</v>
      </c>
      <c r="B1187" s="2">
        <v>146.36926869541912</v>
      </c>
      <c r="C1187" s="2">
        <v>3.8474313045808799</v>
      </c>
      <c r="D1187">
        <v>150.2167</v>
      </c>
    </row>
    <row r="1188" spans="1:4" x14ac:dyDescent="0.25">
      <c r="A1188" s="2">
        <v>1164</v>
      </c>
      <c r="B1188" s="2">
        <v>115.03115754644203</v>
      </c>
      <c r="C1188" s="2">
        <v>5.1764424535579678</v>
      </c>
      <c r="D1188">
        <v>120.2076</v>
      </c>
    </row>
    <row r="1189" spans="1:4" x14ac:dyDescent="0.25">
      <c r="A1189" s="2">
        <v>1165</v>
      </c>
      <c r="B1189" s="2">
        <v>125.80488591620882</v>
      </c>
      <c r="C1189" s="2">
        <v>6.3481140837911738</v>
      </c>
      <c r="D1189">
        <v>132.15299999999999</v>
      </c>
    </row>
    <row r="1190" spans="1:4" x14ac:dyDescent="0.25">
      <c r="A1190" s="2">
        <v>1166</v>
      </c>
      <c r="B1190" s="2">
        <v>130.78217192484937</v>
      </c>
      <c r="C1190" s="2">
        <v>1.342528075150625</v>
      </c>
      <c r="D1190">
        <v>132.12469999999999</v>
      </c>
    </row>
    <row r="1191" spans="1:4" x14ac:dyDescent="0.25">
      <c r="A1191" s="2">
        <v>1167</v>
      </c>
      <c r="B1191" s="2">
        <v>116.26578151518133</v>
      </c>
      <c r="C1191" s="2">
        <v>3.2371184848186658</v>
      </c>
      <c r="D1191">
        <v>119.5029</v>
      </c>
    </row>
    <row r="1192" spans="1:4" x14ac:dyDescent="0.25">
      <c r="A1192" s="2">
        <v>1168</v>
      </c>
      <c r="B1192" s="2">
        <v>129.44064382774792</v>
      </c>
      <c r="C1192" s="2">
        <v>7.3222561722520823</v>
      </c>
      <c r="D1192">
        <v>136.7629</v>
      </c>
    </row>
    <row r="1193" spans="1:4" x14ac:dyDescent="0.25">
      <c r="A1193" s="2">
        <v>1169</v>
      </c>
      <c r="B1193" s="2">
        <v>128.49389321995136</v>
      </c>
      <c r="C1193" s="2">
        <v>19.290706780048652</v>
      </c>
      <c r="D1193">
        <v>147.78460000000001</v>
      </c>
    </row>
    <row r="1194" spans="1:4" x14ac:dyDescent="0.25">
      <c r="A1194" s="2">
        <v>1170</v>
      </c>
      <c r="B1194" s="2">
        <v>122.29675309474497</v>
      </c>
      <c r="C1194" s="2">
        <v>23.302446905255024</v>
      </c>
      <c r="D1194">
        <v>145.5992</v>
      </c>
    </row>
    <row r="1195" spans="1:4" x14ac:dyDescent="0.25">
      <c r="A1195" s="2">
        <v>1171</v>
      </c>
      <c r="B1195" s="2">
        <v>133.80906657747914</v>
      </c>
      <c r="C1195" s="2">
        <v>-8.8428665774791426</v>
      </c>
      <c r="D1195">
        <v>124.9662</v>
      </c>
    </row>
    <row r="1196" spans="1:4" x14ac:dyDescent="0.25">
      <c r="A1196" s="2">
        <v>1172</v>
      </c>
      <c r="B1196" s="2">
        <v>124.4445486127904</v>
      </c>
      <c r="C1196" s="2">
        <v>3.457451387209602</v>
      </c>
      <c r="D1196">
        <v>127.902</v>
      </c>
    </row>
    <row r="1197" spans="1:4" x14ac:dyDescent="0.25">
      <c r="A1197" s="2">
        <v>1173</v>
      </c>
      <c r="B1197" s="2">
        <v>123.75656334829209</v>
      </c>
      <c r="C1197" s="2">
        <v>2.1581366517079061</v>
      </c>
      <c r="D1197">
        <v>125.9147</v>
      </c>
    </row>
    <row r="1198" spans="1:4" x14ac:dyDescent="0.25">
      <c r="A1198" s="2">
        <v>1174</v>
      </c>
      <c r="B1198" s="2">
        <v>129.05425339437448</v>
      </c>
      <c r="C1198" s="2">
        <v>-19.372153394374479</v>
      </c>
      <c r="D1198">
        <v>109.68210000000001</v>
      </c>
    </row>
    <row r="1199" spans="1:4" x14ac:dyDescent="0.25">
      <c r="A1199" s="2">
        <v>1175</v>
      </c>
      <c r="B1199" s="2">
        <v>123.88449678601187</v>
      </c>
      <c r="C1199" s="2">
        <v>-16.11119678601186</v>
      </c>
      <c r="D1199">
        <v>107.77330000000001</v>
      </c>
    </row>
    <row r="1200" spans="1:4" x14ac:dyDescent="0.25">
      <c r="A1200" s="2">
        <v>1176</v>
      </c>
      <c r="B1200" s="2">
        <v>133.18592682262766</v>
      </c>
      <c r="C1200" s="2">
        <v>0.9239731773723463</v>
      </c>
      <c r="D1200">
        <v>134.10990000000001</v>
      </c>
    </row>
    <row r="1201" spans="1:4" x14ac:dyDescent="0.25">
      <c r="A1201" s="2">
        <v>1177</v>
      </c>
      <c r="B1201" s="2">
        <v>123.78801480803521</v>
      </c>
      <c r="C1201" s="2">
        <v>11.112985191964796</v>
      </c>
      <c r="D1201">
        <v>134.90100000000001</v>
      </c>
    </row>
    <row r="1202" spans="1:4" x14ac:dyDescent="0.25">
      <c r="A1202" s="2">
        <v>1178</v>
      </c>
      <c r="B1202" s="2">
        <v>129.45479698463231</v>
      </c>
      <c r="C1202" s="2">
        <v>10.181603015367699</v>
      </c>
      <c r="D1202">
        <v>139.63640000000001</v>
      </c>
    </row>
    <row r="1203" spans="1:4" x14ac:dyDescent="0.25">
      <c r="A1203" s="2">
        <v>1179</v>
      </c>
      <c r="B1203" s="2">
        <v>125.27190701262093</v>
      </c>
      <c r="C1203" s="2">
        <v>1.7553929873790679</v>
      </c>
      <c r="D1203">
        <v>127.0273</v>
      </c>
    </row>
    <row r="1204" spans="1:4" x14ac:dyDescent="0.25">
      <c r="A1204" s="2">
        <v>1180</v>
      </c>
      <c r="B1204" s="2">
        <v>120.15096183638907</v>
      </c>
      <c r="C1204" s="2">
        <v>14.620738163610937</v>
      </c>
      <c r="D1204">
        <v>134.77170000000001</v>
      </c>
    </row>
    <row r="1205" spans="1:4" x14ac:dyDescent="0.25">
      <c r="A1205" s="2">
        <v>1181</v>
      </c>
      <c r="B1205" s="2">
        <v>120.57469316951635</v>
      </c>
      <c r="C1205" s="2">
        <v>-20.603453169516357</v>
      </c>
      <c r="D1205">
        <v>99.971239999999995</v>
      </c>
    </row>
    <row r="1206" spans="1:4" x14ac:dyDescent="0.25">
      <c r="A1206" s="2">
        <v>1182</v>
      </c>
      <c r="B1206" s="2">
        <v>123.32718925326974</v>
      </c>
      <c r="C1206" s="2">
        <v>6.1250107467302684</v>
      </c>
      <c r="D1206">
        <v>129.4522</v>
      </c>
    </row>
    <row r="1207" spans="1:4" x14ac:dyDescent="0.25">
      <c r="A1207" s="2">
        <v>1183</v>
      </c>
      <c r="B1207" s="2">
        <v>123.9006233678213</v>
      </c>
      <c r="C1207" s="2">
        <v>5.4585766321786906</v>
      </c>
      <c r="D1207">
        <v>129.35919999999999</v>
      </c>
    </row>
    <row r="1208" spans="1:4" x14ac:dyDescent="0.25">
      <c r="A1208" s="2">
        <v>1184</v>
      </c>
      <c r="B1208" s="2">
        <v>113.12146807951059</v>
      </c>
      <c r="C1208" s="2">
        <v>-9.4620680795105869</v>
      </c>
      <c r="D1208">
        <v>103.65940000000001</v>
      </c>
    </row>
    <row r="1209" spans="1:4" x14ac:dyDescent="0.25">
      <c r="A1209" s="2">
        <v>1185</v>
      </c>
      <c r="B1209" s="2">
        <v>128.18677896598922</v>
      </c>
      <c r="C1209" s="2">
        <v>-12.454078965989225</v>
      </c>
      <c r="D1209">
        <v>115.73269999999999</v>
      </c>
    </row>
    <row r="1210" spans="1:4" x14ac:dyDescent="0.25">
      <c r="A1210" s="2">
        <v>1186</v>
      </c>
      <c r="B1210" s="2">
        <v>116.09717702314673</v>
      </c>
      <c r="C1210" s="2">
        <v>-11.209777023146728</v>
      </c>
      <c r="D1210">
        <v>104.8874</v>
      </c>
    </row>
    <row r="1211" spans="1:4" x14ac:dyDescent="0.25">
      <c r="A1211" s="2">
        <v>1187</v>
      </c>
      <c r="B1211" s="2">
        <v>113.29207683123472</v>
      </c>
      <c r="C1211" s="2">
        <v>17.713323168765285</v>
      </c>
      <c r="D1211">
        <v>131.00540000000001</v>
      </c>
    </row>
    <row r="1212" spans="1:4" x14ac:dyDescent="0.25">
      <c r="A1212" s="2">
        <v>1188</v>
      </c>
      <c r="B1212" s="2">
        <v>123.59153568893412</v>
      </c>
      <c r="C1212" s="2">
        <v>5.4793643110658792</v>
      </c>
      <c r="D1212">
        <v>129.07089999999999</v>
      </c>
    </row>
    <row r="1213" spans="1:4" x14ac:dyDescent="0.25">
      <c r="A1213" s="2">
        <v>1189</v>
      </c>
      <c r="B1213" s="2">
        <v>119.50454183437482</v>
      </c>
      <c r="C1213" s="2">
        <v>-16.955141834374814</v>
      </c>
      <c r="D1213">
        <v>102.54940000000001</v>
      </c>
    </row>
    <row r="1214" spans="1:4" x14ac:dyDescent="0.25">
      <c r="A1214" s="2">
        <v>1190</v>
      </c>
      <c r="B1214" s="2">
        <v>138.88897068222269</v>
      </c>
      <c r="C1214" s="2">
        <v>-5.6632706822227021</v>
      </c>
      <c r="D1214">
        <v>133.22569999999999</v>
      </c>
    </row>
    <row r="1215" spans="1:4" x14ac:dyDescent="0.25">
      <c r="A1215" s="2">
        <v>1191</v>
      </c>
      <c r="B1215" s="2">
        <v>129.76903406918331</v>
      </c>
      <c r="C1215" s="2">
        <v>16.531765930816704</v>
      </c>
      <c r="D1215">
        <v>146.30080000000001</v>
      </c>
    </row>
    <row r="1216" spans="1:4" x14ac:dyDescent="0.25">
      <c r="A1216" s="2">
        <v>1192</v>
      </c>
      <c r="B1216" s="2">
        <v>135.70993730177668</v>
      </c>
      <c r="C1216" s="2">
        <v>5.1025626982233234</v>
      </c>
      <c r="D1216">
        <v>140.8125</v>
      </c>
    </row>
    <row r="1217" spans="1:4" x14ac:dyDescent="0.25">
      <c r="A1217" s="2">
        <v>1193</v>
      </c>
      <c r="B1217" s="2">
        <v>130.25008722943062</v>
      </c>
      <c r="C1217" s="2">
        <v>2.2117127705693918</v>
      </c>
      <c r="D1217">
        <v>132.46180000000001</v>
      </c>
    </row>
    <row r="1218" spans="1:4" x14ac:dyDescent="0.25">
      <c r="A1218" s="2">
        <v>1194</v>
      </c>
      <c r="B1218" s="2">
        <v>125.10472091975116</v>
      </c>
      <c r="C1218" s="2">
        <v>-6.2610209197511608</v>
      </c>
      <c r="D1218">
        <v>118.8437</v>
      </c>
    </row>
    <row r="1219" spans="1:4" x14ac:dyDescent="0.25">
      <c r="A1219" s="2">
        <v>1195</v>
      </c>
      <c r="B1219" s="2">
        <v>121.94939947317035</v>
      </c>
      <c r="C1219" s="2">
        <v>11.500100526829655</v>
      </c>
      <c r="D1219">
        <v>133.4495</v>
      </c>
    </row>
    <row r="1220" spans="1:4" x14ac:dyDescent="0.25">
      <c r="A1220" s="2">
        <v>1196</v>
      </c>
      <c r="B1220" s="2">
        <v>126.35420724495735</v>
      </c>
      <c r="C1220" s="2">
        <v>8.527792755042654</v>
      </c>
      <c r="D1220">
        <v>134.88200000000001</v>
      </c>
    </row>
    <row r="1221" spans="1:4" x14ac:dyDescent="0.25">
      <c r="A1221" s="2">
        <v>1197</v>
      </c>
      <c r="B1221" s="2">
        <v>129.09862462042378</v>
      </c>
      <c r="C1221" s="2">
        <v>0.58027537957622144</v>
      </c>
      <c r="D1221">
        <v>129.6789</v>
      </c>
    </row>
    <row r="1222" spans="1:4" x14ac:dyDescent="0.25">
      <c r="A1222" s="2">
        <v>1198</v>
      </c>
      <c r="B1222" s="2">
        <v>127.67985543836498</v>
      </c>
      <c r="C1222" s="2">
        <v>9.0519445616350112</v>
      </c>
      <c r="D1222">
        <v>136.73179999999999</v>
      </c>
    </row>
    <row r="1223" spans="1:4" x14ac:dyDescent="0.25">
      <c r="A1223" s="2">
        <v>1199</v>
      </c>
      <c r="B1223" s="2">
        <v>138.01548347476893</v>
      </c>
      <c r="C1223" s="2">
        <v>-4.0173834747689341</v>
      </c>
      <c r="D1223">
        <v>133.99809999999999</v>
      </c>
    </row>
    <row r="1224" spans="1:4" x14ac:dyDescent="0.25">
      <c r="A1224" s="2">
        <v>1200</v>
      </c>
      <c r="B1224" s="2">
        <v>128.91864210030565</v>
      </c>
      <c r="C1224" s="2">
        <v>-0.78624210030565678</v>
      </c>
      <c r="D1224">
        <v>128.13239999999999</v>
      </c>
    </row>
    <row r="1225" spans="1:4" x14ac:dyDescent="0.25">
      <c r="A1225" s="2">
        <v>1201</v>
      </c>
      <c r="B1225" s="2">
        <v>137.39820232516377</v>
      </c>
      <c r="C1225" s="2">
        <v>-7.1500023251637685</v>
      </c>
      <c r="D1225">
        <v>130.2482</v>
      </c>
    </row>
    <row r="1226" spans="1:4" x14ac:dyDescent="0.25">
      <c r="A1226" s="2">
        <v>1202</v>
      </c>
      <c r="B1226" s="2">
        <v>124.59554645432176</v>
      </c>
      <c r="C1226" s="2">
        <v>5.6978535456782282</v>
      </c>
      <c r="D1226">
        <v>130.29339999999999</v>
      </c>
    </row>
    <row r="1227" spans="1:4" x14ac:dyDescent="0.25">
      <c r="A1227" s="2">
        <v>1203</v>
      </c>
      <c r="B1227" s="2">
        <v>126.17662983646657</v>
      </c>
      <c r="C1227" s="2">
        <v>2.1441701635334169</v>
      </c>
      <c r="D1227">
        <v>128.32079999999999</v>
      </c>
    </row>
    <row r="1228" spans="1:4" x14ac:dyDescent="0.25">
      <c r="A1228" s="2">
        <v>1204</v>
      </c>
      <c r="B1228" s="2">
        <v>115.1690814478449</v>
      </c>
      <c r="C1228" s="2">
        <v>18.881018552155084</v>
      </c>
      <c r="D1228">
        <v>134.05009999999999</v>
      </c>
    </row>
    <row r="1229" spans="1:4" x14ac:dyDescent="0.25">
      <c r="A1229" s="2">
        <v>1205</v>
      </c>
      <c r="B1229" s="2">
        <v>132.96194309363358</v>
      </c>
      <c r="C1229" s="2">
        <v>7.6188569063664318</v>
      </c>
      <c r="D1229">
        <v>140.58080000000001</v>
      </c>
    </row>
    <row r="1230" spans="1:4" x14ac:dyDescent="0.25">
      <c r="A1230" s="2">
        <v>1206</v>
      </c>
      <c r="B1230" s="2">
        <v>123.15516210238069</v>
      </c>
      <c r="C1230" s="2">
        <v>-7.9615621023806824</v>
      </c>
      <c r="D1230">
        <v>115.1936</v>
      </c>
    </row>
    <row r="1231" spans="1:4" x14ac:dyDescent="0.25">
      <c r="A1231" s="2">
        <v>1207</v>
      </c>
      <c r="B1231" s="2">
        <v>131.27321554877977</v>
      </c>
      <c r="C1231" s="2">
        <v>4.5712844512202366</v>
      </c>
      <c r="D1231">
        <v>135.84450000000001</v>
      </c>
    </row>
    <row r="1232" spans="1:4" x14ac:dyDescent="0.25">
      <c r="A1232" s="2">
        <v>1208</v>
      </c>
      <c r="B1232" s="2">
        <v>132.36686297443532</v>
      </c>
      <c r="C1232" s="2">
        <v>10.483937025564671</v>
      </c>
      <c r="D1232">
        <v>142.85079999999999</v>
      </c>
    </row>
    <row r="1233" spans="1:4" x14ac:dyDescent="0.25">
      <c r="A1233" s="2">
        <v>1209</v>
      </c>
      <c r="B1233" s="2">
        <v>126.29139682976451</v>
      </c>
      <c r="C1233" s="2">
        <v>16.801703170235484</v>
      </c>
      <c r="D1233">
        <v>143.09309999999999</v>
      </c>
    </row>
    <row r="1234" spans="1:4" x14ac:dyDescent="0.25">
      <c r="A1234" s="2">
        <v>1210</v>
      </c>
      <c r="B1234" s="2">
        <v>127.62111521208008</v>
      </c>
      <c r="C1234" s="2">
        <v>-12.66921521208009</v>
      </c>
      <c r="D1234">
        <v>114.95189999999999</v>
      </c>
    </row>
    <row r="1235" spans="1:4" x14ac:dyDescent="0.25">
      <c r="A1235" s="2">
        <v>1211</v>
      </c>
      <c r="B1235" s="2">
        <v>139.27104424857254</v>
      </c>
      <c r="C1235" s="2">
        <v>10.155055751427454</v>
      </c>
      <c r="D1235">
        <v>149.42609999999999</v>
      </c>
    </row>
    <row r="1236" spans="1:4" x14ac:dyDescent="0.25">
      <c r="A1236" s="2">
        <v>1212</v>
      </c>
      <c r="B1236" s="2">
        <v>125.17289658395903</v>
      </c>
      <c r="C1236" s="2">
        <v>6.8829034160409748</v>
      </c>
      <c r="D1236">
        <v>132.0558</v>
      </c>
    </row>
    <row r="1237" spans="1:4" x14ac:dyDescent="0.25">
      <c r="A1237" s="2">
        <v>1213</v>
      </c>
      <c r="B1237" s="2">
        <v>118.89981043390237</v>
      </c>
      <c r="C1237" s="2">
        <v>8.1175895660976209</v>
      </c>
      <c r="D1237">
        <v>127.01739999999999</v>
      </c>
    </row>
    <row r="1238" spans="1:4" x14ac:dyDescent="0.25">
      <c r="A1238" s="2">
        <v>1214</v>
      </c>
      <c r="B1238" s="2">
        <v>119.81649714635621</v>
      </c>
      <c r="C1238" s="2">
        <v>-16.454997146356206</v>
      </c>
      <c r="D1238">
        <v>103.36150000000001</v>
      </c>
    </row>
    <row r="1239" spans="1:4" x14ac:dyDescent="0.25">
      <c r="A1239" s="2">
        <v>1215</v>
      </c>
      <c r="B1239" s="2">
        <v>129.92385542150697</v>
      </c>
      <c r="C1239" s="2">
        <v>-4.6022554215069675</v>
      </c>
      <c r="D1239">
        <v>125.3216</v>
      </c>
    </row>
    <row r="1240" spans="1:4" x14ac:dyDescent="0.25">
      <c r="A1240" s="2">
        <v>1216</v>
      </c>
      <c r="B1240" s="2">
        <v>119.22456217313221</v>
      </c>
      <c r="C1240" s="2">
        <v>11.417737826867793</v>
      </c>
      <c r="D1240">
        <v>130.64230000000001</v>
      </c>
    </row>
    <row r="1241" spans="1:4" x14ac:dyDescent="0.25">
      <c r="A1241" s="2">
        <v>1217</v>
      </c>
      <c r="B1241" s="2">
        <v>127.46222367084845</v>
      </c>
      <c r="C1241" s="2">
        <v>-3.0960236708484388</v>
      </c>
      <c r="D1241">
        <v>124.36620000000001</v>
      </c>
    </row>
    <row r="1242" spans="1:4" x14ac:dyDescent="0.25">
      <c r="A1242" s="2">
        <v>1218</v>
      </c>
      <c r="B1242" s="2">
        <v>131.79629649297794</v>
      </c>
      <c r="C1242" s="2">
        <v>8.805603507022056</v>
      </c>
      <c r="D1242">
        <v>140.6019</v>
      </c>
    </row>
    <row r="1243" spans="1:4" x14ac:dyDescent="0.25">
      <c r="A1243" s="2">
        <v>1219</v>
      </c>
      <c r="B1243" s="2">
        <v>131.42375086884431</v>
      </c>
      <c r="C1243" s="2">
        <v>-7.1947508688443094</v>
      </c>
      <c r="D1243">
        <v>124.229</v>
      </c>
    </row>
    <row r="1244" spans="1:4" x14ac:dyDescent="0.25">
      <c r="A1244" s="2">
        <v>1220</v>
      </c>
      <c r="B1244" s="2">
        <v>133.29236842952298</v>
      </c>
      <c r="C1244" s="2">
        <v>-0.3281684295229752</v>
      </c>
      <c r="D1244">
        <v>132.96420000000001</v>
      </c>
    </row>
    <row r="1245" spans="1:4" x14ac:dyDescent="0.25">
      <c r="A1245" s="2">
        <v>1221</v>
      </c>
      <c r="B1245" s="2">
        <v>128.94509832820717</v>
      </c>
      <c r="C1245" s="2">
        <v>1.261601671792846</v>
      </c>
      <c r="D1245">
        <v>130.20670000000001</v>
      </c>
    </row>
    <row r="1246" spans="1:4" x14ac:dyDescent="0.25">
      <c r="A1246" s="2">
        <v>1222</v>
      </c>
      <c r="B1246" s="2">
        <v>117.12585560009758</v>
      </c>
      <c r="C1246" s="2">
        <v>-10.501755600097582</v>
      </c>
      <c r="D1246">
        <v>106.6241</v>
      </c>
    </row>
    <row r="1247" spans="1:4" x14ac:dyDescent="0.25">
      <c r="A1247" s="2">
        <v>1223</v>
      </c>
      <c r="B1247" s="2">
        <v>125.64540851445257</v>
      </c>
      <c r="C1247" s="2">
        <v>-16.656608514452572</v>
      </c>
      <c r="D1247">
        <v>108.9888</v>
      </c>
    </row>
    <row r="1248" spans="1:4" x14ac:dyDescent="0.25">
      <c r="A1248" s="2">
        <v>1224</v>
      </c>
      <c r="B1248" s="2">
        <v>123.15300366886892</v>
      </c>
      <c r="C1248" s="2">
        <v>-13.205703668868921</v>
      </c>
      <c r="D1248">
        <v>109.9473</v>
      </c>
    </row>
    <row r="1249" spans="1:4" x14ac:dyDescent="0.25">
      <c r="A1249" s="2">
        <v>1225</v>
      </c>
      <c r="B1249" s="2">
        <v>126.94056112581519</v>
      </c>
      <c r="C1249" s="2">
        <v>-2.577561125815194</v>
      </c>
      <c r="D1249">
        <v>124.363</v>
      </c>
    </row>
    <row r="1250" spans="1:4" x14ac:dyDescent="0.25">
      <c r="A1250" s="2">
        <v>1226</v>
      </c>
      <c r="B1250" s="2">
        <v>130.48267385770737</v>
      </c>
      <c r="C1250" s="2">
        <v>1.0194261422926445</v>
      </c>
      <c r="D1250">
        <v>131.50210000000001</v>
      </c>
    </row>
    <row r="1251" spans="1:4" x14ac:dyDescent="0.25">
      <c r="A1251" s="2">
        <v>1227</v>
      </c>
      <c r="B1251" s="2">
        <v>133.41327154094722</v>
      </c>
      <c r="C1251" s="2">
        <v>4.0131284590527798</v>
      </c>
      <c r="D1251">
        <v>137.4264</v>
      </c>
    </row>
    <row r="1252" spans="1:4" x14ac:dyDescent="0.25">
      <c r="A1252" s="2">
        <v>1228</v>
      </c>
      <c r="B1252" s="2">
        <v>126.85696807938031</v>
      </c>
      <c r="C1252" s="2">
        <v>-10.834168079380305</v>
      </c>
      <c r="D1252">
        <v>116.0228</v>
      </c>
    </row>
    <row r="1253" spans="1:4" x14ac:dyDescent="0.25">
      <c r="A1253" s="2">
        <v>1229</v>
      </c>
      <c r="B1253" s="2">
        <v>127.07398315160775</v>
      </c>
      <c r="C1253" s="2">
        <v>-9.1678831516077537</v>
      </c>
      <c r="D1253">
        <v>117.9061</v>
      </c>
    </row>
    <row r="1254" spans="1:4" x14ac:dyDescent="0.25">
      <c r="A1254" s="2">
        <v>1230</v>
      </c>
      <c r="B1254" s="2">
        <v>129.93816275221366</v>
      </c>
      <c r="C1254" s="2">
        <v>-13.212262752213661</v>
      </c>
      <c r="D1254">
        <v>116.7259</v>
      </c>
    </row>
    <row r="1255" spans="1:4" x14ac:dyDescent="0.25">
      <c r="A1255" s="2">
        <v>1231</v>
      </c>
      <c r="B1255" s="2">
        <v>123.25090404601049</v>
      </c>
      <c r="C1255" s="2">
        <v>-7.7876040460104861</v>
      </c>
      <c r="D1255">
        <v>115.4633</v>
      </c>
    </row>
    <row r="1256" spans="1:4" x14ac:dyDescent="0.25">
      <c r="A1256" s="2">
        <v>1232</v>
      </c>
      <c r="B1256" s="2">
        <v>127.32118545823575</v>
      </c>
      <c r="C1256" s="2">
        <v>2.652214541764252</v>
      </c>
      <c r="D1256">
        <v>129.9734</v>
      </c>
    </row>
    <row r="1257" spans="1:4" x14ac:dyDescent="0.25">
      <c r="A1257" s="2">
        <v>1233</v>
      </c>
      <c r="B1257" s="2">
        <v>129.44289476555304</v>
      </c>
      <c r="C1257" s="2">
        <v>19.469905234446969</v>
      </c>
      <c r="D1257">
        <v>148.9128</v>
      </c>
    </row>
    <row r="1258" spans="1:4" x14ac:dyDescent="0.25">
      <c r="A1258" s="2">
        <v>1234</v>
      </c>
      <c r="B1258" s="2">
        <v>136.13672127658492</v>
      </c>
      <c r="C1258" s="2">
        <v>-10.054921276584921</v>
      </c>
      <c r="D1258">
        <v>126.0818</v>
      </c>
    </row>
    <row r="1259" spans="1:4" x14ac:dyDescent="0.25">
      <c r="A1259" s="2">
        <v>1235</v>
      </c>
      <c r="B1259" s="2">
        <v>128.02178214139576</v>
      </c>
      <c r="C1259" s="2">
        <v>-12.526582141395764</v>
      </c>
      <c r="D1259">
        <v>115.4952</v>
      </c>
    </row>
    <row r="1260" spans="1:4" x14ac:dyDescent="0.25">
      <c r="A1260" s="2">
        <v>1236</v>
      </c>
      <c r="B1260" s="2">
        <v>130.96474456518166</v>
      </c>
      <c r="C1260" s="2">
        <v>27.818555434818336</v>
      </c>
      <c r="D1260">
        <v>158.7833</v>
      </c>
    </row>
    <row r="1261" spans="1:4" x14ac:dyDescent="0.25">
      <c r="A1261" s="2">
        <v>1237</v>
      </c>
      <c r="B1261" s="2">
        <v>128.3132940045441</v>
      </c>
      <c r="C1261" s="2">
        <v>12.893105995455898</v>
      </c>
      <c r="D1261">
        <v>141.2064</v>
      </c>
    </row>
    <row r="1262" spans="1:4" x14ac:dyDescent="0.25">
      <c r="A1262" s="2">
        <v>1238</v>
      </c>
      <c r="B1262" s="2">
        <v>128.58093976000509</v>
      </c>
      <c r="C1262" s="2">
        <v>1.2570602399948996</v>
      </c>
      <c r="D1262">
        <v>129.83799999999999</v>
      </c>
    </row>
    <row r="1263" spans="1:4" x14ac:dyDescent="0.25">
      <c r="A1263" s="2">
        <v>1239</v>
      </c>
      <c r="B1263" s="2">
        <v>131.64218434023667</v>
      </c>
      <c r="C1263" s="2">
        <v>5.4260156597633227</v>
      </c>
      <c r="D1263">
        <v>137.06819999999999</v>
      </c>
    </row>
    <row r="1264" spans="1:4" x14ac:dyDescent="0.25">
      <c r="A1264" s="2">
        <v>1240</v>
      </c>
      <c r="B1264" s="2">
        <v>121.95134206333093</v>
      </c>
      <c r="C1264" s="2">
        <v>1.2914579366690759</v>
      </c>
      <c r="D1264">
        <v>123.2428</v>
      </c>
    </row>
    <row r="1265" spans="1:4" x14ac:dyDescent="0.25">
      <c r="A1265" s="2">
        <v>1241</v>
      </c>
      <c r="B1265" s="2">
        <v>123.66809840907349</v>
      </c>
      <c r="C1265" s="2">
        <v>-5.7029984090734871</v>
      </c>
      <c r="D1265">
        <v>117.96510000000001</v>
      </c>
    </row>
    <row r="1266" spans="1:4" x14ac:dyDescent="0.25">
      <c r="A1266" s="2">
        <v>1242</v>
      </c>
      <c r="B1266" s="2">
        <v>118.46972713929755</v>
      </c>
      <c r="C1266" s="2">
        <v>-15.969927139297553</v>
      </c>
      <c r="D1266">
        <v>102.49979999999999</v>
      </c>
    </row>
    <row r="1267" spans="1:4" x14ac:dyDescent="0.25">
      <c r="A1267" s="2">
        <v>1243</v>
      </c>
      <c r="B1267" s="2">
        <v>128.24995939835554</v>
      </c>
      <c r="C1267" s="2">
        <v>2.3838406016444651</v>
      </c>
      <c r="D1267">
        <v>130.63380000000001</v>
      </c>
    </row>
    <row r="1268" spans="1:4" x14ac:dyDescent="0.25">
      <c r="A1268" s="2">
        <v>1244</v>
      </c>
      <c r="B1268" s="2">
        <v>124.34405811543472</v>
      </c>
      <c r="C1268" s="2">
        <v>20.278341884565279</v>
      </c>
      <c r="D1268">
        <v>144.6224</v>
      </c>
    </row>
    <row r="1269" spans="1:4" x14ac:dyDescent="0.25">
      <c r="A1269" s="2">
        <v>1245</v>
      </c>
      <c r="B1269" s="2">
        <v>110.58068348849856</v>
      </c>
      <c r="C1269" s="2">
        <v>-10.382483488498565</v>
      </c>
      <c r="D1269">
        <v>100.1982</v>
      </c>
    </row>
    <row r="1270" spans="1:4" x14ac:dyDescent="0.25">
      <c r="A1270" s="2">
        <v>1246</v>
      </c>
      <c r="B1270" s="2">
        <v>130.39707655158298</v>
      </c>
      <c r="C1270" s="2">
        <v>-10.103376551582983</v>
      </c>
      <c r="D1270">
        <v>120.2937</v>
      </c>
    </row>
    <row r="1271" spans="1:4" x14ac:dyDescent="0.25">
      <c r="A1271" s="2">
        <v>1247</v>
      </c>
      <c r="B1271" s="2">
        <v>136.83602289963784</v>
      </c>
      <c r="C1271" s="2">
        <v>7.4747771003621608</v>
      </c>
      <c r="D1271">
        <v>144.3108</v>
      </c>
    </row>
    <row r="1272" spans="1:4" x14ac:dyDescent="0.25">
      <c r="A1272" s="2">
        <v>1248</v>
      </c>
      <c r="B1272" s="2">
        <v>129.97827878076833</v>
      </c>
      <c r="C1272" s="2">
        <v>-15.097778780768337</v>
      </c>
      <c r="D1272">
        <v>114.8805</v>
      </c>
    </row>
    <row r="1273" spans="1:4" x14ac:dyDescent="0.25">
      <c r="A1273" s="2">
        <v>1249</v>
      </c>
      <c r="B1273" s="2">
        <v>127.43015551581625</v>
      </c>
      <c r="C1273" s="2">
        <v>14.102644484183756</v>
      </c>
      <c r="D1273">
        <v>141.53280000000001</v>
      </c>
    </row>
    <row r="1274" spans="1:4" x14ac:dyDescent="0.25">
      <c r="A1274" s="2">
        <v>1250</v>
      </c>
      <c r="B1274" s="2">
        <v>116.17790243648737</v>
      </c>
      <c r="C1274" s="2">
        <v>-1.4816024364873783</v>
      </c>
      <c r="D1274">
        <v>114.69629999999999</v>
      </c>
    </row>
    <row r="1275" spans="1:4" x14ac:dyDescent="0.25">
      <c r="A1275" s="2">
        <v>1251</v>
      </c>
      <c r="B1275" s="2">
        <v>120.83305766087666</v>
      </c>
      <c r="C1275" s="2">
        <v>0.82764233912334362</v>
      </c>
      <c r="D1275">
        <v>121.66070000000001</v>
      </c>
    </row>
    <row r="1276" spans="1:4" x14ac:dyDescent="0.25">
      <c r="A1276" s="2">
        <v>1252</v>
      </c>
      <c r="B1276" s="2">
        <v>129.3527647490539</v>
      </c>
      <c r="C1276" s="2">
        <v>-10.028664749053902</v>
      </c>
      <c r="D1276">
        <v>119.3241</v>
      </c>
    </row>
    <row r="1277" spans="1:4" x14ac:dyDescent="0.25">
      <c r="A1277" s="2">
        <v>1253</v>
      </c>
      <c r="B1277" s="2">
        <v>134.91924143688203</v>
      </c>
      <c r="C1277" s="2">
        <v>0.28675856311795656</v>
      </c>
      <c r="D1277">
        <v>135.20599999999999</v>
      </c>
    </row>
    <row r="1278" spans="1:4" x14ac:dyDescent="0.25">
      <c r="A1278" s="2">
        <v>1254</v>
      </c>
      <c r="B1278" s="2">
        <v>125.27249287314557</v>
      </c>
      <c r="C1278" s="2">
        <v>-9.3315928731455671</v>
      </c>
      <c r="D1278">
        <v>115.9409</v>
      </c>
    </row>
    <row r="1279" spans="1:4" x14ac:dyDescent="0.25">
      <c r="A1279" s="2">
        <v>1255</v>
      </c>
      <c r="B1279" s="2">
        <v>121.28241268326524</v>
      </c>
      <c r="C1279" s="2">
        <v>1.9439873167347628</v>
      </c>
      <c r="D1279">
        <v>123.2264</v>
      </c>
    </row>
    <row r="1280" spans="1:4" x14ac:dyDescent="0.25">
      <c r="A1280" s="2">
        <v>1256</v>
      </c>
      <c r="B1280" s="2">
        <v>131.64671705061141</v>
      </c>
      <c r="C1280" s="2">
        <v>1.4151829493885941</v>
      </c>
      <c r="D1280">
        <v>133.06190000000001</v>
      </c>
    </row>
    <row r="1281" spans="1:4" x14ac:dyDescent="0.25">
      <c r="A1281" s="2">
        <v>1257</v>
      </c>
      <c r="B1281" s="2">
        <v>136.21158808467931</v>
      </c>
      <c r="C1281" s="2">
        <v>0.13261191532069461</v>
      </c>
      <c r="D1281">
        <v>136.3442</v>
      </c>
    </row>
    <row r="1282" spans="1:4" x14ac:dyDescent="0.25">
      <c r="A1282" s="2">
        <v>1258</v>
      </c>
      <c r="B1282" s="2">
        <v>119.59901955266194</v>
      </c>
      <c r="C1282" s="2">
        <v>4.5410804473380608</v>
      </c>
      <c r="D1282">
        <v>124.1401</v>
      </c>
    </row>
    <row r="1283" spans="1:4" x14ac:dyDescent="0.25">
      <c r="A1283" s="2">
        <v>1259</v>
      </c>
      <c r="B1283" s="2">
        <v>119.36862219266142</v>
      </c>
      <c r="C1283" s="2">
        <v>-3.0742221926614235</v>
      </c>
      <c r="D1283">
        <v>116.2944</v>
      </c>
    </row>
    <row r="1284" spans="1:4" x14ac:dyDescent="0.25">
      <c r="A1284" s="2">
        <v>1260</v>
      </c>
      <c r="B1284" s="2">
        <v>129.85549474871243</v>
      </c>
      <c r="C1284" s="2">
        <v>3.3114052512875674</v>
      </c>
      <c r="D1284">
        <v>133.1669</v>
      </c>
    </row>
    <row r="1285" spans="1:4" x14ac:dyDescent="0.25">
      <c r="A1285" s="2">
        <v>1261</v>
      </c>
      <c r="B1285" s="2">
        <v>125.85971012740809</v>
      </c>
      <c r="C1285" s="2">
        <v>12.08128987259191</v>
      </c>
      <c r="D1285">
        <v>137.941</v>
      </c>
    </row>
    <row r="1286" spans="1:4" x14ac:dyDescent="0.25">
      <c r="A1286" s="2">
        <v>1262</v>
      </c>
      <c r="B1286" s="2">
        <v>121.46529367124207</v>
      </c>
      <c r="C1286" s="2">
        <v>11.852006328757923</v>
      </c>
      <c r="D1286">
        <v>133.31729999999999</v>
      </c>
    </row>
    <row r="1287" spans="1:4" x14ac:dyDescent="0.25">
      <c r="A1287" s="2">
        <v>1263</v>
      </c>
      <c r="B1287" s="2">
        <v>129.27052843225499</v>
      </c>
      <c r="C1287" s="2">
        <v>-15.048628432254986</v>
      </c>
      <c r="D1287">
        <v>114.22190000000001</v>
      </c>
    </row>
    <row r="1288" spans="1:4" x14ac:dyDescent="0.25">
      <c r="A1288" s="2">
        <v>1264</v>
      </c>
      <c r="B1288" s="2">
        <v>119.31953324765063</v>
      </c>
      <c r="C1288" s="2">
        <v>18.332066752349377</v>
      </c>
      <c r="D1288">
        <v>137.6516</v>
      </c>
    </row>
    <row r="1289" spans="1:4" x14ac:dyDescent="0.25">
      <c r="A1289" s="2">
        <v>1265</v>
      </c>
      <c r="B1289" s="2">
        <v>126.2559060158779</v>
      </c>
      <c r="C1289" s="2">
        <v>5.2815939841220967</v>
      </c>
      <c r="D1289">
        <v>131.53749999999999</v>
      </c>
    </row>
    <row r="1290" spans="1:4" x14ac:dyDescent="0.25">
      <c r="A1290" s="2">
        <v>1266</v>
      </c>
      <c r="B1290" s="2">
        <v>133.33550626499419</v>
      </c>
      <c r="C1290" s="2">
        <v>3.8865937350058175</v>
      </c>
      <c r="D1290">
        <v>137.22210000000001</v>
      </c>
    </row>
    <row r="1291" spans="1:4" x14ac:dyDescent="0.25">
      <c r="A1291" s="2">
        <v>1267</v>
      </c>
      <c r="B1291" s="2">
        <v>132.40753402875015</v>
      </c>
      <c r="C1291" s="2">
        <v>2.7255659712498641</v>
      </c>
      <c r="D1291">
        <v>135.13310000000001</v>
      </c>
    </row>
    <row r="1292" spans="1:4" x14ac:dyDescent="0.25">
      <c r="A1292" s="2">
        <v>1268</v>
      </c>
      <c r="B1292" s="2">
        <v>126.82172394360937</v>
      </c>
      <c r="C1292" s="2">
        <v>-12.896023943609364</v>
      </c>
      <c r="D1292">
        <v>113.92570000000001</v>
      </c>
    </row>
    <row r="1293" spans="1:4" x14ac:dyDescent="0.25">
      <c r="A1293" s="2">
        <v>1269</v>
      </c>
      <c r="B1293" s="2">
        <v>119.74058195627039</v>
      </c>
      <c r="C1293" s="2">
        <v>12.847718043729614</v>
      </c>
      <c r="D1293">
        <v>132.5883</v>
      </c>
    </row>
    <row r="1294" spans="1:4" x14ac:dyDescent="0.25">
      <c r="A1294" s="2">
        <v>1270</v>
      </c>
      <c r="B1294" s="2">
        <v>137.60393187360103</v>
      </c>
      <c r="C1294" s="2">
        <v>-4.0286318736010287</v>
      </c>
      <c r="D1294">
        <v>133.5753</v>
      </c>
    </row>
    <row r="1295" spans="1:4" x14ac:dyDescent="0.25">
      <c r="A1295" s="2">
        <v>1271</v>
      </c>
      <c r="B1295" s="2">
        <v>121.79223467874816</v>
      </c>
      <c r="C1295" s="2">
        <v>-15.012934678748152</v>
      </c>
      <c r="D1295">
        <v>106.77930000000001</v>
      </c>
    </row>
    <row r="1296" spans="1:4" x14ac:dyDescent="0.25">
      <c r="A1296" s="2">
        <v>1272</v>
      </c>
      <c r="B1296" s="2">
        <v>117.9353298365448</v>
      </c>
      <c r="C1296" s="2">
        <v>-22.750669836544802</v>
      </c>
      <c r="D1296">
        <v>95.184659999999994</v>
      </c>
    </row>
    <row r="1297" spans="1:4" x14ac:dyDescent="0.25">
      <c r="A1297" s="2">
        <v>1273</v>
      </c>
      <c r="B1297" s="2">
        <v>119.97541952235228</v>
      </c>
      <c r="C1297" s="2">
        <v>-5.7079195223522845</v>
      </c>
      <c r="D1297">
        <v>114.2675</v>
      </c>
    </row>
    <row r="1298" spans="1:4" x14ac:dyDescent="0.25">
      <c r="A1298" s="2">
        <v>1274</v>
      </c>
      <c r="B1298" s="2">
        <v>123.57756754063642</v>
      </c>
      <c r="C1298" s="2">
        <v>2.9028324593635801</v>
      </c>
      <c r="D1298">
        <v>126.4804</v>
      </c>
    </row>
    <row r="1299" spans="1:4" x14ac:dyDescent="0.25">
      <c r="A1299" s="2">
        <v>1275</v>
      </c>
      <c r="B1299" s="2">
        <v>127.8098548053032</v>
      </c>
      <c r="C1299" s="2">
        <v>-1.1011548053032101</v>
      </c>
      <c r="D1299">
        <v>126.70869999999999</v>
      </c>
    </row>
    <row r="1300" spans="1:4" x14ac:dyDescent="0.25">
      <c r="A1300" s="2">
        <v>1276</v>
      </c>
      <c r="B1300" s="2">
        <v>121.30482955702333</v>
      </c>
      <c r="C1300" s="2">
        <v>-10.395229557023328</v>
      </c>
      <c r="D1300">
        <v>110.9096</v>
      </c>
    </row>
    <row r="1301" spans="1:4" x14ac:dyDescent="0.25">
      <c r="A1301" s="2">
        <v>1277</v>
      </c>
      <c r="B1301" s="2">
        <v>137.35602036739061</v>
      </c>
      <c r="C1301" s="2">
        <v>-4.9882203673906247</v>
      </c>
      <c r="D1301">
        <v>132.36779999999999</v>
      </c>
    </row>
    <row r="1302" spans="1:4" x14ac:dyDescent="0.25">
      <c r="A1302" s="2">
        <v>1278</v>
      </c>
      <c r="B1302" s="2">
        <v>133.90742947608749</v>
      </c>
      <c r="C1302" s="2">
        <v>-0.19002947608748855</v>
      </c>
      <c r="D1302">
        <v>133.7174</v>
      </c>
    </row>
    <row r="1303" spans="1:4" x14ac:dyDescent="0.25">
      <c r="A1303" s="2">
        <v>1279</v>
      </c>
      <c r="B1303" s="2">
        <v>136.46267557162849</v>
      </c>
      <c r="C1303" s="2">
        <v>7.5498244283714939</v>
      </c>
      <c r="D1303">
        <v>144.01249999999999</v>
      </c>
    </row>
    <row r="1304" spans="1:4" x14ac:dyDescent="0.25">
      <c r="A1304" s="2">
        <v>1280</v>
      </c>
      <c r="B1304" s="2">
        <v>127.67196173866479</v>
      </c>
      <c r="C1304" s="2">
        <v>2.2378382613351988</v>
      </c>
      <c r="D1304">
        <v>129.90979999999999</v>
      </c>
    </row>
    <row r="1305" spans="1:4" x14ac:dyDescent="0.25">
      <c r="A1305" s="2">
        <v>1281</v>
      </c>
      <c r="B1305" s="2">
        <v>130.15930968287796</v>
      </c>
      <c r="C1305" s="2">
        <v>-23.589609682877963</v>
      </c>
      <c r="D1305">
        <v>106.5697</v>
      </c>
    </row>
    <row r="1306" spans="1:4" x14ac:dyDescent="0.25">
      <c r="A1306" s="2">
        <v>1282</v>
      </c>
      <c r="B1306" s="2">
        <v>126.96945330010858</v>
      </c>
      <c r="C1306" s="2">
        <v>-5.0261533001085894</v>
      </c>
      <c r="D1306">
        <v>121.94329999999999</v>
      </c>
    </row>
    <row r="1307" spans="1:4" x14ac:dyDescent="0.25">
      <c r="A1307" s="2">
        <v>1283</v>
      </c>
      <c r="B1307" s="2">
        <v>131.72497568279573</v>
      </c>
      <c r="C1307" s="2">
        <v>-13.562675682795728</v>
      </c>
      <c r="D1307">
        <v>118.1623</v>
      </c>
    </row>
    <row r="1308" spans="1:4" x14ac:dyDescent="0.25">
      <c r="A1308" s="2">
        <v>1284</v>
      </c>
      <c r="B1308" s="2">
        <v>124.40378505418219</v>
      </c>
      <c r="C1308" s="2">
        <v>-17.729885054182191</v>
      </c>
      <c r="D1308">
        <v>106.6739</v>
      </c>
    </row>
    <row r="1309" spans="1:4" x14ac:dyDescent="0.25">
      <c r="A1309" s="2">
        <v>1285</v>
      </c>
      <c r="B1309" s="2">
        <v>126.35069208180961</v>
      </c>
      <c r="C1309" s="2">
        <v>2.0933079181903764</v>
      </c>
      <c r="D1309">
        <v>128.44399999999999</v>
      </c>
    </row>
    <row r="1310" spans="1:4" x14ac:dyDescent="0.25">
      <c r="A1310" s="2">
        <v>1286</v>
      </c>
      <c r="B1310" s="2">
        <v>126.11264770022449</v>
      </c>
      <c r="C1310" s="2">
        <v>1.3468522997755201</v>
      </c>
      <c r="D1310">
        <v>127.45950000000001</v>
      </c>
    </row>
    <row r="1311" spans="1:4" x14ac:dyDescent="0.25">
      <c r="A1311" s="2">
        <v>1287</v>
      </c>
      <c r="B1311" s="2">
        <v>116.98635912570758</v>
      </c>
      <c r="C1311" s="2">
        <v>-14.056359125707573</v>
      </c>
      <c r="D1311">
        <v>102.93</v>
      </c>
    </row>
    <row r="1312" spans="1:4" x14ac:dyDescent="0.25">
      <c r="A1312" s="2">
        <v>1288</v>
      </c>
      <c r="B1312" s="2">
        <v>132.43115345832194</v>
      </c>
      <c r="C1312" s="2">
        <v>-4.6012534583219491</v>
      </c>
      <c r="D1312">
        <v>127.82989999999999</v>
      </c>
    </row>
    <row r="1313" spans="1:4" x14ac:dyDescent="0.25">
      <c r="A1313" s="2">
        <v>1289</v>
      </c>
      <c r="B1313" s="2">
        <v>128.64960878044423</v>
      </c>
      <c r="C1313" s="2">
        <v>11.137191219555774</v>
      </c>
      <c r="D1313">
        <v>139.7868</v>
      </c>
    </row>
    <row r="1314" spans="1:4" x14ac:dyDescent="0.25">
      <c r="A1314" s="2">
        <v>1290</v>
      </c>
      <c r="B1314" s="2">
        <v>135.00810722803857</v>
      </c>
      <c r="C1314" s="2">
        <v>-1.7268072280385809</v>
      </c>
      <c r="D1314">
        <v>133.28129999999999</v>
      </c>
    </row>
    <row r="1315" spans="1:4" x14ac:dyDescent="0.25">
      <c r="A1315" s="2">
        <v>1291</v>
      </c>
      <c r="B1315" s="2">
        <v>122.74416552697294</v>
      </c>
      <c r="C1315" s="2">
        <v>-2.4492655269729369</v>
      </c>
      <c r="D1315">
        <v>120.2949</v>
      </c>
    </row>
    <row r="1316" spans="1:4" x14ac:dyDescent="0.25">
      <c r="A1316" s="2">
        <v>1292</v>
      </c>
      <c r="B1316" s="2">
        <v>114.15628277458784</v>
      </c>
      <c r="C1316" s="2">
        <v>-11.751582774587831</v>
      </c>
      <c r="D1316">
        <v>102.40470000000001</v>
      </c>
    </row>
    <row r="1317" spans="1:4" x14ac:dyDescent="0.25">
      <c r="A1317" s="2">
        <v>1293</v>
      </c>
      <c r="B1317" s="2">
        <v>122.13120124439131</v>
      </c>
      <c r="C1317" s="2">
        <v>12.074398755608698</v>
      </c>
      <c r="D1317">
        <v>134.2056</v>
      </c>
    </row>
    <row r="1318" spans="1:4" x14ac:dyDescent="0.25">
      <c r="A1318" s="2">
        <v>1294</v>
      </c>
      <c r="B1318" s="2">
        <v>123.36810698570024</v>
      </c>
      <c r="C1318" s="2">
        <v>-1.887706985700234</v>
      </c>
      <c r="D1318">
        <v>121.4804</v>
      </c>
    </row>
    <row r="1319" spans="1:4" x14ac:dyDescent="0.25">
      <c r="A1319" s="2">
        <v>1295</v>
      </c>
      <c r="B1319" s="2">
        <v>123.98643651729689</v>
      </c>
      <c r="C1319" s="2">
        <v>-15.72903651729689</v>
      </c>
      <c r="D1319">
        <v>108.2574</v>
      </c>
    </row>
    <row r="1320" spans="1:4" x14ac:dyDescent="0.25">
      <c r="A1320" s="2">
        <v>1296</v>
      </c>
      <c r="B1320" s="2">
        <v>141.34625473109321</v>
      </c>
      <c r="C1320" s="2">
        <v>4.5006452689067942</v>
      </c>
      <c r="D1320">
        <v>145.84690000000001</v>
      </c>
    </row>
    <row r="1321" spans="1:4" x14ac:dyDescent="0.25">
      <c r="A1321" s="2">
        <v>1297</v>
      </c>
      <c r="B1321" s="2">
        <v>126.5024916272168</v>
      </c>
      <c r="C1321" s="2">
        <v>-11.576691627216803</v>
      </c>
      <c r="D1321">
        <v>114.9258</v>
      </c>
    </row>
    <row r="1322" spans="1:4" x14ac:dyDescent="0.25">
      <c r="A1322" s="2">
        <v>1298</v>
      </c>
      <c r="B1322" s="2">
        <v>129.07139752341089</v>
      </c>
      <c r="C1322" s="2">
        <v>-4.3956975234108882</v>
      </c>
      <c r="D1322">
        <v>124.67570000000001</v>
      </c>
    </row>
    <row r="1323" spans="1:4" x14ac:dyDescent="0.25">
      <c r="A1323" s="2">
        <v>1299</v>
      </c>
      <c r="B1323" s="2">
        <v>120.37260212328461</v>
      </c>
      <c r="C1323" s="2">
        <v>-6.7536021232846082</v>
      </c>
      <c r="D1323">
        <v>113.619</v>
      </c>
    </row>
    <row r="1324" spans="1:4" x14ac:dyDescent="0.25">
      <c r="A1324" s="2">
        <v>1300</v>
      </c>
      <c r="B1324" s="2">
        <v>122.70824302638401</v>
      </c>
      <c r="C1324" s="2">
        <v>3.556856973615993</v>
      </c>
      <c r="D1324">
        <v>126.2651</v>
      </c>
    </row>
    <row r="1325" spans="1:4" x14ac:dyDescent="0.25">
      <c r="A1325" s="2">
        <v>1301</v>
      </c>
      <c r="B1325" s="2">
        <v>122.16915883943422</v>
      </c>
      <c r="C1325" s="2">
        <v>1.8690411605657857</v>
      </c>
      <c r="D1325">
        <v>124.0382</v>
      </c>
    </row>
    <row r="1326" spans="1:4" x14ac:dyDescent="0.25">
      <c r="A1326" s="2">
        <v>1302</v>
      </c>
      <c r="B1326" s="2">
        <v>123.27689775244521</v>
      </c>
      <c r="C1326" s="2">
        <v>-2.7228977524452063</v>
      </c>
      <c r="D1326">
        <v>120.554</v>
      </c>
    </row>
    <row r="1327" spans="1:4" x14ac:dyDescent="0.25">
      <c r="A1327" s="2">
        <v>1303</v>
      </c>
      <c r="B1327" s="2">
        <v>130.26044771028717</v>
      </c>
      <c r="C1327" s="2">
        <v>-5.8369477102871627</v>
      </c>
      <c r="D1327">
        <v>124.4235</v>
      </c>
    </row>
    <row r="1328" spans="1:4" x14ac:dyDescent="0.25">
      <c r="A1328" s="2">
        <v>1304</v>
      </c>
      <c r="B1328" s="2">
        <v>134.03545541810064</v>
      </c>
      <c r="C1328" s="2">
        <v>-3.8628554181006507</v>
      </c>
      <c r="D1328">
        <v>130.17259999999999</v>
      </c>
    </row>
    <row r="1329" spans="1:4" x14ac:dyDescent="0.25">
      <c r="A1329" s="2">
        <v>1305</v>
      </c>
      <c r="B1329" s="2">
        <v>133.83213098129079</v>
      </c>
      <c r="C1329" s="2">
        <v>3.4411690187092177</v>
      </c>
      <c r="D1329">
        <v>137.27330000000001</v>
      </c>
    </row>
    <row r="1330" spans="1:4" x14ac:dyDescent="0.25">
      <c r="A1330" s="2">
        <v>1306</v>
      </c>
      <c r="B1330" s="2">
        <v>125.97546383316852</v>
      </c>
      <c r="C1330" s="2">
        <v>0.92963616683148587</v>
      </c>
      <c r="D1330">
        <v>126.9051</v>
      </c>
    </row>
    <row r="1331" spans="1:4" x14ac:dyDescent="0.25">
      <c r="A1331" s="2">
        <v>1307</v>
      </c>
      <c r="B1331" s="2">
        <v>122.27646381973422</v>
      </c>
      <c r="C1331" s="2">
        <v>-3.9879638197342189</v>
      </c>
      <c r="D1331">
        <v>118.2885</v>
      </c>
    </row>
    <row r="1332" spans="1:4" x14ac:dyDescent="0.25">
      <c r="A1332" s="2">
        <v>1308</v>
      </c>
      <c r="B1332" s="2">
        <v>125.57615363348883</v>
      </c>
      <c r="C1332" s="2">
        <v>-5.8944536334888227</v>
      </c>
      <c r="D1332">
        <v>119.68170000000001</v>
      </c>
    </row>
    <row r="1333" spans="1:4" x14ac:dyDescent="0.25">
      <c r="A1333" s="2">
        <v>1309</v>
      </c>
      <c r="B1333" s="2">
        <v>127.70375238081685</v>
      </c>
      <c r="C1333" s="2">
        <v>6.6282476191831421</v>
      </c>
      <c r="D1333">
        <v>134.33199999999999</v>
      </c>
    </row>
    <row r="1334" spans="1:4" x14ac:dyDescent="0.25">
      <c r="A1334" s="2">
        <v>1310</v>
      </c>
      <c r="B1334" s="2">
        <v>121.92944938056858</v>
      </c>
      <c r="C1334" s="2">
        <v>-1.8930493805685842</v>
      </c>
      <c r="D1334">
        <v>120.0364</v>
      </c>
    </row>
    <row r="1335" spans="1:4" x14ac:dyDescent="0.25">
      <c r="A1335" s="2">
        <v>1311</v>
      </c>
      <c r="B1335" s="2">
        <v>134.30590713712695</v>
      </c>
      <c r="C1335" s="2">
        <v>5.9653928628730455</v>
      </c>
      <c r="D1335">
        <v>140.2713</v>
      </c>
    </row>
    <row r="1336" spans="1:4" x14ac:dyDescent="0.25">
      <c r="A1336" s="2">
        <v>1312</v>
      </c>
      <c r="B1336" s="2">
        <v>127.0285018740381</v>
      </c>
      <c r="C1336" s="2">
        <v>12.373998125961904</v>
      </c>
      <c r="D1336">
        <v>139.4025</v>
      </c>
    </row>
    <row r="1337" spans="1:4" x14ac:dyDescent="0.25">
      <c r="A1337" s="2">
        <v>1313</v>
      </c>
      <c r="B1337" s="2">
        <v>121.16345216200158</v>
      </c>
      <c r="C1337" s="2">
        <v>-16.05485216200158</v>
      </c>
      <c r="D1337">
        <v>105.1086</v>
      </c>
    </row>
    <row r="1338" spans="1:4" x14ac:dyDescent="0.25">
      <c r="A1338" s="2">
        <v>1314</v>
      </c>
      <c r="B1338" s="2">
        <v>127.10429372506609</v>
      </c>
      <c r="C1338" s="2">
        <v>13.224606274933919</v>
      </c>
      <c r="D1338">
        <v>140.3289</v>
      </c>
    </row>
    <row r="1339" spans="1:4" x14ac:dyDescent="0.25">
      <c r="A1339" s="2">
        <v>1315</v>
      </c>
      <c r="B1339" s="2">
        <v>119.34561945837875</v>
      </c>
      <c r="C1339" s="2">
        <v>20.423480541621259</v>
      </c>
      <c r="D1339">
        <v>139.76910000000001</v>
      </c>
    </row>
    <row r="1340" spans="1:4" x14ac:dyDescent="0.25">
      <c r="A1340" s="2">
        <v>1316</v>
      </c>
      <c r="B1340" s="2">
        <v>124.00274810769308</v>
      </c>
      <c r="C1340" s="2">
        <v>-5.5131481076930839</v>
      </c>
      <c r="D1340">
        <v>118.4896</v>
      </c>
    </row>
    <row r="1341" spans="1:4" x14ac:dyDescent="0.25">
      <c r="A1341" s="2">
        <v>1317</v>
      </c>
      <c r="B1341" s="2">
        <v>132.93863201170637</v>
      </c>
      <c r="C1341" s="2">
        <v>-11.108532011706373</v>
      </c>
      <c r="D1341">
        <v>121.8301</v>
      </c>
    </row>
    <row r="1342" spans="1:4" x14ac:dyDescent="0.25">
      <c r="A1342" s="2">
        <v>1318</v>
      </c>
      <c r="B1342" s="2">
        <v>127.20022067728259</v>
      </c>
      <c r="C1342" s="2">
        <v>3.1479793227174042</v>
      </c>
      <c r="D1342">
        <v>130.34819999999999</v>
      </c>
    </row>
    <row r="1343" spans="1:4" x14ac:dyDescent="0.25">
      <c r="A1343" s="2">
        <v>1319</v>
      </c>
      <c r="B1343" s="2">
        <v>133.2981036957114</v>
      </c>
      <c r="C1343" s="2">
        <v>4.9232963042885842</v>
      </c>
      <c r="D1343">
        <v>138.22139999999999</v>
      </c>
    </row>
    <row r="1344" spans="1:4" x14ac:dyDescent="0.25">
      <c r="A1344" s="2">
        <v>1320</v>
      </c>
      <c r="B1344" s="2">
        <v>123.7500572129923</v>
      </c>
      <c r="C1344" s="2">
        <v>-3.7653572129922992</v>
      </c>
      <c r="D1344">
        <v>119.9847</v>
      </c>
    </row>
    <row r="1345" spans="1:4" x14ac:dyDescent="0.25">
      <c r="A1345" s="2">
        <v>1321</v>
      </c>
      <c r="B1345" s="2">
        <v>137.68009374180247</v>
      </c>
      <c r="C1345" s="2">
        <v>3.8474062581975375</v>
      </c>
      <c r="D1345">
        <v>141.5275</v>
      </c>
    </row>
    <row r="1346" spans="1:4" x14ac:dyDescent="0.25">
      <c r="A1346" s="2">
        <v>1322</v>
      </c>
      <c r="B1346" s="2">
        <v>116.07371176739723</v>
      </c>
      <c r="C1346" s="2">
        <v>12.000888232602776</v>
      </c>
      <c r="D1346">
        <v>128.0746</v>
      </c>
    </row>
    <row r="1347" spans="1:4" x14ac:dyDescent="0.25">
      <c r="A1347" s="2">
        <v>1323</v>
      </c>
      <c r="B1347" s="2">
        <v>129.05107741363571</v>
      </c>
      <c r="C1347" s="2">
        <v>-6.3871774136357118</v>
      </c>
      <c r="D1347">
        <v>122.6639</v>
      </c>
    </row>
    <row r="1348" spans="1:4" x14ac:dyDescent="0.25">
      <c r="A1348" s="2">
        <v>1324</v>
      </c>
      <c r="B1348" s="2">
        <v>133.72420930570166</v>
      </c>
      <c r="C1348" s="2">
        <v>1.8598906942983433</v>
      </c>
      <c r="D1348">
        <v>135.58410000000001</v>
      </c>
    </row>
    <row r="1349" spans="1:4" x14ac:dyDescent="0.25">
      <c r="A1349" s="2">
        <v>1325</v>
      </c>
      <c r="B1349" s="2">
        <v>133.10196375901938</v>
      </c>
      <c r="C1349" s="2">
        <v>25.697336240980604</v>
      </c>
      <c r="D1349">
        <v>158.79929999999999</v>
      </c>
    </row>
    <row r="1350" spans="1:4" x14ac:dyDescent="0.25">
      <c r="A1350" s="2">
        <v>1326</v>
      </c>
      <c r="B1350" s="2">
        <v>122.19200739989462</v>
      </c>
      <c r="C1350" s="2">
        <v>-18.994907399894615</v>
      </c>
      <c r="D1350">
        <v>103.19710000000001</v>
      </c>
    </row>
    <row r="1351" spans="1:4" x14ac:dyDescent="0.25">
      <c r="A1351" s="2">
        <v>1327</v>
      </c>
      <c r="B1351" s="2">
        <v>118.68772892398754</v>
      </c>
      <c r="C1351" s="2">
        <v>4.2454710760124641</v>
      </c>
      <c r="D1351">
        <v>122.9332</v>
      </c>
    </row>
    <row r="1352" spans="1:4" x14ac:dyDescent="0.25">
      <c r="A1352" s="2">
        <v>1328</v>
      </c>
      <c r="B1352" s="2">
        <v>124.103392778871</v>
      </c>
      <c r="C1352" s="2">
        <v>-4.7603927788709939</v>
      </c>
      <c r="D1352">
        <v>119.343</v>
      </c>
    </row>
    <row r="1353" spans="1:4" x14ac:dyDescent="0.25">
      <c r="A1353" s="2">
        <v>1329</v>
      </c>
      <c r="B1353" s="2">
        <v>121.96049998837377</v>
      </c>
      <c r="C1353" s="2">
        <v>17.61170001162624</v>
      </c>
      <c r="D1353">
        <v>139.57220000000001</v>
      </c>
    </row>
    <row r="1354" spans="1:4" x14ac:dyDescent="0.25">
      <c r="A1354" s="2">
        <v>1330</v>
      </c>
      <c r="B1354" s="2">
        <v>133.43171073009074</v>
      </c>
      <c r="C1354" s="2">
        <v>-9.3172107300907356</v>
      </c>
      <c r="D1354">
        <v>124.11450000000001</v>
      </c>
    </row>
    <row r="1355" spans="1:4" x14ac:dyDescent="0.25">
      <c r="A1355" s="2">
        <v>1331</v>
      </c>
      <c r="B1355" s="2">
        <v>137.8717009681198</v>
      </c>
      <c r="C1355" s="2">
        <v>-5.3234009681197847</v>
      </c>
      <c r="D1355">
        <v>132.54830000000001</v>
      </c>
    </row>
    <row r="1356" spans="1:4" x14ac:dyDescent="0.25">
      <c r="A1356" s="2">
        <v>1332</v>
      </c>
      <c r="B1356" s="2">
        <v>124.38445165686953</v>
      </c>
      <c r="C1356" s="2">
        <v>-8.3132516568695252</v>
      </c>
      <c r="D1356">
        <v>116.0712</v>
      </c>
    </row>
    <row r="1357" spans="1:4" x14ac:dyDescent="0.25">
      <c r="A1357" s="2">
        <v>1333</v>
      </c>
      <c r="B1357" s="2">
        <v>141.04151475399408</v>
      </c>
      <c r="C1357" s="2">
        <v>21.832185246005935</v>
      </c>
      <c r="D1357">
        <v>162.87370000000001</v>
      </c>
    </row>
    <row r="1358" spans="1:4" x14ac:dyDescent="0.25">
      <c r="A1358" s="2">
        <v>1334</v>
      </c>
      <c r="B1358" s="2">
        <v>128.9490451780573</v>
      </c>
      <c r="C1358" s="2">
        <v>2.1903548219426909</v>
      </c>
      <c r="D1358">
        <v>131.13939999999999</v>
      </c>
    </row>
    <row r="1359" spans="1:4" x14ac:dyDescent="0.25">
      <c r="A1359" s="2">
        <v>1335</v>
      </c>
      <c r="B1359" s="2">
        <v>123.16003399516445</v>
      </c>
      <c r="C1359" s="2">
        <v>1.7144660048355433</v>
      </c>
      <c r="D1359">
        <v>124.8745</v>
      </c>
    </row>
    <row r="1360" spans="1:4" x14ac:dyDescent="0.25">
      <c r="A1360" s="2">
        <v>1336</v>
      </c>
      <c r="B1360" s="2">
        <v>128.1232285164495</v>
      </c>
      <c r="C1360" s="2">
        <v>-4.3852285164495015</v>
      </c>
      <c r="D1360">
        <v>123.738</v>
      </c>
    </row>
    <row r="1361" spans="1:4" x14ac:dyDescent="0.25">
      <c r="A1361" s="2">
        <v>1337</v>
      </c>
      <c r="B1361" s="2">
        <v>122.5619012342852</v>
      </c>
      <c r="C1361" s="2">
        <v>-3.5504012342852036</v>
      </c>
      <c r="D1361">
        <v>119.0115</v>
      </c>
    </row>
    <row r="1362" spans="1:4" x14ac:dyDescent="0.25">
      <c r="A1362" s="2">
        <v>1338</v>
      </c>
      <c r="B1362" s="2">
        <v>132.67684486149165</v>
      </c>
      <c r="C1362" s="2">
        <v>2.7837551385083543</v>
      </c>
      <c r="D1362">
        <v>135.4606</v>
      </c>
    </row>
    <row r="1363" spans="1:4" x14ac:dyDescent="0.25">
      <c r="A1363" s="2">
        <v>1339</v>
      </c>
      <c r="B1363" s="2">
        <v>133.84899759744712</v>
      </c>
      <c r="C1363" s="2">
        <v>5.8073024025528639</v>
      </c>
      <c r="D1363">
        <v>139.65629999999999</v>
      </c>
    </row>
    <row r="1364" spans="1:4" x14ac:dyDescent="0.25">
      <c r="A1364" s="2">
        <v>1340</v>
      </c>
      <c r="B1364" s="2">
        <v>126.19553154707695</v>
      </c>
      <c r="C1364" s="2">
        <v>-5.8506315470769579</v>
      </c>
      <c r="D1364">
        <v>120.3449</v>
      </c>
    </row>
    <row r="1365" spans="1:4" x14ac:dyDescent="0.25">
      <c r="A1365" s="2">
        <v>1341</v>
      </c>
      <c r="B1365" s="2">
        <v>123.20166092717737</v>
      </c>
      <c r="C1365" s="2">
        <v>-10.161260927177366</v>
      </c>
      <c r="D1365">
        <v>113.04040000000001</v>
      </c>
    </row>
    <row r="1366" spans="1:4" x14ac:dyDescent="0.25">
      <c r="A1366" s="2">
        <v>1342</v>
      </c>
      <c r="B1366" s="2">
        <v>128.25970318392302</v>
      </c>
      <c r="C1366" s="2">
        <v>-12.601703183923021</v>
      </c>
      <c r="D1366">
        <v>115.658</v>
      </c>
    </row>
    <row r="1367" spans="1:4" x14ac:dyDescent="0.25">
      <c r="A1367" s="2">
        <v>1343</v>
      </c>
      <c r="B1367" s="2">
        <v>127.53258860333254</v>
      </c>
      <c r="C1367" s="2">
        <v>1.0956113966674508</v>
      </c>
      <c r="D1367">
        <v>128.62819999999999</v>
      </c>
    </row>
    <row r="1368" spans="1:4" x14ac:dyDescent="0.25">
      <c r="A1368" s="2">
        <v>1344</v>
      </c>
      <c r="B1368" s="2">
        <v>118.87606766527277</v>
      </c>
      <c r="C1368" s="2">
        <v>-22.352217665272775</v>
      </c>
      <c r="D1368">
        <v>96.523849999999996</v>
      </c>
    </row>
    <row r="1369" spans="1:4" x14ac:dyDescent="0.25">
      <c r="A1369" s="2">
        <v>1345</v>
      </c>
      <c r="B1369" s="2">
        <v>127.95274310378316</v>
      </c>
      <c r="C1369" s="2">
        <v>-5.283243103783164</v>
      </c>
      <c r="D1369">
        <v>122.6695</v>
      </c>
    </row>
    <row r="1370" spans="1:4" x14ac:dyDescent="0.25">
      <c r="A1370" s="2">
        <v>1346</v>
      </c>
      <c r="B1370" s="2">
        <v>130.73197292831821</v>
      </c>
      <c r="C1370" s="2">
        <v>-1.335172928318201</v>
      </c>
      <c r="D1370">
        <v>129.39680000000001</v>
      </c>
    </row>
    <row r="1371" spans="1:4" x14ac:dyDescent="0.25">
      <c r="A1371" s="2">
        <v>1347</v>
      </c>
      <c r="B1371" s="2">
        <v>122.41127340992726</v>
      </c>
      <c r="C1371" s="2">
        <v>6.4309265900727297</v>
      </c>
      <c r="D1371">
        <v>128.84219999999999</v>
      </c>
    </row>
    <row r="1372" spans="1:4" x14ac:dyDescent="0.25">
      <c r="A1372" s="2">
        <v>1348</v>
      </c>
      <c r="B1372" s="2">
        <v>121.78878118512931</v>
      </c>
      <c r="C1372" s="2">
        <v>11.29651881487068</v>
      </c>
      <c r="D1372">
        <v>133.08529999999999</v>
      </c>
    </row>
    <row r="1373" spans="1:4" x14ac:dyDescent="0.25">
      <c r="A1373" s="2">
        <v>1349</v>
      </c>
      <c r="B1373" s="2">
        <v>126.49046606907972</v>
      </c>
      <c r="C1373" s="2">
        <v>3.6343339309202776</v>
      </c>
      <c r="D1373">
        <v>130.12479999999999</v>
      </c>
    </row>
    <row r="1374" spans="1:4" x14ac:dyDescent="0.25">
      <c r="A1374" s="2">
        <v>1350</v>
      </c>
      <c r="B1374" s="2">
        <v>141.48855716904853</v>
      </c>
      <c r="C1374" s="2">
        <v>-2.5766571690485307</v>
      </c>
      <c r="D1374">
        <v>138.9119</v>
      </c>
    </row>
    <row r="1375" spans="1:4" x14ac:dyDescent="0.25">
      <c r="A1375" s="2">
        <v>1351</v>
      </c>
      <c r="B1375" s="2">
        <v>135.18278616867065</v>
      </c>
      <c r="C1375" s="2">
        <v>3.742413831329344</v>
      </c>
      <c r="D1375">
        <v>138.92519999999999</v>
      </c>
    </row>
    <row r="1376" spans="1:4" x14ac:dyDescent="0.25">
      <c r="A1376" s="2">
        <v>1352</v>
      </c>
      <c r="B1376" s="2">
        <v>125.40878253203239</v>
      </c>
      <c r="C1376" s="2">
        <v>-19.500282532032386</v>
      </c>
      <c r="D1376">
        <v>105.9085</v>
      </c>
    </row>
    <row r="1377" spans="1:4" x14ac:dyDescent="0.25">
      <c r="A1377" s="2">
        <v>1353</v>
      </c>
      <c r="B1377" s="2">
        <v>128.70175036713596</v>
      </c>
      <c r="C1377" s="2">
        <v>6.7375496328640452</v>
      </c>
      <c r="D1377">
        <v>135.4393</v>
      </c>
    </row>
    <row r="1378" spans="1:4" x14ac:dyDescent="0.25">
      <c r="A1378" s="2">
        <v>1354</v>
      </c>
      <c r="B1378" s="2">
        <v>139.61503688082178</v>
      </c>
      <c r="C1378" s="2">
        <v>7.697863119178237</v>
      </c>
      <c r="D1378">
        <v>147.31290000000001</v>
      </c>
    </row>
    <row r="1379" spans="1:4" x14ac:dyDescent="0.25">
      <c r="A1379" s="2">
        <v>1355</v>
      </c>
      <c r="B1379" s="2">
        <v>116.97057172630711</v>
      </c>
      <c r="C1379" s="2">
        <v>-8.2069717263071169</v>
      </c>
      <c r="D1379">
        <v>108.7636</v>
      </c>
    </row>
    <row r="1380" spans="1:4" x14ac:dyDescent="0.25">
      <c r="A1380" s="2">
        <v>1356</v>
      </c>
      <c r="B1380" s="2">
        <v>122.44627086758256</v>
      </c>
      <c r="C1380" s="2">
        <v>6.5162291324174504</v>
      </c>
      <c r="D1380">
        <v>128.96250000000001</v>
      </c>
    </row>
    <row r="1381" spans="1:4" x14ac:dyDescent="0.25">
      <c r="A1381" s="2">
        <v>1357</v>
      </c>
      <c r="B1381" s="2">
        <v>139.17277385425757</v>
      </c>
      <c r="C1381" s="2">
        <v>8.6139261457424254</v>
      </c>
      <c r="D1381">
        <v>147.7867</v>
      </c>
    </row>
    <row r="1382" spans="1:4" x14ac:dyDescent="0.25">
      <c r="A1382" s="2">
        <v>1358</v>
      </c>
      <c r="B1382" s="2">
        <v>128.27027950813078</v>
      </c>
      <c r="C1382" s="2">
        <v>0.3013204918692054</v>
      </c>
      <c r="D1382">
        <v>128.57159999999999</v>
      </c>
    </row>
    <row r="1383" spans="1:4" x14ac:dyDescent="0.25">
      <c r="A1383" s="2">
        <v>1359</v>
      </c>
      <c r="B1383" s="2">
        <v>131.54727493524717</v>
      </c>
      <c r="C1383" s="2">
        <v>-4.1187749352471741</v>
      </c>
      <c r="D1383">
        <v>127.4285</v>
      </c>
    </row>
    <row r="1384" spans="1:4" x14ac:dyDescent="0.25">
      <c r="A1384" s="2">
        <v>1360</v>
      </c>
      <c r="B1384" s="2">
        <v>119.94045289946142</v>
      </c>
      <c r="C1384" s="2">
        <v>8.971847100538568</v>
      </c>
      <c r="D1384">
        <v>128.91229999999999</v>
      </c>
    </row>
    <row r="1385" spans="1:4" x14ac:dyDescent="0.25">
      <c r="A1385" s="2">
        <v>1361</v>
      </c>
      <c r="B1385" s="2">
        <v>127.037258947143</v>
      </c>
      <c r="C1385" s="2">
        <v>-3.6751589471430037</v>
      </c>
      <c r="D1385">
        <v>123.3621</v>
      </c>
    </row>
    <row r="1386" spans="1:4" x14ac:dyDescent="0.25">
      <c r="A1386" s="2">
        <v>1362</v>
      </c>
      <c r="B1386" s="2">
        <v>127.67732698767976</v>
      </c>
      <c r="C1386" s="2">
        <v>-5.6272269876797623</v>
      </c>
      <c r="D1386">
        <v>122.0501</v>
      </c>
    </row>
    <row r="1387" spans="1:4" x14ac:dyDescent="0.25">
      <c r="A1387" s="2">
        <v>1363</v>
      </c>
      <c r="B1387" s="2">
        <v>127.00093559461617</v>
      </c>
      <c r="C1387" s="2">
        <v>32.663464405383834</v>
      </c>
      <c r="D1387">
        <v>159.6644</v>
      </c>
    </row>
    <row r="1388" spans="1:4" x14ac:dyDescent="0.25">
      <c r="A1388" s="2">
        <v>1364</v>
      </c>
      <c r="B1388" s="2">
        <v>126.15766645632739</v>
      </c>
      <c r="C1388" s="2">
        <v>-4.6554664563273889</v>
      </c>
      <c r="D1388">
        <v>121.5022</v>
      </c>
    </row>
    <row r="1389" spans="1:4" x14ac:dyDescent="0.25">
      <c r="A1389" s="2">
        <v>1365</v>
      </c>
      <c r="B1389" s="2">
        <v>123.57707418440519</v>
      </c>
      <c r="C1389" s="2">
        <v>0.7915258155948095</v>
      </c>
      <c r="D1389">
        <v>124.3686</v>
      </c>
    </row>
    <row r="1390" spans="1:4" x14ac:dyDescent="0.25">
      <c r="A1390" s="2">
        <v>1366</v>
      </c>
      <c r="B1390" s="2">
        <v>128.65543655092603</v>
      </c>
      <c r="C1390" s="2">
        <v>1.9053634490739739</v>
      </c>
      <c r="D1390">
        <v>130.5608</v>
      </c>
    </row>
    <row r="1391" spans="1:4" x14ac:dyDescent="0.25">
      <c r="A1391" s="2">
        <v>1367</v>
      </c>
      <c r="B1391" s="2">
        <v>122.37960610683295</v>
      </c>
      <c r="C1391" s="2">
        <v>-4.6015061068329572</v>
      </c>
      <c r="D1391">
        <v>117.77809999999999</v>
      </c>
    </row>
    <row r="1392" spans="1:4" x14ac:dyDescent="0.25">
      <c r="A1392" s="2">
        <v>1368</v>
      </c>
      <c r="B1392" s="2">
        <v>134.92062900128246</v>
      </c>
      <c r="C1392" s="2">
        <v>12.226670998717537</v>
      </c>
      <c r="D1392">
        <v>147.1473</v>
      </c>
    </row>
    <row r="1393" spans="1:4" x14ac:dyDescent="0.25">
      <c r="A1393" s="2">
        <v>1369</v>
      </c>
      <c r="B1393" s="2">
        <v>128.9557671567083</v>
      </c>
      <c r="C1393" s="2">
        <v>-0.30456715670831613</v>
      </c>
      <c r="D1393">
        <v>128.65119999999999</v>
      </c>
    </row>
    <row r="1394" spans="1:4" x14ac:dyDescent="0.25">
      <c r="A1394" s="2">
        <v>1370</v>
      </c>
      <c r="B1394" s="2">
        <v>124.43998506765119</v>
      </c>
      <c r="C1394" s="2">
        <v>-8.7545850676511918</v>
      </c>
      <c r="D1394">
        <v>115.6854</v>
      </c>
    </row>
    <row r="1395" spans="1:4" x14ac:dyDescent="0.25">
      <c r="A1395" s="2">
        <v>1371</v>
      </c>
      <c r="B1395" s="2">
        <v>114.2294228358728</v>
      </c>
      <c r="C1395" s="2">
        <v>-10.127422835872792</v>
      </c>
      <c r="D1395">
        <v>104.102</v>
      </c>
    </row>
    <row r="1396" spans="1:4" x14ac:dyDescent="0.25">
      <c r="A1396" s="2">
        <v>1372</v>
      </c>
      <c r="B1396" s="2">
        <v>125.23246934888424</v>
      </c>
      <c r="C1396" s="2">
        <v>-2.7918693488842337</v>
      </c>
      <c r="D1396">
        <v>122.4406</v>
      </c>
    </row>
    <row r="1397" spans="1:4" x14ac:dyDescent="0.25">
      <c r="A1397" s="2">
        <v>1373</v>
      </c>
      <c r="B1397" s="2">
        <v>137.31652103412506</v>
      </c>
      <c r="C1397" s="2">
        <v>-12.703421034125057</v>
      </c>
      <c r="D1397">
        <v>124.6131</v>
      </c>
    </row>
    <row r="1398" spans="1:4" x14ac:dyDescent="0.25">
      <c r="A1398" s="2">
        <v>1374</v>
      </c>
      <c r="B1398" s="2">
        <v>127.0390781982458</v>
      </c>
      <c r="C1398" s="2">
        <v>-26.630178198245801</v>
      </c>
      <c r="D1398">
        <v>100.4089</v>
      </c>
    </row>
    <row r="1399" spans="1:4" x14ac:dyDescent="0.25">
      <c r="A1399" s="2">
        <v>1375</v>
      </c>
      <c r="B1399" s="2">
        <v>126.49536879662791</v>
      </c>
      <c r="C1399" s="2">
        <v>5.3084312033720806</v>
      </c>
      <c r="D1399">
        <v>131.8038</v>
      </c>
    </row>
    <row r="1400" spans="1:4" x14ac:dyDescent="0.25">
      <c r="A1400" s="2">
        <v>1376</v>
      </c>
      <c r="B1400" s="2">
        <v>136.52326588378065</v>
      </c>
      <c r="C1400" s="2">
        <v>-1.7657658837806594</v>
      </c>
      <c r="D1400">
        <v>134.75749999999999</v>
      </c>
    </row>
    <row r="1401" spans="1:4" x14ac:dyDescent="0.25">
      <c r="A1401" s="2">
        <v>1377</v>
      </c>
      <c r="B1401" s="2">
        <v>135.3597468818723</v>
      </c>
      <c r="C1401" s="2">
        <v>13.19185311812771</v>
      </c>
      <c r="D1401">
        <v>148.55160000000001</v>
      </c>
    </row>
    <row r="1402" spans="1:4" x14ac:dyDescent="0.25">
      <c r="A1402" s="2">
        <v>1378</v>
      </c>
      <c r="B1402" s="2">
        <v>131.58569505175689</v>
      </c>
      <c r="C1402" s="2">
        <v>19.75780494824312</v>
      </c>
      <c r="D1402">
        <v>151.34350000000001</v>
      </c>
    </row>
    <row r="1403" spans="1:4" x14ac:dyDescent="0.25">
      <c r="A1403" s="2">
        <v>1379</v>
      </c>
      <c r="B1403" s="2">
        <v>126.34224335634921</v>
      </c>
      <c r="C1403" s="2">
        <v>-4.9390433563492167</v>
      </c>
      <c r="D1403">
        <v>121.4032</v>
      </c>
    </row>
    <row r="1404" spans="1:4" x14ac:dyDescent="0.25">
      <c r="A1404" s="2">
        <v>1380</v>
      </c>
      <c r="B1404" s="2">
        <v>122.0979922030743</v>
      </c>
      <c r="C1404" s="2">
        <v>10.615807796925694</v>
      </c>
      <c r="D1404">
        <v>132.71379999999999</v>
      </c>
    </row>
    <row r="1405" spans="1:4" x14ac:dyDescent="0.25">
      <c r="A1405" s="2">
        <v>1381</v>
      </c>
      <c r="B1405" s="2">
        <v>123.73679826427706</v>
      </c>
      <c r="C1405" s="2">
        <v>-5.6124982642770505</v>
      </c>
      <c r="D1405">
        <v>118.12430000000001</v>
      </c>
    </row>
    <row r="1406" spans="1:4" x14ac:dyDescent="0.25">
      <c r="A1406" s="2">
        <v>1382</v>
      </c>
      <c r="B1406" s="2">
        <v>125.12790866262061</v>
      </c>
      <c r="C1406" s="2">
        <v>-4.7159086626206062</v>
      </c>
      <c r="D1406">
        <v>120.41200000000001</v>
      </c>
    </row>
    <row r="1407" spans="1:4" x14ac:dyDescent="0.25">
      <c r="A1407" s="2">
        <v>1383</v>
      </c>
      <c r="B1407" s="2">
        <v>133.3773490403583</v>
      </c>
      <c r="C1407" s="2">
        <v>8.0684509596416945</v>
      </c>
      <c r="D1407">
        <v>141.44579999999999</v>
      </c>
    </row>
    <row r="1408" spans="1:4" x14ac:dyDescent="0.25">
      <c r="A1408" s="2">
        <v>1384</v>
      </c>
      <c r="B1408" s="2">
        <v>146.20242178495835</v>
      </c>
      <c r="C1408" s="2">
        <v>-17.142721784958354</v>
      </c>
      <c r="D1408">
        <v>129.05969999999999</v>
      </c>
    </row>
    <row r="1409" spans="1:4" x14ac:dyDescent="0.25">
      <c r="A1409" s="2">
        <v>1385</v>
      </c>
      <c r="B1409" s="2">
        <v>128.46330513361295</v>
      </c>
      <c r="C1409" s="2">
        <v>0.84879486638703838</v>
      </c>
      <c r="D1409">
        <v>129.31209999999999</v>
      </c>
    </row>
    <row r="1410" spans="1:4" x14ac:dyDescent="0.25">
      <c r="A1410" s="2">
        <v>1386</v>
      </c>
      <c r="B1410" s="2">
        <v>129.76678313137813</v>
      </c>
      <c r="C1410" s="2">
        <v>18.804816868621856</v>
      </c>
      <c r="D1410">
        <v>148.57159999999999</v>
      </c>
    </row>
    <row r="1411" spans="1:4" x14ac:dyDescent="0.25">
      <c r="A1411" s="2">
        <v>1387</v>
      </c>
      <c r="B1411" s="2">
        <v>122.22487725880264</v>
      </c>
      <c r="C1411" s="2">
        <v>-9.9058772588026329</v>
      </c>
      <c r="D1411">
        <v>112.319</v>
      </c>
    </row>
    <row r="1412" spans="1:4" x14ac:dyDescent="0.25">
      <c r="A1412" s="2">
        <v>1388</v>
      </c>
      <c r="B1412" s="2">
        <v>128.89570103555184</v>
      </c>
      <c r="C1412" s="2">
        <v>1.1974989644481582</v>
      </c>
      <c r="D1412">
        <v>130.0932</v>
      </c>
    </row>
    <row r="1413" spans="1:4" x14ac:dyDescent="0.25">
      <c r="A1413" s="2">
        <v>1389</v>
      </c>
      <c r="B1413" s="2">
        <v>130.23127802311365</v>
      </c>
      <c r="C1413" s="2">
        <v>-7.0600780231136469</v>
      </c>
      <c r="D1413">
        <v>123.1712</v>
      </c>
    </row>
    <row r="1414" spans="1:4" x14ac:dyDescent="0.25">
      <c r="A1414" s="2">
        <v>1390</v>
      </c>
      <c r="B1414" s="2">
        <v>115.15995435756649</v>
      </c>
      <c r="C1414" s="2">
        <v>-15.799374357566492</v>
      </c>
      <c r="D1414">
        <v>99.360579999999999</v>
      </c>
    </row>
    <row r="1415" spans="1:4" x14ac:dyDescent="0.25">
      <c r="A1415" s="2">
        <v>1391</v>
      </c>
      <c r="B1415" s="2">
        <v>141.24838518871616</v>
      </c>
      <c r="C1415" s="2">
        <v>-2.1079851887161567</v>
      </c>
      <c r="D1415">
        <v>139.1404</v>
      </c>
    </row>
    <row r="1416" spans="1:4" x14ac:dyDescent="0.25">
      <c r="A1416" s="2">
        <v>1392</v>
      </c>
      <c r="B1416" s="2">
        <v>131.84442956029068</v>
      </c>
      <c r="C1416" s="2">
        <v>0.13267043970932946</v>
      </c>
      <c r="D1416">
        <v>131.97710000000001</v>
      </c>
    </row>
    <row r="1417" spans="1:4" x14ac:dyDescent="0.25">
      <c r="A1417" s="2">
        <v>1393</v>
      </c>
      <c r="B1417" s="2">
        <v>131.17870699572819</v>
      </c>
      <c r="C1417" s="2">
        <v>-3.4762069957281909</v>
      </c>
      <c r="D1417">
        <v>127.7025</v>
      </c>
    </row>
    <row r="1418" spans="1:4" x14ac:dyDescent="0.25">
      <c r="A1418" s="2">
        <v>1394</v>
      </c>
      <c r="B1418" s="2">
        <v>124.82249032070347</v>
      </c>
      <c r="C1418" s="2">
        <v>12.02240967929653</v>
      </c>
      <c r="D1418">
        <v>136.8449</v>
      </c>
    </row>
    <row r="1419" spans="1:4" x14ac:dyDescent="0.25">
      <c r="A1419" s="2">
        <v>1395</v>
      </c>
      <c r="B1419" s="2">
        <v>129.59487931954692</v>
      </c>
      <c r="C1419" s="2">
        <v>-3.1032793195469139</v>
      </c>
      <c r="D1419">
        <v>126.49160000000001</v>
      </c>
    </row>
    <row r="1420" spans="1:4" x14ac:dyDescent="0.25">
      <c r="A1420" s="2">
        <v>1396</v>
      </c>
      <c r="B1420" s="2">
        <v>120.41977931289931</v>
      </c>
      <c r="C1420" s="2">
        <v>-9.2350793128993018</v>
      </c>
      <c r="D1420">
        <v>111.18470000000001</v>
      </c>
    </row>
    <row r="1421" spans="1:4" x14ac:dyDescent="0.25">
      <c r="A1421" s="2">
        <v>1397</v>
      </c>
      <c r="B1421" s="2">
        <v>130.63527510699038</v>
      </c>
      <c r="C1421" s="2">
        <v>-2.1097751069903836</v>
      </c>
      <c r="D1421">
        <v>128.52549999999999</v>
      </c>
    </row>
    <row r="1422" spans="1:4" x14ac:dyDescent="0.25">
      <c r="A1422" s="2">
        <v>1398</v>
      </c>
      <c r="B1422" s="2">
        <v>123.2905883878628</v>
      </c>
      <c r="C1422" s="2">
        <v>-0.14868838786279071</v>
      </c>
      <c r="D1422">
        <v>123.14190000000001</v>
      </c>
    </row>
    <row r="1423" spans="1:4" x14ac:dyDescent="0.25">
      <c r="A1423" s="2">
        <v>1399</v>
      </c>
      <c r="B1423" s="2">
        <v>127.43570577341798</v>
      </c>
      <c r="C1423" s="2">
        <v>13.938294226582016</v>
      </c>
      <c r="D1423">
        <v>141.374</v>
      </c>
    </row>
    <row r="1424" spans="1:4" x14ac:dyDescent="0.25">
      <c r="A1424" s="2">
        <v>1400</v>
      </c>
      <c r="B1424" s="2">
        <v>122.55496341228302</v>
      </c>
      <c r="C1424" s="2">
        <v>4.4628365877169784</v>
      </c>
      <c r="D1424">
        <v>127.01779999999999</v>
      </c>
    </row>
    <row r="1425" spans="1:4" x14ac:dyDescent="0.25">
      <c r="A1425" s="2">
        <v>1401</v>
      </c>
      <c r="B1425" s="2">
        <v>123.16203825485393</v>
      </c>
      <c r="C1425" s="2">
        <v>-5.1107382548539277</v>
      </c>
      <c r="D1425">
        <v>118.0513</v>
      </c>
    </row>
    <row r="1426" spans="1:4" x14ac:dyDescent="0.25">
      <c r="A1426" s="2">
        <v>1402</v>
      </c>
      <c r="B1426" s="2">
        <v>122.9949138315131</v>
      </c>
      <c r="C1426" s="2">
        <v>-7.6413138315131022</v>
      </c>
      <c r="D1426">
        <v>115.3536</v>
      </c>
    </row>
    <row r="1427" spans="1:4" x14ac:dyDescent="0.25">
      <c r="A1427" s="2">
        <v>1403</v>
      </c>
      <c r="B1427" s="2">
        <v>121.35946875963585</v>
      </c>
      <c r="C1427" s="2">
        <v>15.568031240364164</v>
      </c>
      <c r="D1427">
        <v>136.92750000000001</v>
      </c>
    </row>
    <row r="1428" spans="1:4" x14ac:dyDescent="0.25">
      <c r="A1428" s="2">
        <v>1404</v>
      </c>
      <c r="B1428" s="2">
        <v>127.22920535586935</v>
      </c>
      <c r="C1428" s="2">
        <v>-0.66070535586935364</v>
      </c>
      <c r="D1428">
        <v>126.5685</v>
      </c>
    </row>
    <row r="1429" spans="1:4" x14ac:dyDescent="0.25">
      <c r="A1429" s="2">
        <v>1405</v>
      </c>
      <c r="B1429" s="2">
        <v>125.1590517747192</v>
      </c>
      <c r="C1429" s="2">
        <v>4.0569482252808058</v>
      </c>
      <c r="D1429">
        <v>129.21600000000001</v>
      </c>
    </row>
    <row r="1430" spans="1:4" x14ac:dyDescent="0.25">
      <c r="A1430" s="2">
        <v>1406</v>
      </c>
      <c r="B1430" s="2">
        <v>128.27012533430849</v>
      </c>
      <c r="C1430" s="2">
        <v>13.899274665691507</v>
      </c>
      <c r="D1430">
        <v>142.1694</v>
      </c>
    </row>
    <row r="1431" spans="1:4" x14ac:dyDescent="0.25">
      <c r="A1431" s="2">
        <v>1407</v>
      </c>
      <c r="B1431" s="2">
        <v>129.08212802144089</v>
      </c>
      <c r="C1431" s="2">
        <v>7.4958719785591086</v>
      </c>
      <c r="D1431">
        <v>136.578</v>
      </c>
    </row>
    <row r="1432" spans="1:4" x14ac:dyDescent="0.25">
      <c r="A1432" s="2">
        <v>1408</v>
      </c>
      <c r="B1432" s="2">
        <v>124.21967067562717</v>
      </c>
      <c r="C1432" s="2">
        <v>-2.2576706756271676</v>
      </c>
      <c r="D1432">
        <v>121.962</v>
      </c>
    </row>
    <row r="1433" spans="1:4" x14ac:dyDescent="0.25">
      <c r="A1433" s="2">
        <v>1409</v>
      </c>
      <c r="B1433" s="2">
        <v>131.08518515513913</v>
      </c>
      <c r="C1433" s="2">
        <v>15.820114844860882</v>
      </c>
      <c r="D1433">
        <v>146.90530000000001</v>
      </c>
    </row>
    <row r="1434" spans="1:4" x14ac:dyDescent="0.25">
      <c r="A1434" s="2">
        <v>1410</v>
      </c>
      <c r="B1434" s="2">
        <v>133.19434471332363</v>
      </c>
      <c r="C1434" s="2">
        <v>9.4626552866763802</v>
      </c>
      <c r="D1434">
        <v>142.65700000000001</v>
      </c>
    </row>
    <row r="1435" spans="1:4" x14ac:dyDescent="0.25">
      <c r="A1435" s="2">
        <v>1411</v>
      </c>
      <c r="B1435" s="2">
        <v>128.23118102680303</v>
      </c>
      <c r="C1435" s="2">
        <v>11.998018973196963</v>
      </c>
      <c r="D1435">
        <v>140.22919999999999</v>
      </c>
    </row>
    <row r="1436" spans="1:4" x14ac:dyDescent="0.25">
      <c r="A1436" s="2">
        <v>1412</v>
      </c>
      <c r="B1436" s="2">
        <v>127.74170997585976</v>
      </c>
      <c r="C1436" s="2">
        <v>-17.901909975859766</v>
      </c>
      <c r="D1436">
        <v>109.8398</v>
      </c>
    </row>
    <row r="1437" spans="1:4" x14ac:dyDescent="0.25">
      <c r="A1437" s="2">
        <v>1413</v>
      </c>
      <c r="B1437" s="2">
        <v>125.09096861480468</v>
      </c>
      <c r="C1437" s="2">
        <v>9.8006313851953308</v>
      </c>
      <c r="D1437">
        <v>134.89160000000001</v>
      </c>
    </row>
    <row r="1438" spans="1:4" x14ac:dyDescent="0.25">
      <c r="A1438" s="2">
        <v>1414</v>
      </c>
      <c r="B1438" s="2">
        <v>120.66803000151866</v>
      </c>
      <c r="C1438" s="2">
        <v>6.9385699984813414</v>
      </c>
      <c r="D1438">
        <v>127.6066</v>
      </c>
    </row>
    <row r="1439" spans="1:4" x14ac:dyDescent="0.25">
      <c r="A1439" s="2">
        <v>1415</v>
      </c>
      <c r="B1439" s="2">
        <v>125.17681259904471</v>
      </c>
      <c r="C1439" s="2">
        <v>-16.204912599044704</v>
      </c>
      <c r="D1439">
        <v>108.97190000000001</v>
      </c>
    </row>
    <row r="1440" spans="1:4" x14ac:dyDescent="0.25">
      <c r="A1440" s="2">
        <v>1416</v>
      </c>
      <c r="B1440" s="2">
        <v>135.65341717853249</v>
      </c>
      <c r="C1440" s="2">
        <v>2.7749828214675176</v>
      </c>
      <c r="D1440">
        <v>138.42840000000001</v>
      </c>
    </row>
    <row r="1441" spans="1:4" x14ac:dyDescent="0.25">
      <c r="A1441" s="2">
        <v>1417</v>
      </c>
      <c r="B1441" s="2">
        <v>142.0459572060841</v>
      </c>
      <c r="C1441" s="2">
        <v>9.4049427939158932</v>
      </c>
      <c r="D1441">
        <v>151.45089999999999</v>
      </c>
    </row>
    <row r="1442" spans="1:4" x14ac:dyDescent="0.25">
      <c r="A1442" s="2">
        <v>1418</v>
      </c>
      <c r="B1442" s="2">
        <v>117.71402873205822</v>
      </c>
      <c r="C1442" s="2">
        <v>12.289571267941781</v>
      </c>
      <c r="D1442">
        <v>130.00360000000001</v>
      </c>
    </row>
    <row r="1443" spans="1:4" x14ac:dyDescent="0.25">
      <c r="A1443" s="2">
        <v>1419</v>
      </c>
      <c r="B1443" s="2">
        <v>129.18243351020982</v>
      </c>
      <c r="C1443" s="2">
        <v>-16.092733510209825</v>
      </c>
      <c r="D1443">
        <v>113.08969999999999</v>
      </c>
    </row>
    <row r="1444" spans="1:4" x14ac:dyDescent="0.25">
      <c r="A1444" s="2">
        <v>1420</v>
      </c>
      <c r="B1444" s="2">
        <v>129.36849047892542</v>
      </c>
      <c r="C1444" s="2">
        <v>-0.22209047892542344</v>
      </c>
      <c r="D1444">
        <v>129.1464</v>
      </c>
    </row>
    <row r="1445" spans="1:4" x14ac:dyDescent="0.25">
      <c r="A1445" s="2">
        <v>1421</v>
      </c>
      <c r="B1445" s="2">
        <v>125.04924917849839</v>
      </c>
      <c r="C1445" s="2">
        <v>8.1426508215016185</v>
      </c>
      <c r="D1445">
        <v>133.1919</v>
      </c>
    </row>
    <row r="1446" spans="1:4" x14ac:dyDescent="0.25">
      <c r="A1446" s="2">
        <v>1422</v>
      </c>
      <c r="B1446" s="2">
        <v>123.05346904921133</v>
      </c>
      <c r="C1446" s="2">
        <v>1.8125309507886698</v>
      </c>
      <c r="D1446">
        <v>124.866</v>
      </c>
    </row>
    <row r="1447" spans="1:4" x14ac:dyDescent="0.25">
      <c r="A1447" s="2">
        <v>1423</v>
      </c>
      <c r="B1447" s="2">
        <v>120.47636110567244</v>
      </c>
      <c r="C1447" s="2">
        <v>1.0051388943275583</v>
      </c>
      <c r="D1447">
        <v>121.4815</v>
      </c>
    </row>
    <row r="1448" spans="1:4" x14ac:dyDescent="0.25">
      <c r="A1448" s="2">
        <v>1424</v>
      </c>
      <c r="B1448" s="2">
        <v>135.78316986735507</v>
      </c>
      <c r="C1448" s="2">
        <v>2.0799301326449324</v>
      </c>
      <c r="D1448">
        <v>137.8631</v>
      </c>
    </row>
    <row r="1449" spans="1:4" x14ac:dyDescent="0.25">
      <c r="A1449" s="2">
        <v>1425</v>
      </c>
      <c r="B1449" s="2">
        <v>118.14512957389</v>
      </c>
      <c r="C1449" s="2">
        <v>7.6862704261099992</v>
      </c>
      <c r="D1449">
        <v>125.8314</v>
      </c>
    </row>
    <row r="1450" spans="1:4" x14ac:dyDescent="0.25">
      <c r="A1450" s="2">
        <v>1426</v>
      </c>
      <c r="B1450" s="2">
        <v>135.17723591106892</v>
      </c>
      <c r="C1450" s="2">
        <v>0.15266408893108974</v>
      </c>
      <c r="D1450">
        <v>135.32990000000001</v>
      </c>
    </row>
    <row r="1451" spans="1:4" x14ac:dyDescent="0.25">
      <c r="A1451" s="2">
        <v>1427</v>
      </c>
      <c r="B1451" s="2">
        <v>126.97827204274249</v>
      </c>
      <c r="C1451" s="2">
        <v>-19.585172042742485</v>
      </c>
      <c r="D1451">
        <v>107.3931</v>
      </c>
    </row>
    <row r="1452" spans="1:4" x14ac:dyDescent="0.25">
      <c r="A1452" s="2">
        <v>1428</v>
      </c>
      <c r="B1452" s="2">
        <v>135.38913241239698</v>
      </c>
      <c r="C1452" s="2">
        <v>8.8023675876030154</v>
      </c>
      <c r="D1452">
        <v>144.19149999999999</v>
      </c>
    </row>
    <row r="1453" spans="1:4" x14ac:dyDescent="0.25">
      <c r="A1453" s="2">
        <v>1429</v>
      </c>
      <c r="B1453" s="2">
        <v>121.98495195658585</v>
      </c>
      <c r="C1453" s="2">
        <v>-21.385851956585839</v>
      </c>
      <c r="D1453">
        <v>100.59910000000001</v>
      </c>
    </row>
    <row r="1454" spans="1:4" x14ac:dyDescent="0.25">
      <c r="A1454" s="2">
        <v>1430</v>
      </c>
      <c r="B1454" s="2">
        <v>139.37572827389403</v>
      </c>
      <c r="C1454" s="2">
        <v>-9.2036282738940258</v>
      </c>
      <c r="D1454">
        <v>130.1721</v>
      </c>
    </row>
    <row r="1455" spans="1:4" x14ac:dyDescent="0.25">
      <c r="A1455" s="2">
        <v>1431</v>
      </c>
      <c r="B1455" s="2">
        <v>133.80148122542346</v>
      </c>
      <c r="C1455" s="2">
        <v>7.0973187745765358</v>
      </c>
      <c r="D1455">
        <v>140.89879999999999</v>
      </c>
    </row>
    <row r="1456" spans="1:4" x14ac:dyDescent="0.25">
      <c r="A1456" s="2">
        <v>1432</v>
      </c>
      <c r="B1456" s="2">
        <v>135.21571769710749</v>
      </c>
      <c r="C1456" s="2">
        <v>8.4576823028924935</v>
      </c>
      <c r="D1456">
        <v>143.67339999999999</v>
      </c>
    </row>
    <row r="1457" spans="1:4" x14ac:dyDescent="0.25">
      <c r="A1457" s="2">
        <v>1433</v>
      </c>
      <c r="B1457" s="2">
        <v>117.46383545327821</v>
      </c>
      <c r="C1457" s="2">
        <v>-27.170495453278207</v>
      </c>
      <c r="D1457">
        <v>90.293340000000001</v>
      </c>
    </row>
    <row r="1458" spans="1:4" x14ac:dyDescent="0.25">
      <c r="A1458" s="2">
        <v>1434</v>
      </c>
      <c r="B1458" s="2">
        <v>132.10902267407073</v>
      </c>
      <c r="C1458" s="2">
        <v>-1.6942226740707156</v>
      </c>
      <c r="D1458">
        <v>130.41480000000001</v>
      </c>
    </row>
    <row r="1459" spans="1:4" x14ac:dyDescent="0.25">
      <c r="A1459" s="2">
        <v>1435</v>
      </c>
      <c r="B1459" s="2">
        <v>118.38696663150294</v>
      </c>
      <c r="C1459" s="2">
        <v>5.4884333684970557</v>
      </c>
      <c r="D1459">
        <v>123.8754</v>
      </c>
    </row>
    <row r="1460" spans="1:4" x14ac:dyDescent="0.25">
      <c r="A1460" s="2">
        <v>1436</v>
      </c>
      <c r="B1460" s="2">
        <v>130.48039208513779</v>
      </c>
      <c r="C1460" s="2">
        <v>23.595307914862218</v>
      </c>
      <c r="D1460">
        <v>154.07570000000001</v>
      </c>
    </row>
    <row r="1461" spans="1:4" x14ac:dyDescent="0.25">
      <c r="A1461" s="2">
        <v>1437</v>
      </c>
      <c r="B1461" s="2">
        <v>138.87876437518844</v>
      </c>
      <c r="C1461" s="2">
        <v>-1.383964375188441</v>
      </c>
      <c r="D1461">
        <v>137.4948</v>
      </c>
    </row>
    <row r="1462" spans="1:4" x14ac:dyDescent="0.25">
      <c r="A1462" s="2">
        <v>1438</v>
      </c>
      <c r="B1462" s="2">
        <v>129.13895649232967</v>
      </c>
      <c r="C1462" s="2">
        <v>12.678443507670323</v>
      </c>
      <c r="D1462">
        <v>141.81739999999999</v>
      </c>
    </row>
    <row r="1463" spans="1:4" x14ac:dyDescent="0.25">
      <c r="A1463" s="2">
        <v>1439</v>
      </c>
      <c r="B1463" s="2">
        <v>124.56896688736241</v>
      </c>
      <c r="C1463" s="2">
        <v>2.2711331126375995</v>
      </c>
      <c r="D1463">
        <v>126.84010000000001</v>
      </c>
    </row>
    <row r="1464" spans="1:4" x14ac:dyDescent="0.25">
      <c r="A1464" s="2">
        <v>1440</v>
      </c>
      <c r="B1464" s="2">
        <v>127.10857975732522</v>
      </c>
      <c r="C1464" s="2">
        <v>4.8459202426747794</v>
      </c>
      <c r="D1464">
        <v>131.9545</v>
      </c>
    </row>
    <row r="1465" spans="1:4" x14ac:dyDescent="0.25">
      <c r="A1465" s="2">
        <v>1441</v>
      </c>
      <c r="B1465" s="2">
        <v>135.64632518270804</v>
      </c>
      <c r="C1465" s="2">
        <v>-14.66602518270804</v>
      </c>
      <c r="D1465">
        <v>120.9803</v>
      </c>
    </row>
    <row r="1466" spans="1:4" x14ac:dyDescent="0.25">
      <c r="A1466" s="2">
        <v>1442</v>
      </c>
      <c r="B1466" s="2">
        <v>129.64649671524302</v>
      </c>
      <c r="C1466" s="2">
        <v>-9.8648967152430203</v>
      </c>
      <c r="D1466">
        <v>119.7816</v>
      </c>
    </row>
    <row r="1467" spans="1:4" x14ac:dyDescent="0.25">
      <c r="A1467" s="2">
        <v>1443</v>
      </c>
      <c r="B1467" s="2">
        <v>133.40802963099009</v>
      </c>
      <c r="C1467" s="2">
        <v>-5.6608296309900794</v>
      </c>
      <c r="D1467">
        <v>127.74720000000001</v>
      </c>
    </row>
    <row r="1468" spans="1:4" x14ac:dyDescent="0.25">
      <c r="A1468" s="2">
        <v>1444</v>
      </c>
      <c r="B1468" s="2">
        <v>130.04041083114322</v>
      </c>
      <c r="C1468" s="2">
        <v>4.2064891688567911</v>
      </c>
      <c r="D1468">
        <v>134.24690000000001</v>
      </c>
    </row>
    <row r="1469" spans="1:4" x14ac:dyDescent="0.25">
      <c r="A1469" s="2">
        <v>1445</v>
      </c>
      <c r="B1469" s="2">
        <v>116.04192112524511</v>
      </c>
      <c r="C1469" s="2">
        <v>-7.5184211252451121</v>
      </c>
      <c r="D1469">
        <v>108.5235</v>
      </c>
    </row>
    <row r="1470" spans="1:4" x14ac:dyDescent="0.25">
      <c r="A1470" s="2">
        <v>1446</v>
      </c>
      <c r="B1470" s="2">
        <v>114.23805656991992</v>
      </c>
      <c r="C1470" s="2">
        <v>10.823043430080077</v>
      </c>
      <c r="D1470">
        <v>125.0611</v>
      </c>
    </row>
    <row r="1471" spans="1:4" x14ac:dyDescent="0.25">
      <c r="A1471" s="2">
        <v>1447</v>
      </c>
      <c r="B1471" s="2">
        <v>128.19806448977943</v>
      </c>
      <c r="C1471" s="2">
        <v>-5.1783644897794261</v>
      </c>
      <c r="D1471">
        <v>123.0197</v>
      </c>
    </row>
    <row r="1472" spans="1:4" x14ac:dyDescent="0.25">
      <c r="A1472" s="2">
        <v>1448</v>
      </c>
      <c r="B1472" s="2">
        <v>130.97091151807246</v>
      </c>
      <c r="C1472" s="2">
        <v>-1.0848115180724562</v>
      </c>
      <c r="D1472">
        <v>129.8861</v>
      </c>
    </row>
    <row r="1473" spans="1:4" x14ac:dyDescent="0.25">
      <c r="A1473" s="2">
        <v>1449</v>
      </c>
      <c r="B1473" s="2">
        <v>143.69311948845387</v>
      </c>
      <c r="C1473" s="2">
        <v>11.124680511546131</v>
      </c>
      <c r="D1473">
        <v>154.81780000000001</v>
      </c>
    </row>
    <row r="1474" spans="1:4" x14ac:dyDescent="0.25">
      <c r="A1474" s="2">
        <v>1450</v>
      </c>
      <c r="B1474" s="2">
        <v>131.30031930673488</v>
      </c>
      <c r="C1474" s="2">
        <v>20.624480693265127</v>
      </c>
      <c r="D1474">
        <v>151.9248</v>
      </c>
    </row>
    <row r="1475" spans="1:4" x14ac:dyDescent="0.25">
      <c r="A1475" s="2">
        <v>1451</v>
      </c>
      <c r="B1475" s="2">
        <v>135.48700195477409</v>
      </c>
      <c r="C1475" s="2">
        <v>0.20989804522591271</v>
      </c>
      <c r="D1475">
        <v>135.6969</v>
      </c>
    </row>
    <row r="1476" spans="1:4" x14ac:dyDescent="0.25">
      <c r="A1476" s="2">
        <v>1452</v>
      </c>
      <c r="B1476" s="2">
        <v>125.83874248757935</v>
      </c>
      <c r="C1476" s="2">
        <v>1.3659575124206498</v>
      </c>
      <c r="D1476">
        <v>127.2047</v>
      </c>
    </row>
    <row r="1477" spans="1:4" x14ac:dyDescent="0.25">
      <c r="A1477" s="2">
        <v>1453</v>
      </c>
      <c r="B1477" s="2">
        <v>136.30927261846972</v>
      </c>
      <c r="C1477" s="2">
        <v>1.5667273815302849</v>
      </c>
      <c r="D1477">
        <v>137.876</v>
      </c>
    </row>
    <row r="1478" spans="1:4" x14ac:dyDescent="0.25">
      <c r="A1478" s="2">
        <v>1454</v>
      </c>
      <c r="B1478" s="2">
        <v>126.29355526327628</v>
      </c>
      <c r="C1478" s="2">
        <v>-1.816455263276282</v>
      </c>
      <c r="D1478">
        <v>124.47709999999999</v>
      </c>
    </row>
    <row r="1479" spans="1:4" x14ac:dyDescent="0.25">
      <c r="A1479" s="2">
        <v>1455</v>
      </c>
      <c r="B1479" s="2">
        <v>136.67568212447691</v>
      </c>
      <c r="C1479" s="2">
        <v>17.924517875523094</v>
      </c>
      <c r="D1479">
        <v>154.6002</v>
      </c>
    </row>
    <row r="1480" spans="1:4" x14ac:dyDescent="0.25">
      <c r="A1480" s="2">
        <v>1456</v>
      </c>
      <c r="B1480" s="2">
        <v>139.31045107754483</v>
      </c>
      <c r="C1480" s="2">
        <v>-5.2405510775448363</v>
      </c>
      <c r="D1480">
        <v>134.06989999999999</v>
      </c>
    </row>
    <row r="1481" spans="1:4" x14ac:dyDescent="0.25">
      <c r="A1481" s="2">
        <v>1457</v>
      </c>
      <c r="B1481" s="2">
        <v>120.13677784474022</v>
      </c>
      <c r="C1481" s="2">
        <v>-2.6728778447402277</v>
      </c>
      <c r="D1481">
        <v>117.4639</v>
      </c>
    </row>
    <row r="1482" spans="1:4" x14ac:dyDescent="0.25">
      <c r="A1482" s="2">
        <v>1458</v>
      </c>
      <c r="B1482" s="2">
        <v>119.83425797068172</v>
      </c>
      <c r="C1482" s="2">
        <v>8.5176420293182815</v>
      </c>
      <c r="D1482">
        <v>128.3519</v>
      </c>
    </row>
    <row r="1483" spans="1:4" x14ac:dyDescent="0.25">
      <c r="A1483" s="2">
        <v>1459</v>
      </c>
      <c r="B1483" s="2">
        <v>128.24271322870885</v>
      </c>
      <c r="C1483" s="2">
        <v>-10.139613228708853</v>
      </c>
      <c r="D1483">
        <v>118.1031</v>
      </c>
    </row>
    <row r="1484" spans="1:4" x14ac:dyDescent="0.25">
      <c r="A1484" s="2">
        <v>1460</v>
      </c>
      <c r="B1484" s="2">
        <v>134.83096150625011</v>
      </c>
      <c r="C1484" s="2">
        <v>-7.0071615062500996</v>
      </c>
      <c r="D1484">
        <v>127.82380000000001</v>
      </c>
    </row>
    <row r="1485" spans="1:4" x14ac:dyDescent="0.25">
      <c r="A1485" s="2">
        <v>1461</v>
      </c>
      <c r="B1485" s="2">
        <v>122.26770674662929</v>
      </c>
      <c r="C1485" s="2">
        <v>7.6462932533707004</v>
      </c>
      <c r="D1485">
        <v>129.91399999999999</v>
      </c>
    </row>
    <row r="1486" spans="1:4" x14ac:dyDescent="0.25">
      <c r="A1486" s="2">
        <v>1462</v>
      </c>
      <c r="B1486" s="2">
        <v>122.79236026381459</v>
      </c>
      <c r="C1486" s="2">
        <v>8.5297397361854195</v>
      </c>
      <c r="D1486">
        <v>131.32210000000001</v>
      </c>
    </row>
    <row r="1487" spans="1:4" x14ac:dyDescent="0.25">
      <c r="A1487" s="2">
        <v>1463</v>
      </c>
      <c r="B1487" s="2">
        <v>127.20771352504487</v>
      </c>
      <c r="C1487" s="2">
        <v>0.94668647495514335</v>
      </c>
      <c r="D1487">
        <v>128.15440000000001</v>
      </c>
    </row>
    <row r="1488" spans="1:4" x14ac:dyDescent="0.25">
      <c r="A1488" s="2">
        <v>1464</v>
      </c>
      <c r="B1488" s="2">
        <v>132.75525766749826</v>
      </c>
      <c r="C1488" s="2">
        <v>-9.9205576674982581</v>
      </c>
      <c r="D1488">
        <v>122.8347</v>
      </c>
    </row>
    <row r="1489" spans="1:4" x14ac:dyDescent="0.25">
      <c r="A1489" s="2">
        <v>1465</v>
      </c>
      <c r="B1489" s="2">
        <v>127.78034593572066</v>
      </c>
      <c r="C1489" s="2">
        <v>15.80645406427935</v>
      </c>
      <c r="D1489">
        <v>143.58680000000001</v>
      </c>
    </row>
    <row r="1490" spans="1:4" x14ac:dyDescent="0.25">
      <c r="A1490" s="2">
        <v>1466</v>
      </c>
      <c r="B1490" s="2">
        <v>126.42336962162774</v>
      </c>
      <c r="C1490" s="2">
        <v>-19.855269621627741</v>
      </c>
      <c r="D1490">
        <v>106.5681</v>
      </c>
    </row>
    <row r="1491" spans="1:4" x14ac:dyDescent="0.25">
      <c r="A1491" s="2">
        <v>1467</v>
      </c>
      <c r="B1491" s="2">
        <v>124.60118921621689</v>
      </c>
      <c r="C1491" s="2">
        <v>0.3445107837831074</v>
      </c>
      <c r="D1491">
        <v>124.9457</v>
      </c>
    </row>
    <row r="1492" spans="1:4" x14ac:dyDescent="0.25">
      <c r="A1492" s="2">
        <v>1468</v>
      </c>
      <c r="B1492" s="2">
        <v>121.45829417971102</v>
      </c>
      <c r="C1492" s="2">
        <v>-7.7821941797110128</v>
      </c>
      <c r="D1492">
        <v>113.67610000000001</v>
      </c>
    </row>
    <row r="1493" spans="1:4" x14ac:dyDescent="0.25">
      <c r="A1493" s="2">
        <v>1469</v>
      </c>
      <c r="B1493" s="2">
        <v>120.88914609741853</v>
      </c>
      <c r="C1493" s="2">
        <v>-15.390346097418529</v>
      </c>
      <c r="D1493">
        <v>105.4988</v>
      </c>
    </row>
    <row r="1494" spans="1:4" x14ac:dyDescent="0.25">
      <c r="A1494" s="2">
        <v>1470</v>
      </c>
      <c r="B1494" s="2">
        <v>134.42261672058544</v>
      </c>
      <c r="C1494" s="2">
        <v>-9.0422167205854436</v>
      </c>
      <c r="D1494">
        <v>125.38039999999999</v>
      </c>
    </row>
    <row r="1495" spans="1:4" x14ac:dyDescent="0.25">
      <c r="A1495" s="2">
        <v>1471</v>
      </c>
      <c r="B1495" s="2">
        <v>123.963896304481</v>
      </c>
      <c r="C1495" s="2">
        <v>-3.9479963044809949</v>
      </c>
      <c r="D1495">
        <v>120.0159</v>
      </c>
    </row>
    <row r="1496" spans="1:4" x14ac:dyDescent="0.25">
      <c r="A1496" s="2">
        <v>1472</v>
      </c>
      <c r="B1496" s="2">
        <v>130.40413771264292</v>
      </c>
      <c r="C1496" s="2">
        <v>4.6471622873570766</v>
      </c>
      <c r="D1496">
        <v>135.0513</v>
      </c>
    </row>
    <row r="1497" spans="1:4" x14ac:dyDescent="0.25">
      <c r="A1497" s="2">
        <v>1473</v>
      </c>
      <c r="B1497" s="2">
        <v>115.99329470170109</v>
      </c>
      <c r="C1497" s="2">
        <v>-3.9431947017010884</v>
      </c>
      <c r="D1497">
        <v>112.0501</v>
      </c>
    </row>
    <row r="1498" spans="1:4" x14ac:dyDescent="0.25">
      <c r="A1498" s="2">
        <v>1474</v>
      </c>
      <c r="B1498" s="2">
        <v>134.19360692498537</v>
      </c>
      <c r="C1498" s="2">
        <v>-7.5491069249853808</v>
      </c>
      <c r="D1498">
        <v>126.64449999999999</v>
      </c>
    </row>
    <row r="1499" spans="1:4" x14ac:dyDescent="0.25">
      <c r="A1499" s="2">
        <v>1475</v>
      </c>
      <c r="B1499" s="2">
        <v>128.54020703616129</v>
      </c>
      <c r="C1499" s="2">
        <v>-1.8031070361612933</v>
      </c>
      <c r="D1499">
        <v>126.7371</v>
      </c>
    </row>
    <row r="1500" spans="1:4" x14ac:dyDescent="0.25">
      <c r="A1500" s="2">
        <v>1476</v>
      </c>
      <c r="B1500" s="2">
        <v>127.32534815143701</v>
      </c>
      <c r="C1500" s="2">
        <v>11.359051848562999</v>
      </c>
      <c r="D1500">
        <v>138.68440000000001</v>
      </c>
    </row>
    <row r="1501" spans="1:4" x14ac:dyDescent="0.25">
      <c r="A1501" s="2">
        <v>1477</v>
      </c>
      <c r="B1501" s="2">
        <v>132.19662423988461</v>
      </c>
      <c r="C1501" s="2">
        <v>11.14937576011539</v>
      </c>
      <c r="D1501">
        <v>143.346</v>
      </c>
    </row>
    <row r="1502" spans="1:4" x14ac:dyDescent="0.25">
      <c r="A1502" s="2">
        <v>1478</v>
      </c>
      <c r="B1502" s="2">
        <v>126.6417105887267</v>
      </c>
      <c r="C1502" s="2">
        <v>-1.9659105887267003</v>
      </c>
      <c r="D1502">
        <v>124.6758</v>
      </c>
    </row>
    <row r="1503" spans="1:4" x14ac:dyDescent="0.25">
      <c r="A1503" s="2">
        <v>1479</v>
      </c>
      <c r="B1503" s="2">
        <v>129.60428392270541</v>
      </c>
      <c r="C1503" s="2">
        <v>-10.388883922705404</v>
      </c>
      <c r="D1503">
        <v>119.2154</v>
      </c>
    </row>
    <row r="1504" spans="1:4" x14ac:dyDescent="0.25">
      <c r="A1504" s="2">
        <v>1480</v>
      </c>
      <c r="B1504" s="2">
        <v>129.81698212790934</v>
      </c>
      <c r="C1504" s="2">
        <v>-0.30078212790934344</v>
      </c>
      <c r="D1504">
        <v>129.5162</v>
      </c>
    </row>
    <row r="1505" spans="1:4" x14ac:dyDescent="0.25">
      <c r="A1505" s="2">
        <v>1481</v>
      </c>
      <c r="B1505" s="2">
        <v>137.24960959525976</v>
      </c>
      <c r="C1505" s="2">
        <v>3.9639904047402581</v>
      </c>
      <c r="D1505">
        <v>141.21360000000001</v>
      </c>
    </row>
    <row r="1506" spans="1:4" x14ac:dyDescent="0.25">
      <c r="A1506" s="2">
        <v>1482</v>
      </c>
      <c r="B1506" s="2">
        <v>117.65972871185467</v>
      </c>
      <c r="C1506" s="2">
        <v>7.270671288145337</v>
      </c>
      <c r="D1506">
        <v>124.93040000000001</v>
      </c>
    </row>
    <row r="1507" spans="1:4" x14ac:dyDescent="0.25">
      <c r="A1507" s="2">
        <v>1483</v>
      </c>
      <c r="B1507" s="2">
        <v>115.98759027027712</v>
      </c>
      <c r="C1507" s="2">
        <v>1.7060097297228793</v>
      </c>
      <c r="D1507">
        <v>117.6936</v>
      </c>
    </row>
    <row r="1508" spans="1:4" x14ac:dyDescent="0.25">
      <c r="A1508" s="2">
        <v>1484</v>
      </c>
      <c r="B1508" s="2">
        <v>125.90398884916407</v>
      </c>
      <c r="C1508" s="2">
        <v>2.2130111508359249</v>
      </c>
      <c r="D1508">
        <v>128.11699999999999</v>
      </c>
    </row>
    <row r="1509" spans="1:4" x14ac:dyDescent="0.25">
      <c r="A1509" s="2">
        <v>1485</v>
      </c>
      <c r="B1509" s="2">
        <v>118.9735671904764</v>
      </c>
      <c r="C1509" s="2">
        <v>6.5334328095236032</v>
      </c>
      <c r="D1509">
        <v>125.50700000000001</v>
      </c>
    </row>
    <row r="1510" spans="1:4" x14ac:dyDescent="0.25">
      <c r="A1510" s="2">
        <v>1486</v>
      </c>
      <c r="B1510" s="2">
        <v>128.86415707151536</v>
      </c>
      <c r="C1510" s="2">
        <v>11.047342928484625</v>
      </c>
      <c r="D1510">
        <v>139.91149999999999</v>
      </c>
    </row>
    <row r="1511" spans="1:4" x14ac:dyDescent="0.25">
      <c r="A1511" s="2">
        <v>1487</v>
      </c>
      <c r="B1511" s="2">
        <v>132.12718435033412</v>
      </c>
      <c r="C1511" s="2">
        <v>0.4300156496658758</v>
      </c>
      <c r="D1511">
        <v>132.55719999999999</v>
      </c>
    </row>
    <row r="1512" spans="1:4" x14ac:dyDescent="0.25">
      <c r="A1512" s="2">
        <v>1488</v>
      </c>
      <c r="B1512" s="2">
        <v>116.80788750904763</v>
      </c>
      <c r="C1512" s="2">
        <v>12.715412490952374</v>
      </c>
      <c r="D1512">
        <v>129.52330000000001</v>
      </c>
    </row>
    <row r="1513" spans="1:4" x14ac:dyDescent="0.25">
      <c r="A1513" s="2">
        <v>1489</v>
      </c>
      <c r="B1513" s="2">
        <v>136.90626449306416</v>
      </c>
      <c r="C1513" s="2">
        <v>2.4842355069358462</v>
      </c>
      <c r="D1513">
        <v>139.3905</v>
      </c>
    </row>
    <row r="1514" spans="1:4" x14ac:dyDescent="0.25">
      <c r="A1514" s="2">
        <v>1490</v>
      </c>
      <c r="B1514" s="2">
        <v>119.99601714500754</v>
      </c>
      <c r="C1514" s="2">
        <v>1.7159828549924612</v>
      </c>
      <c r="D1514">
        <v>121.712</v>
      </c>
    </row>
    <row r="1515" spans="1:4" x14ac:dyDescent="0.25">
      <c r="A1515" s="2">
        <v>1491</v>
      </c>
      <c r="B1515" s="2">
        <v>121.09768160942112</v>
      </c>
      <c r="C1515" s="2">
        <v>1.663018390578884</v>
      </c>
      <c r="D1515">
        <v>122.7607</v>
      </c>
    </row>
    <row r="1516" spans="1:4" x14ac:dyDescent="0.25">
      <c r="A1516" s="2">
        <v>1492</v>
      </c>
      <c r="B1516" s="2">
        <v>124.16900915762919</v>
      </c>
      <c r="C1516" s="2">
        <v>-6.7664091576291838</v>
      </c>
      <c r="D1516">
        <v>117.40260000000001</v>
      </c>
    </row>
    <row r="1517" spans="1:4" x14ac:dyDescent="0.25">
      <c r="A1517" s="2">
        <v>1493</v>
      </c>
      <c r="B1517" s="2">
        <v>128.41239693749935</v>
      </c>
      <c r="C1517" s="2">
        <v>7.5022030625006551</v>
      </c>
      <c r="D1517">
        <v>135.91460000000001</v>
      </c>
    </row>
    <row r="1518" spans="1:4" x14ac:dyDescent="0.25">
      <c r="A1518" s="2">
        <v>1494</v>
      </c>
      <c r="B1518" s="2">
        <v>128.77516794130099</v>
      </c>
      <c r="C1518" s="2">
        <v>-4.9371679413009986</v>
      </c>
      <c r="D1518">
        <v>123.83799999999999</v>
      </c>
    </row>
    <row r="1519" spans="1:4" x14ac:dyDescent="0.25">
      <c r="A1519" s="2">
        <v>1495</v>
      </c>
      <c r="B1519" s="2">
        <v>120.79352749284656</v>
      </c>
      <c r="C1519" s="2">
        <v>-17.946727492846563</v>
      </c>
      <c r="D1519">
        <v>102.8468</v>
      </c>
    </row>
    <row r="1520" spans="1:4" x14ac:dyDescent="0.25">
      <c r="A1520" s="2">
        <v>1496</v>
      </c>
      <c r="B1520" s="2">
        <v>123.87216288023022</v>
      </c>
      <c r="C1520" s="2">
        <v>-4.5440628802302143</v>
      </c>
      <c r="D1520">
        <v>119.32810000000001</v>
      </c>
    </row>
    <row r="1521" spans="1:4" x14ac:dyDescent="0.25">
      <c r="A1521" s="2">
        <v>1497</v>
      </c>
      <c r="B1521" s="2">
        <v>117.59442068074104</v>
      </c>
      <c r="C1521" s="2">
        <v>-13.166320680741038</v>
      </c>
      <c r="D1521">
        <v>104.4281</v>
      </c>
    </row>
    <row r="1522" spans="1:4" x14ac:dyDescent="0.25">
      <c r="A1522" s="2">
        <v>1498</v>
      </c>
      <c r="B1522" s="2">
        <v>122.76689074837559</v>
      </c>
      <c r="C1522" s="2">
        <v>6.4707092516243989</v>
      </c>
      <c r="D1522">
        <v>129.23759999999999</v>
      </c>
    </row>
    <row r="1523" spans="1:4" x14ac:dyDescent="0.25">
      <c r="A1523" s="2">
        <v>1499</v>
      </c>
      <c r="B1523" s="2">
        <v>127.64661556228354</v>
      </c>
      <c r="C1523" s="2">
        <v>10.582984437716462</v>
      </c>
      <c r="D1523">
        <v>138.2296</v>
      </c>
    </row>
    <row r="1524" spans="1:4" x14ac:dyDescent="0.25">
      <c r="A1524" s="2">
        <v>1500</v>
      </c>
      <c r="B1524" s="2">
        <v>131.95096367147931</v>
      </c>
      <c r="C1524" s="2">
        <v>6.6951363285206753</v>
      </c>
      <c r="D1524">
        <v>138.64609999999999</v>
      </c>
    </row>
    <row r="1525" spans="1:4" x14ac:dyDescent="0.25">
      <c r="A1525" s="2">
        <v>1501</v>
      </c>
      <c r="B1525" s="2">
        <v>138.38241717177186</v>
      </c>
      <c r="C1525" s="2">
        <v>-7.9703171717718533</v>
      </c>
      <c r="D1525">
        <v>130.41210000000001</v>
      </c>
    </row>
    <row r="1526" spans="1:4" x14ac:dyDescent="0.25">
      <c r="A1526" s="2">
        <v>1502</v>
      </c>
      <c r="B1526" s="2">
        <v>118.05913141582771</v>
      </c>
      <c r="C1526" s="2">
        <v>6.3725685841722992</v>
      </c>
      <c r="D1526">
        <v>124.43170000000001</v>
      </c>
    </row>
    <row r="1527" spans="1:4" x14ac:dyDescent="0.25">
      <c r="A1527" s="2">
        <v>1503</v>
      </c>
      <c r="B1527" s="2">
        <v>123.57078389245659</v>
      </c>
      <c r="C1527" s="2">
        <v>4.3303161075434105</v>
      </c>
      <c r="D1527">
        <v>127.9011</v>
      </c>
    </row>
    <row r="1528" spans="1:4" x14ac:dyDescent="0.25">
      <c r="A1528" s="2">
        <v>1504</v>
      </c>
      <c r="B1528" s="2">
        <v>126.61858451538622</v>
      </c>
      <c r="C1528" s="2">
        <v>-1.3502845153862211</v>
      </c>
      <c r="D1528">
        <v>125.2683</v>
      </c>
    </row>
    <row r="1529" spans="1:4" x14ac:dyDescent="0.25">
      <c r="A1529" s="2">
        <v>1505</v>
      </c>
      <c r="B1529" s="2">
        <v>130.88864436650914</v>
      </c>
      <c r="C1529" s="2">
        <v>-9.7214443665091466</v>
      </c>
      <c r="D1529">
        <v>121.16719999999999</v>
      </c>
    </row>
    <row r="1530" spans="1:4" x14ac:dyDescent="0.25">
      <c r="A1530" s="2">
        <v>1506</v>
      </c>
      <c r="B1530" s="2">
        <v>132.50164172986382</v>
      </c>
      <c r="C1530" s="2">
        <v>-4.3579417298638248</v>
      </c>
      <c r="D1530">
        <v>128.1437</v>
      </c>
    </row>
    <row r="1531" spans="1:4" x14ac:dyDescent="0.25">
      <c r="A1531" s="2">
        <v>1507</v>
      </c>
      <c r="B1531" s="2">
        <v>125.52080523129383</v>
      </c>
      <c r="C1531" s="2">
        <v>-4.0268052312938352</v>
      </c>
      <c r="D1531">
        <v>121.494</v>
      </c>
    </row>
    <row r="1532" spans="1:4" x14ac:dyDescent="0.25">
      <c r="A1532" s="2">
        <v>1508</v>
      </c>
      <c r="B1532" s="2">
        <v>127.48501056177999</v>
      </c>
      <c r="C1532" s="2">
        <v>1.8895894382199998</v>
      </c>
      <c r="D1532">
        <v>129.37459999999999</v>
      </c>
    </row>
    <row r="1533" spans="1:4" x14ac:dyDescent="0.25">
      <c r="A1533" s="2">
        <v>1509</v>
      </c>
      <c r="B1533" s="2">
        <v>128.64877624180394</v>
      </c>
      <c r="C1533" s="2">
        <v>-1.1722762418039423</v>
      </c>
      <c r="D1533">
        <v>127.4765</v>
      </c>
    </row>
    <row r="1534" spans="1:4" x14ac:dyDescent="0.25">
      <c r="A1534" s="2">
        <v>1510</v>
      </c>
      <c r="B1534" s="2">
        <v>125.56471393587638</v>
      </c>
      <c r="C1534" s="2">
        <v>-12.424113935876377</v>
      </c>
      <c r="D1534">
        <v>113.14060000000001</v>
      </c>
    </row>
    <row r="1535" spans="1:4" x14ac:dyDescent="0.25">
      <c r="A1535" s="2">
        <v>1511</v>
      </c>
      <c r="B1535" s="2">
        <v>129.67569723718094</v>
      </c>
      <c r="C1535" s="2">
        <v>2.9055027628190544</v>
      </c>
      <c r="D1535">
        <v>132.5812</v>
      </c>
    </row>
    <row r="1536" spans="1:4" x14ac:dyDescent="0.25">
      <c r="A1536" s="2">
        <v>1512</v>
      </c>
      <c r="B1536" s="2">
        <v>119.1112135789992</v>
      </c>
      <c r="C1536" s="2">
        <v>-8.5371135789991968</v>
      </c>
      <c r="D1536">
        <v>110.5741</v>
      </c>
    </row>
    <row r="1537" spans="1:4" x14ac:dyDescent="0.25">
      <c r="A1537" s="2">
        <v>1513</v>
      </c>
      <c r="B1537" s="2">
        <v>128.0619290047149</v>
      </c>
      <c r="C1537" s="2">
        <v>11.13207099528509</v>
      </c>
      <c r="D1537">
        <v>139.19399999999999</v>
      </c>
    </row>
    <row r="1538" spans="1:4" x14ac:dyDescent="0.25">
      <c r="A1538" s="2">
        <v>1514</v>
      </c>
      <c r="B1538" s="2">
        <v>129.51843993846541</v>
      </c>
      <c r="C1538" s="2">
        <v>-0.7614399384654007</v>
      </c>
      <c r="D1538">
        <v>128.75700000000001</v>
      </c>
    </row>
    <row r="1539" spans="1:4" x14ac:dyDescent="0.25">
      <c r="A1539" s="2">
        <v>1515</v>
      </c>
      <c r="B1539" s="2">
        <v>119.08281476093701</v>
      </c>
      <c r="C1539" s="2">
        <v>13.888585239062976</v>
      </c>
      <c r="D1539">
        <v>132.97139999999999</v>
      </c>
    </row>
    <row r="1540" spans="1:4" x14ac:dyDescent="0.25">
      <c r="A1540" s="2">
        <v>1516</v>
      </c>
      <c r="B1540" s="2">
        <v>123.25864357188844</v>
      </c>
      <c r="C1540" s="2">
        <v>1.7566564281115546</v>
      </c>
      <c r="D1540">
        <v>125.0153</v>
      </c>
    </row>
    <row r="1541" spans="1:4" x14ac:dyDescent="0.25">
      <c r="A1541" s="2">
        <v>1517</v>
      </c>
      <c r="B1541" s="2">
        <v>119.00597452791759</v>
      </c>
      <c r="C1541" s="2">
        <v>-23.198844527917586</v>
      </c>
      <c r="D1541">
        <v>95.807130000000001</v>
      </c>
    </row>
    <row r="1542" spans="1:4" x14ac:dyDescent="0.25">
      <c r="A1542" s="2">
        <v>1518</v>
      </c>
      <c r="B1542" s="2">
        <v>135.27319369804985</v>
      </c>
      <c r="C1542" s="2">
        <v>17.635206301950149</v>
      </c>
      <c r="D1542">
        <v>152.9084</v>
      </c>
    </row>
    <row r="1543" spans="1:4" x14ac:dyDescent="0.25">
      <c r="A1543" s="2">
        <v>1519</v>
      </c>
      <c r="B1543" s="2">
        <v>136.2781295063711</v>
      </c>
      <c r="C1543" s="2">
        <v>-15.061129506371103</v>
      </c>
      <c r="D1543">
        <v>121.217</v>
      </c>
    </row>
    <row r="1544" spans="1:4" x14ac:dyDescent="0.25">
      <c r="A1544" s="2">
        <v>1520</v>
      </c>
      <c r="B1544" s="2">
        <v>123.27390678029316</v>
      </c>
      <c r="C1544" s="2">
        <v>4.1740932197068332</v>
      </c>
      <c r="D1544">
        <v>127.44799999999999</v>
      </c>
    </row>
    <row r="1545" spans="1:4" x14ac:dyDescent="0.25">
      <c r="A1545" s="2">
        <v>1521</v>
      </c>
      <c r="B1545" s="2">
        <v>121.76183160099647</v>
      </c>
      <c r="C1545" s="2">
        <v>-1.4864316009964682</v>
      </c>
      <c r="D1545">
        <v>120.2754</v>
      </c>
    </row>
    <row r="1546" spans="1:4" x14ac:dyDescent="0.25">
      <c r="A1546" s="2">
        <v>1522</v>
      </c>
      <c r="B1546" s="2">
        <v>125.07092601790957</v>
      </c>
      <c r="C1546" s="2">
        <v>2.4235739820904314</v>
      </c>
      <c r="D1546">
        <v>127.4945</v>
      </c>
    </row>
    <row r="1547" spans="1:4" x14ac:dyDescent="0.25">
      <c r="A1547" s="2">
        <v>1523</v>
      </c>
      <c r="B1547" s="2">
        <v>125.22260222425892</v>
      </c>
      <c r="C1547" s="2">
        <v>-14.196602224258925</v>
      </c>
      <c r="D1547">
        <v>111.026</v>
      </c>
    </row>
    <row r="1548" spans="1:4" x14ac:dyDescent="0.25">
      <c r="A1548" s="2">
        <v>1524</v>
      </c>
      <c r="B1548" s="2">
        <v>136.47929550966921</v>
      </c>
      <c r="C1548" s="2">
        <v>17.065404490330792</v>
      </c>
      <c r="D1548">
        <v>153.54470000000001</v>
      </c>
    </row>
    <row r="1549" spans="1:4" x14ac:dyDescent="0.25">
      <c r="A1549" s="2">
        <v>1525</v>
      </c>
      <c r="B1549" s="2">
        <v>113.97059582304566</v>
      </c>
      <c r="C1549" s="2">
        <v>-3.0290958230456511</v>
      </c>
      <c r="D1549">
        <v>110.9415</v>
      </c>
    </row>
    <row r="1550" spans="1:4" x14ac:dyDescent="0.25">
      <c r="A1550" s="2">
        <v>1526</v>
      </c>
      <c r="B1550" s="2">
        <v>123.76908226266043</v>
      </c>
      <c r="C1550" s="2">
        <v>-2.6723822626604345</v>
      </c>
      <c r="D1550">
        <v>121.0967</v>
      </c>
    </row>
    <row r="1551" spans="1:4" x14ac:dyDescent="0.25">
      <c r="A1551" s="2">
        <v>1527</v>
      </c>
      <c r="B1551" s="2">
        <v>120.46982413560816</v>
      </c>
      <c r="C1551" s="2">
        <v>3.0387758643918374</v>
      </c>
      <c r="D1551">
        <v>123.5086</v>
      </c>
    </row>
    <row r="1552" spans="1:4" x14ac:dyDescent="0.25">
      <c r="A1552" s="2">
        <v>1528</v>
      </c>
      <c r="B1552" s="2">
        <v>124.13197660551988</v>
      </c>
      <c r="C1552" s="2">
        <v>-7.7689766055198817</v>
      </c>
      <c r="D1552">
        <v>116.363</v>
      </c>
    </row>
    <row r="1553" spans="1:4" x14ac:dyDescent="0.25">
      <c r="A1553" s="2">
        <v>1529</v>
      </c>
      <c r="B1553" s="2">
        <v>126.87608563334182</v>
      </c>
      <c r="C1553" s="2">
        <v>8.0623143666581853</v>
      </c>
      <c r="D1553">
        <v>134.9384</v>
      </c>
    </row>
    <row r="1554" spans="1:4" x14ac:dyDescent="0.25">
      <c r="A1554" s="2">
        <v>1530</v>
      </c>
      <c r="B1554" s="2">
        <v>123.1766847679696</v>
      </c>
      <c r="C1554" s="2">
        <v>-9.331584767969602</v>
      </c>
      <c r="D1554">
        <v>113.8451</v>
      </c>
    </row>
    <row r="1555" spans="1:4" x14ac:dyDescent="0.25">
      <c r="A1555" s="2">
        <v>1531</v>
      </c>
      <c r="B1555" s="2">
        <v>122.00354531955161</v>
      </c>
      <c r="C1555" s="2">
        <v>-8.9504453195516049</v>
      </c>
      <c r="D1555">
        <v>113.0531</v>
      </c>
    </row>
    <row r="1556" spans="1:4" x14ac:dyDescent="0.25">
      <c r="A1556" s="2">
        <v>1532</v>
      </c>
      <c r="B1556" s="2">
        <v>122.56840736958499</v>
      </c>
      <c r="C1556" s="2">
        <v>5.0007926304150061</v>
      </c>
      <c r="D1556">
        <v>127.5692</v>
      </c>
    </row>
    <row r="1557" spans="1:4" x14ac:dyDescent="0.25">
      <c r="A1557" s="2">
        <v>1533</v>
      </c>
      <c r="B1557" s="2">
        <v>128.98006495109803</v>
      </c>
      <c r="C1557" s="2">
        <v>-3.8294649510980321</v>
      </c>
      <c r="D1557">
        <v>125.1506</v>
      </c>
    </row>
    <row r="1558" spans="1:4" x14ac:dyDescent="0.25">
      <c r="A1558" s="2">
        <v>1534</v>
      </c>
      <c r="B1558" s="2">
        <v>121.27929837205538</v>
      </c>
      <c r="C1558" s="2">
        <v>-5.8299983720553854</v>
      </c>
      <c r="D1558">
        <v>115.44929999999999</v>
      </c>
    </row>
    <row r="1559" spans="1:4" x14ac:dyDescent="0.25">
      <c r="A1559" s="2">
        <v>1535</v>
      </c>
      <c r="B1559" s="2">
        <v>124.05242291322851</v>
      </c>
      <c r="C1559" s="2">
        <v>14.888477086771488</v>
      </c>
      <c r="D1559">
        <v>138.9409</v>
      </c>
    </row>
    <row r="1560" spans="1:4" x14ac:dyDescent="0.25">
      <c r="A1560" s="2">
        <v>1536</v>
      </c>
      <c r="B1560" s="2">
        <v>134.67869943937615</v>
      </c>
      <c r="C1560" s="2">
        <v>-1.3866994393761445</v>
      </c>
      <c r="D1560">
        <v>133.292</v>
      </c>
    </row>
    <row r="1561" spans="1:4" x14ac:dyDescent="0.25">
      <c r="A1561" s="2">
        <v>1537</v>
      </c>
      <c r="B1561" s="2">
        <v>118.86068111781019</v>
      </c>
      <c r="C1561" s="2">
        <v>11.647218882189819</v>
      </c>
      <c r="D1561">
        <v>130.50790000000001</v>
      </c>
    </row>
    <row r="1562" spans="1:4" x14ac:dyDescent="0.25">
      <c r="A1562" s="2">
        <v>1538</v>
      </c>
      <c r="B1562" s="2">
        <v>124.88708915223465</v>
      </c>
      <c r="C1562" s="2">
        <v>-10.629289152234648</v>
      </c>
      <c r="D1562">
        <v>114.2578</v>
      </c>
    </row>
    <row r="1563" spans="1:4" x14ac:dyDescent="0.25">
      <c r="A1563" s="2">
        <v>1539</v>
      </c>
      <c r="B1563" s="2">
        <v>134.4253918493863</v>
      </c>
      <c r="C1563" s="2">
        <v>3.1913081506137075</v>
      </c>
      <c r="D1563">
        <v>137.61670000000001</v>
      </c>
    </row>
    <row r="1564" spans="1:4" x14ac:dyDescent="0.25">
      <c r="A1564" s="2">
        <v>1540</v>
      </c>
      <c r="B1564" s="2">
        <v>127.24274181746468</v>
      </c>
      <c r="C1564" s="2">
        <v>-12.720941817464677</v>
      </c>
      <c r="D1564">
        <v>114.5218</v>
      </c>
    </row>
    <row r="1565" spans="1:4" x14ac:dyDescent="0.25">
      <c r="A1565" s="2">
        <v>1541</v>
      </c>
      <c r="B1565" s="2">
        <v>134.40353000138839</v>
      </c>
      <c r="C1565" s="2">
        <v>5.084869998611623</v>
      </c>
      <c r="D1565">
        <v>139.48840000000001</v>
      </c>
    </row>
    <row r="1566" spans="1:4" x14ac:dyDescent="0.25">
      <c r="A1566" s="2">
        <v>1542</v>
      </c>
      <c r="B1566" s="2">
        <v>128.27512056615001</v>
      </c>
      <c r="C1566" s="2">
        <v>-3.5789205661500034</v>
      </c>
      <c r="D1566">
        <v>124.6962</v>
      </c>
    </row>
    <row r="1567" spans="1:4" x14ac:dyDescent="0.25">
      <c r="A1567" s="2">
        <v>1543</v>
      </c>
      <c r="B1567" s="2">
        <v>126.44856162418669</v>
      </c>
      <c r="C1567" s="2">
        <v>3.5964383758132925</v>
      </c>
      <c r="D1567">
        <v>130.04499999999999</v>
      </c>
    </row>
    <row r="1568" spans="1:4" x14ac:dyDescent="0.25">
      <c r="A1568" s="2">
        <v>1544</v>
      </c>
      <c r="B1568" s="2">
        <v>132.58637566258352</v>
      </c>
      <c r="C1568" s="2">
        <v>9.1956243374164899</v>
      </c>
      <c r="D1568">
        <v>141.78200000000001</v>
      </c>
    </row>
    <row r="1569" spans="1:4" x14ac:dyDescent="0.25">
      <c r="A1569" s="2">
        <v>1545</v>
      </c>
      <c r="B1569" s="2">
        <v>132.02228448166153</v>
      </c>
      <c r="C1569" s="2">
        <v>-6.5666844816615253</v>
      </c>
      <c r="D1569">
        <v>125.4556</v>
      </c>
    </row>
    <row r="1570" spans="1:4" x14ac:dyDescent="0.25">
      <c r="A1570" s="2">
        <v>1546</v>
      </c>
      <c r="B1570" s="2">
        <v>127.04083577981966</v>
      </c>
      <c r="C1570" s="2">
        <v>-7.8612357798196655</v>
      </c>
      <c r="D1570">
        <v>119.17959999999999</v>
      </c>
    </row>
    <row r="1571" spans="1:4" x14ac:dyDescent="0.25">
      <c r="A1571" s="2">
        <v>1547</v>
      </c>
      <c r="B1571" s="2">
        <v>120.44823980049038</v>
      </c>
      <c r="C1571" s="2">
        <v>-13.41213980049038</v>
      </c>
      <c r="D1571">
        <v>107.0361</v>
      </c>
    </row>
    <row r="1572" spans="1:4" x14ac:dyDescent="0.25">
      <c r="A1572" s="2">
        <v>1548</v>
      </c>
      <c r="B1572" s="2">
        <v>123.99396019982366</v>
      </c>
      <c r="C1572" s="2">
        <v>1.3651398001763368</v>
      </c>
      <c r="D1572">
        <v>125.3591</v>
      </c>
    </row>
    <row r="1573" spans="1:4" x14ac:dyDescent="0.25">
      <c r="A1573" s="2">
        <v>1549</v>
      </c>
      <c r="B1573" s="2">
        <v>113.37190803640623</v>
      </c>
      <c r="C1573" s="2">
        <v>2.3845919635937776</v>
      </c>
      <c r="D1573">
        <v>115.7565</v>
      </c>
    </row>
    <row r="1574" spans="1:4" x14ac:dyDescent="0.25">
      <c r="A1574" s="2">
        <v>1550</v>
      </c>
      <c r="B1574" s="2">
        <v>137.92189996465095</v>
      </c>
      <c r="C1574" s="2">
        <v>-9.1232999646509541</v>
      </c>
      <c r="D1574">
        <v>128.79859999999999</v>
      </c>
    </row>
    <row r="1575" spans="1:4" x14ac:dyDescent="0.25">
      <c r="A1575" s="2">
        <v>1551</v>
      </c>
      <c r="B1575" s="2">
        <v>133.08546716003644</v>
      </c>
      <c r="C1575" s="2">
        <v>-3.710767160036454</v>
      </c>
      <c r="D1575">
        <v>129.37469999999999</v>
      </c>
    </row>
    <row r="1576" spans="1:4" x14ac:dyDescent="0.25">
      <c r="A1576" s="2">
        <v>1552</v>
      </c>
      <c r="B1576" s="2">
        <v>136.99950882077314</v>
      </c>
      <c r="C1576" s="2">
        <v>8.662491179226862</v>
      </c>
      <c r="D1576">
        <v>145.66200000000001</v>
      </c>
    </row>
    <row r="1577" spans="1:4" x14ac:dyDescent="0.25">
      <c r="A1577" s="2">
        <v>1553</v>
      </c>
      <c r="B1577" s="2">
        <v>138.08649593730661</v>
      </c>
      <c r="C1577" s="2">
        <v>-14.480295937306607</v>
      </c>
      <c r="D1577">
        <v>123.6062</v>
      </c>
    </row>
    <row r="1578" spans="1:4" x14ac:dyDescent="0.25">
      <c r="A1578" s="2">
        <v>1554</v>
      </c>
      <c r="B1578" s="2">
        <v>118.81100631227476</v>
      </c>
      <c r="C1578" s="2">
        <v>5.8167936877252373</v>
      </c>
      <c r="D1578">
        <v>124.62779999999999</v>
      </c>
    </row>
    <row r="1579" spans="1:4" x14ac:dyDescent="0.25">
      <c r="A1579" s="2">
        <v>1555</v>
      </c>
      <c r="B1579" s="2">
        <v>118.42039151617111</v>
      </c>
      <c r="C1579" s="2">
        <v>4.3235084838288884</v>
      </c>
      <c r="D1579">
        <v>122.7439</v>
      </c>
    </row>
    <row r="1580" spans="1:4" x14ac:dyDescent="0.25">
      <c r="A1580" s="2">
        <v>1556</v>
      </c>
      <c r="B1580" s="2">
        <v>118.62982123634289</v>
      </c>
      <c r="C1580" s="2">
        <v>1.6593787636571022</v>
      </c>
      <c r="D1580">
        <v>120.28919999999999</v>
      </c>
    </row>
    <row r="1581" spans="1:4" x14ac:dyDescent="0.25">
      <c r="A1581" s="2">
        <v>1557</v>
      </c>
      <c r="B1581" s="2">
        <v>125.45395546195751</v>
      </c>
      <c r="C1581" s="2">
        <v>3.1755445380425016</v>
      </c>
      <c r="D1581">
        <v>128.62950000000001</v>
      </c>
    </row>
    <row r="1582" spans="1:4" x14ac:dyDescent="0.25">
      <c r="A1582" s="2">
        <v>1558</v>
      </c>
      <c r="B1582" s="2">
        <v>124.86285302737376</v>
      </c>
      <c r="C1582" s="2">
        <v>-13.335753027373755</v>
      </c>
      <c r="D1582">
        <v>111.5271</v>
      </c>
    </row>
    <row r="1583" spans="1:4" x14ac:dyDescent="0.25">
      <c r="A1583" s="2">
        <v>1559</v>
      </c>
      <c r="B1583" s="2">
        <v>117.76931546472427</v>
      </c>
      <c r="C1583" s="2">
        <v>-2.5615464724268122E-2</v>
      </c>
      <c r="D1583">
        <v>117.7437</v>
      </c>
    </row>
    <row r="1584" spans="1:4" x14ac:dyDescent="0.25">
      <c r="A1584" s="2">
        <v>1560</v>
      </c>
      <c r="B1584" s="2">
        <v>116.6380187916704</v>
      </c>
      <c r="C1584" s="2">
        <v>-7.1735187916704035</v>
      </c>
      <c r="D1584">
        <v>109.4645</v>
      </c>
    </row>
    <row r="1585" spans="1:4" x14ac:dyDescent="0.25">
      <c r="A1585" s="2">
        <v>1561</v>
      </c>
      <c r="B1585" s="2">
        <v>132.45357033208006</v>
      </c>
      <c r="C1585" s="2">
        <v>0.48692966791992376</v>
      </c>
      <c r="D1585">
        <v>132.94049999999999</v>
      </c>
    </row>
    <row r="1586" spans="1:4" x14ac:dyDescent="0.25">
      <c r="A1586" s="2">
        <v>1562</v>
      </c>
      <c r="B1586" s="2">
        <v>126.4065646750003</v>
      </c>
      <c r="C1586" s="2">
        <v>-2.2184646750002912</v>
      </c>
      <c r="D1586">
        <v>124.18810000000001</v>
      </c>
    </row>
    <row r="1587" spans="1:4" x14ac:dyDescent="0.25">
      <c r="A1587" s="2">
        <v>1563</v>
      </c>
      <c r="B1587" s="2">
        <v>131.12545535751605</v>
      </c>
      <c r="C1587" s="2">
        <v>5.683944642483965</v>
      </c>
      <c r="D1587">
        <v>136.80940000000001</v>
      </c>
    </row>
    <row r="1588" spans="1:4" x14ac:dyDescent="0.25">
      <c r="A1588" s="2">
        <v>1564</v>
      </c>
      <c r="B1588" s="2">
        <v>137.53322775870794</v>
      </c>
      <c r="C1588" s="2">
        <v>5.6568722412920636</v>
      </c>
      <c r="D1588">
        <v>143.1901</v>
      </c>
    </row>
    <row r="1589" spans="1:4" x14ac:dyDescent="0.25">
      <c r="A1589" s="2">
        <v>1565</v>
      </c>
      <c r="B1589" s="2">
        <v>119.72852556336885</v>
      </c>
      <c r="C1589" s="2">
        <v>-2.4283255633688441</v>
      </c>
      <c r="D1589">
        <v>117.3002</v>
      </c>
    </row>
    <row r="1590" spans="1:4" x14ac:dyDescent="0.25">
      <c r="A1590" s="2">
        <v>1566</v>
      </c>
      <c r="B1590" s="2">
        <v>121.64416613983992</v>
      </c>
      <c r="C1590" s="2">
        <v>9.1724338601600692</v>
      </c>
      <c r="D1590">
        <v>130.81659999999999</v>
      </c>
    </row>
    <row r="1591" spans="1:4" x14ac:dyDescent="0.25">
      <c r="A1591" s="2">
        <v>1567</v>
      </c>
      <c r="B1591" s="2">
        <v>122.57741112080554</v>
      </c>
      <c r="C1591" s="2">
        <v>14.864288879194461</v>
      </c>
      <c r="D1591">
        <v>137.4417</v>
      </c>
    </row>
    <row r="1592" spans="1:4" x14ac:dyDescent="0.25">
      <c r="A1592" s="2">
        <v>1568</v>
      </c>
      <c r="B1592" s="2">
        <v>125.60976352674375</v>
      </c>
      <c r="C1592" s="2">
        <v>3.3602364732562506</v>
      </c>
      <c r="D1592">
        <v>128.97</v>
      </c>
    </row>
    <row r="1593" spans="1:4" x14ac:dyDescent="0.25">
      <c r="A1593" s="2">
        <v>1569</v>
      </c>
      <c r="B1593" s="2">
        <v>126.24730311659521</v>
      </c>
      <c r="C1593" s="2">
        <v>-11.605103116595203</v>
      </c>
      <c r="D1593">
        <v>114.6422</v>
      </c>
    </row>
    <row r="1594" spans="1:4" x14ac:dyDescent="0.25">
      <c r="A1594" s="2">
        <v>1570</v>
      </c>
      <c r="B1594" s="2">
        <v>128.86172112512349</v>
      </c>
      <c r="C1594" s="2">
        <v>9.6067788748765111</v>
      </c>
      <c r="D1594">
        <v>138.46850000000001</v>
      </c>
    </row>
    <row r="1595" spans="1:4" x14ac:dyDescent="0.25">
      <c r="A1595" s="2">
        <v>1571</v>
      </c>
      <c r="B1595" s="2">
        <v>121.66781640417612</v>
      </c>
      <c r="C1595" s="2">
        <v>1.5221835958238756</v>
      </c>
      <c r="D1595">
        <v>123.19</v>
      </c>
    </row>
    <row r="1596" spans="1:4" x14ac:dyDescent="0.25">
      <c r="A1596" s="2">
        <v>1572</v>
      </c>
      <c r="B1596" s="2">
        <v>126.3392832189616</v>
      </c>
      <c r="C1596" s="2">
        <v>-4.3458832189616032</v>
      </c>
      <c r="D1596">
        <v>121.99339999999999</v>
      </c>
    </row>
    <row r="1597" spans="1:4" x14ac:dyDescent="0.25">
      <c r="A1597" s="2">
        <v>1573</v>
      </c>
      <c r="B1597" s="2">
        <v>127.972970709265</v>
      </c>
      <c r="C1597" s="2">
        <v>21.404829290735009</v>
      </c>
      <c r="D1597">
        <v>149.37780000000001</v>
      </c>
    </row>
    <row r="1598" spans="1:4" x14ac:dyDescent="0.25">
      <c r="A1598" s="2">
        <v>1574</v>
      </c>
      <c r="B1598" s="2">
        <v>128.33944188480115</v>
      </c>
      <c r="C1598" s="2">
        <v>8.8705581151988611</v>
      </c>
      <c r="D1598">
        <v>137.21</v>
      </c>
    </row>
    <row r="1599" spans="1:4" x14ac:dyDescent="0.25">
      <c r="A1599" s="2">
        <v>1575</v>
      </c>
      <c r="B1599" s="2">
        <v>121.22456666514945</v>
      </c>
      <c r="C1599" s="2">
        <v>17.440733334850549</v>
      </c>
      <c r="D1599">
        <v>138.6653</v>
      </c>
    </row>
    <row r="1600" spans="1:4" x14ac:dyDescent="0.25">
      <c r="A1600" s="2">
        <v>1576</v>
      </c>
      <c r="B1600" s="2">
        <v>133.37691735365593</v>
      </c>
      <c r="C1600" s="2">
        <v>-14.546017353655927</v>
      </c>
      <c r="D1600">
        <v>118.8309</v>
      </c>
    </row>
    <row r="1601" spans="1:4" x14ac:dyDescent="0.25">
      <c r="A1601" s="2">
        <v>1577</v>
      </c>
      <c r="B1601" s="2">
        <v>119.29073357765053</v>
      </c>
      <c r="C1601" s="2">
        <v>-2.5610335776505337</v>
      </c>
      <c r="D1601">
        <v>116.72969999999999</v>
      </c>
    </row>
    <row r="1602" spans="1:4" x14ac:dyDescent="0.25">
      <c r="A1602" s="2">
        <v>1578</v>
      </c>
      <c r="B1602" s="2">
        <v>122.37346998870662</v>
      </c>
      <c r="C1602" s="2">
        <v>9.1940300112933784</v>
      </c>
      <c r="D1602">
        <v>131.5675</v>
      </c>
    </row>
    <row r="1603" spans="1:4" x14ac:dyDescent="0.25">
      <c r="A1603" s="2">
        <v>1579</v>
      </c>
      <c r="B1603" s="2">
        <v>126.65392115545053</v>
      </c>
      <c r="C1603" s="2">
        <v>2.9222788445494672</v>
      </c>
      <c r="D1603">
        <v>129.5762</v>
      </c>
    </row>
    <row r="1604" spans="1:4" x14ac:dyDescent="0.25">
      <c r="A1604" s="2">
        <v>1580</v>
      </c>
      <c r="B1604" s="2">
        <v>134.39603715362608</v>
      </c>
      <c r="C1604" s="2">
        <v>-2.901437153626091</v>
      </c>
      <c r="D1604">
        <v>131.49459999999999</v>
      </c>
    </row>
    <row r="1605" spans="1:4" x14ac:dyDescent="0.25">
      <c r="A1605" s="2">
        <v>1581</v>
      </c>
      <c r="B1605" s="2">
        <v>127.39306129417808</v>
      </c>
      <c r="C1605" s="2">
        <v>-2.1946612941780757</v>
      </c>
      <c r="D1605">
        <v>125.19840000000001</v>
      </c>
    </row>
    <row r="1606" spans="1:4" x14ac:dyDescent="0.25">
      <c r="A1606" s="2">
        <v>1582</v>
      </c>
      <c r="B1606" s="2">
        <v>133.4608495824998</v>
      </c>
      <c r="C1606" s="2">
        <v>-1.614149582499806</v>
      </c>
      <c r="D1606">
        <v>131.8467</v>
      </c>
    </row>
    <row r="1607" spans="1:4" x14ac:dyDescent="0.25">
      <c r="A1607" s="2">
        <v>1583</v>
      </c>
      <c r="B1607" s="2">
        <v>126.04182024627359</v>
      </c>
      <c r="C1607" s="2">
        <v>-5.0132202462735904</v>
      </c>
      <c r="D1607">
        <v>121.0286</v>
      </c>
    </row>
    <row r="1608" spans="1:4" x14ac:dyDescent="0.25">
      <c r="A1608" s="2">
        <v>1584</v>
      </c>
      <c r="B1608" s="2">
        <v>130.44647384423837</v>
      </c>
      <c r="C1608" s="2">
        <v>-8.5779738442383717</v>
      </c>
      <c r="D1608">
        <v>121.8685</v>
      </c>
    </row>
    <row r="1609" spans="1:4" x14ac:dyDescent="0.25">
      <c r="A1609" s="2">
        <v>1585</v>
      </c>
      <c r="B1609" s="2">
        <v>128.36278380149281</v>
      </c>
      <c r="C1609" s="2">
        <v>19.549016198507189</v>
      </c>
      <c r="D1609">
        <v>147.9118</v>
      </c>
    </row>
    <row r="1610" spans="1:4" x14ac:dyDescent="0.25">
      <c r="A1610" s="2">
        <v>1586</v>
      </c>
      <c r="B1610" s="2">
        <v>130.58412023276117</v>
      </c>
      <c r="C1610" s="2">
        <v>4.6779767238831482E-2</v>
      </c>
      <c r="D1610">
        <v>130.6309</v>
      </c>
    </row>
    <row r="1611" spans="1:4" x14ac:dyDescent="0.25">
      <c r="A1611" s="2">
        <v>1587</v>
      </c>
      <c r="B1611" s="2">
        <v>127.0110493973571</v>
      </c>
      <c r="C1611" s="2">
        <v>12.964050602642899</v>
      </c>
      <c r="D1611">
        <v>139.9751</v>
      </c>
    </row>
    <row r="1612" spans="1:4" x14ac:dyDescent="0.25">
      <c r="A1612" s="2">
        <v>1588</v>
      </c>
      <c r="B1612" s="2">
        <v>125.95653128779374</v>
      </c>
      <c r="C1612" s="2">
        <v>0.69566871220625615</v>
      </c>
      <c r="D1612">
        <v>126.65219999999999</v>
      </c>
    </row>
    <row r="1613" spans="1:4" x14ac:dyDescent="0.25">
      <c r="A1613" s="2">
        <v>1589</v>
      </c>
      <c r="B1613" s="2">
        <v>123.41411245426563</v>
      </c>
      <c r="C1613" s="2">
        <v>-6.6149124542656352</v>
      </c>
      <c r="D1613">
        <v>116.7992</v>
      </c>
    </row>
    <row r="1614" spans="1:4" x14ac:dyDescent="0.25">
      <c r="A1614" s="2">
        <v>1590</v>
      </c>
      <c r="B1614" s="2">
        <v>128.87020068534838</v>
      </c>
      <c r="C1614" s="2">
        <v>3.5605993146516255</v>
      </c>
      <c r="D1614">
        <v>132.4308</v>
      </c>
    </row>
    <row r="1615" spans="1:4" x14ac:dyDescent="0.25">
      <c r="A1615" s="2">
        <v>1591</v>
      </c>
      <c r="B1615" s="2">
        <v>125.41630621455913</v>
      </c>
      <c r="C1615" s="2">
        <v>5.2329937854408826</v>
      </c>
      <c r="D1615">
        <v>130.64930000000001</v>
      </c>
    </row>
    <row r="1616" spans="1:4" x14ac:dyDescent="0.25">
      <c r="A1616" s="2">
        <v>1592</v>
      </c>
      <c r="B1616" s="2">
        <v>129.06359632800405</v>
      </c>
      <c r="C1616" s="2">
        <v>3.5715036719959414</v>
      </c>
      <c r="D1616">
        <v>132.63509999999999</v>
      </c>
    </row>
    <row r="1617" spans="1:4" x14ac:dyDescent="0.25">
      <c r="A1617" s="2">
        <v>1593</v>
      </c>
      <c r="B1617" s="2">
        <v>120.69763137539455</v>
      </c>
      <c r="C1617" s="2">
        <v>3.7957686246054436</v>
      </c>
      <c r="D1617">
        <v>124.49339999999999</v>
      </c>
    </row>
    <row r="1618" spans="1:4" x14ac:dyDescent="0.25">
      <c r="A1618" s="2">
        <v>1594</v>
      </c>
      <c r="B1618" s="2">
        <v>135.41984383779322</v>
      </c>
      <c r="C1618" s="2">
        <v>-5.7802438377932219</v>
      </c>
      <c r="D1618">
        <v>129.6396</v>
      </c>
    </row>
    <row r="1619" spans="1:4" x14ac:dyDescent="0.25">
      <c r="A1619" s="2">
        <v>1595</v>
      </c>
      <c r="B1619" s="2">
        <v>127.38933028767913</v>
      </c>
      <c r="C1619" s="2">
        <v>3.9058697123208646</v>
      </c>
      <c r="D1619">
        <v>131.29519999999999</v>
      </c>
    </row>
    <row r="1620" spans="1:4" x14ac:dyDescent="0.25">
      <c r="A1620" s="2">
        <v>1596</v>
      </c>
      <c r="B1620" s="2">
        <v>131.74107142984076</v>
      </c>
      <c r="C1620" s="2">
        <v>-10.356571429840756</v>
      </c>
      <c r="D1620">
        <v>121.3845</v>
      </c>
    </row>
    <row r="1621" spans="1:4" x14ac:dyDescent="0.25">
      <c r="A1621" s="2">
        <v>1597</v>
      </c>
      <c r="B1621" s="2">
        <v>124.13906860134433</v>
      </c>
      <c r="C1621" s="2">
        <v>-7.2967686013443398</v>
      </c>
      <c r="D1621">
        <v>116.84229999999999</v>
      </c>
    </row>
    <row r="1622" spans="1:4" x14ac:dyDescent="0.25">
      <c r="A1622" s="2">
        <v>1598</v>
      </c>
      <c r="B1622" s="2">
        <v>130.33334109345651</v>
      </c>
      <c r="C1622" s="2">
        <v>13.101958906543501</v>
      </c>
      <c r="D1622">
        <v>143.43530000000001</v>
      </c>
    </row>
    <row r="1623" spans="1:4" x14ac:dyDescent="0.25">
      <c r="A1623" s="2">
        <v>1599</v>
      </c>
      <c r="B1623" s="2">
        <v>135.31238468367093</v>
      </c>
      <c r="C1623" s="2">
        <v>4.7872153163290818</v>
      </c>
      <c r="D1623">
        <v>140.09960000000001</v>
      </c>
    </row>
    <row r="1624" spans="1:4" x14ac:dyDescent="0.25">
      <c r="A1624" s="2">
        <v>1600</v>
      </c>
      <c r="B1624" s="2">
        <v>126.93334579093293</v>
      </c>
      <c r="C1624" s="2">
        <v>0.21905420906706752</v>
      </c>
      <c r="D1624">
        <v>127.1524</v>
      </c>
    </row>
    <row r="1625" spans="1:4" x14ac:dyDescent="0.25">
      <c r="A1625" s="2">
        <v>1601</v>
      </c>
      <c r="B1625" s="2">
        <v>128.68155359641855</v>
      </c>
      <c r="C1625" s="2">
        <v>-12.278253596418551</v>
      </c>
      <c r="D1625">
        <v>116.4033</v>
      </c>
    </row>
    <row r="1626" spans="1:4" x14ac:dyDescent="0.25">
      <c r="A1626" s="2">
        <v>1602</v>
      </c>
      <c r="B1626" s="2">
        <v>129.60696654721295</v>
      </c>
      <c r="C1626" s="2">
        <v>15.986833452787039</v>
      </c>
      <c r="D1626">
        <v>145.59379999999999</v>
      </c>
    </row>
    <row r="1627" spans="1:4" x14ac:dyDescent="0.25">
      <c r="A1627" s="2">
        <v>1603</v>
      </c>
      <c r="B1627" s="2">
        <v>124.48269121642004</v>
      </c>
      <c r="C1627" s="2">
        <v>11.578608783579952</v>
      </c>
      <c r="D1627">
        <v>136.06129999999999</v>
      </c>
    </row>
    <row r="1628" spans="1:4" x14ac:dyDescent="0.25">
      <c r="A1628" s="2">
        <v>1604</v>
      </c>
      <c r="B1628" s="2">
        <v>128.16035357285216</v>
      </c>
      <c r="C1628" s="2">
        <v>-1.935453572852154</v>
      </c>
      <c r="D1628">
        <v>126.22490000000001</v>
      </c>
    </row>
    <row r="1629" spans="1:4" x14ac:dyDescent="0.25">
      <c r="A1629" s="2">
        <v>1605</v>
      </c>
      <c r="B1629" s="2">
        <v>125.20619812956939</v>
      </c>
      <c r="C1629" s="2">
        <v>5.7843018704306104</v>
      </c>
      <c r="D1629">
        <v>130.9905</v>
      </c>
    </row>
    <row r="1630" spans="1:4" x14ac:dyDescent="0.25">
      <c r="A1630" s="2">
        <v>1606</v>
      </c>
      <c r="B1630" s="2">
        <v>117.49892541522691</v>
      </c>
      <c r="C1630" s="2">
        <v>14.211574584773089</v>
      </c>
      <c r="D1630">
        <v>131.7105</v>
      </c>
    </row>
    <row r="1631" spans="1:4" x14ac:dyDescent="0.25">
      <c r="A1631" s="2">
        <v>1607</v>
      </c>
      <c r="B1631" s="2">
        <v>119.49649396085231</v>
      </c>
      <c r="C1631" s="2">
        <v>5.6853060391476902</v>
      </c>
      <c r="D1631">
        <v>125.1818</v>
      </c>
    </row>
    <row r="1632" spans="1:4" x14ac:dyDescent="0.25">
      <c r="A1632" s="2">
        <v>1608</v>
      </c>
      <c r="B1632" s="2">
        <v>131.39254608721689</v>
      </c>
      <c r="C1632" s="2">
        <v>15.653053912783122</v>
      </c>
      <c r="D1632">
        <v>147.04560000000001</v>
      </c>
    </row>
    <row r="1633" spans="1:4" x14ac:dyDescent="0.25">
      <c r="A1633" s="2">
        <v>1609</v>
      </c>
      <c r="B1633" s="2">
        <v>122.3795136025396</v>
      </c>
      <c r="C1633" s="2">
        <v>-13.029213602539599</v>
      </c>
      <c r="D1633">
        <v>109.3503</v>
      </c>
    </row>
    <row r="1634" spans="1:4" x14ac:dyDescent="0.25">
      <c r="A1634" s="2">
        <v>1610</v>
      </c>
      <c r="B1634" s="2">
        <v>112.47520225131861</v>
      </c>
      <c r="C1634" s="2">
        <v>8.2825977486813969</v>
      </c>
      <c r="D1634">
        <v>120.7578</v>
      </c>
    </row>
    <row r="1635" spans="1:4" x14ac:dyDescent="0.25">
      <c r="A1635" s="2">
        <v>1611</v>
      </c>
      <c r="B1635" s="2">
        <v>125.91493519054525</v>
      </c>
      <c r="C1635" s="2">
        <v>-13.437735190545254</v>
      </c>
      <c r="D1635">
        <v>112.4772</v>
      </c>
    </row>
    <row r="1636" spans="1:4" x14ac:dyDescent="0.25">
      <c r="A1636" s="2">
        <v>1612</v>
      </c>
      <c r="B1636" s="2">
        <v>132.90021189519661</v>
      </c>
      <c r="C1636" s="2">
        <v>5.5514881048033828</v>
      </c>
      <c r="D1636">
        <v>138.45169999999999</v>
      </c>
    </row>
    <row r="1637" spans="1:4" x14ac:dyDescent="0.25">
      <c r="A1637" s="2">
        <v>1613</v>
      </c>
      <c r="B1637" s="2">
        <v>133.75180641988806</v>
      </c>
      <c r="C1637" s="2">
        <v>2.966793580111954</v>
      </c>
      <c r="D1637">
        <v>136.71860000000001</v>
      </c>
    </row>
    <row r="1638" spans="1:4" x14ac:dyDescent="0.25">
      <c r="A1638" s="2">
        <v>1614</v>
      </c>
      <c r="B1638" s="2">
        <v>135.15182806515878</v>
      </c>
      <c r="C1638" s="2">
        <v>0.86257193484121331</v>
      </c>
      <c r="D1638">
        <v>136.01439999999999</v>
      </c>
    </row>
    <row r="1639" spans="1:4" x14ac:dyDescent="0.25">
      <c r="A1639" s="2">
        <v>1615</v>
      </c>
      <c r="B1639" s="2">
        <v>137.53668125232679</v>
      </c>
      <c r="C1639" s="2">
        <v>11.173718747673206</v>
      </c>
      <c r="D1639">
        <v>148.71039999999999</v>
      </c>
    </row>
    <row r="1640" spans="1:4" x14ac:dyDescent="0.25">
      <c r="A1640" s="2">
        <v>1616</v>
      </c>
      <c r="B1640" s="2">
        <v>122.59196512962787</v>
      </c>
      <c r="C1640" s="2">
        <v>-2.1443651296278716</v>
      </c>
      <c r="D1640">
        <v>120.44759999999999</v>
      </c>
    </row>
    <row r="1641" spans="1:4" x14ac:dyDescent="0.25">
      <c r="A1641" s="2">
        <v>1617</v>
      </c>
      <c r="B1641" s="2">
        <v>136.53489058997985</v>
      </c>
      <c r="C1641" s="2">
        <v>-2.9917905899798427</v>
      </c>
      <c r="D1641">
        <v>133.54310000000001</v>
      </c>
    </row>
    <row r="1642" spans="1:4" x14ac:dyDescent="0.25">
      <c r="A1642" s="2">
        <v>1618</v>
      </c>
      <c r="B1642" s="2">
        <v>125.98838359947474</v>
      </c>
      <c r="C1642" s="2">
        <v>14.060016400525242</v>
      </c>
      <c r="D1642">
        <v>140.04839999999999</v>
      </c>
    </row>
    <row r="1643" spans="1:4" x14ac:dyDescent="0.25">
      <c r="A1643" s="2">
        <v>1619</v>
      </c>
      <c r="B1643" s="2">
        <v>114.28603546341039</v>
      </c>
      <c r="C1643" s="2">
        <v>14.723064536589604</v>
      </c>
      <c r="D1643">
        <v>129.00909999999999</v>
      </c>
    </row>
    <row r="1644" spans="1:4" x14ac:dyDescent="0.25">
      <c r="A1644" s="2">
        <v>1620</v>
      </c>
      <c r="B1644" s="2">
        <v>123.37812828414779</v>
      </c>
      <c r="C1644" s="2">
        <v>-2.2860282841477897</v>
      </c>
      <c r="D1644">
        <v>121.0921</v>
      </c>
    </row>
    <row r="1645" spans="1:4" x14ac:dyDescent="0.25">
      <c r="A1645" s="2">
        <v>1621</v>
      </c>
      <c r="B1645" s="2">
        <v>128.98345677518796</v>
      </c>
      <c r="C1645" s="2">
        <v>-3.3140567751879644</v>
      </c>
      <c r="D1645">
        <v>125.6694</v>
      </c>
    </row>
    <row r="1646" spans="1:4" x14ac:dyDescent="0.25">
      <c r="A1646" s="2">
        <v>1622</v>
      </c>
      <c r="B1646" s="2">
        <v>134.53106258717025</v>
      </c>
      <c r="C1646" s="2">
        <v>-16.861962587170254</v>
      </c>
      <c r="D1646">
        <v>117.6691</v>
      </c>
    </row>
    <row r="1647" spans="1:4" x14ac:dyDescent="0.25">
      <c r="A1647" s="2">
        <v>1623</v>
      </c>
      <c r="B1647" s="2">
        <v>118.47860755146031</v>
      </c>
      <c r="C1647" s="2">
        <v>15.480392448539689</v>
      </c>
      <c r="D1647">
        <v>133.959</v>
      </c>
    </row>
    <row r="1648" spans="1:4" x14ac:dyDescent="0.25">
      <c r="A1648" s="2">
        <v>1624</v>
      </c>
      <c r="B1648" s="2">
        <v>130.44619633135824</v>
      </c>
      <c r="C1648" s="2">
        <v>-8.4781963313582338</v>
      </c>
      <c r="D1648">
        <v>121.968</v>
      </c>
    </row>
    <row r="1649" spans="1:4" x14ac:dyDescent="0.25">
      <c r="A1649" s="2">
        <v>1625</v>
      </c>
      <c r="B1649" s="2">
        <v>128.01576936232721</v>
      </c>
      <c r="C1649" s="2">
        <v>7.359630637672808</v>
      </c>
      <c r="D1649">
        <v>135.37540000000001</v>
      </c>
    </row>
    <row r="1650" spans="1:4" x14ac:dyDescent="0.25">
      <c r="A1650" s="2">
        <v>1626</v>
      </c>
      <c r="B1650" s="2">
        <v>120.43516586036183</v>
      </c>
      <c r="C1650" s="2">
        <v>-8.8082658603618285</v>
      </c>
      <c r="D1650">
        <v>111.62690000000001</v>
      </c>
    </row>
    <row r="1651" spans="1:4" x14ac:dyDescent="0.25">
      <c r="A1651" s="2">
        <v>1627</v>
      </c>
      <c r="B1651" s="2">
        <v>124.5818558189042</v>
      </c>
      <c r="C1651" s="2">
        <v>-7.2719558189042033</v>
      </c>
      <c r="D1651">
        <v>117.3099</v>
      </c>
    </row>
    <row r="1652" spans="1:4" x14ac:dyDescent="0.25">
      <c r="A1652" s="2">
        <v>1628</v>
      </c>
      <c r="B1652" s="2">
        <v>126.71657739682111</v>
      </c>
      <c r="C1652" s="2">
        <v>5.0334226031788916</v>
      </c>
      <c r="D1652">
        <v>131.75</v>
      </c>
    </row>
    <row r="1653" spans="1:4" x14ac:dyDescent="0.25">
      <c r="A1653" s="2">
        <v>1629</v>
      </c>
      <c r="B1653" s="2">
        <v>125.61047272632619</v>
      </c>
      <c r="C1653" s="2">
        <v>4.7412272736738004</v>
      </c>
      <c r="D1653">
        <v>130.35169999999999</v>
      </c>
    </row>
    <row r="1654" spans="1:4" x14ac:dyDescent="0.25">
      <c r="A1654" s="2">
        <v>1630</v>
      </c>
      <c r="B1654" s="2">
        <v>127.06448604415591</v>
      </c>
      <c r="C1654" s="2">
        <v>-2.3181860441559081</v>
      </c>
      <c r="D1654">
        <v>124.74630000000001</v>
      </c>
    </row>
    <row r="1655" spans="1:4" x14ac:dyDescent="0.25">
      <c r="A1655" s="2">
        <v>1631</v>
      </c>
      <c r="B1655" s="2">
        <v>134.31130322090638</v>
      </c>
      <c r="C1655" s="2">
        <v>-6.763703220906379</v>
      </c>
      <c r="D1655">
        <v>127.5476</v>
      </c>
    </row>
    <row r="1656" spans="1:4" x14ac:dyDescent="0.25">
      <c r="A1656" s="2">
        <v>1632</v>
      </c>
      <c r="B1656" s="2">
        <v>124.93383465514695</v>
      </c>
      <c r="C1656" s="2">
        <v>-6.362534655146959</v>
      </c>
      <c r="D1656">
        <v>118.57129999999999</v>
      </c>
    </row>
    <row r="1657" spans="1:4" x14ac:dyDescent="0.25">
      <c r="A1657" s="2">
        <v>1633</v>
      </c>
      <c r="B1657" s="2">
        <v>120.80065032343548</v>
      </c>
      <c r="C1657" s="2">
        <v>-2.066250323435483</v>
      </c>
      <c r="D1657">
        <v>118.73439999999999</v>
      </c>
    </row>
    <row r="1658" spans="1:4" x14ac:dyDescent="0.25">
      <c r="A1658" s="2">
        <v>1634</v>
      </c>
      <c r="B1658" s="2">
        <v>118.72346641598976</v>
      </c>
      <c r="C1658" s="2">
        <v>-1.4844664159897576</v>
      </c>
      <c r="D1658">
        <v>117.239</v>
      </c>
    </row>
    <row r="1659" spans="1:4" x14ac:dyDescent="0.25">
      <c r="A1659" s="2">
        <v>1635</v>
      </c>
      <c r="B1659" s="2">
        <v>139.00395351887175</v>
      </c>
      <c r="C1659" s="2">
        <v>-11.516753518871752</v>
      </c>
      <c r="D1659">
        <v>127.4872</v>
      </c>
    </row>
    <row r="1660" spans="1:4" x14ac:dyDescent="0.25">
      <c r="A1660" s="2">
        <v>1636</v>
      </c>
      <c r="B1660" s="2">
        <v>125.00601883873382</v>
      </c>
      <c r="C1660" s="2">
        <v>3.9535811612661718</v>
      </c>
      <c r="D1660">
        <v>128.95959999999999</v>
      </c>
    </row>
    <row r="1661" spans="1:4" x14ac:dyDescent="0.25">
      <c r="A1661" s="2">
        <v>1637</v>
      </c>
      <c r="B1661" s="2">
        <v>128.71957286099041</v>
      </c>
      <c r="C1661" s="2">
        <v>18.984027139009584</v>
      </c>
      <c r="D1661">
        <v>147.70359999999999</v>
      </c>
    </row>
    <row r="1662" spans="1:4" x14ac:dyDescent="0.25">
      <c r="A1662" s="2">
        <v>1638</v>
      </c>
      <c r="B1662" s="2">
        <v>132.48523763517431</v>
      </c>
      <c r="C1662" s="2">
        <v>-0.32723763517432758</v>
      </c>
      <c r="D1662">
        <v>132.15799999999999</v>
      </c>
    </row>
    <row r="1663" spans="1:4" x14ac:dyDescent="0.25">
      <c r="A1663" s="2">
        <v>1639</v>
      </c>
      <c r="B1663" s="2">
        <v>120.19138621258828</v>
      </c>
      <c r="C1663" s="2">
        <v>9.4710137874117066</v>
      </c>
      <c r="D1663">
        <v>129.66239999999999</v>
      </c>
    </row>
    <row r="1664" spans="1:4" x14ac:dyDescent="0.25">
      <c r="A1664" s="2">
        <v>1640</v>
      </c>
      <c r="B1664" s="2">
        <v>124.82208946876553</v>
      </c>
      <c r="C1664" s="2">
        <v>17.760910531234472</v>
      </c>
      <c r="D1664">
        <v>142.583</v>
      </c>
    </row>
    <row r="1665" spans="1:4" x14ac:dyDescent="0.25">
      <c r="A1665" s="2">
        <v>1641</v>
      </c>
      <c r="B1665" s="2">
        <v>125.84216514643374</v>
      </c>
      <c r="C1665" s="2">
        <v>-2.6455651464337393</v>
      </c>
      <c r="D1665">
        <v>123.1966</v>
      </c>
    </row>
    <row r="1666" spans="1:4" x14ac:dyDescent="0.25">
      <c r="A1666" s="2">
        <v>1642</v>
      </c>
      <c r="B1666" s="2">
        <v>119.53691833705152</v>
      </c>
      <c r="C1666" s="2">
        <v>-4.9179183370515176</v>
      </c>
      <c r="D1666">
        <v>114.619</v>
      </c>
    </row>
    <row r="1667" spans="1:4" x14ac:dyDescent="0.25">
      <c r="A1667" s="2">
        <v>1643</v>
      </c>
      <c r="B1667" s="2">
        <v>135.04816158706433</v>
      </c>
      <c r="C1667" s="2">
        <v>-0.88026158706432511</v>
      </c>
      <c r="D1667">
        <v>134.1679</v>
      </c>
    </row>
    <row r="1668" spans="1:4" x14ac:dyDescent="0.25">
      <c r="A1668" s="2">
        <v>1644</v>
      </c>
      <c r="B1668" s="2">
        <v>117.65272922032362</v>
      </c>
      <c r="C1668" s="2">
        <v>11.745070779676368</v>
      </c>
      <c r="D1668">
        <v>129.39779999999999</v>
      </c>
    </row>
    <row r="1669" spans="1:4" x14ac:dyDescent="0.25">
      <c r="A1669" s="2">
        <v>1645</v>
      </c>
      <c r="B1669" s="2">
        <v>132.82713350344062</v>
      </c>
      <c r="C1669" s="2">
        <v>0.2525664965593819</v>
      </c>
      <c r="D1669">
        <v>133.0797</v>
      </c>
    </row>
    <row r="1670" spans="1:4" x14ac:dyDescent="0.25">
      <c r="A1670" s="2">
        <v>1646</v>
      </c>
      <c r="B1670" s="2">
        <v>135.79248196622012</v>
      </c>
      <c r="C1670" s="2">
        <v>-5.7202819662201136</v>
      </c>
      <c r="D1670">
        <v>130.07220000000001</v>
      </c>
    </row>
    <row r="1671" spans="1:4" x14ac:dyDescent="0.25">
      <c r="A1671" s="2">
        <v>1647</v>
      </c>
      <c r="B1671" s="2">
        <v>128.02915165010023</v>
      </c>
      <c r="C1671" s="2">
        <v>11.256048349899771</v>
      </c>
      <c r="D1671">
        <v>139.2852</v>
      </c>
    </row>
    <row r="1672" spans="1:4" x14ac:dyDescent="0.25">
      <c r="A1672" s="2">
        <v>1648</v>
      </c>
      <c r="B1672" s="2">
        <v>125.7077872429431</v>
      </c>
      <c r="C1672" s="2">
        <v>5.8443127570568976</v>
      </c>
      <c r="D1672">
        <v>131.5521</v>
      </c>
    </row>
    <row r="1673" spans="1:4" x14ac:dyDescent="0.25">
      <c r="A1673" s="2">
        <v>1649</v>
      </c>
      <c r="B1673" s="2">
        <v>139.11810381688059</v>
      </c>
      <c r="C1673" s="2">
        <v>-3.7905038168806016</v>
      </c>
      <c r="D1673">
        <v>135.32759999999999</v>
      </c>
    </row>
    <row r="1674" spans="1:4" x14ac:dyDescent="0.25">
      <c r="A1674" s="2">
        <v>1650</v>
      </c>
      <c r="B1674" s="2">
        <v>129.62512822347634</v>
      </c>
      <c r="C1674" s="2">
        <v>0.94167177652366263</v>
      </c>
      <c r="D1674">
        <v>130.5668</v>
      </c>
    </row>
    <row r="1675" spans="1:4" x14ac:dyDescent="0.25">
      <c r="A1675" s="2">
        <v>1651</v>
      </c>
      <c r="B1675" s="2">
        <v>128.88746815344263</v>
      </c>
      <c r="C1675" s="2">
        <v>16.007231846557374</v>
      </c>
      <c r="D1675">
        <v>144.8947</v>
      </c>
    </row>
    <row r="1676" spans="1:4" x14ac:dyDescent="0.25">
      <c r="A1676" s="2">
        <v>1652</v>
      </c>
      <c r="B1676" s="2">
        <v>120.98661478785773</v>
      </c>
      <c r="C1676" s="2">
        <v>0.87958521214227403</v>
      </c>
      <c r="D1676">
        <v>121.86620000000001</v>
      </c>
    </row>
    <row r="1677" spans="1:4" x14ac:dyDescent="0.25">
      <c r="A1677" s="2">
        <v>1653</v>
      </c>
      <c r="B1677" s="2">
        <v>124.81135897073553</v>
      </c>
      <c r="C1677" s="2">
        <v>-14.162358970735525</v>
      </c>
      <c r="D1677">
        <v>110.649</v>
      </c>
    </row>
    <row r="1678" spans="1:4" x14ac:dyDescent="0.25">
      <c r="A1678" s="2">
        <v>1654</v>
      </c>
      <c r="B1678" s="2">
        <v>134.97739580264238</v>
      </c>
      <c r="C1678" s="2">
        <v>15.119704197357635</v>
      </c>
      <c r="D1678">
        <v>150.09710000000001</v>
      </c>
    </row>
    <row r="1679" spans="1:4" x14ac:dyDescent="0.25">
      <c r="A1679" s="2">
        <v>1655</v>
      </c>
      <c r="B1679" s="2">
        <v>121.8418478147547</v>
      </c>
      <c r="C1679" s="2">
        <v>2.0162521852452926</v>
      </c>
      <c r="D1679">
        <v>123.85809999999999</v>
      </c>
    </row>
    <row r="1680" spans="1:4" x14ac:dyDescent="0.25">
      <c r="A1680" s="2">
        <v>1656</v>
      </c>
      <c r="B1680" s="2">
        <v>128.86076524742543</v>
      </c>
      <c r="C1680" s="2">
        <v>-0.43816524742544516</v>
      </c>
      <c r="D1680">
        <v>128.42259999999999</v>
      </c>
    </row>
    <row r="1681" spans="1:4" x14ac:dyDescent="0.25">
      <c r="A1681" s="2">
        <v>1657</v>
      </c>
      <c r="B1681" s="2">
        <v>128.96606596803593</v>
      </c>
      <c r="C1681" s="2">
        <v>-3.7690659680359317</v>
      </c>
      <c r="D1681">
        <v>125.197</v>
      </c>
    </row>
    <row r="1682" spans="1:4" x14ac:dyDescent="0.25">
      <c r="A1682" s="2">
        <v>1658</v>
      </c>
      <c r="B1682" s="2">
        <v>127.08548451874911</v>
      </c>
      <c r="C1682" s="2">
        <v>2.6572154812509012</v>
      </c>
      <c r="D1682">
        <v>129.74270000000001</v>
      </c>
    </row>
    <row r="1683" spans="1:4" x14ac:dyDescent="0.25">
      <c r="A1683" s="2">
        <v>1659</v>
      </c>
      <c r="B1683" s="2">
        <v>121.33242667120966</v>
      </c>
      <c r="C1683" s="2">
        <v>4.3890733287903458</v>
      </c>
      <c r="D1683">
        <v>125.72150000000001</v>
      </c>
    </row>
    <row r="1684" spans="1:4" x14ac:dyDescent="0.25">
      <c r="A1684" s="2">
        <v>1660</v>
      </c>
      <c r="B1684" s="2">
        <v>122.20508134002314</v>
      </c>
      <c r="C1684" s="2">
        <v>9.7959186599768628</v>
      </c>
      <c r="D1684">
        <v>132.001</v>
      </c>
    </row>
    <row r="1685" spans="1:4" x14ac:dyDescent="0.25">
      <c r="A1685" s="2">
        <v>1661</v>
      </c>
      <c r="B1685" s="2">
        <v>128.41057768639655</v>
      </c>
      <c r="C1685" s="2">
        <v>11.643422313603452</v>
      </c>
      <c r="D1685">
        <v>140.054</v>
      </c>
    </row>
    <row r="1686" spans="1:4" x14ac:dyDescent="0.25">
      <c r="A1686" s="2">
        <v>1662</v>
      </c>
      <c r="B1686" s="2">
        <v>123.42555215187811</v>
      </c>
      <c r="C1686" s="2">
        <v>-9.3077521518781055</v>
      </c>
      <c r="D1686">
        <v>114.1178</v>
      </c>
    </row>
    <row r="1687" spans="1:4" x14ac:dyDescent="0.25">
      <c r="A1687" s="2">
        <v>1663</v>
      </c>
      <c r="B1687" s="2">
        <v>126.24872151576012</v>
      </c>
      <c r="C1687" s="2">
        <v>-10.116521515760127</v>
      </c>
      <c r="D1687">
        <v>116.1322</v>
      </c>
    </row>
    <row r="1688" spans="1:4" x14ac:dyDescent="0.25">
      <c r="A1688" s="2">
        <v>1664</v>
      </c>
      <c r="B1688" s="2">
        <v>136.32132901137123</v>
      </c>
      <c r="C1688" s="2">
        <v>-18.614229011371236</v>
      </c>
      <c r="D1688">
        <v>117.7071</v>
      </c>
    </row>
    <row r="1689" spans="1:4" x14ac:dyDescent="0.25">
      <c r="A1689" s="2">
        <v>1665</v>
      </c>
      <c r="B1689" s="2">
        <v>125.74694739379972</v>
      </c>
      <c r="C1689" s="2">
        <v>5.5385526062002981</v>
      </c>
      <c r="D1689">
        <v>131.28550000000001</v>
      </c>
    </row>
    <row r="1690" spans="1:4" x14ac:dyDescent="0.25">
      <c r="A1690" s="2">
        <v>1666</v>
      </c>
      <c r="B1690" s="2">
        <v>130.57523982059837</v>
      </c>
      <c r="C1690" s="2">
        <v>-16.964739820598368</v>
      </c>
      <c r="D1690">
        <v>113.6105</v>
      </c>
    </row>
    <row r="1691" spans="1:4" x14ac:dyDescent="0.25">
      <c r="A1691" s="2">
        <v>1667</v>
      </c>
      <c r="B1691" s="2">
        <v>127.02773100492671</v>
      </c>
      <c r="C1691" s="2">
        <v>17.735168995073295</v>
      </c>
      <c r="D1691">
        <v>144.7629</v>
      </c>
    </row>
    <row r="1692" spans="1:4" x14ac:dyDescent="0.25">
      <c r="A1692" s="2">
        <v>1668</v>
      </c>
      <c r="B1692" s="2">
        <v>121.85985531719582</v>
      </c>
      <c r="C1692" s="2">
        <v>19.744844682804185</v>
      </c>
      <c r="D1692">
        <v>141.60470000000001</v>
      </c>
    </row>
    <row r="1693" spans="1:4" x14ac:dyDescent="0.25">
      <c r="A1693" s="2">
        <v>1669</v>
      </c>
      <c r="B1693" s="2">
        <v>131.13868347146683</v>
      </c>
      <c r="C1693" s="2">
        <v>8.8826165285331626</v>
      </c>
      <c r="D1693">
        <v>140.0213</v>
      </c>
    </row>
    <row r="1694" spans="1:4" x14ac:dyDescent="0.25">
      <c r="A1694" s="2">
        <v>1670</v>
      </c>
      <c r="B1694" s="2">
        <v>119.79938385208423</v>
      </c>
      <c r="C1694" s="2">
        <v>-11.375683852084236</v>
      </c>
      <c r="D1694">
        <v>108.4237</v>
      </c>
    </row>
    <row r="1695" spans="1:4" x14ac:dyDescent="0.25">
      <c r="A1695" s="2">
        <v>1671</v>
      </c>
      <c r="B1695" s="2">
        <v>121.62233512660644</v>
      </c>
      <c r="C1695" s="2">
        <v>-4.3711351266064469</v>
      </c>
      <c r="D1695">
        <v>117.2512</v>
      </c>
    </row>
    <row r="1696" spans="1:4" x14ac:dyDescent="0.25">
      <c r="A1696" s="2">
        <v>1672</v>
      </c>
      <c r="B1696" s="2">
        <v>123.23382158650291</v>
      </c>
      <c r="C1696" s="2">
        <v>3.5361784134970833</v>
      </c>
      <c r="D1696">
        <v>126.77</v>
      </c>
    </row>
    <row r="1697" spans="1:4" x14ac:dyDescent="0.25">
      <c r="A1697" s="2">
        <v>1673</v>
      </c>
      <c r="B1697" s="2">
        <v>132.22699648287181</v>
      </c>
      <c r="C1697" s="2">
        <v>2.8470035171282007</v>
      </c>
      <c r="D1697">
        <v>135.07400000000001</v>
      </c>
    </row>
    <row r="1698" spans="1:4" x14ac:dyDescent="0.25">
      <c r="A1698" s="2">
        <v>1674</v>
      </c>
      <c r="B1698" s="2">
        <v>127.76508272731594</v>
      </c>
      <c r="C1698" s="2">
        <v>4.25381727268406</v>
      </c>
      <c r="D1698">
        <v>132.0189</v>
      </c>
    </row>
    <row r="1699" spans="1:4" x14ac:dyDescent="0.25">
      <c r="A1699" s="2">
        <v>1675</v>
      </c>
      <c r="B1699" s="2">
        <v>131.05993148305123</v>
      </c>
      <c r="C1699" s="2">
        <v>-21.849831483051233</v>
      </c>
      <c r="D1699">
        <v>109.2101</v>
      </c>
    </row>
    <row r="1700" spans="1:4" x14ac:dyDescent="0.25">
      <c r="A1700" s="2">
        <v>1676</v>
      </c>
      <c r="B1700" s="2">
        <v>132.16862627376037</v>
      </c>
      <c r="C1700" s="2">
        <v>-4.3097262737603614</v>
      </c>
      <c r="D1700">
        <v>127.85890000000001</v>
      </c>
    </row>
    <row r="1701" spans="1:4" x14ac:dyDescent="0.25">
      <c r="A1701" s="2">
        <v>1677</v>
      </c>
      <c r="B1701" s="2">
        <v>137.83223246961865</v>
      </c>
      <c r="C1701" s="2">
        <v>-15.758532469618643</v>
      </c>
      <c r="D1701">
        <v>122.0737</v>
      </c>
    </row>
    <row r="1702" spans="1:4" x14ac:dyDescent="0.25">
      <c r="A1702" s="2">
        <v>1678</v>
      </c>
      <c r="B1702" s="2">
        <v>131.33892443183129</v>
      </c>
      <c r="C1702" s="2">
        <v>6.346175568168718</v>
      </c>
      <c r="D1702">
        <v>137.68510000000001</v>
      </c>
    </row>
    <row r="1703" spans="1:4" x14ac:dyDescent="0.25">
      <c r="A1703" s="2">
        <v>1679</v>
      </c>
      <c r="B1703" s="2">
        <v>118.4372889670919</v>
      </c>
      <c r="C1703" s="2">
        <v>9.1545110329081041</v>
      </c>
      <c r="D1703">
        <v>127.59180000000001</v>
      </c>
    </row>
    <row r="1704" spans="1:4" x14ac:dyDescent="0.25">
      <c r="A1704" s="2">
        <v>1680</v>
      </c>
      <c r="B1704" s="2">
        <v>114.84432970861504</v>
      </c>
      <c r="C1704" s="2">
        <v>-3.2624297086150307</v>
      </c>
      <c r="D1704">
        <v>111.5819</v>
      </c>
    </row>
    <row r="1705" spans="1:4" x14ac:dyDescent="0.25">
      <c r="A1705" s="2">
        <v>1681</v>
      </c>
      <c r="B1705" s="2">
        <v>122.73821441743333</v>
      </c>
      <c r="C1705" s="2">
        <v>-1.3416144174333198</v>
      </c>
      <c r="D1705">
        <v>121.39660000000001</v>
      </c>
    </row>
    <row r="1706" spans="1:4" x14ac:dyDescent="0.25">
      <c r="A1706" s="2">
        <v>1682</v>
      </c>
      <c r="B1706" s="2">
        <v>120.35878814880924</v>
      </c>
      <c r="C1706" s="2">
        <v>18.483911851190769</v>
      </c>
      <c r="D1706">
        <v>138.84270000000001</v>
      </c>
    </row>
    <row r="1707" spans="1:4" x14ac:dyDescent="0.25">
      <c r="A1707" s="2">
        <v>1683</v>
      </c>
      <c r="B1707" s="2">
        <v>121.25463056049215</v>
      </c>
      <c r="C1707" s="2">
        <v>-4.7498305604921427</v>
      </c>
      <c r="D1707">
        <v>116.5048</v>
      </c>
    </row>
    <row r="1708" spans="1:4" x14ac:dyDescent="0.25">
      <c r="A1708" s="2">
        <v>1684</v>
      </c>
      <c r="B1708" s="2">
        <v>128.83998261618342</v>
      </c>
      <c r="C1708" s="2">
        <v>8.6024173838165723</v>
      </c>
      <c r="D1708">
        <v>137.44239999999999</v>
      </c>
    </row>
    <row r="1709" spans="1:4" x14ac:dyDescent="0.25">
      <c r="A1709" s="2">
        <v>1685</v>
      </c>
      <c r="B1709" s="2">
        <v>126.7673622538769</v>
      </c>
      <c r="C1709" s="2">
        <v>-4.7905622538768995</v>
      </c>
      <c r="D1709">
        <v>121.9768</v>
      </c>
    </row>
    <row r="1710" spans="1:4" x14ac:dyDescent="0.25">
      <c r="A1710" s="2">
        <v>1686</v>
      </c>
      <c r="B1710" s="2">
        <v>137.66079117925426</v>
      </c>
      <c r="C1710" s="2">
        <v>-20.850291179254256</v>
      </c>
      <c r="D1710">
        <v>116.8105</v>
      </c>
    </row>
    <row r="1711" spans="1:4" x14ac:dyDescent="0.25">
      <c r="A1711" s="2">
        <v>1687</v>
      </c>
      <c r="B1711" s="2">
        <v>120.89583724130505</v>
      </c>
      <c r="C1711" s="2">
        <v>5.1523627586949488</v>
      </c>
      <c r="D1711">
        <v>126.04819999999999</v>
      </c>
    </row>
    <row r="1712" spans="1:4" x14ac:dyDescent="0.25">
      <c r="A1712" s="2">
        <v>1688</v>
      </c>
      <c r="B1712" s="2">
        <v>136.21522658688491</v>
      </c>
      <c r="C1712" s="2">
        <v>-21.486826586884916</v>
      </c>
      <c r="D1712">
        <v>114.72839999999999</v>
      </c>
    </row>
    <row r="1713" spans="1:4" x14ac:dyDescent="0.25">
      <c r="A1713" s="2">
        <v>1689</v>
      </c>
      <c r="B1713" s="2">
        <v>115.91824288501998</v>
      </c>
      <c r="C1713" s="2">
        <v>10.830457114980021</v>
      </c>
      <c r="D1713">
        <v>126.7487</v>
      </c>
    </row>
    <row r="1714" spans="1:4" x14ac:dyDescent="0.25">
      <c r="A1714" s="2">
        <v>1690</v>
      </c>
      <c r="B1714" s="2">
        <v>132.54891142377187</v>
      </c>
      <c r="C1714" s="2">
        <v>-1.2069114237718566</v>
      </c>
      <c r="D1714">
        <v>131.34200000000001</v>
      </c>
    </row>
    <row r="1715" spans="1:4" x14ac:dyDescent="0.25">
      <c r="A1715" s="2">
        <v>1691</v>
      </c>
      <c r="B1715" s="2">
        <v>122.37538174410277</v>
      </c>
      <c r="C1715" s="2">
        <v>-3.2827817441027634</v>
      </c>
      <c r="D1715">
        <v>119.0926</v>
      </c>
    </row>
    <row r="1716" spans="1:4" x14ac:dyDescent="0.25">
      <c r="A1716" s="2">
        <v>1692</v>
      </c>
      <c r="B1716" s="2">
        <v>126.36398186528926</v>
      </c>
      <c r="C1716" s="2">
        <v>11.500618134710734</v>
      </c>
      <c r="D1716">
        <v>137.8646</v>
      </c>
    </row>
    <row r="1717" spans="1:4" x14ac:dyDescent="0.25">
      <c r="A1717" s="2">
        <v>1693</v>
      </c>
      <c r="B1717" s="2">
        <v>136.89772326331035</v>
      </c>
      <c r="C1717" s="2">
        <v>-7.306323263310361</v>
      </c>
      <c r="D1717">
        <v>129.59139999999999</v>
      </c>
    </row>
    <row r="1718" spans="1:4" x14ac:dyDescent="0.25">
      <c r="A1718" s="2">
        <v>1694</v>
      </c>
      <c r="B1718" s="2">
        <v>124.98579123325199</v>
      </c>
      <c r="C1718" s="2">
        <v>3.1192087667480024</v>
      </c>
      <c r="D1718">
        <v>128.10499999999999</v>
      </c>
    </row>
    <row r="1719" spans="1:4" x14ac:dyDescent="0.25">
      <c r="A1719" s="2">
        <v>1695</v>
      </c>
      <c r="B1719" s="2">
        <v>133.95155402402122</v>
      </c>
      <c r="C1719" s="2">
        <v>3.4988459759787816</v>
      </c>
      <c r="D1719">
        <v>137.4504</v>
      </c>
    </row>
    <row r="1720" spans="1:4" x14ac:dyDescent="0.25">
      <c r="A1720" s="2">
        <v>1696</v>
      </c>
      <c r="B1720" s="2">
        <v>131.07787731596352</v>
      </c>
      <c r="C1720" s="2">
        <v>-1.4454773159635295</v>
      </c>
      <c r="D1720">
        <v>129.63239999999999</v>
      </c>
    </row>
    <row r="1721" spans="1:4" x14ac:dyDescent="0.25">
      <c r="A1721" s="2">
        <v>1697</v>
      </c>
      <c r="B1721" s="2">
        <v>122.03690853469088</v>
      </c>
      <c r="C1721" s="2">
        <v>11.445391465309129</v>
      </c>
      <c r="D1721">
        <v>133.48230000000001</v>
      </c>
    </row>
    <row r="1722" spans="1:4" x14ac:dyDescent="0.25">
      <c r="A1722" s="2">
        <v>1698</v>
      </c>
      <c r="B1722" s="2">
        <v>131.03665123588848</v>
      </c>
      <c r="C1722" s="2">
        <v>-6.2455512358884846</v>
      </c>
      <c r="D1722">
        <v>124.7911</v>
      </c>
    </row>
    <row r="1723" spans="1:4" x14ac:dyDescent="0.25">
      <c r="A1723" s="2">
        <v>1699</v>
      </c>
      <c r="B1723" s="2">
        <v>122.09863973312783</v>
      </c>
      <c r="C1723" s="2">
        <v>-8.1558397331278201</v>
      </c>
      <c r="D1723">
        <v>113.94280000000001</v>
      </c>
    </row>
    <row r="1724" spans="1:4" x14ac:dyDescent="0.25">
      <c r="A1724" s="2">
        <v>1700</v>
      </c>
      <c r="B1724" s="2">
        <v>112.42367735991591</v>
      </c>
      <c r="C1724" s="2">
        <v>4.4162226400840865</v>
      </c>
      <c r="D1724">
        <v>116.8399</v>
      </c>
    </row>
    <row r="1725" spans="1:4" x14ac:dyDescent="0.25">
      <c r="A1725" s="2">
        <v>1701</v>
      </c>
      <c r="B1725" s="2">
        <v>130.74566356373577</v>
      </c>
      <c r="C1725" s="2">
        <v>8.006436436264238</v>
      </c>
      <c r="D1725">
        <v>138.75210000000001</v>
      </c>
    </row>
    <row r="1726" spans="1:4" x14ac:dyDescent="0.25">
      <c r="A1726" s="2">
        <v>1702</v>
      </c>
      <c r="B1726" s="2">
        <v>130.53663469550196</v>
      </c>
      <c r="C1726" s="2">
        <v>-5.0759346955019566</v>
      </c>
      <c r="D1726">
        <v>125.4607</v>
      </c>
    </row>
    <row r="1727" spans="1:4" x14ac:dyDescent="0.25">
      <c r="A1727" s="2">
        <v>1703</v>
      </c>
      <c r="B1727" s="2">
        <v>125.49798750559786</v>
      </c>
      <c r="C1727" s="2">
        <v>5.0968124944021298</v>
      </c>
      <c r="D1727">
        <v>130.59479999999999</v>
      </c>
    </row>
    <row r="1728" spans="1:4" x14ac:dyDescent="0.25">
      <c r="A1728" s="2">
        <v>1704</v>
      </c>
      <c r="B1728" s="2">
        <v>132.50682197029215</v>
      </c>
      <c r="C1728" s="2">
        <v>1.7630780297078559</v>
      </c>
      <c r="D1728">
        <v>134.26990000000001</v>
      </c>
    </row>
    <row r="1729" spans="1:4" x14ac:dyDescent="0.25">
      <c r="A1729" s="2">
        <v>1705</v>
      </c>
      <c r="B1729" s="2">
        <v>132.10553834568742</v>
      </c>
      <c r="C1729" s="2">
        <v>11.366861654312572</v>
      </c>
      <c r="D1729">
        <v>143.47239999999999</v>
      </c>
    </row>
    <row r="1730" spans="1:4" x14ac:dyDescent="0.25">
      <c r="A1730" s="2">
        <v>1706</v>
      </c>
      <c r="B1730" s="2">
        <v>120.79380500572667</v>
      </c>
      <c r="C1730" s="2">
        <v>21.460194994273323</v>
      </c>
      <c r="D1730">
        <v>142.25399999999999</v>
      </c>
    </row>
    <row r="1731" spans="1:4" x14ac:dyDescent="0.25">
      <c r="A1731" s="2">
        <v>1707</v>
      </c>
      <c r="B1731" s="2">
        <v>129.84880360482589</v>
      </c>
      <c r="C1731" s="2">
        <v>9.9975963951740994</v>
      </c>
      <c r="D1731">
        <v>139.84639999999999</v>
      </c>
    </row>
    <row r="1732" spans="1:4" x14ac:dyDescent="0.25">
      <c r="A1732" s="2">
        <v>1708</v>
      </c>
      <c r="B1732" s="2">
        <v>124.75194037963264</v>
      </c>
      <c r="C1732" s="2">
        <v>7.7377596203673562</v>
      </c>
      <c r="D1732">
        <v>132.4897</v>
      </c>
    </row>
    <row r="1733" spans="1:4" x14ac:dyDescent="0.25">
      <c r="A1733" s="2">
        <v>1709</v>
      </c>
      <c r="B1733" s="2">
        <v>126.29056429112423</v>
      </c>
      <c r="C1733" s="2">
        <v>12.262335708875767</v>
      </c>
      <c r="D1733">
        <v>138.55289999999999</v>
      </c>
    </row>
    <row r="1734" spans="1:4" x14ac:dyDescent="0.25">
      <c r="A1734" s="2">
        <v>1710</v>
      </c>
      <c r="B1734" s="2">
        <v>129.33441806420376</v>
      </c>
      <c r="C1734" s="2">
        <v>-6.2191180642037551</v>
      </c>
      <c r="D1734">
        <v>123.1153</v>
      </c>
    </row>
    <row r="1735" spans="1:4" x14ac:dyDescent="0.25">
      <c r="A1735" s="2">
        <v>1711</v>
      </c>
      <c r="B1735" s="2">
        <v>118.47293395480078</v>
      </c>
      <c r="C1735" s="2">
        <v>14.22686604519923</v>
      </c>
      <c r="D1735">
        <v>132.69980000000001</v>
      </c>
    </row>
    <row r="1736" spans="1:4" x14ac:dyDescent="0.25">
      <c r="A1736" s="2">
        <v>1712</v>
      </c>
      <c r="B1736" s="2">
        <v>121.81711833366255</v>
      </c>
      <c r="C1736" s="2">
        <v>-15.202218333662543</v>
      </c>
      <c r="D1736">
        <v>106.61490000000001</v>
      </c>
    </row>
    <row r="1737" spans="1:4" x14ac:dyDescent="0.25">
      <c r="A1737" s="2">
        <v>1713</v>
      </c>
      <c r="B1737" s="2">
        <v>127.15856291050518</v>
      </c>
      <c r="C1737" s="2">
        <v>7.8331370894948265</v>
      </c>
      <c r="D1737">
        <v>134.99170000000001</v>
      </c>
    </row>
    <row r="1738" spans="1:4" x14ac:dyDescent="0.25">
      <c r="A1738" s="2">
        <v>1714</v>
      </c>
      <c r="B1738" s="2">
        <v>123.68604424198575</v>
      </c>
      <c r="C1738" s="2">
        <v>7.2339557580142326</v>
      </c>
      <c r="D1738">
        <v>130.91999999999999</v>
      </c>
    </row>
    <row r="1739" spans="1:4" x14ac:dyDescent="0.25">
      <c r="A1739" s="2">
        <v>1715</v>
      </c>
      <c r="B1739" s="2">
        <v>126.47822466759148</v>
      </c>
      <c r="C1739" s="2">
        <v>-3.9895246675914819</v>
      </c>
      <c r="D1739">
        <v>122.48869999999999</v>
      </c>
    </row>
    <row r="1740" spans="1:4" x14ac:dyDescent="0.25">
      <c r="A1740" s="2">
        <v>1716</v>
      </c>
      <c r="B1740" s="2">
        <v>122.95492114201626</v>
      </c>
      <c r="C1740" s="2">
        <v>13.109578857983749</v>
      </c>
      <c r="D1740">
        <v>136.06450000000001</v>
      </c>
    </row>
    <row r="1741" spans="1:4" x14ac:dyDescent="0.25">
      <c r="A1741" s="2">
        <v>1717</v>
      </c>
      <c r="B1741" s="2">
        <v>132.5688306816092</v>
      </c>
      <c r="C1741" s="2">
        <v>-13.035430681609199</v>
      </c>
      <c r="D1741">
        <v>119.5334</v>
      </c>
    </row>
    <row r="1742" spans="1:4" x14ac:dyDescent="0.25">
      <c r="A1742" s="2">
        <v>1718</v>
      </c>
      <c r="B1742" s="2">
        <v>128.40946763487625</v>
      </c>
      <c r="C1742" s="2">
        <v>-10.668967634876253</v>
      </c>
      <c r="D1742">
        <v>117.7405</v>
      </c>
    </row>
    <row r="1743" spans="1:4" x14ac:dyDescent="0.25">
      <c r="A1743" s="2">
        <v>1719</v>
      </c>
      <c r="B1743" s="2">
        <v>119.56251119154838</v>
      </c>
      <c r="C1743" s="2">
        <v>-3.9891111915483748</v>
      </c>
      <c r="D1743">
        <v>115.57340000000001</v>
      </c>
    </row>
    <row r="1744" spans="1:4" x14ac:dyDescent="0.25">
      <c r="A1744" s="2">
        <v>1720</v>
      </c>
      <c r="B1744" s="2">
        <v>128.16485544846239</v>
      </c>
      <c r="C1744" s="2">
        <v>-23.464255448462396</v>
      </c>
      <c r="D1744">
        <v>104.70059999999999</v>
      </c>
    </row>
    <row r="1745" spans="1:4" x14ac:dyDescent="0.25">
      <c r="A1745" s="2">
        <v>1721</v>
      </c>
      <c r="B1745" s="2">
        <v>121.73895220577158</v>
      </c>
      <c r="C1745" s="2">
        <v>1.9202477942284162</v>
      </c>
      <c r="D1745">
        <v>123.6592</v>
      </c>
    </row>
    <row r="1746" spans="1:4" x14ac:dyDescent="0.25">
      <c r="A1746" s="2">
        <v>1722</v>
      </c>
      <c r="B1746" s="2">
        <v>122.18556293412375</v>
      </c>
      <c r="C1746" s="2">
        <v>16.343337065876241</v>
      </c>
      <c r="D1746">
        <v>138.52889999999999</v>
      </c>
    </row>
    <row r="1747" spans="1:4" x14ac:dyDescent="0.25">
      <c r="A1747" s="2">
        <v>1723</v>
      </c>
      <c r="B1747" s="2">
        <v>129.08598236699765</v>
      </c>
      <c r="C1747" s="2">
        <v>3.1397176330023342</v>
      </c>
      <c r="D1747">
        <v>132.22569999999999</v>
      </c>
    </row>
    <row r="1748" spans="1:4" x14ac:dyDescent="0.25">
      <c r="A1748" s="2">
        <v>1724</v>
      </c>
      <c r="B1748" s="2">
        <v>129.27376608252268</v>
      </c>
      <c r="C1748" s="2">
        <v>-11.982366082522688</v>
      </c>
      <c r="D1748">
        <v>117.2914</v>
      </c>
    </row>
    <row r="1749" spans="1:4" x14ac:dyDescent="0.25">
      <c r="A1749" s="2">
        <v>1725</v>
      </c>
      <c r="B1749" s="2">
        <v>127.1968288531926</v>
      </c>
      <c r="C1749" s="2">
        <v>14.496471146807394</v>
      </c>
      <c r="D1749">
        <v>141.69329999999999</v>
      </c>
    </row>
    <row r="1750" spans="1:4" x14ac:dyDescent="0.25">
      <c r="A1750" s="2">
        <v>1726</v>
      </c>
      <c r="B1750" s="2">
        <v>121.72843755109277</v>
      </c>
      <c r="C1750" s="2">
        <v>7.9028624489072428</v>
      </c>
      <c r="D1750">
        <v>129.63130000000001</v>
      </c>
    </row>
    <row r="1751" spans="1:4" x14ac:dyDescent="0.25">
      <c r="A1751" s="2">
        <v>1727</v>
      </c>
      <c r="B1751" s="2">
        <v>115.06492161351916</v>
      </c>
      <c r="C1751" s="2">
        <v>-20.552731613519157</v>
      </c>
      <c r="D1751">
        <v>94.512190000000004</v>
      </c>
    </row>
    <row r="1752" spans="1:4" x14ac:dyDescent="0.25">
      <c r="A1752" s="2">
        <v>1728</v>
      </c>
      <c r="B1752" s="2">
        <v>124.22346335165501</v>
      </c>
      <c r="C1752" s="2">
        <v>-3.5822633516550155</v>
      </c>
      <c r="D1752">
        <v>120.6412</v>
      </c>
    </row>
    <row r="1753" spans="1:4" x14ac:dyDescent="0.25">
      <c r="A1753" s="2">
        <v>1729</v>
      </c>
      <c r="B1753" s="2">
        <v>120.33270193808114</v>
      </c>
      <c r="C1753" s="2">
        <v>1.0434980619188536</v>
      </c>
      <c r="D1753">
        <v>121.3762</v>
      </c>
    </row>
    <row r="1754" spans="1:4" x14ac:dyDescent="0.25">
      <c r="A1754" s="2">
        <v>1730</v>
      </c>
      <c r="B1754" s="2">
        <v>127.25766584346043</v>
      </c>
      <c r="C1754" s="2">
        <v>6.0090341565395562</v>
      </c>
      <c r="D1754">
        <v>133.26669999999999</v>
      </c>
    </row>
    <row r="1755" spans="1:4" x14ac:dyDescent="0.25">
      <c r="A1755" s="2">
        <v>1731</v>
      </c>
      <c r="B1755" s="2">
        <v>125.64272588994508</v>
      </c>
      <c r="C1755" s="2">
        <v>2.2604741100549148</v>
      </c>
      <c r="D1755">
        <v>127.9032</v>
      </c>
    </row>
    <row r="1756" spans="1:4" x14ac:dyDescent="0.25">
      <c r="A1756" s="2">
        <v>1732</v>
      </c>
      <c r="B1756" s="2">
        <v>122.04030035878081</v>
      </c>
      <c r="C1756" s="2">
        <v>1.3558996412191817</v>
      </c>
      <c r="D1756">
        <v>123.39619999999999</v>
      </c>
    </row>
    <row r="1757" spans="1:4" x14ac:dyDescent="0.25">
      <c r="A1757" s="2">
        <v>1733</v>
      </c>
      <c r="B1757" s="2">
        <v>135.95627623499996</v>
      </c>
      <c r="C1757" s="2">
        <v>1.0112237650000395</v>
      </c>
      <c r="D1757">
        <v>136.9675</v>
      </c>
    </row>
    <row r="1758" spans="1:4" x14ac:dyDescent="0.25">
      <c r="A1758" s="2">
        <v>1734</v>
      </c>
      <c r="B1758" s="2">
        <v>128.00867736650275</v>
      </c>
      <c r="C1758" s="2">
        <v>-13.872977366502752</v>
      </c>
      <c r="D1758">
        <v>114.1357</v>
      </c>
    </row>
    <row r="1759" spans="1:4" x14ac:dyDescent="0.25">
      <c r="A1759" s="2">
        <v>1735</v>
      </c>
      <c r="B1759" s="2">
        <v>124.12325036717944</v>
      </c>
      <c r="C1759" s="2">
        <v>-6.038750367179432</v>
      </c>
      <c r="D1759">
        <v>118.08450000000001</v>
      </c>
    </row>
    <row r="1760" spans="1:4" x14ac:dyDescent="0.25">
      <c r="A1760" s="2">
        <v>1736</v>
      </c>
      <c r="B1760" s="2">
        <v>136.07909110182032</v>
      </c>
      <c r="C1760" s="2">
        <v>-14.218291101820327</v>
      </c>
      <c r="D1760">
        <v>121.8608</v>
      </c>
    </row>
    <row r="1761" spans="1:4" x14ac:dyDescent="0.25">
      <c r="A1761" s="2">
        <v>1737</v>
      </c>
      <c r="B1761" s="2">
        <v>129.48905440794073</v>
      </c>
      <c r="C1761" s="2">
        <v>16.030845592059279</v>
      </c>
      <c r="D1761">
        <v>145.51990000000001</v>
      </c>
    </row>
    <row r="1762" spans="1:4" x14ac:dyDescent="0.25">
      <c r="A1762" s="2">
        <v>1738</v>
      </c>
      <c r="B1762" s="2">
        <v>129.58717062843346</v>
      </c>
      <c r="C1762" s="2">
        <v>-0.60097062843345839</v>
      </c>
      <c r="D1762">
        <v>128.9862</v>
      </c>
    </row>
    <row r="1763" spans="1:4" x14ac:dyDescent="0.25">
      <c r="A1763" s="2">
        <v>1739</v>
      </c>
      <c r="B1763" s="2">
        <v>123.42641552528279</v>
      </c>
      <c r="C1763" s="2">
        <v>-12.953515525282796</v>
      </c>
      <c r="D1763">
        <v>110.4729</v>
      </c>
    </row>
    <row r="1764" spans="1:4" x14ac:dyDescent="0.25">
      <c r="A1764" s="2">
        <v>1740</v>
      </c>
      <c r="B1764" s="2">
        <v>117.93273971633063</v>
      </c>
      <c r="C1764" s="2">
        <v>8.9798602836693675</v>
      </c>
      <c r="D1764">
        <v>126.9126</v>
      </c>
    </row>
    <row r="1765" spans="1:4" x14ac:dyDescent="0.25">
      <c r="A1765" s="2">
        <v>1741</v>
      </c>
      <c r="B1765" s="2">
        <v>138.92236473212643</v>
      </c>
      <c r="C1765" s="2">
        <v>2.190835267873581</v>
      </c>
      <c r="D1765">
        <v>141.11320000000001</v>
      </c>
    </row>
    <row r="1766" spans="1:4" x14ac:dyDescent="0.25">
      <c r="A1766" s="2">
        <v>1742</v>
      </c>
      <c r="B1766" s="2">
        <v>125.2852584656295</v>
      </c>
      <c r="C1766" s="2">
        <v>12.897741534370496</v>
      </c>
      <c r="D1766">
        <v>138.18299999999999</v>
      </c>
    </row>
    <row r="1767" spans="1:4" x14ac:dyDescent="0.25">
      <c r="A1767" s="2">
        <v>1743</v>
      </c>
      <c r="B1767" s="2">
        <v>129.76323713346596</v>
      </c>
      <c r="C1767" s="2">
        <v>2.8702628665340342</v>
      </c>
      <c r="D1767">
        <v>132.6335</v>
      </c>
    </row>
    <row r="1768" spans="1:4" x14ac:dyDescent="0.25">
      <c r="A1768" s="2">
        <v>1744</v>
      </c>
      <c r="B1768" s="2">
        <v>122.15577655166116</v>
      </c>
      <c r="C1768" s="2">
        <v>5.0467234483388381</v>
      </c>
      <c r="D1768">
        <v>127.2025</v>
      </c>
    </row>
    <row r="1769" spans="1:4" x14ac:dyDescent="0.25">
      <c r="A1769" s="2">
        <v>1745</v>
      </c>
      <c r="B1769" s="2">
        <v>126.79606941958359</v>
      </c>
      <c r="C1769" s="2">
        <v>19.460030580416415</v>
      </c>
      <c r="D1769">
        <v>146.2561</v>
      </c>
    </row>
    <row r="1770" spans="1:4" x14ac:dyDescent="0.25">
      <c r="A1770" s="2">
        <v>1746</v>
      </c>
      <c r="B1770" s="2">
        <v>130.30805658660421</v>
      </c>
      <c r="C1770" s="2">
        <v>11.343643413395796</v>
      </c>
      <c r="D1770">
        <v>141.65170000000001</v>
      </c>
    </row>
    <row r="1771" spans="1:4" x14ac:dyDescent="0.25">
      <c r="A1771" s="2">
        <v>1747</v>
      </c>
      <c r="B1771" s="2">
        <v>121.75242699783799</v>
      </c>
      <c r="C1771" s="2">
        <v>4.7684730021620112</v>
      </c>
      <c r="D1771">
        <v>126.5209</v>
      </c>
    </row>
    <row r="1772" spans="1:4" x14ac:dyDescent="0.25">
      <c r="A1772" s="2">
        <v>1748</v>
      </c>
      <c r="B1772" s="2">
        <v>128.5329300317502</v>
      </c>
      <c r="C1772" s="2">
        <v>-6.9789300317501954</v>
      </c>
      <c r="D1772">
        <v>121.554</v>
      </c>
    </row>
    <row r="1773" spans="1:4" x14ac:dyDescent="0.25">
      <c r="A1773" s="2">
        <v>1749</v>
      </c>
      <c r="B1773" s="2">
        <v>123.65178681867731</v>
      </c>
      <c r="C1773" s="2">
        <v>-7.0613868186773061</v>
      </c>
      <c r="D1773">
        <v>116.5904</v>
      </c>
    </row>
    <row r="1774" spans="1:4" x14ac:dyDescent="0.25">
      <c r="A1774" s="2">
        <v>1750</v>
      </c>
      <c r="B1774" s="2">
        <v>137.4727299508491</v>
      </c>
      <c r="C1774" s="2">
        <v>1.5547700491509033</v>
      </c>
      <c r="D1774">
        <v>139.0275</v>
      </c>
    </row>
    <row r="1775" spans="1:4" x14ac:dyDescent="0.25">
      <c r="A1775" s="2">
        <v>1751</v>
      </c>
      <c r="B1775" s="2">
        <v>121.12931807775097</v>
      </c>
      <c r="C1775" s="2">
        <v>-4.9262180777509599</v>
      </c>
      <c r="D1775">
        <v>116.20310000000001</v>
      </c>
    </row>
    <row r="1776" spans="1:4" x14ac:dyDescent="0.25">
      <c r="A1776" s="2">
        <v>1752</v>
      </c>
      <c r="B1776" s="2">
        <v>122.93284345066716</v>
      </c>
      <c r="C1776" s="2">
        <v>-7.1897434506671658</v>
      </c>
      <c r="D1776">
        <v>115.7431</v>
      </c>
    </row>
    <row r="1777" spans="1:4" x14ac:dyDescent="0.25">
      <c r="A1777" s="2">
        <v>1753</v>
      </c>
      <c r="B1777" s="2">
        <v>125.03380096150691</v>
      </c>
      <c r="C1777" s="2">
        <v>-8.2200009615069121</v>
      </c>
      <c r="D1777">
        <v>116.8138</v>
      </c>
    </row>
    <row r="1778" spans="1:4" x14ac:dyDescent="0.25">
      <c r="A1778" s="2">
        <v>1754</v>
      </c>
      <c r="B1778" s="2">
        <v>127.73508050150214</v>
      </c>
      <c r="C1778" s="2">
        <v>10.922319498497856</v>
      </c>
      <c r="D1778">
        <v>138.6574</v>
      </c>
    </row>
    <row r="1779" spans="1:4" x14ac:dyDescent="0.25">
      <c r="A1779" s="2">
        <v>1755</v>
      </c>
      <c r="B1779" s="2">
        <v>132.02783473926326</v>
      </c>
      <c r="C1779" s="2">
        <v>-23.504934739263248</v>
      </c>
      <c r="D1779">
        <v>108.52290000000001</v>
      </c>
    </row>
    <row r="1780" spans="1:4" x14ac:dyDescent="0.25">
      <c r="A1780" s="2">
        <v>1756</v>
      </c>
      <c r="B1780" s="2">
        <v>125.58417067224688</v>
      </c>
      <c r="C1780" s="2">
        <v>8.0905293277531172</v>
      </c>
      <c r="D1780">
        <v>133.6747</v>
      </c>
    </row>
    <row r="1781" spans="1:4" x14ac:dyDescent="0.25">
      <c r="A1781" s="2">
        <v>1757</v>
      </c>
      <c r="B1781" s="2">
        <v>127.1125266071753</v>
      </c>
      <c r="C1781" s="2">
        <v>0.97907339282470218</v>
      </c>
      <c r="D1781">
        <v>128.0916</v>
      </c>
    </row>
    <row r="1782" spans="1:4" x14ac:dyDescent="0.25">
      <c r="A1782" s="2">
        <v>1758</v>
      </c>
      <c r="B1782" s="2">
        <v>131.76999443889861</v>
      </c>
      <c r="C1782" s="2">
        <v>-3.1012944388986057</v>
      </c>
      <c r="D1782">
        <v>128.6687</v>
      </c>
    </row>
    <row r="1783" spans="1:4" x14ac:dyDescent="0.25">
      <c r="A1783" s="2">
        <v>1759</v>
      </c>
      <c r="B1783" s="2">
        <v>127.11860105577274</v>
      </c>
      <c r="C1783" s="2">
        <v>-11.670201055772736</v>
      </c>
      <c r="D1783">
        <v>115.44840000000001</v>
      </c>
    </row>
    <row r="1784" spans="1:4" x14ac:dyDescent="0.25">
      <c r="A1784" s="2">
        <v>1760</v>
      </c>
      <c r="B1784" s="2">
        <v>125.84743789115539</v>
      </c>
      <c r="C1784" s="2">
        <v>-0.84563789115539123</v>
      </c>
      <c r="D1784">
        <v>125.0018</v>
      </c>
    </row>
    <row r="1785" spans="1:4" x14ac:dyDescent="0.25">
      <c r="A1785" s="2">
        <v>1761</v>
      </c>
      <c r="B1785" s="2">
        <v>132.61828964379345</v>
      </c>
      <c r="C1785" s="2">
        <v>3.8633103562065401</v>
      </c>
      <c r="D1785">
        <v>136.48159999999999</v>
      </c>
    </row>
    <row r="1786" spans="1:4" x14ac:dyDescent="0.25">
      <c r="A1786" s="2">
        <v>1762</v>
      </c>
      <c r="B1786" s="2">
        <v>140.55975239416426</v>
      </c>
      <c r="C1786" s="2">
        <v>-18.629652394164268</v>
      </c>
      <c r="D1786">
        <v>121.9301</v>
      </c>
    </row>
    <row r="1787" spans="1:4" x14ac:dyDescent="0.25">
      <c r="A1787" s="2">
        <v>1763</v>
      </c>
      <c r="B1787" s="2">
        <v>127.51362522319333</v>
      </c>
      <c r="C1787" s="2">
        <v>-0.62622522319333029</v>
      </c>
      <c r="D1787">
        <v>126.8874</v>
      </c>
    </row>
    <row r="1788" spans="1:4" x14ac:dyDescent="0.25">
      <c r="A1788" s="2">
        <v>1764</v>
      </c>
      <c r="B1788" s="2">
        <v>126.60039200435834</v>
      </c>
      <c r="C1788" s="2">
        <v>-6.640892004358335</v>
      </c>
      <c r="D1788">
        <v>119.95950000000001</v>
      </c>
    </row>
    <row r="1789" spans="1:4" x14ac:dyDescent="0.25">
      <c r="A1789" s="2">
        <v>1765</v>
      </c>
      <c r="B1789" s="2">
        <v>129.80236644955812</v>
      </c>
      <c r="C1789" s="2">
        <v>12.471933550441889</v>
      </c>
      <c r="D1789">
        <v>142.27430000000001</v>
      </c>
    </row>
    <row r="1790" spans="1:4" x14ac:dyDescent="0.25">
      <c r="A1790" s="2">
        <v>1766</v>
      </c>
      <c r="B1790" s="2">
        <v>121.06086490066302</v>
      </c>
      <c r="C1790" s="2">
        <v>8.9183350993369714</v>
      </c>
      <c r="D1790">
        <v>129.97919999999999</v>
      </c>
    </row>
    <row r="1791" spans="1:4" x14ac:dyDescent="0.25">
      <c r="A1791" s="2">
        <v>1767</v>
      </c>
      <c r="B1791" s="2">
        <v>120.3653867884024</v>
      </c>
      <c r="C1791" s="2">
        <v>10.795013211597606</v>
      </c>
      <c r="D1791">
        <v>131.16040000000001</v>
      </c>
    </row>
    <row r="1792" spans="1:4" x14ac:dyDescent="0.25">
      <c r="A1792" s="2">
        <v>1768</v>
      </c>
      <c r="B1792" s="2">
        <v>130.88599257676606</v>
      </c>
      <c r="C1792" s="2">
        <v>-2.0258925767660685</v>
      </c>
      <c r="D1792">
        <v>128.86009999999999</v>
      </c>
    </row>
    <row r="1793" spans="1:4" x14ac:dyDescent="0.25">
      <c r="A1793" s="2">
        <v>1769</v>
      </c>
      <c r="B1793" s="2">
        <v>116.99903221389819</v>
      </c>
      <c r="C1793" s="2">
        <v>-5.0557322138981959</v>
      </c>
      <c r="D1793">
        <v>111.94329999999999</v>
      </c>
    </row>
    <row r="1794" spans="1:4" x14ac:dyDescent="0.25">
      <c r="A1794" s="2">
        <v>1770</v>
      </c>
      <c r="B1794" s="2">
        <v>128.59885475815287</v>
      </c>
      <c r="C1794" s="2">
        <v>3.7878452418471227</v>
      </c>
      <c r="D1794">
        <v>132.38669999999999</v>
      </c>
    </row>
    <row r="1795" spans="1:4" x14ac:dyDescent="0.25">
      <c r="A1795" s="2">
        <v>1771</v>
      </c>
      <c r="B1795" s="2">
        <v>127.96529285291597</v>
      </c>
      <c r="C1795" s="2">
        <v>6.3191071470840399</v>
      </c>
      <c r="D1795">
        <v>134.28440000000001</v>
      </c>
    </row>
    <row r="1796" spans="1:4" x14ac:dyDescent="0.25">
      <c r="A1796" s="2">
        <v>1772</v>
      </c>
      <c r="B1796" s="2">
        <v>119.41879035442814</v>
      </c>
      <c r="C1796" s="2">
        <v>8.2731096455718642</v>
      </c>
      <c r="D1796">
        <v>127.6919</v>
      </c>
    </row>
    <row r="1797" spans="1:4" x14ac:dyDescent="0.25">
      <c r="A1797" s="2">
        <v>1773</v>
      </c>
      <c r="B1797" s="2">
        <v>123.19577148716665</v>
      </c>
      <c r="C1797" s="2">
        <v>-8.6542714871666533</v>
      </c>
      <c r="D1797">
        <v>114.5415</v>
      </c>
    </row>
    <row r="1798" spans="1:4" x14ac:dyDescent="0.25">
      <c r="A1798" s="2">
        <v>1774</v>
      </c>
      <c r="B1798" s="2">
        <v>130.80434212049181</v>
      </c>
      <c r="C1798" s="2">
        <v>7.3455578795081919</v>
      </c>
      <c r="D1798">
        <v>138.1499</v>
      </c>
    </row>
    <row r="1799" spans="1:4" x14ac:dyDescent="0.25">
      <c r="A1799" s="2">
        <v>1775</v>
      </c>
      <c r="B1799" s="2">
        <v>137.72687007947923</v>
      </c>
      <c r="C1799" s="2">
        <v>2.6311299205207774</v>
      </c>
      <c r="D1799">
        <v>140.358</v>
      </c>
    </row>
    <row r="1800" spans="1:4" x14ac:dyDescent="0.25">
      <c r="A1800" s="2">
        <v>1776</v>
      </c>
      <c r="B1800" s="2">
        <v>133.54108163960916</v>
      </c>
      <c r="C1800" s="2">
        <v>-7.6311816396091672</v>
      </c>
      <c r="D1800">
        <v>125.90989999999999</v>
      </c>
    </row>
    <row r="1801" spans="1:4" x14ac:dyDescent="0.25">
      <c r="A1801" s="2">
        <v>1777</v>
      </c>
      <c r="B1801" s="2">
        <v>132.26393653068772</v>
      </c>
      <c r="C1801" s="2">
        <v>2.1743634693122829</v>
      </c>
      <c r="D1801">
        <v>134.4383</v>
      </c>
    </row>
    <row r="1802" spans="1:4" x14ac:dyDescent="0.25">
      <c r="A1802" s="2">
        <v>1778</v>
      </c>
      <c r="B1802" s="2">
        <v>138.46557853150443</v>
      </c>
      <c r="C1802" s="2">
        <v>-1.8083785315044452</v>
      </c>
      <c r="D1802">
        <v>136.65719999999999</v>
      </c>
    </row>
    <row r="1803" spans="1:4" x14ac:dyDescent="0.25">
      <c r="A1803" s="2">
        <v>1779</v>
      </c>
      <c r="B1803" s="2">
        <v>136.65477615417706</v>
      </c>
      <c r="C1803" s="2">
        <v>-13.129976154177058</v>
      </c>
      <c r="D1803">
        <v>123.5248</v>
      </c>
    </row>
    <row r="1804" spans="1:4" x14ac:dyDescent="0.25">
      <c r="A1804" s="2">
        <v>1780</v>
      </c>
      <c r="B1804" s="2">
        <v>126.02806794132711</v>
      </c>
      <c r="C1804" s="2">
        <v>4.3169320586728901</v>
      </c>
      <c r="D1804">
        <v>130.345</v>
      </c>
    </row>
    <row r="1805" spans="1:4" x14ac:dyDescent="0.25">
      <c r="A1805" s="2">
        <v>1781</v>
      </c>
      <c r="B1805" s="2">
        <v>134.53587281042508</v>
      </c>
      <c r="C1805" s="2">
        <v>15.305427189574914</v>
      </c>
      <c r="D1805">
        <v>149.84129999999999</v>
      </c>
    </row>
    <row r="1806" spans="1:4" x14ac:dyDescent="0.25">
      <c r="A1806" s="2">
        <v>1782</v>
      </c>
      <c r="B1806" s="2">
        <v>128.13787502956518</v>
      </c>
      <c r="C1806" s="2">
        <v>-12.573175029565178</v>
      </c>
      <c r="D1806">
        <v>115.5647</v>
      </c>
    </row>
    <row r="1807" spans="1:4" x14ac:dyDescent="0.25">
      <c r="A1807" s="2">
        <v>1783</v>
      </c>
      <c r="B1807" s="2">
        <v>116.99675044132856</v>
      </c>
      <c r="C1807" s="2">
        <v>-7.330650441328558</v>
      </c>
      <c r="D1807">
        <v>109.6661</v>
      </c>
    </row>
    <row r="1808" spans="1:4" x14ac:dyDescent="0.25">
      <c r="A1808" s="2">
        <v>1784</v>
      </c>
      <c r="B1808" s="2">
        <v>116.62762747604937</v>
      </c>
      <c r="C1808" s="2">
        <v>-7.7453274760493684</v>
      </c>
      <c r="D1808">
        <v>108.8823</v>
      </c>
    </row>
    <row r="1809" spans="1:4" x14ac:dyDescent="0.25">
      <c r="A1809" s="2">
        <v>1785</v>
      </c>
      <c r="B1809" s="2">
        <v>123.7833279238382</v>
      </c>
      <c r="C1809" s="2">
        <v>-11.391927923838196</v>
      </c>
      <c r="D1809">
        <v>112.3914</v>
      </c>
    </row>
    <row r="1810" spans="1:4" x14ac:dyDescent="0.25">
      <c r="A1810" s="2">
        <v>1786</v>
      </c>
      <c r="B1810" s="2">
        <v>128.53610601248891</v>
      </c>
      <c r="C1810" s="2">
        <v>1.4777939875110917</v>
      </c>
      <c r="D1810">
        <v>130.01390000000001</v>
      </c>
    </row>
    <row r="1811" spans="1:4" x14ac:dyDescent="0.25">
      <c r="A1811" s="2">
        <v>1787</v>
      </c>
      <c r="B1811" s="2">
        <v>124.62736793123834</v>
      </c>
      <c r="C1811" s="2">
        <v>12.179232068761664</v>
      </c>
      <c r="D1811">
        <v>136.8066</v>
      </c>
    </row>
    <row r="1812" spans="1:4" x14ac:dyDescent="0.25">
      <c r="A1812" s="2">
        <v>1788</v>
      </c>
      <c r="B1812" s="2">
        <v>126.45093590104962</v>
      </c>
      <c r="C1812" s="2">
        <v>-15.261735901049619</v>
      </c>
      <c r="D1812">
        <v>111.1892</v>
      </c>
    </row>
    <row r="1813" spans="1:4" x14ac:dyDescent="0.25">
      <c r="A1813" s="2">
        <v>1789</v>
      </c>
      <c r="B1813" s="2">
        <v>123.02522440497141</v>
      </c>
      <c r="C1813" s="2">
        <v>-3.7073244049714162</v>
      </c>
      <c r="D1813">
        <v>119.31789999999999</v>
      </c>
    </row>
    <row r="1814" spans="1:4" x14ac:dyDescent="0.25">
      <c r="A1814" s="2">
        <v>1790</v>
      </c>
      <c r="B1814" s="2">
        <v>125.20419386987989</v>
      </c>
      <c r="C1814" s="2">
        <v>-5.0817938698798883</v>
      </c>
      <c r="D1814">
        <v>120.1224</v>
      </c>
    </row>
    <row r="1815" spans="1:4" x14ac:dyDescent="0.25">
      <c r="A1815" s="2">
        <v>1791</v>
      </c>
      <c r="B1815" s="2">
        <v>127.10121024862069</v>
      </c>
      <c r="C1815" s="2">
        <v>-3.008210248620685</v>
      </c>
      <c r="D1815">
        <v>124.093</v>
      </c>
    </row>
    <row r="1816" spans="1:4" x14ac:dyDescent="0.25">
      <c r="A1816" s="2">
        <v>1792</v>
      </c>
      <c r="B1816" s="2">
        <v>118.69442006787408</v>
      </c>
      <c r="C1816" s="2">
        <v>-0.85022006787407634</v>
      </c>
      <c r="D1816">
        <v>117.8442</v>
      </c>
    </row>
    <row r="1817" spans="1:4" x14ac:dyDescent="0.25">
      <c r="A1817" s="2">
        <v>1793</v>
      </c>
      <c r="B1817" s="2">
        <v>130.62019690717233</v>
      </c>
      <c r="C1817" s="2">
        <v>11.534303092827685</v>
      </c>
      <c r="D1817">
        <v>142.15450000000001</v>
      </c>
    </row>
    <row r="1818" spans="1:4" x14ac:dyDescent="0.25">
      <c r="A1818" s="2">
        <v>1794</v>
      </c>
      <c r="B1818" s="2">
        <v>125.44106653041574</v>
      </c>
      <c r="C1818" s="2">
        <v>-3.1068665304157435</v>
      </c>
      <c r="D1818">
        <v>122.3342</v>
      </c>
    </row>
    <row r="1819" spans="1:4" x14ac:dyDescent="0.25">
      <c r="A1819" s="2">
        <v>1795</v>
      </c>
      <c r="B1819" s="2">
        <v>129.79182096011482</v>
      </c>
      <c r="C1819" s="2">
        <v>-14.083720960114817</v>
      </c>
      <c r="D1819">
        <v>115.7081</v>
      </c>
    </row>
    <row r="1820" spans="1:4" x14ac:dyDescent="0.25">
      <c r="A1820" s="2">
        <v>1796</v>
      </c>
      <c r="B1820" s="2">
        <v>127.17357944079428</v>
      </c>
      <c r="C1820" s="2">
        <v>9.4097205592057236</v>
      </c>
      <c r="D1820">
        <v>136.58330000000001</v>
      </c>
    </row>
    <row r="1821" spans="1:4" x14ac:dyDescent="0.25">
      <c r="A1821" s="2">
        <v>1797</v>
      </c>
      <c r="B1821" s="2">
        <v>134.31333831536034</v>
      </c>
      <c r="C1821" s="2">
        <v>-13.716838315360334</v>
      </c>
      <c r="D1821">
        <v>120.59650000000001</v>
      </c>
    </row>
    <row r="1822" spans="1:4" x14ac:dyDescent="0.25">
      <c r="A1822" s="2">
        <v>1798</v>
      </c>
      <c r="B1822" s="2">
        <v>127.27018475782877</v>
      </c>
      <c r="C1822" s="2">
        <v>-6.0011847578287671</v>
      </c>
      <c r="D1822">
        <v>121.26900000000001</v>
      </c>
    </row>
    <row r="1823" spans="1:4" x14ac:dyDescent="0.25">
      <c r="A1823" s="2">
        <v>1799</v>
      </c>
      <c r="B1823" s="2">
        <v>122.87811174376124</v>
      </c>
      <c r="C1823" s="2">
        <v>10.715588256238775</v>
      </c>
      <c r="D1823">
        <v>133.59370000000001</v>
      </c>
    </row>
    <row r="1824" spans="1:4" x14ac:dyDescent="0.25">
      <c r="A1824" s="2">
        <v>1800</v>
      </c>
      <c r="B1824" s="2">
        <v>121.66698386553587</v>
      </c>
      <c r="C1824" s="2">
        <v>5.874016134464128</v>
      </c>
      <c r="D1824">
        <v>127.541</v>
      </c>
    </row>
    <row r="1825" spans="1:4" x14ac:dyDescent="0.25">
      <c r="A1825" s="2">
        <v>1801</v>
      </c>
      <c r="B1825" s="2">
        <v>135.38364382432417</v>
      </c>
      <c r="C1825" s="2">
        <v>3.7316561756758233</v>
      </c>
      <c r="D1825">
        <v>139.11529999999999</v>
      </c>
    </row>
    <row r="1826" spans="1:4" x14ac:dyDescent="0.25">
      <c r="A1826" s="2">
        <v>1802</v>
      </c>
      <c r="B1826" s="2">
        <v>126.86899363751736</v>
      </c>
      <c r="C1826" s="2">
        <v>13.536206362482645</v>
      </c>
      <c r="D1826">
        <v>140.40520000000001</v>
      </c>
    </row>
    <row r="1827" spans="1:4" x14ac:dyDescent="0.25">
      <c r="A1827" s="2">
        <v>1803</v>
      </c>
      <c r="B1827" s="2">
        <v>127.04771193229296</v>
      </c>
      <c r="C1827" s="2">
        <v>-2.6934119322929604</v>
      </c>
      <c r="D1827">
        <v>124.35429999999999</v>
      </c>
    </row>
    <row r="1828" spans="1:4" x14ac:dyDescent="0.25">
      <c r="A1828" s="2">
        <v>1804</v>
      </c>
      <c r="B1828" s="2">
        <v>126.60625060960457</v>
      </c>
      <c r="C1828" s="2">
        <v>10.364449390395421</v>
      </c>
      <c r="D1828">
        <v>136.97069999999999</v>
      </c>
    </row>
    <row r="1829" spans="1:4" x14ac:dyDescent="0.25">
      <c r="A1829" s="2">
        <v>1805</v>
      </c>
      <c r="B1829" s="2">
        <v>135.95812632086717</v>
      </c>
      <c r="C1829" s="2">
        <v>1.0217736791328207</v>
      </c>
      <c r="D1829">
        <v>136.97989999999999</v>
      </c>
    </row>
    <row r="1830" spans="1:4" x14ac:dyDescent="0.25">
      <c r="A1830" s="2">
        <v>1806</v>
      </c>
      <c r="B1830" s="2">
        <v>129.17802413889291</v>
      </c>
      <c r="C1830" s="2">
        <v>0.81327586110708694</v>
      </c>
      <c r="D1830">
        <v>129.9913</v>
      </c>
    </row>
    <row r="1831" spans="1:4" x14ac:dyDescent="0.25">
      <c r="A1831" s="2">
        <v>1807</v>
      </c>
      <c r="B1831" s="2">
        <v>119.80616750026412</v>
      </c>
      <c r="C1831" s="2">
        <v>-6.1862675002641225</v>
      </c>
      <c r="D1831">
        <v>113.6199</v>
      </c>
    </row>
    <row r="1832" spans="1:4" x14ac:dyDescent="0.25">
      <c r="A1832" s="2">
        <v>1808</v>
      </c>
      <c r="B1832" s="2">
        <v>123.97296172523046</v>
      </c>
      <c r="C1832" s="2">
        <v>3.6396382747695384</v>
      </c>
      <c r="D1832">
        <v>127.6126</v>
      </c>
    </row>
    <row r="1833" spans="1:4" x14ac:dyDescent="0.25">
      <c r="A1833" s="2">
        <v>1809</v>
      </c>
      <c r="B1833" s="2">
        <v>131.40719260033251</v>
      </c>
      <c r="C1833" s="2">
        <v>-13.441192600332514</v>
      </c>
      <c r="D1833">
        <v>117.96599999999999</v>
      </c>
    </row>
    <row r="1834" spans="1:4" x14ac:dyDescent="0.25">
      <c r="A1834" s="2">
        <v>1810</v>
      </c>
      <c r="B1834" s="2">
        <v>127.02304412072969</v>
      </c>
      <c r="C1834" s="2">
        <v>0.21765587927031049</v>
      </c>
      <c r="D1834">
        <v>127.2407</v>
      </c>
    </row>
    <row r="1835" spans="1:4" x14ac:dyDescent="0.25">
      <c r="A1835" s="2">
        <v>1811</v>
      </c>
      <c r="B1835" s="2">
        <v>130.25964600641134</v>
      </c>
      <c r="C1835" s="2">
        <v>-6.4184460064113438</v>
      </c>
      <c r="D1835">
        <v>123.8412</v>
      </c>
    </row>
    <row r="1836" spans="1:4" x14ac:dyDescent="0.25">
      <c r="A1836" s="2">
        <v>1812</v>
      </c>
      <c r="B1836" s="2">
        <v>118.05000432554932</v>
      </c>
      <c r="C1836" s="2">
        <v>3.2186956744506716</v>
      </c>
      <c r="D1836">
        <v>121.2687</v>
      </c>
    </row>
    <row r="1837" spans="1:4" x14ac:dyDescent="0.25">
      <c r="A1837" s="2">
        <v>1813</v>
      </c>
      <c r="B1837" s="2">
        <v>129.1781783127152</v>
      </c>
      <c r="C1837" s="2">
        <v>-10.6403783127152</v>
      </c>
      <c r="D1837">
        <v>118.5378</v>
      </c>
    </row>
    <row r="1838" spans="1:4" x14ac:dyDescent="0.25">
      <c r="A1838" s="2">
        <v>1814</v>
      </c>
      <c r="B1838" s="2">
        <v>125.77670294149782</v>
      </c>
      <c r="C1838" s="2">
        <v>-10.358502941497818</v>
      </c>
      <c r="D1838">
        <v>115.4182</v>
      </c>
    </row>
    <row r="1839" spans="1:4" x14ac:dyDescent="0.25">
      <c r="A1839" s="2">
        <v>1815</v>
      </c>
      <c r="B1839" s="2">
        <v>123.61524762279926</v>
      </c>
      <c r="C1839" s="2">
        <v>7.6498523772007303</v>
      </c>
      <c r="D1839">
        <v>131.26509999999999</v>
      </c>
    </row>
    <row r="1840" spans="1:4" x14ac:dyDescent="0.25">
      <c r="A1840" s="2">
        <v>1816</v>
      </c>
      <c r="B1840" s="2">
        <v>122.25185767769993</v>
      </c>
      <c r="C1840" s="2">
        <v>-11.930657677699926</v>
      </c>
      <c r="D1840">
        <v>110.3212</v>
      </c>
    </row>
    <row r="1841" spans="1:4" x14ac:dyDescent="0.25">
      <c r="A1841" s="2">
        <v>1817</v>
      </c>
      <c r="B1841" s="2">
        <v>128.4014505961182</v>
      </c>
      <c r="C1841" s="2">
        <v>0.81134940388179189</v>
      </c>
      <c r="D1841">
        <v>129.21279999999999</v>
      </c>
    </row>
    <row r="1842" spans="1:4" x14ac:dyDescent="0.25">
      <c r="A1842" s="2">
        <v>1818</v>
      </c>
      <c r="B1842" s="2">
        <v>132.76016039504646</v>
      </c>
      <c r="C1842" s="2">
        <v>8.120039604953547</v>
      </c>
      <c r="D1842">
        <v>140.8802</v>
      </c>
    </row>
    <row r="1843" spans="1:4" x14ac:dyDescent="0.25">
      <c r="A1843" s="2">
        <v>1819</v>
      </c>
      <c r="B1843" s="2">
        <v>122.12219749317073</v>
      </c>
      <c r="C1843" s="2">
        <v>-1.0153974931707239</v>
      </c>
      <c r="D1843">
        <v>121.10680000000001</v>
      </c>
    </row>
    <row r="1844" spans="1:4" x14ac:dyDescent="0.25">
      <c r="A1844" s="2">
        <v>1820</v>
      </c>
      <c r="B1844" s="2">
        <v>132.27938474767922</v>
      </c>
      <c r="C1844" s="2">
        <v>2.148715252320784</v>
      </c>
      <c r="D1844">
        <v>134.4281</v>
      </c>
    </row>
    <row r="1845" spans="1:4" x14ac:dyDescent="0.25">
      <c r="A1845" s="2">
        <v>1821</v>
      </c>
      <c r="B1845" s="2">
        <v>121.24448592298678</v>
      </c>
      <c r="C1845" s="2">
        <v>-4.9955859229867769</v>
      </c>
      <c r="D1845">
        <v>116.24890000000001</v>
      </c>
    </row>
    <row r="1846" spans="1:4" x14ac:dyDescent="0.25">
      <c r="A1846" s="2">
        <v>1822</v>
      </c>
      <c r="B1846" s="2">
        <v>120.39770162155021</v>
      </c>
      <c r="C1846" s="2">
        <v>-2.5968016215502132</v>
      </c>
      <c r="D1846">
        <v>117.8009</v>
      </c>
    </row>
    <row r="1847" spans="1:4" x14ac:dyDescent="0.25">
      <c r="A1847" s="2">
        <v>1823</v>
      </c>
      <c r="B1847" s="2">
        <v>129.30127069241564</v>
      </c>
      <c r="C1847" s="2">
        <v>-2.8462706924156436</v>
      </c>
      <c r="D1847">
        <v>126.455</v>
      </c>
    </row>
    <row r="1848" spans="1:4" x14ac:dyDescent="0.25">
      <c r="A1848" s="2">
        <v>1824</v>
      </c>
      <c r="B1848" s="2">
        <v>137.53831549484283</v>
      </c>
      <c r="C1848" s="2">
        <v>-0.43071549484284333</v>
      </c>
      <c r="D1848">
        <v>137.10759999999999</v>
      </c>
    </row>
    <row r="1849" spans="1:4" x14ac:dyDescent="0.25">
      <c r="A1849" s="2">
        <v>1825</v>
      </c>
      <c r="B1849" s="2">
        <v>132.44290150357892</v>
      </c>
      <c r="C1849" s="2">
        <v>19.734698496421089</v>
      </c>
      <c r="D1849">
        <v>152.17760000000001</v>
      </c>
    </row>
    <row r="1850" spans="1:4" x14ac:dyDescent="0.25">
      <c r="A1850" s="2">
        <v>1826</v>
      </c>
      <c r="B1850" s="2">
        <v>128.25285786621424</v>
      </c>
      <c r="C1850" s="2">
        <v>0.3646421337857646</v>
      </c>
      <c r="D1850">
        <v>128.61750000000001</v>
      </c>
    </row>
    <row r="1851" spans="1:4" x14ac:dyDescent="0.25">
      <c r="A1851" s="2">
        <v>1827</v>
      </c>
      <c r="B1851" s="2">
        <v>118.01836785721947</v>
      </c>
      <c r="C1851" s="2">
        <v>-4.0458678572194771</v>
      </c>
      <c r="D1851">
        <v>113.9725</v>
      </c>
    </row>
    <row r="1852" spans="1:4" x14ac:dyDescent="0.25">
      <c r="A1852" s="2">
        <v>1828</v>
      </c>
      <c r="B1852" s="2">
        <v>115.94448326957037</v>
      </c>
      <c r="C1852" s="2">
        <v>-9.9862832695703645</v>
      </c>
      <c r="D1852">
        <v>105.95820000000001</v>
      </c>
    </row>
    <row r="1853" spans="1:4" x14ac:dyDescent="0.25">
      <c r="A1853" s="2">
        <v>1829</v>
      </c>
      <c r="B1853" s="2">
        <v>130.87433703580245</v>
      </c>
      <c r="C1853" s="2">
        <v>3.4308629641975585</v>
      </c>
      <c r="D1853">
        <v>134.30520000000001</v>
      </c>
    </row>
    <row r="1854" spans="1:4" x14ac:dyDescent="0.25">
      <c r="A1854" s="2">
        <v>1830</v>
      </c>
      <c r="B1854" s="2">
        <v>123.02756784706996</v>
      </c>
      <c r="C1854" s="2">
        <v>9.4289321529300452</v>
      </c>
      <c r="D1854">
        <v>132.45650000000001</v>
      </c>
    </row>
    <row r="1855" spans="1:4" x14ac:dyDescent="0.25">
      <c r="A1855" s="2">
        <v>1831</v>
      </c>
      <c r="B1855" s="2">
        <v>130.66789828778275</v>
      </c>
      <c r="C1855" s="2">
        <v>3.7077017122172435</v>
      </c>
      <c r="D1855">
        <v>134.37559999999999</v>
      </c>
    </row>
    <row r="1856" spans="1:4" x14ac:dyDescent="0.25">
      <c r="A1856" s="2">
        <v>1832</v>
      </c>
      <c r="B1856" s="2">
        <v>125.65805076787875</v>
      </c>
      <c r="C1856" s="2">
        <v>21.225249232121243</v>
      </c>
      <c r="D1856">
        <v>146.88329999999999</v>
      </c>
    </row>
    <row r="1857" spans="1:4" x14ac:dyDescent="0.25">
      <c r="A1857" s="2">
        <v>1833</v>
      </c>
      <c r="B1857" s="2">
        <v>135.46298167326438</v>
      </c>
      <c r="C1857" s="2">
        <v>-4.1905816732643757</v>
      </c>
      <c r="D1857">
        <v>131.2724</v>
      </c>
    </row>
    <row r="1858" spans="1:4" x14ac:dyDescent="0.25">
      <c r="A1858" s="2">
        <v>1834</v>
      </c>
      <c r="B1858" s="2">
        <v>130.3951647961868</v>
      </c>
      <c r="C1858" s="2">
        <v>2.5667352038132094</v>
      </c>
      <c r="D1858">
        <v>132.96190000000001</v>
      </c>
    </row>
    <row r="1859" spans="1:4" x14ac:dyDescent="0.25">
      <c r="A1859" s="2">
        <v>1835</v>
      </c>
      <c r="B1859" s="2">
        <v>122.0635189364147</v>
      </c>
      <c r="C1859" s="2">
        <v>18.404881063585307</v>
      </c>
      <c r="D1859">
        <v>140.4684</v>
      </c>
    </row>
    <row r="1860" spans="1:4" x14ac:dyDescent="0.25">
      <c r="A1860" s="2">
        <v>1836</v>
      </c>
      <c r="B1860" s="2">
        <v>132.47873149987447</v>
      </c>
      <c r="C1860" s="2">
        <v>12.359268500125523</v>
      </c>
      <c r="D1860">
        <v>144.83799999999999</v>
      </c>
    </row>
    <row r="1861" spans="1:4" x14ac:dyDescent="0.25">
      <c r="A1861" s="2">
        <v>1837</v>
      </c>
      <c r="B1861" s="2">
        <v>132.41104919189792</v>
      </c>
      <c r="C1861" s="2">
        <v>-3.1500491918979208</v>
      </c>
      <c r="D1861">
        <v>129.261</v>
      </c>
    </row>
    <row r="1862" spans="1:4" x14ac:dyDescent="0.25">
      <c r="A1862" s="2">
        <v>1838</v>
      </c>
      <c r="B1862" s="2">
        <v>124.03259615968456</v>
      </c>
      <c r="C1862" s="2">
        <v>14.003403840315443</v>
      </c>
      <c r="D1862">
        <v>138.036</v>
      </c>
    </row>
    <row r="1863" spans="1:4" x14ac:dyDescent="0.25">
      <c r="A1863" s="2">
        <v>1839</v>
      </c>
      <c r="B1863" s="2">
        <v>128.3310856636341</v>
      </c>
      <c r="C1863" s="2">
        <v>-2.7563856636340915</v>
      </c>
      <c r="D1863">
        <v>125.57470000000001</v>
      </c>
    </row>
    <row r="1864" spans="1:4" x14ac:dyDescent="0.25">
      <c r="A1864" s="2">
        <v>1840</v>
      </c>
      <c r="B1864" s="2">
        <v>120.07763676651739</v>
      </c>
      <c r="C1864" s="2">
        <v>9.396663233482613</v>
      </c>
      <c r="D1864">
        <v>129.4743</v>
      </c>
    </row>
    <row r="1865" spans="1:4" x14ac:dyDescent="0.25">
      <c r="A1865" s="2">
        <v>1841</v>
      </c>
      <c r="B1865" s="2">
        <v>134.54808337714888</v>
      </c>
      <c r="C1865" s="2">
        <v>-5.0803833771488769</v>
      </c>
      <c r="D1865">
        <v>129.46770000000001</v>
      </c>
    </row>
    <row r="1866" spans="1:4" x14ac:dyDescent="0.25">
      <c r="A1866" s="2">
        <v>1842</v>
      </c>
      <c r="B1866" s="2">
        <v>121.19311520540636</v>
      </c>
      <c r="C1866" s="2">
        <v>-15.998715205406356</v>
      </c>
      <c r="D1866">
        <v>105.1944</v>
      </c>
    </row>
    <row r="1867" spans="1:4" x14ac:dyDescent="0.25">
      <c r="A1867" s="2">
        <v>1843</v>
      </c>
      <c r="B1867" s="2">
        <v>121.98495195658585</v>
      </c>
      <c r="C1867" s="2">
        <v>3.2829480434141516</v>
      </c>
      <c r="D1867">
        <v>125.2679</v>
      </c>
    </row>
    <row r="1868" spans="1:4" x14ac:dyDescent="0.25">
      <c r="A1868" s="2">
        <v>1844</v>
      </c>
      <c r="B1868" s="2">
        <v>118.62522685643923</v>
      </c>
      <c r="C1868" s="2">
        <v>9.6117731435607681</v>
      </c>
      <c r="D1868">
        <v>128.23699999999999</v>
      </c>
    </row>
    <row r="1869" spans="1:4" x14ac:dyDescent="0.25">
      <c r="A1869" s="2">
        <v>1845</v>
      </c>
      <c r="B1869" s="2">
        <v>125.66875043114426</v>
      </c>
      <c r="C1869" s="2">
        <v>-2.3325504311442558</v>
      </c>
      <c r="D1869">
        <v>123.33620000000001</v>
      </c>
    </row>
    <row r="1870" spans="1:4" x14ac:dyDescent="0.25">
      <c r="A1870" s="2">
        <v>1846</v>
      </c>
      <c r="B1870" s="2">
        <v>127.74932616267991</v>
      </c>
      <c r="C1870" s="2">
        <v>-16.887026162679902</v>
      </c>
      <c r="D1870">
        <v>110.8623</v>
      </c>
    </row>
    <row r="1871" spans="1:4" x14ac:dyDescent="0.25">
      <c r="A1871" s="2">
        <v>1847</v>
      </c>
      <c r="B1871" s="2">
        <v>125.29811656240683</v>
      </c>
      <c r="C1871" s="2">
        <v>-10.839516562406828</v>
      </c>
      <c r="D1871">
        <v>114.4586</v>
      </c>
    </row>
    <row r="1872" spans="1:4" x14ac:dyDescent="0.25">
      <c r="A1872" s="2">
        <v>1848</v>
      </c>
      <c r="B1872" s="2">
        <v>132.73694181741257</v>
      </c>
      <c r="C1872" s="2">
        <v>4.5065581825874403</v>
      </c>
      <c r="D1872">
        <v>137.24350000000001</v>
      </c>
    </row>
    <row r="1873" spans="1:4" x14ac:dyDescent="0.25">
      <c r="A1873" s="2">
        <v>1849</v>
      </c>
      <c r="B1873" s="2">
        <v>121.87400847408024</v>
      </c>
      <c r="C1873" s="2">
        <v>3.9965915259197544</v>
      </c>
      <c r="D1873">
        <v>125.8706</v>
      </c>
    </row>
    <row r="1874" spans="1:4" x14ac:dyDescent="0.25">
      <c r="A1874" s="2">
        <v>1850</v>
      </c>
      <c r="B1874" s="2">
        <v>130.37453633876709</v>
      </c>
      <c r="C1874" s="2">
        <v>10.470563661232916</v>
      </c>
      <c r="D1874">
        <v>140.8451</v>
      </c>
    </row>
    <row r="1875" spans="1:4" x14ac:dyDescent="0.25">
      <c r="A1875" s="2">
        <v>1851</v>
      </c>
      <c r="B1875" s="2">
        <v>132.17614995628713</v>
      </c>
      <c r="C1875" s="2">
        <v>-0.92074995628712486</v>
      </c>
      <c r="D1875">
        <v>131.25540000000001</v>
      </c>
    </row>
    <row r="1876" spans="1:4" x14ac:dyDescent="0.25">
      <c r="A1876" s="2">
        <v>1852</v>
      </c>
      <c r="B1876" s="2">
        <v>135.59785293298631</v>
      </c>
      <c r="C1876" s="2">
        <v>4.522147067013691</v>
      </c>
      <c r="D1876">
        <v>140.12</v>
      </c>
    </row>
    <row r="1877" spans="1:4" x14ac:dyDescent="0.25">
      <c r="A1877" s="2">
        <v>1853</v>
      </c>
      <c r="B1877" s="2">
        <v>125.60251735709703</v>
      </c>
      <c r="C1877" s="2">
        <v>13.258782642902972</v>
      </c>
      <c r="D1877">
        <v>138.8613</v>
      </c>
    </row>
    <row r="1878" spans="1:4" x14ac:dyDescent="0.25">
      <c r="A1878" s="2">
        <v>1854</v>
      </c>
      <c r="B1878" s="2">
        <v>125.5853115585317</v>
      </c>
      <c r="C1878" s="2">
        <v>-8.2113115585317047</v>
      </c>
      <c r="D1878">
        <v>117.374</v>
      </c>
    </row>
    <row r="1879" spans="1:4" x14ac:dyDescent="0.25">
      <c r="A1879" s="2">
        <v>1855</v>
      </c>
      <c r="B1879" s="2">
        <v>124.94915953308059</v>
      </c>
      <c r="C1879" s="2">
        <v>-14.951359533080591</v>
      </c>
      <c r="D1879">
        <v>109.9978</v>
      </c>
    </row>
    <row r="1880" spans="1:4" x14ac:dyDescent="0.25">
      <c r="A1880" s="2">
        <v>1856</v>
      </c>
      <c r="B1880" s="2">
        <v>126.39040725842641</v>
      </c>
      <c r="C1880" s="2">
        <v>3.0217927415736057</v>
      </c>
      <c r="D1880">
        <v>129.41220000000001</v>
      </c>
    </row>
    <row r="1881" spans="1:4" x14ac:dyDescent="0.25">
      <c r="A1881" s="2">
        <v>1857</v>
      </c>
      <c r="B1881" s="2">
        <v>133.67024846790713</v>
      </c>
      <c r="C1881" s="2">
        <v>1.4940515320928682</v>
      </c>
      <c r="D1881">
        <v>135.1643</v>
      </c>
    </row>
    <row r="1882" spans="1:4" x14ac:dyDescent="0.25">
      <c r="A1882" s="2">
        <v>1858</v>
      </c>
      <c r="B1882" s="2">
        <v>121.80093008232417</v>
      </c>
      <c r="C1882" s="2">
        <v>-13.663130082324173</v>
      </c>
      <c r="D1882">
        <v>108.1378</v>
      </c>
    </row>
    <row r="1883" spans="1:4" x14ac:dyDescent="0.25">
      <c r="A1883" s="2">
        <v>1859</v>
      </c>
      <c r="B1883" s="2">
        <v>140.91808319188459</v>
      </c>
      <c r="C1883" s="2">
        <v>5.3865168081154025</v>
      </c>
      <c r="D1883">
        <v>146.30459999999999</v>
      </c>
    </row>
    <row r="1884" spans="1:4" x14ac:dyDescent="0.25">
      <c r="A1884" s="2">
        <v>1860</v>
      </c>
      <c r="B1884" s="2">
        <v>123.81564275698601</v>
      </c>
      <c r="C1884" s="2">
        <v>3.8342572430139938</v>
      </c>
      <c r="D1884">
        <v>127.6499</v>
      </c>
    </row>
    <row r="1885" spans="1:4" x14ac:dyDescent="0.25">
      <c r="A1885" s="2">
        <v>1861</v>
      </c>
      <c r="B1885" s="2">
        <v>124.76908450866905</v>
      </c>
      <c r="C1885" s="2">
        <v>8.7405154913309531</v>
      </c>
      <c r="D1885">
        <v>133.50960000000001</v>
      </c>
    </row>
    <row r="1886" spans="1:4" x14ac:dyDescent="0.25">
      <c r="A1886" s="2">
        <v>1862</v>
      </c>
      <c r="B1886" s="2">
        <v>131.10957545382223</v>
      </c>
      <c r="C1886" s="2">
        <v>-6.2699754538222265</v>
      </c>
      <c r="D1886">
        <v>124.8396</v>
      </c>
    </row>
    <row r="1887" spans="1:4" x14ac:dyDescent="0.25">
      <c r="A1887" s="2">
        <v>1863</v>
      </c>
      <c r="B1887" s="2">
        <v>138.46786030407407</v>
      </c>
      <c r="C1887" s="2">
        <v>-15.046960304074062</v>
      </c>
      <c r="D1887">
        <v>123.4209</v>
      </c>
    </row>
    <row r="1888" spans="1:4" x14ac:dyDescent="0.25">
      <c r="A1888" s="2">
        <v>1864</v>
      </c>
      <c r="B1888" s="2">
        <v>132.3218750530969</v>
      </c>
      <c r="C1888" s="2">
        <v>-7.1487750530968981</v>
      </c>
      <c r="D1888">
        <v>125.17310000000001</v>
      </c>
    </row>
    <row r="1889" spans="1:4" x14ac:dyDescent="0.25">
      <c r="A1889" s="2">
        <v>1865</v>
      </c>
      <c r="B1889" s="2">
        <v>127.8054762687507</v>
      </c>
      <c r="C1889" s="2">
        <v>-11.304176268750695</v>
      </c>
      <c r="D1889">
        <v>116.5013</v>
      </c>
    </row>
    <row r="1890" spans="1:4" x14ac:dyDescent="0.25">
      <c r="A1890" s="2">
        <v>1866</v>
      </c>
      <c r="B1890" s="2">
        <v>135.64789775569523</v>
      </c>
      <c r="C1890" s="2">
        <v>-11.084397755695221</v>
      </c>
      <c r="D1890">
        <v>124.5635</v>
      </c>
    </row>
    <row r="1891" spans="1:4" x14ac:dyDescent="0.25">
      <c r="A1891" s="2">
        <v>1867</v>
      </c>
      <c r="B1891" s="2">
        <v>132.15370224776461</v>
      </c>
      <c r="C1891" s="2">
        <v>0.70249775223538791</v>
      </c>
      <c r="D1891">
        <v>132.8562</v>
      </c>
    </row>
    <row r="1892" spans="1:4" x14ac:dyDescent="0.25">
      <c r="A1892" s="2">
        <v>1868</v>
      </c>
      <c r="B1892" s="2">
        <v>125.63261208720415</v>
      </c>
      <c r="C1892" s="2">
        <v>-1.4190120872041518</v>
      </c>
      <c r="D1892">
        <v>124.2136</v>
      </c>
    </row>
    <row r="1893" spans="1:4" x14ac:dyDescent="0.25">
      <c r="A1893" s="2">
        <v>1869</v>
      </c>
      <c r="B1893" s="2">
        <v>134.09610739978172</v>
      </c>
      <c r="C1893" s="2">
        <v>3.529292600218298</v>
      </c>
      <c r="D1893">
        <v>137.62540000000001</v>
      </c>
    </row>
    <row r="1894" spans="1:4" x14ac:dyDescent="0.25">
      <c r="A1894" s="2">
        <v>1870</v>
      </c>
      <c r="B1894" s="2">
        <v>125.02307046347691</v>
      </c>
      <c r="C1894" s="2">
        <v>-12.786570463476906</v>
      </c>
      <c r="D1894">
        <v>112.23650000000001</v>
      </c>
    </row>
    <row r="1895" spans="1:4" x14ac:dyDescent="0.25">
      <c r="A1895" s="2">
        <v>1871</v>
      </c>
      <c r="B1895" s="2">
        <v>120.40229600145385</v>
      </c>
      <c r="C1895" s="2">
        <v>-2.4822960014538467</v>
      </c>
      <c r="D1895">
        <v>117.92</v>
      </c>
    </row>
    <row r="1896" spans="1:4" x14ac:dyDescent="0.25">
      <c r="A1896" s="2">
        <v>1872</v>
      </c>
      <c r="B1896" s="2">
        <v>124.88197058133527</v>
      </c>
      <c r="C1896" s="2">
        <v>-17.745370581335266</v>
      </c>
      <c r="D1896">
        <v>107.1366</v>
      </c>
    </row>
    <row r="1897" spans="1:4" x14ac:dyDescent="0.25">
      <c r="A1897" s="2">
        <v>1873</v>
      </c>
      <c r="B1897" s="2">
        <v>128.57107263537983</v>
      </c>
      <c r="C1897" s="2">
        <v>-0.70797263537983213</v>
      </c>
      <c r="D1897">
        <v>127.8631</v>
      </c>
    </row>
    <row r="1898" spans="1:4" x14ac:dyDescent="0.25">
      <c r="A1898" s="2">
        <v>1874</v>
      </c>
      <c r="B1898" s="2">
        <v>121.44244511078163</v>
      </c>
      <c r="C1898" s="2">
        <v>-1.8510451107816408</v>
      </c>
      <c r="D1898">
        <v>119.59139999999999</v>
      </c>
    </row>
    <row r="1899" spans="1:4" x14ac:dyDescent="0.25">
      <c r="A1899" s="2">
        <v>1875</v>
      </c>
      <c r="B1899" s="2">
        <v>136.73914006972331</v>
      </c>
      <c r="C1899" s="2">
        <v>-6.9728400697233042</v>
      </c>
      <c r="D1899">
        <v>129.7663</v>
      </c>
    </row>
    <row r="1900" spans="1:4" x14ac:dyDescent="0.25">
      <c r="A1900" s="2">
        <v>1876</v>
      </c>
      <c r="B1900" s="2">
        <v>125.59265023247174</v>
      </c>
      <c r="C1900" s="2">
        <v>0.68264976752826101</v>
      </c>
      <c r="D1900">
        <v>126.2753</v>
      </c>
    </row>
    <row r="1901" spans="1:4" x14ac:dyDescent="0.25">
      <c r="A1901" s="2">
        <v>1877</v>
      </c>
      <c r="B1901" s="2">
        <v>127.05024038297815</v>
      </c>
      <c r="C1901" s="2">
        <v>-6.3586403829781517</v>
      </c>
      <c r="D1901">
        <v>120.69159999999999</v>
      </c>
    </row>
    <row r="1902" spans="1:4" x14ac:dyDescent="0.25">
      <c r="A1902" s="2">
        <v>1878</v>
      </c>
      <c r="B1902" s="2">
        <v>135.61891307710846</v>
      </c>
      <c r="C1902" s="2">
        <v>11.630686922891528</v>
      </c>
      <c r="D1902">
        <v>147.24959999999999</v>
      </c>
    </row>
    <row r="1903" spans="1:4" x14ac:dyDescent="0.25">
      <c r="A1903" s="2">
        <v>1879</v>
      </c>
      <c r="B1903" s="2">
        <v>127.52466406886789</v>
      </c>
      <c r="C1903" s="2">
        <v>-3.7157640688678981</v>
      </c>
      <c r="D1903">
        <v>123.80889999999999</v>
      </c>
    </row>
    <row r="1904" spans="1:4" x14ac:dyDescent="0.25">
      <c r="A1904" s="2">
        <v>1880</v>
      </c>
      <c r="B1904" s="2">
        <v>132.38542550263662</v>
      </c>
      <c r="C1904" s="2">
        <v>-7.4757255026366209</v>
      </c>
      <c r="D1904">
        <v>124.9097</v>
      </c>
    </row>
    <row r="1905" spans="1:4" x14ac:dyDescent="0.25">
      <c r="A1905" s="2">
        <v>1881</v>
      </c>
      <c r="B1905" s="2">
        <v>131.04784425538526</v>
      </c>
      <c r="C1905" s="2">
        <v>-1.7902442553852609</v>
      </c>
      <c r="D1905">
        <v>129.2576</v>
      </c>
    </row>
    <row r="1906" spans="1:4" x14ac:dyDescent="0.25">
      <c r="A1906" s="2">
        <v>1882</v>
      </c>
      <c r="B1906" s="2">
        <v>126.24141367658451</v>
      </c>
      <c r="C1906" s="2">
        <v>6.972786323415491</v>
      </c>
      <c r="D1906">
        <v>133.21420000000001</v>
      </c>
    </row>
    <row r="1907" spans="1:4" x14ac:dyDescent="0.25">
      <c r="A1907" s="2">
        <v>1883</v>
      </c>
      <c r="B1907" s="2">
        <v>137.45407491835442</v>
      </c>
      <c r="C1907" s="2">
        <v>-2.4722749183544295</v>
      </c>
      <c r="D1907">
        <v>134.98179999999999</v>
      </c>
    </row>
    <row r="1908" spans="1:4" x14ac:dyDescent="0.25">
      <c r="A1908" s="2">
        <v>1884</v>
      </c>
      <c r="B1908" s="2">
        <v>117.88627172629843</v>
      </c>
      <c r="C1908" s="2">
        <v>-2.4250717262984267</v>
      </c>
      <c r="D1908">
        <v>115.46120000000001</v>
      </c>
    </row>
    <row r="1909" spans="1:4" x14ac:dyDescent="0.25">
      <c r="A1909" s="2">
        <v>1885</v>
      </c>
      <c r="B1909" s="2">
        <v>122.69997930951031</v>
      </c>
      <c r="C1909" s="2">
        <v>-8.4798793095103093</v>
      </c>
      <c r="D1909">
        <v>114.2201</v>
      </c>
    </row>
    <row r="1910" spans="1:4" x14ac:dyDescent="0.25">
      <c r="A1910" s="2">
        <v>1886</v>
      </c>
      <c r="B1910" s="2">
        <v>121.5877076861246</v>
      </c>
      <c r="C1910" s="2">
        <v>4.8494923138754018</v>
      </c>
      <c r="D1910">
        <v>126.4372</v>
      </c>
    </row>
    <row r="1911" spans="1:4" x14ac:dyDescent="0.25">
      <c r="A1911" s="2">
        <v>1887</v>
      </c>
      <c r="B1911" s="2">
        <v>128.41381533666424</v>
      </c>
      <c r="C1911" s="2">
        <v>-6.8823153366642487</v>
      </c>
      <c r="D1911">
        <v>121.53149999999999</v>
      </c>
    </row>
    <row r="1912" spans="1:4" x14ac:dyDescent="0.25">
      <c r="A1912" s="2">
        <v>1888</v>
      </c>
      <c r="B1912" s="2">
        <v>127.8992447874554</v>
      </c>
      <c r="C1912" s="2">
        <v>9.4391552125446054</v>
      </c>
      <c r="D1912">
        <v>137.33840000000001</v>
      </c>
    </row>
    <row r="1913" spans="1:4" x14ac:dyDescent="0.25">
      <c r="A1913" s="2">
        <v>1889</v>
      </c>
      <c r="B1913" s="2">
        <v>138.39330184362422</v>
      </c>
      <c r="C1913" s="2">
        <v>-8.2437018436242226</v>
      </c>
      <c r="D1913">
        <v>130.14959999999999</v>
      </c>
    </row>
    <row r="1914" spans="1:4" x14ac:dyDescent="0.25">
      <c r="A1914" s="2">
        <v>1890</v>
      </c>
      <c r="B1914" s="2">
        <v>135.53932855005257</v>
      </c>
      <c r="C1914" s="2">
        <v>13.80697144994744</v>
      </c>
      <c r="D1914">
        <v>149.34630000000001</v>
      </c>
    </row>
    <row r="1915" spans="1:4" x14ac:dyDescent="0.25">
      <c r="A1915" s="2">
        <v>1891</v>
      </c>
      <c r="B1915" s="2">
        <v>129.61334934345496</v>
      </c>
      <c r="C1915" s="2">
        <v>2.1954506565450345</v>
      </c>
      <c r="D1915">
        <v>131.80879999999999</v>
      </c>
    </row>
    <row r="1916" spans="1:4" x14ac:dyDescent="0.25">
      <c r="A1916" s="2">
        <v>1892</v>
      </c>
      <c r="B1916" s="2">
        <v>126.49999401129601</v>
      </c>
      <c r="C1916" s="2">
        <v>-1.9827940112960079</v>
      </c>
      <c r="D1916">
        <v>124.5172</v>
      </c>
    </row>
    <row r="1917" spans="1:4" x14ac:dyDescent="0.25">
      <c r="A1917" s="2">
        <v>1893</v>
      </c>
      <c r="B1917" s="2">
        <v>124.88126138175282</v>
      </c>
      <c r="C1917" s="2">
        <v>-0.78726138175282756</v>
      </c>
      <c r="D1917">
        <v>124.09399999999999</v>
      </c>
    </row>
    <row r="1918" spans="1:4" x14ac:dyDescent="0.25">
      <c r="A1918" s="2">
        <v>1894</v>
      </c>
      <c r="B1918" s="2">
        <v>149.15614554153871</v>
      </c>
      <c r="C1918" s="2">
        <v>-2.1860455415387037</v>
      </c>
      <c r="D1918">
        <v>146.9701</v>
      </c>
    </row>
    <row r="1919" spans="1:4" x14ac:dyDescent="0.25">
      <c r="A1919" s="2">
        <v>1895</v>
      </c>
      <c r="B1919" s="2">
        <v>133.83450525815374</v>
      </c>
      <c r="C1919" s="2">
        <v>2.0000947418462545</v>
      </c>
      <c r="D1919">
        <v>135.83459999999999</v>
      </c>
    </row>
    <row r="1920" spans="1:4" x14ac:dyDescent="0.25">
      <c r="A1920" s="2">
        <v>1896</v>
      </c>
      <c r="B1920" s="2">
        <v>133.60734554842088</v>
      </c>
      <c r="C1920" s="2">
        <v>-12.194245548420881</v>
      </c>
      <c r="D1920">
        <v>121.4131</v>
      </c>
    </row>
    <row r="1921" spans="1:4" x14ac:dyDescent="0.25">
      <c r="A1921" s="2">
        <v>1897</v>
      </c>
      <c r="B1921" s="2">
        <v>125.72786067460264</v>
      </c>
      <c r="C1921" s="2">
        <v>5.6270393253973481</v>
      </c>
      <c r="D1921">
        <v>131.35489999999999</v>
      </c>
    </row>
    <row r="1922" spans="1:4" x14ac:dyDescent="0.25">
      <c r="A1922" s="2">
        <v>1898</v>
      </c>
      <c r="B1922" s="2">
        <v>118.45720822492923</v>
      </c>
      <c r="C1922" s="2">
        <v>16.673691775070765</v>
      </c>
      <c r="D1922">
        <v>135.1309</v>
      </c>
    </row>
    <row r="1923" spans="1:4" x14ac:dyDescent="0.25">
      <c r="A1923" s="2">
        <v>1899</v>
      </c>
      <c r="B1923" s="2">
        <v>136.65360443312784</v>
      </c>
      <c r="C1923" s="2">
        <v>4.6163955668721712</v>
      </c>
      <c r="D1923">
        <v>141.27000000000001</v>
      </c>
    </row>
    <row r="1924" spans="1:4" x14ac:dyDescent="0.25">
      <c r="A1924" s="2">
        <v>1900</v>
      </c>
      <c r="B1924" s="2">
        <v>112.9848392382148</v>
      </c>
      <c r="C1924" s="2">
        <v>-6.5661392382148023</v>
      </c>
      <c r="D1924">
        <v>106.4187</v>
      </c>
    </row>
    <row r="1925" spans="1:4" x14ac:dyDescent="0.25">
      <c r="A1925" s="2">
        <v>1901</v>
      </c>
      <c r="B1925" s="2">
        <v>132.87717832614948</v>
      </c>
      <c r="C1925" s="2">
        <v>7.2735216738505244</v>
      </c>
      <c r="D1925">
        <v>140.1507</v>
      </c>
    </row>
    <row r="1926" spans="1:4" x14ac:dyDescent="0.25">
      <c r="A1926" s="2">
        <v>1902</v>
      </c>
      <c r="B1926" s="2">
        <v>124.87222679576779</v>
      </c>
      <c r="C1926" s="2">
        <v>15.133273204232225</v>
      </c>
      <c r="D1926">
        <v>140.00550000000001</v>
      </c>
    </row>
    <row r="1927" spans="1:4" x14ac:dyDescent="0.25">
      <c r="A1927" s="2">
        <v>1903</v>
      </c>
      <c r="B1927" s="2">
        <v>121.51647938023574</v>
      </c>
      <c r="C1927" s="2">
        <v>3.3248206197642673</v>
      </c>
      <c r="D1927">
        <v>124.8413</v>
      </c>
    </row>
    <row r="1928" spans="1:4" x14ac:dyDescent="0.25">
      <c r="A1928" s="2">
        <v>1904</v>
      </c>
      <c r="B1928" s="2">
        <v>120.05956759454732</v>
      </c>
      <c r="C1928" s="2">
        <v>14.864232405452682</v>
      </c>
      <c r="D1928">
        <v>134.9238</v>
      </c>
    </row>
    <row r="1929" spans="1:4" x14ac:dyDescent="0.25">
      <c r="A1929" s="2">
        <v>1905</v>
      </c>
      <c r="B1929" s="2">
        <v>127.39136538213309</v>
      </c>
      <c r="C1929" s="2">
        <v>8.7025346178669025</v>
      </c>
      <c r="D1929">
        <v>136.09389999999999</v>
      </c>
    </row>
    <row r="1930" spans="1:4" x14ac:dyDescent="0.25">
      <c r="A1930" s="2">
        <v>1906</v>
      </c>
      <c r="B1930" s="2">
        <v>130.56235088905657</v>
      </c>
      <c r="C1930" s="2">
        <v>3.0431491109434319</v>
      </c>
      <c r="D1930">
        <v>133.60550000000001</v>
      </c>
    </row>
    <row r="1931" spans="1:4" x14ac:dyDescent="0.25">
      <c r="A1931" s="2">
        <v>1907</v>
      </c>
      <c r="B1931" s="2">
        <v>131.5713568862858</v>
      </c>
      <c r="C1931" s="2">
        <v>-17.362356886285795</v>
      </c>
      <c r="D1931">
        <v>114.209</v>
      </c>
    </row>
    <row r="1932" spans="1:4" x14ac:dyDescent="0.25">
      <c r="A1932" s="2">
        <v>1908</v>
      </c>
      <c r="B1932" s="2">
        <v>124.31538178449249</v>
      </c>
      <c r="C1932" s="2">
        <v>20.126518215507517</v>
      </c>
      <c r="D1932">
        <v>144.4419</v>
      </c>
    </row>
    <row r="1933" spans="1:4" x14ac:dyDescent="0.25">
      <c r="A1933" s="2">
        <v>1909</v>
      </c>
      <c r="B1933" s="2">
        <v>128.66104847805667</v>
      </c>
      <c r="C1933" s="2">
        <v>-1.0830484780566678</v>
      </c>
      <c r="D1933">
        <v>127.578</v>
      </c>
    </row>
    <row r="1934" spans="1:4" x14ac:dyDescent="0.25">
      <c r="A1934" s="2">
        <v>1910</v>
      </c>
      <c r="B1934" s="2">
        <v>127.5341611763197</v>
      </c>
      <c r="C1934" s="2">
        <v>-13.004961176319696</v>
      </c>
      <c r="D1934">
        <v>114.5292</v>
      </c>
    </row>
    <row r="1935" spans="1:4" x14ac:dyDescent="0.25">
      <c r="A1935" s="2">
        <v>1911</v>
      </c>
      <c r="B1935" s="2">
        <v>122.58271470029165</v>
      </c>
      <c r="C1935" s="2">
        <v>-3.6023147002916431</v>
      </c>
      <c r="D1935">
        <v>118.9804</v>
      </c>
    </row>
    <row r="1936" spans="1:4" x14ac:dyDescent="0.25">
      <c r="A1936" s="2">
        <v>1912</v>
      </c>
      <c r="B1936" s="2">
        <v>124.96676618358383</v>
      </c>
      <c r="C1936" s="2">
        <v>-6.1083661835838257</v>
      </c>
      <c r="D1936">
        <v>118.8584</v>
      </c>
    </row>
    <row r="1937" spans="1:4" x14ac:dyDescent="0.25">
      <c r="A1937" s="2">
        <v>1913</v>
      </c>
      <c r="B1937" s="2">
        <v>122.36406538554813</v>
      </c>
      <c r="C1937" s="2">
        <v>-7.923465385548127</v>
      </c>
      <c r="D1937">
        <v>114.4406</v>
      </c>
    </row>
    <row r="1938" spans="1:4" x14ac:dyDescent="0.25">
      <c r="A1938" s="2">
        <v>1914</v>
      </c>
      <c r="B1938" s="2">
        <v>127.81207490834389</v>
      </c>
      <c r="C1938" s="2">
        <v>-10.68627490834389</v>
      </c>
      <c r="D1938">
        <v>117.1258</v>
      </c>
    </row>
    <row r="1939" spans="1:4" x14ac:dyDescent="0.25">
      <c r="A1939" s="2">
        <v>1915</v>
      </c>
      <c r="B1939" s="2">
        <v>133.46229881642915</v>
      </c>
      <c r="C1939" s="2">
        <v>5.8956011835708466</v>
      </c>
      <c r="D1939">
        <v>139.3579</v>
      </c>
    </row>
    <row r="1940" spans="1:4" x14ac:dyDescent="0.25">
      <c r="A1940" s="2">
        <v>1916</v>
      </c>
      <c r="B1940" s="2">
        <v>131.01300097155223</v>
      </c>
      <c r="C1940" s="2">
        <v>10.749099028447773</v>
      </c>
      <c r="D1940">
        <v>141.7621</v>
      </c>
    </row>
    <row r="1941" spans="1:4" x14ac:dyDescent="0.25">
      <c r="A1941" s="2">
        <v>1917</v>
      </c>
      <c r="B1941" s="2">
        <v>133.74678035328202</v>
      </c>
      <c r="C1941" s="2">
        <v>-16.430880353282021</v>
      </c>
      <c r="D1941">
        <v>117.3159</v>
      </c>
    </row>
    <row r="1942" spans="1:4" x14ac:dyDescent="0.25">
      <c r="A1942" s="2">
        <v>1918</v>
      </c>
      <c r="B1942" s="2">
        <v>121.1729801042179</v>
      </c>
      <c r="C1942" s="2">
        <v>15.737719895782092</v>
      </c>
      <c r="D1942">
        <v>136.91069999999999</v>
      </c>
    </row>
    <row r="1943" spans="1:4" x14ac:dyDescent="0.25">
      <c r="A1943" s="2">
        <v>1919</v>
      </c>
      <c r="B1943" s="2">
        <v>130.05299141504048</v>
      </c>
      <c r="C1943" s="2">
        <v>0.86200858495951138</v>
      </c>
      <c r="D1943">
        <v>130.91499999999999</v>
      </c>
    </row>
    <row r="1944" spans="1:4" x14ac:dyDescent="0.25">
      <c r="A1944" s="2">
        <v>1920</v>
      </c>
      <c r="B1944" s="2">
        <v>123.29956130431891</v>
      </c>
      <c r="C1944" s="2">
        <v>1.1255386956810867</v>
      </c>
      <c r="D1944">
        <v>124.4251</v>
      </c>
    </row>
    <row r="1945" spans="1:4" x14ac:dyDescent="0.25">
      <c r="A1945" s="2">
        <v>1921</v>
      </c>
      <c r="B1945" s="2">
        <v>132.68082254610624</v>
      </c>
      <c r="C1945" s="2">
        <v>8.3796774538937484</v>
      </c>
      <c r="D1945">
        <v>141.06049999999999</v>
      </c>
    </row>
    <row r="1946" spans="1:4" x14ac:dyDescent="0.25">
      <c r="A1946" s="2">
        <v>1922</v>
      </c>
      <c r="B1946" s="2">
        <v>126.89193470227117</v>
      </c>
      <c r="C1946" s="2">
        <v>-1.577634702271169</v>
      </c>
      <c r="D1946">
        <v>125.3143</v>
      </c>
    </row>
    <row r="1947" spans="1:4" x14ac:dyDescent="0.25">
      <c r="A1947" s="2">
        <v>1923</v>
      </c>
      <c r="B1947" s="2">
        <v>131.56534410721724</v>
      </c>
      <c r="C1947" s="2">
        <v>19.828555892782759</v>
      </c>
      <c r="D1947">
        <v>151.3939</v>
      </c>
    </row>
    <row r="1948" spans="1:4" x14ac:dyDescent="0.25">
      <c r="A1948" s="2">
        <v>1924</v>
      </c>
      <c r="B1948" s="2">
        <v>136.78841402332085</v>
      </c>
      <c r="C1948" s="2">
        <v>-18.624114023320857</v>
      </c>
      <c r="D1948">
        <v>118.1643</v>
      </c>
    </row>
    <row r="1949" spans="1:4" x14ac:dyDescent="0.25">
      <c r="A1949" s="2">
        <v>1925</v>
      </c>
      <c r="B1949" s="2">
        <v>123.54904538351649</v>
      </c>
      <c r="C1949" s="2">
        <v>-9.1030453835164877</v>
      </c>
      <c r="D1949">
        <v>114.446</v>
      </c>
    </row>
    <row r="1950" spans="1:4" x14ac:dyDescent="0.25">
      <c r="A1950" s="2">
        <v>1926</v>
      </c>
      <c r="B1950" s="2">
        <v>126.34307589498947</v>
      </c>
      <c r="C1950" s="2">
        <v>-7.7654758949894642</v>
      </c>
      <c r="D1950">
        <v>118.5776</v>
      </c>
    </row>
    <row r="1951" spans="1:4" x14ac:dyDescent="0.25">
      <c r="A1951" s="2">
        <v>1927</v>
      </c>
      <c r="B1951" s="2">
        <v>135.83284467289047</v>
      </c>
      <c r="C1951" s="2">
        <v>-6.7143446728904621</v>
      </c>
      <c r="D1951">
        <v>129.11850000000001</v>
      </c>
    </row>
    <row r="1952" spans="1:4" x14ac:dyDescent="0.25">
      <c r="A1952" s="2">
        <v>1928</v>
      </c>
      <c r="B1952" s="2">
        <v>130.85765542823282</v>
      </c>
      <c r="C1952" s="2">
        <v>-4.2678554282328207</v>
      </c>
      <c r="D1952">
        <v>126.5898</v>
      </c>
    </row>
    <row r="1953" spans="1:4" x14ac:dyDescent="0.25">
      <c r="A1953" s="2">
        <v>1929</v>
      </c>
      <c r="B1953" s="2">
        <v>127.73495716244433</v>
      </c>
      <c r="C1953" s="2">
        <v>5.3122428375556723</v>
      </c>
      <c r="D1953">
        <v>133.0472</v>
      </c>
    </row>
    <row r="1954" spans="1:4" x14ac:dyDescent="0.25">
      <c r="A1954" s="2">
        <v>1930</v>
      </c>
      <c r="B1954" s="2">
        <v>125.01449839895871</v>
      </c>
      <c r="C1954" s="2">
        <v>7.9883016010413002</v>
      </c>
      <c r="D1954">
        <v>133.00280000000001</v>
      </c>
    </row>
    <row r="1955" spans="1:4" x14ac:dyDescent="0.25">
      <c r="A1955" s="2">
        <v>1931</v>
      </c>
      <c r="B1955" s="2">
        <v>125.44825103053354</v>
      </c>
      <c r="C1955" s="2">
        <v>5.0806489694664521</v>
      </c>
      <c r="D1955">
        <v>130.52889999999999</v>
      </c>
    </row>
    <row r="1956" spans="1:4" x14ac:dyDescent="0.25">
      <c r="A1956" s="2">
        <v>1932</v>
      </c>
      <c r="B1956" s="2">
        <v>126.19636408571715</v>
      </c>
      <c r="C1956" s="2">
        <v>-15.746964085717153</v>
      </c>
      <c r="D1956">
        <v>110.4494</v>
      </c>
    </row>
    <row r="1957" spans="1:4" x14ac:dyDescent="0.25">
      <c r="A1957" s="2">
        <v>1933</v>
      </c>
      <c r="B1957" s="2">
        <v>128.91281432982379</v>
      </c>
      <c r="C1957" s="2">
        <v>2.7070856701762125</v>
      </c>
      <c r="D1957">
        <v>131.6199</v>
      </c>
    </row>
    <row r="1958" spans="1:4" x14ac:dyDescent="0.25">
      <c r="A1958" s="2">
        <v>1934</v>
      </c>
      <c r="B1958" s="2">
        <v>133.82349724724361</v>
      </c>
      <c r="C1958" s="2">
        <v>9.0552027527564007</v>
      </c>
      <c r="D1958">
        <v>142.87870000000001</v>
      </c>
    </row>
    <row r="1959" spans="1:4" x14ac:dyDescent="0.25">
      <c r="A1959" s="2">
        <v>1935</v>
      </c>
      <c r="B1959" s="2">
        <v>132.80934184435063</v>
      </c>
      <c r="C1959" s="2">
        <v>4.2169581556493654</v>
      </c>
      <c r="D1959">
        <v>137.02629999999999</v>
      </c>
    </row>
    <row r="1960" spans="1:4" x14ac:dyDescent="0.25">
      <c r="A1960" s="2">
        <v>1936</v>
      </c>
      <c r="B1960" s="2">
        <v>129.64131647481474</v>
      </c>
      <c r="C1960" s="2">
        <v>12.310483525185248</v>
      </c>
      <c r="D1960">
        <v>141.95179999999999</v>
      </c>
    </row>
    <row r="1961" spans="1:4" x14ac:dyDescent="0.25">
      <c r="A1961" s="2">
        <v>1937</v>
      </c>
      <c r="B1961" s="2">
        <v>128.90307054425637</v>
      </c>
      <c r="C1961" s="2">
        <v>-5.1296705442563706</v>
      </c>
      <c r="D1961">
        <v>123.7734</v>
      </c>
    </row>
    <row r="1962" spans="1:4" x14ac:dyDescent="0.25">
      <c r="A1962" s="2">
        <v>1938</v>
      </c>
      <c r="B1962" s="2">
        <v>121.47303319712002</v>
      </c>
      <c r="C1962" s="2">
        <v>0.31406680287997801</v>
      </c>
      <c r="D1962">
        <v>121.7871</v>
      </c>
    </row>
    <row r="1963" spans="1:4" x14ac:dyDescent="0.25">
      <c r="A1963" s="2">
        <v>1939</v>
      </c>
      <c r="B1963" s="2">
        <v>128.01333341593534</v>
      </c>
      <c r="C1963" s="2">
        <v>-15.228033415935329</v>
      </c>
      <c r="D1963">
        <v>112.78530000000001</v>
      </c>
    </row>
    <row r="1964" spans="1:4" x14ac:dyDescent="0.25">
      <c r="A1964" s="2">
        <v>1940</v>
      </c>
      <c r="B1964" s="2">
        <v>120.97828940145514</v>
      </c>
      <c r="C1964" s="2">
        <v>3.6110598544851769E-2</v>
      </c>
      <c r="D1964">
        <v>121.01439999999999</v>
      </c>
    </row>
    <row r="1965" spans="1:4" x14ac:dyDescent="0.25">
      <c r="A1965" s="2">
        <v>1941</v>
      </c>
      <c r="B1965" s="2">
        <v>134.58502342496479</v>
      </c>
      <c r="C1965" s="2">
        <v>-10.088523424964791</v>
      </c>
      <c r="D1965">
        <v>124.4965</v>
      </c>
    </row>
    <row r="1966" spans="1:4" x14ac:dyDescent="0.25">
      <c r="A1966" s="2">
        <v>1942</v>
      </c>
      <c r="B1966" s="2">
        <v>120.77962101407782</v>
      </c>
      <c r="C1966" s="2">
        <v>4.4499789859221863</v>
      </c>
      <c r="D1966">
        <v>125.2296</v>
      </c>
    </row>
    <row r="1967" spans="1:4" x14ac:dyDescent="0.25">
      <c r="A1967" s="2">
        <v>1943</v>
      </c>
      <c r="B1967" s="2">
        <v>124.89618540774858</v>
      </c>
      <c r="C1967" s="2">
        <v>-3.7058854077485819</v>
      </c>
      <c r="D1967">
        <v>121.19029999999999</v>
      </c>
    </row>
    <row r="1968" spans="1:4" x14ac:dyDescent="0.25">
      <c r="A1968" s="2">
        <v>1944</v>
      </c>
      <c r="B1968" s="2">
        <v>133.99524688525258</v>
      </c>
      <c r="C1968" s="2">
        <v>6.1784531147474127</v>
      </c>
      <c r="D1968">
        <v>140.1737</v>
      </c>
    </row>
    <row r="1969" spans="1:4" x14ac:dyDescent="0.25">
      <c r="A1969" s="2">
        <v>1945</v>
      </c>
      <c r="B1969" s="2">
        <v>122.0929044669394</v>
      </c>
      <c r="C1969" s="2">
        <v>14.420395533060585</v>
      </c>
      <c r="D1969">
        <v>136.51329999999999</v>
      </c>
    </row>
    <row r="1970" spans="1:4" x14ac:dyDescent="0.25">
      <c r="A1970" s="2">
        <v>1946</v>
      </c>
      <c r="B1970" s="2">
        <v>120.07739008840174</v>
      </c>
      <c r="C1970" s="2">
        <v>4.187109911598256</v>
      </c>
      <c r="D1970">
        <v>124.2645</v>
      </c>
    </row>
    <row r="1971" spans="1:4" x14ac:dyDescent="0.25">
      <c r="A1971" s="2">
        <v>1947</v>
      </c>
      <c r="B1971" s="2">
        <v>141.56283811661831</v>
      </c>
      <c r="C1971" s="2">
        <v>8.5755618833816811</v>
      </c>
      <c r="D1971">
        <v>150.13839999999999</v>
      </c>
    </row>
    <row r="1972" spans="1:4" x14ac:dyDescent="0.25">
      <c r="A1972" s="2">
        <v>1948</v>
      </c>
      <c r="B1972" s="2">
        <v>119.48008986616277</v>
      </c>
      <c r="C1972" s="2">
        <v>-11.691389866162766</v>
      </c>
      <c r="D1972">
        <v>107.78870000000001</v>
      </c>
    </row>
    <row r="1973" spans="1:4" x14ac:dyDescent="0.25">
      <c r="A1973" s="2">
        <v>1949</v>
      </c>
      <c r="B1973" s="2">
        <v>129.30558755943923</v>
      </c>
      <c r="C1973" s="2">
        <v>-0.4382875594392317</v>
      </c>
      <c r="D1973">
        <v>128.8673</v>
      </c>
    </row>
    <row r="1974" spans="1:4" x14ac:dyDescent="0.25">
      <c r="A1974" s="2">
        <v>1950</v>
      </c>
      <c r="B1974" s="2">
        <v>131.24006817699171</v>
      </c>
      <c r="C1974" s="2">
        <v>1.9823318230082805</v>
      </c>
      <c r="D1974">
        <v>133.22239999999999</v>
      </c>
    </row>
    <row r="1975" spans="1:4" x14ac:dyDescent="0.25">
      <c r="A1975" s="2">
        <v>1951</v>
      </c>
      <c r="B1975" s="2">
        <v>125.19636183970853</v>
      </c>
      <c r="C1975" s="2">
        <v>0.5742381602914719</v>
      </c>
      <c r="D1975">
        <v>125.7706</v>
      </c>
    </row>
    <row r="1976" spans="1:4" x14ac:dyDescent="0.25">
      <c r="A1976" s="2">
        <v>1952</v>
      </c>
      <c r="B1976" s="2">
        <v>127.25738833058035</v>
      </c>
      <c r="C1976" s="2">
        <v>3.6351116694196577</v>
      </c>
      <c r="D1976">
        <v>130.89250000000001</v>
      </c>
    </row>
    <row r="1977" spans="1:4" x14ac:dyDescent="0.25">
      <c r="A1977" s="2">
        <v>1953</v>
      </c>
      <c r="B1977" s="2">
        <v>132.85127712400811</v>
      </c>
      <c r="C1977" s="2">
        <v>18.741222875991895</v>
      </c>
      <c r="D1977">
        <v>151.5925</v>
      </c>
    </row>
    <row r="1978" spans="1:4" x14ac:dyDescent="0.25">
      <c r="A1978" s="2">
        <v>1954</v>
      </c>
      <c r="B1978" s="2">
        <v>116.36143095451773</v>
      </c>
      <c r="C1978" s="2">
        <v>-1.4043309545177323</v>
      </c>
      <c r="D1978">
        <v>114.9571</v>
      </c>
    </row>
    <row r="1979" spans="1:4" x14ac:dyDescent="0.25">
      <c r="A1979" s="2">
        <v>1955</v>
      </c>
      <c r="B1979" s="2">
        <v>130.81917364219419</v>
      </c>
      <c r="C1979" s="2">
        <v>8.7926263578058013</v>
      </c>
      <c r="D1979">
        <v>139.61179999999999</v>
      </c>
    </row>
    <row r="1980" spans="1:4" x14ac:dyDescent="0.25">
      <c r="A1980" s="2">
        <v>1956</v>
      </c>
      <c r="B1980" s="2">
        <v>127.05770239597602</v>
      </c>
      <c r="C1980" s="2">
        <v>0.72369760402398242</v>
      </c>
      <c r="D1980">
        <v>127.7814</v>
      </c>
    </row>
    <row r="1981" spans="1:4" x14ac:dyDescent="0.25">
      <c r="A1981" s="2">
        <v>1957</v>
      </c>
      <c r="B1981" s="2">
        <v>133.72322259323914</v>
      </c>
      <c r="C1981" s="2">
        <v>5.6468774067608649</v>
      </c>
      <c r="D1981">
        <v>139.37010000000001</v>
      </c>
    </row>
    <row r="1982" spans="1:4" x14ac:dyDescent="0.25">
      <c r="A1982" s="2">
        <v>1958</v>
      </c>
      <c r="B1982" s="2">
        <v>134.80502946934428</v>
      </c>
      <c r="C1982" s="2">
        <v>-3.8980294693442659</v>
      </c>
      <c r="D1982">
        <v>130.90700000000001</v>
      </c>
    </row>
    <row r="1983" spans="1:4" x14ac:dyDescent="0.25">
      <c r="A1983" s="2">
        <v>1959</v>
      </c>
      <c r="B1983" s="2">
        <v>123.60886482655731</v>
      </c>
      <c r="C1983" s="2">
        <v>11.336135173442685</v>
      </c>
      <c r="D1983">
        <v>134.94499999999999</v>
      </c>
    </row>
    <row r="1984" spans="1:4" x14ac:dyDescent="0.25">
      <c r="A1984" s="2">
        <v>1960</v>
      </c>
      <c r="B1984" s="2">
        <v>129.10207811404263</v>
      </c>
      <c r="C1984" s="2">
        <v>-24.389378114042628</v>
      </c>
      <c r="D1984">
        <v>104.7127</v>
      </c>
    </row>
    <row r="1985" spans="1:4" x14ac:dyDescent="0.25">
      <c r="A1985" s="2">
        <v>1961</v>
      </c>
      <c r="B1985" s="2">
        <v>126.8277367226779</v>
      </c>
      <c r="C1985" s="2">
        <v>-13.380236722677893</v>
      </c>
      <c r="D1985">
        <v>113.44750000000001</v>
      </c>
    </row>
    <row r="1986" spans="1:4" x14ac:dyDescent="0.25">
      <c r="A1986" s="2">
        <v>1962</v>
      </c>
      <c r="B1986" s="2">
        <v>130.93603739947497</v>
      </c>
      <c r="C1986" s="2">
        <v>-14.586837399474973</v>
      </c>
      <c r="D1986">
        <v>116.3492</v>
      </c>
    </row>
    <row r="1987" spans="1:4" x14ac:dyDescent="0.25">
      <c r="A1987" s="2">
        <v>1963</v>
      </c>
      <c r="B1987" s="2">
        <v>116.24903823808283</v>
      </c>
      <c r="C1987" s="2">
        <v>-6.6904382380828338</v>
      </c>
      <c r="D1987">
        <v>109.5586</v>
      </c>
    </row>
    <row r="1988" spans="1:4" x14ac:dyDescent="0.25">
      <c r="A1988" s="2">
        <v>1964</v>
      </c>
      <c r="B1988" s="2">
        <v>138.33829262383819</v>
      </c>
      <c r="C1988" s="2">
        <v>-11.411392623838182</v>
      </c>
      <c r="D1988">
        <v>126.9269</v>
      </c>
    </row>
    <row r="1989" spans="1:4" x14ac:dyDescent="0.25">
      <c r="A1989" s="2">
        <v>1965</v>
      </c>
      <c r="B1989" s="2">
        <v>133.41074309026197</v>
      </c>
      <c r="C1989" s="2">
        <v>13.485956909738036</v>
      </c>
      <c r="D1989">
        <v>146.89670000000001</v>
      </c>
    </row>
    <row r="1990" spans="1:4" x14ac:dyDescent="0.25">
      <c r="A1990" s="2">
        <v>1966</v>
      </c>
      <c r="B1990" s="2">
        <v>127.48124872051658</v>
      </c>
      <c r="C1990" s="2">
        <v>-0.6781487205165746</v>
      </c>
      <c r="D1990">
        <v>126.8031</v>
      </c>
    </row>
    <row r="1991" spans="1:4" x14ac:dyDescent="0.25">
      <c r="A1991" s="2">
        <v>1967</v>
      </c>
      <c r="B1991" s="2">
        <v>118.57123518388023</v>
      </c>
      <c r="C1991" s="2">
        <v>3.7737648161197654</v>
      </c>
      <c r="D1991">
        <v>122.345</v>
      </c>
    </row>
    <row r="1992" spans="1:4" x14ac:dyDescent="0.25">
      <c r="A1992" s="2">
        <v>1968</v>
      </c>
      <c r="B1992" s="2">
        <v>127.94056337182381</v>
      </c>
      <c r="C1992" s="2">
        <v>-7.0463371823819898E-2</v>
      </c>
      <c r="D1992">
        <v>127.87009999999999</v>
      </c>
    </row>
    <row r="1993" spans="1:4" x14ac:dyDescent="0.25">
      <c r="A1993" s="2">
        <v>1969</v>
      </c>
      <c r="B1993" s="2">
        <v>121.48545960719501</v>
      </c>
      <c r="C1993" s="2">
        <v>3.4248403928049953</v>
      </c>
      <c r="D1993">
        <v>124.91030000000001</v>
      </c>
    </row>
    <row r="1994" spans="1:4" x14ac:dyDescent="0.25">
      <c r="A1994" s="2">
        <v>1970</v>
      </c>
      <c r="B1994" s="2">
        <v>120.41133058743888</v>
      </c>
      <c r="C1994" s="2">
        <v>2.6040694125611168</v>
      </c>
      <c r="D1994">
        <v>123.0154</v>
      </c>
    </row>
    <row r="1995" spans="1:4" x14ac:dyDescent="0.25">
      <c r="A1995" s="2">
        <v>1971</v>
      </c>
      <c r="B1995" s="2">
        <v>119.78939338840111</v>
      </c>
      <c r="C1995" s="2">
        <v>-12.358793388401111</v>
      </c>
      <c r="D1995">
        <v>107.4306</v>
      </c>
    </row>
    <row r="1996" spans="1:4" x14ac:dyDescent="0.25">
      <c r="A1996" s="2">
        <v>1972</v>
      </c>
      <c r="B1996" s="2">
        <v>136.12759418630657</v>
      </c>
      <c r="C1996" s="2">
        <v>-24.480294186306566</v>
      </c>
      <c r="D1996">
        <v>111.6473</v>
      </c>
    </row>
    <row r="1997" spans="1:4" x14ac:dyDescent="0.25">
      <c r="A1997" s="2">
        <v>1973</v>
      </c>
      <c r="B1997" s="2">
        <v>131.08046743617763</v>
      </c>
      <c r="C1997" s="2">
        <v>-0.4621674361776229</v>
      </c>
      <c r="D1997">
        <v>130.6183</v>
      </c>
    </row>
    <row r="1998" spans="1:4" x14ac:dyDescent="0.25">
      <c r="A1998" s="2">
        <v>1974</v>
      </c>
      <c r="B1998" s="2">
        <v>133.01118621246667</v>
      </c>
      <c r="C1998" s="2">
        <v>-0.24518621246667749</v>
      </c>
      <c r="D1998">
        <v>132.76599999999999</v>
      </c>
    </row>
    <row r="1999" spans="1:4" x14ac:dyDescent="0.25">
      <c r="A1999" s="2">
        <v>1975</v>
      </c>
      <c r="B1999" s="2">
        <v>141.69478007371708</v>
      </c>
      <c r="C1999" s="2">
        <v>-15.759080073717087</v>
      </c>
      <c r="D1999">
        <v>125.9357</v>
      </c>
    </row>
    <row r="2000" spans="1:4" x14ac:dyDescent="0.25">
      <c r="A2000" s="2">
        <v>1976</v>
      </c>
      <c r="B2000" s="2">
        <v>128.48525948590424</v>
      </c>
      <c r="C2000" s="2">
        <v>-15.38445948590423</v>
      </c>
      <c r="D2000">
        <v>113.10080000000001</v>
      </c>
    </row>
    <row r="2001" spans="1:4" x14ac:dyDescent="0.25">
      <c r="A2001" s="2">
        <v>1977</v>
      </c>
      <c r="B2001" s="2">
        <v>122.45493543639417</v>
      </c>
      <c r="C2001" s="2">
        <v>0.6759645636058309</v>
      </c>
      <c r="D2001">
        <v>123.1309</v>
      </c>
    </row>
    <row r="2002" spans="1:4" x14ac:dyDescent="0.25">
      <c r="A2002" s="2">
        <v>1978</v>
      </c>
      <c r="B2002" s="2">
        <v>140.0985259874609</v>
      </c>
      <c r="C2002" s="2">
        <v>-17.397825987460905</v>
      </c>
      <c r="D2002">
        <v>122.7007</v>
      </c>
    </row>
    <row r="2003" spans="1:4" x14ac:dyDescent="0.25">
      <c r="A2003" s="2">
        <v>1979</v>
      </c>
      <c r="B2003" s="2">
        <v>131.83453160090096</v>
      </c>
      <c r="C2003" s="2">
        <v>7.3217683990990281</v>
      </c>
      <c r="D2003">
        <v>139.15629999999999</v>
      </c>
    </row>
    <row r="2004" spans="1:4" x14ac:dyDescent="0.25">
      <c r="A2004" s="2">
        <v>1980</v>
      </c>
      <c r="B2004" s="2">
        <v>117.22989209536551</v>
      </c>
      <c r="C2004" s="2">
        <v>5.3389079046344818</v>
      </c>
      <c r="D2004">
        <v>122.5688</v>
      </c>
    </row>
    <row r="2005" spans="1:4" x14ac:dyDescent="0.25">
      <c r="A2005" s="2">
        <v>1981</v>
      </c>
      <c r="B2005" s="2">
        <v>125.19673185688201</v>
      </c>
      <c r="C2005" s="2">
        <v>1.7182681431179958</v>
      </c>
      <c r="D2005">
        <v>126.91500000000001</v>
      </c>
    </row>
    <row r="2006" spans="1:4" x14ac:dyDescent="0.25">
      <c r="A2006" s="2">
        <v>1982</v>
      </c>
      <c r="B2006" s="2">
        <v>126.03207646070614</v>
      </c>
      <c r="C2006" s="2">
        <v>5.6705235392938533</v>
      </c>
      <c r="D2006">
        <v>131.70259999999999</v>
      </c>
    </row>
    <row r="2007" spans="1:4" x14ac:dyDescent="0.25">
      <c r="A2007" s="2">
        <v>1983</v>
      </c>
      <c r="B2007" s="2">
        <v>133.30636741258513</v>
      </c>
      <c r="C2007" s="2">
        <v>11.373432587414868</v>
      </c>
      <c r="D2007">
        <v>144.6798</v>
      </c>
    </row>
    <row r="2008" spans="1:4" x14ac:dyDescent="0.25">
      <c r="A2008" s="2">
        <v>1984</v>
      </c>
      <c r="B2008" s="2">
        <v>121.11701500673381</v>
      </c>
      <c r="C2008" s="2">
        <v>12.214984993266185</v>
      </c>
      <c r="D2008">
        <v>133.33199999999999</v>
      </c>
    </row>
    <row r="2009" spans="1:4" x14ac:dyDescent="0.25">
      <c r="A2009" s="2">
        <v>1985</v>
      </c>
      <c r="B2009" s="2">
        <v>118.49932851317344</v>
      </c>
      <c r="C2009" s="2">
        <v>-8.6909285131734322</v>
      </c>
      <c r="D2009">
        <v>109.80840000000001</v>
      </c>
    </row>
    <row r="2010" spans="1:4" x14ac:dyDescent="0.25">
      <c r="A2010" s="2">
        <v>1986</v>
      </c>
      <c r="B2010" s="2">
        <v>128.31952262696382</v>
      </c>
      <c r="C2010" s="2">
        <v>4.6315773730361798</v>
      </c>
      <c r="D2010">
        <v>132.9511</v>
      </c>
    </row>
    <row r="2011" spans="1:4" x14ac:dyDescent="0.25">
      <c r="A2011" s="2">
        <v>1987</v>
      </c>
      <c r="B2011" s="2">
        <v>114.73884397941781</v>
      </c>
      <c r="C2011" s="2">
        <v>8.9234560205821936</v>
      </c>
      <c r="D2011">
        <v>123.6623</v>
      </c>
    </row>
    <row r="2012" spans="1:4" x14ac:dyDescent="0.25">
      <c r="A2012" s="2">
        <v>1988</v>
      </c>
      <c r="B2012" s="2">
        <v>134.24960285723387</v>
      </c>
      <c r="C2012" s="2">
        <v>-14.219202857233867</v>
      </c>
      <c r="D2012">
        <v>120.0304</v>
      </c>
    </row>
    <row r="2013" spans="1:4" x14ac:dyDescent="0.25">
      <c r="A2013" s="2">
        <v>1989</v>
      </c>
      <c r="B2013" s="2">
        <v>133.73503230802504</v>
      </c>
      <c r="C2013" s="2">
        <v>-10.598632308025046</v>
      </c>
      <c r="D2013">
        <v>123.13639999999999</v>
      </c>
    </row>
    <row r="2014" spans="1:4" x14ac:dyDescent="0.25">
      <c r="A2014" s="2">
        <v>1990</v>
      </c>
      <c r="B2014" s="2">
        <v>127.1521801142632</v>
      </c>
      <c r="C2014" s="2">
        <v>-4.4026801142632053</v>
      </c>
      <c r="D2014">
        <v>122.7495</v>
      </c>
    </row>
    <row r="2015" spans="1:4" x14ac:dyDescent="0.25">
      <c r="A2015" s="2">
        <v>1991</v>
      </c>
      <c r="B2015" s="2">
        <v>127.28868561650118</v>
      </c>
      <c r="C2015" s="2">
        <v>-1.4612856165011863</v>
      </c>
      <c r="D2015">
        <v>125.8274</v>
      </c>
    </row>
    <row r="2016" spans="1:4" x14ac:dyDescent="0.25">
      <c r="A2016" s="2">
        <v>1992</v>
      </c>
      <c r="B2016" s="2">
        <v>123.97456513298211</v>
      </c>
      <c r="C2016" s="2">
        <v>-6.7398651329821035</v>
      </c>
      <c r="D2016">
        <v>117.2347</v>
      </c>
    </row>
    <row r="2017" spans="1:4" x14ac:dyDescent="0.25">
      <c r="A2017" s="2">
        <v>1993</v>
      </c>
      <c r="B2017" s="2">
        <v>129.5862455854998</v>
      </c>
      <c r="C2017" s="2">
        <v>13.187854414500208</v>
      </c>
      <c r="D2017">
        <v>142.7741</v>
      </c>
    </row>
    <row r="2018" spans="1:4" x14ac:dyDescent="0.25">
      <c r="A2018" s="2">
        <v>1994</v>
      </c>
      <c r="B2018" s="2">
        <v>134.19471697650567</v>
      </c>
      <c r="C2018" s="2">
        <v>-19.640916976505679</v>
      </c>
      <c r="D2018">
        <v>114.5538</v>
      </c>
    </row>
    <row r="2019" spans="1:4" x14ac:dyDescent="0.25">
      <c r="A2019" s="2">
        <v>1995</v>
      </c>
      <c r="B2019" s="2">
        <v>119.95025835455779</v>
      </c>
      <c r="C2019" s="2">
        <v>-8.7779583545577822</v>
      </c>
      <c r="D2019">
        <v>111.17230000000001</v>
      </c>
    </row>
    <row r="2020" spans="1:4" x14ac:dyDescent="0.25">
      <c r="A2020" s="2">
        <v>1996</v>
      </c>
      <c r="B2020" s="2">
        <v>131.03717542688418</v>
      </c>
      <c r="C2020" s="2">
        <v>10.668424573115828</v>
      </c>
      <c r="D2020">
        <v>141.7056</v>
      </c>
    </row>
    <row r="2021" spans="1:4" x14ac:dyDescent="0.25">
      <c r="A2021" s="2">
        <v>1997</v>
      </c>
      <c r="B2021" s="2">
        <v>138.47553816042307</v>
      </c>
      <c r="C2021" s="2">
        <v>-11.901238160423077</v>
      </c>
      <c r="D2021">
        <v>126.57429999999999</v>
      </c>
    </row>
    <row r="2022" spans="1:4" x14ac:dyDescent="0.25">
      <c r="A2022" s="2">
        <v>1998</v>
      </c>
      <c r="B2022" s="2">
        <v>124.54420657150582</v>
      </c>
      <c r="C2022" s="2">
        <v>23.727993428494173</v>
      </c>
      <c r="D2022">
        <v>148.2722</v>
      </c>
    </row>
    <row r="2023" spans="1:4" x14ac:dyDescent="0.25">
      <c r="A2023" s="2">
        <v>1999</v>
      </c>
      <c r="B2023" s="2">
        <v>130.93079548951778</v>
      </c>
      <c r="C2023" s="2">
        <v>1.7528045104822354</v>
      </c>
      <c r="D2023">
        <v>132.68360000000001</v>
      </c>
    </row>
    <row r="2024" spans="1:4" x14ac:dyDescent="0.25">
      <c r="A2024" s="2">
        <v>2000</v>
      </c>
      <c r="B2024" s="2">
        <v>129.36895300039225</v>
      </c>
      <c r="C2024" s="2">
        <v>-2.5468530003922467</v>
      </c>
      <c r="D2024">
        <v>126.82210000000001</v>
      </c>
    </row>
    <row r="2025" spans="1:4" x14ac:dyDescent="0.25">
      <c r="A2025" s="2">
        <v>2001</v>
      </c>
      <c r="B2025" s="2">
        <v>130.20916949700012</v>
      </c>
      <c r="C2025" s="2">
        <v>-4.7328694970001237</v>
      </c>
      <c r="D2025">
        <v>125.47629999999999</v>
      </c>
    </row>
    <row r="2026" spans="1:4" x14ac:dyDescent="0.25">
      <c r="A2026" s="2">
        <v>2002</v>
      </c>
      <c r="B2026" s="2">
        <v>129.24249963136629</v>
      </c>
      <c r="C2026" s="2">
        <v>0.89170036863370683</v>
      </c>
      <c r="D2026">
        <v>130.13419999999999</v>
      </c>
    </row>
    <row r="2027" spans="1:4" x14ac:dyDescent="0.25">
      <c r="A2027" s="2">
        <v>2003</v>
      </c>
      <c r="B2027" s="2">
        <v>128.76184732305688</v>
      </c>
      <c r="C2027" s="2">
        <v>-5.4903473230568807</v>
      </c>
      <c r="D2027">
        <v>123.2715</v>
      </c>
    </row>
    <row r="2028" spans="1:4" x14ac:dyDescent="0.25">
      <c r="A2028" s="2">
        <v>2004</v>
      </c>
      <c r="B2028" s="2">
        <v>126.13349200099542</v>
      </c>
      <c r="C2028" s="2">
        <v>3.8471079990045922</v>
      </c>
      <c r="D2028">
        <v>129.98060000000001</v>
      </c>
    </row>
    <row r="2029" spans="1:4" x14ac:dyDescent="0.25">
      <c r="A2029" s="2">
        <v>2005</v>
      </c>
      <c r="B2029" s="2">
        <v>132.05296507229326</v>
      </c>
      <c r="C2029" s="2">
        <v>6.6204349277067251</v>
      </c>
      <c r="D2029">
        <v>138.67339999999999</v>
      </c>
    </row>
    <row r="2030" spans="1:4" x14ac:dyDescent="0.25">
      <c r="A2030" s="2">
        <v>2006</v>
      </c>
      <c r="B2030" s="2">
        <v>129.91873685060762</v>
      </c>
      <c r="C2030" s="2">
        <v>0.78686314939238855</v>
      </c>
      <c r="D2030">
        <v>130.7056</v>
      </c>
    </row>
    <row r="2031" spans="1:4" x14ac:dyDescent="0.25">
      <c r="A2031" s="2">
        <v>2007</v>
      </c>
      <c r="B2031" s="2">
        <v>121.46245687291231</v>
      </c>
      <c r="C2031" s="2">
        <v>-8.0917568729123133</v>
      </c>
      <c r="D2031">
        <v>113.3707</v>
      </c>
    </row>
    <row r="2032" spans="1:4" x14ac:dyDescent="0.25">
      <c r="A2032" s="2">
        <v>2008</v>
      </c>
      <c r="B2032" s="2">
        <v>125.4420224081138</v>
      </c>
      <c r="C2032" s="2">
        <v>14.241277591886202</v>
      </c>
      <c r="D2032">
        <v>139.6833</v>
      </c>
    </row>
    <row r="2033" spans="1:4" x14ac:dyDescent="0.25">
      <c r="A2033" s="2">
        <v>2009</v>
      </c>
      <c r="B2033" s="2">
        <v>142.00966468832166</v>
      </c>
      <c r="C2033" s="2">
        <v>6.790535311678326</v>
      </c>
      <c r="D2033">
        <v>148.80019999999999</v>
      </c>
    </row>
    <row r="2034" spans="1:4" x14ac:dyDescent="0.25">
      <c r="A2034" s="2">
        <v>2010</v>
      </c>
      <c r="B2034" s="2">
        <v>114.82767893580989</v>
      </c>
      <c r="C2034" s="2">
        <v>-23.909748935809887</v>
      </c>
      <c r="D2034">
        <v>90.917929999999998</v>
      </c>
    </row>
    <row r="2035" spans="1:4" x14ac:dyDescent="0.25">
      <c r="A2035" s="2">
        <v>2011</v>
      </c>
      <c r="B2035" s="2">
        <v>127.18908932731465</v>
      </c>
      <c r="C2035" s="2">
        <v>-3.4357893273146516</v>
      </c>
      <c r="D2035">
        <v>123.7533</v>
      </c>
    </row>
    <row r="2036" spans="1:4" x14ac:dyDescent="0.25">
      <c r="A2036" s="2">
        <v>2012</v>
      </c>
      <c r="B2036" s="2">
        <v>128.69243826827085</v>
      </c>
      <c r="C2036" s="2">
        <v>3.8070617317291635</v>
      </c>
      <c r="D2036">
        <v>132.49950000000001</v>
      </c>
    </row>
    <row r="2037" spans="1:4" x14ac:dyDescent="0.25">
      <c r="A2037" s="2">
        <v>2013</v>
      </c>
      <c r="B2037" s="2">
        <v>135.99722480219492</v>
      </c>
      <c r="C2037" s="2">
        <v>-4.6844248021949113</v>
      </c>
      <c r="D2037">
        <v>131.31280000000001</v>
      </c>
    </row>
    <row r="2038" spans="1:4" x14ac:dyDescent="0.25">
      <c r="A2038" s="2">
        <v>2014</v>
      </c>
      <c r="B2038" s="2">
        <v>118.77101362277789</v>
      </c>
      <c r="C2038" s="2">
        <v>-2.2538136227778836</v>
      </c>
      <c r="D2038">
        <v>116.5172</v>
      </c>
    </row>
    <row r="2039" spans="1:4" x14ac:dyDescent="0.25">
      <c r="A2039" s="2">
        <v>2015</v>
      </c>
      <c r="B2039" s="2">
        <v>120.20446015271678</v>
      </c>
      <c r="C2039" s="2">
        <v>-11.090060152716774</v>
      </c>
      <c r="D2039">
        <v>109.1144</v>
      </c>
    </row>
    <row r="2040" spans="1:4" x14ac:dyDescent="0.25">
      <c r="A2040" s="2">
        <v>2016</v>
      </c>
      <c r="B2040" s="2">
        <v>119.27303442285391</v>
      </c>
      <c r="C2040" s="2">
        <v>10.065965577146088</v>
      </c>
      <c r="D2040">
        <v>129.339</v>
      </c>
    </row>
    <row r="2041" spans="1:4" x14ac:dyDescent="0.25">
      <c r="A2041" s="2">
        <v>2017</v>
      </c>
      <c r="B2041" s="2">
        <v>120.90588937451706</v>
      </c>
      <c r="C2041" s="2">
        <v>-6.2664893745170644</v>
      </c>
      <c r="D2041">
        <v>114.63939999999999</v>
      </c>
    </row>
    <row r="2042" spans="1:4" x14ac:dyDescent="0.25">
      <c r="A2042" s="2">
        <v>2018</v>
      </c>
      <c r="B2042" s="2">
        <v>119.63713132152712</v>
      </c>
      <c r="C2042" s="2">
        <v>16.507568678472879</v>
      </c>
      <c r="D2042">
        <v>136.1447</v>
      </c>
    </row>
    <row r="2043" spans="1:4" x14ac:dyDescent="0.25">
      <c r="A2043" s="2">
        <v>2019</v>
      </c>
      <c r="B2043" s="2">
        <v>132.36155939494921</v>
      </c>
      <c r="C2043" s="2">
        <v>12.23094060505079</v>
      </c>
      <c r="D2043">
        <v>144.5925</v>
      </c>
    </row>
    <row r="2044" spans="1:4" x14ac:dyDescent="0.25">
      <c r="A2044" s="2">
        <v>2020</v>
      </c>
      <c r="B2044" s="2">
        <v>121.54238058237716</v>
      </c>
      <c r="C2044" s="2">
        <v>-13.564680582377164</v>
      </c>
      <c r="D2044">
        <v>107.9777</v>
      </c>
    </row>
    <row r="2045" spans="1:4" x14ac:dyDescent="0.25">
      <c r="A2045" s="2">
        <v>2021</v>
      </c>
      <c r="B2045" s="2">
        <v>127.81213657787278</v>
      </c>
      <c r="C2045" s="2">
        <v>-5.7362365778727735</v>
      </c>
      <c r="D2045">
        <v>122.0759</v>
      </c>
    </row>
    <row r="2046" spans="1:4" x14ac:dyDescent="0.25">
      <c r="A2046" s="2">
        <v>2022</v>
      </c>
      <c r="B2046" s="2">
        <v>120.87092275162622</v>
      </c>
      <c r="C2046" s="2">
        <v>2.4522772483737754</v>
      </c>
      <c r="D2046">
        <v>123.3232</v>
      </c>
    </row>
    <row r="2047" spans="1:4" x14ac:dyDescent="0.25">
      <c r="A2047" s="2">
        <v>2023</v>
      </c>
      <c r="B2047" s="2">
        <v>137.1792138280112</v>
      </c>
      <c r="C2047" s="2">
        <v>-3.5584138280111972</v>
      </c>
      <c r="D2047">
        <v>133.6208</v>
      </c>
    </row>
    <row r="2048" spans="1:4" x14ac:dyDescent="0.25">
      <c r="A2048" s="2">
        <v>2024</v>
      </c>
      <c r="B2048" s="2">
        <v>139.48072064685999</v>
      </c>
      <c r="C2048" s="2">
        <v>19.791679353140012</v>
      </c>
      <c r="D2048">
        <v>159.2724</v>
      </c>
    </row>
    <row r="2049" spans="1:4" x14ac:dyDescent="0.25">
      <c r="A2049" s="2">
        <v>2025</v>
      </c>
      <c r="B2049" s="2">
        <v>129.97251267981545</v>
      </c>
      <c r="C2049" s="2">
        <v>18.803687320184537</v>
      </c>
      <c r="D2049">
        <v>148.77619999999999</v>
      </c>
    </row>
    <row r="2050" spans="1:4" x14ac:dyDescent="0.25">
      <c r="A2050" s="2">
        <v>2026</v>
      </c>
      <c r="B2050" s="2">
        <v>125.1457619912395</v>
      </c>
      <c r="C2050" s="2">
        <v>-4.8589619912394966</v>
      </c>
      <c r="D2050">
        <v>120.2868</v>
      </c>
    </row>
    <row r="2051" spans="1:4" x14ac:dyDescent="0.25">
      <c r="A2051" s="2">
        <v>2027</v>
      </c>
      <c r="B2051" s="2">
        <v>133.64551898681498</v>
      </c>
      <c r="C2051" s="2">
        <v>-23.341918986814974</v>
      </c>
      <c r="D2051">
        <v>110.3036</v>
      </c>
    </row>
    <row r="2052" spans="1:4" x14ac:dyDescent="0.25">
      <c r="A2052" s="2">
        <v>2028</v>
      </c>
      <c r="B2052" s="2">
        <v>129.71908175076777</v>
      </c>
      <c r="C2052" s="2">
        <v>7.8943182492322421</v>
      </c>
      <c r="D2052">
        <v>137.61340000000001</v>
      </c>
    </row>
    <row r="2053" spans="1:4" x14ac:dyDescent="0.25">
      <c r="A2053" s="2">
        <v>2029</v>
      </c>
      <c r="B2053" s="2">
        <v>125.93556364796503</v>
      </c>
      <c r="C2053" s="2">
        <v>6.5446363520349706</v>
      </c>
      <c r="D2053">
        <v>132.4802</v>
      </c>
    </row>
    <row r="2054" spans="1:4" x14ac:dyDescent="0.25">
      <c r="A2054" s="2">
        <v>2030</v>
      </c>
      <c r="B2054" s="2">
        <v>124.43835082513515</v>
      </c>
      <c r="C2054" s="2">
        <v>11.980849174864844</v>
      </c>
      <c r="D2054">
        <v>136.41919999999999</v>
      </c>
    </row>
    <row r="2055" spans="1:4" x14ac:dyDescent="0.25">
      <c r="A2055" s="2">
        <v>2031</v>
      </c>
      <c r="B2055" s="2">
        <v>134.47457329869047</v>
      </c>
      <c r="C2055" s="2">
        <v>2.7957267013095191</v>
      </c>
      <c r="D2055">
        <v>137.27029999999999</v>
      </c>
    </row>
    <row r="2056" spans="1:4" x14ac:dyDescent="0.25">
      <c r="A2056" s="2">
        <v>2032</v>
      </c>
      <c r="B2056" s="2">
        <v>129.20102687317564</v>
      </c>
      <c r="C2056" s="2">
        <v>5.6558731268243605</v>
      </c>
      <c r="D2056">
        <v>134.8569</v>
      </c>
    </row>
    <row r="2057" spans="1:4" x14ac:dyDescent="0.25">
      <c r="A2057" s="2">
        <v>2033</v>
      </c>
      <c r="B2057" s="2">
        <v>123.78989572866688</v>
      </c>
      <c r="C2057" s="2">
        <v>-4.9343957286668712</v>
      </c>
      <c r="D2057">
        <v>118.85550000000001</v>
      </c>
    </row>
    <row r="2058" spans="1:4" x14ac:dyDescent="0.25">
      <c r="A2058" s="2">
        <v>2034</v>
      </c>
      <c r="B2058" s="2">
        <v>132.87495822310876</v>
      </c>
      <c r="C2058" s="2">
        <v>11.163141776891223</v>
      </c>
      <c r="D2058">
        <v>144.03809999999999</v>
      </c>
    </row>
    <row r="2059" spans="1:4" x14ac:dyDescent="0.25">
      <c r="A2059" s="2">
        <v>2035</v>
      </c>
      <c r="B2059" s="2">
        <v>126.91752755676804</v>
      </c>
      <c r="C2059" s="2">
        <v>1.6004724432319648</v>
      </c>
      <c r="D2059">
        <v>128.518</v>
      </c>
    </row>
    <row r="2060" spans="1:4" x14ac:dyDescent="0.25">
      <c r="A2060" s="2">
        <v>2036</v>
      </c>
      <c r="B2060" s="2">
        <v>128.62697606333495</v>
      </c>
      <c r="C2060" s="2">
        <v>-2.638976063334951</v>
      </c>
      <c r="D2060">
        <v>125.988</v>
      </c>
    </row>
    <row r="2061" spans="1:4" x14ac:dyDescent="0.25">
      <c r="A2061" s="2">
        <v>2037</v>
      </c>
      <c r="B2061" s="2">
        <v>131.58760680715307</v>
      </c>
      <c r="C2061" s="2">
        <v>-10.499206807153072</v>
      </c>
      <c r="D2061">
        <v>121.08839999999999</v>
      </c>
    </row>
    <row r="2062" spans="1:4" x14ac:dyDescent="0.25">
      <c r="A2062" s="2">
        <v>2038</v>
      </c>
      <c r="B2062" s="2">
        <v>126.26783906972163</v>
      </c>
      <c r="C2062" s="2">
        <v>-0.88243906972162733</v>
      </c>
      <c r="D2062">
        <v>125.3854</v>
      </c>
    </row>
    <row r="2063" spans="1:4" x14ac:dyDescent="0.25">
      <c r="A2063" s="2">
        <v>2039</v>
      </c>
      <c r="B2063" s="2">
        <v>132.81967149044272</v>
      </c>
      <c r="C2063" s="2">
        <v>8.5794285095572889</v>
      </c>
      <c r="D2063">
        <v>141.3991</v>
      </c>
    </row>
    <row r="2064" spans="1:4" x14ac:dyDescent="0.25">
      <c r="A2064" s="2">
        <v>2040</v>
      </c>
      <c r="B2064" s="2">
        <v>122.87971515151288</v>
      </c>
      <c r="C2064" s="2">
        <v>18.259984848487122</v>
      </c>
      <c r="D2064">
        <v>141.1397</v>
      </c>
    </row>
    <row r="2065" spans="1:4" x14ac:dyDescent="0.25">
      <c r="A2065" s="2">
        <v>2041</v>
      </c>
      <c r="B2065" s="2">
        <v>122.05380598561167</v>
      </c>
      <c r="C2065" s="2">
        <v>-5.1953059856116681</v>
      </c>
      <c r="D2065">
        <v>116.85850000000001</v>
      </c>
    </row>
    <row r="2066" spans="1:4" x14ac:dyDescent="0.25">
      <c r="A2066" s="2">
        <v>2042</v>
      </c>
      <c r="B2066" s="2">
        <v>127.80029602832242</v>
      </c>
      <c r="C2066" s="2">
        <v>3.3661039716775889</v>
      </c>
      <c r="D2066">
        <v>131.16640000000001</v>
      </c>
    </row>
    <row r="2067" spans="1:4" x14ac:dyDescent="0.25">
      <c r="A2067" s="2">
        <v>2043</v>
      </c>
      <c r="B2067" s="2">
        <v>128.35183746011165</v>
      </c>
      <c r="C2067" s="2">
        <v>6.2292625398883388</v>
      </c>
      <c r="D2067">
        <v>134.58109999999999</v>
      </c>
    </row>
    <row r="2068" spans="1:4" x14ac:dyDescent="0.25">
      <c r="A2068" s="2">
        <v>2044</v>
      </c>
      <c r="B2068" s="2">
        <v>128.47246305865582</v>
      </c>
      <c r="C2068" s="2">
        <v>4.6517369413441827</v>
      </c>
      <c r="D2068">
        <v>133.1242</v>
      </c>
    </row>
    <row r="2069" spans="1:4" x14ac:dyDescent="0.25">
      <c r="A2069" s="2">
        <v>2045</v>
      </c>
      <c r="B2069" s="2">
        <v>136.16882026638154</v>
      </c>
      <c r="C2069" s="2">
        <v>1.5506797336184661</v>
      </c>
      <c r="D2069">
        <v>137.71950000000001</v>
      </c>
    </row>
    <row r="2070" spans="1:4" x14ac:dyDescent="0.25">
      <c r="A2070" s="2">
        <v>2046</v>
      </c>
      <c r="B2070" s="2">
        <v>132.20957484095527</v>
      </c>
      <c r="C2070" s="2">
        <v>-1.9604748409552712</v>
      </c>
      <c r="D2070">
        <v>130.2491</v>
      </c>
    </row>
    <row r="2071" spans="1:4" x14ac:dyDescent="0.25">
      <c r="A2071" s="2">
        <v>2047</v>
      </c>
      <c r="B2071" s="2">
        <v>118.05413618398616</v>
      </c>
      <c r="C2071" s="2">
        <v>-8.4716361839861634</v>
      </c>
      <c r="D2071">
        <v>109.5825</v>
      </c>
    </row>
    <row r="2072" spans="1:4" x14ac:dyDescent="0.25">
      <c r="A2072" s="2">
        <v>2048</v>
      </c>
      <c r="B2072" s="2">
        <v>138.8680647119229</v>
      </c>
      <c r="C2072" s="2">
        <v>4.0038352880771129</v>
      </c>
      <c r="D2072">
        <v>142.87190000000001</v>
      </c>
    </row>
    <row r="2073" spans="1:4" x14ac:dyDescent="0.25">
      <c r="A2073" s="2">
        <v>2049</v>
      </c>
      <c r="B2073" s="2">
        <v>120.70780684766437</v>
      </c>
      <c r="C2073" s="2">
        <v>-19.086106847664368</v>
      </c>
      <c r="D2073">
        <v>101.6217</v>
      </c>
    </row>
    <row r="2074" spans="1:4" x14ac:dyDescent="0.25">
      <c r="A2074" s="2">
        <v>2050</v>
      </c>
      <c r="B2074" s="2">
        <v>122.53766510942431</v>
      </c>
      <c r="C2074" s="2">
        <v>-10.18236510942431</v>
      </c>
      <c r="D2074">
        <v>112.3553</v>
      </c>
    </row>
    <row r="2075" spans="1:4" x14ac:dyDescent="0.25">
      <c r="A2075" s="2">
        <v>2051</v>
      </c>
      <c r="B2075" s="2">
        <v>134.89395693002973</v>
      </c>
      <c r="C2075" s="2">
        <v>-3.8094569300297394</v>
      </c>
      <c r="D2075">
        <v>131.08449999999999</v>
      </c>
    </row>
    <row r="2076" spans="1:4" x14ac:dyDescent="0.25">
      <c r="A2076" s="2">
        <v>2052</v>
      </c>
      <c r="B2076" s="2">
        <v>121.70555815586788</v>
      </c>
      <c r="C2076" s="2">
        <v>9.3428418441321099</v>
      </c>
      <c r="D2076">
        <v>131.04839999999999</v>
      </c>
    </row>
    <row r="2077" spans="1:4" x14ac:dyDescent="0.25">
      <c r="A2077" s="2">
        <v>2053</v>
      </c>
      <c r="B2077" s="2">
        <v>117.0157138214678</v>
      </c>
      <c r="C2077" s="2">
        <v>-5.4609138214677984</v>
      </c>
      <c r="D2077">
        <v>111.5548</v>
      </c>
    </row>
    <row r="2078" spans="1:4" x14ac:dyDescent="0.25">
      <c r="A2078" s="2">
        <v>2054</v>
      </c>
      <c r="B2078" s="2">
        <v>114.14715568430942</v>
      </c>
      <c r="C2078" s="2">
        <v>-3.2973556843094229</v>
      </c>
      <c r="D2078">
        <v>110.8498</v>
      </c>
    </row>
    <row r="2079" spans="1:4" x14ac:dyDescent="0.25">
      <c r="A2079" s="2">
        <v>2055</v>
      </c>
      <c r="B2079" s="2">
        <v>119.03344830304614</v>
      </c>
      <c r="C2079" s="2">
        <v>8.4373516969538542</v>
      </c>
      <c r="D2079">
        <v>127.4708</v>
      </c>
    </row>
    <row r="2080" spans="1:4" x14ac:dyDescent="0.25">
      <c r="A2080" s="2">
        <v>2056</v>
      </c>
      <c r="B2080" s="2">
        <v>119.61887714097033</v>
      </c>
      <c r="C2080" s="2">
        <v>-11.912177140970329</v>
      </c>
      <c r="D2080">
        <v>107.7067</v>
      </c>
    </row>
    <row r="2081" spans="1:4" x14ac:dyDescent="0.25">
      <c r="A2081" s="2">
        <v>2057</v>
      </c>
      <c r="B2081" s="2">
        <v>122.71003144272235</v>
      </c>
      <c r="C2081" s="2">
        <v>-7.5868314427223567</v>
      </c>
      <c r="D2081">
        <v>115.1232</v>
      </c>
    </row>
    <row r="2082" spans="1:4" x14ac:dyDescent="0.25">
      <c r="A2082" s="2">
        <v>2058</v>
      </c>
      <c r="B2082" s="2">
        <v>124.90352408168864</v>
      </c>
      <c r="C2082" s="2">
        <v>-12.78382408168865</v>
      </c>
      <c r="D2082">
        <v>112.11969999999999</v>
      </c>
    </row>
    <row r="2083" spans="1:4" x14ac:dyDescent="0.25">
      <c r="A2083" s="2">
        <v>2059</v>
      </c>
      <c r="B2083" s="2">
        <v>121.37642788008556</v>
      </c>
      <c r="C2083" s="2">
        <v>6.7012721199144352</v>
      </c>
      <c r="D2083">
        <v>128.07769999999999</v>
      </c>
    </row>
    <row r="2084" spans="1:4" x14ac:dyDescent="0.25">
      <c r="A2084" s="2">
        <v>2060</v>
      </c>
      <c r="B2084" s="2">
        <v>121.29573330150937</v>
      </c>
      <c r="C2084" s="2">
        <v>-1.8306333015093657</v>
      </c>
      <c r="D2084">
        <v>119.46510000000001</v>
      </c>
    </row>
    <row r="2085" spans="1:4" x14ac:dyDescent="0.25">
      <c r="A2085" s="2">
        <v>2061</v>
      </c>
      <c r="B2085" s="2">
        <v>126.12112726044931</v>
      </c>
      <c r="C2085" s="2">
        <v>-1.5228272604493185</v>
      </c>
      <c r="D2085">
        <v>124.59829999999999</v>
      </c>
    </row>
    <row r="2086" spans="1:4" x14ac:dyDescent="0.25">
      <c r="A2086" s="2">
        <v>2062</v>
      </c>
      <c r="B2086" s="2">
        <v>129.40472132715894</v>
      </c>
      <c r="C2086" s="2">
        <v>-3.3762213271589445</v>
      </c>
      <c r="D2086">
        <v>126.02849999999999</v>
      </c>
    </row>
    <row r="2087" spans="1:4" x14ac:dyDescent="0.25">
      <c r="A2087" s="2">
        <v>2063</v>
      </c>
      <c r="B2087" s="2">
        <v>122.75757864951045</v>
      </c>
      <c r="C2087" s="2">
        <v>-11.359878649510449</v>
      </c>
      <c r="D2087">
        <v>111.3977</v>
      </c>
    </row>
    <row r="2088" spans="1:4" x14ac:dyDescent="0.25">
      <c r="A2088" s="2">
        <v>2064</v>
      </c>
      <c r="B2088" s="2">
        <v>117.90517343690873</v>
      </c>
      <c r="C2088" s="2">
        <v>9.8168265630912686</v>
      </c>
      <c r="D2088">
        <v>127.72199999999999</v>
      </c>
    </row>
    <row r="2089" spans="1:4" x14ac:dyDescent="0.25">
      <c r="A2089" s="2">
        <v>2065</v>
      </c>
      <c r="B2089" s="2">
        <v>131.05814306671294</v>
      </c>
      <c r="C2089" s="2">
        <v>-6.2374430667129417</v>
      </c>
      <c r="D2089">
        <v>124.8207</v>
      </c>
    </row>
    <row r="2090" spans="1:4" x14ac:dyDescent="0.25">
      <c r="A2090" s="2">
        <v>2066</v>
      </c>
      <c r="B2090" s="2">
        <v>124.61361562629186</v>
      </c>
      <c r="C2090" s="2">
        <v>-1.6348156262918536</v>
      </c>
      <c r="D2090">
        <v>122.97880000000001</v>
      </c>
    </row>
    <row r="2091" spans="1:4" x14ac:dyDescent="0.25">
      <c r="A2091" s="2">
        <v>2067</v>
      </c>
      <c r="B2091" s="2">
        <v>132.69210806989639</v>
      </c>
      <c r="C2091" s="2">
        <v>-14.980408069896399</v>
      </c>
      <c r="D2091">
        <v>117.71169999999999</v>
      </c>
    </row>
    <row r="2092" spans="1:4" x14ac:dyDescent="0.25">
      <c r="A2092" s="2">
        <v>2068</v>
      </c>
      <c r="B2092" s="2">
        <v>122.64157826563441</v>
      </c>
      <c r="C2092" s="2">
        <v>-1.9126782656344119</v>
      </c>
      <c r="D2092">
        <v>120.7289</v>
      </c>
    </row>
    <row r="2093" spans="1:4" x14ac:dyDescent="0.25">
      <c r="A2093" s="2">
        <v>2069</v>
      </c>
      <c r="B2093" s="2">
        <v>121.38441408407915</v>
      </c>
      <c r="C2093" s="2">
        <v>-5.4214084079148961E-2</v>
      </c>
      <c r="D2093">
        <v>121.3302</v>
      </c>
    </row>
    <row r="2094" spans="1:4" x14ac:dyDescent="0.25">
      <c r="A2094" s="2">
        <v>2070</v>
      </c>
      <c r="B2094" s="2">
        <v>133.05287481400853</v>
      </c>
      <c r="C2094" s="2">
        <v>13.556025185991473</v>
      </c>
      <c r="D2094">
        <v>146.60890000000001</v>
      </c>
    </row>
    <row r="2095" spans="1:4" x14ac:dyDescent="0.25">
      <c r="A2095" s="2">
        <v>2071</v>
      </c>
      <c r="B2095" s="2">
        <v>123.09386259064608</v>
      </c>
      <c r="C2095" s="2">
        <v>2.9191374093539224</v>
      </c>
      <c r="D2095">
        <v>126.01300000000001</v>
      </c>
    </row>
    <row r="2096" spans="1:4" x14ac:dyDescent="0.25">
      <c r="A2096" s="2">
        <v>2072</v>
      </c>
      <c r="B2096" s="2">
        <v>126.11687206295467</v>
      </c>
      <c r="C2096" s="2">
        <v>2.0305279370453349</v>
      </c>
      <c r="D2096">
        <v>128.1474</v>
      </c>
    </row>
    <row r="2097" spans="1:4" x14ac:dyDescent="0.25">
      <c r="A2097" s="2">
        <v>2073</v>
      </c>
      <c r="B2097" s="2">
        <v>126.72434775746352</v>
      </c>
      <c r="C2097" s="2">
        <v>2.8171522425364941</v>
      </c>
      <c r="D2097">
        <v>129.54150000000001</v>
      </c>
    </row>
    <row r="2098" spans="1:4" x14ac:dyDescent="0.25">
      <c r="A2098" s="2">
        <v>2074</v>
      </c>
      <c r="B2098" s="2">
        <v>126.03836675265474</v>
      </c>
      <c r="C2098" s="2">
        <v>-4.5238667526547403</v>
      </c>
      <c r="D2098">
        <v>121.5145</v>
      </c>
    </row>
    <row r="2099" spans="1:4" x14ac:dyDescent="0.25">
      <c r="A2099" s="2">
        <v>2075</v>
      </c>
      <c r="B2099" s="2">
        <v>136.87928407416689</v>
      </c>
      <c r="C2099" s="2">
        <v>21.083315925833119</v>
      </c>
      <c r="D2099">
        <v>157.96260000000001</v>
      </c>
    </row>
    <row r="2100" spans="1:4" x14ac:dyDescent="0.25">
      <c r="A2100" s="2">
        <v>2076</v>
      </c>
      <c r="B2100" s="2">
        <v>130.23981925286745</v>
      </c>
      <c r="C2100" s="2">
        <v>-2.345719252867454</v>
      </c>
      <c r="D2100">
        <v>127.89409999999999</v>
      </c>
    </row>
    <row r="2101" spans="1:4" x14ac:dyDescent="0.25">
      <c r="A2101" s="2">
        <v>2077</v>
      </c>
      <c r="B2101" s="2">
        <v>135.06419566458044</v>
      </c>
      <c r="C2101" s="2">
        <v>-7.9047956645804334</v>
      </c>
      <c r="D2101">
        <v>127.15940000000001</v>
      </c>
    </row>
    <row r="2102" spans="1:4" x14ac:dyDescent="0.25">
      <c r="A2102" s="2">
        <v>2078</v>
      </c>
      <c r="B2102" s="2">
        <v>136.03327064184168</v>
      </c>
      <c r="C2102" s="2">
        <v>4.7776293581583218</v>
      </c>
      <c r="D2102">
        <v>140.8109</v>
      </c>
    </row>
    <row r="2103" spans="1:4" x14ac:dyDescent="0.25">
      <c r="A2103" s="2">
        <v>2079</v>
      </c>
      <c r="B2103" s="2">
        <v>128.70082532420236</v>
      </c>
      <c r="C2103" s="2">
        <v>11.444274675797658</v>
      </c>
      <c r="D2103">
        <v>140.14510000000001</v>
      </c>
    </row>
    <row r="2104" spans="1:4" x14ac:dyDescent="0.25">
      <c r="A2104" s="2">
        <v>2080</v>
      </c>
      <c r="B2104" s="2">
        <v>122.84036999206954</v>
      </c>
      <c r="C2104" s="2">
        <v>9.9319300079304611</v>
      </c>
      <c r="D2104">
        <v>132.7723</v>
      </c>
    </row>
    <row r="2105" spans="1:4" x14ac:dyDescent="0.25">
      <c r="A2105" s="2">
        <v>2081</v>
      </c>
      <c r="B2105" s="2">
        <v>121.15475675842556</v>
      </c>
      <c r="C2105" s="2">
        <v>-5.1458567584255661</v>
      </c>
      <c r="D2105">
        <v>116.0089</v>
      </c>
    </row>
    <row r="2106" spans="1:4" x14ac:dyDescent="0.25">
      <c r="A2106" s="2">
        <v>2082</v>
      </c>
      <c r="B2106" s="2">
        <v>127.57396885722984</v>
      </c>
      <c r="C2106" s="2">
        <v>-6.285368857229841</v>
      </c>
      <c r="D2106">
        <v>121.2886</v>
      </c>
    </row>
    <row r="2107" spans="1:4" x14ac:dyDescent="0.25">
      <c r="A2107" s="2">
        <v>2083</v>
      </c>
      <c r="B2107" s="2">
        <v>142.20450956490669</v>
      </c>
      <c r="C2107" s="2">
        <v>5.3338904350933092</v>
      </c>
      <c r="D2107">
        <v>147.5384</v>
      </c>
    </row>
    <row r="2108" spans="1:4" x14ac:dyDescent="0.25">
      <c r="A2108" s="2">
        <v>2084</v>
      </c>
      <c r="B2108" s="2">
        <v>132.96431737049659</v>
      </c>
      <c r="C2108" s="2">
        <v>5.8998826295034235</v>
      </c>
      <c r="D2108">
        <v>138.86420000000001</v>
      </c>
    </row>
    <row r="2109" spans="1:4" x14ac:dyDescent="0.25">
      <c r="A2109" s="2">
        <v>2085</v>
      </c>
      <c r="B2109" s="2">
        <v>122.49162880609445</v>
      </c>
      <c r="C2109" s="2">
        <v>-1.6353288060944493</v>
      </c>
      <c r="D2109">
        <v>120.8563</v>
      </c>
    </row>
    <row r="2110" spans="1:4" x14ac:dyDescent="0.25">
      <c r="A2110" s="2">
        <v>2086</v>
      </c>
      <c r="B2110" s="2">
        <v>131.02185054895051</v>
      </c>
      <c r="C2110" s="2">
        <v>-5.203950548950516</v>
      </c>
      <c r="D2110">
        <v>125.81789999999999</v>
      </c>
    </row>
    <row r="2111" spans="1:4" x14ac:dyDescent="0.25">
      <c r="A2111" s="2">
        <v>2087</v>
      </c>
      <c r="B2111" s="2">
        <v>134.9216773832739</v>
      </c>
      <c r="C2111" s="2">
        <v>0.45362261672610771</v>
      </c>
      <c r="D2111">
        <v>135.37530000000001</v>
      </c>
    </row>
    <row r="2112" spans="1:4" x14ac:dyDescent="0.25">
      <c r="A2112" s="2">
        <v>2088</v>
      </c>
      <c r="B2112" s="2">
        <v>118.23350200881525</v>
      </c>
      <c r="C2112" s="2">
        <v>-10.608802008815246</v>
      </c>
      <c r="D2112">
        <v>107.6247</v>
      </c>
    </row>
    <row r="2113" spans="1:4" x14ac:dyDescent="0.25">
      <c r="A2113" s="2">
        <v>2089</v>
      </c>
      <c r="B2113" s="2">
        <v>134.32887903664516</v>
      </c>
      <c r="C2113" s="2">
        <v>-11.343779036645159</v>
      </c>
      <c r="D2113">
        <v>122.9851</v>
      </c>
    </row>
    <row r="2114" spans="1:4" x14ac:dyDescent="0.25">
      <c r="A2114" s="2">
        <v>2090</v>
      </c>
      <c r="B2114" s="2">
        <v>130.58754289161556</v>
      </c>
      <c r="C2114" s="2">
        <v>1.1288571083844374</v>
      </c>
      <c r="D2114">
        <v>131.71639999999999</v>
      </c>
    </row>
    <row r="2115" spans="1:4" x14ac:dyDescent="0.25">
      <c r="A2115" s="2">
        <v>2091</v>
      </c>
      <c r="B2115" s="2">
        <v>118.49982186940467</v>
      </c>
      <c r="C2115" s="2">
        <v>-8.1622218694046751</v>
      </c>
      <c r="D2115">
        <v>110.33759999999999</v>
      </c>
    </row>
    <row r="2116" spans="1:4" x14ac:dyDescent="0.25">
      <c r="A2116" s="2">
        <v>2092</v>
      </c>
      <c r="B2116" s="2">
        <v>124.28793884412839</v>
      </c>
      <c r="C2116" s="2">
        <v>-24.034738844128384</v>
      </c>
      <c r="D2116">
        <v>100.25320000000001</v>
      </c>
    </row>
    <row r="2117" spans="1:4" x14ac:dyDescent="0.25">
      <c r="A2117" s="2">
        <v>2093</v>
      </c>
      <c r="B2117" s="2">
        <v>116.79071254524676</v>
      </c>
      <c r="C2117" s="2">
        <v>-10.211712545246769</v>
      </c>
      <c r="D2117">
        <v>106.57899999999999</v>
      </c>
    </row>
    <row r="2118" spans="1:4" x14ac:dyDescent="0.25">
      <c r="A2118" s="2">
        <v>2094</v>
      </c>
      <c r="B2118" s="2">
        <v>121.79926500504367</v>
      </c>
      <c r="C2118" s="2">
        <v>-0.57626500504366618</v>
      </c>
      <c r="D2118">
        <v>121.223</v>
      </c>
    </row>
    <row r="2119" spans="1:4" x14ac:dyDescent="0.25">
      <c r="A2119" s="2">
        <v>2095</v>
      </c>
      <c r="B2119" s="2">
        <v>137.28664214736904</v>
      </c>
      <c r="C2119" s="2">
        <v>-6.7278421473690457</v>
      </c>
      <c r="D2119">
        <v>130.55879999999999</v>
      </c>
    </row>
    <row r="2120" spans="1:4" x14ac:dyDescent="0.25">
      <c r="A2120" s="2">
        <v>2096</v>
      </c>
      <c r="B2120" s="2">
        <v>123.74688123225353</v>
      </c>
      <c r="C2120" s="2">
        <v>8.8713187677464731</v>
      </c>
      <c r="D2120">
        <v>132.6182</v>
      </c>
    </row>
    <row r="2121" spans="1:4" x14ac:dyDescent="0.25">
      <c r="A2121" s="2">
        <v>2097</v>
      </c>
      <c r="B2121" s="2">
        <v>135.86753378290126</v>
      </c>
      <c r="C2121" s="2">
        <v>-3.2545337829012624</v>
      </c>
      <c r="D2121">
        <v>132.613</v>
      </c>
    </row>
    <row r="2122" spans="1:4" x14ac:dyDescent="0.25">
      <c r="A2122" s="2">
        <v>2098</v>
      </c>
      <c r="B2122" s="2">
        <v>122.96250649407195</v>
      </c>
      <c r="C2122" s="2">
        <v>-5.1294064940719437</v>
      </c>
      <c r="D2122">
        <v>117.8331</v>
      </c>
    </row>
    <row r="2123" spans="1:4" x14ac:dyDescent="0.25">
      <c r="A2123" s="2">
        <v>2099</v>
      </c>
      <c r="B2123" s="2">
        <v>116.44116965539588</v>
      </c>
      <c r="C2123" s="2">
        <v>-22.141299655395883</v>
      </c>
      <c r="D2123">
        <v>94.299869999999999</v>
      </c>
    </row>
    <row r="2124" spans="1:4" x14ac:dyDescent="0.25">
      <c r="A2124" s="2">
        <v>2100</v>
      </c>
      <c r="B2124" s="2">
        <v>122.28864355169357</v>
      </c>
      <c r="C2124" s="2">
        <v>2.893956448306426</v>
      </c>
      <c r="D2124">
        <v>125.18259999999999</v>
      </c>
    </row>
    <row r="2125" spans="1:4" x14ac:dyDescent="0.25">
      <c r="A2125" s="2">
        <v>2101</v>
      </c>
      <c r="B2125" s="2">
        <v>122.80682176834357</v>
      </c>
      <c r="C2125" s="2">
        <v>2.5615782316564264</v>
      </c>
      <c r="D2125">
        <v>125.36839999999999</v>
      </c>
    </row>
    <row r="2126" spans="1:4" x14ac:dyDescent="0.25">
      <c r="A2126" s="2">
        <v>2102</v>
      </c>
      <c r="B2126" s="2">
        <v>122.13030703622213</v>
      </c>
      <c r="C2126" s="2">
        <v>-4.6726070362221321</v>
      </c>
      <c r="D2126">
        <v>117.4577</v>
      </c>
    </row>
    <row r="2127" spans="1:4" x14ac:dyDescent="0.25">
      <c r="A2127" s="2">
        <v>2103</v>
      </c>
      <c r="B2127" s="2">
        <v>123.57349735172853</v>
      </c>
      <c r="C2127" s="2">
        <v>7.2433026482714666</v>
      </c>
      <c r="D2127">
        <v>130.8168</v>
      </c>
    </row>
    <row r="2128" spans="1:4" x14ac:dyDescent="0.25">
      <c r="A2128" s="2">
        <v>2104</v>
      </c>
      <c r="B2128" s="2">
        <v>128.66900384728581</v>
      </c>
      <c r="C2128" s="2">
        <v>-0.35460384728580152</v>
      </c>
      <c r="D2128">
        <v>128.31440000000001</v>
      </c>
    </row>
    <row r="2129" spans="1:4" x14ac:dyDescent="0.25">
      <c r="A2129" s="2">
        <v>2105</v>
      </c>
      <c r="B2129" s="2">
        <v>113.07234829973534</v>
      </c>
      <c r="C2129" s="2">
        <v>5.3359517002646584</v>
      </c>
      <c r="D2129">
        <v>118.4083</v>
      </c>
    </row>
    <row r="2130" spans="1:4" x14ac:dyDescent="0.25">
      <c r="A2130" s="2">
        <v>2106</v>
      </c>
      <c r="B2130" s="2">
        <v>125.70239115916364</v>
      </c>
      <c r="C2130" s="2">
        <v>3.7645088408363705</v>
      </c>
      <c r="D2130">
        <v>129.46690000000001</v>
      </c>
    </row>
    <row r="2131" spans="1:4" x14ac:dyDescent="0.25">
      <c r="A2131" s="2">
        <v>2107</v>
      </c>
      <c r="B2131" s="2">
        <v>119.12672346551956</v>
      </c>
      <c r="C2131" s="2">
        <v>-2.3919234655195538</v>
      </c>
      <c r="D2131">
        <v>116.73480000000001</v>
      </c>
    </row>
    <row r="2132" spans="1:4" x14ac:dyDescent="0.25">
      <c r="A2132" s="2">
        <v>2108</v>
      </c>
      <c r="B2132" s="2">
        <v>123.76695466391313</v>
      </c>
      <c r="C2132" s="2">
        <v>23.083545336086885</v>
      </c>
      <c r="D2132">
        <v>146.85050000000001</v>
      </c>
    </row>
    <row r="2133" spans="1:4" x14ac:dyDescent="0.25">
      <c r="A2133" s="2">
        <v>2109</v>
      </c>
      <c r="B2133" s="2">
        <v>125.85653414666932</v>
      </c>
      <c r="C2133" s="2">
        <v>-5.6397341466693121</v>
      </c>
      <c r="D2133">
        <v>120.21680000000001</v>
      </c>
    </row>
    <row r="2134" spans="1:4" x14ac:dyDescent="0.25">
      <c r="A2134" s="2">
        <v>2110</v>
      </c>
      <c r="B2134" s="2">
        <v>124.18837338970634</v>
      </c>
      <c r="C2134" s="2">
        <v>12.089026610293658</v>
      </c>
      <c r="D2134">
        <v>136.2774</v>
      </c>
    </row>
    <row r="2135" spans="1:4" x14ac:dyDescent="0.25">
      <c r="A2135" s="2">
        <v>2111</v>
      </c>
      <c r="B2135" s="2">
        <v>127.10537294182198</v>
      </c>
      <c r="C2135" s="2">
        <v>3.0643270581780229</v>
      </c>
      <c r="D2135">
        <v>130.16970000000001</v>
      </c>
    </row>
    <row r="2136" spans="1:4" x14ac:dyDescent="0.25">
      <c r="A2136" s="2">
        <v>2112</v>
      </c>
      <c r="B2136" s="2">
        <v>134.30615381524257</v>
      </c>
      <c r="C2136" s="2">
        <v>0.52204618475744269</v>
      </c>
      <c r="D2136">
        <v>134.82820000000001</v>
      </c>
    </row>
    <row r="2137" spans="1:4" x14ac:dyDescent="0.25">
      <c r="A2137" s="2">
        <v>2113</v>
      </c>
      <c r="B2137" s="2">
        <v>130.50407318423845</v>
      </c>
      <c r="C2137" s="2">
        <v>-4.2241731842384524</v>
      </c>
      <c r="D2137">
        <v>126.2799</v>
      </c>
    </row>
    <row r="2138" spans="1:4" x14ac:dyDescent="0.25">
      <c r="A2138" s="2">
        <v>2114</v>
      </c>
      <c r="B2138" s="2">
        <v>127.49238007048449</v>
      </c>
      <c r="C2138" s="2">
        <v>15.181419929515513</v>
      </c>
      <c r="D2138">
        <v>142.6738</v>
      </c>
    </row>
    <row r="2139" spans="1:4" x14ac:dyDescent="0.25">
      <c r="A2139" s="2">
        <v>2115</v>
      </c>
      <c r="B2139" s="2">
        <v>125.71679099416365</v>
      </c>
      <c r="C2139" s="2">
        <v>-4.4276909941636404</v>
      </c>
      <c r="D2139">
        <v>121.2891</v>
      </c>
    </row>
    <row r="2140" spans="1:4" x14ac:dyDescent="0.25">
      <c r="A2140" s="2">
        <v>2116</v>
      </c>
      <c r="B2140" s="2">
        <v>129.5167748611849</v>
      </c>
      <c r="C2140" s="2">
        <v>-18.320274861184899</v>
      </c>
      <c r="D2140">
        <v>111.1965</v>
      </c>
    </row>
    <row r="2141" spans="1:4" x14ac:dyDescent="0.25">
      <c r="A2141" s="2">
        <v>2117</v>
      </c>
      <c r="B2141" s="2">
        <v>122.8607826061381</v>
      </c>
      <c r="C2141" s="2">
        <v>7.5632173938619047</v>
      </c>
      <c r="D2141">
        <v>130.42400000000001</v>
      </c>
    </row>
    <row r="2142" spans="1:4" x14ac:dyDescent="0.25">
      <c r="A2142" s="2">
        <v>2118</v>
      </c>
      <c r="B2142" s="2">
        <v>126.74257110325586</v>
      </c>
      <c r="C2142" s="2">
        <v>12.088328896744159</v>
      </c>
      <c r="D2142">
        <v>138.83090000000001</v>
      </c>
    </row>
    <row r="2143" spans="1:4" x14ac:dyDescent="0.25">
      <c r="A2143" s="2">
        <v>2119</v>
      </c>
      <c r="B2143" s="2">
        <v>126.33447299570678</v>
      </c>
      <c r="C2143" s="2">
        <v>-1.2294729957067716</v>
      </c>
      <c r="D2143">
        <v>125.105</v>
      </c>
    </row>
    <row r="2144" spans="1:4" x14ac:dyDescent="0.25">
      <c r="A2144" s="2">
        <v>2120</v>
      </c>
      <c r="B2144" s="2">
        <v>128.11388558281988</v>
      </c>
      <c r="C2144" s="2">
        <v>13.518414417180111</v>
      </c>
      <c r="D2144">
        <v>141.63229999999999</v>
      </c>
    </row>
    <row r="2145" spans="1:4" x14ac:dyDescent="0.25">
      <c r="A2145" s="2">
        <v>2121</v>
      </c>
      <c r="B2145" s="2">
        <v>136.51164117758151</v>
      </c>
      <c r="C2145" s="2">
        <v>13.267358822418487</v>
      </c>
      <c r="D2145">
        <v>149.779</v>
      </c>
    </row>
    <row r="2146" spans="1:4" x14ac:dyDescent="0.25">
      <c r="A2146" s="2">
        <v>2122</v>
      </c>
      <c r="B2146" s="2">
        <v>127.46891481473496</v>
      </c>
      <c r="C2146" s="2">
        <v>-8.8421148147349555</v>
      </c>
      <c r="D2146">
        <v>118.6268</v>
      </c>
    </row>
    <row r="2147" spans="1:4" x14ac:dyDescent="0.25">
      <c r="A2147" s="2">
        <v>2123</v>
      </c>
      <c r="B2147" s="2">
        <v>122.29730812050512</v>
      </c>
      <c r="C2147" s="2">
        <v>-2.8616081205051245</v>
      </c>
      <c r="D2147">
        <v>119.4357</v>
      </c>
    </row>
    <row r="2148" spans="1:4" x14ac:dyDescent="0.25">
      <c r="A2148" s="2">
        <v>2124</v>
      </c>
      <c r="B2148" s="2">
        <v>137.75807486110671</v>
      </c>
      <c r="C2148" s="2">
        <v>-2.8467748611066952</v>
      </c>
      <c r="D2148">
        <v>134.91130000000001</v>
      </c>
    </row>
    <row r="2149" spans="1:4" x14ac:dyDescent="0.25">
      <c r="A2149" s="2">
        <v>2125</v>
      </c>
      <c r="B2149" s="2">
        <v>128.96763854102306</v>
      </c>
      <c r="C2149" s="2">
        <v>4.1952614589769439</v>
      </c>
      <c r="D2149">
        <v>133.16290000000001</v>
      </c>
    </row>
    <row r="2150" spans="1:4" x14ac:dyDescent="0.25">
      <c r="A2150" s="2">
        <v>2126</v>
      </c>
      <c r="B2150" s="2">
        <v>135.81869151600608</v>
      </c>
      <c r="C2150" s="2">
        <v>11.469708483993912</v>
      </c>
      <c r="D2150">
        <v>147.2884</v>
      </c>
    </row>
    <row r="2151" spans="1:4" x14ac:dyDescent="0.25">
      <c r="A2151" s="2">
        <v>2127</v>
      </c>
      <c r="B2151" s="2">
        <v>129.84729270136762</v>
      </c>
      <c r="C2151" s="2">
        <v>-12.17559270136762</v>
      </c>
      <c r="D2151">
        <v>117.6717</v>
      </c>
    </row>
    <row r="2152" spans="1:4" x14ac:dyDescent="0.25">
      <c r="A2152" s="2">
        <v>2128</v>
      </c>
      <c r="B2152" s="2">
        <v>124.4923733324586</v>
      </c>
      <c r="C2152" s="2">
        <v>-1.6493733324585946</v>
      </c>
      <c r="D2152">
        <v>122.843</v>
      </c>
    </row>
    <row r="2153" spans="1:4" x14ac:dyDescent="0.25">
      <c r="A2153" s="2">
        <v>2129</v>
      </c>
      <c r="B2153" s="2">
        <v>129.45245354253376</v>
      </c>
      <c r="C2153" s="2">
        <v>-3.6598535425337673</v>
      </c>
      <c r="D2153">
        <v>125.79259999999999</v>
      </c>
    </row>
    <row r="2154" spans="1:4" x14ac:dyDescent="0.25">
      <c r="A2154" s="2">
        <v>2130</v>
      </c>
      <c r="B2154" s="2">
        <v>134.90755506115397</v>
      </c>
      <c r="C2154" s="2">
        <v>8.3455449388460181</v>
      </c>
      <c r="D2154">
        <v>143.25309999999999</v>
      </c>
    </row>
    <row r="2155" spans="1:4" x14ac:dyDescent="0.25">
      <c r="A2155" s="2">
        <v>2131</v>
      </c>
      <c r="B2155" s="2">
        <v>122.41232179191867</v>
      </c>
      <c r="C2155" s="2">
        <v>4.7994782080813252</v>
      </c>
      <c r="D2155">
        <v>127.2118</v>
      </c>
    </row>
    <row r="2156" spans="1:4" x14ac:dyDescent="0.25">
      <c r="A2156" s="2">
        <v>2132</v>
      </c>
      <c r="B2156" s="2">
        <v>126.92372534442329</v>
      </c>
      <c r="C2156" s="2">
        <v>-13.199925344423292</v>
      </c>
      <c r="D2156">
        <v>113.7238</v>
      </c>
    </row>
    <row r="2157" spans="1:4" x14ac:dyDescent="0.25">
      <c r="A2157" s="2">
        <v>2133</v>
      </c>
      <c r="B2157" s="2">
        <v>129.55319071800511</v>
      </c>
      <c r="C2157" s="2">
        <v>1.3788092819948758</v>
      </c>
      <c r="D2157">
        <v>130.93199999999999</v>
      </c>
    </row>
    <row r="2158" spans="1:4" x14ac:dyDescent="0.25">
      <c r="A2158" s="2">
        <v>2134</v>
      </c>
      <c r="B2158" s="2">
        <v>133.12940669938342</v>
      </c>
      <c r="C2158" s="2">
        <v>-3.6219066993834304</v>
      </c>
      <c r="D2158">
        <v>129.50749999999999</v>
      </c>
    </row>
    <row r="2159" spans="1:4" x14ac:dyDescent="0.25">
      <c r="A2159" s="2">
        <v>2135</v>
      </c>
      <c r="B2159" s="2">
        <v>133.25185154903039</v>
      </c>
      <c r="C2159" s="2">
        <v>24.363048450969615</v>
      </c>
      <c r="D2159">
        <v>157.61490000000001</v>
      </c>
    </row>
    <row r="2160" spans="1:4" x14ac:dyDescent="0.25">
      <c r="A2160" s="2">
        <v>2136</v>
      </c>
      <c r="B2160" s="2">
        <v>122.6451859330755</v>
      </c>
      <c r="C2160" s="2">
        <v>2.8184140669245039</v>
      </c>
      <c r="D2160">
        <v>125.4636</v>
      </c>
    </row>
    <row r="2161" spans="1:4" x14ac:dyDescent="0.25">
      <c r="A2161" s="2">
        <v>2137</v>
      </c>
      <c r="B2161" s="2">
        <v>118.30704292203809</v>
      </c>
      <c r="C2161" s="2">
        <v>-12.94694292203809</v>
      </c>
      <c r="D2161">
        <v>105.3601</v>
      </c>
    </row>
    <row r="2162" spans="1:4" x14ac:dyDescent="0.25">
      <c r="A2162" s="2">
        <v>2138</v>
      </c>
      <c r="B2162" s="2">
        <v>134.50389715968629</v>
      </c>
      <c r="C2162" s="2">
        <v>-4.0562971596862951</v>
      </c>
      <c r="D2162">
        <v>130.44759999999999</v>
      </c>
    </row>
    <row r="2163" spans="1:4" x14ac:dyDescent="0.25">
      <c r="A2163" s="2">
        <v>2139</v>
      </c>
      <c r="B2163" s="2">
        <v>128.08742935491836</v>
      </c>
      <c r="C2163" s="2">
        <v>23.965270645081631</v>
      </c>
      <c r="D2163">
        <v>152.05269999999999</v>
      </c>
    </row>
    <row r="2164" spans="1:4" x14ac:dyDescent="0.25">
      <c r="A2164" s="2">
        <v>2140</v>
      </c>
      <c r="B2164" s="2">
        <v>119.7262746255637</v>
      </c>
      <c r="C2164" s="2">
        <v>24.228225374436292</v>
      </c>
      <c r="D2164">
        <v>143.9545</v>
      </c>
    </row>
    <row r="2165" spans="1:4" x14ac:dyDescent="0.25">
      <c r="A2165" s="2">
        <v>2141</v>
      </c>
      <c r="B2165" s="2">
        <v>135.2368395107585</v>
      </c>
      <c r="C2165" s="2">
        <v>0.96246048924149363</v>
      </c>
      <c r="D2165">
        <v>136.19929999999999</v>
      </c>
    </row>
    <row r="2166" spans="1:4" x14ac:dyDescent="0.25">
      <c r="A2166" s="2">
        <v>2142</v>
      </c>
      <c r="B2166" s="2">
        <v>118.10936124712332</v>
      </c>
      <c r="C2166" s="2">
        <v>-0.69366124712331612</v>
      </c>
      <c r="D2166">
        <v>117.4157</v>
      </c>
    </row>
    <row r="2167" spans="1:4" x14ac:dyDescent="0.25">
      <c r="A2167" s="2">
        <v>2143</v>
      </c>
      <c r="B2167" s="2">
        <v>115.74859001099394</v>
      </c>
      <c r="C2167" s="2">
        <v>-1.186990010993938</v>
      </c>
      <c r="D2167">
        <v>114.5616</v>
      </c>
    </row>
    <row r="2168" spans="1:4" x14ac:dyDescent="0.25">
      <c r="A2168" s="2">
        <v>2144</v>
      </c>
      <c r="B2168" s="2">
        <v>121.09558484543824</v>
      </c>
      <c r="C2168" s="2">
        <v>-5.9890848454382422</v>
      </c>
      <c r="D2168">
        <v>115.1065</v>
      </c>
    </row>
    <row r="2169" spans="1:4" x14ac:dyDescent="0.25">
      <c r="A2169" s="2">
        <v>2145</v>
      </c>
      <c r="B2169" s="2">
        <v>125.12704528921587</v>
      </c>
      <c r="C2169" s="2">
        <v>-3.2726452892158733</v>
      </c>
      <c r="D2169">
        <v>121.8544</v>
      </c>
    </row>
    <row r="2170" spans="1:4" x14ac:dyDescent="0.25">
      <c r="A2170" s="2">
        <v>2146</v>
      </c>
      <c r="B2170" s="2">
        <v>133.69189447255388</v>
      </c>
      <c r="C2170" s="2">
        <v>16.516605527446103</v>
      </c>
      <c r="D2170">
        <v>150.20849999999999</v>
      </c>
    </row>
    <row r="2171" spans="1:4" x14ac:dyDescent="0.25">
      <c r="A2171" s="2">
        <v>2147</v>
      </c>
      <c r="B2171" s="2">
        <v>125.55262670821044</v>
      </c>
      <c r="C2171" s="2">
        <v>-3.3898267082104354</v>
      </c>
      <c r="D2171">
        <v>122.1628</v>
      </c>
    </row>
    <row r="2172" spans="1:4" x14ac:dyDescent="0.25">
      <c r="A2172" s="2">
        <v>2148</v>
      </c>
      <c r="B2172" s="2">
        <v>124.36406987756537</v>
      </c>
      <c r="C2172" s="2">
        <v>-8.7738698775653745</v>
      </c>
      <c r="D2172">
        <v>115.5902</v>
      </c>
    </row>
    <row r="2173" spans="1:4" x14ac:dyDescent="0.25">
      <c r="A2173" s="2">
        <v>2149</v>
      </c>
      <c r="B2173" s="2">
        <v>124.87823957483634</v>
      </c>
      <c r="C2173" s="2">
        <v>8.4322604251636477</v>
      </c>
      <c r="D2173">
        <v>133.31049999999999</v>
      </c>
    </row>
    <row r="2174" spans="1:4" x14ac:dyDescent="0.25">
      <c r="A2174" s="2">
        <v>2150</v>
      </c>
      <c r="B2174" s="2">
        <v>122.64478508113758</v>
      </c>
      <c r="C2174" s="2">
        <v>18.79541491886242</v>
      </c>
      <c r="D2174">
        <v>141.4402</v>
      </c>
    </row>
    <row r="2175" spans="1:4" x14ac:dyDescent="0.25">
      <c r="A2175" s="2">
        <v>2151</v>
      </c>
      <c r="B2175" s="2">
        <v>127.5274083629043</v>
      </c>
      <c r="C2175" s="2">
        <v>3.2633916370956939</v>
      </c>
      <c r="D2175">
        <v>130.79079999999999</v>
      </c>
    </row>
    <row r="2176" spans="1:4" x14ac:dyDescent="0.25">
      <c r="A2176" s="2">
        <v>2152</v>
      </c>
      <c r="B2176" s="2">
        <v>128.76869264076566</v>
      </c>
      <c r="C2176" s="2">
        <v>14.382807359234334</v>
      </c>
      <c r="D2176">
        <v>143.1515</v>
      </c>
    </row>
    <row r="2177" spans="1:4" x14ac:dyDescent="0.25">
      <c r="A2177" s="2">
        <v>2153</v>
      </c>
      <c r="B2177" s="2">
        <v>128.72234798979127</v>
      </c>
      <c r="C2177" s="2">
        <v>9.3202520102087192</v>
      </c>
      <c r="D2177">
        <v>138.04259999999999</v>
      </c>
    </row>
    <row r="2178" spans="1:4" x14ac:dyDescent="0.25">
      <c r="A2178" s="2">
        <v>2154</v>
      </c>
      <c r="B2178" s="2">
        <v>135.65169043172307</v>
      </c>
      <c r="C2178" s="2">
        <v>-14.698490431723073</v>
      </c>
      <c r="D2178">
        <v>120.9532</v>
      </c>
    </row>
    <row r="2179" spans="1:4" x14ac:dyDescent="0.25">
      <c r="A2179" s="2">
        <v>2155</v>
      </c>
      <c r="B2179" s="2">
        <v>123.18414678096748</v>
      </c>
      <c r="C2179" s="2">
        <v>-18.633946780967477</v>
      </c>
      <c r="D2179">
        <v>104.5502</v>
      </c>
    </row>
    <row r="2180" spans="1:4" x14ac:dyDescent="0.25">
      <c r="A2180" s="2">
        <v>2156</v>
      </c>
      <c r="B2180" s="2">
        <v>121.87641358570765</v>
      </c>
      <c r="C2180" s="2">
        <v>-1.5698135857076494</v>
      </c>
      <c r="D2180">
        <v>120.3066</v>
      </c>
    </row>
    <row r="2181" spans="1:4" x14ac:dyDescent="0.25">
      <c r="A2181" s="2">
        <v>2157</v>
      </c>
      <c r="B2181" s="2">
        <v>121.44370933612426</v>
      </c>
      <c r="C2181" s="2">
        <v>-4.6963093361242585</v>
      </c>
      <c r="D2181">
        <v>116.7474</v>
      </c>
    </row>
    <row r="2182" spans="1:4" x14ac:dyDescent="0.25">
      <c r="A2182" s="2">
        <v>2158</v>
      </c>
      <c r="B2182" s="2">
        <v>119.47478628667666</v>
      </c>
      <c r="C2182" s="2">
        <v>8.1437137133233364</v>
      </c>
      <c r="D2182">
        <v>127.6185</v>
      </c>
    </row>
    <row r="2183" spans="1:4" x14ac:dyDescent="0.25">
      <c r="A2183" s="2">
        <v>2159</v>
      </c>
      <c r="B2183" s="2">
        <v>136.40535374450843</v>
      </c>
      <c r="C2183" s="2">
        <v>-7.6415537445084283</v>
      </c>
      <c r="D2183">
        <v>128.7638</v>
      </c>
    </row>
    <row r="2184" spans="1:4" x14ac:dyDescent="0.25">
      <c r="A2184" s="2">
        <v>2160</v>
      </c>
      <c r="B2184" s="2">
        <v>114.99215156940765</v>
      </c>
      <c r="C2184" s="2">
        <v>17.134148430592333</v>
      </c>
      <c r="D2184">
        <v>132.12629999999999</v>
      </c>
    </row>
    <row r="2185" spans="1:4" x14ac:dyDescent="0.25">
      <c r="A2185" s="2">
        <v>2161</v>
      </c>
      <c r="B2185" s="2">
        <v>124.26058840805767</v>
      </c>
      <c r="C2185" s="2">
        <v>11.995911591942317</v>
      </c>
      <c r="D2185">
        <v>136.25649999999999</v>
      </c>
    </row>
    <row r="2186" spans="1:4" x14ac:dyDescent="0.25">
      <c r="A2186" s="2">
        <v>2162</v>
      </c>
      <c r="B2186" s="2">
        <v>123.77413916403093</v>
      </c>
      <c r="C2186" s="2">
        <v>-9.528039164030929</v>
      </c>
      <c r="D2186">
        <v>114.2461</v>
      </c>
    </row>
    <row r="2187" spans="1:4" x14ac:dyDescent="0.25">
      <c r="A2187" s="2">
        <v>2163</v>
      </c>
      <c r="B2187" s="2">
        <v>114.5223222634216</v>
      </c>
      <c r="C2187" s="2">
        <v>3.2580777365784002</v>
      </c>
      <c r="D2187">
        <v>117.7804</v>
      </c>
    </row>
    <row r="2188" spans="1:4" x14ac:dyDescent="0.25">
      <c r="A2188" s="2">
        <v>2164</v>
      </c>
      <c r="B2188" s="2">
        <v>123.30474154474722</v>
      </c>
      <c r="C2188" s="2">
        <v>-1.5391415447472099</v>
      </c>
      <c r="D2188">
        <v>121.76560000000001</v>
      </c>
    </row>
    <row r="2189" spans="1:4" x14ac:dyDescent="0.25">
      <c r="A2189" s="2">
        <v>2165</v>
      </c>
      <c r="B2189" s="2">
        <v>124.97447487469738</v>
      </c>
      <c r="C2189" s="2">
        <v>-7.5232748746973783</v>
      </c>
      <c r="D2189">
        <v>117.4512</v>
      </c>
    </row>
    <row r="2190" spans="1:4" x14ac:dyDescent="0.25">
      <c r="A2190" s="2">
        <v>2166</v>
      </c>
      <c r="B2190" s="2">
        <v>123.848173433485</v>
      </c>
      <c r="C2190" s="2">
        <v>13.885426566514994</v>
      </c>
      <c r="D2190">
        <v>137.7336</v>
      </c>
    </row>
    <row r="2191" spans="1:4" x14ac:dyDescent="0.25">
      <c r="A2191" s="2">
        <v>2167</v>
      </c>
      <c r="B2191" s="2">
        <v>133.19955578851636</v>
      </c>
      <c r="C2191" s="2">
        <v>1.3944211483646995E-2</v>
      </c>
      <c r="D2191">
        <v>133.21350000000001</v>
      </c>
    </row>
    <row r="2192" spans="1:4" x14ac:dyDescent="0.25">
      <c r="A2192" s="2">
        <v>2168</v>
      </c>
      <c r="B2192" s="2">
        <v>122.21519514276407</v>
      </c>
      <c r="C2192" s="2">
        <v>-8.0551951427640773</v>
      </c>
      <c r="D2192">
        <v>114.16</v>
      </c>
    </row>
    <row r="2193" spans="1:4" x14ac:dyDescent="0.25">
      <c r="A2193" s="2">
        <v>2169</v>
      </c>
      <c r="B2193" s="2">
        <v>131.60626183964774</v>
      </c>
      <c r="C2193" s="2">
        <v>5.2735381603522455</v>
      </c>
      <c r="D2193">
        <v>136.87979999999999</v>
      </c>
    </row>
    <row r="2194" spans="1:4" x14ac:dyDescent="0.25">
      <c r="A2194" s="2">
        <v>2170</v>
      </c>
      <c r="B2194" s="2">
        <v>122.39116914350321</v>
      </c>
      <c r="C2194" s="2">
        <v>3.0323308564967988</v>
      </c>
      <c r="D2194">
        <v>125.4235</v>
      </c>
    </row>
    <row r="2195" spans="1:4" x14ac:dyDescent="0.25">
      <c r="A2195" s="2">
        <v>2171</v>
      </c>
      <c r="B2195" s="2">
        <v>126.1752731068306</v>
      </c>
      <c r="C2195" s="2">
        <v>-4.6837731068305999</v>
      </c>
      <c r="D2195">
        <v>121.4915</v>
      </c>
    </row>
    <row r="2196" spans="1:4" x14ac:dyDescent="0.25">
      <c r="A2196" s="2">
        <v>2172</v>
      </c>
      <c r="B2196" s="2">
        <v>128.96492508175112</v>
      </c>
      <c r="C2196" s="2">
        <v>-5.6157250817511226</v>
      </c>
      <c r="D2196">
        <v>123.3492</v>
      </c>
    </row>
    <row r="2197" spans="1:4" x14ac:dyDescent="0.25">
      <c r="A2197" s="2">
        <v>2173</v>
      </c>
      <c r="B2197" s="2">
        <v>123.47004671698524</v>
      </c>
      <c r="C2197" s="2">
        <v>-15.669646716985241</v>
      </c>
      <c r="D2197">
        <v>107.8004</v>
      </c>
    </row>
    <row r="2198" spans="1:4" x14ac:dyDescent="0.25">
      <c r="A2198" s="2">
        <v>2174</v>
      </c>
      <c r="B2198" s="2">
        <v>121.9066933244015</v>
      </c>
      <c r="C2198" s="2">
        <v>-4.729193324401507</v>
      </c>
      <c r="D2198">
        <v>117.17749999999999</v>
      </c>
    </row>
    <row r="2199" spans="1:4" x14ac:dyDescent="0.25">
      <c r="A2199" s="2">
        <v>2175</v>
      </c>
      <c r="B2199" s="2">
        <v>130.52451663307147</v>
      </c>
      <c r="C2199" s="2">
        <v>-4.2162166330714683</v>
      </c>
      <c r="D2199">
        <v>126.3083</v>
      </c>
    </row>
    <row r="2200" spans="1:4" x14ac:dyDescent="0.25">
      <c r="A2200" s="2">
        <v>2176</v>
      </c>
      <c r="B2200" s="2">
        <v>120.76059596440969</v>
      </c>
      <c r="C2200" s="2">
        <v>-5.4466959644096846</v>
      </c>
      <c r="D2200">
        <v>115.3139</v>
      </c>
    </row>
    <row r="2201" spans="1:4" x14ac:dyDescent="0.25">
      <c r="A2201" s="2">
        <v>2177</v>
      </c>
      <c r="B2201" s="2">
        <v>132.84048495644919</v>
      </c>
      <c r="C2201" s="2">
        <v>10.911715043550799</v>
      </c>
      <c r="D2201">
        <v>143.75219999999999</v>
      </c>
    </row>
    <row r="2202" spans="1:4" x14ac:dyDescent="0.25">
      <c r="A2202" s="2">
        <v>2178</v>
      </c>
      <c r="B2202" s="2">
        <v>116.4774313383938</v>
      </c>
      <c r="C2202" s="2">
        <v>-3.2292313383938023</v>
      </c>
      <c r="D2202">
        <v>113.2482</v>
      </c>
    </row>
    <row r="2203" spans="1:4" x14ac:dyDescent="0.25">
      <c r="A2203" s="2">
        <v>2179</v>
      </c>
      <c r="B2203" s="2">
        <v>119.58085787639853</v>
      </c>
      <c r="C2203" s="2">
        <v>12.183442123601466</v>
      </c>
      <c r="D2203">
        <v>131.76429999999999</v>
      </c>
    </row>
    <row r="2204" spans="1:4" x14ac:dyDescent="0.25">
      <c r="A2204" s="2">
        <v>2180</v>
      </c>
      <c r="B2204" s="2">
        <v>118.0927413090826</v>
      </c>
      <c r="C2204" s="2">
        <v>7.745958690917405</v>
      </c>
      <c r="D2204">
        <v>125.8387</v>
      </c>
    </row>
    <row r="2205" spans="1:4" x14ac:dyDescent="0.25">
      <c r="A2205" s="2">
        <v>2181</v>
      </c>
      <c r="B2205" s="2">
        <v>121.87403930884467</v>
      </c>
      <c r="C2205" s="2">
        <v>-5.9894393088446662</v>
      </c>
      <c r="D2205">
        <v>115.88460000000001</v>
      </c>
    </row>
    <row r="2206" spans="1:4" x14ac:dyDescent="0.25">
      <c r="A2206" s="2">
        <v>2182</v>
      </c>
      <c r="B2206" s="2">
        <v>129.0534516904986</v>
      </c>
      <c r="C2206" s="2">
        <v>10.000448309501394</v>
      </c>
      <c r="D2206">
        <v>139.0539</v>
      </c>
    </row>
    <row r="2207" spans="1:4" x14ac:dyDescent="0.25">
      <c r="A2207" s="2">
        <v>2183</v>
      </c>
      <c r="B2207" s="2">
        <v>125.22722743892705</v>
      </c>
      <c r="C2207" s="2">
        <v>-3.4941274389270518</v>
      </c>
      <c r="D2207">
        <v>121.73309999999999</v>
      </c>
    </row>
    <row r="2208" spans="1:4" x14ac:dyDescent="0.25">
      <c r="A2208" s="2">
        <v>2184</v>
      </c>
      <c r="B2208" s="2">
        <v>123.18784695270195</v>
      </c>
      <c r="C2208" s="2">
        <v>17.943853047298049</v>
      </c>
      <c r="D2208">
        <v>141.1317</v>
      </c>
    </row>
    <row r="2209" spans="1:4" x14ac:dyDescent="0.25">
      <c r="A2209" s="2">
        <v>2185</v>
      </c>
      <c r="B2209" s="2">
        <v>119.63743966917166</v>
      </c>
      <c r="C2209" s="2">
        <v>8.3236603308283463</v>
      </c>
      <c r="D2209">
        <v>127.9611</v>
      </c>
    </row>
    <row r="2210" spans="1:4" x14ac:dyDescent="0.25">
      <c r="A2210" s="2">
        <v>2186</v>
      </c>
      <c r="B2210" s="2">
        <v>127.02874855215371</v>
      </c>
      <c r="C2210" s="2">
        <v>5.1064514478462826</v>
      </c>
      <c r="D2210">
        <v>132.1352</v>
      </c>
    </row>
    <row r="2211" spans="1:4" x14ac:dyDescent="0.25">
      <c r="A2211" s="2">
        <v>2187</v>
      </c>
      <c r="B2211" s="2">
        <v>110.46872245876598</v>
      </c>
      <c r="C2211" s="2">
        <v>19.29127754123401</v>
      </c>
      <c r="D2211">
        <v>129.76</v>
      </c>
    </row>
    <row r="2212" spans="1:4" x14ac:dyDescent="0.25">
      <c r="A2212" s="2">
        <v>2188</v>
      </c>
      <c r="B2212" s="2">
        <v>121.74653755782727</v>
      </c>
      <c r="C2212" s="2">
        <v>7.6696624421727364</v>
      </c>
      <c r="D2212">
        <v>129.4162</v>
      </c>
    </row>
    <row r="2213" spans="1:4" x14ac:dyDescent="0.25">
      <c r="A2213" s="2">
        <v>2189</v>
      </c>
      <c r="B2213" s="2">
        <v>119.87903004866898</v>
      </c>
      <c r="C2213" s="2">
        <v>-1.09863004866898</v>
      </c>
      <c r="D2213">
        <v>118.7804</v>
      </c>
    </row>
    <row r="2214" spans="1:4" x14ac:dyDescent="0.25">
      <c r="A2214" s="2">
        <v>2190</v>
      </c>
      <c r="B2214" s="2">
        <v>121.91739298766704</v>
      </c>
      <c r="C2214" s="2">
        <v>-16.206892987667047</v>
      </c>
      <c r="D2214">
        <v>105.7105</v>
      </c>
    </row>
    <row r="2215" spans="1:4" x14ac:dyDescent="0.25">
      <c r="A2215" s="2">
        <v>2191</v>
      </c>
      <c r="B2215" s="2">
        <v>118.31709505525011</v>
      </c>
      <c r="C2215" s="2">
        <v>6.5194049447498941</v>
      </c>
      <c r="D2215">
        <v>124.8365</v>
      </c>
    </row>
    <row r="2216" spans="1:4" x14ac:dyDescent="0.25">
      <c r="A2216" s="2">
        <v>2192</v>
      </c>
      <c r="B2216" s="2">
        <v>124.22546761134451</v>
      </c>
      <c r="C2216" s="2">
        <v>17.585132388655481</v>
      </c>
      <c r="D2216">
        <v>141.81059999999999</v>
      </c>
    </row>
    <row r="2217" spans="1:4" x14ac:dyDescent="0.25">
      <c r="A2217" s="2">
        <v>2193</v>
      </c>
      <c r="B2217" s="2">
        <v>127.3255639947882</v>
      </c>
      <c r="C2217" s="2">
        <v>-4.3046639947881999</v>
      </c>
      <c r="D2217">
        <v>123.0209</v>
      </c>
    </row>
    <row r="2218" spans="1:4" x14ac:dyDescent="0.25">
      <c r="A2218" s="2">
        <v>2194</v>
      </c>
      <c r="B2218" s="2">
        <v>129.36315606467491</v>
      </c>
      <c r="C2218" s="2">
        <v>-11.058056064674915</v>
      </c>
      <c r="D2218">
        <v>118.3051</v>
      </c>
    </row>
    <row r="2219" spans="1:4" x14ac:dyDescent="0.25">
      <c r="A2219" s="2">
        <v>2195</v>
      </c>
      <c r="B2219" s="2">
        <v>122.50547361533428</v>
      </c>
      <c r="C2219" s="2">
        <v>0.62312638466572423</v>
      </c>
      <c r="D2219">
        <v>123.12860000000001</v>
      </c>
    </row>
    <row r="2220" spans="1:4" x14ac:dyDescent="0.25">
      <c r="A2220" s="2">
        <v>2196</v>
      </c>
      <c r="B2220" s="2">
        <v>137.44519450619168</v>
      </c>
      <c r="C2220" s="2">
        <v>-12.360994506191687</v>
      </c>
      <c r="D2220">
        <v>125.0842</v>
      </c>
    </row>
    <row r="2221" spans="1:4" x14ac:dyDescent="0.25">
      <c r="A2221" s="2">
        <v>2197</v>
      </c>
      <c r="B2221" s="2">
        <v>125.15630748068274</v>
      </c>
      <c r="C2221" s="2">
        <v>-7.1120074806827347</v>
      </c>
      <c r="D2221">
        <v>118.04430000000001</v>
      </c>
    </row>
    <row r="2222" spans="1:4" x14ac:dyDescent="0.25">
      <c r="A2222" s="2">
        <v>2198</v>
      </c>
      <c r="B2222" s="2">
        <v>122.57849033756146</v>
      </c>
      <c r="C2222" s="2">
        <v>11.831509662438535</v>
      </c>
      <c r="D2222">
        <v>134.41</v>
      </c>
    </row>
    <row r="2223" spans="1:4" x14ac:dyDescent="0.25">
      <c r="A2223" s="2">
        <v>2199</v>
      </c>
      <c r="B2223" s="2">
        <v>125.38988082142201</v>
      </c>
      <c r="C2223" s="2">
        <v>7.200019178577989</v>
      </c>
      <c r="D2223">
        <v>132.5899</v>
      </c>
    </row>
    <row r="2224" spans="1:4" x14ac:dyDescent="0.25">
      <c r="A2224" s="2">
        <v>2200</v>
      </c>
      <c r="B2224" s="2">
        <v>131.351875032902</v>
      </c>
      <c r="C2224" s="2">
        <v>-7.7097750329020016</v>
      </c>
      <c r="D2224">
        <v>123.6421</v>
      </c>
    </row>
    <row r="2225" spans="1:4" x14ac:dyDescent="0.25">
      <c r="A2225" s="2">
        <v>2201</v>
      </c>
      <c r="B2225" s="2">
        <v>128.56891420186804</v>
      </c>
      <c r="C2225" s="2">
        <v>8.1680857981319548</v>
      </c>
      <c r="D2225">
        <v>136.73699999999999</v>
      </c>
    </row>
    <row r="2226" spans="1:4" x14ac:dyDescent="0.25">
      <c r="A2226" s="2">
        <v>2202</v>
      </c>
      <c r="B2226" s="2">
        <v>123.46098129623577</v>
      </c>
      <c r="C2226" s="2">
        <v>6.9841187037642243</v>
      </c>
      <c r="D2226">
        <v>130.4451</v>
      </c>
    </row>
    <row r="2227" spans="1:4" x14ac:dyDescent="0.25">
      <c r="A2227" s="2">
        <v>2203</v>
      </c>
      <c r="B2227" s="2">
        <v>129.03371744124803</v>
      </c>
      <c r="C2227" s="2">
        <v>-7.0501174412480339</v>
      </c>
      <c r="D2227">
        <v>121.9836</v>
      </c>
    </row>
    <row r="2228" spans="1:4" x14ac:dyDescent="0.25">
      <c r="A2228" s="2">
        <v>2204</v>
      </c>
      <c r="B2228" s="2">
        <v>134.978259176047</v>
      </c>
      <c r="C2228" s="2">
        <v>-10.096659176046998</v>
      </c>
      <c r="D2228">
        <v>124.88160000000001</v>
      </c>
    </row>
    <row r="2229" spans="1:4" x14ac:dyDescent="0.25">
      <c r="A2229" s="2">
        <v>2205</v>
      </c>
      <c r="B2229" s="2">
        <v>118.67379161045433</v>
      </c>
      <c r="C2229" s="2">
        <v>-7.9932916104543352</v>
      </c>
      <c r="D2229">
        <v>110.68049999999999</v>
      </c>
    </row>
    <row r="2230" spans="1:4" x14ac:dyDescent="0.25">
      <c r="A2230" s="2">
        <v>2206</v>
      </c>
      <c r="B2230" s="2">
        <v>118.93958728004806</v>
      </c>
      <c r="C2230" s="2">
        <v>-10.032387280048056</v>
      </c>
      <c r="D2230">
        <v>108.9072</v>
      </c>
    </row>
    <row r="2231" spans="1:4" x14ac:dyDescent="0.25">
      <c r="A2231" s="2">
        <v>2207</v>
      </c>
      <c r="B2231" s="2">
        <v>119.81951895327272</v>
      </c>
      <c r="C2231" s="2">
        <v>9.894981046727267</v>
      </c>
      <c r="D2231">
        <v>129.71449999999999</v>
      </c>
    </row>
    <row r="2232" spans="1:4" x14ac:dyDescent="0.25">
      <c r="A2232" s="2">
        <v>2208</v>
      </c>
      <c r="B2232" s="2">
        <v>131.94874356843866</v>
      </c>
      <c r="C2232" s="2">
        <v>8.2938564315613519</v>
      </c>
      <c r="D2232">
        <v>140.24260000000001</v>
      </c>
    </row>
    <row r="2233" spans="1:4" x14ac:dyDescent="0.25">
      <c r="A2233" s="2">
        <v>2209</v>
      </c>
      <c r="B2233" s="2">
        <v>122.22478475450929</v>
      </c>
      <c r="C2233" s="2">
        <v>15.587815245490717</v>
      </c>
      <c r="D2233">
        <v>137.8126</v>
      </c>
    </row>
    <row r="2234" spans="1:4" x14ac:dyDescent="0.25">
      <c r="A2234" s="2">
        <v>2210</v>
      </c>
      <c r="B2234" s="2">
        <v>127.89292366074234</v>
      </c>
      <c r="C2234" s="2">
        <v>12.767276339257663</v>
      </c>
      <c r="D2234">
        <v>140.6602</v>
      </c>
    </row>
    <row r="2235" spans="1:4" x14ac:dyDescent="0.25">
      <c r="A2235" s="2">
        <v>2211</v>
      </c>
      <c r="B2235" s="2">
        <v>135.56800488099481</v>
      </c>
      <c r="C2235" s="2">
        <v>0.99409511900518055</v>
      </c>
      <c r="D2235">
        <v>136.56209999999999</v>
      </c>
    </row>
    <row r="2236" spans="1:4" x14ac:dyDescent="0.25">
      <c r="A2236" s="2">
        <v>2212</v>
      </c>
      <c r="B2236" s="2">
        <v>128.2041389383769</v>
      </c>
      <c r="C2236" s="2">
        <v>-7.1676389383768964</v>
      </c>
      <c r="D2236">
        <v>121.0365</v>
      </c>
    </row>
    <row r="2237" spans="1:4" x14ac:dyDescent="0.25">
      <c r="A2237" s="2">
        <v>2213</v>
      </c>
      <c r="B2237" s="2">
        <v>132.15795744525923</v>
      </c>
      <c r="C2237" s="2">
        <v>9.3900425547407735</v>
      </c>
      <c r="D2237">
        <v>141.548</v>
      </c>
    </row>
    <row r="2238" spans="1:4" x14ac:dyDescent="0.25">
      <c r="A2238" s="2">
        <v>2214</v>
      </c>
      <c r="B2238" s="2">
        <v>118.9433799560759</v>
      </c>
      <c r="C2238" s="2">
        <v>18.240620043924096</v>
      </c>
      <c r="D2238">
        <v>137.184</v>
      </c>
    </row>
    <row r="2239" spans="1:4" x14ac:dyDescent="0.25">
      <c r="A2239" s="2">
        <v>2215</v>
      </c>
      <c r="B2239" s="2">
        <v>139.20869635484655</v>
      </c>
      <c r="C2239" s="2">
        <v>17.335503645153437</v>
      </c>
      <c r="D2239">
        <v>156.54419999999999</v>
      </c>
    </row>
    <row r="2240" spans="1:4" x14ac:dyDescent="0.25">
      <c r="A2240" s="2">
        <v>2216</v>
      </c>
      <c r="B2240" s="2">
        <v>133.68088646164375</v>
      </c>
      <c r="C2240" s="2">
        <v>3.5391135383562471</v>
      </c>
      <c r="D2240">
        <v>137.22</v>
      </c>
    </row>
    <row r="2241" spans="1:4" x14ac:dyDescent="0.25">
      <c r="A2241" s="2">
        <v>2217</v>
      </c>
      <c r="B2241" s="2">
        <v>118.36569064402967</v>
      </c>
      <c r="C2241" s="2">
        <v>3.1607093559703259</v>
      </c>
      <c r="D2241">
        <v>121.5264</v>
      </c>
    </row>
    <row r="2242" spans="1:4" x14ac:dyDescent="0.25">
      <c r="A2242" s="2">
        <v>2218</v>
      </c>
      <c r="B2242" s="2">
        <v>131.14195195649899</v>
      </c>
      <c r="C2242" s="2">
        <v>-9.0958519564989899</v>
      </c>
      <c r="D2242">
        <v>122.0461</v>
      </c>
    </row>
    <row r="2243" spans="1:4" x14ac:dyDescent="0.25">
      <c r="A2243" s="2">
        <v>2219</v>
      </c>
      <c r="B2243" s="2">
        <v>121.96102417936949</v>
      </c>
      <c r="C2243" s="2">
        <v>9.3521758206305066</v>
      </c>
      <c r="D2243">
        <v>131.31319999999999</v>
      </c>
    </row>
    <row r="2244" spans="1:4" x14ac:dyDescent="0.25">
      <c r="A2244" s="2">
        <v>2220</v>
      </c>
      <c r="B2244" s="2">
        <v>129.11428868076644</v>
      </c>
      <c r="C2244" s="2">
        <v>-1.5577886807664356</v>
      </c>
      <c r="D2244">
        <v>127.5565</v>
      </c>
    </row>
    <row r="2245" spans="1:4" x14ac:dyDescent="0.25">
      <c r="A2245" s="2">
        <v>2221</v>
      </c>
      <c r="B2245" s="2">
        <v>134.11682836149481</v>
      </c>
      <c r="C2245" s="2">
        <v>1.2022716385051808</v>
      </c>
      <c r="D2245">
        <v>135.31909999999999</v>
      </c>
    </row>
    <row r="2246" spans="1:4" x14ac:dyDescent="0.25">
      <c r="A2246" s="2">
        <v>2222</v>
      </c>
      <c r="B2246" s="2">
        <v>125.79674553839295</v>
      </c>
      <c r="C2246" s="2">
        <v>3.0968544616070375</v>
      </c>
      <c r="D2246">
        <v>128.89359999999999</v>
      </c>
    </row>
    <row r="2247" spans="1:4" x14ac:dyDescent="0.25">
      <c r="A2247" s="2">
        <v>2223</v>
      </c>
      <c r="B2247" s="2">
        <v>130.79188487565239</v>
      </c>
      <c r="C2247" s="2">
        <v>3.9641151243476145</v>
      </c>
      <c r="D2247">
        <v>134.756</v>
      </c>
    </row>
    <row r="2248" spans="1:4" x14ac:dyDescent="0.25">
      <c r="A2248" s="2">
        <v>2224</v>
      </c>
      <c r="B2248" s="2">
        <v>132.10791262255037</v>
      </c>
      <c r="C2248" s="2">
        <v>-2.162712622550373</v>
      </c>
      <c r="D2248">
        <v>129.9452</v>
      </c>
    </row>
    <row r="2249" spans="1:4" x14ac:dyDescent="0.25">
      <c r="A2249" s="2">
        <v>2225</v>
      </c>
      <c r="B2249" s="2">
        <v>120.52696095414147</v>
      </c>
      <c r="C2249" s="2">
        <v>7.3851390458585229</v>
      </c>
      <c r="D2249">
        <v>127.9121</v>
      </c>
    </row>
    <row r="2250" spans="1:4" x14ac:dyDescent="0.25">
      <c r="A2250" s="2">
        <v>2226</v>
      </c>
      <c r="B2250" s="2">
        <v>133.03499065062522</v>
      </c>
      <c r="C2250" s="2">
        <v>1.5773093493747865</v>
      </c>
      <c r="D2250">
        <v>134.6123</v>
      </c>
    </row>
    <row r="2251" spans="1:4" x14ac:dyDescent="0.25">
      <c r="A2251" s="2">
        <v>2227</v>
      </c>
      <c r="B2251" s="2">
        <v>128.40542828073279</v>
      </c>
      <c r="C2251" s="2">
        <v>10.153971719267219</v>
      </c>
      <c r="D2251">
        <v>138.55940000000001</v>
      </c>
    </row>
    <row r="2252" spans="1:4" x14ac:dyDescent="0.25">
      <c r="A2252" s="2">
        <v>2228</v>
      </c>
      <c r="B2252" s="2">
        <v>125.9052222397422</v>
      </c>
      <c r="C2252" s="2">
        <v>19.290077760257802</v>
      </c>
      <c r="D2252">
        <v>145.1953</v>
      </c>
    </row>
    <row r="2253" spans="1:4" x14ac:dyDescent="0.25">
      <c r="A2253" s="2">
        <v>2229</v>
      </c>
      <c r="B2253" s="2">
        <v>127.49712862421042</v>
      </c>
      <c r="C2253" s="2">
        <v>-13.702028624210413</v>
      </c>
      <c r="D2253">
        <v>113.79510000000001</v>
      </c>
    </row>
    <row r="2254" spans="1:4" x14ac:dyDescent="0.25">
      <c r="A2254" s="2">
        <v>2230</v>
      </c>
      <c r="B2254" s="2">
        <v>117.12872323319179</v>
      </c>
      <c r="C2254" s="2">
        <v>1.5466767668082042</v>
      </c>
      <c r="D2254">
        <v>118.6754</v>
      </c>
    </row>
    <row r="2255" spans="1:4" x14ac:dyDescent="0.25">
      <c r="A2255" s="2">
        <v>2231</v>
      </c>
      <c r="B2255" s="2">
        <v>118.87955199365608</v>
      </c>
      <c r="C2255" s="2">
        <v>10.882648006343928</v>
      </c>
      <c r="D2255">
        <v>129.76220000000001</v>
      </c>
    </row>
    <row r="2256" spans="1:4" x14ac:dyDescent="0.25">
      <c r="A2256" s="2">
        <v>2232</v>
      </c>
      <c r="B2256" s="2">
        <v>126.00515771133776</v>
      </c>
      <c r="C2256" s="2">
        <v>7.5029422886622541</v>
      </c>
      <c r="D2256">
        <v>133.50810000000001</v>
      </c>
    </row>
    <row r="2257" spans="1:4" x14ac:dyDescent="0.25">
      <c r="A2257" s="2">
        <v>2233</v>
      </c>
      <c r="B2257" s="2">
        <v>130.37737313709687</v>
      </c>
      <c r="C2257" s="2">
        <v>9.5013268629031415</v>
      </c>
      <c r="D2257">
        <v>139.87870000000001</v>
      </c>
    </row>
    <row r="2258" spans="1:4" x14ac:dyDescent="0.25">
      <c r="A2258" s="2">
        <v>2234</v>
      </c>
      <c r="B2258" s="2">
        <v>124.55906892797269</v>
      </c>
      <c r="C2258" s="2">
        <v>-7.2929689279726944</v>
      </c>
      <c r="D2258">
        <v>117.26609999999999</v>
      </c>
    </row>
    <row r="2259" spans="1:4" x14ac:dyDescent="0.25">
      <c r="A2259" s="2">
        <v>2235</v>
      </c>
      <c r="B2259" s="2">
        <v>120.00119738543584</v>
      </c>
      <c r="C2259" s="2">
        <v>-3.0200973854358466</v>
      </c>
      <c r="D2259">
        <v>116.9811</v>
      </c>
    </row>
    <row r="2260" spans="1:4" x14ac:dyDescent="0.25">
      <c r="A2260" s="2">
        <v>2236</v>
      </c>
      <c r="B2260" s="2">
        <v>128.87322249226486</v>
      </c>
      <c r="C2260" s="2">
        <v>12.282477507735138</v>
      </c>
      <c r="D2260">
        <v>141.1557</v>
      </c>
    </row>
    <row r="2261" spans="1:4" x14ac:dyDescent="0.25">
      <c r="A2261" s="2">
        <v>2237</v>
      </c>
      <c r="B2261" s="2">
        <v>121.99219812623251</v>
      </c>
      <c r="C2261" s="2">
        <v>16.231801873767481</v>
      </c>
      <c r="D2261">
        <v>138.22399999999999</v>
      </c>
    </row>
    <row r="2262" spans="1:4" x14ac:dyDescent="0.25">
      <c r="A2262" s="2">
        <v>2238</v>
      </c>
      <c r="B2262" s="2">
        <v>111.01095179169009</v>
      </c>
      <c r="C2262" s="2">
        <v>8.8360482083099043</v>
      </c>
      <c r="D2262">
        <v>119.84699999999999</v>
      </c>
    </row>
    <row r="2263" spans="1:4" x14ac:dyDescent="0.25">
      <c r="A2263" s="2">
        <v>2239</v>
      </c>
      <c r="B2263" s="2">
        <v>118.72309639881631</v>
      </c>
      <c r="C2263" s="2">
        <v>-6.1461963988163149</v>
      </c>
      <c r="D2263">
        <v>112.57689999999999</v>
      </c>
    </row>
    <row r="2264" spans="1:4" x14ac:dyDescent="0.25">
      <c r="A2264" s="2">
        <v>2240</v>
      </c>
      <c r="B2264" s="2">
        <v>133.0554649342227</v>
      </c>
      <c r="C2264" s="2">
        <v>6.6807350657772986</v>
      </c>
      <c r="D2264">
        <v>139.7362</v>
      </c>
    </row>
    <row r="2265" spans="1:4" x14ac:dyDescent="0.25">
      <c r="A2265" s="2">
        <v>2241</v>
      </c>
      <c r="B2265" s="2">
        <v>118.55048338740265</v>
      </c>
      <c r="C2265" s="2">
        <v>12.065316612597357</v>
      </c>
      <c r="D2265">
        <v>130.61580000000001</v>
      </c>
    </row>
    <row r="2266" spans="1:4" x14ac:dyDescent="0.25">
      <c r="A2266" s="2">
        <v>2242</v>
      </c>
      <c r="B2266" s="2">
        <v>138.12944876419107</v>
      </c>
      <c r="C2266" s="2">
        <v>4.149351235808922</v>
      </c>
      <c r="D2266">
        <v>142.27879999999999</v>
      </c>
    </row>
    <row r="2267" spans="1:4" x14ac:dyDescent="0.25">
      <c r="A2267" s="2">
        <v>2243</v>
      </c>
      <c r="B2267" s="2">
        <v>130.52978937779312</v>
      </c>
      <c r="C2267" s="2">
        <v>3.6787106222068644</v>
      </c>
      <c r="D2267">
        <v>134.20849999999999</v>
      </c>
    </row>
    <row r="2268" spans="1:4" x14ac:dyDescent="0.25">
      <c r="A2268" s="2">
        <v>2244</v>
      </c>
      <c r="B2268" s="2">
        <v>129.68818531678488</v>
      </c>
      <c r="C2268" s="2">
        <v>-6.0198853167848796</v>
      </c>
      <c r="D2268">
        <v>123.6683</v>
      </c>
    </row>
    <row r="2269" spans="1:4" x14ac:dyDescent="0.25">
      <c r="A2269" s="2">
        <v>2245</v>
      </c>
      <c r="B2269" s="2">
        <v>122.15910670622218</v>
      </c>
      <c r="C2269" s="2">
        <v>-3.0116067062221816</v>
      </c>
      <c r="D2269">
        <v>119.14749999999999</v>
      </c>
    </row>
    <row r="2270" spans="1:4" x14ac:dyDescent="0.25">
      <c r="A2270" s="2">
        <v>2246</v>
      </c>
      <c r="B2270" s="2">
        <v>123.08784981157756</v>
      </c>
      <c r="C2270" s="2">
        <v>10.901250188422452</v>
      </c>
      <c r="D2270">
        <v>133.98910000000001</v>
      </c>
    </row>
    <row r="2271" spans="1:4" x14ac:dyDescent="0.25">
      <c r="A2271" s="2">
        <v>2247</v>
      </c>
      <c r="B2271" s="2">
        <v>117.70857097874985</v>
      </c>
      <c r="C2271" s="2">
        <v>-2.0869709787498465</v>
      </c>
      <c r="D2271">
        <v>115.6216</v>
      </c>
    </row>
    <row r="2272" spans="1:4" x14ac:dyDescent="0.25">
      <c r="A2272" s="2">
        <v>2248</v>
      </c>
      <c r="B2272" s="2">
        <v>131.73638454564377</v>
      </c>
      <c r="C2272" s="2">
        <v>3.5129154543562322</v>
      </c>
      <c r="D2272">
        <v>135.24930000000001</v>
      </c>
    </row>
    <row r="2273" spans="1:4" x14ac:dyDescent="0.25">
      <c r="A2273" s="2">
        <v>2249</v>
      </c>
      <c r="B2273" s="2">
        <v>131.530624162442</v>
      </c>
      <c r="C2273" s="2">
        <v>-15.560924162441992</v>
      </c>
      <c r="D2273">
        <v>115.9697</v>
      </c>
    </row>
    <row r="2274" spans="1:4" x14ac:dyDescent="0.25">
      <c r="A2274" s="2">
        <v>2250</v>
      </c>
      <c r="B2274" s="2">
        <v>124.23308379816466</v>
      </c>
      <c r="C2274" s="2">
        <v>-2.9212837981646516</v>
      </c>
      <c r="D2274">
        <v>121.31180000000001</v>
      </c>
    </row>
    <row r="2275" spans="1:4" x14ac:dyDescent="0.25">
      <c r="A2275" s="2">
        <v>2251</v>
      </c>
      <c r="B2275" s="2">
        <v>134.80459778264196</v>
      </c>
      <c r="C2275" s="2">
        <v>-0.44669778264196225</v>
      </c>
      <c r="D2275">
        <v>134.3579</v>
      </c>
    </row>
    <row r="2276" spans="1:4" x14ac:dyDescent="0.25">
      <c r="A2276" s="2">
        <v>2252</v>
      </c>
      <c r="B2276" s="2">
        <v>130.76308520565232</v>
      </c>
      <c r="C2276" s="2">
        <v>12.271314794347688</v>
      </c>
      <c r="D2276">
        <v>143.03440000000001</v>
      </c>
    </row>
    <row r="2277" spans="1:4" x14ac:dyDescent="0.25">
      <c r="A2277" s="2">
        <v>2253</v>
      </c>
      <c r="B2277" s="2">
        <v>125.51642669474138</v>
      </c>
      <c r="C2277" s="2">
        <v>-5.660426694741389</v>
      </c>
      <c r="D2277">
        <v>119.85599999999999</v>
      </c>
    </row>
    <row r="2278" spans="1:4" x14ac:dyDescent="0.25">
      <c r="A2278" s="2">
        <v>2254</v>
      </c>
      <c r="B2278" s="2">
        <v>125.27603887105776</v>
      </c>
      <c r="C2278" s="2">
        <v>-0.43363887105776655</v>
      </c>
      <c r="D2278">
        <v>124.8424</v>
      </c>
    </row>
    <row r="2279" spans="1:4" x14ac:dyDescent="0.25">
      <c r="A2279" s="2">
        <v>2255</v>
      </c>
      <c r="B2279" s="2">
        <v>131.5300999714463</v>
      </c>
      <c r="C2279" s="2">
        <v>-3.5795999714462994</v>
      </c>
      <c r="D2279">
        <v>127.95050000000001</v>
      </c>
    </row>
    <row r="2280" spans="1:4" x14ac:dyDescent="0.25">
      <c r="A2280" s="2">
        <v>2256</v>
      </c>
      <c r="B2280" s="2">
        <v>115.23907636315555</v>
      </c>
      <c r="C2280" s="2">
        <v>-3.0140763631555529</v>
      </c>
      <c r="D2280">
        <v>112.22499999999999</v>
      </c>
    </row>
    <row r="2281" spans="1:4" x14ac:dyDescent="0.25">
      <c r="A2281" s="2">
        <v>2257</v>
      </c>
      <c r="B2281" s="2">
        <v>130.61603421397103</v>
      </c>
      <c r="C2281" s="2">
        <v>6.701865786028975</v>
      </c>
      <c r="D2281">
        <v>137.31790000000001</v>
      </c>
    </row>
    <row r="2282" spans="1:4" x14ac:dyDescent="0.25">
      <c r="A2282" s="2">
        <v>2258</v>
      </c>
      <c r="B2282" s="2">
        <v>129.85389134096079</v>
      </c>
      <c r="C2282" s="2">
        <v>-9.7353913409607884</v>
      </c>
      <c r="D2282">
        <v>120.1185</v>
      </c>
    </row>
    <row r="2283" spans="1:4" x14ac:dyDescent="0.25">
      <c r="A2283" s="2">
        <v>2259</v>
      </c>
      <c r="B2283" s="2">
        <v>117.70450078984193</v>
      </c>
      <c r="C2283" s="2">
        <v>-24.263350789841937</v>
      </c>
      <c r="D2283">
        <v>93.441149999999993</v>
      </c>
    </row>
    <row r="2284" spans="1:4" x14ac:dyDescent="0.25">
      <c r="A2284" s="2">
        <v>2260</v>
      </c>
      <c r="B2284" s="2">
        <v>122.22706652707886</v>
      </c>
      <c r="C2284" s="2">
        <v>14.805033472921153</v>
      </c>
      <c r="D2284">
        <v>137.03210000000001</v>
      </c>
    </row>
    <row r="2285" spans="1:4" x14ac:dyDescent="0.25">
      <c r="A2285" s="2">
        <v>2261</v>
      </c>
      <c r="B2285" s="2">
        <v>125.33215814236412</v>
      </c>
      <c r="C2285" s="2">
        <v>-0.74125814236411713</v>
      </c>
      <c r="D2285">
        <v>124.5909</v>
      </c>
    </row>
    <row r="2286" spans="1:4" x14ac:dyDescent="0.25">
      <c r="A2286" s="2">
        <v>2262</v>
      </c>
      <c r="B2286" s="2">
        <v>119.81609629441833</v>
      </c>
      <c r="C2286" s="2">
        <v>6.5136037055816729</v>
      </c>
      <c r="D2286">
        <v>126.3297</v>
      </c>
    </row>
    <row r="2287" spans="1:4" x14ac:dyDescent="0.25">
      <c r="A2287" s="2">
        <v>2263</v>
      </c>
      <c r="B2287" s="2">
        <v>133.78742057283245</v>
      </c>
      <c r="C2287" s="2">
        <v>-5.4601205728324373</v>
      </c>
      <c r="D2287">
        <v>128.32730000000001</v>
      </c>
    </row>
    <row r="2288" spans="1:4" x14ac:dyDescent="0.25">
      <c r="A2288" s="2">
        <v>2264</v>
      </c>
      <c r="B2288" s="2">
        <v>121.6648254320241</v>
      </c>
      <c r="C2288" s="2">
        <v>9.0231745679758859</v>
      </c>
      <c r="D2288">
        <v>130.68799999999999</v>
      </c>
    </row>
    <row r="2289" spans="1:4" x14ac:dyDescent="0.25">
      <c r="A2289" s="2">
        <v>2265</v>
      </c>
      <c r="B2289" s="2">
        <v>122.44886098779672</v>
      </c>
      <c r="C2289" s="2">
        <v>15.965739012203287</v>
      </c>
      <c r="D2289">
        <v>138.41460000000001</v>
      </c>
    </row>
    <row r="2290" spans="1:4" x14ac:dyDescent="0.25">
      <c r="A2290" s="2">
        <v>2266</v>
      </c>
      <c r="B2290" s="2">
        <v>117.99545762723012</v>
      </c>
      <c r="C2290" s="2">
        <v>-1.257357627230121</v>
      </c>
      <c r="D2290">
        <v>116.7381</v>
      </c>
    </row>
    <row r="2291" spans="1:4" x14ac:dyDescent="0.25">
      <c r="A2291" s="2">
        <v>2267</v>
      </c>
      <c r="B2291" s="2">
        <v>124.27770170232965</v>
      </c>
      <c r="C2291" s="2">
        <v>-6.1463017023296516</v>
      </c>
      <c r="D2291">
        <v>118.1314</v>
      </c>
    </row>
    <row r="2292" spans="1:4" x14ac:dyDescent="0.25">
      <c r="A2292" s="2">
        <v>2268</v>
      </c>
      <c r="B2292" s="2">
        <v>115.81173960859574</v>
      </c>
      <c r="C2292" s="2">
        <v>12.391060391404253</v>
      </c>
      <c r="D2292">
        <v>128.2028</v>
      </c>
    </row>
    <row r="2293" spans="1:4" x14ac:dyDescent="0.25">
      <c r="A2293" s="2">
        <v>2269</v>
      </c>
      <c r="B2293" s="2">
        <v>115.4091300891195</v>
      </c>
      <c r="C2293" s="2">
        <v>-2.2530300891195054</v>
      </c>
      <c r="D2293">
        <v>113.1561</v>
      </c>
    </row>
    <row r="2294" spans="1:4" x14ac:dyDescent="0.25">
      <c r="A2294" s="2">
        <v>2270</v>
      </c>
      <c r="B2294" s="2">
        <v>123.6918411777031</v>
      </c>
      <c r="C2294" s="2">
        <v>-10.551341177703094</v>
      </c>
      <c r="D2294">
        <v>113.1405</v>
      </c>
    </row>
    <row r="2295" spans="1:4" x14ac:dyDescent="0.25">
      <c r="A2295" s="2">
        <v>2271</v>
      </c>
      <c r="B2295" s="2">
        <v>120.29289425717097</v>
      </c>
      <c r="C2295" s="2">
        <v>6.6063057428290222</v>
      </c>
      <c r="D2295">
        <v>126.89919999999999</v>
      </c>
    </row>
    <row r="2296" spans="1:4" x14ac:dyDescent="0.25">
      <c r="A2296" s="2">
        <v>2272</v>
      </c>
      <c r="B2296" s="2">
        <v>129.70002586633518</v>
      </c>
      <c r="C2296" s="2">
        <v>1.6915741336648296</v>
      </c>
      <c r="D2296">
        <v>131.39160000000001</v>
      </c>
    </row>
    <row r="2297" spans="1:4" x14ac:dyDescent="0.25">
      <c r="A2297" s="2">
        <v>2273</v>
      </c>
      <c r="B2297" s="2">
        <v>136.65187768631841</v>
      </c>
      <c r="C2297" s="2">
        <v>6.6485223136815819</v>
      </c>
      <c r="D2297">
        <v>143.3004</v>
      </c>
    </row>
    <row r="2298" spans="1:4" x14ac:dyDescent="0.25">
      <c r="A2298" s="2">
        <v>2274</v>
      </c>
      <c r="B2298" s="2">
        <v>114.42201677465265</v>
      </c>
      <c r="C2298" s="2">
        <v>8.5765832253473491</v>
      </c>
      <c r="D2298">
        <v>122.9986</v>
      </c>
    </row>
    <row r="2299" spans="1:4" x14ac:dyDescent="0.25">
      <c r="A2299" s="2">
        <v>2275</v>
      </c>
      <c r="B2299" s="2">
        <v>128.20056210570021</v>
      </c>
      <c r="C2299" s="2">
        <v>8.5659378942997932</v>
      </c>
      <c r="D2299">
        <v>136.76650000000001</v>
      </c>
    </row>
    <row r="2300" spans="1:4" x14ac:dyDescent="0.25">
      <c r="A2300" s="2">
        <v>2276</v>
      </c>
      <c r="B2300" s="2">
        <v>131.65439490696048</v>
      </c>
      <c r="C2300" s="2">
        <v>8.7021050930395347</v>
      </c>
      <c r="D2300">
        <v>140.35650000000001</v>
      </c>
    </row>
    <row r="2301" spans="1:4" x14ac:dyDescent="0.25">
      <c r="A2301" s="2">
        <v>2277</v>
      </c>
      <c r="B2301" s="2">
        <v>130.26584379406665</v>
      </c>
      <c r="C2301" s="2">
        <v>8.4896562059333576</v>
      </c>
      <c r="D2301">
        <v>138.75550000000001</v>
      </c>
    </row>
    <row r="2302" spans="1:4" x14ac:dyDescent="0.25">
      <c r="A2302" s="2">
        <v>2278</v>
      </c>
      <c r="B2302" s="2">
        <v>134.18657659868984</v>
      </c>
      <c r="C2302" s="2">
        <v>1.2588234013101669</v>
      </c>
      <c r="D2302">
        <v>135.44540000000001</v>
      </c>
    </row>
    <row r="2303" spans="1:4" x14ac:dyDescent="0.25">
      <c r="A2303" s="2">
        <v>2279</v>
      </c>
      <c r="B2303" s="2">
        <v>135.87188148468925</v>
      </c>
      <c r="C2303" s="2">
        <v>-0.47938148468924169</v>
      </c>
      <c r="D2303">
        <v>135.39250000000001</v>
      </c>
    </row>
    <row r="2304" spans="1:4" x14ac:dyDescent="0.25">
      <c r="A2304" s="2">
        <v>2280</v>
      </c>
      <c r="B2304" s="2">
        <v>139.02751127891469</v>
      </c>
      <c r="C2304" s="2">
        <v>5.6221887210853083</v>
      </c>
      <c r="D2304">
        <v>144.6497</v>
      </c>
    </row>
    <row r="2305" spans="1:4" x14ac:dyDescent="0.25">
      <c r="A2305" s="2">
        <v>2281</v>
      </c>
      <c r="B2305" s="2">
        <v>131.95592806855649</v>
      </c>
      <c r="C2305" s="2">
        <v>7.8905719314435032</v>
      </c>
      <c r="D2305">
        <v>139.84649999999999</v>
      </c>
    </row>
    <row r="2306" spans="1:4" x14ac:dyDescent="0.25">
      <c r="A2306" s="2">
        <v>2282</v>
      </c>
      <c r="B2306" s="2">
        <v>136.0069994225268</v>
      </c>
      <c r="C2306" s="2">
        <v>0.58290057747319679</v>
      </c>
      <c r="D2306">
        <v>136.5899</v>
      </c>
    </row>
    <row r="2307" spans="1:4" x14ac:dyDescent="0.25">
      <c r="A2307" s="2">
        <v>2283</v>
      </c>
      <c r="B2307" s="2">
        <v>126.92542125646823</v>
      </c>
      <c r="C2307" s="2">
        <v>-3.1492212564682234</v>
      </c>
      <c r="D2307">
        <v>123.7762</v>
      </c>
    </row>
    <row r="2308" spans="1:4" x14ac:dyDescent="0.25">
      <c r="A2308" s="2">
        <v>2284</v>
      </c>
      <c r="B2308" s="2">
        <v>126.18631195250516</v>
      </c>
      <c r="C2308" s="2">
        <v>1.7070880474948353</v>
      </c>
      <c r="D2308">
        <v>127.8934</v>
      </c>
    </row>
    <row r="2309" spans="1:4" x14ac:dyDescent="0.25">
      <c r="A2309" s="2">
        <v>2285</v>
      </c>
      <c r="B2309" s="2">
        <v>128.9346453430573</v>
      </c>
      <c r="C2309" s="2">
        <v>20.005254656942697</v>
      </c>
      <c r="D2309">
        <v>148.93989999999999</v>
      </c>
    </row>
    <row r="2310" spans="1:4" x14ac:dyDescent="0.25">
      <c r="A2310" s="2">
        <v>2286</v>
      </c>
      <c r="B2310" s="2">
        <v>123.7520614726818</v>
      </c>
      <c r="C2310" s="2">
        <v>5.1690385273181931</v>
      </c>
      <c r="D2310">
        <v>128.9211</v>
      </c>
    </row>
    <row r="2311" spans="1:4" x14ac:dyDescent="0.25">
      <c r="A2311" s="2">
        <v>2287</v>
      </c>
      <c r="B2311" s="2">
        <v>128.13204725908332</v>
      </c>
      <c r="C2311" s="2">
        <v>-2.5903472590833161</v>
      </c>
      <c r="D2311">
        <v>125.54170000000001</v>
      </c>
    </row>
    <row r="2312" spans="1:4" x14ac:dyDescent="0.25">
      <c r="A2312" s="2">
        <v>2288</v>
      </c>
      <c r="B2312" s="2">
        <v>116.80017881793411</v>
      </c>
      <c r="C2312" s="2">
        <v>23.639021182065889</v>
      </c>
      <c r="D2312">
        <v>140.4392</v>
      </c>
    </row>
    <row r="2313" spans="1:4" x14ac:dyDescent="0.25">
      <c r="A2313" s="2">
        <v>2289</v>
      </c>
      <c r="B2313" s="2">
        <v>121.0946906372691</v>
      </c>
      <c r="C2313" s="2">
        <v>-5.4526906372691002</v>
      </c>
      <c r="D2313">
        <v>115.642</v>
      </c>
    </row>
    <row r="2314" spans="1:4" x14ac:dyDescent="0.25">
      <c r="A2314" s="2">
        <v>2290</v>
      </c>
      <c r="B2314" s="2">
        <v>134.01701622895712</v>
      </c>
      <c r="C2314" s="2">
        <v>-3.3037162289571143</v>
      </c>
      <c r="D2314">
        <v>130.7133</v>
      </c>
    </row>
    <row r="2315" spans="1:4" x14ac:dyDescent="0.25">
      <c r="A2315" s="2">
        <v>2291</v>
      </c>
      <c r="B2315" s="2">
        <v>125.15954513095043</v>
      </c>
      <c r="C2315" s="2">
        <v>-6.1518451309504343</v>
      </c>
      <c r="D2315">
        <v>119.0077</v>
      </c>
    </row>
    <row r="2316" spans="1:4" x14ac:dyDescent="0.25">
      <c r="A2316" s="2">
        <v>2292</v>
      </c>
      <c r="B2316" s="2">
        <v>133.13905798065753</v>
      </c>
      <c r="C2316" s="2">
        <v>-5.048857980657516</v>
      </c>
      <c r="D2316">
        <v>128.09020000000001</v>
      </c>
    </row>
    <row r="2317" spans="1:4" x14ac:dyDescent="0.25">
      <c r="A2317" s="2">
        <v>2293</v>
      </c>
      <c r="B2317" s="2">
        <v>135.26314156483784</v>
      </c>
      <c r="C2317" s="2">
        <v>17.765458435162174</v>
      </c>
      <c r="D2317">
        <v>153.02860000000001</v>
      </c>
    </row>
    <row r="2318" spans="1:4" x14ac:dyDescent="0.25">
      <c r="A2318" s="2">
        <v>2294</v>
      </c>
      <c r="B2318" s="2">
        <v>135.05664114728921</v>
      </c>
      <c r="C2318" s="2">
        <v>-7.40844114728921</v>
      </c>
      <c r="D2318">
        <v>127.6482</v>
      </c>
    </row>
    <row r="2319" spans="1:4" x14ac:dyDescent="0.25">
      <c r="A2319" s="2">
        <v>2295</v>
      </c>
      <c r="B2319" s="2">
        <v>129.7555592771169</v>
      </c>
      <c r="C2319" s="2">
        <v>5.0557407228830868</v>
      </c>
      <c r="D2319">
        <v>134.81129999999999</v>
      </c>
    </row>
    <row r="2320" spans="1:4" x14ac:dyDescent="0.25">
      <c r="A2320" s="2">
        <v>2296</v>
      </c>
      <c r="B2320" s="2">
        <v>129.39229491708397</v>
      </c>
      <c r="C2320" s="2">
        <v>-7.8577949170839787</v>
      </c>
      <c r="D2320">
        <v>121.53449999999999</v>
      </c>
    </row>
    <row r="2321" spans="1:4" x14ac:dyDescent="0.25">
      <c r="A2321" s="2">
        <v>2297</v>
      </c>
      <c r="B2321" s="2">
        <v>124.55398119183776</v>
      </c>
      <c r="C2321" s="2">
        <v>3.7500188081622383</v>
      </c>
      <c r="D2321">
        <v>128.304</v>
      </c>
    </row>
    <row r="2322" spans="1:4" x14ac:dyDescent="0.25">
      <c r="A2322" s="2">
        <v>2298</v>
      </c>
      <c r="B2322" s="2">
        <v>120.25990105920515</v>
      </c>
      <c r="C2322" s="2">
        <v>-12.94660105920515</v>
      </c>
      <c r="D2322">
        <v>107.3133</v>
      </c>
    </row>
    <row r="2323" spans="1:4" x14ac:dyDescent="0.25">
      <c r="A2323" s="2">
        <v>2299</v>
      </c>
      <c r="B2323" s="2">
        <v>125.63581890270738</v>
      </c>
      <c r="C2323" s="2">
        <v>10.625781097292602</v>
      </c>
      <c r="D2323">
        <v>136.26159999999999</v>
      </c>
    </row>
    <row r="2324" spans="1:4" x14ac:dyDescent="0.25">
      <c r="A2324" s="2">
        <v>2300</v>
      </c>
      <c r="B2324" s="2">
        <v>124.26616950042383</v>
      </c>
      <c r="C2324" s="2">
        <v>24.902230499576163</v>
      </c>
      <c r="D2324">
        <v>149.16839999999999</v>
      </c>
    </row>
    <row r="2325" spans="1:4" x14ac:dyDescent="0.25">
      <c r="A2325" s="2">
        <v>2301</v>
      </c>
      <c r="B2325" s="2">
        <v>126.15541551852222</v>
      </c>
      <c r="C2325" s="2">
        <v>3.4697844814777881</v>
      </c>
      <c r="D2325">
        <v>129.62520000000001</v>
      </c>
    </row>
    <row r="2326" spans="1:4" x14ac:dyDescent="0.25">
      <c r="A2326" s="2">
        <v>2302</v>
      </c>
      <c r="B2326" s="2">
        <v>116.74174693929378</v>
      </c>
      <c r="C2326" s="2">
        <v>-10.897546939293775</v>
      </c>
      <c r="D2326">
        <v>105.8442</v>
      </c>
    </row>
    <row r="2327" spans="1:4" x14ac:dyDescent="0.25">
      <c r="A2327" s="2">
        <v>2303</v>
      </c>
      <c r="B2327" s="2">
        <v>131.30657876391905</v>
      </c>
      <c r="C2327" s="2">
        <v>-17.38837876391905</v>
      </c>
      <c r="D2327">
        <v>113.9182</v>
      </c>
    </row>
    <row r="2328" spans="1:4" x14ac:dyDescent="0.25">
      <c r="A2328" s="2">
        <v>2304</v>
      </c>
      <c r="B2328" s="2">
        <v>130.85571283807218</v>
      </c>
      <c r="C2328" s="2">
        <v>12.023887161927831</v>
      </c>
      <c r="D2328">
        <v>142.87960000000001</v>
      </c>
    </row>
    <row r="2329" spans="1:4" x14ac:dyDescent="0.25">
      <c r="A2329" s="2">
        <v>2305</v>
      </c>
      <c r="B2329" s="2">
        <v>125.12827867979404</v>
      </c>
      <c r="C2329" s="2">
        <v>-5.965178679794036</v>
      </c>
      <c r="D2329">
        <v>119.1631</v>
      </c>
    </row>
    <row r="2330" spans="1:4" x14ac:dyDescent="0.25">
      <c r="A2330" s="2">
        <v>2306</v>
      </c>
      <c r="B2330" s="2">
        <v>119.8163738072984</v>
      </c>
      <c r="C2330" s="2">
        <v>-1.9634738072983993</v>
      </c>
      <c r="D2330">
        <v>117.85290000000001</v>
      </c>
    </row>
    <row r="2331" spans="1:4" x14ac:dyDescent="0.25">
      <c r="A2331" s="2">
        <v>2307</v>
      </c>
      <c r="B2331" s="2">
        <v>129.45408778504986</v>
      </c>
      <c r="C2331" s="2">
        <v>-2.5828877850498628</v>
      </c>
      <c r="D2331">
        <v>126.8712</v>
      </c>
    </row>
    <row r="2332" spans="1:4" x14ac:dyDescent="0.25">
      <c r="A2332" s="2">
        <v>2308</v>
      </c>
      <c r="B2332" s="2">
        <v>127.62928642466041</v>
      </c>
      <c r="C2332" s="2">
        <v>-2.6954864246604018</v>
      </c>
      <c r="D2332">
        <v>124.93380000000001</v>
      </c>
    </row>
    <row r="2333" spans="1:4" x14ac:dyDescent="0.25">
      <c r="A2333" s="2">
        <v>2309</v>
      </c>
      <c r="B2333" s="2">
        <v>120.4189159394946</v>
      </c>
      <c r="C2333" s="2">
        <v>-16.570015939494596</v>
      </c>
      <c r="D2333">
        <v>103.8489</v>
      </c>
    </row>
    <row r="2334" spans="1:4" x14ac:dyDescent="0.25">
      <c r="A2334" s="2">
        <v>2310</v>
      </c>
      <c r="B2334" s="2">
        <v>131.12835382537475</v>
      </c>
      <c r="C2334" s="2">
        <v>-0.84565382537473965</v>
      </c>
      <c r="D2334">
        <v>130.28270000000001</v>
      </c>
    </row>
    <row r="2335" spans="1:4" x14ac:dyDescent="0.25">
      <c r="A2335" s="2">
        <v>2311</v>
      </c>
      <c r="B2335" s="2">
        <v>135.74949830457126</v>
      </c>
      <c r="C2335" s="2">
        <v>-11.939398304571256</v>
      </c>
      <c r="D2335">
        <v>123.81010000000001</v>
      </c>
    </row>
    <row r="2336" spans="1:4" x14ac:dyDescent="0.25">
      <c r="A2336" s="2">
        <v>2312</v>
      </c>
      <c r="B2336" s="2">
        <v>122.75514270311858</v>
      </c>
      <c r="C2336" s="2">
        <v>14.787157296881432</v>
      </c>
      <c r="D2336">
        <v>137.54230000000001</v>
      </c>
    </row>
    <row r="2337" spans="1:4" x14ac:dyDescent="0.25">
      <c r="A2337" s="2">
        <v>2313</v>
      </c>
      <c r="B2337" s="2">
        <v>116.84353249675648</v>
      </c>
      <c r="C2337" s="2">
        <v>-11.905832496756474</v>
      </c>
      <c r="D2337">
        <v>104.93770000000001</v>
      </c>
    </row>
    <row r="2338" spans="1:4" x14ac:dyDescent="0.25">
      <c r="A2338" s="2">
        <v>2314</v>
      </c>
      <c r="B2338" s="2">
        <v>139.24912073104576</v>
      </c>
      <c r="C2338" s="2">
        <v>-9.9744207310457682</v>
      </c>
      <c r="D2338">
        <v>129.2747</v>
      </c>
    </row>
    <row r="2339" spans="1:4" x14ac:dyDescent="0.25">
      <c r="A2339" s="2">
        <v>2315</v>
      </c>
      <c r="B2339" s="2">
        <v>126.01015294317928</v>
      </c>
      <c r="C2339" s="2">
        <v>-5.55215294317928</v>
      </c>
      <c r="D2339">
        <v>120.458</v>
      </c>
    </row>
    <row r="2340" spans="1:4" x14ac:dyDescent="0.25">
      <c r="A2340" s="2">
        <v>2316</v>
      </c>
      <c r="B2340" s="2">
        <v>129.36426611619527</v>
      </c>
      <c r="C2340" s="2">
        <v>-2.5244661161952706</v>
      </c>
      <c r="D2340">
        <v>126.8398</v>
      </c>
    </row>
    <row r="2341" spans="1:4" x14ac:dyDescent="0.25">
      <c r="A2341" s="2">
        <v>2317</v>
      </c>
      <c r="B2341" s="2">
        <v>123.88255419585126</v>
      </c>
      <c r="C2341" s="2">
        <v>3.2862458041487486</v>
      </c>
      <c r="D2341">
        <v>127.1688</v>
      </c>
    </row>
    <row r="2342" spans="1:4" x14ac:dyDescent="0.25">
      <c r="A2342" s="2">
        <v>2318</v>
      </c>
      <c r="B2342" s="2">
        <v>141.17823609958322</v>
      </c>
      <c r="C2342" s="2">
        <v>-11.139336099583204</v>
      </c>
      <c r="D2342">
        <v>130.03890000000001</v>
      </c>
    </row>
    <row r="2343" spans="1:4" x14ac:dyDescent="0.25">
      <c r="A2343" s="2">
        <v>2319</v>
      </c>
      <c r="B2343" s="2">
        <v>125.15602996780267</v>
      </c>
      <c r="C2343" s="2">
        <v>11.750070032197343</v>
      </c>
      <c r="D2343">
        <v>136.90610000000001</v>
      </c>
    </row>
    <row r="2344" spans="1:4" x14ac:dyDescent="0.25">
      <c r="A2344" s="2">
        <v>2320</v>
      </c>
      <c r="B2344" s="2">
        <v>133.35844732974795</v>
      </c>
      <c r="C2344" s="2">
        <v>2.6272526702520622</v>
      </c>
      <c r="D2344">
        <v>135.98570000000001</v>
      </c>
    </row>
    <row r="2345" spans="1:4" x14ac:dyDescent="0.25">
      <c r="A2345" s="2">
        <v>2321</v>
      </c>
      <c r="B2345" s="2">
        <v>122.59982799456363</v>
      </c>
      <c r="C2345" s="2">
        <v>-11.688427994563625</v>
      </c>
      <c r="D2345">
        <v>110.9114</v>
      </c>
    </row>
    <row r="2346" spans="1:4" x14ac:dyDescent="0.25">
      <c r="A2346" s="2">
        <v>2322</v>
      </c>
      <c r="B2346" s="2">
        <v>126.32266328092091</v>
      </c>
      <c r="C2346" s="2">
        <v>-12.664363280920909</v>
      </c>
      <c r="D2346">
        <v>113.6583</v>
      </c>
    </row>
    <row r="2347" spans="1:4" x14ac:dyDescent="0.25">
      <c r="A2347" s="2">
        <v>2323</v>
      </c>
      <c r="B2347" s="2">
        <v>125.7965296950418</v>
      </c>
      <c r="C2347" s="2">
        <v>18.904470304958195</v>
      </c>
      <c r="D2347">
        <v>144.70099999999999</v>
      </c>
    </row>
    <row r="2348" spans="1:4" x14ac:dyDescent="0.25">
      <c r="A2348" s="2">
        <v>2324</v>
      </c>
      <c r="B2348" s="2">
        <v>122.55662848956355</v>
      </c>
      <c r="C2348" s="2">
        <v>11.276671510436458</v>
      </c>
      <c r="D2348">
        <v>133.83330000000001</v>
      </c>
    </row>
    <row r="2349" spans="1:4" x14ac:dyDescent="0.25">
      <c r="A2349" s="2">
        <v>2325</v>
      </c>
      <c r="B2349" s="2">
        <v>130.66364309028808</v>
      </c>
      <c r="C2349" s="2">
        <v>21.463356909711933</v>
      </c>
      <c r="D2349">
        <v>152.12700000000001</v>
      </c>
    </row>
    <row r="2350" spans="1:4" x14ac:dyDescent="0.25">
      <c r="A2350" s="2">
        <v>2326</v>
      </c>
      <c r="B2350" s="2">
        <v>130.7748332509093</v>
      </c>
      <c r="C2350" s="2">
        <v>-7.9787332509093005</v>
      </c>
      <c r="D2350">
        <v>122.7961</v>
      </c>
    </row>
    <row r="2351" spans="1:4" x14ac:dyDescent="0.25">
      <c r="A2351" s="2">
        <v>2327</v>
      </c>
      <c r="B2351" s="2">
        <v>122.78566911992807</v>
      </c>
      <c r="C2351" s="2">
        <v>-4.520769119928076</v>
      </c>
      <c r="D2351">
        <v>118.2649</v>
      </c>
    </row>
    <row r="2352" spans="1:4" x14ac:dyDescent="0.25">
      <c r="A2352" s="2">
        <v>2328</v>
      </c>
      <c r="B2352" s="2">
        <v>124.2331454676936</v>
      </c>
      <c r="C2352" s="2">
        <v>-18.023445467693605</v>
      </c>
      <c r="D2352">
        <v>106.2097</v>
      </c>
    </row>
    <row r="2353" spans="1:4" x14ac:dyDescent="0.25">
      <c r="A2353" s="2">
        <v>2329</v>
      </c>
      <c r="B2353" s="2">
        <v>131.94257661554786</v>
      </c>
      <c r="C2353" s="2">
        <v>16.627923384452146</v>
      </c>
      <c r="D2353">
        <v>148.57050000000001</v>
      </c>
    </row>
    <row r="2354" spans="1:4" x14ac:dyDescent="0.25">
      <c r="A2354" s="2">
        <v>2330</v>
      </c>
      <c r="B2354" s="2">
        <v>130.89382460693741</v>
      </c>
      <c r="C2354" s="2">
        <v>-29.441124606937422</v>
      </c>
      <c r="D2354">
        <v>101.45269999999999</v>
      </c>
    </row>
    <row r="2355" spans="1:4" x14ac:dyDescent="0.25">
      <c r="A2355" s="2">
        <v>2331</v>
      </c>
      <c r="B2355" s="2">
        <v>131.01034918180915</v>
      </c>
      <c r="C2355" s="2">
        <v>6.4897508181908563</v>
      </c>
      <c r="D2355">
        <v>137.5001</v>
      </c>
    </row>
    <row r="2356" spans="1:4" x14ac:dyDescent="0.25">
      <c r="A2356" s="2">
        <v>2332</v>
      </c>
      <c r="B2356" s="2">
        <v>125.76603411299676</v>
      </c>
      <c r="C2356" s="2">
        <v>-2.6599341129967655</v>
      </c>
      <c r="D2356">
        <v>123.1061</v>
      </c>
    </row>
    <row r="2357" spans="1:4" x14ac:dyDescent="0.25">
      <c r="A2357" s="2">
        <v>2333</v>
      </c>
      <c r="B2357" s="2">
        <v>130.49790623134766</v>
      </c>
      <c r="C2357" s="2">
        <v>11.935093768652337</v>
      </c>
      <c r="D2357">
        <v>142.43299999999999</v>
      </c>
    </row>
    <row r="2358" spans="1:4" x14ac:dyDescent="0.25">
      <c r="A2358" s="2">
        <v>2334</v>
      </c>
      <c r="B2358" s="2">
        <v>128.77038855281069</v>
      </c>
      <c r="C2358" s="2">
        <v>-1.3942885528106927</v>
      </c>
      <c r="D2358">
        <v>127.37609999999999</v>
      </c>
    </row>
    <row r="2359" spans="1:4" x14ac:dyDescent="0.25">
      <c r="A2359" s="2">
        <v>2335</v>
      </c>
      <c r="B2359" s="2">
        <v>135.92399223661658</v>
      </c>
      <c r="C2359" s="2">
        <v>15.354807763383405</v>
      </c>
      <c r="D2359">
        <v>151.27879999999999</v>
      </c>
    </row>
    <row r="2360" spans="1:4" x14ac:dyDescent="0.25">
      <c r="A2360" s="2">
        <v>2336</v>
      </c>
      <c r="B2360" s="2">
        <v>127.06149507200389</v>
      </c>
      <c r="C2360" s="2">
        <v>-2.5005950720038896</v>
      </c>
      <c r="D2360">
        <v>124.5609</v>
      </c>
    </row>
    <row r="2361" spans="1:4" x14ac:dyDescent="0.25">
      <c r="A2361" s="2">
        <v>2337</v>
      </c>
      <c r="B2361" s="2">
        <v>136.47726041521526</v>
      </c>
      <c r="C2361" s="2">
        <v>-9.3174604152152511</v>
      </c>
      <c r="D2361">
        <v>127.1598</v>
      </c>
    </row>
    <row r="2362" spans="1:4" x14ac:dyDescent="0.25">
      <c r="A2362" s="2">
        <v>2338</v>
      </c>
      <c r="B2362" s="2">
        <v>123.11695782922216</v>
      </c>
      <c r="C2362" s="2">
        <v>17.137342170777842</v>
      </c>
      <c r="D2362">
        <v>140.2543</v>
      </c>
    </row>
    <row r="2363" spans="1:4" x14ac:dyDescent="0.25">
      <c r="A2363" s="2">
        <v>2339</v>
      </c>
      <c r="B2363" s="2">
        <v>120.24534705038285</v>
      </c>
      <c r="C2363" s="2">
        <v>-6.5395470503828506</v>
      </c>
      <c r="D2363">
        <v>113.7058</v>
      </c>
    </row>
    <row r="2364" spans="1:4" x14ac:dyDescent="0.25">
      <c r="A2364" s="2">
        <v>2340</v>
      </c>
      <c r="B2364" s="2">
        <v>123.38241431640689</v>
      </c>
      <c r="C2364" s="2">
        <v>-7.1344143164068896</v>
      </c>
      <c r="D2364">
        <v>116.248</v>
      </c>
    </row>
    <row r="2365" spans="1:4" x14ac:dyDescent="0.25">
      <c r="A2365" s="2">
        <v>2341</v>
      </c>
      <c r="B2365" s="2">
        <v>120.72374842088713</v>
      </c>
      <c r="C2365" s="2">
        <v>-11.172048420887137</v>
      </c>
      <c r="D2365">
        <v>109.5517</v>
      </c>
    </row>
    <row r="2366" spans="1:4" x14ac:dyDescent="0.25">
      <c r="A2366" s="2">
        <v>2342</v>
      </c>
      <c r="B2366" s="2">
        <v>126.25029408874728</v>
      </c>
      <c r="C2366" s="2">
        <v>5.6208059112527309</v>
      </c>
      <c r="D2366">
        <v>131.87110000000001</v>
      </c>
    </row>
    <row r="2367" spans="1:4" x14ac:dyDescent="0.25">
      <c r="A2367" s="2">
        <v>2343</v>
      </c>
      <c r="B2367" s="2">
        <v>123.1668484781088</v>
      </c>
      <c r="C2367" s="2">
        <v>-10.800848478108804</v>
      </c>
      <c r="D2367">
        <v>112.366</v>
      </c>
    </row>
    <row r="2368" spans="1:4" x14ac:dyDescent="0.25">
      <c r="A2368" s="2">
        <v>2344</v>
      </c>
      <c r="B2368" s="2">
        <v>123.0491830169522</v>
      </c>
      <c r="C2368" s="2">
        <v>-7.629483016952193</v>
      </c>
      <c r="D2368">
        <v>115.41970000000001</v>
      </c>
    </row>
    <row r="2369" spans="1:4" x14ac:dyDescent="0.25">
      <c r="A2369" s="2">
        <v>2345</v>
      </c>
      <c r="B2369" s="2">
        <v>124.81172898790898</v>
      </c>
      <c r="C2369" s="2">
        <v>-4.8348289879089776</v>
      </c>
      <c r="D2369">
        <v>119.9769</v>
      </c>
    </row>
    <row r="2370" spans="1:4" x14ac:dyDescent="0.25">
      <c r="A2370" s="2">
        <v>2346</v>
      </c>
      <c r="B2370" s="2">
        <v>134.90117226491196</v>
      </c>
      <c r="C2370" s="2">
        <v>-6.7002722649119733</v>
      </c>
      <c r="D2370">
        <v>128.20089999999999</v>
      </c>
    </row>
    <row r="2371" spans="1:4" x14ac:dyDescent="0.25">
      <c r="A2371" s="2">
        <v>2347</v>
      </c>
      <c r="B2371" s="2">
        <v>132.46975858341835</v>
      </c>
      <c r="C2371" s="2">
        <v>-3.7908585834183555</v>
      </c>
      <c r="D2371">
        <v>128.6789</v>
      </c>
    </row>
    <row r="2372" spans="1:4" x14ac:dyDescent="0.25">
      <c r="A2372" s="2">
        <v>2348</v>
      </c>
      <c r="B2372" s="2">
        <v>129.43201009370074</v>
      </c>
      <c r="C2372" s="2">
        <v>-14.143810093700736</v>
      </c>
      <c r="D2372">
        <v>115.2882</v>
      </c>
    </row>
    <row r="2373" spans="1:4" x14ac:dyDescent="0.25">
      <c r="A2373" s="2">
        <v>2349</v>
      </c>
      <c r="B2373" s="2">
        <v>125.90731900372511</v>
      </c>
      <c r="C2373" s="2">
        <v>10.769680996274886</v>
      </c>
      <c r="D2373">
        <v>136.67699999999999</v>
      </c>
    </row>
    <row r="2374" spans="1:4" x14ac:dyDescent="0.25">
      <c r="A2374" s="2">
        <v>2350</v>
      </c>
      <c r="B2374" s="2">
        <v>139.84833270868091</v>
      </c>
      <c r="C2374" s="2">
        <v>-2.0629327086809042</v>
      </c>
      <c r="D2374">
        <v>137.78540000000001</v>
      </c>
    </row>
    <row r="2375" spans="1:4" x14ac:dyDescent="0.25">
      <c r="A2375" s="2">
        <v>2351</v>
      </c>
      <c r="B2375" s="2">
        <v>126.82326568183204</v>
      </c>
      <c r="C2375" s="2">
        <v>-0.20276568183203381</v>
      </c>
      <c r="D2375">
        <v>126.62050000000001</v>
      </c>
    </row>
    <row r="2376" spans="1:4" x14ac:dyDescent="0.25">
      <c r="A2376" s="2">
        <v>2352</v>
      </c>
      <c r="B2376" s="2">
        <v>121.5120391741544</v>
      </c>
      <c r="C2376" s="2">
        <v>3.8100608258456106</v>
      </c>
      <c r="D2376">
        <v>125.32210000000001</v>
      </c>
    </row>
    <row r="2377" spans="1:4" x14ac:dyDescent="0.25">
      <c r="A2377" s="2">
        <v>2353</v>
      </c>
      <c r="B2377" s="2">
        <v>138.55666442570163</v>
      </c>
      <c r="C2377" s="2">
        <v>5.8893355742983715</v>
      </c>
      <c r="D2377">
        <v>144.446</v>
      </c>
    </row>
    <row r="2378" spans="1:4" x14ac:dyDescent="0.25">
      <c r="A2378" s="2">
        <v>2354</v>
      </c>
      <c r="B2378" s="2">
        <v>135.37701434996654</v>
      </c>
      <c r="C2378" s="2">
        <v>2.4304856500334608</v>
      </c>
      <c r="D2378">
        <v>137.8075</v>
      </c>
    </row>
    <row r="2379" spans="1:4" x14ac:dyDescent="0.25">
      <c r="A2379" s="2">
        <v>2355</v>
      </c>
      <c r="B2379" s="2">
        <v>139.05976444253355</v>
      </c>
      <c r="C2379" s="2">
        <v>4.0011355574664549</v>
      </c>
      <c r="D2379">
        <v>143.0609</v>
      </c>
    </row>
    <row r="2380" spans="1:4" x14ac:dyDescent="0.25">
      <c r="A2380" s="2">
        <v>2356</v>
      </c>
      <c r="B2380" s="2">
        <v>126.35809242527857</v>
      </c>
      <c r="C2380" s="2">
        <v>5.4679075747214227</v>
      </c>
      <c r="D2380">
        <v>131.82599999999999</v>
      </c>
    </row>
    <row r="2381" spans="1:4" x14ac:dyDescent="0.25">
      <c r="A2381" s="2">
        <v>2357</v>
      </c>
      <c r="B2381" s="2">
        <v>124.30135196666591</v>
      </c>
      <c r="C2381" s="2">
        <v>-2.1264519666659112</v>
      </c>
      <c r="D2381">
        <v>122.17489999999999</v>
      </c>
    </row>
    <row r="2382" spans="1:4" x14ac:dyDescent="0.25">
      <c r="A2382" s="2">
        <v>2358</v>
      </c>
      <c r="B2382" s="2">
        <v>123.3972458381093</v>
      </c>
      <c r="C2382" s="2">
        <v>-17.504845838109304</v>
      </c>
      <c r="D2382">
        <v>105.89239999999999</v>
      </c>
    </row>
    <row r="2383" spans="1:4" x14ac:dyDescent="0.25">
      <c r="A2383" s="2">
        <v>2359</v>
      </c>
      <c r="B2383" s="2">
        <v>113.41408999417935</v>
      </c>
      <c r="C2383" s="2">
        <v>5.3984100058206508</v>
      </c>
      <c r="D2383">
        <v>118.8125</v>
      </c>
    </row>
    <row r="2384" spans="1:4" x14ac:dyDescent="0.25">
      <c r="A2384" s="2">
        <v>2360</v>
      </c>
      <c r="B2384" s="2">
        <v>122.46100988499161</v>
      </c>
      <c r="C2384" s="2">
        <v>16.852290115008387</v>
      </c>
      <c r="D2384">
        <v>139.3133</v>
      </c>
    </row>
    <row r="2385" spans="1:4" x14ac:dyDescent="0.25">
      <c r="A2385" s="2">
        <v>2361</v>
      </c>
      <c r="B2385" s="2">
        <v>128.64902291991962</v>
      </c>
      <c r="C2385" s="2">
        <v>-4.3727229199196103</v>
      </c>
      <c r="D2385">
        <v>124.27630000000001</v>
      </c>
    </row>
    <row r="2386" spans="1:4" x14ac:dyDescent="0.25">
      <c r="A2386" s="2">
        <v>2362</v>
      </c>
      <c r="B2386" s="2">
        <v>123.52305167708171</v>
      </c>
      <c r="C2386" s="2">
        <v>-6.8071516770817055</v>
      </c>
      <c r="D2386">
        <v>116.7159</v>
      </c>
    </row>
    <row r="2387" spans="1:4" x14ac:dyDescent="0.25">
      <c r="A2387" s="2">
        <v>2363</v>
      </c>
      <c r="B2387" s="2">
        <v>135.2444556975787</v>
      </c>
      <c r="C2387" s="2">
        <v>-0.82945569757870885</v>
      </c>
      <c r="D2387">
        <v>134.41499999999999</v>
      </c>
    </row>
    <row r="2388" spans="1:4" x14ac:dyDescent="0.25">
      <c r="A2388" s="2">
        <v>2364</v>
      </c>
      <c r="B2388" s="2">
        <v>120.98519638869284</v>
      </c>
      <c r="C2388" s="2">
        <v>-3.2821963886928387</v>
      </c>
      <c r="D2388">
        <v>117.703</v>
      </c>
    </row>
    <row r="2389" spans="1:4" x14ac:dyDescent="0.25">
      <c r="A2389" s="2">
        <v>2365</v>
      </c>
      <c r="B2389" s="2">
        <v>125.09084527574687</v>
      </c>
      <c r="C2389" s="2">
        <v>1.8054547242531243</v>
      </c>
      <c r="D2389">
        <v>126.8963</v>
      </c>
    </row>
    <row r="2390" spans="1:4" x14ac:dyDescent="0.25">
      <c r="A2390" s="2">
        <v>2366</v>
      </c>
      <c r="B2390" s="2">
        <v>124.82171945159207</v>
      </c>
      <c r="C2390" s="2">
        <v>-3.8334194515920785</v>
      </c>
      <c r="D2390">
        <v>120.9883</v>
      </c>
    </row>
    <row r="2391" spans="1:4" x14ac:dyDescent="0.25">
      <c r="A2391" s="2">
        <v>2367</v>
      </c>
      <c r="B2391" s="2">
        <v>135.80219491702314</v>
      </c>
      <c r="C2391" s="2">
        <v>4.5589050829768496</v>
      </c>
      <c r="D2391">
        <v>140.36109999999999</v>
      </c>
    </row>
    <row r="2392" spans="1:4" x14ac:dyDescent="0.25">
      <c r="A2392" s="2">
        <v>2368</v>
      </c>
      <c r="B2392" s="2">
        <v>128.12843959164223</v>
      </c>
      <c r="C2392" s="2">
        <v>-25.628239591642227</v>
      </c>
      <c r="D2392">
        <v>102.50020000000001</v>
      </c>
    </row>
    <row r="2393" spans="1:4" x14ac:dyDescent="0.25">
      <c r="A2393" s="2">
        <v>2369</v>
      </c>
      <c r="B2393" s="2">
        <v>131.35267673677777</v>
      </c>
      <c r="C2393" s="2">
        <v>1.2027232632222251</v>
      </c>
      <c r="D2393">
        <v>132.55539999999999</v>
      </c>
    </row>
    <row r="2394" spans="1:4" x14ac:dyDescent="0.25">
      <c r="A2394" s="2">
        <v>2370</v>
      </c>
      <c r="B2394" s="2">
        <v>117.11296666855584</v>
      </c>
      <c r="C2394" s="2">
        <v>2.5243333314441543</v>
      </c>
      <c r="D2394">
        <v>119.6373</v>
      </c>
    </row>
    <row r="2395" spans="1:4" x14ac:dyDescent="0.25">
      <c r="A2395" s="2">
        <v>2371</v>
      </c>
      <c r="B2395" s="2">
        <v>129.25600525819715</v>
      </c>
      <c r="C2395" s="2">
        <v>-3.3411052581971461</v>
      </c>
      <c r="D2395">
        <v>125.9149</v>
      </c>
    </row>
    <row r="2396" spans="1:4" x14ac:dyDescent="0.25">
      <c r="A2396" s="2">
        <v>2372</v>
      </c>
      <c r="B2396" s="2">
        <v>131.70749237135033</v>
      </c>
      <c r="C2396" s="2">
        <v>-6.1569923713503272</v>
      </c>
      <c r="D2396">
        <v>125.5505</v>
      </c>
    </row>
    <row r="2397" spans="1:4" x14ac:dyDescent="0.25">
      <c r="A2397" s="2">
        <v>2373</v>
      </c>
      <c r="B2397" s="2">
        <v>127.36244237307524</v>
      </c>
      <c r="C2397" s="2">
        <v>-4.839242373075237</v>
      </c>
      <c r="D2397">
        <v>122.5232</v>
      </c>
    </row>
    <row r="2398" spans="1:4" x14ac:dyDescent="0.25">
      <c r="A2398" s="2">
        <v>2374</v>
      </c>
      <c r="B2398" s="2">
        <v>122.09120855489441</v>
      </c>
      <c r="C2398" s="2">
        <v>12.785391445105589</v>
      </c>
      <c r="D2398">
        <v>134.8766</v>
      </c>
    </row>
    <row r="2399" spans="1:4" x14ac:dyDescent="0.25">
      <c r="A2399" s="2">
        <v>2375</v>
      </c>
      <c r="B2399" s="2">
        <v>123.26521137671715</v>
      </c>
      <c r="C2399" s="2">
        <v>-1.7589113767171511</v>
      </c>
      <c r="D2399">
        <v>121.5063</v>
      </c>
    </row>
    <row r="2400" spans="1:4" x14ac:dyDescent="0.25">
      <c r="A2400" s="2">
        <v>2376</v>
      </c>
      <c r="B2400" s="2">
        <v>132.16390855479887</v>
      </c>
      <c r="C2400" s="2">
        <v>-8.8368085547988642</v>
      </c>
      <c r="D2400">
        <v>123.3271</v>
      </c>
    </row>
    <row r="2401" spans="1:4" x14ac:dyDescent="0.25">
      <c r="A2401" s="2">
        <v>2377</v>
      </c>
      <c r="B2401" s="2">
        <v>132.58227463891114</v>
      </c>
      <c r="C2401" s="2">
        <v>0.50092536108886065</v>
      </c>
      <c r="D2401">
        <v>133.08320000000001</v>
      </c>
    </row>
    <row r="2402" spans="1:4" x14ac:dyDescent="0.25">
      <c r="A2402" s="2">
        <v>2378</v>
      </c>
      <c r="B2402" s="2">
        <v>131.70163376610407</v>
      </c>
      <c r="C2402" s="2">
        <v>-12.740933766104064</v>
      </c>
      <c r="D2402">
        <v>118.9607</v>
      </c>
    </row>
    <row r="2403" spans="1:4" x14ac:dyDescent="0.25">
      <c r="A2403" s="2">
        <v>2379</v>
      </c>
      <c r="B2403" s="2">
        <v>120.46587728575808</v>
      </c>
      <c r="C2403" s="2">
        <v>-19.346577285758087</v>
      </c>
      <c r="D2403">
        <v>101.1193</v>
      </c>
    </row>
    <row r="2404" spans="1:4" x14ac:dyDescent="0.25">
      <c r="A2404" s="2">
        <v>2380</v>
      </c>
      <c r="B2404" s="2">
        <v>135.46825441798603</v>
      </c>
      <c r="C2404" s="2">
        <v>7.7263455820139768</v>
      </c>
      <c r="D2404">
        <v>143.19460000000001</v>
      </c>
    </row>
    <row r="2405" spans="1:4" x14ac:dyDescent="0.25">
      <c r="A2405" s="2">
        <v>2381</v>
      </c>
      <c r="B2405" s="2">
        <v>128.58377655833488</v>
      </c>
      <c r="C2405" s="2">
        <v>-1.8453765583348769</v>
      </c>
      <c r="D2405">
        <v>126.7384</v>
      </c>
    </row>
    <row r="2406" spans="1:4" x14ac:dyDescent="0.25">
      <c r="A2406" s="2">
        <v>2382</v>
      </c>
      <c r="B2406" s="2">
        <v>131.33655015496834</v>
      </c>
      <c r="C2406" s="2">
        <v>9.8118498450316736</v>
      </c>
      <c r="D2406">
        <v>141.14840000000001</v>
      </c>
    </row>
    <row r="2407" spans="1:4" x14ac:dyDescent="0.25">
      <c r="A2407" s="2">
        <v>2383</v>
      </c>
      <c r="B2407" s="2">
        <v>134.88769747284556</v>
      </c>
      <c r="C2407" s="2">
        <v>0.28860252715443835</v>
      </c>
      <c r="D2407">
        <v>135.1763</v>
      </c>
    </row>
    <row r="2408" spans="1:4" x14ac:dyDescent="0.25">
      <c r="A2408" s="2">
        <v>2384</v>
      </c>
      <c r="B2408" s="2">
        <v>129.28924513427859</v>
      </c>
      <c r="C2408" s="2">
        <v>-0.3993451342785761</v>
      </c>
      <c r="D2408">
        <v>128.88990000000001</v>
      </c>
    </row>
    <row r="2409" spans="1:4" x14ac:dyDescent="0.25">
      <c r="A2409" s="2">
        <v>2385</v>
      </c>
      <c r="B2409" s="2">
        <v>125.94869925762244</v>
      </c>
      <c r="C2409" s="2">
        <v>-16.59649925762244</v>
      </c>
      <c r="D2409">
        <v>109.3522</v>
      </c>
    </row>
    <row r="2410" spans="1:4" x14ac:dyDescent="0.25">
      <c r="A2410" s="2">
        <v>2386</v>
      </c>
      <c r="B2410" s="2">
        <v>128.14006429784138</v>
      </c>
      <c r="C2410" s="2">
        <v>9.4140357021586283</v>
      </c>
      <c r="D2410">
        <v>137.55410000000001</v>
      </c>
    </row>
    <row r="2411" spans="1:4" x14ac:dyDescent="0.25">
      <c r="A2411" s="2">
        <v>2387</v>
      </c>
      <c r="B2411" s="2">
        <v>127.81534339337601</v>
      </c>
      <c r="C2411" s="2">
        <v>11.314956606623994</v>
      </c>
      <c r="D2411">
        <v>139.13030000000001</v>
      </c>
    </row>
    <row r="2412" spans="1:4" x14ac:dyDescent="0.25">
      <c r="A2412" s="2">
        <v>2388</v>
      </c>
      <c r="B2412" s="2">
        <v>126.82810673985132</v>
      </c>
      <c r="C2412" s="2">
        <v>5.2359932601486747</v>
      </c>
      <c r="D2412">
        <v>132.0641</v>
      </c>
    </row>
    <row r="2413" spans="1:4" x14ac:dyDescent="0.25">
      <c r="A2413" s="2">
        <v>2389</v>
      </c>
      <c r="B2413" s="2">
        <v>134.26005584238379</v>
      </c>
      <c r="C2413" s="2">
        <v>2.2072441576162021</v>
      </c>
      <c r="D2413">
        <v>136.46729999999999</v>
      </c>
    </row>
    <row r="2414" spans="1:4" x14ac:dyDescent="0.25">
      <c r="A2414" s="2">
        <v>2390</v>
      </c>
      <c r="B2414" s="2">
        <v>122.16114180067616</v>
      </c>
      <c r="C2414" s="2">
        <v>6.3737581993238308</v>
      </c>
      <c r="D2414">
        <v>128.53489999999999</v>
      </c>
    </row>
    <row r="2415" spans="1:4" x14ac:dyDescent="0.25">
      <c r="A2415" s="2">
        <v>2391</v>
      </c>
      <c r="B2415" s="2">
        <v>122.52684210710096</v>
      </c>
      <c r="C2415" s="2">
        <v>11.955357892899045</v>
      </c>
      <c r="D2415">
        <v>134.48220000000001</v>
      </c>
    </row>
    <row r="2416" spans="1:4" x14ac:dyDescent="0.25">
      <c r="A2416" s="2">
        <v>2392</v>
      </c>
      <c r="B2416" s="2">
        <v>132.08124055129764</v>
      </c>
      <c r="C2416" s="2">
        <v>-9.5083405512976356</v>
      </c>
      <c r="D2416">
        <v>122.5729</v>
      </c>
    </row>
    <row r="2417" spans="1:4" x14ac:dyDescent="0.25">
      <c r="A2417" s="2">
        <v>2393</v>
      </c>
      <c r="B2417" s="2">
        <v>125.97719057997794</v>
      </c>
      <c r="C2417" s="2">
        <v>14.10820942002205</v>
      </c>
      <c r="D2417">
        <v>140.08539999999999</v>
      </c>
    </row>
    <row r="2418" spans="1:4" x14ac:dyDescent="0.25">
      <c r="A2418" s="2">
        <v>2394</v>
      </c>
      <c r="B2418" s="2">
        <v>136.54574442706763</v>
      </c>
      <c r="C2418" s="2">
        <v>3.3654555729323761</v>
      </c>
      <c r="D2418">
        <v>139.91120000000001</v>
      </c>
    </row>
    <row r="2419" spans="1:4" x14ac:dyDescent="0.25">
      <c r="A2419" s="2">
        <v>2395</v>
      </c>
      <c r="B2419" s="2">
        <v>135.18694886187194</v>
      </c>
      <c r="C2419" s="2">
        <v>-7.7545488618719389</v>
      </c>
      <c r="D2419">
        <v>127.4324</v>
      </c>
    </row>
    <row r="2420" spans="1:4" x14ac:dyDescent="0.25">
      <c r="A2420" s="2">
        <v>2396</v>
      </c>
      <c r="B2420" s="2">
        <v>145.58760741650946</v>
      </c>
      <c r="C2420" s="2">
        <v>-2.6860074165094545</v>
      </c>
      <c r="D2420">
        <v>142.9016</v>
      </c>
    </row>
    <row r="2421" spans="1:4" x14ac:dyDescent="0.25">
      <c r="A2421" s="2">
        <v>2397</v>
      </c>
      <c r="B2421" s="2">
        <v>125.45500384394897</v>
      </c>
      <c r="C2421" s="2">
        <v>0.37259615605103136</v>
      </c>
      <c r="D2421">
        <v>125.8276</v>
      </c>
    </row>
    <row r="2422" spans="1:4" x14ac:dyDescent="0.25">
      <c r="A2422" s="2">
        <v>2398</v>
      </c>
      <c r="B2422" s="2">
        <v>120.66479235125102</v>
      </c>
      <c r="C2422" s="2">
        <v>-19.421392351251029</v>
      </c>
      <c r="D2422">
        <v>101.24339999999999</v>
      </c>
    </row>
    <row r="2423" spans="1:4" x14ac:dyDescent="0.25">
      <c r="A2423" s="2">
        <v>2399</v>
      </c>
      <c r="B2423" s="2">
        <v>119.72161857613115</v>
      </c>
      <c r="C2423" s="2">
        <v>-3.7219185761311451</v>
      </c>
      <c r="D2423">
        <v>115.9997</v>
      </c>
    </row>
    <row r="2424" spans="1:4" x14ac:dyDescent="0.25">
      <c r="A2424" s="2">
        <v>2400</v>
      </c>
      <c r="B2424" s="2">
        <v>131.72688743819191</v>
      </c>
      <c r="C2424" s="2">
        <v>-4.987587438191909</v>
      </c>
      <c r="D2424">
        <v>126.7393</v>
      </c>
    </row>
    <row r="2425" spans="1:4" x14ac:dyDescent="0.25">
      <c r="A2425" s="2">
        <v>2401</v>
      </c>
      <c r="B2425" s="2">
        <v>131.53269009166041</v>
      </c>
      <c r="C2425" s="2">
        <v>2.0120099083395928</v>
      </c>
      <c r="D2425">
        <v>133.54470000000001</v>
      </c>
    </row>
    <row r="2426" spans="1:4" x14ac:dyDescent="0.25">
      <c r="A2426" s="2">
        <v>2402</v>
      </c>
      <c r="B2426" s="2">
        <v>130.21203713009436</v>
      </c>
      <c r="C2426" s="2">
        <v>-14.062137130094357</v>
      </c>
      <c r="D2426">
        <v>116.1499</v>
      </c>
    </row>
    <row r="2427" spans="1:4" x14ac:dyDescent="0.25">
      <c r="A2427" s="2">
        <v>2403</v>
      </c>
      <c r="B2427" s="2">
        <v>128.90800410656897</v>
      </c>
      <c r="C2427" s="2">
        <v>-4.7747041065689615</v>
      </c>
      <c r="D2427">
        <v>124.13330000000001</v>
      </c>
    </row>
    <row r="2428" spans="1:4" x14ac:dyDescent="0.25">
      <c r="A2428" s="2">
        <v>2404</v>
      </c>
      <c r="B2428" s="2">
        <v>123.89994500300331</v>
      </c>
      <c r="C2428" s="2">
        <v>-5.1770450030033146</v>
      </c>
      <c r="D2428">
        <v>118.7229</v>
      </c>
    </row>
    <row r="2429" spans="1:4" x14ac:dyDescent="0.25">
      <c r="A2429" s="2">
        <v>2405</v>
      </c>
      <c r="B2429" s="2">
        <v>116.51218211793348</v>
      </c>
      <c r="C2429" s="2">
        <v>18.956417882066532</v>
      </c>
      <c r="D2429">
        <v>135.46860000000001</v>
      </c>
    </row>
    <row r="2430" spans="1:4" x14ac:dyDescent="0.25">
      <c r="A2430" s="2">
        <v>2406</v>
      </c>
      <c r="B2430" s="2">
        <v>131.68448963706766</v>
      </c>
      <c r="C2430" s="2">
        <v>0.89541036293235265</v>
      </c>
      <c r="D2430">
        <v>132.57990000000001</v>
      </c>
    </row>
    <row r="2431" spans="1:4" x14ac:dyDescent="0.25">
      <c r="A2431" s="2">
        <v>2407</v>
      </c>
      <c r="B2431" s="2">
        <v>119.87881420531779</v>
      </c>
      <c r="C2431" s="2">
        <v>26.096285794682203</v>
      </c>
      <c r="D2431">
        <v>145.9751</v>
      </c>
    </row>
    <row r="2432" spans="1:4" x14ac:dyDescent="0.25">
      <c r="A2432" s="2">
        <v>2408</v>
      </c>
      <c r="B2432" s="2">
        <v>123.40338195623563</v>
      </c>
      <c r="C2432" s="2">
        <v>-11.27868195623563</v>
      </c>
      <c r="D2432">
        <v>112.1247</v>
      </c>
    </row>
    <row r="2433" spans="1:4" x14ac:dyDescent="0.25">
      <c r="A2433" s="2">
        <v>2409</v>
      </c>
      <c r="B2433" s="2">
        <v>129.99246277241718</v>
      </c>
      <c r="C2433" s="2">
        <v>5.9830372275828267</v>
      </c>
      <c r="D2433">
        <v>135.97550000000001</v>
      </c>
    </row>
    <row r="2434" spans="1:4" x14ac:dyDescent="0.25">
      <c r="A2434" s="2">
        <v>2410</v>
      </c>
      <c r="B2434" s="2">
        <v>129.89052304113221</v>
      </c>
      <c r="C2434" s="2">
        <v>-8.9695230411322058</v>
      </c>
      <c r="D2434">
        <v>120.92100000000001</v>
      </c>
    </row>
    <row r="2435" spans="1:4" x14ac:dyDescent="0.25">
      <c r="A2435" s="2">
        <v>2411</v>
      </c>
      <c r="B2435" s="2">
        <v>128.64254761938423</v>
      </c>
      <c r="C2435" s="2">
        <v>4.0802523806157751</v>
      </c>
      <c r="D2435">
        <v>132.72280000000001</v>
      </c>
    </row>
    <row r="2436" spans="1:4" x14ac:dyDescent="0.25">
      <c r="A2436" s="2">
        <v>2412</v>
      </c>
      <c r="B2436" s="2">
        <v>127.18856513631893</v>
      </c>
      <c r="C2436" s="2">
        <v>7.879934863681072</v>
      </c>
      <c r="D2436">
        <v>135.0685</v>
      </c>
    </row>
    <row r="2437" spans="1:4" x14ac:dyDescent="0.25">
      <c r="A2437" s="2">
        <v>2413</v>
      </c>
      <c r="B2437" s="2">
        <v>130.84553736580239</v>
      </c>
      <c r="C2437" s="2">
        <v>4.0122626341976115</v>
      </c>
      <c r="D2437">
        <v>134.8578</v>
      </c>
    </row>
    <row r="2438" spans="1:4" x14ac:dyDescent="0.25">
      <c r="A2438" s="2">
        <v>2414</v>
      </c>
      <c r="B2438" s="2">
        <v>128.6029557818253</v>
      </c>
      <c r="C2438" s="2">
        <v>13.176144218174699</v>
      </c>
      <c r="D2438">
        <v>141.7791</v>
      </c>
    </row>
    <row r="2439" spans="1:4" x14ac:dyDescent="0.25">
      <c r="A2439" s="2">
        <v>2415</v>
      </c>
      <c r="B2439" s="2">
        <v>129.59605104059619</v>
      </c>
      <c r="C2439" s="2">
        <v>21.824548959403813</v>
      </c>
      <c r="D2439">
        <v>151.42060000000001</v>
      </c>
    </row>
    <row r="2440" spans="1:4" x14ac:dyDescent="0.25">
      <c r="A2440" s="2">
        <v>2416</v>
      </c>
      <c r="B2440" s="2">
        <v>124.16592568118382</v>
      </c>
      <c r="C2440" s="2">
        <v>9.9844743188161686</v>
      </c>
      <c r="D2440">
        <v>134.15039999999999</v>
      </c>
    </row>
    <row r="2441" spans="1:4" x14ac:dyDescent="0.25">
      <c r="A2441" s="2">
        <v>2417</v>
      </c>
      <c r="B2441" s="2">
        <v>129.84664517131409</v>
      </c>
      <c r="C2441" s="2">
        <v>9.4775548286858964</v>
      </c>
      <c r="D2441">
        <v>139.32419999999999</v>
      </c>
    </row>
    <row r="2442" spans="1:4" x14ac:dyDescent="0.25">
      <c r="A2442" s="2">
        <v>2418</v>
      </c>
      <c r="B2442" s="2">
        <v>129.43728283842239</v>
      </c>
      <c r="C2442" s="2">
        <v>3.0685171615776028</v>
      </c>
      <c r="D2442">
        <v>132.50579999999999</v>
      </c>
    </row>
    <row r="2443" spans="1:4" x14ac:dyDescent="0.25">
      <c r="A2443" s="2">
        <v>2419</v>
      </c>
      <c r="B2443" s="2">
        <v>140.45812101052383</v>
      </c>
      <c r="C2443" s="2">
        <v>3.0620789894761629</v>
      </c>
      <c r="D2443">
        <v>143.52019999999999</v>
      </c>
    </row>
    <row r="2444" spans="1:4" x14ac:dyDescent="0.25">
      <c r="A2444" s="2">
        <v>2420</v>
      </c>
      <c r="B2444" s="2">
        <v>122.51509406184398</v>
      </c>
      <c r="C2444" s="2">
        <v>-0.63019406184398008</v>
      </c>
      <c r="D2444">
        <v>121.8849</v>
      </c>
    </row>
    <row r="2445" spans="1:4" x14ac:dyDescent="0.25">
      <c r="A2445" s="2">
        <v>2421</v>
      </c>
      <c r="B2445" s="2">
        <v>123.15010520101025</v>
      </c>
      <c r="C2445" s="2">
        <v>-0.21990520101024913</v>
      </c>
      <c r="D2445">
        <v>122.9302</v>
      </c>
    </row>
    <row r="2446" spans="1:4" x14ac:dyDescent="0.25">
      <c r="A2446" s="2">
        <v>2422</v>
      </c>
      <c r="B2446" s="2">
        <v>124.65323829861531</v>
      </c>
      <c r="C2446" s="2">
        <v>-6.132638298615305</v>
      </c>
      <c r="D2446">
        <v>118.5206</v>
      </c>
    </row>
    <row r="2447" spans="1:4" x14ac:dyDescent="0.25">
      <c r="A2447" s="2">
        <v>2423</v>
      </c>
      <c r="B2447" s="2">
        <v>133.86666591747928</v>
      </c>
      <c r="C2447" s="2">
        <v>-1.9512659174792759</v>
      </c>
      <c r="D2447">
        <v>131.91540000000001</v>
      </c>
    </row>
    <row r="2448" spans="1:4" x14ac:dyDescent="0.25">
      <c r="A2448" s="2">
        <v>2424</v>
      </c>
      <c r="B2448" s="2">
        <v>119.43445441477077</v>
      </c>
      <c r="C2448" s="2">
        <v>3.1442455852292284</v>
      </c>
      <c r="D2448">
        <v>122.5787</v>
      </c>
    </row>
    <row r="2449" spans="1:4" x14ac:dyDescent="0.25">
      <c r="A2449" s="2">
        <v>2425</v>
      </c>
      <c r="B2449" s="2">
        <v>129.69012790694541</v>
      </c>
      <c r="C2449" s="2">
        <v>-16.108927906945411</v>
      </c>
      <c r="D2449">
        <v>113.5812</v>
      </c>
    </row>
    <row r="2450" spans="1:4" x14ac:dyDescent="0.25">
      <c r="A2450" s="2">
        <v>2426</v>
      </c>
      <c r="B2450" s="2">
        <v>123.87928571081913</v>
      </c>
      <c r="C2450" s="2">
        <v>6.1100142891808531</v>
      </c>
      <c r="D2450">
        <v>129.98929999999999</v>
      </c>
    </row>
    <row r="2451" spans="1:4" x14ac:dyDescent="0.25">
      <c r="A2451" s="2">
        <v>2427</v>
      </c>
      <c r="B2451" s="2">
        <v>127.22023243941324</v>
      </c>
      <c r="C2451" s="2">
        <v>-3.2593324394132424</v>
      </c>
      <c r="D2451">
        <v>123.9609</v>
      </c>
    </row>
    <row r="2452" spans="1:4" x14ac:dyDescent="0.25">
      <c r="A2452" s="2">
        <v>2428</v>
      </c>
      <c r="B2452" s="2">
        <v>136.38657537295592</v>
      </c>
      <c r="C2452" s="2">
        <v>-16.470175372955921</v>
      </c>
      <c r="D2452">
        <v>119.9164</v>
      </c>
    </row>
    <row r="2453" spans="1:4" x14ac:dyDescent="0.25">
      <c r="A2453" s="2">
        <v>2429</v>
      </c>
      <c r="B2453" s="2">
        <v>130.62633302529872</v>
      </c>
      <c r="C2453" s="2">
        <v>-5.6860330252987268</v>
      </c>
      <c r="D2453">
        <v>124.94029999999999</v>
      </c>
    </row>
    <row r="2454" spans="1:4" x14ac:dyDescent="0.25">
      <c r="A2454" s="2">
        <v>2430</v>
      </c>
      <c r="B2454" s="2">
        <v>129.75629931146381</v>
      </c>
      <c r="C2454" s="2">
        <v>1.9082006885361977</v>
      </c>
      <c r="D2454">
        <v>131.6645</v>
      </c>
    </row>
    <row r="2455" spans="1:4" x14ac:dyDescent="0.25">
      <c r="A2455" s="2">
        <v>2431</v>
      </c>
      <c r="B2455" s="2">
        <v>116.67942988033217</v>
      </c>
      <c r="C2455" s="2">
        <v>-7.3839298803321611</v>
      </c>
      <c r="D2455">
        <v>109.2955</v>
      </c>
    </row>
    <row r="2456" spans="1:4" x14ac:dyDescent="0.25">
      <c r="A2456" s="2">
        <v>2432</v>
      </c>
      <c r="B2456" s="2">
        <v>128.48048009741387</v>
      </c>
      <c r="C2456" s="2">
        <v>-17.508080097413881</v>
      </c>
      <c r="D2456">
        <v>110.97239999999999</v>
      </c>
    </row>
    <row r="2457" spans="1:4" x14ac:dyDescent="0.25">
      <c r="A2457" s="2">
        <v>2433</v>
      </c>
      <c r="B2457" s="2">
        <v>129.64156315293036</v>
      </c>
      <c r="C2457" s="2">
        <v>-8.1371631529303556</v>
      </c>
      <c r="D2457">
        <v>121.5044</v>
      </c>
    </row>
    <row r="2458" spans="1:4" x14ac:dyDescent="0.25">
      <c r="A2458" s="2">
        <v>2434</v>
      </c>
      <c r="B2458" s="2">
        <v>122.21596601187544</v>
      </c>
      <c r="C2458" s="2">
        <v>5.5266339881245585</v>
      </c>
      <c r="D2458">
        <v>127.7426</v>
      </c>
    </row>
    <row r="2459" spans="1:4" x14ac:dyDescent="0.25">
      <c r="A2459" s="2">
        <v>2435</v>
      </c>
      <c r="B2459" s="2">
        <v>129.75750186727748</v>
      </c>
      <c r="C2459" s="2">
        <v>17.811698132722512</v>
      </c>
      <c r="D2459">
        <v>147.5692</v>
      </c>
    </row>
    <row r="2460" spans="1:4" x14ac:dyDescent="0.25">
      <c r="A2460" s="2">
        <v>2436</v>
      </c>
      <c r="B2460" s="2">
        <v>120.25472081877685</v>
      </c>
      <c r="C2460" s="2">
        <v>28.450579181223148</v>
      </c>
      <c r="D2460">
        <v>148.70529999999999</v>
      </c>
    </row>
    <row r="2461" spans="1:4" x14ac:dyDescent="0.25">
      <c r="A2461" s="2">
        <v>2437</v>
      </c>
      <c r="B2461" s="2">
        <v>114.2183531554338</v>
      </c>
      <c r="C2461" s="2">
        <v>-5.2006531554337982</v>
      </c>
      <c r="D2461">
        <v>109.0177</v>
      </c>
    </row>
    <row r="2462" spans="1:4" x14ac:dyDescent="0.25">
      <c r="A2462" s="2">
        <v>2438</v>
      </c>
      <c r="B2462" s="2">
        <v>127.02369165078328</v>
      </c>
      <c r="C2462" s="2">
        <v>-7.4219916507832835</v>
      </c>
      <c r="D2462">
        <v>119.60169999999999</v>
      </c>
    </row>
    <row r="2463" spans="1:4" x14ac:dyDescent="0.25">
      <c r="A2463" s="2">
        <v>2439</v>
      </c>
      <c r="B2463" s="2">
        <v>128.30737372976898</v>
      </c>
      <c r="C2463" s="2">
        <v>-4.585073729768979</v>
      </c>
      <c r="D2463">
        <v>123.7223</v>
      </c>
    </row>
    <row r="2464" spans="1:4" x14ac:dyDescent="0.25">
      <c r="A2464" s="2">
        <v>2440</v>
      </c>
      <c r="B2464" s="2">
        <v>122.62394078036668</v>
      </c>
      <c r="C2464" s="2">
        <v>2.2176592196333189</v>
      </c>
      <c r="D2464">
        <v>124.8416</v>
      </c>
    </row>
    <row r="2465" spans="1:4" x14ac:dyDescent="0.25">
      <c r="A2465" s="2">
        <v>2441</v>
      </c>
      <c r="B2465" s="2">
        <v>136.90826875275366</v>
      </c>
      <c r="C2465" s="2">
        <v>7.0925312472463418</v>
      </c>
      <c r="D2465">
        <v>144.0008</v>
      </c>
    </row>
    <row r="2466" spans="1:4" x14ac:dyDescent="0.25">
      <c r="A2466" s="2">
        <v>2442</v>
      </c>
      <c r="B2466" s="2">
        <v>121.03900305266511</v>
      </c>
      <c r="C2466" s="2">
        <v>14.970296947334887</v>
      </c>
      <c r="D2466">
        <v>136.0093</v>
      </c>
    </row>
    <row r="2467" spans="1:4" x14ac:dyDescent="0.25">
      <c r="A2467" s="2">
        <v>2443</v>
      </c>
      <c r="B2467" s="2">
        <v>121.52597648768763</v>
      </c>
      <c r="C2467" s="2">
        <v>5.5931235123123741</v>
      </c>
      <c r="D2467">
        <v>127.1191</v>
      </c>
    </row>
    <row r="2468" spans="1:4" x14ac:dyDescent="0.25">
      <c r="A2468" s="2">
        <v>2444</v>
      </c>
      <c r="B2468" s="2">
        <v>120.52945857006226</v>
      </c>
      <c r="C2468" s="2">
        <v>1.1236414299377344</v>
      </c>
      <c r="D2468">
        <v>121.65309999999999</v>
      </c>
    </row>
    <row r="2469" spans="1:4" x14ac:dyDescent="0.25">
      <c r="A2469" s="2">
        <v>2445</v>
      </c>
      <c r="B2469" s="2">
        <v>129.1052540947814</v>
      </c>
      <c r="C2469" s="2">
        <v>-0.14485409478140809</v>
      </c>
      <c r="D2469">
        <v>128.96039999999999</v>
      </c>
    </row>
    <row r="2470" spans="1:4" x14ac:dyDescent="0.25">
      <c r="A2470" s="2">
        <v>2446</v>
      </c>
      <c r="B2470" s="2">
        <v>129.55982019236268</v>
      </c>
      <c r="C2470" s="2">
        <v>5.8820798076373251</v>
      </c>
      <c r="D2470">
        <v>135.4419</v>
      </c>
    </row>
    <row r="2471" spans="1:4" x14ac:dyDescent="0.25">
      <c r="A2471" s="2">
        <v>2447</v>
      </c>
      <c r="B2471" s="2">
        <v>122.16178933072969</v>
      </c>
      <c r="C2471" s="2">
        <v>0.91171066927030608</v>
      </c>
      <c r="D2471">
        <v>123.0735</v>
      </c>
    </row>
    <row r="2472" spans="1:4" x14ac:dyDescent="0.25">
      <c r="A2472" s="2">
        <v>2448</v>
      </c>
      <c r="B2472" s="2">
        <v>127.37092193330007</v>
      </c>
      <c r="C2472" s="2">
        <v>-7.3281219333000678</v>
      </c>
      <c r="D2472">
        <v>120.0428</v>
      </c>
    </row>
    <row r="2473" spans="1:4" x14ac:dyDescent="0.25">
      <c r="A2473" s="2">
        <v>2449</v>
      </c>
      <c r="B2473" s="2">
        <v>127.7211123532045</v>
      </c>
      <c r="C2473" s="2">
        <v>-7.5184123532045106</v>
      </c>
      <c r="D2473">
        <v>120.20269999999999</v>
      </c>
    </row>
    <row r="2474" spans="1:4" x14ac:dyDescent="0.25">
      <c r="A2474" s="2">
        <v>2450</v>
      </c>
      <c r="B2474" s="2">
        <v>116.77575768448652</v>
      </c>
      <c r="C2474" s="2">
        <v>8.0336423155134753</v>
      </c>
      <c r="D2474">
        <v>124.8094</v>
      </c>
    </row>
    <row r="2475" spans="1:4" x14ac:dyDescent="0.25">
      <c r="A2475" s="2">
        <v>2451</v>
      </c>
      <c r="B2475" s="2">
        <v>131.1267195828587</v>
      </c>
      <c r="C2475" s="2">
        <v>2.5840804171413083</v>
      </c>
      <c r="D2475">
        <v>133.71080000000001</v>
      </c>
    </row>
    <row r="2476" spans="1:4" x14ac:dyDescent="0.25">
      <c r="A2476" s="2">
        <v>2452</v>
      </c>
      <c r="B2476" s="2">
        <v>126.77892529054718</v>
      </c>
      <c r="C2476" s="2">
        <v>-8.5703252905471743</v>
      </c>
      <c r="D2476">
        <v>118.2086</v>
      </c>
    </row>
    <row r="2477" spans="1:4" x14ac:dyDescent="0.25">
      <c r="A2477" s="2">
        <v>2453</v>
      </c>
      <c r="B2477" s="2">
        <v>121.6637462152682</v>
      </c>
      <c r="C2477" s="2">
        <v>10.1908537847318</v>
      </c>
      <c r="D2477">
        <v>131.8546</v>
      </c>
    </row>
    <row r="2478" spans="1:4" x14ac:dyDescent="0.25">
      <c r="A2478" s="2">
        <v>2454</v>
      </c>
      <c r="B2478" s="2">
        <v>123.5331963145871</v>
      </c>
      <c r="C2478" s="2">
        <v>-9.9016963145870989</v>
      </c>
      <c r="D2478">
        <v>113.6315</v>
      </c>
    </row>
    <row r="2479" spans="1:4" x14ac:dyDescent="0.25">
      <c r="A2479" s="2">
        <v>2455</v>
      </c>
      <c r="B2479" s="2">
        <v>129.48223992499635</v>
      </c>
      <c r="C2479" s="2">
        <v>1.6383600750036464</v>
      </c>
      <c r="D2479">
        <v>131.1206</v>
      </c>
    </row>
    <row r="2480" spans="1:4" x14ac:dyDescent="0.25">
      <c r="A2480" s="2">
        <v>2456</v>
      </c>
      <c r="B2480" s="2">
        <v>129.51776157364742</v>
      </c>
      <c r="C2480" s="2">
        <v>11.504238426352572</v>
      </c>
      <c r="D2480">
        <v>141.02199999999999</v>
      </c>
    </row>
    <row r="2481" spans="1:4" x14ac:dyDescent="0.25">
      <c r="A2481" s="2">
        <v>2457</v>
      </c>
      <c r="B2481" s="2">
        <v>134.19354525545646</v>
      </c>
      <c r="C2481" s="2">
        <v>-6.0274452554564562</v>
      </c>
      <c r="D2481">
        <v>128.1661</v>
      </c>
    </row>
    <row r="2482" spans="1:4" x14ac:dyDescent="0.25">
      <c r="A2482" s="2">
        <v>2458</v>
      </c>
      <c r="B2482" s="2">
        <v>126.12858927344722</v>
      </c>
      <c r="C2482" s="2">
        <v>-1.3530892734472246</v>
      </c>
      <c r="D2482">
        <v>124.77549999999999</v>
      </c>
    </row>
    <row r="2483" spans="1:4" x14ac:dyDescent="0.25">
      <c r="A2483" s="2">
        <v>2459</v>
      </c>
      <c r="B2483" s="2">
        <v>131.93156860463773</v>
      </c>
      <c r="C2483" s="2">
        <v>-4.5468604637733279E-2</v>
      </c>
      <c r="D2483">
        <v>131.8861</v>
      </c>
    </row>
    <row r="2484" spans="1:4" x14ac:dyDescent="0.25">
      <c r="A2484" s="2">
        <v>2460</v>
      </c>
      <c r="B2484" s="2">
        <v>131.31058728329805</v>
      </c>
      <c r="C2484" s="2">
        <v>-6.6966872832980471</v>
      </c>
      <c r="D2484">
        <v>124.6139</v>
      </c>
    </row>
    <row r="2485" spans="1:4" x14ac:dyDescent="0.25">
      <c r="A2485" s="2">
        <v>2461</v>
      </c>
      <c r="B2485" s="2">
        <v>122.38013029782864</v>
      </c>
      <c r="C2485" s="2">
        <v>-9.7858302978286389</v>
      </c>
      <c r="D2485">
        <v>112.5943</v>
      </c>
    </row>
    <row r="2486" spans="1:4" x14ac:dyDescent="0.25">
      <c r="A2486" s="2">
        <v>2462</v>
      </c>
      <c r="B2486" s="2">
        <v>137.50427391488563</v>
      </c>
      <c r="C2486" s="2">
        <v>8.9315260851143705</v>
      </c>
      <c r="D2486">
        <v>146.4358</v>
      </c>
    </row>
    <row r="2487" spans="1:4" x14ac:dyDescent="0.25">
      <c r="A2487" s="2">
        <v>2463</v>
      </c>
      <c r="B2487" s="2">
        <v>127.49049914985279</v>
      </c>
      <c r="C2487" s="2">
        <v>-0.84489914985279313</v>
      </c>
      <c r="D2487">
        <v>126.6456</v>
      </c>
    </row>
    <row r="2488" spans="1:4" x14ac:dyDescent="0.25">
      <c r="A2488" s="2">
        <v>2464</v>
      </c>
      <c r="B2488" s="2">
        <v>131.70200378327752</v>
      </c>
      <c r="C2488" s="2">
        <v>5.2881962167224685</v>
      </c>
      <c r="D2488">
        <v>136.99019999999999</v>
      </c>
    </row>
    <row r="2489" spans="1:4" x14ac:dyDescent="0.25">
      <c r="A2489" s="2">
        <v>2465</v>
      </c>
      <c r="B2489" s="2">
        <v>118.0925563004959</v>
      </c>
      <c r="C2489" s="2">
        <v>8.6943699504104188E-2</v>
      </c>
      <c r="D2489">
        <v>118.1795</v>
      </c>
    </row>
    <row r="2490" spans="1:4" x14ac:dyDescent="0.25">
      <c r="A2490" s="2">
        <v>2466</v>
      </c>
      <c r="B2490" s="2">
        <v>121.77724898322352</v>
      </c>
      <c r="C2490" s="2">
        <v>22.851451016776494</v>
      </c>
      <c r="D2490">
        <v>144.62870000000001</v>
      </c>
    </row>
    <row r="2491" spans="1:4" x14ac:dyDescent="0.25">
      <c r="A2491" s="2">
        <v>2467</v>
      </c>
      <c r="B2491" s="2">
        <v>134.08028916561682</v>
      </c>
      <c r="C2491" s="2">
        <v>20.860510834383177</v>
      </c>
      <c r="D2491">
        <v>154.9408</v>
      </c>
    </row>
    <row r="2492" spans="1:4" x14ac:dyDescent="0.25">
      <c r="A2492" s="2">
        <v>2468</v>
      </c>
      <c r="B2492" s="2">
        <v>125.16148772111104</v>
      </c>
      <c r="C2492" s="2">
        <v>-8.2092877211110391</v>
      </c>
      <c r="D2492">
        <v>116.9522</v>
      </c>
    </row>
    <row r="2493" spans="1:4" x14ac:dyDescent="0.25">
      <c r="A2493" s="2">
        <v>2469</v>
      </c>
      <c r="B2493" s="2">
        <v>128.29127798272395</v>
      </c>
      <c r="C2493" s="2">
        <v>12.348822017276035</v>
      </c>
      <c r="D2493">
        <v>140.64009999999999</v>
      </c>
    </row>
    <row r="2494" spans="1:4" x14ac:dyDescent="0.25">
      <c r="A2494" s="2">
        <v>2470</v>
      </c>
      <c r="B2494" s="2">
        <v>129.21465583906433</v>
      </c>
      <c r="C2494" s="2">
        <v>-12.587155839064337</v>
      </c>
      <c r="D2494">
        <v>116.6275</v>
      </c>
    </row>
    <row r="2495" spans="1:4" x14ac:dyDescent="0.25">
      <c r="A2495" s="2">
        <v>2471</v>
      </c>
      <c r="B2495" s="2">
        <v>123.00037158482151</v>
      </c>
      <c r="C2495" s="2">
        <v>13.626228415178488</v>
      </c>
      <c r="D2495">
        <v>136.6266</v>
      </c>
    </row>
    <row r="2496" spans="1:4" x14ac:dyDescent="0.25">
      <c r="A2496" s="2">
        <v>2472</v>
      </c>
      <c r="B2496" s="2">
        <v>136.81878626630805</v>
      </c>
      <c r="C2496" s="2">
        <v>-5.6334862663080401</v>
      </c>
      <c r="D2496">
        <v>131.18530000000001</v>
      </c>
    </row>
    <row r="2497" spans="1:4" x14ac:dyDescent="0.25">
      <c r="A2497" s="2">
        <v>2473</v>
      </c>
      <c r="B2497" s="2">
        <v>114.34736580990945</v>
      </c>
      <c r="C2497" s="2">
        <v>-0.40326580990944194</v>
      </c>
      <c r="D2497">
        <v>113.94410000000001</v>
      </c>
    </row>
    <row r="2498" spans="1:4" x14ac:dyDescent="0.25">
      <c r="A2498" s="2">
        <v>2474</v>
      </c>
      <c r="B2498" s="2">
        <v>130.95503161437864</v>
      </c>
      <c r="C2498" s="2">
        <v>3.7025683856213618</v>
      </c>
      <c r="D2498">
        <v>134.6576</v>
      </c>
    </row>
    <row r="2499" spans="1:4" x14ac:dyDescent="0.25">
      <c r="A2499" s="2">
        <v>2475</v>
      </c>
      <c r="B2499" s="2">
        <v>124.64768804101355</v>
      </c>
      <c r="C2499" s="2">
        <v>-17.017288041013558</v>
      </c>
      <c r="D2499">
        <v>107.63039999999999</v>
      </c>
    </row>
    <row r="2500" spans="1:4" x14ac:dyDescent="0.25">
      <c r="A2500" s="2">
        <v>2476</v>
      </c>
      <c r="B2500" s="2">
        <v>123.84191397630086</v>
      </c>
      <c r="C2500" s="2">
        <v>-16.889813976300857</v>
      </c>
      <c r="D2500">
        <v>106.9521</v>
      </c>
    </row>
    <row r="2501" spans="1:4" x14ac:dyDescent="0.25">
      <c r="A2501" s="2">
        <v>2477</v>
      </c>
      <c r="B2501" s="2">
        <v>127.08807463896325</v>
      </c>
      <c r="C2501" s="2">
        <v>19.551525361036752</v>
      </c>
      <c r="D2501">
        <v>146.6396</v>
      </c>
    </row>
    <row r="2502" spans="1:4" x14ac:dyDescent="0.25">
      <c r="A2502" s="2">
        <v>2478</v>
      </c>
      <c r="B2502" s="2">
        <v>124.39160532222284</v>
      </c>
      <c r="C2502" s="2">
        <v>-9.4331053222228434</v>
      </c>
      <c r="D2502">
        <v>114.9585</v>
      </c>
    </row>
    <row r="2503" spans="1:4" x14ac:dyDescent="0.25">
      <c r="A2503" s="2">
        <v>2479</v>
      </c>
      <c r="B2503" s="2">
        <v>132.87696248279832</v>
      </c>
      <c r="C2503" s="2">
        <v>-1.8601624827983301</v>
      </c>
      <c r="D2503">
        <v>131.01679999999999</v>
      </c>
    </row>
    <row r="2504" spans="1:4" x14ac:dyDescent="0.25">
      <c r="A2504" s="2">
        <v>2480</v>
      </c>
      <c r="B2504" s="2">
        <v>125.10663267514731</v>
      </c>
      <c r="C2504" s="2">
        <v>2.5089673248526907</v>
      </c>
      <c r="D2504">
        <v>127.6156</v>
      </c>
    </row>
    <row r="2505" spans="1:4" x14ac:dyDescent="0.25">
      <c r="A2505" s="2">
        <v>2481</v>
      </c>
      <c r="B2505" s="2">
        <v>137.99722929421216</v>
      </c>
      <c r="C2505" s="2">
        <v>7.1205707057878271</v>
      </c>
      <c r="D2505">
        <v>145.11779999999999</v>
      </c>
    </row>
    <row r="2506" spans="1:4" x14ac:dyDescent="0.25">
      <c r="A2506" s="2">
        <v>2482</v>
      </c>
      <c r="B2506" s="2">
        <v>149.04017599242712</v>
      </c>
      <c r="C2506" s="2">
        <v>4.9160240075728723</v>
      </c>
      <c r="D2506">
        <v>153.9562</v>
      </c>
    </row>
    <row r="2507" spans="1:4" x14ac:dyDescent="0.25">
      <c r="A2507" s="2">
        <v>2483</v>
      </c>
      <c r="B2507" s="2">
        <v>125.89942530402486</v>
      </c>
      <c r="C2507" s="2">
        <v>7.7130746959751519</v>
      </c>
      <c r="D2507">
        <v>133.61250000000001</v>
      </c>
    </row>
    <row r="2508" spans="1:4" x14ac:dyDescent="0.25">
      <c r="A2508" s="2">
        <v>2484</v>
      </c>
      <c r="B2508" s="2">
        <v>115.47826163102543</v>
      </c>
      <c r="C2508" s="2">
        <v>12.219338368974562</v>
      </c>
      <c r="D2508">
        <v>127.69759999999999</v>
      </c>
    </row>
    <row r="2509" spans="1:4" x14ac:dyDescent="0.25">
      <c r="A2509" s="2">
        <v>2485</v>
      </c>
      <c r="B2509" s="2">
        <v>119.43951131614126</v>
      </c>
      <c r="C2509" s="2">
        <v>7.0450886838587365</v>
      </c>
      <c r="D2509">
        <v>126.4846</v>
      </c>
    </row>
    <row r="2510" spans="1:4" x14ac:dyDescent="0.25">
      <c r="A2510" s="2">
        <v>2486</v>
      </c>
      <c r="B2510" s="2">
        <v>112.28054238332031</v>
      </c>
      <c r="C2510" s="2">
        <v>-21.602142383320313</v>
      </c>
      <c r="D2510">
        <v>90.678399999999996</v>
      </c>
    </row>
    <row r="2511" spans="1:4" x14ac:dyDescent="0.25">
      <c r="A2511" s="2">
        <v>2487</v>
      </c>
      <c r="B2511" s="2">
        <v>129.24431888246909</v>
      </c>
      <c r="C2511" s="2">
        <v>-19.321318882469086</v>
      </c>
      <c r="D2511">
        <v>109.923</v>
      </c>
    </row>
    <row r="2512" spans="1:4" x14ac:dyDescent="0.25">
      <c r="A2512" s="2">
        <v>2488</v>
      </c>
      <c r="B2512" s="2">
        <v>121.62797788850155</v>
      </c>
      <c r="C2512" s="2">
        <v>-19.775177888501545</v>
      </c>
      <c r="D2512">
        <v>101.8528</v>
      </c>
    </row>
    <row r="2513" spans="1:4" x14ac:dyDescent="0.25">
      <c r="A2513" s="2">
        <v>2489</v>
      </c>
      <c r="B2513" s="2">
        <v>131.56704001926227</v>
      </c>
      <c r="C2513" s="2">
        <v>-17.220940019262258</v>
      </c>
      <c r="D2513">
        <v>114.34610000000001</v>
      </c>
    </row>
    <row r="2514" spans="1:4" x14ac:dyDescent="0.25">
      <c r="A2514" s="2">
        <v>2490</v>
      </c>
      <c r="B2514" s="2">
        <v>135.51987181368207</v>
      </c>
      <c r="C2514" s="2">
        <v>-10.369771813682078</v>
      </c>
      <c r="D2514">
        <v>125.15009999999999</v>
      </c>
    </row>
    <row r="2515" spans="1:4" x14ac:dyDescent="0.25">
      <c r="A2515" s="2">
        <v>2491</v>
      </c>
      <c r="B2515" s="2">
        <v>133.80320797223288</v>
      </c>
      <c r="C2515" s="2">
        <v>23.471892027767126</v>
      </c>
      <c r="D2515">
        <v>157.27510000000001</v>
      </c>
    </row>
    <row r="2516" spans="1:4" x14ac:dyDescent="0.25">
      <c r="A2516" s="2">
        <v>2492</v>
      </c>
      <c r="B2516" s="2">
        <v>117.1771029786202</v>
      </c>
      <c r="C2516" s="2">
        <v>-5.3084029786201938</v>
      </c>
      <c r="D2516">
        <v>111.8687</v>
      </c>
    </row>
    <row r="2517" spans="1:4" x14ac:dyDescent="0.25">
      <c r="A2517" s="2">
        <v>2493</v>
      </c>
      <c r="B2517" s="2">
        <v>114.5010154411839</v>
      </c>
      <c r="C2517" s="2">
        <v>-11.9763154411839</v>
      </c>
      <c r="D2517">
        <v>102.5247</v>
      </c>
    </row>
    <row r="2518" spans="1:4" x14ac:dyDescent="0.25">
      <c r="A2518" s="2">
        <v>2494</v>
      </c>
      <c r="B2518" s="2">
        <v>127.16991010382425</v>
      </c>
      <c r="C2518" s="2">
        <v>2.8215898961757517</v>
      </c>
      <c r="D2518">
        <v>129.9915</v>
      </c>
    </row>
    <row r="2519" spans="1:4" x14ac:dyDescent="0.25">
      <c r="A2519" s="2">
        <v>2495</v>
      </c>
      <c r="B2519" s="2">
        <v>134.76179912957974</v>
      </c>
      <c r="C2519" s="2">
        <v>21.608500870420244</v>
      </c>
      <c r="D2519">
        <v>156.37029999999999</v>
      </c>
    </row>
    <row r="2520" spans="1:4" x14ac:dyDescent="0.25">
      <c r="A2520" s="2">
        <v>2496</v>
      </c>
      <c r="B2520" s="2">
        <v>128.06988437394403</v>
      </c>
      <c r="C2520" s="2">
        <v>-5.3509843739440299</v>
      </c>
      <c r="D2520">
        <v>122.7189</v>
      </c>
    </row>
    <row r="2521" spans="1:4" x14ac:dyDescent="0.25">
      <c r="A2521" s="2">
        <v>2497</v>
      </c>
      <c r="B2521" s="2">
        <v>129.04367707016672</v>
      </c>
      <c r="C2521" s="2">
        <v>-3.3472770701667258</v>
      </c>
      <c r="D2521">
        <v>125.6964</v>
      </c>
    </row>
    <row r="2522" spans="1:4" x14ac:dyDescent="0.25">
      <c r="A2522" s="2">
        <v>2498</v>
      </c>
      <c r="B2522" s="2">
        <v>127.47603764532387</v>
      </c>
      <c r="C2522" s="2">
        <v>-1.2698376453238751</v>
      </c>
      <c r="D2522">
        <v>126.2062</v>
      </c>
    </row>
    <row r="2523" spans="1:4" x14ac:dyDescent="0.25">
      <c r="A2523" s="2">
        <v>2499</v>
      </c>
      <c r="B2523" s="2">
        <v>125.27440462854169</v>
      </c>
      <c r="C2523" s="2">
        <v>29.987095371458324</v>
      </c>
      <c r="D2523">
        <v>155.26150000000001</v>
      </c>
    </row>
    <row r="2524" spans="1:4" x14ac:dyDescent="0.25">
      <c r="A2524" s="2">
        <v>2500</v>
      </c>
      <c r="B2524" s="2">
        <v>130.10100114329538</v>
      </c>
      <c r="C2524" s="2">
        <v>12.779798856704616</v>
      </c>
      <c r="D2524">
        <v>142.88079999999999</v>
      </c>
    </row>
    <row r="2525" spans="1:4" x14ac:dyDescent="0.25">
      <c r="A2525" s="2">
        <v>2501</v>
      </c>
      <c r="B2525" s="2">
        <v>120.0733198994938</v>
      </c>
      <c r="C2525" s="2">
        <v>1.188680100506204</v>
      </c>
      <c r="D2525">
        <v>121.262</v>
      </c>
    </row>
    <row r="2526" spans="1:4" x14ac:dyDescent="0.25">
      <c r="A2526" s="2">
        <v>2502</v>
      </c>
      <c r="B2526" s="2">
        <v>128.08974196225239</v>
      </c>
      <c r="C2526" s="2">
        <v>-3.7742419622523897</v>
      </c>
      <c r="D2526">
        <v>124.3155</v>
      </c>
    </row>
    <row r="2527" spans="1:4" x14ac:dyDescent="0.25">
      <c r="A2527" s="2">
        <v>2503</v>
      </c>
      <c r="B2527" s="2">
        <v>125.76282729749353</v>
      </c>
      <c r="C2527" s="2">
        <v>-14.078527297493537</v>
      </c>
      <c r="D2527">
        <v>111.68429999999999</v>
      </c>
    </row>
    <row r="2528" spans="1:4" x14ac:dyDescent="0.25">
      <c r="A2528" s="2">
        <v>2504</v>
      </c>
      <c r="B2528" s="2">
        <v>131.73394859925185</v>
      </c>
      <c r="C2528" s="2">
        <v>-7.5479485992518391</v>
      </c>
      <c r="D2528">
        <v>124.18600000000001</v>
      </c>
    </row>
    <row r="2529" spans="1:4" x14ac:dyDescent="0.25">
      <c r="A2529" s="2">
        <v>2505</v>
      </c>
      <c r="B2529" s="2">
        <v>126.55879590710983</v>
      </c>
      <c r="C2529" s="2">
        <v>-7.2095907109826385E-2</v>
      </c>
      <c r="D2529">
        <v>126.4867</v>
      </c>
    </row>
    <row r="2530" spans="1:4" x14ac:dyDescent="0.25">
      <c r="A2530" s="2">
        <v>2506</v>
      </c>
      <c r="B2530" s="2">
        <v>135.91810279660587</v>
      </c>
      <c r="C2530" s="2">
        <v>6.7469972033941303</v>
      </c>
      <c r="D2530">
        <v>142.6651</v>
      </c>
    </row>
    <row r="2531" spans="1:4" x14ac:dyDescent="0.25">
      <c r="A2531" s="2">
        <v>2507</v>
      </c>
      <c r="B2531" s="2">
        <v>114.90516669888284</v>
      </c>
      <c r="C2531" s="2">
        <v>-6.0578666988828331</v>
      </c>
      <c r="D2531">
        <v>108.8473</v>
      </c>
    </row>
    <row r="2532" spans="1:4" x14ac:dyDescent="0.25">
      <c r="A2532" s="2">
        <v>2508</v>
      </c>
      <c r="B2532" s="2">
        <v>122.28750266540875</v>
      </c>
      <c r="C2532" s="2">
        <v>-5.6275026654087554</v>
      </c>
      <c r="D2532">
        <v>116.66</v>
      </c>
    </row>
    <row r="2533" spans="1:4" x14ac:dyDescent="0.25">
      <c r="A2533" s="2">
        <v>2509</v>
      </c>
      <c r="B2533" s="2">
        <v>129.55575000345482</v>
      </c>
      <c r="C2533" s="2">
        <v>14.06234999654518</v>
      </c>
      <c r="D2533">
        <v>143.6181</v>
      </c>
    </row>
    <row r="2534" spans="1:4" x14ac:dyDescent="0.25">
      <c r="A2534" s="2">
        <v>2510</v>
      </c>
      <c r="B2534" s="2">
        <v>133.42930561846333</v>
      </c>
      <c r="C2534" s="2">
        <v>-10.336005618463332</v>
      </c>
      <c r="D2534">
        <v>123.0933</v>
      </c>
    </row>
    <row r="2535" spans="1:4" x14ac:dyDescent="0.25">
      <c r="A2535" s="2">
        <v>2511</v>
      </c>
      <c r="B2535" s="2">
        <v>121.0756964223654</v>
      </c>
      <c r="C2535" s="2">
        <v>-6.015896422365401</v>
      </c>
      <c r="D2535">
        <v>115.0598</v>
      </c>
    </row>
    <row r="2536" spans="1:4" x14ac:dyDescent="0.25">
      <c r="A2536" s="2">
        <v>2512</v>
      </c>
      <c r="B2536" s="2">
        <v>130.34222150561925</v>
      </c>
      <c r="C2536" s="2">
        <v>1.7675784943807571</v>
      </c>
      <c r="D2536">
        <v>132.10980000000001</v>
      </c>
    </row>
    <row r="2537" spans="1:4" x14ac:dyDescent="0.25">
      <c r="A2537" s="2">
        <v>2513</v>
      </c>
      <c r="B2537" s="2">
        <v>119.76117957892565</v>
      </c>
      <c r="C2537" s="2">
        <v>0.99862042107434945</v>
      </c>
      <c r="D2537">
        <v>120.7598</v>
      </c>
    </row>
    <row r="2538" spans="1:4" x14ac:dyDescent="0.25">
      <c r="A2538" s="2">
        <v>2514</v>
      </c>
      <c r="B2538" s="2">
        <v>125.87904352472076</v>
      </c>
      <c r="C2538" s="2">
        <v>-6.1119435247207576</v>
      </c>
      <c r="D2538">
        <v>119.7671</v>
      </c>
    </row>
    <row r="2539" spans="1:4" x14ac:dyDescent="0.25">
      <c r="A2539" s="2">
        <v>2515</v>
      </c>
      <c r="B2539" s="2">
        <v>126.76347707355568</v>
      </c>
      <c r="C2539" s="2">
        <v>-4.6138770735556704</v>
      </c>
      <c r="D2539">
        <v>122.14960000000001</v>
      </c>
    </row>
    <row r="2540" spans="1:4" x14ac:dyDescent="0.25">
      <c r="A2540" s="2">
        <v>2516</v>
      </c>
      <c r="B2540" s="2">
        <v>133.32122976905197</v>
      </c>
      <c r="C2540" s="2">
        <v>-9.3501297690519607</v>
      </c>
      <c r="D2540">
        <v>123.97110000000001</v>
      </c>
    </row>
    <row r="2541" spans="1:4" x14ac:dyDescent="0.25">
      <c r="A2541" s="2">
        <v>2517</v>
      </c>
      <c r="B2541" s="2">
        <v>126.50640764230248</v>
      </c>
      <c r="C2541" s="2">
        <v>-5.0870076423024813</v>
      </c>
      <c r="D2541">
        <v>121.4194</v>
      </c>
    </row>
    <row r="2542" spans="1:4" x14ac:dyDescent="0.25">
      <c r="A2542" s="2">
        <v>2518</v>
      </c>
      <c r="B2542" s="2">
        <v>124.45456991123798</v>
      </c>
      <c r="C2542" s="2">
        <v>-0.79456991123798559</v>
      </c>
      <c r="D2542">
        <v>123.66</v>
      </c>
    </row>
    <row r="2543" spans="1:4" x14ac:dyDescent="0.25">
      <c r="A2543" s="2">
        <v>2519</v>
      </c>
      <c r="B2543" s="2">
        <v>119.08016297119401</v>
      </c>
      <c r="C2543" s="2">
        <v>-21.022032971194008</v>
      </c>
      <c r="D2543">
        <v>98.058130000000006</v>
      </c>
    </row>
    <row r="2544" spans="1:4" x14ac:dyDescent="0.25">
      <c r="A2544" s="2">
        <v>2520</v>
      </c>
      <c r="B2544" s="2">
        <v>129.28955348192312</v>
      </c>
      <c r="C2544" s="2">
        <v>4.5203465180768774</v>
      </c>
      <c r="D2544">
        <v>133.8099</v>
      </c>
    </row>
    <row r="2545" spans="1:4" x14ac:dyDescent="0.25">
      <c r="A2545" s="2">
        <v>2521</v>
      </c>
      <c r="B2545" s="2">
        <v>130.33633206560853</v>
      </c>
      <c r="C2545" s="2">
        <v>11.362367934391472</v>
      </c>
      <c r="D2545">
        <v>141.6987</v>
      </c>
    </row>
    <row r="2546" spans="1:4" x14ac:dyDescent="0.25">
      <c r="A2546" s="2">
        <v>2522</v>
      </c>
      <c r="B2546" s="2">
        <v>126.8530212295302</v>
      </c>
      <c r="C2546" s="2">
        <v>-9.3372212295302006</v>
      </c>
      <c r="D2546">
        <v>117.5158</v>
      </c>
    </row>
    <row r="2547" spans="1:4" x14ac:dyDescent="0.25">
      <c r="A2547" s="2">
        <v>2523</v>
      </c>
      <c r="B2547" s="2">
        <v>140.36629508197973</v>
      </c>
      <c r="C2547" s="2">
        <v>-8.201795081979725</v>
      </c>
      <c r="D2547">
        <v>132.1645</v>
      </c>
    </row>
    <row r="2548" spans="1:4" x14ac:dyDescent="0.25">
      <c r="A2548" s="2">
        <v>2524</v>
      </c>
      <c r="B2548" s="2">
        <v>113.84756511287408</v>
      </c>
      <c r="C2548" s="2">
        <v>10.663034887125917</v>
      </c>
      <c r="D2548">
        <v>124.5106</v>
      </c>
    </row>
    <row r="2549" spans="1:4" x14ac:dyDescent="0.25">
      <c r="A2549" s="2">
        <v>2525</v>
      </c>
      <c r="B2549" s="2">
        <v>134.73225942523277</v>
      </c>
      <c r="C2549" s="2">
        <v>-28.952059425232775</v>
      </c>
      <c r="D2549">
        <v>105.78019999999999</v>
      </c>
    </row>
    <row r="2550" spans="1:4" x14ac:dyDescent="0.25">
      <c r="A2550" s="2">
        <v>2526</v>
      </c>
      <c r="B2550" s="2">
        <v>126.00950541312575</v>
      </c>
      <c r="C2550" s="2">
        <v>7.414694586874262</v>
      </c>
      <c r="D2550">
        <v>133.42420000000001</v>
      </c>
    </row>
    <row r="2551" spans="1:4" x14ac:dyDescent="0.25">
      <c r="A2551" s="2">
        <v>2527</v>
      </c>
      <c r="B2551" s="2">
        <v>126.35747572998947</v>
      </c>
      <c r="C2551" s="2">
        <v>-0.96997572998947135</v>
      </c>
      <c r="D2551">
        <v>125.3875</v>
      </c>
    </row>
    <row r="2552" spans="1:4" x14ac:dyDescent="0.25">
      <c r="A2552" s="2">
        <v>2528</v>
      </c>
      <c r="B2552" s="2">
        <v>130.52393077254686</v>
      </c>
      <c r="C2552" s="2">
        <v>2.1142692274531498</v>
      </c>
      <c r="D2552">
        <v>132.63820000000001</v>
      </c>
    </row>
    <row r="2553" spans="1:4" x14ac:dyDescent="0.25">
      <c r="A2553" s="2">
        <v>2529</v>
      </c>
      <c r="B2553" s="2">
        <v>119.67330050023169</v>
      </c>
      <c r="C2553" s="2">
        <v>1.4017994997683161</v>
      </c>
      <c r="D2553">
        <v>121.07510000000001</v>
      </c>
    </row>
    <row r="2554" spans="1:4" x14ac:dyDescent="0.25">
      <c r="A2554" s="2">
        <v>2530</v>
      </c>
      <c r="B2554" s="2">
        <v>125.97768393620923</v>
      </c>
      <c r="C2554" s="2">
        <v>-4.4421839362092328</v>
      </c>
      <c r="D2554">
        <v>121.5355</v>
      </c>
    </row>
    <row r="2555" spans="1:4" x14ac:dyDescent="0.25">
      <c r="A2555" s="2">
        <v>2531</v>
      </c>
      <c r="B2555" s="2">
        <v>135.57195173084494</v>
      </c>
      <c r="C2555" s="2">
        <v>6.4318482691550685</v>
      </c>
      <c r="D2555">
        <v>142.00380000000001</v>
      </c>
    </row>
    <row r="2556" spans="1:4" x14ac:dyDescent="0.25">
      <c r="A2556" s="2">
        <v>2532</v>
      </c>
      <c r="B2556" s="2">
        <v>136.33307705662816</v>
      </c>
      <c r="C2556" s="2">
        <v>-1.1444770566281477</v>
      </c>
      <c r="D2556">
        <v>135.18860000000001</v>
      </c>
    </row>
    <row r="2557" spans="1:4" x14ac:dyDescent="0.25">
      <c r="A2557" s="2">
        <v>2533</v>
      </c>
      <c r="B2557" s="2">
        <v>126.07687937345783</v>
      </c>
      <c r="C2557" s="2">
        <v>-7.7395793734578291</v>
      </c>
      <c r="D2557">
        <v>118.3373</v>
      </c>
    </row>
    <row r="2558" spans="1:4" x14ac:dyDescent="0.25">
      <c r="A2558" s="2">
        <v>2534</v>
      </c>
      <c r="B2558" s="2">
        <v>124.63378156224475</v>
      </c>
      <c r="C2558" s="2">
        <v>-1.6912815622447539</v>
      </c>
      <c r="D2558">
        <v>122.9425</v>
      </c>
    </row>
    <row r="2559" spans="1:4" x14ac:dyDescent="0.25">
      <c r="A2559" s="2">
        <v>2535</v>
      </c>
      <c r="B2559" s="2">
        <v>125.49262225658286</v>
      </c>
      <c r="C2559" s="2">
        <v>-8.9953222565828668</v>
      </c>
      <c r="D2559">
        <v>116.4973</v>
      </c>
    </row>
    <row r="2560" spans="1:4" x14ac:dyDescent="0.25">
      <c r="A2560" s="2">
        <v>2536</v>
      </c>
      <c r="B2560" s="2">
        <v>126.08141208383255</v>
      </c>
      <c r="C2560" s="2">
        <v>6.9225879161674442</v>
      </c>
      <c r="D2560">
        <v>133.00399999999999</v>
      </c>
    </row>
    <row r="2561" spans="1:4" x14ac:dyDescent="0.25">
      <c r="A2561" s="2">
        <v>2537</v>
      </c>
      <c r="B2561" s="2">
        <v>135.18802807862784</v>
      </c>
      <c r="C2561" s="2">
        <v>11.220471921372166</v>
      </c>
      <c r="D2561">
        <v>146.4085</v>
      </c>
    </row>
    <row r="2562" spans="1:4" x14ac:dyDescent="0.25">
      <c r="A2562" s="2">
        <v>2538</v>
      </c>
      <c r="B2562" s="2">
        <v>129.72950390115324</v>
      </c>
      <c r="C2562" s="2">
        <v>7.54809609884677</v>
      </c>
      <c r="D2562">
        <v>137.27760000000001</v>
      </c>
    </row>
    <row r="2563" spans="1:4" x14ac:dyDescent="0.25">
      <c r="A2563" s="2">
        <v>2539</v>
      </c>
      <c r="B2563" s="2">
        <v>118.8543291563327</v>
      </c>
      <c r="C2563" s="2">
        <v>3.1895708436672976</v>
      </c>
      <c r="D2563">
        <v>122.04389999999999</v>
      </c>
    </row>
    <row r="2564" spans="1:4" x14ac:dyDescent="0.25">
      <c r="A2564" s="2">
        <v>2540</v>
      </c>
      <c r="B2564" s="2">
        <v>129.4594838688293</v>
      </c>
      <c r="C2564" s="2">
        <v>11.355216131170693</v>
      </c>
      <c r="D2564">
        <v>140.81469999999999</v>
      </c>
    </row>
    <row r="2565" spans="1:4" x14ac:dyDescent="0.25">
      <c r="A2565" s="2">
        <v>2541</v>
      </c>
      <c r="B2565" s="2">
        <v>135.0124240950621</v>
      </c>
      <c r="C2565" s="2">
        <v>1.7821759049379011</v>
      </c>
      <c r="D2565">
        <v>136.7946</v>
      </c>
    </row>
    <row r="2566" spans="1:4" x14ac:dyDescent="0.25">
      <c r="A2566" s="2">
        <v>2542</v>
      </c>
      <c r="B2566" s="2">
        <v>130.5349696182214</v>
      </c>
      <c r="C2566" s="2">
        <v>-3.0928696182213997</v>
      </c>
      <c r="D2566">
        <v>127.4421</v>
      </c>
    </row>
    <row r="2567" spans="1:4" x14ac:dyDescent="0.25">
      <c r="A2567" s="2">
        <v>2543</v>
      </c>
      <c r="B2567" s="2">
        <v>131.65448741125385</v>
      </c>
      <c r="C2567" s="2">
        <v>-1.3824874112538623</v>
      </c>
      <c r="D2567">
        <v>130.27199999999999</v>
      </c>
    </row>
    <row r="2568" spans="1:4" x14ac:dyDescent="0.25">
      <c r="A2568" s="2">
        <v>2544</v>
      </c>
      <c r="B2568" s="2">
        <v>133.67999225347461</v>
      </c>
      <c r="C2568" s="2">
        <v>-2.5109922534745976</v>
      </c>
      <c r="D2568">
        <v>131.16900000000001</v>
      </c>
    </row>
    <row r="2569" spans="1:4" x14ac:dyDescent="0.25">
      <c r="A2569" s="2">
        <v>2545</v>
      </c>
      <c r="B2569" s="2">
        <v>121.15605181853259</v>
      </c>
      <c r="C2569" s="2">
        <v>8.4781481814674038</v>
      </c>
      <c r="D2569">
        <v>129.63419999999999</v>
      </c>
    </row>
    <row r="2570" spans="1:4" x14ac:dyDescent="0.25">
      <c r="A2570" s="2">
        <v>2546</v>
      </c>
      <c r="B2570" s="2">
        <v>128.33864018092532</v>
      </c>
      <c r="C2570" s="2">
        <v>-2.6453401809253307</v>
      </c>
      <c r="D2570">
        <v>125.69329999999999</v>
      </c>
    </row>
    <row r="2571" spans="1:4" x14ac:dyDescent="0.25">
      <c r="A2571" s="2">
        <v>2547</v>
      </c>
      <c r="B2571" s="2">
        <v>118.25604222163112</v>
      </c>
      <c r="C2571" s="2">
        <v>-13.283042221631121</v>
      </c>
      <c r="D2571">
        <v>104.973</v>
      </c>
    </row>
    <row r="2572" spans="1:4" x14ac:dyDescent="0.25">
      <c r="A2572" s="2">
        <v>2548</v>
      </c>
      <c r="B2572" s="2">
        <v>114.98996230113143</v>
      </c>
      <c r="C2572" s="2">
        <v>5.3084376988685733</v>
      </c>
      <c r="D2572">
        <v>120.2984</v>
      </c>
    </row>
    <row r="2573" spans="1:4" x14ac:dyDescent="0.25">
      <c r="A2573" s="2">
        <v>2549</v>
      </c>
      <c r="B2573" s="2">
        <v>114.28831723597999</v>
      </c>
      <c r="C2573" s="2">
        <v>-11.86241723597999</v>
      </c>
      <c r="D2573">
        <v>102.4259</v>
      </c>
    </row>
    <row r="2574" spans="1:4" x14ac:dyDescent="0.25">
      <c r="A2574" s="2">
        <v>2550</v>
      </c>
      <c r="B2574" s="2">
        <v>119.54956059047767</v>
      </c>
      <c r="C2574" s="2">
        <v>4.2861394095223346</v>
      </c>
      <c r="D2574">
        <v>123.8357</v>
      </c>
    </row>
    <row r="2575" spans="1:4" x14ac:dyDescent="0.25">
      <c r="A2575" s="2">
        <v>2551</v>
      </c>
      <c r="B2575" s="2">
        <v>122.20138116828865</v>
      </c>
      <c r="C2575" s="2">
        <v>-4.5013811682886455</v>
      </c>
      <c r="D2575">
        <v>117.7</v>
      </c>
    </row>
    <row r="2576" spans="1:4" x14ac:dyDescent="0.25">
      <c r="A2576" s="2">
        <v>2552</v>
      </c>
      <c r="B2576" s="2">
        <v>118.02777246037796</v>
      </c>
      <c r="C2576" s="2">
        <v>3.8641275396220465</v>
      </c>
      <c r="D2576">
        <v>121.89190000000001</v>
      </c>
    </row>
    <row r="2577" spans="1:4" x14ac:dyDescent="0.25">
      <c r="A2577" s="2">
        <v>2553</v>
      </c>
      <c r="B2577" s="2">
        <v>130.9192324528475</v>
      </c>
      <c r="C2577" s="2">
        <v>-2.4621324528474986</v>
      </c>
      <c r="D2577">
        <v>128.4571</v>
      </c>
    </row>
    <row r="2578" spans="1:4" x14ac:dyDescent="0.25">
      <c r="A2578" s="2">
        <v>2554</v>
      </c>
      <c r="B2578" s="2">
        <v>129.4380228727693</v>
      </c>
      <c r="C2578" s="2">
        <v>-16.280222872769301</v>
      </c>
      <c r="D2578">
        <v>113.15779999999999</v>
      </c>
    </row>
    <row r="2579" spans="1:4" x14ac:dyDescent="0.25">
      <c r="A2579" s="2">
        <v>2555</v>
      </c>
      <c r="B2579" s="2">
        <v>127.6417436694998</v>
      </c>
      <c r="C2579" s="2">
        <v>-2.3675436694998098</v>
      </c>
      <c r="D2579">
        <v>125.27419999999999</v>
      </c>
    </row>
    <row r="2580" spans="1:4" x14ac:dyDescent="0.25">
      <c r="A2580" s="2">
        <v>2556</v>
      </c>
      <c r="B2580" s="2">
        <v>133.74616365799289</v>
      </c>
      <c r="C2580" s="2">
        <v>6.0547363420071179</v>
      </c>
      <c r="D2580">
        <v>139.80090000000001</v>
      </c>
    </row>
    <row r="2581" spans="1:4" x14ac:dyDescent="0.25">
      <c r="A2581" s="2">
        <v>2557</v>
      </c>
      <c r="B2581" s="2">
        <v>126.19571655566365</v>
      </c>
      <c r="C2581" s="2">
        <v>-4.8139165556636527</v>
      </c>
      <c r="D2581">
        <v>121.3818</v>
      </c>
    </row>
    <row r="2582" spans="1:4" x14ac:dyDescent="0.25">
      <c r="A2582" s="2">
        <v>2558</v>
      </c>
      <c r="B2582" s="2">
        <v>123.86821603038014</v>
      </c>
      <c r="C2582" s="2">
        <v>-9.3247160303801451</v>
      </c>
      <c r="D2582">
        <v>114.54349999999999</v>
      </c>
    </row>
    <row r="2583" spans="1:4" x14ac:dyDescent="0.25">
      <c r="A2583" s="2">
        <v>2559</v>
      </c>
      <c r="B2583" s="2">
        <v>136.1209955467134</v>
      </c>
      <c r="C2583" s="2">
        <v>-2.2821955467134103</v>
      </c>
      <c r="D2583">
        <v>133.83879999999999</v>
      </c>
    </row>
    <row r="2584" spans="1:4" x14ac:dyDescent="0.25">
      <c r="A2584" s="2">
        <v>2560</v>
      </c>
      <c r="B2584" s="2">
        <v>121.12145521281518</v>
      </c>
      <c r="C2584" s="2">
        <v>14.544144787184834</v>
      </c>
      <c r="D2584">
        <v>135.66560000000001</v>
      </c>
    </row>
    <row r="2585" spans="1:4" x14ac:dyDescent="0.25">
      <c r="A2585" s="2">
        <v>2561</v>
      </c>
      <c r="B2585" s="2">
        <v>121.27208303717312</v>
      </c>
      <c r="C2585" s="2">
        <v>6.1065169628268876</v>
      </c>
      <c r="D2585">
        <v>127.37860000000001</v>
      </c>
    </row>
    <row r="2586" spans="1:4" x14ac:dyDescent="0.25">
      <c r="A2586" s="2">
        <v>2562</v>
      </c>
      <c r="B2586" s="2">
        <v>135.03246669195727</v>
      </c>
      <c r="C2586" s="2">
        <v>5.6109333080427461</v>
      </c>
      <c r="D2586">
        <v>140.64340000000001</v>
      </c>
    </row>
    <row r="2587" spans="1:4" x14ac:dyDescent="0.25">
      <c r="A2587" s="2">
        <v>2563</v>
      </c>
      <c r="B2587" s="2">
        <v>123.02229510234831</v>
      </c>
      <c r="C2587" s="2">
        <v>-9.0514951023483121</v>
      </c>
      <c r="D2587">
        <v>113.9708</v>
      </c>
    </row>
    <row r="2588" spans="1:4" x14ac:dyDescent="0.25">
      <c r="A2588" s="2">
        <v>2564</v>
      </c>
      <c r="B2588" s="2">
        <v>120.91698988972051</v>
      </c>
      <c r="C2588" s="2">
        <v>-0.21278988972051138</v>
      </c>
      <c r="D2588">
        <v>120.7042</v>
      </c>
    </row>
    <row r="2589" spans="1:4" x14ac:dyDescent="0.25">
      <c r="A2589" s="2">
        <v>2565</v>
      </c>
      <c r="B2589" s="2">
        <v>113.04916055686591</v>
      </c>
      <c r="C2589" s="2">
        <v>3.0260394431340814</v>
      </c>
      <c r="D2589">
        <v>116.0752</v>
      </c>
    </row>
    <row r="2590" spans="1:4" x14ac:dyDescent="0.25">
      <c r="A2590" s="2">
        <v>2566</v>
      </c>
      <c r="B2590" s="2">
        <v>121.94986199463715</v>
      </c>
      <c r="C2590" s="2">
        <v>9.0792380053628534</v>
      </c>
      <c r="D2590">
        <v>131.0291</v>
      </c>
    </row>
    <row r="2591" spans="1:4" x14ac:dyDescent="0.25">
      <c r="A2591" s="2">
        <v>2567</v>
      </c>
      <c r="B2591" s="2">
        <v>122.58299221317175</v>
      </c>
      <c r="C2591" s="2">
        <v>12.062807786828259</v>
      </c>
      <c r="D2591">
        <v>134.64580000000001</v>
      </c>
    </row>
    <row r="2592" spans="1:4" x14ac:dyDescent="0.25">
      <c r="A2592" s="2">
        <v>2568</v>
      </c>
      <c r="B2592" s="2">
        <v>123.41676424400869</v>
      </c>
      <c r="C2592" s="2">
        <v>-11.80076424400869</v>
      </c>
      <c r="D2592">
        <v>111.616</v>
      </c>
    </row>
    <row r="2593" spans="1:4" x14ac:dyDescent="0.25">
      <c r="A2593" s="2">
        <v>2569</v>
      </c>
      <c r="B2593" s="2">
        <v>127.06858706782829</v>
      </c>
      <c r="C2593" s="2">
        <v>-17.023387067828295</v>
      </c>
      <c r="D2593">
        <v>110.04519999999999</v>
      </c>
    </row>
    <row r="2594" spans="1:4" x14ac:dyDescent="0.25">
      <c r="A2594" s="2">
        <v>2570</v>
      </c>
      <c r="B2594" s="2">
        <v>117.82848737771154</v>
      </c>
      <c r="C2594" s="2">
        <v>-11.775487377711542</v>
      </c>
      <c r="D2594">
        <v>106.053</v>
      </c>
    </row>
    <row r="2595" spans="1:4" x14ac:dyDescent="0.25">
      <c r="A2595" s="2">
        <v>2571</v>
      </c>
      <c r="B2595" s="2">
        <v>122.67706907952096</v>
      </c>
      <c r="C2595" s="2">
        <v>1.3511309204790365</v>
      </c>
      <c r="D2595">
        <v>124.0282</v>
      </c>
    </row>
    <row r="2596" spans="1:4" x14ac:dyDescent="0.25">
      <c r="A2596" s="2">
        <v>2572</v>
      </c>
      <c r="B2596" s="2">
        <v>123.41281739415858</v>
      </c>
      <c r="C2596" s="2">
        <v>-9.9636173941585753</v>
      </c>
      <c r="D2596">
        <v>113.4492</v>
      </c>
    </row>
    <row r="2597" spans="1:4" x14ac:dyDescent="0.25">
      <c r="A2597" s="2">
        <v>2573</v>
      </c>
      <c r="B2597" s="2">
        <v>126.99618704089026</v>
      </c>
      <c r="C2597" s="2">
        <v>5.3155129591097392</v>
      </c>
      <c r="D2597">
        <v>132.3117</v>
      </c>
    </row>
    <row r="2598" spans="1:4" x14ac:dyDescent="0.25">
      <c r="A2598" s="2">
        <v>2574</v>
      </c>
      <c r="B2598" s="2">
        <v>116.97794123501164</v>
      </c>
      <c r="C2598" s="2">
        <v>1.3780587649883529</v>
      </c>
      <c r="D2598">
        <v>118.35599999999999</v>
      </c>
    </row>
    <row r="2599" spans="1:4" x14ac:dyDescent="0.25">
      <c r="A2599" s="2">
        <v>2575</v>
      </c>
      <c r="B2599" s="2">
        <v>120.40507113025471</v>
      </c>
      <c r="C2599" s="2">
        <v>-14.294171130254711</v>
      </c>
      <c r="D2599">
        <v>106.1109</v>
      </c>
    </row>
    <row r="2600" spans="1:4" x14ac:dyDescent="0.25">
      <c r="A2600" s="2">
        <v>2576</v>
      </c>
      <c r="B2600" s="2">
        <v>130.44610382706486</v>
      </c>
      <c r="C2600" s="2">
        <v>6.2782961729351427</v>
      </c>
      <c r="D2600">
        <v>136.7244</v>
      </c>
    </row>
    <row r="2601" spans="1:4" x14ac:dyDescent="0.25">
      <c r="A2601" s="2">
        <v>2577</v>
      </c>
      <c r="B2601" s="2">
        <v>127.98724720520723</v>
      </c>
      <c r="C2601" s="2">
        <v>-2.3073472052072219</v>
      </c>
      <c r="D2601">
        <v>125.6799</v>
      </c>
    </row>
    <row r="2602" spans="1:4" x14ac:dyDescent="0.25">
      <c r="A2602" s="2">
        <v>2578</v>
      </c>
      <c r="B2602" s="2">
        <v>136.7005657793913</v>
      </c>
      <c r="C2602" s="2">
        <v>-10.209765779391304</v>
      </c>
      <c r="D2602">
        <v>126.49079999999999</v>
      </c>
    </row>
    <row r="2603" spans="1:4" x14ac:dyDescent="0.25">
      <c r="A2603" s="2">
        <v>2579</v>
      </c>
      <c r="B2603" s="2">
        <v>131.25940157430438</v>
      </c>
      <c r="C2603" s="2">
        <v>16.893298425695633</v>
      </c>
      <c r="D2603">
        <v>148.15270000000001</v>
      </c>
    </row>
    <row r="2604" spans="1:4" x14ac:dyDescent="0.25">
      <c r="A2604" s="2">
        <v>2580</v>
      </c>
      <c r="B2604" s="2">
        <v>125.93519363079155</v>
      </c>
      <c r="C2604" s="2">
        <v>-7.9877936307915434</v>
      </c>
      <c r="D2604">
        <v>117.9474</v>
      </c>
    </row>
    <row r="2605" spans="1:4" x14ac:dyDescent="0.25">
      <c r="A2605" s="2">
        <v>2581</v>
      </c>
      <c r="B2605" s="2">
        <v>121.12780717429273</v>
      </c>
      <c r="C2605" s="2">
        <v>3.3739928257072762</v>
      </c>
      <c r="D2605">
        <v>124.5018</v>
      </c>
    </row>
    <row r="2606" spans="1:4" x14ac:dyDescent="0.25">
      <c r="A2606" s="2">
        <v>2582</v>
      </c>
      <c r="B2606" s="2">
        <v>133.27815360310967</v>
      </c>
      <c r="C2606" s="2">
        <v>-6.2653536031096735</v>
      </c>
      <c r="D2606">
        <v>127.0128</v>
      </c>
    </row>
    <row r="2607" spans="1:4" x14ac:dyDescent="0.25">
      <c r="A2607" s="2">
        <v>2583</v>
      </c>
      <c r="B2607" s="2">
        <v>122.56427551114813</v>
      </c>
      <c r="C2607" s="2">
        <v>5.040724488851879</v>
      </c>
      <c r="D2607">
        <v>127.605</v>
      </c>
    </row>
    <row r="2608" spans="1:4" x14ac:dyDescent="0.25">
      <c r="A2608" s="2">
        <v>2584</v>
      </c>
      <c r="B2608" s="2">
        <v>128.96202661389248</v>
      </c>
      <c r="C2608" s="2">
        <v>0.58067338610752017</v>
      </c>
      <c r="D2608">
        <v>129.5427</v>
      </c>
    </row>
    <row r="2609" spans="1:4" x14ac:dyDescent="0.25">
      <c r="A2609" s="2">
        <v>2585</v>
      </c>
      <c r="B2609" s="2">
        <v>131.82654539690736</v>
      </c>
      <c r="C2609" s="2">
        <v>10.205154603092637</v>
      </c>
      <c r="D2609">
        <v>142.0317</v>
      </c>
    </row>
    <row r="2610" spans="1:4" x14ac:dyDescent="0.25">
      <c r="A2610" s="2">
        <v>2586</v>
      </c>
      <c r="B2610" s="2">
        <v>131.85044233935923</v>
      </c>
      <c r="C2610" s="2">
        <v>3.0224576606407538</v>
      </c>
      <c r="D2610">
        <v>134.87289999999999</v>
      </c>
    </row>
    <row r="2611" spans="1:4" x14ac:dyDescent="0.25">
      <c r="A2611" s="2">
        <v>2587</v>
      </c>
      <c r="B2611" s="2">
        <v>128.41773135174992</v>
      </c>
      <c r="C2611" s="2">
        <v>-3.4222313517499146</v>
      </c>
      <c r="D2611">
        <v>124.99550000000001</v>
      </c>
    </row>
    <row r="2612" spans="1:4" x14ac:dyDescent="0.25">
      <c r="A2612" s="2">
        <v>2588</v>
      </c>
      <c r="B2612" s="2">
        <v>133.63768695664368</v>
      </c>
      <c r="C2612" s="2">
        <v>4.0819130433563373</v>
      </c>
      <c r="D2612">
        <v>137.71960000000001</v>
      </c>
    </row>
    <row r="2613" spans="1:4" x14ac:dyDescent="0.25">
      <c r="A2613" s="2">
        <v>2589</v>
      </c>
      <c r="B2613" s="2">
        <v>129.85216459415136</v>
      </c>
      <c r="C2613" s="2">
        <v>-13.051964594151357</v>
      </c>
      <c r="D2613">
        <v>116.8002</v>
      </c>
    </row>
    <row r="2614" spans="1:4" x14ac:dyDescent="0.25">
      <c r="A2614" s="2">
        <v>2590</v>
      </c>
      <c r="B2614" s="2">
        <v>126.00500353751549</v>
      </c>
      <c r="C2614" s="2">
        <v>-2.3838035375154902</v>
      </c>
      <c r="D2614">
        <v>123.6212</v>
      </c>
    </row>
    <row r="2615" spans="1:4" x14ac:dyDescent="0.25">
      <c r="A2615" s="2">
        <v>2591</v>
      </c>
      <c r="B2615" s="2">
        <v>130.09356996506199</v>
      </c>
      <c r="C2615" s="2">
        <v>-0.68646996506197411</v>
      </c>
      <c r="D2615">
        <v>129.40710000000001</v>
      </c>
    </row>
    <row r="2616" spans="1:4" x14ac:dyDescent="0.25">
      <c r="A2616" s="2">
        <v>2592</v>
      </c>
      <c r="B2616" s="2">
        <v>137.93802654646043</v>
      </c>
      <c r="C2616" s="2">
        <v>14.031573453539579</v>
      </c>
      <c r="D2616">
        <v>151.96960000000001</v>
      </c>
    </row>
    <row r="2617" spans="1:4" x14ac:dyDescent="0.25">
      <c r="A2617" s="2">
        <v>2593</v>
      </c>
      <c r="B2617" s="2">
        <v>135.46100824833934</v>
      </c>
      <c r="C2617" s="2">
        <v>6.9750917516606705</v>
      </c>
      <c r="D2617">
        <v>142.43610000000001</v>
      </c>
    </row>
    <row r="2618" spans="1:4" x14ac:dyDescent="0.25">
      <c r="A2618" s="2">
        <v>2594</v>
      </c>
      <c r="B2618" s="2">
        <v>123.72680780059393</v>
      </c>
      <c r="C2618" s="2">
        <v>-9.3990078005939353</v>
      </c>
      <c r="D2618">
        <v>114.3278</v>
      </c>
    </row>
    <row r="2619" spans="1:4" x14ac:dyDescent="0.25">
      <c r="A2619" s="2">
        <v>2595</v>
      </c>
      <c r="B2619" s="2">
        <v>131.96012159652219</v>
      </c>
      <c r="C2619" s="2">
        <v>-25.763821596522192</v>
      </c>
      <c r="D2619">
        <v>106.19629999999999</v>
      </c>
    </row>
    <row r="2620" spans="1:4" x14ac:dyDescent="0.25">
      <c r="A2620" s="2">
        <v>2596</v>
      </c>
      <c r="B2620" s="2">
        <v>122.41882792721849</v>
      </c>
      <c r="C2620" s="2">
        <v>-11.040127927218492</v>
      </c>
      <c r="D2620">
        <v>111.37869999999999</v>
      </c>
    </row>
    <row r="2621" spans="1:4" x14ac:dyDescent="0.25">
      <c r="A2621" s="2">
        <v>2597</v>
      </c>
      <c r="B2621" s="2">
        <v>123.70294169290652</v>
      </c>
      <c r="C2621" s="2">
        <v>-5.3700416929065256</v>
      </c>
      <c r="D2621">
        <v>118.3329</v>
      </c>
    </row>
    <row r="2622" spans="1:4" x14ac:dyDescent="0.25">
      <c r="A2622" s="2">
        <v>2598</v>
      </c>
      <c r="B2622" s="2">
        <v>130.61301240705455</v>
      </c>
      <c r="C2622" s="2">
        <v>7.592987592945434</v>
      </c>
      <c r="D2622">
        <v>138.20599999999999</v>
      </c>
    </row>
    <row r="2623" spans="1:4" x14ac:dyDescent="0.25">
      <c r="A2623" s="2">
        <v>2599</v>
      </c>
      <c r="B2623" s="2">
        <v>129.00544196224371</v>
      </c>
      <c r="C2623" s="2">
        <v>3.7020580377563022</v>
      </c>
      <c r="D2623">
        <v>132.70750000000001</v>
      </c>
    </row>
    <row r="2624" spans="1:4" x14ac:dyDescent="0.25">
      <c r="A2624" s="2">
        <v>2600</v>
      </c>
      <c r="B2624" s="2">
        <v>121.44589860440051</v>
      </c>
      <c r="C2624" s="2">
        <v>-9.5454986044005068</v>
      </c>
      <c r="D2624">
        <v>111.9004</v>
      </c>
    </row>
    <row r="2625" spans="1:4" x14ac:dyDescent="0.25">
      <c r="A2625" s="2">
        <v>2601</v>
      </c>
      <c r="B2625" s="2">
        <v>122.9110741069626</v>
      </c>
      <c r="C2625" s="2">
        <v>-8.8254741069626021</v>
      </c>
      <c r="D2625">
        <v>114.0856</v>
      </c>
    </row>
    <row r="2626" spans="1:4" x14ac:dyDescent="0.25">
      <c r="A2626" s="2">
        <v>2602</v>
      </c>
      <c r="B2626" s="2">
        <v>131.86527386106161</v>
      </c>
      <c r="C2626" s="2">
        <v>-8.4333738610616109</v>
      </c>
      <c r="D2626">
        <v>123.4319</v>
      </c>
    </row>
    <row r="2627" spans="1:4" x14ac:dyDescent="0.25">
      <c r="A2627" s="2">
        <v>2603</v>
      </c>
      <c r="B2627" s="2">
        <v>111.27609993123029</v>
      </c>
      <c r="C2627" s="2">
        <v>-13.217949931230294</v>
      </c>
      <c r="D2627">
        <v>98.058149999999998</v>
      </c>
    </row>
    <row r="2628" spans="1:4" x14ac:dyDescent="0.25">
      <c r="A2628" s="2">
        <v>2604</v>
      </c>
      <c r="B2628" s="2">
        <v>126.64682915962608</v>
      </c>
      <c r="C2628" s="2">
        <v>-0.8928291596260749</v>
      </c>
      <c r="D2628">
        <v>125.754</v>
      </c>
    </row>
    <row r="2629" spans="1:4" x14ac:dyDescent="0.25">
      <c r="A2629" s="2">
        <v>2605</v>
      </c>
      <c r="B2629" s="2">
        <v>128.78044068602264</v>
      </c>
      <c r="C2629" s="2">
        <v>4.9611593139773618</v>
      </c>
      <c r="D2629">
        <v>133.74160000000001</v>
      </c>
    </row>
    <row r="2630" spans="1:4" x14ac:dyDescent="0.25">
      <c r="A2630" s="2">
        <v>2606</v>
      </c>
      <c r="B2630" s="2">
        <v>129.16075667079866</v>
      </c>
      <c r="C2630" s="2">
        <v>14.453543329201324</v>
      </c>
      <c r="D2630">
        <v>143.61429999999999</v>
      </c>
    </row>
    <row r="2631" spans="1:4" x14ac:dyDescent="0.25">
      <c r="A2631" s="2">
        <v>2607</v>
      </c>
      <c r="B2631" s="2">
        <v>133.65964130893491</v>
      </c>
      <c r="C2631" s="2">
        <v>-9.9348413089349066</v>
      </c>
      <c r="D2631">
        <v>123.7248</v>
      </c>
    </row>
    <row r="2632" spans="1:4" x14ac:dyDescent="0.25">
      <c r="A2632" s="2">
        <v>2608</v>
      </c>
      <c r="B2632" s="2">
        <v>123.36918620245613</v>
      </c>
      <c r="C2632" s="2">
        <v>4.3248137975438681</v>
      </c>
      <c r="D2632">
        <v>127.694</v>
      </c>
    </row>
    <row r="2633" spans="1:4" x14ac:dyDescent="0.25">
      <c r="A2633" s="2">
        <v>2609</v>
      </c>
      <c r="B2633" s="2">
        <v>124.87383020351943</v>
      </c>
      <c r="C2633" s="2">
        <v>1.8554697964805626</v>
      </c>
      <c r="D2633">
        <v>126.72929999999999</v>
      </c>
    </row>
    <row r="2634" spans="1:4" x14ac:dyDescent="0.25">
      <c r="A2634" s="2">
        <v>2610</v>
      </c>
      <c r="B2634" s="2">
        <v>123.87934738034802</v>
      </c>
      <c r="C2634" s="2">
        <v>-2.2675473803480202</v>
      </c>
      <c r="D2634">
        <v>121.6118</v>
      </c>
    </row>
    <row r="2635" spans="1:4" x14ac:dyDescent="0.25">
      <c r="A2635" s="2">
        <v>2611</v>
      </c>
      <c r="B2635" s="2">
        <v>131.55125261986177</v>
      </c>
      <c r="C2635" s="2">
        <v>-8.0170526198617722</v>
      </c>
      <c r="D2635">
        <v>123.5342</v>
      </c>
    </row>
    <row r="2636" spans="1:4" x14ac:dyDescent="0.25">
      <c r="A2636" s="2">
        <v>2612</v>
      </c>
      <c r="B2636" s="2">
        <v>137.95125466041122</v>
      </c>
      <c r="C2636" s="2">
        <v>6.0367453395887765</v>
      </c>
      <c r="D2636">
        <v>143.988</v>
      </c>
    </row>
    <row r="2637" spans="1:4" x14ac:dyDescent="0.25">
      <c r="A2637" s="2">
        <v>2613</v>
      </c>
      <c r="B2637" s="2">
        <v>132.24990671286116</v>
      </c>
      <c r="C2637" s="2">
        <v>5.6575932871388375</v>
      </c>
      <c r="D2637">
        <v>137.9075</v>
      </c>
    </row>
    <row r="2638" spans="1:4" x14ac:dyDescent="0.25">
      <c r="A2638" s="2">
        <v>2614</v>
      </c>
      <c r="B2638" s="2">
        <v>128.55895457294935</v>
      </c>
      <c r="C2638" s="2">
        <v>-19.121854572949346</v>
      </c>
      <c r="D2638">
        <v>109.4371</v>
      </c>
    </row>
    <row r="2639" spans="1:4" x14ac:dyDescent="0.25">
      <c r="A2639" s="2">
        <v>2615</v>
      </c>
      <c r="B2639" s="2">
        <v>121.54811584856559</v>
      </c>
      <c r="C2639" s="2">
        <v>-10.557115848565587</v>
      </c>
      <c r="D2639">
        <v>110.991</v>
      </c>
    </row>
    <row r="2640" spans="1:4" x14ac:dyDescent="0.25">
      <c r="A2640" s="2">
        <v>2616</v>
      </c>
      <c r="B2640" s="2">
        <v>129.52318849219137</v>
      </c>
      <c r="C2640" s="2">
        <v>14.491311507808632</v>
      </c>
      <c r="D2640">
        <v>144.0145</v>
      </c>
    </row>
    <row r="2641" spans="1:4" x14ac:dyDescent="0.25">
      <c r="A2641" s="2">
        <v>2617</v>
      </c>
      <c r="B2641" s="2">
        <v>126.68879527404802</v>
      </c>
      <c r="C2641" s="2">
        <v>-4.715095274048025</v>
      </c>
      <c r="D2641">
        <v>121.97369999999999</v>
      </c>
    </row>
    <row r="2642" spans="1:4" x14ac:dyDescent="0.25">
      <c r="A2642" s="2">
        <v>2618</v>
      </c>
      <c r="B2642" s="2">
        <v>126.36469106487171</v>
      </c>
      <c r="C2642" s="2">
        <v>1.8873089351283028</v>
      </c>
      <c r="D2642">
        <v>128.25200000000001</v>
      </c>
    </row>
    <row r="2643" spans="1:4" x14ac:dyDescent="0.25">
      <c r="A2643" s="2">
        <v>2619</v>
      </c>
      <c r="B2643" s="2">
        <v>128.79265125274651</v>
      </c>
      <c r="C2643" s="2">
        <v>-11.357451252746515</v>
      </c>
      <c r="D2643">
        <v>117.43519999999999</v>
      </c>
    </row>
    <row r="2644" spans="1:4" x14ac:dyDescent="0.25">
      <c r="A2644" s="2">
        <v>2620</v>
      </c>
      <c r="B2644" s="2">
        <v>128.53030907677157</v>
      </c>
      <c r="C2644" s="2">
        <v>1.9232909232284214</v>
      </c>
      <c r="D2644">
        <v>130.45359999999999</v>
      </c>
    </row>
    <row r="2645" spans="1:4" x14ac:dyDescent="0.25">
      <c r="A2645" s="2">
        <v>2621</v>
      </c>
      <c r="B2645" s="2">
        <v>124.03086941287516</v>
      </c>
      <c r="C2645" s="2">
        <v>-30.248049412875162</v>
      </c>
      <c r="D2645">
        <v>93.782820000000001</v>
      </c>
    </row>
    <row r="2646" spans="1:4" x14ac:dyDescent="0.25">
      <c r="A2646" s="2">
        <v>2622</v>
      </c>
      <c r="B2646" s="2">
        <v>127.22982205115842</v>
      </c>
      <c r="C2646" s="2">
        <v>-5.7557220511584148</v>
      </c>
      <c r="D2646">
        <v>121.47410000000001</v>
      </c>
    </row>
    <row r="2647" spans="1:4" x14ac:dyDescent="0.25">
      <c r="A2647" s="2">
        <v>2623</v>
      </c>
      <c r="B2647" s="2">
        <v>135.74163543963544</v>
      </c>
      <c r="C2647" s="2">
        <v>4.7381645603645666</v>
      </c>
      <c r="D2647">
        <v>140.47980000000001</v>
      </c>
    </row>
    <row r="2648" spans="1:4" x14ac:dyDescent="0.25">
      <c r="A2648" s="2">
        <v>2624</v>
      </c>
      <c r="B2648" s="2">
        <v>126.24714894277299</v>
      </c>
      <c r="C2648" s="2">
        <v>-5.6977489427729893</v>
      </c>
      <c r="D2648">
        <v>120.54940000000001</v>
      </c>
    </row>
    <row r="2649" spans="1:4" x14ac:dyDescent="0.25">
      <c r="A2649" s="2">
        <v>2625</v>
      </c>
      <c r="B2649" s="2">
        <v>127.27789344894227</v>
      </c>
      <c r="C2649" s="2">
        <v>-1.0981934489422684</v>
      </c>
      <c r="D2649">
        <v>126.1797</v>
      </c>
    </row>
    <row r="2650" spans="1:4" x14ac:dyDescent="0.25">
      <c r="A2650" s="2">
        <v>2626</v>
      </c>
      <c r="B2650" s="2">
        <v>132.863086838794</v>
      </c>
      <c r="C2650" s="2">
        <v>-4.5426868387939976</v>
      </c>
      <c r="D2650">
        <v>128.32040000000001</v>
      </c>
    </row>
    <row r="2651" spans="1:4" x14ac:dyDescent="0.25">
      <c r="A2651" s="2">
        <v>2627</v>
      </c>
      <c r="B2651" s="2">
        <v>126.0996970991538</v>
      </c>
      <c r="C2651" s="2">
        <v>-20.141297099153803</v>
      </c>
      <c r="D2651">
        <v>105.9584</v>
      </c>
    </row>
    <row r="2652" spans="1:4" x14ac:dyDescent="0.25">
      <c r="A2652" s="2">
        <v>2628</v>
      </c>
      <c r="B2652" s="2">
        <v>128.11222050553937</v>
      </c>
      <c r="C2652" s="2">
        <v>-1.1870205055393654</v>
      </c>
      <c r="D2652">
        <v>126.9252</v>
      </c>
    </row>
    <row r="2653" spans="1:4" x14ac:dyDescent="0.25">
      <c r="A2653" s="2">
        <v>2629</v>
      </c>
      <c r="B2653" s="2">
        <v>132.90995568076414</v>
      </c>
      <c r="C2653" s="2">
        <v>9.8732443192358517</v>
      </c>
      <c r="D2653">
        <v>142.78319999999999</v>
      </c>
    </row>
    <row r="2654" spans="1:4" x14ac:dyDescent="0.25">
      <c r="A2654" s="2">
        <v>2630</v>
      </c>
      <c r="B2654" s="2">
        <v>129.59728443117439</v>
      </c>
      <c r="C2654" s="2">
        <v>-18.428684431174389</v>
      </c>
      <c r="D2654">
        <v>111.1686</v>
      </c>
    </row>
    <row r="2655" spans="1:4" x14ac:dyDescent="0.25">
      <c r="A2655" s="2">
        <v>2631</v>
      </c>
      <c r="B2655" s="2">
        <v>128.23571373717778</v>
      </c>
      <c r="C2655" s="2">
        <v>-13.923613737177774</v>
      </c>
      <c r="D2655">
        <v>114.3121</v>
      </c>
    </row>
    <row r="2656" spans="1:4" x14ac:dyDescent="0.25">
      <c r="A2656" s="2">
        <v>2632</v>
      </c>
      <c r="B2656" s="2">
        <v>129.82243988121769</v>
      </c>
      <c r="C2656" s="2">
        <v>14.021860118782314</v>
      </c>
      <c r="D2656">
        <v>143.8443</v>
      </c>
    </row>
    <row r="2657" spans="1:4" x14ac:dyDescent="0.25">
      <c r="A2657" s="2">
        <v>2633</v>
      </c>
      <c r="B2657" s="2">
        <v>117.41508569067638</v>
      </c>
      <c r="C2657" s="2">
        <v>3.6697143093236235</v>
      </c>
      <c r="D2657">
        <v>121.0848</v>
      </c>
    </row>
    <row r="2658" spans="1:4" x14ac:dyDescent="0.25">
      <c r="A2658" s="2">
        <v>2634</v>
      </c>
      <c r="B2658" s="2">
        <v>124.08738953611937</v>
      </c>
      <c r="C2658" s="2">
        <v>12.892010463880624</v>
      </c>
      <c r="D2658">
        <v>136.9794</v>
      </c>
    </row>
    <row r="2659" spans="1:4" x14ac:dyDescent="0.25">
      <c r="A2659" s="2">
        <v>2635</v>
      </c>
      <c r="B2659" s="2">
        <v>119.87980091778032</v>
      </c>
      <c r="C2659" s="2">
        <v>3.3882990822196888</v>
      </c>
      <c r="D2659">
        <v>123.2681</v>
      </c>
    </row>
    <row r="2660" spans="1:4" x14ac:dyDescent="0.25">
      <c r="A2660" s="2">
        <v>2636</v>
      </c>
      <c r="B2660" s="2">
        <v>133.31028342767081</v>
      </c>
      <c r="C2660" s="2">
        <v>-3.1084834276708193</v>
      </c>
      <c r="D2660">
        <v>130.20179999999999</v>
      </c>
    </row>
    <row r="2661" spans="1:4" x14ac:dyDescent="0.25">
      <c r="A2661" s="2">
        <v>2637</v>
      </c>
      <c r="B2661" s="2">
        <v>130.04771867031883</v>
      </c>
      <c r="C2661" s="2">
        <v>-0.92621867031883198</v>
      </c>
      <c r="D2661">
        <v>129.1215</v>
      </c>
    </row>
    <row r="2662" spans="1:4" x14ac:dyDescent="0.25">
      <c r="A2662" s="2">
        <v>2638</v>
      </c>
      <c r="B2662" s="2">
        <v>132.41135753954245</v>
      </c>
      <c r="C2662" s="2">
        <v>3.4261424604575552</v>
      </c>
      <c r="D2662">
        <v>135.83750000000001</v>
      </c>
    </row>
    <row r="2663" spans="1:4" x14ac:dyDescent="0.25">
      <c r="A2663" s="2">
        <v>2639</v>
      </c>
      <c r="B2663" s="2">
        <v>127.90331497636335</v>
      </c>
      <c r="C2663" s="2">
        <v>10.623485023636661</v>
      </c>
      <c r="D2663">
        <v>138.52680000000001</v>
      </c>
    </row>
    <row r="2664" spans="1:4" x14ac:dyDescent="0.25">
      <c r="A2664" s="2">
        <v>2640</v>
      </c>
      <c r="B2664" s="2">
        <v>126.47319860098544</v>
      </c>
      <c r="C2664" s="2">
        <v>20.082601399014564</v>
      </c>
      <c r="D2664">
        <v>146.5558</v>
      </c>
    </row>
    <row r="2665" spans="1:4" x14ac:dyDescent="0.25">
      <c r="A2665" s="2">
        <v>2641</v>
      </c>
      <c r="B2665" s="2">
        <v>122.70898306073089</v>
      </c>
      <c r="C2665" s="2">
        <v>-8.4608830607308931</v>
      </c>
      <c r="D2665">
        <v>114.24809999999999</v>
      </c>
    </row>
    <row r="2666" spans="1:4" x14ac:dyDescent="0.25">
      <c r="A2666" s="2">
        <v>2642</v>
      </c>
      <c r="B2666" s="2">
        <v>134.44891877466472</v>
      </c>
      <c r="C2666" s="2">
        <v>12.400881225335269</v>
      </c>
      <c r="D2666">
        <v>146.84979999999999</v>
      </c>
    </row>
    <row r="2667" spans="1:4" x14ac:dyDescent="0.25">
      <c r="A2667" s="2">
        <v>2643</v>
      </c>
      <c r="B2667" s="2">
        <v>122.46520341295734</v>
      </c>
      <c r="C2667" s="2">
        <v>0.34179658704266558</v>
      </c>
      <c r="D2667">
        <v>122.807</v>
      </c>
    </row>
    <row r="2668" spans="1:4" x14ac:dyDescent="0.25">
      <c r="A2668" s="2">
        <v>2644</v>
      </c>
      <c r="B2668" s="2">
        <v>127.77072548921102</v>
      </c>
      <c r="C2668" s="2">
        <v>-0.24372548921101611</v>
      </c>
      <c r="D2668">
        <v>127.527</v>
      </c>
    </row>
    <row r="2669" spans="1:4" x14ac:dyDescent="0.25">
      <c r="A2669" s="2">
        <v>2645</v>
      </c>
      <c r="B2669" s="2">
        <v>127.34992345870687</v>
      </c>
      <c r="C2669" s="2">
        <v>3.2924765412931407</v>
      </c>
      <c r="D2669">
        <v>130.64240000000001</v>
      </c>
    </row>
    <row r="2670" spans="1:4" x14ac:dyDescent="0.25">
      <c r="A2670" s="2">
        <v>2646</v>
      </c>
      <c r="B2670" s="2">
        <v>123.70056741604357</v>
      </c>
      <c r="C2670" s="2">
        <v>1.9941325839564286</v>
      </c>
      <c r="D2670">
        <v>125.6947</v>
      </c>
    </row>
    <row r="2671" spans="1:4" x14ac:dyDescent="0.25">
      <c r="A2671" s="2">
        <v>2647</v>
      </c>
      <c r="B2671" s="2">
        <v>136.45990044282763</v>
      </c>
      <c r="C2671" s="2">
        <v>-0.74270044282764047</v>
      </c>
      <c r="D2671">
        <v>135.71719999999999</v>
      </c>
    </row>
    <row r="2672" spans="1:4" x14ac:dyDescent="0.25">
      <c r="A2672" s="2">
        <v>2648</v>
      </c>
      <c r="B2672" s="2">
        <v>126.15967071601686</v>
      </c>
      <c r="C2672" s="2">
        <v>-15.502470716016859</v>
      </c>
      <c r="D2672">
        <v>110.6572</v>
      </c>
    </row>
    <row r="2673" spans="1:4" x14ac:dyDescent="0.25">
      <c r="A2673" s="2">
        <v>2649</v>
      </c>
      <c r="B2673" s="2">
        <v>123.13259105480036</v>
      </c>
      <c r="C2673" s="2">
        <v>-0.15149105480035985</v>
      </c>
      <c r="D2673">
        <v>122.9811</v>
      </c>
    </row>
    <row r="2674" spans="1:4" x14ac:dyDescent="0.25">
      <c r="A2674" s="2">
        <v>2650</v>
      </c>
      <c r="B2674" s="2">
        <v>121.53155758005376</v>
      </c>
      <c r="C2674" s="2">
        <v>-6.0080575800537588</v>
      </c>
      <c r="D2674">
        <v>115.5235</v>
      </c>
    </row>
    <row r="2675" spans="1:4" x14ac:dyDescent="0.25">
      <c r="A2675" s="2">
        <v>2651</v>
      </c>
      <c r="B2675" s="2">
        <v>135.8849554248178</v>
      </c>
      <c r="C2675" s="2">
        <v>-10.722355424817806</v>
      </c>
      <c r="D2675">
        <v>125.1626</v>
      </c>
    </row>
    <row r="2676" spans="1:4" x14ac:dyDescent="0.25">
      <c r="A2676" s="2">
        <v>2652</v>
      </c>
      <c r="B2676" s="2">
        <v>104.32193550391302</v>
      </c>
      <c r="C2676" s="2">
        <v>-16.275475503913029</v>
      </c>
      <c r="D2676">
        <v>88.046459999999996</v>
      </c>
    </row>
    <row r="2677" spans="1:4" x14ac:dyDescent="0.25">
      <c r="A2677" s="2">
        <v>2653</v>
      </c>
      <c r="B2677" s="2">
        <v>131.20655078803014</v>
      </c>
      <c r="C2677" s="2">
        <v>-21.915050788030143</v>
      </c>
      <c r="D2677">
        <v>109.2915</v>
      </c>
    </row>
    <row r="2678" spans="1:4" x14ac:dyDescent="0.25">
      <c r="A2678" s="2">
        <v>2654</v>
      </c>
      <c r="B2678" s="2">
        <v>129.65050523462202</v>
      </c>
      <c r="C2678" s="2">
        <v>-2.4001052346220177</v>
      </c>
      <c r="D2678">
        <v>127.2504</v>
      </c>
    </row>
    <row r="2679" spans="1:4" x14ac:dyDescent="0.25">
      <c r="A2679" s="2">
        <v>2655</v>
      </c>
      <c r="B2679" s="2">
        <v>129.46611334318692</v>
      </c>
      <c r="C2679" s="2">
        <v>-19.390913343186924</v>
      </c>
      <c r="D2679">
        <v>110.0752</v>
      </c>
    </row>
    <row r="2680" spans="1:4" x14ac:dyDescent="0.25">
      <c r="A2680" s="2">
        <v>2656</v>
      </c>
      <c r="B2680" s="2">
        <v>128.23074934010072</v>
      </c>
      <c r="C2680" s="2">
        <v>-6.9931493401007145</v>
      </c>
      <c r="D2680">
        <v>121.2376</v>
      </c>
    </row>
    <row r="2681" spans="1:4" x14ac:dyDescent="0.25">
      <c r="A2681" s="2">
        <v>2657</v>
      </c>
      <c r="B2681" s="2">
        <v>129.86437516087517</v>
      </c>
      <c r="C2681" s="2">
        <v>-16.822075160875173</v>
      </c>
      <c r="D2681">
        <v>113.0423</v>
      </c>
    </row>
    <row r="2682" spans="1:4" x14ac:dyDescent="0.25">
      <c r="A2682" s="2">
        <v>2658</v>
      </c>
      <c r="B2682" s="2">
        <v>137.97151310065749</v>
      </c>
      <c r="C2682" s="2">
        <v>6.7354868993425043</v>
      </c>
      <c r="D2682">
        <v>144.70699999999999</v>
      </c>
    </row>
    <row r="2683" spans="1:4" x14ac:dyDescent="0.25">
      <c r="A2683" s="2">
        <v>2659</v>
      </c>
      <c r="B2683" s="2">
        <v>121.98085093291347</v>
      </c>
      <c r="C2683" s="2">
        <v>-10.646350932913464</v>
      </c>
      <c r="D2683">
        <v>111.33450000000001</v>
      </c>
    </row>
    <row r="2684" spans="1:4" x14ac:dyDescent="0.25">
      <c r="A2684" s="2">
        <v>2660</v>
      </c>
      <c r="B2684" s="2">
        <v>130.93326227067411</v>
      </c>
      <c r="C2684" s="2">
        <v>8.3853377293258973</v>
      </c>
      <c r="D2684">
        <v>139.3186</v>
      </c>
    </row>
    <row r="2685" spans="1:4" x14ac:dyDescent="0.25">
      <c r="A2685" s="2">
        <v>2661</v>
      </c>
      <c r="B2685" s="2">
        <v>119.22872486633348</v>
      </c>
      <c r="C2685" s="2">
        <v>10.176975133666517</v>
      </c>
      <c r="D2685">
        <v>129.4057</v>
      </c>
    </row>
    <row r="2686" spans="1:4" x14ac:dyDescent="0.25">
      <c r="A2686" s="2">
        <v>2662</v>
      </c>
      <c r="B2686" s="2">
        <v>117.790961469371</v>
      </c>
      <c r="C2686" s="2">
        <v>3.9605385306289946</v>
      </c>
      <c r="D2686">
        <v>121.75149999999999</v>
      </c>
    </row>
    <row r="2687" spans="1:4" x14ac:dyDescent="0.25">
      <c r="A2687" s="2">
        <v>2663</v>
      </c>
      <c r="B2687" s="2">
        <v>117.0271843538447</v>
      </c>
      <c r="C2687" s="2">
        <v>-4.7665843538447064</v>
      </c>
      <c r="D2687">
        <v>112.2606</v>
      </c>
    </row>
    <row r="2688" spans="1:4" x14ac:dyDescent="0.25">
      <c r="A2688" s="2">
        <v>2664</v>
      </c>
      <c r="B2688" s="2">
        <v>120.79250994561961</v>
      </c>
      <c r="C2688" s="2">
        <v>2.6188900543803868</v>
      </c>
      <c r="D2688">
        <v>123.4114</v>
      </c>
    </row>
    <row r="2689" spans="1:4" x14ac:dyDescent="0.25">
      <c r="A2689" s="2">
        <v>2665</v>
      </c>
      <c r="B2689" s="2">
        <v>130.91355885618799</v>
      </c>
      <c r="C2689" s="2">
        <v>-17.896258856187984</v>
      </c>
      <c r="D2689">
        <v>113.01730000000001</v>
      </c>
    </row>
    <row r="2690" spans="1:4" x14ac:dyDescent="0.25">
      <c r="A2690" s="2">
        <v>2666</v>
      </c>
      <c r="B2690" s="2">
        <v>122.88215109790472</v>
      </c>
      <c r="C2690" s="2">
        <v>-9.4936510979047313</v>
      </c>
      <c r="D2690">
        <v>113.38849999999999</v>
      </c>
    </row>
    <row r="2691" spans="1:4" x14ac:dyDescent="0.25">
      <c r="A2691" s="2">
        <v>2667</v>
      </c>
      <c r="B2691" s="2">
        <v>119.59128002678396</v>
      </c>
      <c r="C2691" s="2">
        <v>-7.8637800267839566</v>
      </c>
      <c r="D2691">
        <v>111.72750000000001</v>
      </c>
    </row>
    <row r="2692" spans="1:4" x14ac:dyDescent="0.25">
      <c r="A2692" s="2">
        <v>2668</v>
      </c>
      <c r="B2692" s="2">
        <v>126.77741438708888</v>
      </c>
      <c r="C2692" s="2">
        <v>1.0608856129111217</v>
      </c>
      <c r="D2692">
        <v>127.8383</v>
      </c>
    </row>
    <row r="2693" spans="1:4" x14ac:dyDescent="0.25">
      <c r="A2693" s="2">
        <v>2669</v>
      </c>
      <c r="B2693" s="2">
        <v>123.15543961526079</v>
      </c>
      <c r="C2693" s="2">
        <v>11.287860384739204</v>
      </c>
      <c r="D2693">
        <v>134.44329999999999</v>
      </c>
    </row>
    <row r="2694" spans="1:4" x14ac:dyDescent="0.25">
      <c r="A2694" s="2">
        <v>2670</v>
      </c>
      <c r="B2694" s="2">
        <v>125.05409023651767</v>
      </c>
      <c r="C2694" s="2">
        <v>8.5811097634823312</v>
      </c>
      <c r="D2694">
        <v>133.6352</v>
      </c>
    </row>
    <row r="2695" spans="1:4" x14ac:dyDescent="0.25">
      <c r="A2695" s="2">
        <v>2671</v>
      </c>
      <c r="B2695" s="2">
        <v>127.12168453221817</v>
      </c>
      <c r="C2695" s="2">
        <v>1.7821154677818214</v>
      </c>
      <c r="D2695">
        <v>128.90379999999999</v>
      </c>
    </row>
    <row r="2696" spans="1:4" x14ac:dyDescent="0.25">
      <c r="A2696" s="2">
        <v>2672</v>
      </c>
      <c r="B2696" s="2">
        <v>132.03134990241097</v>
      </c>
      <c r="C2696" s="2">
        <v>8.7292500975890448</v>
      </c>
      <c r="D2696">
        <v>140.76060000000001</v>
      </c>
    </row>
    <row r="2697" spans="1:4" x14ac:dyDescent="0.25">
      <c r="A2697" s="2">
        <v>2673</v>
      </c>
      <c r="B2697" s="2">
        <v>120.16715008772745</v>
      </c>
      <c r="C2697" s="2">
        <v>1.6601499122725443</v>
      </c>
      <c r="D2697">
        <v>121.82729999999999</v>
      </c>
    </row>
    <row r="2698" spans="1:4" x14ac:dyDescent="0.25">
      <c r="A2698" s="2">
        <v>2674</v>
      </c>
      <c r="B2698" s="2">
        <v>122.6255441881183</v>
      </c>
      <c r="C2698" s="2">
        <v>10.383855811881702</v>
      </c>
      <c r="D2698">
        <v>133.0094</v>
      </c>
    </row>
    <row r="2699" spans="1:4" x14ac:dyDescent="0.25">
      <c r="A2699" s="2">
        <v>2675</v>
      </c>
      <c r="B2699" s="2">
        <v>129.1967408409165</v>
      </c>
      <c r="C2699" s="2">
        <v>-6.5569408409165106</v>
      </c>
      <c r="D2699">
        <v>122.63979999999999</v>
      </c>
    </row>
    <row r="2700" spans="1:4" x14ac:dyDescent="0.25">
      <c r="A2700" s="2">
        <v>2676</v>
      </c>
      <c r="B2700" s="2">
        <v>124.91175696379786</v>
      </c>
      <c r="C2700" s="2">
        <v>24.171243036202142</v>
      </c>
      <c r="D2700">
        <v>149.083</v>
      </c>
    </row>
    <row r="2701" spans="1:4" x14ac:dyDescent="0.25">
      <c r="A2701" s="2">
        <v>2677</v>
      </c>
      <c r="B2701" s="2">
        <v>126.84278408773146</v>
      </c>
      <c r="C2701" s="2">
        <v>9.7543159122685523</v>
      </c>
      <c r="D2701">
        <v>136.59710000000001</v>
      </c>
    </row>
    <row r="2702" spans="1:4" x14ac:dyDescent="0.25">
      <c r="A2702" s="2">
        <v>2678</v>
      </c>
      <c r="B2702" s="2">
        <v>120.12570816430123</v>
      </c>
      <c r="C2702" s="2">
        <v>-8.9822081643012268</v>
      </c>
      <c r="D2702">
        <v>111.1435</v>
      </c>
    </row>
    <row r="2703" spans="1:4" x14ac:dyDescent="0.25">
      <c r="A2703" s="2">
        <v>2679</v>
      </c>
      <c r="B2703" s="2">
        <v>126.79042665768851</v>
      </c>
      <c r="C2703" s="2">
        <v>-19.28592665768852</v>
      </c>
      <c r="D2703">
        <v>107.50449999999999</v>
      </c>
    </row>
    <row r="2704" spans="1:4" x14ac:dyDescent="0.25">
      <c r="A2704" s="2">
        <v>2680</v>
      </c>
      <c r="B2704" s="2">
        <v>141.86767059801087</v>
      </c>
      <c r="C2704" s="2">
        <v>-4.8473705980108832</v>
      </c>
      <c r="D2704">
        <v>137.02029999999999</v>
      </c>
    </row>
    <row r="2705" spans="1:4" x14ac:dyDescent="0.25">
      <c r="A2705" s="2">
        <v>2681</v>
      </c>
      <c r="B2705" s="2">
        <v>120.88711100296455</v>
      </c>
      <c r="C2705" s="2">
        <v>8.3898889970354418</v>
      </c>
      <c r="D2705">
        <v>129.27699999999999</v>
      </c>
    </row>
    <row r="2706" spans="1:4" x14ac:dyDescent="0.25">
      <c r="A2706" s="2">
        <v>2682</v>
      </c>
      <c r="B2706" s="2">
        <v>132.26365901780764</v>
      </c>
      <c r="C2706" s="2">
        <v>-10.553159017807644</v>
      </c>
      <c r="D2706">
        <v>121.7105</v>
      </c>
    </row>
    <row r="2707" spans="1:4" x14ac:dyDescent="0.25">
      <c r="A2707" s="2">
        <v>2683</v>
      </c>
      <c r="B2707" s="2">
        <v>123.26693812352657</v>
      </c>
      <c r="C2707" s="2">
        <v>-7.052138123526575</v>
      </c>
      <c r="D2707">
        <v>116.2148</v>
      </c>
    </row>
    <row r="2708" spans="1:4" x14ac:dyDescent="0.25">
      <c r="A2708" s="2">
        <v>2684</v>
      </c>
      <c r="B2708" s="2">
        <v>125.3546366856511</v>
      </c>
      <c r="C2708" s="2">
        <v>-7.8819366856510982</v>
      </c>
      <c r="D2708">
        <v>117.4727</v>
      </c>
    </row>
    <row r="2709" spans="1:4" x14ac:dyDescent="0.25">
      <c r="A2709" s="2">
        <v>2685</v>
      </c>
      <c r="B2709" s="2">
        <v>126.10234888889686</v>
      </c>
      <c r="C2709" s="2">
        <v>-2.4952488888968531</v>
      </c>
      <c r="D2709">
        <v>123.6071</v>
      </c>
    </row>
    <row r="2710" spans="1:4" x14ac:dyDescent="0.25">
      <c r="A2710" s="2">
        <v>2686</v>
      </c>
      <c r="B2710" s="2">
        <v>137.12438961681192</v>
      </c>
      <c r="C2710" s="2">
        <v>-3.6242896168119216</v>
      </c>
      <c r="D2710">
        <v>133.5001</v>
      </c>
    </row>
    <row r="2711" spans="1:4" x14ac:dyDescent="0.25">
      <c r="A2711" s="2">
        <v>2687</v>
      </c>
      <c r="B2711" s="2">
        <v>130.84041879490303</v>
      </c>
      <c r="C2711" s="2">
        <v>-8.480118794903035</v>
      </c>
      <c r="D2711">
        <v>122.3603</v>
      </c>
    </row>
    <row r="2712" spans="1:4" x14ac:dyDescent="0.25">
      <c r="A2712" s="2">
        <v>2688</v>
      </c>
      <c r="B2712" s="2">
        <v>134.74625840829492</v>
      </c>
      <c r="C2712" s="2">
        <v>-0.2513584082949194</v>
      </c>
      <c r="D2712">
        <v>134.4949</v>
      </c>
    </row>
    <row r="2713" spans="1:4" x14ac:dyDescent="0.25">
      <c r="A2713" s="2">
        <v>2689</v>
      </c>
      <c r="B2713" s="2">
        <v>118.71319843942659</v>
      </c>
      <c r="C2713" s="2">
        <v>15.909301560573411</v>
      </c>
      <c r="D2713">
        <v>134.6225</v>
      </c>
    </row>
    <row r="2714" spans="1:4" x14ac:dyDescent="0.25">
      <c r="A2714" s="2">
        <v>2690</v>
      </c>
      <c r="B2714" s="2">
        <v>136.63235928041905</v>
      </c>
      <c r="C2714" s="2">
        <v>2.587840719580953</v>
      </c>
      <c r="D2714">
        <v>139.22020000000001</v>
      </c>
    </row>
    <row r="2715" spans="1:4" x14ac:dyDescent="0.25">
      <c r="A2715" s="2">
        <v>2691</v>
      </c>
      <c r="B2715" s="2">
        <v>131.92984185782831</v>
      </c>
      <c r="C2715" s="2">
        <v>-7.6965418578283078</v>
      </c>
      <c r="D2715">
        <v>124.2333</v>
      </c>
    </row>
    <row r="2716" spans="1:4" x14ac:dyDescent="0.25">
      <c r="A2716" s="2">
        <v>2692</v>
      </c>
      <c r="B2716" s="2">
        <v>123.67941476762813</v>
      </c>
      <c r="C2716" s="2">
        <v>5.139085232371869</v>
      </c>
      <c r="D2716">
        <v>128.8185</v>
      </c>
    </row>
    <row r="2717" spans="1:4" x14ac:dyDescent="0.25">
      <c r="A2717" s="2">
        <v>2693</v>
      </c>
      <c r="B2717" s="2">
        <v>126.18412268422891</v>
      </c>
      <c r="C2717" s="2">
        <v>12.734477315771088</v>
      </c>
      <c r="D2717">
        <v>138.9186</v>
      </c>
    </row>
    <row r="2718" spans="1:4" x14ac:dyDescent="0.25">
      <c r="A2718" s="2">
        <v>2694</v>
      </c>
      <c r="B2718" s="2">
        <v>123.31060014999345</v>
      </c>
      <c r="C2718" s="2">
        <v>-1.8098001499934497</v>
      </c>
      <c r="D2718">
        <v>121.5008</v>
      </c>
    </row>
    <row r="2719" spans="1:4" x14ac:dyDescent="0.25">
      <c r="A2719" s="2">
        <v>2695</v>
      </c>
      <c r="B2719" s="2">
        <v>126.64664415103938</v>
      </c>
      <c r="C2719" s="2">
        <v>22.072855848960629</v>
      </c>
      <c r="D2719">
        <v>148.71950000000001</v>
      </c>
    </row>
    <row r="2720" spans="1:4" x14ac:dyDescent="0.25">
      <c r="A2720" s="2">
        <v>2696</v>
      </c>
      <c r="B2720" s="2">
        <v>135.6843752820443</v>
      </c>
      <c r="C2720" s="2">
        <v>-11.168175282044302</v>
      </c>
      <c r="D2720">
        <v>124.5162</v>
      </c>
    </row>
    <row r="2721" spans="1:4" x14ac:dyDescent="0.25">
      <c r="A2721" s="2">
        <v>2697</v>
      </c>
      <c r="B2721" s="2">
        <v>124.32330631895714</v>
      </c>
      <c r="C2721" s="2">
        <v>-2.985006318957133</v>
      </c>
      <c r="D2721">
        <v>121.3383</v>
      </c>
    </row>
    <row r="2722" spans="1:4" x14ac:dyDescent="0.25">
      <c r="A2722" s="2">
        <v>2698</v>
      </c>
      <c r="B2722" s="2">
        <v>134.65492583598211</v>
      </c>
      <c r="C2722" s="2">
        <v>-1.4837258359821135</v>
      </c>
      <c r="D2722">
        <v>133.1712</v>
      </c>
    </row>
    <row r="2723" spans="1:4" x14ac:dyDescent="0.25">
      <c r="A2723" s="2">
        <v>2699</v>
      </c>
      <c r="B2723" s="2">
        <v>132.67354554169503</v>
      </c>
      <c r="C2723" s="2">
        <v>4.5482544583049673</v>
      </c>
      <c r="D2723">
        <v>137.2218</v>
      </c>
    </row>
    <row r="2724" spans="1:4" x14ac:dyDescent="0.25">
      <c r="A2724" s="2">
        <v>2700</v>
      </c>
      <c r="B2724" s="2">
        <v>130.8584879668731</v>
      </c>
      <c r="C2724" s="2">
        <v>25.49451203312691</v>
      </c>
      <c r="D2724">
        <v>156.35300000000001</v>
      </c>
    </row>
    <row r="2725" spans="1:4" x14ac:dyDescent="0.25">
      <c r="A2725" s="2">
        <v>2701</v>
      </c>
      <c r="B2725" s="2">
        <v>132.50130254745488</v>
      </c>
      <c r="C2725" s="2">
        <v>15.232897452545103</v>
      </c>
      <c r="D2725">
        <v>147.73419999999999</v>
      </c>
    </row>
    <row r="2726" spans="1:4" x14ac:dyDescent="0.25">
      <c r="A2726" s="2">
        <v>2702</v>
      </c>
      <c r="B2726" s="2">
        <v>130.97686262761209</v>
      </c>
      <c r="C2726" s="2">
        <v>11.602637372387903</v>
      </c>
      <c r="D2726">
        <v>142.5795</v>
      </c>
    </row>
    <row r="2727" spans="1:4" x14ac:dyDescent="0.25">
      <c r="A2727" s="2">
        <v>2703</v>
      </c>
      <c r="B2727" s="2">
        <v>130.19908652902365</v>
      </c>
      <c r="C2727" s="2">
        <v>-7.5986865290236523</v>
      </c>
      <c r="D2727">
        <v>122.60039999999999</v>
      </c>
    </row>
    <row r="2728" spans="1:4" x14ac:dyDescent="0.25">
      <c r="A2728" s="2">
        <v>2704</v>
      </c>
      <c r="B2728" s="2">
        <v>122.50864959607306</v>
      </c>
      <c r="C2728" s="2">
        <v>5.3669504039269498</v>
      </c>
      <c r="D2728">
        <v>127.87560000000001</v>
      </c>
    </row>
    <row r="2729" spans="1:4" x14ac:dyDescent="0.25">
      <c r="A2729" s="2">
        <v>2705</v>
      </c>
      <c r="B2729" s="2">
        <v>136.5668970754831</v>
      </c>
      <c r="C2729" s="2">
        <v>-15.480797075483096</v>
      </c>
      <c r="D2729">
        <v>121.0861</v>
      </c>
    </row>
    <row r="2730" spans="1:4" x14ac:dyDescent="0.25">
      <c r="A2730" s="2">
        <v>2706</v>
      </c>
      <c r="B2730" s="2">
        <v>142.84988118492953</v>
      </c>
      <c r="C2730" s="2">
        <v>8.8369188150704758</v>
      </c>
      <c r="D2730">
        <v>151.68680000000001</v>
      </c>
    </row>
    <row r="2731" spans="1:4" x14ac:dyDescent="0.25">
      <c r="A2731" s="2">
        <v>2707</v>
      </c>
      <c r="B2731" s="2">
        <v>136.98853164462747</v>
      </c>
      <c r="C2731" s="2">
        <v>0.813768355372531</v>
      </c>
      <c r="D2731">
        <v>137.8023</v>
      </c>
    </row>
    <row r="2732" spans="1:4" x14ac:dyDescent="0.25">
      <c r="A2732" s="2">
        <v>2708</v>
      </c>
      <c r="B2732" s="2">
        <v>115.61640137577946</v>
      </c>
      <c r="C2732" s="2">
        <v>-13.092701375779455</v>
      </c>
      <c r="D2732">
        <v>102.52370000000001</v>
      </c>
    </row>
    <row r="2733" spans="1:4" x14ac:dyDescent="0.25">
      <c r="A2733" s="2">
        <v>2709</v>
      </c>
      <c r="B2733" s="2">
        <v>133.43035400045477</v>
      </c>
      <c r="C2733" s="2">
        <v>-10.819254000454777</v>
      </c>
      <c r="D2733">
        <v>122.61109999999999</v>
      </c>
    </row>
    <row r="2734" spans="1:4" x14ac:dyDescent="0.25">
      <c r="A2734" s="2">
        <v>2710</v>
      </c>
      <c r="B2734" s="2">
        <v>123.37063543638546</v>
      </c>
      <c r="C2734" s="2">
        <v>-17.664635436385453</v>
      </c>
      <c r="D2734">
        <v>105.706</v>
      </c>
    </row>
    <row r="2735" spans="1:4" x14ac:dyDescent="0.25">
      <c r="A2735" s="2">
        <v>2711</v>
      </c>
      <c r="B2735" s="2">
        <v>128.15498832383713</v>
      </c>
      <c r="C2735" s="2">
        <v>-14.38998832383713</v>
      </c>
      <c r="D2735">
        <v>113.765</v>
      </c>
    </row>
    <row r="2736" spans="1:4" x14ac:dyDescent="0.25">
      <c r="A2736" s="2">
        <v>2712</v>
      </c>
      <c r="B2736" s="2">
        <v>128.69712515246789</v>
      </c>
      <c r="C2736" s="2">
        <v>5.4411748475320962</v>
      </c>
      <c r="D2736">
        <v>134.13829999999999</v>
      </c>
    </row>
    <row r="2737" spans="1:4" x14ac:dyDescent="0.25">
      <c r="A2737" s="2">
        <v>2713</v>
      </c>
      <c r="B2737" s="2">
        <v>129.97161847164625</v>
      </c>
      <c r="C2737" s="2">
        <v>8.9446815283537546</v>
      </c>
      <c r="D2737">
        <v>138.91630000000001</v>
      </c>
    </row>
    <row r="2738" spans="1:4" x14ac:dyDescent="0.25">
      <c r="A2738" s="2">
        <v>2714</v>
      </c>
      <c r="B2738" s="2">
        <v>122.21343756119019</v>
      </c>
      <c r="C2738" s="2">
        <v>-11.950637561190192</v>
      </c>
      <c r="D2738">
        <v>110.2628</v>
      </c>
    </row>
    <row r="2739" spans="1:4" x14ac:dyDescent="0.25">
      <c r="A2739" s="2">
        <v>2715</v>
      </c>
      <c r="B2739" s="2">
        <v>123.02513190067806</v>
      </c>
      <c r="C2739" s="2">
        <v>-14.868431900678061</v>
      </c>
      <c r="D2739">
        <v>108.1567</v>
      </c>
    </row>
    <row r="2740" spans="1:4" x14ac:dyDescent="0.25">
      <c r="A2740" s="2">
        <v>2716</v>
      </c>
      <c r="B2740" s="2">
        <v>134.87413017648578</v>
      </c>
      <c r="C2740" s="2">
        <v>11.423369823514236</v>
      </c>
      <c r="D2740">
        <v>146.29750000000001</v>
      </c>
    </row>
    <row r="2741" spans="1:4" x14ac:dyDescent="0.25">
      <c r="A2741" s="2">
        <v>2717</v>
      </c>
      <c r="B2741" s="2">
        <v>128.04617244007886</v>
      </c>
      <c r="C2741" s="2">
        <v>6.6177275599211498</v>
      </c>
      <c r="D2741">
        <v>134.66390000000001</v>
      </c>
    </row>
    <row r="2742" spans="1:4" x14ac:dyDescent="0.25">
      <c r="A2742" s="2">
        <v>2718</v>
      </c>
      <c r="B2742" s="2">
        <v>124.05294710422423</v>
      </c>
      <c r="C2742" s="2">
        <v>12.937452895775763</v>
      </c>
      <c r="D2742">
        <v>136.99039999999999</v>
      </c>
    </row>
    <row r="2743" spans="1:4" x14ac:dyDescent="0.25">
      <c r="A2743" s="2">
        <v>2719</v>
      </c>
      <c r="B2743" s="2">
        <v>132.9236463161817</v>
      </c>
      <c r="C2743" s="2">
        <v>-6.9935463161817069</v>
      </c>
      <c r="D2743">
        <v>125.9301</v>
      </c>
    </row>
    <row r="2744" spans="1:4" x14ac:dyDescent="0.25">
      <c r="A2744" s="2">
        <v>2720</v>
      </c>
      <c r="B2744" s="2">
        <v>130.99869364084554</v>
      </c>
      <c r="C2744" s="2">
        <v>0.55790635915445819</v>
      </c>
      <c r="D2744">
        <v>131.5566</v>
      </c>
    </row>
    <row r="2745" spans="1:4" x14ac:dyDescent="0.25">
      <c r="A2745" s="2">
        <v>2721</v>
      </c>
      <c r="B2745" s="2">
        <v>126.82172394360937</v>
      </c>
      <c r="C2745" s="2">
        <v>-6.334823943609365</v>
      </c>
      <c r="D2745">
        <v>120.48690000000001</v>
      </c>
    </row>
    <row r="2746" spans="1:4" x14ac:dyDescent="0.25">
      <c r="A2746" s="2">
        <v>2722</v>
      </c>
      <c r="B2746" s="2">
        <v>110.87567968003027</v>
      </c>
      <c r="C2746" s="2">
        <v>-5.6555796800302716</v>
      </c>
      <c r="D2746">
        <v>105.2201</v>
      </c>
    </row>
    <row r="2747" spans="1:4" x14ac:dyDescent="0.25">
      <c r="A2747" s="2">
        <v>2723</v>
      </c>
      <c r="B2747" s="2">
        <v>124.80183102851923</v>
      </c>
      <c r="C2747" s="2">
        <v>-7.750631028519237</v>
      </c>
      <c r="D2747">
        <v>117.05119999999999</v>
      </c>
    </row>
    <row r="2748" spans="1:4" x14ac:dyDescent="0.25">
      <c r="A2748" s="2">
        <v>2724</v>
      </c>
      <c r="B2748" s="2">
        <v>119.69648824310111</v>
      </c>
      <c r="C2748" s="2">
        <v>-2.5825882431011138</v>
      </c>
      <c r="D2748">
        <v>117.1139</v>
      </c>
    </row>
    <row r="2749" spans="1:4" x14ac:dyDescent="0.25">
      <c r="A2749" s="2">
        <v>2725</v>
      </c>
      <c r="B2749" s="2">
        <v>132.5844639071874</v>
      </c>
      <c r="C2749" s="2">
        <v>-9.893463907187396</v>
      </c>
      <c r="D2749">
        <v>122.691</v>
      </c>
    </row>
    <row r="2750" spans="1:4" x14ac:dyDescent="0.25">
      <c r="A2750" s="2">
        <v>2726</v>
      </c>
      <c r="B2750" s="2">
        <v>136.05729092335133</v>
      </c>
      <c r="C2750" s="2">
        <v>13.963709076648655</v>
      </c>
      <c r="D2750">
        <v>150.02099999999999</v>
      </c>
    </row>
    <row r="2751" spans="1:4" x14ac:dyDescent="0.25">
      <c r="A2751" s="2">
        <v>2727</v>
      </c>
      <c r="B2751" s="2">
        <v>124.61962840536039</v>
      </c>
      <c r="C2751" s="2">
        <v>-13.516928405360389</v>
      </c>
      <c r="D2751">
        <v>111.1027</v>
      </c>
    </row>
    <row r="2752" spans="1:4" x14ac:dyDescent="0.25">
      <c r="A2752" s="2">
        <v>2728</v>
      </c>
      <c r="B2752" s="2">
        <v>126.81059259364143</v>
      </c>
      <c r="C2752" s="2">
        <v>-4.5479925936414247</v>
      </c>
      <c r="D2752">
        <v>122.26260000000001</v>
      </c>
    </row>
    <row r="2753" spans="1:4" x14ac:dyDescent="0.25">
      <c r="A2753" s="2">
        <v>2729</v>
      </c>
      <c r="B2753" s="2">
        <v>132.6528554147464</v>
      </c>
      <c r="C2753" s="2">
        <v>13.058744585253606</v>
      </c>
      <c r="D2753">
        <v>145.7116</v>
      </c>
    </row>
    <row r="2754" spans="1:4" x14ac:dyDescent="0.25">
      <c r="A2754" s="2">
        <v>2730</v>
      </c>
      <c r="B2754" s="2">
        <v>123.07116820400795</v>
      </c>
      <c r="C2754" s="2">
        <v>16.503731795992067</v>
      </c>
      <c r="D2754">
        <v>139.57490000000001</v>
      </c>
    </row>
    <row r="2755" spans="1:4" x14ac:dyDescent="0.25">
      <c r="A2755" s="2">
        <v>2731</v>
      </c>
      <c r="B2755" s="2">
        <v>125.22602488311331</v>
      </c>
      <c r="C2755" s="2">
        <v>-5.3870248831133125</v>
      </c>
      <c r="D2755">
        <v>119.839</v>
      </c>
    </row>
    <row r="2756" spans="1:4" x14ac:dyDescent="0.25">
      <c r="A2756" s="2">
        <v>2732</v>
      </c>
      <c r="B2756" s="2">
        <v>124.19891887914962</v>
      </c>
      <c r="C2756" s="2">
        <v>-4.0599188791496204</v>
      </c>
      <c r="D2756">
        <v>120.139</v>
      </c>
    </row>
    <row r="2757" spans="1:4" x14ac:dyDescent="0.25">
      <c r="A2757" s="2">
        <v>2733</v>
      </c>
      <c r="B2757" s="2">
        <v>132.56830649061351</v>
      </c>
      <c r="C2757" s="2">
        <v>11.080093509386501</v>
      </c>
      <c r="D2757">
        <v>143.64840000000001</v>
      </c>
    </row>
    <row r="2758" spans="1:4" x14ac:dyDescent="0.25">
      <c r="A2758" s="2">
        <v>2734</v>
      </c>
      <c r="B2758" s="2">
        <v>128.99495814232932</v>
      </c>
      <c r="C2758" s="2">
        <v>13.613841857670678</v>
      </c>
      <c r="D2758">
        <v>142.6088</v>
      </c>
    </row>
    <row r="2759" spans="1:4" x14ac:dyDescent="0.25">
      <c r="A2759" s="2">
        <v>2735</v>
      </c>
      <c r="B2759" s="2">
        <v>127.23780825515202</v>
      </c>
      <c r="C2759" s="2">
        <v>-12.784408255152016</v>
      </c>
      <c r="D2759">
        <v>114.4534</v>
      </c>
    </row>
    <row r="2760" spans="1:4" x14ac:dyDescent="0.25">
      <c r="A2760" s="2">
        <v>2736</v>
      </c>
      <c r="B2760" s="2">
        <v>132.37423248313979</v>
      </c>
      <c r="C2760" s="2">
        <v>28.5116675168602</v>
      </c>
      <c r="D2760">
        <v>160.88589999999999</v>
      </c>
    </row>
    <row r="2761" spans="1:4" x14ac:dyDescent="0.25">
      <c r="A2761" s="2">
        <v>2737</v>
      </c>
      <c r="B2761" s="2">
        <v>132.12912694049476</v>
      </c>
      <c r="C2761" s="2">
        <v>0.74417305950524337</v>
      </c>
      <c r="D2761">
        <v>132.8733</v>
      </c>
    </row>
    <row r="2762" spans="1:4" x14ac:dyDescent="0.25">
      <c r="A2762" s="2">
        <v>2738</v>
      </c>
      <c r="B2762" s="2">
        <v>136.4996156194444</v>
      </c>
      <c r="C2762" s="2">
        <v>1.5747843805555988</v>
      </c>
      <c r="D2762">
        <v>138.0744</v>
      </c>
    </row>
    <row r="2763" spans="1:4" x14ac:dyDescent="0.25">
      <c r="A2763" s="2">
        <v>2739</v>
      </c>
      <c r="B2763" s="2">
        <v>126.75962272799892</v>
      </c>
      <c r="C2763" s="2">
        <v>2.0349772720010861</v>
      </c>
      <c r="D2763">
        <v>128.7946</v>
      </c>
    </row>
    <row r="2764" spans="1:4" x14ac:dyDescent="0.25">
      <c r="A2764" s="2">
        <v>2740</v>
      </c>
      <c r="B2764" s="2">
        <v>130.44903312968802</v>
      </c>
      <c r="C2764" s="2">
        <v>9.3165668703119877</v>
      </c>
      <c r="D2764">
        <v>139.76560000000001</v>
      </c>
    </row>
    <row r="2765" spans="1:4" x14ac:dyDescent="0.25">
      <c r="A2765" s="2">
        <v>2741</v>
      </c>
      <c r="B2765" s="2">
        <v>134.83358246122873</v>
      </c>
      <c r="C2765" s="2">
        <v>-7.5547824612287258</v>
      </c>
      <c r="D2765">
        <v>127.2788</v>
      </c>
    </row>
    <row r="2766" spans="1:4" x14ac:dyDescent="0.25">
      <c r="A2766" s="2">
        <v>2742</v>
      </c>
      <c r="B2766" s="2">
        <v>123.27603437904052</v>
      </c>
      <c r="C2766" s="2">
        <v>17.076665620959474</v>
      </c>
      <c r="D2766">
        <v>140.3527</v>
      </c>
    </row>
    <row r="2767" spans="1:4" x14ac:dyDescent="0.25">
      <c r="A2767" s="2">
        <v>2743</v>
      </c>
      <c r="B2767" s="2">
        <v>122.34556452687572</v>
      </c>
      <c r="C2767" s="2">
        <v>-3.9848645268757252</v>
      </c>
      <c r="D2767">
        <v>118.36069999999999</v>
      </c>
    </row>
    <row r="2768" spans="1:4" x14ac:dyDescent="0.25">
      <c r="A2768" s="2">
        <v>2744</v>
      </c>
      <c r="B2768" s="2">
        <v>115.95240780403502</v>
      </c>
      <c r="C2768" s="2">
        <v>-6.4985078040350146</v>
      </c>
      <c r="D2768">
        <v>109.4539</v>
      </c>
    </row>
    <row r="2769" spans="1:4" x14ac:dyDescent="0.25">
      <c r="A2769" s="2">
        <v>2745</v>
      </c>
      <c r="B2769" s="2">
        <v>126.18218009406833</v>
      </c>
      <c r="C2769" s="2">
        <v>9.187919905931679</v>
      </c>
      <c r="D2769">
        <v>135.37010000000001</v>
      </c>
    </row>
    <row r="2770" spans="1:4" x14ac:dyDescent="0.25">
      <c r="A2770" s="2">
        <v>2746</v>
      </c>
      <c r="B2770" s="2">
        <v>139.93158657270681</v>
      </c>
      <c r="C2770" s="2">
        <v>1.9355134272931878</v>
      </c>
      <c r="D2770">
        <v>141.86709999999999</v>
      </c>
    </row>
    <row r="2771" spans="1:4" x14ac:dyDescent="0.25">
      <c r="A2771" s="2">
        <v>2747</v>
      </c>
      <c r="B2771" s="2">
        <v>123.19598733051787</v>
      </c>
      <c r="C2771" s="2">
        <v>11.191812669482132</v>
      </c>
      <c r="D2771">
        <v>134.3878</v>
      </c>
    </row>
    <row r="2772" spans="1:4" x14ac:dyDescent="0.25">
      <c r="A2772" s="2">
        <v>2748</v>
      </c>
      <c r="B2772" s="2">
        <v>116.60628981904721</v>
      </c>
      <c r="C2772" s="2">
        <v>-3.0034898190472035</v>
      </c>
      <c r="D2772">
        <v>113.6028</v>
      </c>
    </row>
    <row r="2773" spans="1:4" x14ac:dyDescent="0.25">
      <c r="A2773" s="2">
        <v>2749</v>
      </c>
      <c r="B2773" s="2">
        <v>130.75713409611268</v>
      </c>
      <c r="C2773" s="2">
        <v>5.9817659038873217</v>
      </c>
      <c r="D2773">
        <v>136.7389</v>
      </c>
    </row>
    <row r="2774" spans="1:4" x14ac:dyDescent="0.25">
      <c r="A2774" s="2">
        <v>2750</v>
      </c>
      <c r="B2774" s="2">
        <v>126.191800540578</v>
      </c>
      <c r="C2774" s="2">
        <v>16.016699459421986</v>
      </c>
      <c r="D2774">
        <v>142.20849999999999</v>
      </c>
    </row>
    <row r="2775" spans="1:4" x14ac:dyDescent="0.25">
      <c r="A2775" s="2">
        <v>2751</v>
      </c>
      <c r="B2775" s="2">
        <v>134.68983078934406</v>
      </c>
      <c r="C2775" s="2">
        <v>-1.8646307893440621</v>
      </c>
      <c r="D2775">
        <v>132.8252</v>
      </c>
    </row>
    <row r="2776" spans="1:4" x14ac:dyDescent="0.25">
      <c r="A2776" s="2">
        <v>2752</v>
      </c>
      <c r="B2776" s="2">
        <v>123.53119205489757</v>
      </c>
      <c r="C2776" s="2">
        <v>11.814407945102417</v>
      </c>
      <c r="D2776">
        <v>135.34559999999999</v>
      </c>
    </row>
    <row r="2777" spans="1:4" x14ac:dyDescent="0.25">
      <c r="A2777" s="2">
        <v>2753</v>
      </c>
      <c r="B2777" s="2">
        <v>127.39247543365344</v>
      </c>
      <c r="C2777" s="2">
        <v>-0.81827543365344013</v>
      </c>
      <c r="D2777">
        <v>126.5742</v>
      </c>
    </row>
    <row r="2778" spans="1:4" x14ac:dyDescent="0.25">
      <c r="A2778" s="2">
        <v>2754</v>
      </c>
      <c r="B2778" s="2">
        <v>131.02524237304044</v>
      </c>
      <c r="C2778" s="2">
        <v>10.64175762695956</v>
      </c>
      <c r="D2778">
        <v>141.667</v>
      </c>
    </row>
    <row r="2779" spans="1:4" x14ac:dyDescent="0.25">
      <c r="A2779" s="2">
        <v>2755</v>
      </c>
      <c r="B2779" s="2">
        <v>121.12234942098435</v>
      </c>
      <c r="C2779" s="2">
        <v>-6.7796494209843559</v>
      </c>
      <c r="D2779">
        <v>114.34269999999999</v>
      </c>
    </row>
    <row r="2780" spans="1:4" x14ac:dyDescent="0.25">
      <c r="A2780" s="2">
        <v>2756</v>
      </c>
      <c r="B2780" s="2">
        <v>129.74748056882993</v>
      </c>
      <c r="C2780" s="2">
        <v>13.046519431170083</v>
      </c>
      <c r="D2780">
        <v>142.79400000000001</v>
      </c>
    </row>
    <row r="2781" spans="1:4" x14ac:dyDescent="0.25">
      <c r="A2781" s="2">
        <v>2757</v>
      </c>
      <c r="B2781" s="2">
        <v>127.86618991996072</v>
      </c>
      <c r="C2781" s="2">
        <v>-18.68388991996072</v>
      </c>
      <c r="D2781">
        <v>109.1823</v>
      </c>
    </row>
    <row r="2782" spans="1:4" x14ac:dyDescent="0.25">
      <c r="A2782" s="2">
        <v>2758</v>
      </c>
      <c r="B2782" s="2">
        <v>132.30522428029167</v>
      </c>
      <c r="C2782" s="2">
        <v>-8.9513242802916722</v>
      </c>
      <c r="D2782">
        <v>123.3539</v>
      </c>
    </row>
    <row r="2783" spans="1:4" x14ac:dyDescent="0.25">
      <c r="A2783" s="2">
        <v>2759</v>
      </c>
      <c r="B2783" s="2">
        <v>134.31836438196638</v>
      </c>
      <c r="C2783" s="2">
        <v>5.5915356180336175</v>
      </c>
      <c r="D2783">
        <v>139.90989999999999</v>
      </c>
    </row>
    <row r="2784" spans="1:4" x14ac:dyDescent="0.25">
      <c r="A2784" s="2">
        <v>2760</v>
      </c>
      <c r="B2784" s="2">
        <v>128.57067178344192</v>
      </c>
      <c r="C2784" s="2">
        <v>-9.7849717834419181</v>
      </c>
      <c r="D2784">
        <v>118.78570000000001</v>
      </c>
    </row>
    <row r="2785" spans="1:4" x14ac:dyDescent="0.25">
      <c r="A2785" s="2">
        <v>2761</v>
      </c>
      <c r="B2785" s="2">
        <v>123.35191873436186</v>
      </c>
      <c r="C2785" s="2">
        <v>-1.0763187343618625</v>
      </c>
      <c r="D2785">
        <v>122.2756</v>
      </c>
    </row>
    <row r="2786" spans="1:4" x14ac:dyDescent="0.25">
      <c r="A2786" s="2">
        <v>2762</v>
      </c>
      <c r="B2786" s="2">
        <v>124.23255960716897</v>
      </c>
      <c r="C2786" s="2">
        <v>0.57844039283104109</v>
      </c>
      <c r="D2786">
        <v>124.81100000000001</v>
      </c>
    </row>
    <row r="2787" spans="1:4" x14ac:dyDescent="0.25">
      <c r="A2787" s="2">
        <v>2763</v>
      </c>
      <c r="B2787" s="2">
        <v>128.29991171677108</v>
      </c>
      <c r="C2787" s="2">
        <v>-15.834111716771076</v>
      </c>
      <c r="D2787">
        <v>112.4658</v>
      </c>
    </row>
    <row r="2788" spans="1:4" x14ac:dyDescent="0.25">
      <c r="A2788" s="2">
        <v>2764</v>
      </c>
      <c r="B2788" s="2">
        <v>124.58879364090633</v>
      </c>
      <c r="C2788" s="2">
        <v>-12.863693640906334</v>
      </c>
      <c r="D2788">
        <v>111.7251</v>
      </c>
    </row>
    <row r="2789" spans="1:4" x14ac:dyDescent="0.25">
      <c r="A2789" s="2">
        <v>2765</v>
      </c>
      <c r="B2789" s="2">
        <v>123.63451935058306</v>
      </c>
      <c r="C2789" s="2">
        <v>-14.515619350583066</v>
      </c>
      <c r="D2789">
        <v>109.1189</v>
      </c>
    </row>
    <row r="2790" spans="1:4" x14ac:dyDescent="0.25">
      <c r="A2790" s="2">
        <v>2766</v>
      </c>
      <c r="B2790" s="2">
        <v>140.86544824896151</v>
      </c>
      <c r="C2790" s="2">
        <v>-2.0259482489615266</v>
      </c>
      <c r="D2790">
        <v>138.83949999999999</v>
      </c>
    </row>
    <row r="2791" spans="1:4" x14ac:dyDescent="0.25">
      <c r="A2791" s="2">
        <v>2767</v>
      </c>
      <c r="B2791" s="2">
        <v>127.27009225353542</v>
      </c>
      <c r="C2791" s="2">
        <v>-1.5982922535354191</v>
      </c>
      <c r="D2791">
        <v>125.6718</v>
      </c>
    </row>
    <row r="2792" spans="1:4" x14ac:dyDescent="0.25">
      <c r="A2792" s="2">
        <v>2768</v>
      </c>
      <c r="B2792" s="2">
        <v>129.94917076312373</v>
      </c>
      <c r="C2792" s="2">
        <v>-0.12537076312372619</v>
      </c>
      <c r="D2792">
        <v>129.82380000000001</v>
      </c>
    </row>
    <row r="2793" spans="1:4" x14ac:dyDescent="0.25">
      <c r="A2793" s="2">
        <v>2769</v>
      </c>
      <c r="B2793" s="2">
        <v>122.63914231924251</v>
      </c>
      <c r="C2793" s="2">
        <v>-4.6409423192425123</v>
      </c>
      <c r="D2793">
        <v>117.9982</v>
      </c>
    </row>
    <row r="2794" spans="1:4" x14ac:dyDescent="0.25">
      <c r="A2794" s="2">
        <v>2770</v>
      </c>
      <c r="B2794" s="2">
        <v>127.11095403418814</v>
      </c>
      <c r="C2794" s="2">
        <v>6.2974459658118604</v>
      </c>
      <c r="D2794">
        <v>133.4084</v>
      </c>
    </row>
    <row r="2795" spans="1:4" x14ac:dyDescent="0.25">
      <c r="A2795" s="2">
        <v>2771</v>
      </c>
      <c r="B2795" s="2">
        <v>110.25297161188116</v>
      </c>
      <c r="C2795" s="2">
        <v>10.394028388118841</v>
      </c>
      <c r="D2795">
        <v>120.64700000000001</v>
      </c>
    </row>
    <row r="2796" spans="1:4" x14ac:dyDescent="0.25">
      <c r="A2796" s="2">
        <v>2772</v>
      </c>
      <c r="B2796" s="2">
        <v>135.45866480624079</v>
      </c>
      <c r="C2796" s="2">
        <v>4.7594351937592023</v>
      </c>
      <c r="D2796">
        <v>140.21809999999999</v>
      </c>
    </row>
    <row r="2797" spans="1:4" x14ac:dyDescent="0.25">
      <c r="A2797" s="2">
        <v>2773</v>
      </c>
      <c r="B2797" s="2">
        <v>128.75669791739307</v>
      </c>
      <c r="C2797" s="2">
        <v>-3.4704979173930752</v>
      </c>
      <c r="D2797">
        <v>125.28619999999999</v>
      </c>
    </row>
    <row r="2798" spans="1:4" x14ac:dyDescent="0.25">
      <c r="A2798" s="2">
        <v>2774</v>
      </c>
      <c r="B2798" s="2">
        <v>133.29782618283133</v>
      </c>
      <c r="C2798" s="2">
        <v>18.415173817168665</v>
      </c>
      <c r="D2798">
        <v>151.71299999999999</v>
      </c>
    </row>
    <row r="2799" spans="1:4" x14ac:dyDescent="0.25">
      <c r="A2799" s="2">
        <v>2775</v>
      </c>
      <c r="B2799" s="2">
        <v>129.12788681189068</v>
      </c>
      <c r="C2799" s="2">
        <v>-8.8453868118906769</v>
      </c>
      <c r="D2799">
        <v>120.2825</v>
      </c>
    </row>
    <row r="2800" spans="1:4" x14ac:dyDescent="0.25">
      <c r="A2800" s="2">
        <v>2776</v>
      </c>
      <c r="B2800" s="2">
        <v>129.84794023142115</v>
      </c>
      <c r="C2800" s="2">
        <v>-10.70414023142115</v>
      </c>
      <c r="D2800">
        <v>119.1438</v>
      </c>
    </row>
    <row r="2801" spans="1:4" x14ac:dyDescent="0.25">
      <c r="A2801" s="2">
        <v>2777</v>
      </c>
      <c r="B2801" s="2">
        <v>124.79643494473977</v>
      </c>
      <c r="C2801" s="2">
        <v>8.587165055260229</v>
      </c>
      <c r="D2801">
        <v>133.3836</v>
      </c>
    </row>
    <row r="2802" spans="1:4" x14ac:dyDescent="0.25">
      <c r="A2802" s="2">
        <v>2778</v>
      </c>
      <c r="B2802" s="2">
        <v>125.23465861716046</v>
      </c>
      <c r="C2802" s="2">
        <v>8.3757413828395357</v>
      </c>
      <c r="D2802">
        <v>133.6104</v>
      </c>
    </row>
    <row r="2803" spans="1:4" x14ac:dyDescent="0.25">
      <c r="A2803" s="2">
        <v>2779</v>
      </c>
      <c r="B2803" s="2">
        <v>112.83146711982043</v>
      </c>
      <c r="C2803" s="2">
        <v>15.897332880179576</v>
      </c>
      <c r="D2803">
        <v>128.72880000000001</v>
      </c>
    </row>
    <row r="2804" spans="1:4" x14ac:dyDescent="0.25">
      <c r="A2804" s="2">
        <v>2780</v>
      </c>
      <c r="B2804" s="2">
        <v>126.90053760155386</v>
      </c>
      <c r="C2804" s="2">
        <v>-6.0528376015538612</v>
      </c>
      <c r="D2804">
        <v>120.8477</v>
      </c>
    </row>
    <row r="2805" spans="1:4" x14ac:dyDescent="0.25">
      <c r="A2805" s="2">
        <v>2781</v>
      </c>
      <c r="B2805" s="2">
        <v>128.2852652036554</v>
      </c>
      <c r="C2805" s="2">
        <v>3.438134796344599</v>
      </c>
      <c r="D2805">
        <v>131.7234</v>
      </c>
    </row>
    <row r="2806" spans="1:4" x14ac:dyDescent="0.25">
      <c r="A2806" s="2">
        <v>2782</v>
      </c>
      <c r="B2806" s="2">
        <v>128.26815190938345</v>
      </c>
      <c r="C2806" s="2">
        <v>6.5777480906165522</v>
      </c>
      <c r="D2806">
        <v>134.8459</v>
      </c>
    </row>
    <row r="2807" spans="1:4" x14ac:dyDescent="0.25">
      <c r="A2807" s="2">
        <v>2783</v>
      </c>
      <c r="B2807" s="2">
        <v>119.619123819086</v>
      </c>
      <c r="C2807" s="2">
        <v>18.318576180914008</v>
      </c>
      <c r="D2807">
        <v>137.93770000000001</v>
      </c>
    </row>
    <row r="2808" spans="1:4" x14ac:dyDescent="0.25">
      <c r="A2808" s="2">
        <v>2784</v>
      </c>
      <c r="B2808" s="2">
        <v>118.5772171281843</v>
      </c>
      <c r="C2808" s="2">
        <v>10.020082871815688</v>
      </c>
      <c r="D2808">
        <v>128.59729999999999</v>
      </c>
    </row>
    <row r="2809" spans="1:4" x14ac:dyDescent="0.25">
      <c r="A2809" s="2">
        <v>2785</v>
      </c>
      <c r="B2809" s="2">
        <v>137.32823824461758</v>
      </c>
      <c r="C2809" s="2">
        <v>2.5546617553824262</v>
      </c>
      <c r="D2809">
        <v>139.88290000000001</v>
      </c>
    </row>
    <row r="2810" spans="1:4" x14ac:dyDescent="0.25">
      <c r="A2810" s="2">
        <v>2786</v>
      </c>
      <c r="B2810" s="2">
        <v>133.78029774224353</v>
      </c>
      <c r="C2810" s="2">
        <v>-4.7598977422435382</v>
      </c>
      <c r="D2810">
        <v>129.0204</v>
      </c>
    </row>
    <row r="2811" spans="1:4" x14ac:dyDescent="0.25">
      <c r="A2811" s="2">
        <v>2787</v>
      </c>
      <c r="B2811" s="2">
        <v>125.32432611219276</v>
      </c>
      <c r="C2811" s="2">
        <v>-2.7526261121927575</v>
      </c>
      <c r="D2811">
        <v>122.57170000000001</v>
      </c>
    </row>
    <row r="2812" spans="1:4" x14ac:dyDescent="0.25">
      <c r="A2812" s="2">
        <v>2788</v>
      </c>
      <c r="B2812" s="2">
        <v>134.80638619898025</v>
      </c>
      <c r="C2812" s="2">
        <v>-20.44298619898025</v>
      </c>
      <c r="D2812">
        <v>114.3634</v>
      </c>
    </row>
    <row r="2813" spans="1:4" x14ac:dyDescent="0.25">
      <c r="A2813" s="2">
        <v>2789</v>
      </c>
      <c r="B2813" s="2">
        <v>128.0462957791367</v>
      </c>
      <c r="C2813" s="2">
        <v>7.8067042208633097</v>
      </c>
      <c r="D2813">
        <v>135.85300000000001</v>
      </c>
    </row>
    <row r="2814" spans="1:4" x14ac:dyDescent="0.25">
      <c r="A2814" s="2">
        <v>2790</v>
      </c>
      <c r="B2814" s="2">
        <v>124.46156940276903</v>
      </c>
      <c r="C2814" s="2">
        <v>10.745430597230964</v>
      </c>
      <c r="D2814">
        <v>135.20699999999999</v>
      </c>
    </row>
    <row r="2815" spans="1:4" x14ac:dyDescent="0.25">
      <c r="A2815" s="2">
        <v>2791</v>
      </c>
      <c r="B2815" s="2">
        <v>116.88266181284867</v>
      </c>
      <c r="C2815" s="2">
        <v>-22.662951812848661</v>
      </c>
      <c r="D2815">
        <v>94.219710000000006</v>
      </c>
    </row>
    <row r="2816" spans="1:4" x14ac:dyDescent="0.25">
      <c r="A2816" s="2">
        <v>2792</v>
      </c>
      <c r="B2816" s="2">
        <v>123.46841247446919</v>
      </c>
      <c r="C2816" s="2">
        <v>16.950887525530803</v>
      </c>
      <c r="D2816">
        <v>140.41929999999999</v>
      </c>
    </row>
    <row r="2817" spans="1:4" x14ac:dyDescent="0.25">
      <c r="A2817" s="2">
        <v>2793</v>
      </c>
      <c r="B2817" s="2">
        <v>121.46446113260181</v>
      </c>
      <c r="C2817" s="2">
        <v>2.4722388673981897</v>
      </c>
      <c r="D2817">
        <v>123.9367</v>
      </c>
    </row>
    <row r="2818" spans="1:4" x14ac:dyDescent="0.25">
      <c r="A2818" s="2">
        <v>2794</v>
      </c>
      <c r="B2818" s="2">
        <v>125.257445508092</v>
      </c>
      <c r="C2818" s="2">
        <v>4.2560544919079888</v>
      </c>
      <c r="D2818">
        <v>129.51349999999999</v>
      </c>
    </row>
    <row r="2819" spans="1:4" x14ac:dyDescent="0.25">
      <c r="A2819" s="2">
        <v>2795</v>
      </c>
      <c r="B2819" s="2">
        <v>132.19576086647987</v>
      </c>
      <c r="C2819" s="2">
        <v>15.990139133520131</v>
      </c>
      <c r="D2819">
        <v>148.1859</v>
      </c>
    </row>
    <row r="2820" spans="1:4" x14ac:dyDescent="0.25">
      <c r="A2820" s="2">
        <v>2796</v>
      </c>
      <c r="B2820" s="2">
        <v>116.7546667056</v>
      </c>
      <c r="C2820" s="2">
        <v>3.6631332943999979</v>
      </c>
      <c r="D2820">
        <v>120.4178</v>
      </c>
    </row>
    <row r="2821" spans="1:4" x14ac:dyDescent="0.25">
      <c r="A2821" s="2">
        <v>2797</v>
      </c>
      <c r="B2821" s="2">
        <v>114.36265985307865</v>
      </c>
      <c r="C2821" s="2">
        <v>-17.336919853078655</v>
      </c>
      <c r="D2821">
        <v>97.025739999999999</v>
      </c>
    </row>
    <row r="2822" spans="1:4" x14ac:dyDescent="0.25">
      <c r="A2822" s="2">
        <v>2798</v>
      </c>
      <c r="B2822" s="2">
        <v>126.2480739857066</v>
      </c>
      <c r="C2822" s="2">
        <v>-11.267873985706601</v>
      </c>
      <c r="D2822">
        <v>114.9802</v>
      </c>
    </row>
    <row r="2823" spans="1:4" x14ac:dyDescent="0.25">
      <c r="A2823" s="2">
        <v>2799</v>
      </c>
      <c r="B2823" s="2">
        <v>123.36033662505783</v>
      </c>
      <c r="C2823" s="2">
        <v>-19.307636625057825</v>
      </c>
      <c r="D2823">
        <v>104.0527</v>
      </c>
    </row>
    <row r="2824" spans="1:4" x14ac:dyDescent="0.25">
      <c r="A2824" s="2">
        <v>2800</v>
      </c>
      <c r="B2824" s="2">
        <v>128.24841766013287</v>
      </c>
      <c r="C2824" s="2">
        <v>12.397782339867121</v>
      </c>
      <c r="D2824">
        <v>140.64619999999999</v>
      </c>
    </row>
    <row r="2825" spans="1:4" x14ac:dyDescent="0.25">
      <c r="A2825" s="2">
        <v>2801</v>
      </c>
      <c r="B2825" s="2">
        <v>127.24289599128694</v>
      </c>
      <c r="C2825" s="2">
        <v>-8.8279959912869401</v>
      </c>
      <c r="D2825">
        <v>118.4149</v>
      </c>
    </row>
    <row r="2826" spans="1:4" x14ac:dyDescent="0.25">
      <c r="A2826" s="2">
        <v>2802</v>
      </c>
      <c r="B2826" s="2">
        <v>135.45650637272905</v>
      </c>
      <c r="C2826" s="2">
        <v>11.162193627270938</v>
      </c>
      <c r="D2826">
        <v>146.61869999999999</v>
      </c>
    </row>
    <row r="2827" spans="1:4" x14ac:dyDescent="0.25">
      <c r="A2827" s="2">
        <v>2803</v>
      </c>
      <c r="B2827" s="2">
        <v>128.40524327214604</v>
      </c>
      <c r="C2827" s="2">
        <v>5.3353567278539629</v>
      </c>
      <c r="D2827">
        <v>133.7406</v>
      </c>
    </row>
    <row r="2828" spans="1:4" x14ac:dyDescent="0.25">
      <c r="A2828" s="2">
        <v>2804</v>
      </c>
      <c r="B2828" s="2">
        <v>131.4102760767779</v>
      </c>
      <c r="C2828" s="2">
        <v>-12.902376076777898</v>
      </c>
      <c r="D2828">
        <v>118.50790000000001</v>
      </c>
    </row>
    <row r="2829" spans="1:4" x14ac:dyDescent="0.25">
      <c r="A2829" s="2">
        <v>2805</v>
      </c>
      <c r="B2829" s="2">
        <v>138.62841692258615</v>
      </c>
      <c r="C2829" s="2">
        <v>12.292883077413848</v>
      </c>
      <c r="D2829">
        <v>150.9213</v>
      </c>
    </row>
    <row r="2830" spans="1:4" x14ac:dyDescent="0.25">
      <c r="A2830" s="2">
        <v>2806</v>
      </c>
      <c r="B2830" s="2">
        <v>135.41373855443129</v>
      </c>
      <c r="C2830" s="2">
        <v>-13.602838554431287</v>
      </c>
      <c r="D2830">
        <v>121.8109</v>
      </c>
    </row>
    <row r="2831" spans="1:4" x14ac:dyDescent="0.25">
      <c r="A2831" s="2">
        <v>2807</v>
      </c>
      <c r="B2831" s="2">
        <v>132.63814723210186</v>
      </c>
      <c r="C2831" s="2">
        <v>13.499052767898149</v>
      </c>
      <c r="D2831">
        <v>146.13720000000001</v>
      </c>
    </row>
    <row r="2832" spans="1:4" x14ac:dyDescent="0.25">
      <c r="A2832" s="2">
        <v>2808</v>
      </c>
      <c r="B2832" s="2">
        <v>130.82592645560965</v>
      </c>
      <c r="C2832" s="2">
        <v>-1.9397264556096445</v>
      </c>
      <c r="D2832">
        <v>128.8862</v>
      </c>
    </row>
    <row r="2833" spans="1:4" x14ac:dyDescent="0.25">
      <c r="A2833" s="2">
        <v>2809</v>
      </c>
      <c r="B2833" s="2">
        <v>122.4520678032999</v>
      </c>
      <c r="C2833" s="2">
        <v>6.0216321967001107</v>
      </c>
      <c r="D2833">
        <v>128.47370000000001</v>
      </c>
    </row>
    <row r="2834" spans="1:4" x14ac:dyDescent="0.25">
      <c r="A2834" s="2">
        <v>2810</v>
      </c>
      <c r="B2834" s="2">
        <v>124.51386516328306</v>
      </c>
      <c r="C2834" s="2">
        <v>14.754234836716947</v>
      </c>
      <c r="D2834">
        <v>139.2681</v>
      </c>
    </row>
    <row r="2835" spans="1:4" x14ac:dyDescent="0.25">
      <c r="A2835" s="2">
        <v>2811</v>
      </c>
      <c r="B2835" s="2">
        <v>129.45085013478217</v>
      </c>
      <c r="C2835" s="2">
        <v>-2.5144501347821659</v>
      </c>
      <c r="D2835">
        <v>126.93640000000001</v>
      </c>
    </row>
    <row r="2836" spans="1:4" x14ac:dyDescent="0.25">
      <c r="A2836" s="2">
        <v>2812</v>
      </c>
      <c r="B2836" s="2">
        <v>122.92590562866501</v>
      </c>
      <c r="C2836" s="2">
        <v>12.022994371335002</v>
      </c>
      <c r="D2836">
        <v>134.94890000000001</v>
      </c>
    </row>
    <row r="2837" spans="1:4" x14ac:dyDescent="0.25">
      <c r="A2837" s="2">
        <v>2813</v>
      </c>
      <c r="B2837" s="2">
        <v>133.00930529183501</v>
      </c>
      <c r="C2837" s="2">
        <v>8.908394708164991</v>
      </c>
      <c r="D2837">
        <v>141.9177</v>
      </c>
    </row>
    <row r="2838" spans="1:4" x14ac:dyDescent="0.25">
      <c r="A2838" s="2">
        <v>2814</v>
      </c>
      <c r="B2838" s="2">
        <v>135.47158457254704</v>
      </c>
      <c r="C2838" s="2">
        <v>2.330715427452958</v>
      </c>
      <c r="D2838">
        <v>137.8023</v>
      </c>
    </row>
    <row r="2839" spans="1:4" x14ac:dyDescent="0.25">
      <c r="A2839" s="2">
        <v>2815</v>
      </c>
      <c r="B2839" s="2">
        <v>129.77375178814481</v>
      </c>
      <c r="C2839" s="2">
        <v>-12.029251788144805</v>
      </c>
      <c r="D2839">
        <v>117.7445</v>
      </c>
    </row>
    <row r="2840" spans="1:4" x14ac:dyDescent="0.25">
      <c r="A2840" s="2">
        <v>2816</v>
      </c>
      <c r="B2840" s="2">
        <v>119.60407645403241</v>
      </c>
      <c r="C2840" s="2">
        <v>-7.0676454032408742E-2</v>
      </c>
      <c r="D2840">
        <v>119.5334</v>
      </c>
    </row>
    <row r="2841" spans="1:4" x14ac:dyDescent="0.25">
      <c r="A2841" s="2">
        <v>2817</v>
      </c>
      <c r="B2841" s="2">
        <v>135.64034323840394</v>
      </c>
      <c r="C2841" s="2">
        <v>11.481056761596051</v>
      </c>
      <c r="D2841">
        <v>147.12139999999999</v>
      </c>
    </row>
    <row r="2842" spans="1:4" x14ac:dyDescent="0.25">
      <c r="A2842" s="2">
        <v>2818</v>
      </c>
      <c r="B2842" s="2">
        <v>128.07870311657786</v>
      </c>
      <c r="C2842" s="2">
        <v>6.194496883422147</v>
      </c>
      <c r="D2842">
        <v>134.2732</v>
      </c>
    </row>
    <row r="2843" spans="1:4" x14ac:dyDescent="0.25">
      <c r="A2843" s="2">
        <v>2819</v>
      </c>
      <c r="B2843" s="2">
        <v>114.05076621062615</v>
      </c>
      <c r="C2843" s="2">
        <v>-17.009986210626153</v>
      </c>
      <c r="D2843">
        <v>97.040779999999998</v>
      </c>
    </row>
    <row r="2844" spans="1:4" x14ac:dyDescent="0.25">
      <c r="A2844" s="2">
        <v>2820</v>
      </c>
      <c r="B2844" s="2">
        <v>122.45919063388881</v>
      </c>
      <c r="C2844" s="2">
        <v>0.37680936611118909</v>
      </c>
      <c r="D2844">
        <v>122.836</v>
      </c>
    </row>
    <row r="2845" spans="1:4" x14ac:dyDescent="0.25">
      <c r="A2845" s="2">
        <v>2821</v>
      </c>
      <c r="B2845" s="2">
        <v>130.8614172694962</v>
      </c>
      <c r="C2845" s="2">
        <v>-0.90231726949619429</v>
      </c>
      <c r="D2845">
        <v>129.95910000000001</v>
      </c>
    </row>
    <row r="2846" spans="1:4" x14ac:dyDescent="0.25">
      <c r="A2846" s="2">
        <v>2822</v>
      </c>
      <c r="B2846" s="2">
        <v>137.89047933967231</v>
      </c>
      <c r="C2846" s="2">
        <v>11.236920660327684</v>
      </c>
      <c r="D2846">
        <v>149.12739999999999</v>
      </c>
    </row>
    <row r="2847" spans="1:4" x14ac:dyDescent="0.25">
      <c r="A2847" s="2">
        <v>2823</v>
      </c>
      <c r="B2847" s="2">
        <v>126.34477180703441</v>
      </c>
      <c r="C2847" s="2">
        <v>2.2400281929655961</v>
      </c>
      <c r="D2847">
        <v>128.5848</v>
      </c>
    </row>
    <row r="2848" spans="1:4" x14ac:dyDescent="0.25">
      <c r="A2848" s="2">
        <v>2824</v>
      </c>
      <c r="B2848" s="2">
        <v>121.53815621964692</v>
      </c>
      <c r="C2848" s="2">
        <v>-4.1852562196469165</v>
      </c>
      <c r="D2848">
        <v>117.35290000000001</v>
      </c>
    </row>
    <row r="2849" spans="1:4" x14ac:dyDescent="0.25">
      <c r="A2849" s="2">
        <v>2825</v>
      </c>
      <c r="B2849" s="2">
        <v>118.75689130065793</v>
      </c>
      <c r="C2849" s="2">
        <v>-6.6395913006579264</v>
      </c>
      <c r="D2849">
        <v>112.1173</v>
      </c>
    </row>
    <row r="2850" spans="1:4" x14ac:dyDescent="0.25">
      <c r="A2850" s="2">
        <v>2826</v>
      </c>
      <c r="B2850" s="2">
        <v>128.25153197134267</v>
      </c>
      <c r="C2850" s="2">
        <v>1.3143680286573272</v>
      </c>
      <c r="D2850">
        <v>129.5659</v>
      </c>
    </row>
    <row r="2851" spans="1:4" x14ac:dyDescent="0.25">
      <c r="A2851" s="2">
        <v>2827</v>
      </c>
      <c r="B2851" s="2">
        <v>130.48658987279305</v>
      </c>
      <c r="C2851" s="2">
        <v>-9.4295898727930449</v>
      </c>
      <c r="D2851">
        <v>121.057</v>
      </c>
    </row>
    <row r="2852" spans="1:4" x14ac:dyDescent="0.25">
      <c r="A2852" s="2">
        <v>2828</v>
      </c>
      <c r="B2852" s="2">
        <v>128.93717379374249</v>
      </c>
      <c r="C2852" s="2">
        <v>-18.901473793742483</v>
      </c>
      <c r="D2852">
        <v>110.03570000000001</v>
      </c>
    </row>
    <row r="2853" spans="1:4" x14ac:dyDescent="0.25">
      <c r="A2853" s="2">
        <v>2829</v>
      </c>
      <c r="B2853" s="2">
        <v>126.45278598691688</v>
      </c>
      <c r="C2853" s="2">
        <v>-5.6740859869168787</v>
      </c>
      <c r="D2853">
        <v>120.7787</v>
      </c>
    </row>
    <row r="2854" spans="1:4" x14ac:dyDescent="0.25">
      <c r="A2854" s="2">
        <v>2830</v>
      </c>
      <c r="B2854" s="2">
        <v>124.0944815319438</v>
      </c>
      <c r="C2854" s="2">
        <v>-1.7864815319437923</v>
      </c>
      <c r="D2854">
        <v>122.30800000000001</v>
      </c>
    </row>
    <row r="2855" spans="1:4" x14ac:dyDescent="0.25">
      <c r="A2855" s="2">
        <v>2831</v>
      </c>
      <c r="B2855" s="2">
        <v>121.9156045713287</v>
      </c>
      <c r="C2855" s="2">
        <v>4.899095428671302</v>
      </c>
      <c r="D2855">
        <v>126.8147</v>
      </c>
    </row>
    <row r="2856" spans="1:4" x14ac:dyDescent="0.25">
      <c r="A2856" s="2">
        <v>2832</v>
      </c>
      <c r="B2856" s="2">
        <v>121.96256591759219</v>
      </c>
      <c r="C2856" s="2">
        <v>18.268634082407814</v>
      </c>
      <c r="D2856">
        <v>140.2312</v>
      </c>
    </row>
    <row r="2857" spans="1:4" x14ac:dyDescent="0.25">
      <c r="A2857" s="2">
        <v>2833</v>
      </c>
      <c r="B2857" s="2">
        <v>119.41003328132318</v>
      </c>
      <c r="C2857" s="2">
        <v>-7.7610332813231793</v>
      </c>
      <c r="D2857">
        <v>111.649</v>
      </c>
    </row>
    <row r="2858" spans="1:4" x14ac:dyDescent="0.25">
      <c r="A2858" s="2">
        <v>2834</v>
      </c>
      <c r="B2858" s="2">
        <v>127.26148935425273</v>
      </c>
      <c r="C2858" s="2">
        <v>-3.2521893542527351</v>
      </c>
      <c r="D2858">
        <v>124.0093</v>
      </c>
    </row>
    <row r="2859" spans="1:4" x14ac:dyDescent="0.25">
      <c r="A2859" s="2">
        <v>2835</v>
      </c>
      <c r="B2859" s="2">
        <v>131.21848384187388</v>
      </c>
      <c r="C2859" s="2">
        <v>4.2624161581261149</v>
      </c>
      <c r="D2859">
        <v>135.48089999999999</v>
      </c>
    </row>
    <row r="2860" spans="1:4" x14ac:dyDescent="0.25">
      <c r="A2860" s="2">
        <v>2836</v>
      </c>
      <c r="B2860" s="2">
        <v>122.14563191415577</v>
      </c>
      <c r="C2860" s="2">
        <v>4.0424680858442343</v>
      </c>
      <c r="D2860">
        <v>126.18810000000001</v>
      </c>
    </row>
    <row r="2861" spans="1:4" x14ac:dyDescent="0.25">
      <c r="A2861" s="2">
        <v>2837</v>
      </c>
      <c r="B2861" s="2">
        <v>130.82426137832908</v>
      </c>
      <c r="C2861" s="2">
        <v>12.56883862167092</v>
      </c>
      <c r="D2861">
        <v>143.3931</v>
      </c>
    </row>
    <row r="2862" spans="1:4" x14ac:dyDescent="0.25">
      <c r="A2862" s="2">
        <v>2838</v>
      </c>
      <c r="B2862" s="2">
        <v>133.92682454292913</v>
      </c>
      <c r="C2862" s="2">
        <v>-11.765524542929128</v>
      </c>
      <c r="D2862">
        <v>122.1613</v>
      </c>
    </row>
    <row r="2863" spans="1:4" x14ac:dyDescent="0.25">
      <c r="A2863" s="2">
        <v>2839</v>
      </c>
      <c r="B2863" s="2">
        <v>130.73299047554519</v>
      </c>
      <c r="C2863" s="2">
        <v>12.045409524454811</v>
      </c>
      <c r="D2863">
        <v>142.7784</v>
      </c>
    </row>
    <row r="2864" spans="1:4" x14ac:dyDescent="0.25">
      <c r="A2864" s="2">
        <v>2840</v>
      </c>
      <c r="B2864" s="2">
        <v>123.29993132149239</v>
      </c>
      <c r="C2864" s="2">
        <v>10.914868678507602</v>
      </c>
      <c r="D2864">
        <v>134.2148</v>
      </c>
    </row>
    <row r="2865" spans="1:4" x14ac:dyDescent="0.25">
      <c r="A2865" s="2">
        <v>2841</v>
      </c>
      <c r="B2865" s="2">
        <v>117.48995249877079</v>
      </c>
      <c r="C2865" s="2">
        <v>8.0408475012292087</v>
      </c>
      <c r="D2865">
        <v>125.5308</v>
      </c>
    </row>
    <row r="2866" spans="1:4" x14ac:dyDescent="0.25">
      <c r="A2866" s="2">
        <v>2842</v>
      </c>
      <c r="B2866" s="2">
        <v>134.05164366943904</v>
      </c>
      <c r="C2866" s="2">
        <v>-3.8715436694390348</v>
      </c>
      <c r="D2866">
        <v>130.18010000000001</v>
      </c>
    </row>
    <row r="2867" spans="1:4" x14ac:dyDescent="0.25">
      <c r="A2867" s="2">
        <v>2843</v>
      </c>
      <c r="B2867" s="2">
        <v>128.27277712405152</v>
      </c>
      <c r="C2867" s="2">
        <v>1.8443228759484782</v>
      </c>
      <c r="D2867">
        <v>130.11709999999999</v>
      </c>
    </row>
    <row r="2868" spans="1:4" x14ac:dyDescent="0.25">
      <c r="A2868" s="2">
        <v>2844</v>
      </c>
      <c r="B2868" s="2">
        <v>122.8566815824657</v>
      </c>
      <c r="C2868" s="2">
        <v>-0.97638158246569162</v>
      </c>
      <c r="D2868">
        <v>121.88030000000001</v>
      </c>
    </row>
    <row r="2869" spans="1:4" x14ac:dyDescent="0.25">
      <c r="A2869" s="2">
        <v>2845</v>
      </c>
      <c r="B2869" s="2">
        <v>127.00004138644702</v>
      </c>
      <c r="C2869" s="2">
        <v>-10.113241386447029</v>
      </c>
      <c r="D2869">
        <v>116.88679999999999</v>
      </c>
    </row>
    <row r="2870" spans="1:4" x14ac:dyDescent="0.25">
      <c r="A2870" s="2">
        <v>2846</v>
      </c>
      <c r="B2870" s="2">
        <v>130.42976140190427</v>
      </c>
      <c r="C2870" s="2">
        <v>-1.9660614019042839</v>
      </c>
      <c r="D2870">
        <v>128.46369999999999</v>
      </c>
    </row>
    <row r="2871" spans="1:4" x14ac:dyDescent="0.25">
      <c r="A2871" s="2">
        <v>2847</v>
      </c>
      <c r="B2871" s="2">
        <v>119.38083275938523</v>
      </c>
      <c r="C2871" s="2">
        <v>-11.124232759385222</v>
      </c>
      <c r="D2871">
        <v>108.25660000000001</v>
      </c>
    </row>
    <row r="2872" spans="1:4" x14ac:dyDescent="0.25">
      <c r="A2872" s="2">
        <v>2848</v>
      </c>
      <c r="B2872" s="2">
        <v>126.94102364728197</v>
      </c>
      <c r="C2872" s="2">
        <v>4.538676352718042</v>
      </c>
      <c r="D2872">
        <v>131.47970000000001</v>
      </c>
    </row>
    <row r="2873" spans="1:4" x14ac:dyDescent="0.25">
      <c r="A2873" s="2">
        <v>2849</v>
      </c>
      <c r="B2873" s="2">
        <v>126.14860103557787</v>
      </c>
      <c r="C2873" s="2">
        <v>4.9302989644221356</v>
      </c>
      <c r="D2873">
        <v>131.0789</v>
      </c>
    </row>
    <row r="2874" spans="1:4" x14ac:dyDescent="0.25">
      <c r="A2874" s="2">
        <v>2850</v>
      </c>
      <c r="B2874" s="2">
        <v>133.17942068732788</v>
      </c>
      <c r="C2874" s="2">
        <v>1.1637793126721192</v>
      </c>
      <c r="D2874">
        <v>134.3432</v>
      </c>
    </row>
    <row r="2875" spans="1:4" x14ac:dyDescent="0.25">
      <c r="A2875" s="2">
        <v>2851</v>
      </c>
      <c r="B2875" s="2">
        <v>126.1567105786293</v>
      </c>
      <c r="C2875" s="2">
        <v>-13.866910578629302</v>
      </c>
      <c r="D2875">
        <v>112.2898</v>
      </c>
    </row>
    <row r="2876" spans="1:4" x14ac:dyDescent="0.25">
      <c r="A2876" s="2">
        <v>2852</v>
      </c>
      <c r="B2876" s="2">
        <v>120.89469635502029</v>
      </c>
      <c r="C2876" s="2">
        <v>-7.1950963550202829</v>
      </c>
      <c r="D2876">
        <v>113.6996</v>
      </c>
    </row>
    <row r="2877" spans="1:4" x14ac:dyDescent="0.25">
      <c r="A2877" s="2">
        <v>2853</v>
      </c>
      <c r="B2877" s="2">
        <v>128.23044099245612</v>
      </c>
      <c r="C2877" s="2">
        <v>0.31415900754387849</v>
      </c>
      <c r="D2877">
        <v>128.5446</v>
      </c>
    </row>
    <row r="2878" spans="1:4" x14ac:dyDescent="0.25">
      <c r="A2878" s="2">
        <v>2854</v>
      </c>
      <c r="B2878" s="2">
        <v>131.81458150829917</v>
      </c>
      <c r="C2878" s="2">
        <v>4.9851184917008311</v>
      </c>
      <c r="D2878">
        <v>136.7997</v>
      </c>
    </row>
    <row r="2879" spans="1:4" x14ac:dyDescent="0.25">
      <c r="A2879" s="2">
        <v>2855</v>
      </c>
      <c r="B2879" s="2">
        <v>131.02573572927173</v>
      </c>
      <c r="C2879" s="2">
        <v>-0.76453572927172786</v>
      </c>
      <c r="D2879">
        <v>130.2612</v>
      </c>
    </row>
    <row r="2880" spans="1:4" x14ac:dyDescent="0.25">
      <c r="A2880" s="2">
        <v>2856</v>
      </c>
      <c r="B2880" s="2">
        <v>131.4689854682984</v>
      </c>
      <c r="C2880" s="2">
        <v>-3.0503854682984013</v>
      </c>
      <c r="D2880">
        <v>128.4186</v>
      </c>
    </row>
    <row r="2881" spans="1:4" x14ac:dyDescent="0.25">
      <c r="A2881" s="2">
        <v>2857</v>
      </c>
      <c r="B2881" s="2">
        <v>133.74052089609785</v>
      </c>
      <c r="C2881" s="2">
        <v>6.1335791039021501</v>
      </c>
      <c r="D2881">
        <v>139.8741</v>
      </c>
    </row>
    <row r="2882" spans="1:4" x14ac:dyDescent="0.25">
      <c r="A2882" s="2">
        <v>2858</v>
      </c>
      <c r="B2882" s="2">
        <v>132.73025067352603</v>
      </c>
      <c r="C2882" s="2">
        <v>-7.5950673526023138E-2</v>
      </c>
      <c r="D2882">
        <v>132.65430000000001</v>
      </c>
    </row>
    <row r="2883" spans="1:4" x14ac:dyDescent="0.25">
      <c r="A2883" s="2">
        <v>2859</v>
      </c>
      <c r="B2883" s="2">
        <v>120.68168980217185</v>
      </c>
      <c r="C2883" s="2">
        <v>-4.7624898021718423</v>
      </c>
      <c r="D2883">
        <v>115.9192</v>
      </c>
    </row>
    <row r="2884" spans="1:4" x14ac:dyDescent="0.25">
      <c r="A2884" s="2">
        <v>2860</v>
      </c>
      <c r="B2884" s="2">
        <v>127.06812454636152</v>
      </c>
      <c r="C2884" s="2">
        <v>-8.3479245463615115</v>
      </c>
      <c r="D2884">
        <v>118.72020000000001</v>
      </c>
    </row>
    <row r="2885" spans="1:4" x14ac:dyDescent="0.25">
      <c r="A2885" s="2">
        <v>2861</v>
      </c>
      <c r="B2885" s="2">
        <v>139.82964684142178</v>
      </c>
      <c r="C2885" s="2">
        <v>-4.3028468414217684</v>
      </c>
      <c r="D2885">
        <v>135.52680000000001</v>
      </c>
    </row>
    <row r="2886" spans="1:4" x14ac:dyDescent="0.25">
      <c r="A2886" s="2">
        <v>2862</v>
      </c>
      <c r="B2886" s="2">
        <v>125.50652873535161</v>
      </c>
      <c r="C2886" s="2">
        <v>-12.160128735351606</v>
      </c>
      <c r="D2886">
        <v>113.3464</v>
      </c>
    </row>
    <row r="2887" spans="1:4" x14ac:dyDescent="0.25">
      <c r="A2887" s="2">
        <v>2863</v>
      </c>
      <c r="B2887" s="2">
        <v>127.90831020820492</v>
      </c>
      <c r="C2887" s="2">
        <v>-10.004310208204927</v>
      </c>
      <c r="D2887">
        <v>117.904</v>
      </c>
    </row>
    <row r="2888" spans="1:4" x14ac:dyDescent="0.25">
      <c r="A2888" s="2">
        <v>2864</v>
      </c>
      <c r="B2888" s="2">
        <v>131.45403060753819</v>
      </c>
      <c r="C2888" s="2">
        <v>-0.93333060753818131</v>
      </c>
      <c r="D2888">
        <v>130.52070000000001</v>
      </c>
    </row>
    <row r="2889" spans="1:4" x14ac:dyDescent="0.25">
      <c r="A2889" s="2">
        <v>2865</v>
      </c>
      <c r="B2889" s="2">
        <v>126.55019300782716</v>
      </c>
      <c r="C2889" s="2">
        <v>-2.954293007827161</v>
      </c>
      <c r="D2889">
        <v>123.5959</v>
      </c>
    </row>
    <row r="2890" spans="1:4" x14ac:dyDescent="0.25">
      <c r="A2890" s="2">
        <v>2866</v>
      </c>
      <c r="B2890" s="2">
        <v>132.33420895887843</v>
      </c>
      <c r="C2890" s="2">
        <v>9.0256910411215756</v>
      </c>
      <c r="D2890">
        <v>141.35990000000001</v>
      </c>
    </row>
    <row r="2891" spans="1:4" x14ac:dyDescent="0.25">
      <c r="A2891" s="2">
        <v>2867</v>
      </c>
      <c r="B2891" s="2">
        <v>113.07432172466038</v>
      </c>
      <c r="C2891" s="2">
        <v>-8.8470217246603795</v>
      </c>
      <c r="D2891">
        <v>104.2273</v>
      </c>
    </row>
    <row r="2892" spans="1:4" x14ac:dyDescent="0.25">
      <c r="A2892" s="2">
        <v>2868</v>
      </c>
      <c r="B2892" s="2">
        <v>123.71746486696439</v>
      </c>
      <c r="C2892" s="2">
        <v>-1.3241648669643951</v>
      </c>
      <c r="D2892">
        <v>122.3933</v>
      </c>
    </row>
    <row r="2893" spans="1:4" x14ac:dyDescent="0.25">
      <c r="A2893" s="2">
        <v>2869</v>
      </c>
      <c r="B2893" s="2">
        <v>130.36818437728954</v>
      </c>
      <c r="C2893" s="2">
        <v>3.906515622710458</v>
      </c>
      <c r="D2893">
        <v>134.2747</v>
      </c>
    </row>
    <row r="2894" spans="1:4" x14ac:dyDescent="0.25">
      <c r="A2894" s="2">
        <v>2870</v>
      </c>
      <c r="B2894" s="2">
        <v>130.25853595489104</v>
      </c>
      <c r="C2894" s="2">
        <v>-10.051735954891043</v>
      </c>
      <c r="D2894">
        <v>120.2068</v>
      </c>
    </row>
    <row r="2895" spans="1:4" x14ac:dyDescent="0.25">
      <c r="A2895" s="2">
        <v>2871</v>
      </c>
      <c r="B2895" s="2">
        <v>118.43485302070006</v>
      </c>
      <c r="C2895" s="2">
        <v>8.774746979299934</v>
      </c>
      <c r="D2895">
        <v>127.20959999999999</v>
      </c>
    </row>
    <row r="2896" spans="1:4" x14ac:dyDescent="0.25">
      <c r="A2896" s="2">
        <v>2872</v>
      </c>
      <c r="B2896" s="2">
        <v>118.78794190846314</v>
      </c>
      <c r="C2896" s="2">
        <v>0.36765809153686746</v>
      </c>
      <c r="D2896">
        <v>119.15560000000001</v>
      </c>
    </row>
    <row r="2897" spans="1:4" x14ac:dyDescent="0.25">
      <c r="A2897" s="2">
        <v>2873</v>
      </c>
      <c r="B2897" s="2">
        <v>126.62394976440119</v>
      </c>
      <c r="C2897" s="2">
        <v>-26.387449764401183</v>
      </c>
      <c r="D2897">
        <v>100.23650000000001</v>
      </c>
    </row>
    <row r="2898" spans="1:4" x14ac:dyDescent="0.25">
      <c r="A2898" s="2">
        <v>2874</v>
      </c>
      <c r="B2898" s="2">
        <v>124.31760188753317</v>
      </c>
      <c r="C2898" s="2">
        <v>-3.1184018875331674</v>
      </c>
      <c r="D2898">
        <v>121.1992</v>
      </c>
    </row>
    <row r="2899" spans="1:4" x14ac:dyDescent="0.25">
      <c r="A2899" s="2">
        <v>2875</v>
      </c>
      <c r="B2899" s="2">
        <v>119.63432535796177</v>
      </c>
      <c r="C2899" s="2">
        <v>-11.471725357961773</v>
      </c>
      <c r="D2899">
        <v>108.1626</v>
      </c>
    </row>
    <row r="2900" spans="1:4" x14ac:dyDescent="0.25">
      <c r="A2900" s="2">
        <v>2876</v>
      </c>
      <c r="B2900" s="2">
        <v>128.08206410590338</v>
      </c>
      <c r="C2900" s="2">
        <v>1.81503589409661</v>
      </c>
      <c r="D2900">
        <v>129.89709999999999</v>
      </c>
    </row>
    <row r="2901" spans="1:4" x14ac:dyDescent="0.25">
      <c r="A2901" s="2">
        <v>2877</v>
      </c>
      <c r="B2901" s="2">
        <v>126.41464338328724</v>
      </c>
      <c r="C2901" s="2">
        <v>-1.1043433832872438</v>
      </c>
      <c r="D2901">
        <v>125.3103</v>
      </c>
    </row>
    <row r="2902" spans="1:4" x14ac:dyDescent="0.25">
      <c r="A2902" s="2">
        <v>2878</v>
      </c>
      <c r="B2902" s="2">
        <v>126.6048938799686</v>
      </c>
      <c r="C2902" s="2">
        <v>4.1903061200313942</v>
      </c>
      <c r="D2902">
        <v>130.79519999999999</v>
      </c>
    </row>
    <row r="2903" spans="1:4" x14ac:dyDescent="0.25">
      <c r="A2903" s="2">
        <v>2879</v>
      </c>
      <c r="B2903" s="2">
        <v>124.29910102886076</v>
      </c>
      <c r="C2903" s="2">
        <v>3.6229989711392392</v>
      </c>
      <c r="D2903">
        <v>127.9221</v>
      </c>
    </row>
    <row r="2904" spans="1:4" x14ac:dyDescent="0.25">
      <c r="A2904" s="2">
        <v>2880</v>
      </c>
      <c r="B2904" s="2">
        <v>129.24829656708368</v>
      </c>
      <c r="C2904" s="2">
        <v>6.0589034329163098</v>
      </c>
      <c r="D2904">
        <v>135.30719999999999</v>
      </c>
    </row>
    <row r="2905" spans="1:4" x14ac:dyDescent="0.25">
      <c r="A2905" s="2">
        <v>2881</v>
      </c>
      <c r="B2905" s="2">
        <v>135.32471858945252</v>
      </c>
      <c r="C2905" s="2">
        <v>6.2845814105474744</v>
      </c>
      <c r="D2905">
        <v>141.60929999999999</v>
      </c>
    </row>
    <row r="2906" spans="1:4" x14ac:dyDescent="0.25">
      <c r="A2906" s="2">
        <v>2882</v>
      </c>
      <c r="B2906" s="2">
        <v>120.16249403829487</v>
      </c>
      <c r="C2906" s="2">
        <v>14.371405961705122</v>
      </c>
      <c r="D2906">
        <v>134.53389999999999</v>
      </c>
    </row>
    <row r="2907" spans="1:4" x14ac:dyDescent="0.25">
      <c r="A2907" s="2">
        <v>2883</v>
      </c>
      <c r="B2907" s="2">
        <v>128.69391833696466</v>
      </c>
      <c r="C2907" s="2">
        <v>7.2942816630353491</v>
      </c>
      <c r="D2907">
        <v>135.98820000000001</v>
      </c>
    </row>
    <row r="2908" spans="1:4" x14ac:dyDescent="0.25">
      <c r="A2908" s="2">
        <v>2884</v>
      </c>
      <c r="B2908" s="2">
        <v>125.84675952633741</v>
      </c>
      <c r="C2908" s="2">
        <v>-0.32715952633741097</v>
      </c>
      <c r="D2908">
        <v>125.5196</v>
      </c>
    </row>
    <row r="2909" spans="1:4" x14ac:dyDescent="0.25">
      <c r="A2909" s="2">
        <v>2885</v>
      </c>
      <c r="B2909" s="2">
        <v>120.45095325976233</v>
      </c>
      <c r="C2909" s="2">
        <v>2.5963467402376779</v>
      </c>
      <c r="D2909">
        <v>123.04730000000001</v>
      </c>
    </row>
    <row r="2910" spans="1:4" x14ac:dyDescent="0.25">
      <c r="A2910" s="2">
        <v>2886</v>
      </c>
      <c r="B2910" s="2">
        <v>117.58905543172604</v>
      </c>
      <c r="C2910" s="2">
        <v>0.74934456827395479</v>
      </c>
      <c r="D2910">
        <v>118.33839999999999</v>
      </c>
    </row>
    <row r="2911" spans="1:4" x14ac:dyDescent="0.25">
      <c r="A2911" s="2">
        <v>2887</v>
      </c>
      <c r="B2911" s="2">
        <v>116.55895845561027</v>
      </c>
      <c r="C2911" s="2">
        <v>2.9853415443897404</v>
      </c>
      <c r="D2911">
        <v>119.54430000000001</v>
      </c>
    </row>
    <row r="2912" spans="1:4" x14ac:dyDescent="0.25">
      <c r="A2912" s="2">
        <v>2888</v>
      </c>
      <c r="B2912" s="2">
        <v>123.73433148312076</v>
      </c>
      <c r="C2912" s="2">
        <v>12.997468516879238</v>
      </c>
      <c r="D2912">
        <v>136.73179999999999</v>
      </c>
    </row>
    <row r="2913" spans="1:4" x14ac:dyDescent="0.25">
      <c r="A2913" s="2">
        <v>2889</v>
      </c>
      <c r="B2913" s="2">
        <v>127.3729261929896</v>
      </c>
      <c r="C2913" s="2">
        <v>1.7652738070104164</v>
      </c>
      <c r="D2913">
        <v>129.13820000000001</v>
      </c>
    </row>
    <row r="2914" spans="1:4" x14ac:dyDescent="0.25">
      <c r="A2914" s="2">
        <v>2890</v>
      </c>
      <c r="B2914" s="2">
        <v>119.27164685845354</v>
      </c>
      <c r="C2914" s="2">
        <v>-1.9173468584535414</v>
      </c>
      <c r="D2914">
        <v>117.35429999999999</v>
      </c>
    </row>
    <row r="2915" spans="1:4" x14ac:dyDescent="0.25">
      <c r="A2915" s="2">
        <v>2891</v>
      </c>
      <c r="B2915" s="2">
        <v>132.10831347448828</v>
      </c>
      <c r="C2915" s="2">
        <v>1.7776865255117116</v>
      </c>
      <c r="D2915">
        <v>133.886</v>
      </c>
    </row>
    <row r="2916" spans="1:4" x14ac:dyDescent="0.25">
      <c r="A2916" s="2">
        <v>2892</v>
      </c>
      <c r="B2916" s="2">
        <v>135.19996113247151</v>
      </c>
      <c r="C2916" s="2">
        <v>-8.043261132471514</v>
      </c>
      <c r="D2916">
        <v>127.1567</v>
      </c>
    </row>
    <row r="2917" spans="1:4" x14ac:dyDescent="0.25">
      <c r="A2917" s="2">
        <v>2893</v>
      </c>
      <c r="B2917" s="2">
        <v>120.38990042614334</v>
      </c>
      <c r="C2917" s="2">
        <v>-2.1259004261433461</v>
      </c>
      <c r="D2917">
        <v>118.264</v>
      </c>
    </row>
    <row r="2918" spans="1:4" x14ac:dyDescent="0.25">
      <c r="A2918" s="2">
        <v>2894</v>
      </c>
      <c r="B2918" s="2">
        <v>118.05950143300116</v>
      </c>
      <c r="C2918" s="2">
        <v>2.778298566998842</v>
      </c>
      <c r="D2918">
        <v>120.8378</v>
      </c>
    </row>
    <row r="2919" spans="1:4" x14ac:dyDescent="0.25">
      <c r="A2919" s="2">
        <v>2895</v>
      </c>
      <c r="B2919" s="2">
        <v>121.61582899130666</v>
      </c>
      <c r="C2919" s="2">
        <v>11.102471008693342</v>
      </c>
      <c r="D2919">
        <v>132.7183</v>
      </c>
    </row>
    <row r="2920" spans="1:4" x14ac:dyDescent="0.25">
      <c r="A2920" s="2">
        <v>2896</v>
      </c>
      <c r="B2920" s="2">
        <v>132.30636516657648</v>
      </c>
      <c r="C2920" s="2">
        <v>-6.4263651665764883</v>
      </c>
      <c r="D2920">
        <v>125.88</v>
      </c>
    </row>
    <row r="2921" spans="1:4" x14ac:dyDescent="0.25">
      <c r="A2921" s="2">
        <v>2897</v>
      </c>
      <c r="B2921" s="2">
        <v>132.36143605589137</v>
      </c>
      <c r="C2921" s="2">
        <v>-2.8689360558913677</v>
      </c>
      <c r="D2921">
        <v>129.49250000000001</v>
      </c>
    </row>
    <row r="2922" spans="1:4" x14ac:dyDescent="0.25">
      <c r="A2922" s="2">
        <v>2898</v>
      </c>
      <c r="B2922" s="2">
        <v>126.0244294391215</v>
      </c>
      <c r="C2922" s="2">
        <v>10.155170560878489</v>
      </c>
      <c r="D2922">
        <v>136.17959999999999</v>
      </c>
    </row>
    <row r="2923" spans="1:4" x14ac:dyDescent="0.25">
      <c r="A2923" s="2">
        <v>2899</v>
      </c>
      <c r="B2923" s="2">
        <v>133.12018710481169</v>
      </c>
      <c r="C2923" s="2">
        <v>-5.7887104811698009E-2</v>
      </c>
      <c r="D2923">
        <v>133.06229999999999</v>
      </c>
    </row>
    <row r="2924" spans="1:4" x14ac:dyDescent="0.25">
      <c r="A2924" s="2">
        <v>2900</v>
      </c>
      <c r="B2924" s="2">
        <v>133.29650028795982</v>
      </c>
      <c r="C2924" s="2">
        <v>-3.2987002879598037</v>
      </c>
      <c r="D2924">
        <v>129.99780000000001</v>
      </c>
    </row>
    <row r="2925" spans="1:4" x14ac:dyDescent="0.25">
      <c r="A2925" s="2">
        <v>2901</v>
      </c>
      <c r="B2925" s="2">
        <v>125.92224302972086</v>
      </c>
      <c r="C2925" s="2">
        <v>-0.39224302972085923</v>
      </c>
      <c r="D2925">
        <v>125.53</v>
      </c>
    </row>
    <row r="2926" spans="1:4" x14ac:dyDescent="0.25">
      <c r="A2926" s="2">
        <v>2902</v>
      </c>
      <c r="B2926" s="2">
        <v>131.14981482143475</v>
      </c>
      <c r="C2926" s="2">
        <v>8.7098851785652585</v>
      </c>
      <c r="D2926">
        <v>139.8597</v>
      </c>
    </row>
    <row r="2927" spans="1:4" x14ac:dyDescent="0.25">
      <c r="A2927" s="2">
        <v>2903</v>
      </c>
      <c r="B2927" s="2">
        <v>127.79924764633101</v>
      </c>
      <c r="C2927" s="2">
        <v>4.8323523536689805</v>
      </c>
      <c r="D2927">
        <v>132.63159999999999</v>
      </c>
    </row>
    <row r="2928" spans="1:4" x14ac:dyDescent="0.25">
      <c r="A2928" s="2">
        <v>2904</v>
      </c>
      <c r="B2928" s="2">
        <v>128.81886080253241</v>
      </c>
      <c r="C2928" s="2">
        <v>-9.9459608025324115</v>
      </c>
      <c r="D2928">
        <v>118.8729</v>
      </c>
    </row>
    <row r="2929" spans="1:4" x14ac:dyDescent="0.25">
      <c r="A2929" s="2">
        <v>2905</v>
      </c>
      <c r="B2929" s="2">
        <v>115.44856775285619</v>
      </c>
      <c r="C2929" s="2">
        <v>6.6688322471438113</v>
      </c>
      <c r="D2929">
        <v>122.1174</v>
      </c>
    </row>
    <row r="2930" spans="1:4" x14ac:dyDescent="0.25">
      <c r="A2930" s="2">
        <v>2906</v>
      </c>
      <c r="B2930" s="2">
        <v>121.10736372545971</v>
      </c>
      <c r="C2930" s="2">
        <v>6.1989362745402872</v>
      </c>
      <c r="D2930">
        <v>127.30629999999999</v>
      </c>
    </row>
    <row r="2931" spans="1:4" x14ac:dyDescent="0.25">
      <c r="A2931" s="2">
        <v>2907</v>
      </c>
      <c r="B2931" s="2">
        <v>123.71974663953399</v>
      </c>
      <c r="C2931" s="2">
        <v>-10.027646639533998</v>
      </c>
      <c r="D2931">
        <v>113.6921</v>
      </c>
    </row>
    <row r="2932" spans="1:4" x14ac:dyDescent="0.25">
      <c r="A2932" s="2">
        <v>2908</v>
      </c>
      <c r="B2932" s="2">
        <v>123.54297093491904</v>
      </c>
      <c r="C2932" s="2">
        <v>-1.9579709349190466</v>
      </c>
      <c r="D2932">
        <v>121.58499999999999</v>
      </c>
    </row>
    <row r="2933" spans="1:4" x14ac:dyDescent="0.25">
      <c r="A2933" s="2">
        <v>2909</v>
      </c>
      <c r="B2933" s="2">
        <v>131.70675233700342</v>
      </c>
      <c r="C2933" s="2">
        <v>14.359747662996568</v>
      </c>
      <c r="D2933">
        <v>146.06649999999999</v>
      </c>
    </row>
    <row r="2934" spans="1:4" x14ac:dyDescent="0.25">
      <c r="A2934" s="2">
        <v>2910</v>
      </c>
      <c r="B2934" s="2">
        <v>128.80745193968437</v>
      </c>
      <c r="C2934" s="2">
        <v>-15.110951939684369</v>
      </c>
      <c r="D2934">
        <v>113.6965</v>
      </c>
    </row>
    <row r="2935" spans="1:4" x14ac:dyDescent="0.25">
      <c r="A2935" s="2">
        <v>2911</v>
      </c>
      <c r="B2935" s="2">
        <v>119.73984192192349</v>
      </c>
      <c r="C2935" s="2">
        <v>-9.4136419219234853</v>
      </c>
      <c r="D2935">
        <v>110.3262</v>
      </c>
    </row>
    <row r="2936" spans="1:4" x14ac:dyDescent="0.25">
      <c r="A2936" s="2">
        <v>2912</v>
      </c>
      <c r="B2936" s="2">
        <v>125.17884769349867</v>
      </c>
      <c r="C2936" s="2">
        <v>-1.1640476934986737</v>
      </c>
      <c r="D2936">
        <v>124.01479999999999</v>
      </c>
    </row>
    <row r="2937" spans="1:4" x14ac:dyDescent="0.25">
      <c r="A2937" s="2">
        <v>2913</v>
      </c>
      <c r="B2937" s="2">
        <v>127.38356418672625</v>
      </c>
      <c r="C2937" s="2">
        <v>1.5349358132737478</v>
      </c>
      <c r="D2937">
        <v>128.91849999999999</v>
      </c>
    </row>
    <row r="2938" spans="1:4" x14ac:dyDescent="0.25">
      <c r="A2938" s="2">
        <v>2914</v>
      </c>
      <c r="B2938" s="2">
        <v>122.96275317218756</v>
      </c>
      <c r="C2938" s="2">
        <v>-5.9608531721875551</v>
      </c>
      <c r="D2938">
        <v>117.00190000000001</v>
      </c>
    </row>
    <row r="2939" spans="1:4" x14ac:dyDescent="0.25">
      <c r="A2939" s="2">
        <v>2915</v>
      </c>
      <c r="B2939" s="2">
        <v>131.87884115742139</v>
      </c>
      <c r="C2939" s="2">
        <v>13.059658842578614</v>
      </c>
      <c r="D2939">
        <v>144.9385</v>
      </c>
    </row>
    <row r="2940" spans="1:4" x14ac:dyDescent="0.25">
      <c r="A2940" s="2">
        <v>2916</v>
      </c>
      <c r="B2940" s="2">
        <v>121.72701915192785</v>
      </c>
      <c r="C2940" s="2">
        <v>2.2705808480721572</v>
      </c>
      <c r="D2940">
        <v>123.99760000000001</v>
      </c>
    </row>
    <row r="2941" spans="1:4" x14ac:dyDescent="0.25">
      <c r="A2941" s="2">
        <v>2917</v>
      </c>
      <c r="B2941" s="2">
        <v>127.05468058905954</v>
      </c>
      <c r="C2941" s="2">
        <v>8.4818194109404459</v>
      </c>
      <c r="D2941">
        <v>135.53649999999999</v>
      </c>
    </row>
    <row r="2942" spans="1:4" x14ac:dyDescent="0.25">
      <c r="A2942" s="2">
        <v>2918</v>
      </c>
      <c r="B2942" s="2">
        <v>121.22798932400384</v>
      </c>
      <c r="C2942" s="2">
        <v>5.7680106759961518</v>
      </c>
      <c r="D2942">
        <v>126.996</v>
      </c>
    </row>
    <row r="2943" spans="1:4" x14ac:dyDescent="0.25">
      <c r="A2943" s="2">
        <v>2919</v>
      </c>
      <c r="B2943" s="2">
        <v>134.88572404792052</v>
      </c>
      <c r="C2943" s="2">
        <v>-0.20292404792053276</v>
      </c>
      <c r="D2943">
        <v>134.68279999999999</v>
      </c>
    </row>
    <row r="2944" spans="1:4" x14ac:dyDescent="0.25">
      <c r="A2944" s="2">
        <v>2920</v>
      </c>
      <c r="B2944" s="2">
        <v>124.63001972098139</v>
      </c>
      <c r="C2944" s="2">
        <v>-13.533219720981393</v>
      </c>
      <c r="D2944">
        <v>111.0968</v>
      </c>
    </row>
    <row r="2945" spans="1:4" x14ac:dyDescent="0.25">
      <c r="A2945" s="2">
        <v>2921</v>
      </c>
      <c r="B2945" s="2">
        <v>127.84491393248742</v>
      </c>
      <c r="C2945" s="2">
        <v>-5.8935139324874086</v>
      </c>
      <c r="D2945">
        <v>121.95140000000001</v>
      </c>
    </row>
    <row r="2946" spans="1:4" x14ac:dyDescent="0.25">
      <c r="A2946" s="2">
        <v>2922</v>
      </c>
      <c r="B2946" s="2">
        <v>136.26638146111418</v>
      </c>
      <c r="C2946" s="2">
        <v>-2.0370814611141839</v>
      </c>
      <c r="D2946">
        <v>134.22929999999999</v>
      </c>
    </row>
    <row r="2947" spans="1:4" x14ac:dyDescent="0.25">
      <c r="A2947" s="2">
        <v>2923</v>
      </c>
      <c r="B2947" s="2">
        <v>122.85884001597749</v>
      </c>
      <c r="C2947" s="2">
        <v>5.529859984022508</v>
      </c>
      <c r="D2947">
        <v>128.3887</v>
      </c>
    </row>
    <row r="2948" spans="1:4" x14ac:dyDescent="0.25">
      <c r="A2948" s="2">
        <v>2924</v>
      </c>
      <c r="B2948" s="2">
        <v>119.73099234452518</v>
      </c>
      <c r="C2948" s="2">
        <v>5.0181076554748216</v>
      </c>
      <c r="D2948">
        <v>124.7491</v>
      </c>
    </row>
    <row r="2949" spans="1:4" x14ac:dyDescent="0.25">
      <c r="A2949" s="2">
        <v>2925</v>
      </c>
      <c r="B2949" s="2">
        <v>126.48328156896191</v>
      </c>
      <c r="C2949" s="2">
        <v>-14.518181568961907</v>
      </c>
      <c r="D2949">
        <v>111.96510000000001</v>
      </c>
    </row>
    <row r="2950" spans="1:4" x14ac:dyDescent="0.25">
      <c r="A2950" s="2">
        <v>2926</v>
      </c>
      <c r="B2950" s="2">
        <v>125.76785336409957</v>
      </c>
      <c r="C2950" s="2">
        <v>2.6622466359004449</v>
      </c>
      <c r="D2950">
        <v>128.43010000000001</v>
      </c>
    </row>
    <row r="2951" spans="1:4" x14ac:dyDescent="0.25">
      <c r="A2951" s="2">
        <v>2927</v>
      </c>
      <c r="B2951" s="2">
        <v>118.29057715781964</v>
      </c>
      <c r="C2951" s="2">
        <v>-4.8313771578196452</v>
      </c>
      <c r="D2951">
        <v>113.4592</v>
      </c>
    </row>
    <row r="2952" spans="1:4" x14ac:dyDescent="0.25">
      <c r="A2952" s="2">
        <v>2928</v>
      </c>
      <c r="B2952" s="2">
        <v>119.27069098075542</v>
      </c>
      <c r="C2952" s="2">
        <v>9.9917090192445954</v>
      </c>
      <c r="D2952">
        <v>129.26240000000001</v>
      </c>
    </row>
    <row r="2953" spans="1:4" x14ac:dyDescent="0.25">
      <c r="A2953" s="2">
        <v>2929</v>
      </c>
      <c r="B2953" s="2">
        <v>128.59398286536918</v>
      </c>
      <c r="C2953" s="2">
        <v>2.9945171346308257</v>
      </c>
      <c r="D2953">
        <v>131.58850000000001</v>
      </c>
    </row>
    <row r="2954" spans="1:4" x14ac:dyDescent="0.25">
      <c r="A2954" s="2">
        <v>2930</v>
      </c>
      <c r="B2954" s="2">
        <v>127.86369230403993</v>
      </c>
      <c r="C2954" s="2">
        <v>-1.4531923040399306</v>
      </c>
      <c r="D2954">
        <v>126.4105</v>
      </c>
    </row>
    <row r="2955" spans="1:4" x14ac:dyDescent="0.25">
      <c r="A2955" s="2">
        <v>2931</v>
      </c>
      <c r="B2955" s="2">
        <v>129.0194101105414</v>
      </c>
      <c r="C2955" s="2">
        <v>8.2080898894585914</v>
      </c>
      <c r="D2955">
        <v>137.22749999999999</v>
      </c>
    </row>
    <row r="2956" spans="1:4" x14ac:dyDescent="0.25">
      <c r="A2956" s="2">
        <v>2932</v>
      </c>
      <c r="B2956" s="2">
        <v>124.73491958965401</v>
      </c>
      <c r="C2956" s="2">
        <v>-0.92111958965401186</v>
      </c>
      <c r="D2956">
        <v>123.8138</v>
      </c>
    </row>
    <row r="2957" spans="1:4" x14ac:dyDescent="0.25">
      <c r="A2957" s="2">
        <v>2933</v>
      </c>
      <c r="B2957" s="2">
        <v>136.13986642255924</v>
      </c>
      <c r="C2957" s="2">
        <v>-11.20886642255924</v>
      </c>
      <c r="D2957">
        <v>124.931</v>
      </c>
    </row>
    <row r="2958" spans="1:4" x14ac:dyDescent="0.25">
      <c r="A2958" s="2">
        <v>2934</v>
      </c>
      <c r="B2958" s="2">
        <v>134.55169104458997</v>
      </c>
      <c r="C2958" s="2">
        <v>10.650008955410016</v>
      </c>
      <c r="D2958">
        <v>145.20169999999999</v>
      </c>
    </row>
    <row r="2959" spans="1:4" x14ac:dyDescent="0.25">
      <c r="A2959" s="2">
        <v>2935</v>
      </c>
      <c r="B2959" s="2">
        <v>126.38482616606019</v>
      </c>
      <c r="C2959" s="2">
        <v>-1.1120261660601898</v>
      </c>
      <c r="D2959">
        <v>125.2728</v>
      </c>
    </row>
    <row r="2960" spans="1:4" x14ac:dyDescent="0.25">
      <c r="A2960" s="2">
        <v>2936</v>
      </c>
      <c r="B2960" s="2">
        <v>129.98102307480474</v>
      </c>
      <c r="C2960" s="2">
        <v>-1.0299230748047421</v>
      </c>
      <c r="D2960">
        <v>128.9511</v>
      </c>
    </row>
    <row r="2961" spans="1:4" x14ac:dyDescent="0.25">
      <c r="A2961" s="2">
        <v>2937</v>
      </c>
      <c r="B2961" s="2">
        <v>122.89732180201612</v>
      </c>
      <c r="C2961" s="2">
        <v>0.72047819798387991</v>
      </c>
      <c r="D2961">
        <v>123.6178</v>
      </c>
    </row>
    <row r="2962" spans="1:4" x14ac:dyDescent="0.25">
      <c r="A2962" s="2">
        <v>2938</v>
      </c>
      <c r="B2962" s="2">
        <v>128.66040094800314</v>
      </c>
      <c r="C2962" s="2">
        <v>-5.2825009480031468</v>
      </c>
      <c r="D2962">
        <v>123.3779</v>
      </c>
    </row>
    <row r="2963" spans="1:4" x14ac:dyDescent="0.25">
      <c r="A2963" s="2">
        <v>2939</v>
      </c>
      <c r="B2963" s="2">
        <v>123.23567167237017</v>
      </c>
      <c r="C2963" s="2">
        <v>-19.780671672370175</v>
      </c>
      <c r="D2963">
        <v>103.455</v>
      </c>
    </row>
    <row r="2964" spans="1:4" x14ac:dyDescent="0.25">
      <c r="A2964" s="2">
        <v>2940</v>
      </c>
      <c r="B2964" s="2">
        <v>128.14971557911548</v>
      </c>
      <c r="C2964" s="2">
        <v>-6.9674155791154817</v>
      </c>
      <c r="D2964">
        <v>121.1823</v>
      </c>
    </row>
    <row r="2965" spans="1:4" x14ac:dyDescent="0.25">
      <c r="A2965" s="2">
        <v>2941</v>
      </c>
      <c r="B2965" s="2">
        <v>129.07660859860363</v>
      </c>
      <c r="C2965" s="2">
        <v>-24.149408598603628</v>
      </c>
      <c r="D2965">
        <v>104.9272</v>
      </c>
    </row>
    <row r="2966" spans="1:4" x14ac:dyDescent="0.25">
      <c r="A2966" s="2">
        <v>2942</v>
      </c>
      <c r="B2966" s="2">
        <v>126.42167370958275</v>
      </c>
      <c r="C2966" s="2">
        <v>-6.4480737095827436</v>
      </c>
      <c r="D2966">
        <v>119.9736</v>
      </c>
    </row>
    <row r="2967" spans="1:4" x14ac:dyDescent="0.25">
      <c r="A2967" s="2">
        <v>2943</v>
      </c>
      <c r="B2967" s="2">
        <v>127.14098709476637</v>
      </c>
      <c r="C2967" s="2">
        <v>5.7384129052336306</v>
      </c>
      <c r="D2967">
        <v>132.8794</v>
      </c>
    </row>
    <row r="2968" spans="1:4" x14ac:dyDescent="0.25">
      <c r="A2968" s="2">
        <v>2944</v>
      </c>
      <c r="B2968" s="2">
        <v>115.40370317057558</v>
      </c>
      <c r="C2968" s="2">
        <v>4.1793968294244195</v>
      </c>
      <c r="D2968">
        <v>119.5831</v>
      </c>
    </row>
    <row r="2969" spans="1:4" x14ac:dyDescent="0.25">
      <c r="A2969" s="2">
        <v>2945</v>
      </c>
      <c r="B2969" s="2">
        <v>127.62311947176956</v>
      </c>
      <c r="C2969" s="2">
        <v>1.2304805282304443</v>
      </c>
      <c r="D2969">
        <v>128.8536</v>
      </c>
    </row>
    <row r="2970" spans="1:4" x14ac:dyDescent="0.25">
      <c r="A2970" s="2">
        <v>2946</v>
      </c>
      <c r="B2970" s="2">
        <v>125.72200206935641</v>
      </c>
      <c r="C2970" s="2">
        <v>-0.24970206935640249</v>
      </c>
      <c r="D2970">
        <v>125.4723</v>
      </c>
    </row>
    <row r="2971" spans="1:4" x14ac:dyDescent="0.25">
      <c r="A2971" s="2">
        <v>2947</v>
      </c>
      <c r="B2971" s="2">
        <v>126.94561802718563</v>
      </c>
      <c r="C2971" s="2">
        <v>-6.7136180271856318</v>
      </c>
      <c r="D2971">
        <v>120.232</v>
      </c>
    </row>
    <row r="2972" spans="1:4" x14ac:dyDescent="0.25">
      <c r="A2972" s="2">
        <v>2948</v>
      </c>
      <c r="B2972" s="2">
        <v>120.40605784271723</v>
      </c>
      <c r="C2972" s="2">
        <v>-9.9495578427172262</v>
      </c>
      <c r="D2972">
        <v>110.45650000000001</v>
      </c>
    </row>
    <row r="2973" spans="1:4" x14ac:dyDescent="0.25">
      <c r="A2973" s="2">
        <v>2949</v>
      </c>
      <c r="B2973" s="2">
        <v>125.34819221988018</v>
      </c>
      <c r="C2973" s="2">
        <v>12.931907780119829</v>
      </c>
      <c r="D2973">
        <v>138.2801</v>
      </c>
    </row>
    <row r="2974" spans="1:4" x14ac:dyDescent="0.25">
      <c r="A2974" s="2">
        <v>2950</v>
      </c>
      <c r="B2974" s="2">
        <v>132.53722504804381</v>
      </c>
      <c r="C2974" s="2">
        <v>-8.0520250480438023</v>
      </c>
      <c r="D2974">
        <v>124.48520000000001</v>
      </c>
    </row>
    <row r="2975" spans="1:4" x14ac:dyDescent="0.25">
      <c r="A2975" s="2">
        <v>2951</v>
      </c>
      <c r="B2975" s="2">
        <v>123.21908256909389</v>
      </c>
      <c r="C2975" s="2">
        <v>-6.1714825690938824</v>
      </c>
      <c r="D2975">
        <v>117.0476</v>
      </c>
    </row>
    <row r="2976" spans="1:4" x14ac:dyDescent="0.25">
      <c r="A2976" s="2">
        <v>2952</v>
      </c>
      <c r="B2976" s="2">
        <v>124.72878347152762</v>
      </c>
      <c r="C2976" s="2">
        <v>2.9782165284723732</v>
      </c>
      <c r="D2976">
        <v>127.70699999999999</v>
      </c>
    </row>
    <row r="2977" spans="1:4" x14ac:dyDescent="0.25">
      <c r="A2977" s="2">
        <v>2953</v>
      </c>
      <c r="B2977" s="2">
        <v>121.60898367359782</v>
      </c>
      <c r="C2977" s="2">
        <v>-0.2288836735978208</v>
      </c>
      <c r="D2977">
        <v>121.3801</v>
      </c>
    </row>
    <row r="2978" spans="1:4" x14ac:dyDescent="0.25">
      <c r="A2978" s="2">
        <v>2954</v>
      </c>
      <c r="B2978" s="2">
        <v>119.62495158956777</v>
      </c>
      <c r="C2978" s="2">
        <v>6.752948410432225</v>
      </c>
      <c r="D2978">
        <v>126.3779</v>
      </c>
    </row>
    <row r="2979" spans="1:4" x14ac:dyDescent="0.25">
      <c r="A2979" s="2">
        <v>2955</v>
      </c>
      <c r="B2979" s="2">
        <v>122.36850559162953</v>
      </c>
      <c r="C2979" s="2">
        <v>-16.753905591629533</v>
      </c>
      <c r="D2979">
        <v>105.6146</v>
      </c>
    </row>
    <row r="2980" spans="1:4" x14ac:dyDescent="0.25">
      <c r="A2980" s="2">
        <v>2956</v>
      </c>
      <c r="B2980" s="2">
        <v>138.53005402397781</v>
      </c>
      <c r="C2980" s="2">
        <v>11.481745976022182</v>
      </c>
      <c r="D2980">
        <v>150.01179999999999</v>
      </c>
    </row>
    <row r="2981" spans="1:4" x14ac:dyDescent="0.25">
      <c r="A2981" s="2">
        <v>2957</v>
      </c>
      <c r="B2981" s="2">
        <v>128.09119119618174</v>
      </c>
      <c r="C2981" s="2">
        <v>-0.66589119618174664</v>
      </c>
      <c r="D2981">
        <v>127.42529999999999</v>
      </c>
    </row>
    <row r="2982" spans="1:4" x14ac:dyDescent="0.25">
      <c r="A2982" s="2">
        <v>2958</v>
      </c>
      <c r="B2982" s="2">
        <v>120.35067860575781</v>
      </c>
      <c r="C2982" s="2">
        <v>2.7137213942421994</v>
      </c>
      <c r="D2982">
        <v>123.06440000000001</v>
      </c>
    </row>
    <row r="2983" spans="1:4" x14ac:dyDescent="0.25">
      <c r="A2983" s="2">
        <v>2959</v>
      </c>
      <c r="B2983" s="2">
        <v>129.87871332634626</v>
      </c>
      <c r="C2983" s="2">
        <v>-10.637713326346258</v>
      </c>
      <c r="D2983">
        <v>119.241</v>
      </c>
    </row>
    <row r="2984" spans="1:4" x14ac:dyDescent="0.25">
      <c r="A2984" s="2">
        <v>2960</v>
      </c>
      <c r="B2984" s="2">
        <v>121.72137639003277</v>
      </c>
      <c r="C2984" s="2">
        <v>2.5947236099672324</v>
      </c>
      <c r="D2984">
        <v>124.31610000000001</v>
      </c>
    </row>
    <row r="2985" spans="1:4" x14ac:dyDescent="0.25">
      <c r="A2985" s="2">
        <v>2961</v>
      </c>
      <c r="B2985" s="2">
        <v>125.97617303275094</v>
      </c>
      <c r="C2985" s="2">
        <v>-6.1493730327509297</v>
      </c>
      <c r="D2985">
        <v>119.82680000000001</v>
      </c>
    </row>
    <row r="2986" spans="1:4" x14ac:dyDescent="0.25">
      <c r="A2986" s="2">
        <v>2962</v>
      </c>
      <c r="B2986" s="2">
        <v>132.04090867939175</v>
      </c>
      <c r="C2986" s="2">
        <v>3.8300913206082612</v>
      </c>
      <c r="D2986">
        <v>135.87100000000001</v>
      </c>
    </row>
    <row r="2987" spans="1:4" x14ac:dyDescent="0.25">
      <c r="A2987" s="2">
        <v>2963</v>
      </c>
      <c r="B2987" s="2">
        <v>130.77637498913202</v>
      </c>
      <c r="C2987" s="2">
        <v>-1.3512749891320368</v>
      </c>
      <c r="D2987">
        <v>129.42509999999999</v>
      </c>
    </row>
    <row r="2988" spans="1:4" x14ac:dyDescent="0.25">
      <c r="A2988" s="2">
        <v>2964</v>
      </c>
      <c r="B2988" s="2">
        <v>127.48087870334315</v>
      </c>
      <c r="C2988" s="2">
        <v>-10.922678703343152</v>
      </c>
      <c r="D2988">
        <v>116.5582</v>
      </c>
    </row>
    <row r="2989" spans="1:4" x14ac:dyDescent="0.25">
      <c r="A2989" s="2">
        <v>2965</v>
      </c>
      <c r="B2989" s="2">
        <v>125.49410232527667</v>
      </c>
      <c r="C2989" s="2">
        <v>-8.6875023252766681</v>
      </c>
      <c r="D2989">
        <v>116.8066</v>
      </c>
    </row>
    <row r="2990" spans="1:4" x14ac:dyDescent="0.25">
      <c r="A2990" s="2">
        <v>2966</v>
      </c>
      <c r="B2990" s="2">
        <v>121.69353259773079</v>
      </c>
      <c r="C2990" s="2">
        <v>-8.2100325977307875</v>
      </c>
      <c r="D2990">
        <v>113.48350000000001</v>
      </c>
    </row>
    <row r="2991" spans="1:4" x14ac:dyDescent="0.25">
      <c r="A2991" s="2">
        <v>2967</v>
      </c>
      <c r="B2991" s="2">
        <v>128.64772785981251</v>
      </c>
      <c r="C2991" s="2">
        <v>-7.0542278598124994</v>
      </c>
      <c r="D2991">
        <v>121.59350000000001</v>
      </c>
    </row>
    <row r="2992" spans="1:4" x14ac:dyDescent="0.25">
      <c r="A2992" s="2">
        <v>2968</v>
      </c>
      <c r="B2992" s="2">
        <v>111.30388205400338</v>
      </c>
      <c r="C2992" s="2">
        <v>-8.6702820540033798</v>
      </c>
      <c r="D2992">
        <v>102.6336</v>
      </c>
    </row>
    <row r="2993" spans="1:4" x14ac:dyDescent="0.25">
      <c r="A2993" s="2">
        <v>2969</v>
      </c>
      <c r="B2993" s="2">
        <v>118.6011140706362</v>
      </c>
      <c r="C2993" s="2">
        <v>-9.0588140706362026</v>
      </c>
      <c r="D2993">
        <v>109.5423</v>
      </c>
    </row>
    <row r="2994" spans="1:4" x14ac:dyDescent="0.25">
      <c r="A2994" s="2">
        <v>2970</v>
      </c>
      <c r="B2994" s="2">
        <v>133.23957931277766</v>
      </c>
      <c r="C2994" s="2">
        <v>3.5315206872223257</v>
      </c>
      <c r="D2994">
        <v>136.77109999999999</v>
      </c>
    </row>
    <row r="2995" spans="1:4" x14ac:dyDescent="0.25">
      <c r="A2995" s="2">
        <v>2971</v>
      </c>
      <c r="B2995" s="2">
        <v>129.41699356341167</v>
      </c>
      <c r="C2995" s="2">
        <v>-4.4002935634116653</v>
      </c>
      <c r="D2995">
        <v>125.0167</v>
      </c>
    </row>
    <row r="2996" spans="1:4" x14ac:dyDescent="0.25">
      <c r="A2996" s="2">
        <v>2972</v>
      </c>
      <c r="B2996" s="2">
        <v>121.75264284118917</v>
      </c>
      <c r="C2996" s="2">
        <v>11.151457158810828</v>
      </c>
      <c r="D2996">
        <v>132.9041</v>
      </c>
    </row>
    <row r="2997" spans="1:4" x14ac:dyDescent="0.25">
      <c r="A2997" s="2">
        <v>2973</v>
      </c>
      <c r="B2997" s="2">
        <v>125.06519075172109</v>
      </c>
      <c r="C2997" s="2">
        <v>12.855609248278924</v>
      </c>
      <c r="D2997">
        <v>137.92080000000001</v>
      </c>
    </row>
    <row r="2998" spans="1:4" x14ac:dyDescent="0.25">
      <c r="A2998" s="2">
        <v>2974</v>
      </c>
      <c r="B2998" s="2">
        <v>121.20452406825434</v>
      </c>
      <c r="C2998" s="2">
        <v>6.8702759317456668</v>
      </c>
      <c r="D2998">
        <v>128.07480000000001</v>
      </c>
    </row>
    <row r="2999" spans="1:4" x14ac:dyDescent="0.25">
      <c r="A2999" s="2">
        <v>2975</v>
      </c>
      <c r="B2999" s="2">
        <v>130.5184113497096</v>
      </c>
      <c r="C2999" s="2">
        <v>10.786188650290399</v>
      </c>
      <c r="D2999">
        <v>141.30459999999999</v>
      </c>
    </row>
    <row r="3000" spans="1:4" x14ac:dyDescent="0.25">
      <c r="A3000" s="2">
        <v>2976</v>
      </c>
      <c r="B3000" s="2">
        <v>127.19152527370655</v>
      </c>
      <c r="C3000" s="2">
        <v>9.0542747262934569</v>
      </c>
      <c r="D3000">
        <v>136.2458</v>
      </c>
    </row>
    <row r="3001" spans="1:4" x14ac:dyDescent="0.25">
      <c r="A3001" s="2">
        <v>2977</v>
      </c>
      <c r="B3001" s="2">
        <v>137.88912261003634</v>
      </c>
      <c r="C3001" s="2">
        <v>6.2578773899636531</v>
      </c>
      <c r="D3001">
        <v>144.14699999999999</v>
      </c>
    </row>
    <row r="3002" spans="1:4" x14ac:dyDescent="0.25">
      <c r="A3002" s="2">
        <v>2978</v>
      </c>
      <c r="B3002" s="2">
        <v>122.22944080394184</v>
      </c>
      <c r="C3002" s="2">
        <v>6.4877591960581498</v>
      </c>
      <c r="D3002">
        <v>128.71719999999999</v>
      </c>
    </row>
    <row r="3003" spans="1:4" x14ac:dyDescent="0.25">
      <c r="A3003" s="2">
        <v>2979</v>
      </c>
      <c r="B3003" s="2">
        <v>128.73603862520889</v>
      </c>
      <c r="C3003" s="2">
        <v>-0.94673862520889429</v>
      </c>
      <c r="D3003">
        <v>127.7893</v>
      </c>
    </row>
    <row r="3004" spans="1:4" x14ac:dyDescent="0.25">
      <c r="A3004" s="2">
        <v>2980</v>
      </c>
      <c r="B3004" s="2">
        <v>131.85710264848126</v>
      </c>
      <c r="C3004" s="2">
        <v>2.7526973515187478</v>
      </c>
      <c r="D3004">
        <v>134.60980000000001</v>
      </c>
    </row>
    <row r="3005" spans="1:4" x14ac:dyDescent="0.25">
      <c r="A3005" s="2">
        <v>2981</v>
      </c>
      <c r="B3005" s="2">
        <v>129.86304926600366</v>
      </c>
      <c r="C3005" s="2">
        <v>19.394050733996352</v>
      </c>
      <c r="D3005">
        <v>149.25710000000001</v>
      </c>
    </row>
    <row r="3006" spans="1:4" x14ac:dyDescent="0.25">
      <c r="A3006" s="2">
        <v>2982</v>
      </c>
      <c r="B3006" s="2">
        <v>118.90304808417007</v>
      </c>
      <c r="C3006" s="2">
        <v>-0.4985480841700678</v>
      </c>
      <c r="D3006">
        <v>118.4045</v>
      </c>
    </row>
    <row r="3007" spans="1:4" x14ac:dyDescent="0.25">
      <c r="A3007" s="2">
        <v>2983</v>
      </c>
      <c r="B3007" s="2">
        <v>129.7509957319777</v>
      </c>
      <c r="C3007" s="2">
        <v>17.710204268022295</v>
      </c>
      <c r="D3007">
        <v>147.46119999999999</v>
      </c>
    </row>
    <row r="3008" spans="1:4" x14ac:dyDescent="0.25">
      <c r="A3008" s="2">
        <v>2984</v>
      </c>
      <c r="B3008" s="2">
        <v>127.07968758303177</v>
      </c>
      <c r="C3008" s="2">
        <v>-11.200487583031773</v>
      </c>
      <c r="D3008">
        <v>115.8792</v>
      </c>
    </row>
    <row r="3009" spans="1:4" x14ac:dyDescent="0.25">
      <c r="A3009" s="2">
        <v>2985</v>
      </c>
      <c r="B3009" s="2">
        <v>134.33698857969659</v>
      </c>
      <c r="C3009" s="2">
        <v>-2.2665885796965881</v>
      </c>
      <c r="D3009">
        <v>132.07040000000001</v>
      </c>
    </row>
    <row r="3010" spans="1:4" x14ac:dyDescent="0.25">
      <c r="A3010" s="2">
        <v>2986</v>
      </c>
      <c r="B3010" s="2">
        <v>119.11038104035894</v>
      </c>
      <c r="C3010" s="2">
        <v>4.1371189596410574</v>
      </c>
      <c r="D3010">
        <v>123.2475</v>
      </c>
    </row>
    <row r="3011" spans="1:4" x14ac:dyDescent="0.25">
      <c r="A3011" s="2">
        <v>2987</v>
      </c>
      <c r="B3011" s="2">
        <v>132.2616855928826</v>
      </c>
      <c r="C3011" s="2">
        <v>1.8258144071174058</v>
      </c>
      <c r="D3011">
        <v>134.08750000000001</v>
      </c>
    </row>
    <row r="3012" spans="1:4" x14ac:dyDescent="0.25">
      <c r="A3012" s="2">
        <v>2988</v>
      </c>
      <c r="B3012" s="2">
        <v>134.43821911139918</v>
      </c>
      <c r="C3012" s="2">
        <v>2.9371808886008353</v>
      </c>
      <c r="D3012">
        <v>137.37540000000001</v>
      </c>
    </row>
    <row r="3013" spans="1:4" x14ac:dyDescent="0.25">
      <c r="A3013" s="2">
        <v>2989</v>
      </c>
      <c r="B3013" s="2">
        <v>127.82915736785141</v>
      </c>
      <c r="C3013" s="2">
        <v>0.87044263214859541</v>
      </c>
      <c r="D3013">
        <v>128.6996</v>
      </c>
    </row>
    <row r="3014" spans="1:4" x14ac:dyDescent="0.25">
      <c r="A3014" s="2">
        <v>2990</v>
      </c>
      <c r="B3014" s="2">
        <v>125.27980071232115</v>
      </c>
      <c r="C3014" s="2">
        <v>8.4304992876788418</v>
      </c>
      <c r="D3014">
        <v>133.71029999999999</v>
      </c>
    </row>
    <row r="3015" spans="1:4" x14ac:dyDescent="0.25">
      <c r="A3015" s="2">
        <v>2991</v>
      </c>
      <c r="B3015" s="2">
        <v>132.42162551610562</v>
      </c>
      <c r="C3015" s="2">
        <v>-1.1580255161056243</v>
      </c>
      <c r="D3015">
        <v>131.2636</v>
      </c>
    </row>
    <row r="3016" spans="1:4" x14ac:dyDescent="0.25">
      <c r="A3016" s="2">
        <v>2992</v>
      </c>
      <c r="B3016" s="2">
        <v>123.92193019005906</v>
      </c>
      <c r="C3016" s="2">
        <v>-11.367830190059053</v>
      </c>
      <c r="D3016">
        <v>112.55410000000001</v>
      </c>
    </row>
    <row r="3017" spans="1:4" x14ac:dyDescent="0.25">
      <c r="A3017" s="2">
        <v>2993</v>
      </c>
      <c r="B3017" s="2">
        <v>124.17893795178337</v>
      </c>
      <c r="C3017" s="2">
        <v>-6.1526379517833618</v>
      </c>
      <c r="D3017">
        <v>118.02630000000001</v>
      </c>
    </row>
    <row r="3018" spans="1:4" x14ac:dyDescent="0.25">
      <c r="A3018" s="2">
        <v>2994</v>
      </c>
      <c r="B3018" s="2">
        <v>127.36984271654417</v>
      </c>
      <c r="C3018" s="2">
        <v>-6.8542716544172322E-2</v>
      </c>
      <c r="D3018">
        <v>127.3013</v>
      </c>
    </row>
    <row r="3019" spans="1:4" x14ac:dyDescent="0.25">
      <c r="A3019" s="2">
        <v>2995</v>
      </c>
      <c r="B3019" s="2">
        <v>134.79300391120722</v>
      </c>
      <c r="C3019" s="2">
        <v>-8.9932039112072175</v>
      </c>
      <c r="D3019">
        <v>125.7998</v>
      </c>
    </row>
    <row r="3020" spans="1:4" x14ac:dyDescent="0.25">
      <c r="A3020" s="2">
        <v>2996</v>
      </c>
      <c r="B3020" s="2">
        <v>128.94195318223285</v>
      </c>
      <c r="C3020" s="2">
        <v>-2.6829531822328505</v>
      </c>
      <c r="D3020">
        <v>126.259</v>
      </c>
    </row>
    <row r="3021" spans="1:4" x14ac:dyDescent="0.25">
      <c r="A3021" s="2">
        <v>2997</v>
      </c>
      <c r="B3021" s="2">
        <v>122.32163674965936</v>
      </c>
      <c r="C3021" s="2">
        <v>-2.9802367496593689</v>
      </c>
      <c r="D3021">
        <v>119.34139999999999</v>
      </c>
    </row>
    <row r="3022" spans="1:4" x14ac:dyDescent="0.25">
      <c r="A3022" s="2">
        <v>2998</v>
      </c>
      <c r="B3022" s="2">
        <v>124.77364805380826</v>
      </c>
      <c r="C3022" s="2">
        <v>-2.1771480538082528</v>
      </c>
      <c r="D3022">
        <v>122.59650000000001</v>
      </c>
    </row>
    <row r="3023" spans="1:4" x14ac:dyDescent="0.25">
      <c r="A3023" s="2">
        <v>2999</v>
      </c>
      <c r="B3023" s="2">
        <v>130.88300160461404</v>
      </c>
      <c r="C3023" s="2">
        <v>4.4544983953859685</v>
      </c>
      <c r="D3023">
        <v>135.33750000000001</v>
      </c>
    </row>
    <row r="3024" spans="1:4" x14ac:dyDescent="0.25">
      <c r="A3024" s="2">
        <v>3000</v>
      </c>
      <c r="B3024" s="2">
        <v>128.37968125241366</v>
      </c>
      <c r="C3024" s="2">
        <v>8.8294187475863453</v>
      </c>
      <c r="D3024">
        <v>137.20910000000001</v>
      </c>
    </row>
    <row r="3025" spans="1:4" x14ac:dyDescent="0.25">
      <c r="A3025" s="2">
        <v>3001</v>
      </c>
      <c r="B3025" s="2">
        <v>134.85060325120736</v>
      </c>
      <c r="C3025" s="2">
        <v>8.8875967487926459</v>
      </c>
      <c r="D3025">
        <v>143.73820000000001</v>
      </c>
    </row>
    <row r="3026" spans="1:4" x14ac:dyDescent="0.25">
      <c r="A3026" s="2">
        <v>3002</v>
      </c>
      <c r="B3026" s="2">
        <v>135.213374255009</v>
      </c>
      <c r="C3026" s="2">
        <v>10.246525744991004</v>
      </c>
      <c r="D3026">
        <v>145.4599</v>
      </c>
    </row>
    <row r="3027" spans="1:4" x14ac:dyDescent="0.25">
      <c r="A3027" s="2">
        <v>3003</v>
      </c>
      <c r="B3027" s="2">
        <v>132.75337674686654</v>
      </c>
      <c r="C3027" s="2">
        <v>0.39542325313345827</v>
      </c>
      <c r="D3027">
        <v>133.14879999999999</v>
      </c>
    </row>
    <row r="3028" spans="1:4" x14ac:dyDescent="0.25">
      <c r="A3028" s="2">
        <v>3004</v>
      </c>
      <c r="B3028" s="2">
        <v>132.53059557368618</v>
      </c>
      <c r="C3028" s="2">
        <v>-3.8895573686176022E-2</v>
      </c>
      <c r="D3028">
        <v>132.49170000000001</v>
      </c>
    </row>
    <row r="3029" spans="1:4" x14ac:dyDescent="0.25">
      <c r="A3029" s="2">
        <v>3005</v>
      </c>
      <c r="B3029" s="2">
        <v>127.4607744369191</v>
      </c>
      <c r="C3029" s="2">
        <v>-0.64827443691909536</v>
      </c>
      <c r="D3029">
        <v>126.8125</v>
      </c>
    </row>
    <row r="3030" spans="1:4" x14ac:dyDescent="0.25">
      <c r="A3030" s="2">
        <v>3006</v>
      </c>
      <c r="B3030" s="2">
        <v>122.58123463159787</v>
      </c>
      <c r="C3030" s="2">
        <v>-2.3769346315978623</v>
      </c>
      <c r="D3030">
        <v>120.2043</v>
      </c>
    </row>
    <row r="3031" spans="1:4" x14ac:dyDescent="0.25">
      <c r="A3031" s="2">
        <v>3007</v>
      </c>
      <c r="B3031" s="2">
        <v>136.46609823048288</v>
      </c>
      <c r="C3031" s="2">
        <v>-9.2890982304828782</v>
      </c>
      <c r="D3031">
        <v>127.17700000000001</v>
      </c>
    </row>
    <row r="3032" spans="1:4" x14ac:dyDescent="0.25">
      <c r="A3032" s="2">
        <v>3008</v>
      </c>
      <c r="B3032" s="2">
        <v>119.90024436661334</v>
      </c>
      <c r="C3032" s="2">
        <v>-0.7807443666133338</v>
      </c>
      <c r="D3032">
        <v>119.1195</v>
      </c>
    </row>
    <row r="3033" spans="1:4" x14ac:dyDescent="0.25">
      <c r="A3033" s="2">
        <v>3009</v>
      </c>
      <c r="B3033" s="2">
        <v>124.3688184312913</v>
      </c>
      <c r="C3033" s="2">
        <v>6.6421815687086934</v>
      </c>
      <c r="D3033">
        <v>131.011</v>
      </c>
    </row>
    <row r="3034" spans="1:4" x14ac:dyDescent="0.25">
      <c r="A3034" s="2">
        <v>3010</v>
      </c>
      <c r="B3034" s="2">
        <v>136.13897221439004</v>
      </c>
      <c r="C3034" s="2">
        <v>15.820627785609958</v>
      </c>
      <c r="D3034">
        <v>151.95959999999999</v>
      </c>
    </row>
    <row r="3035" spans="1:4" x14ac:dyDescent="0.25">
      <c r="A3035" s="2">
        <v>3011</v>
      </c>
      <c r="B3035" s="2">
        <v>127.87186351662025</v>
      </c>
      <c r="C3035" s="2">
        <v>20.042936483379762</v>
      </c>
      <c r="D3035">
        <v>147.91480000000001</v>
      </c>
    </row>
    <row r="3036" spans="1:4" x14ac:dyDescent="0.25">
      <c r="A3036" s="2">
        <v>3012</v>
      </c>
      <c r="B3036" s="2">
        <v>124.1551335136249</v>
      </c>
      <c r="C3036" s="2">
        <v>-3.965533513624905</v>
      </c>
      <c r="D3036">
        <v>120.1896</v>
      </c>
    </row>
    <row r="3037" spans="1:4" x14ac:dyDescent="0.25">
      <c r="A3037" s="2">
        <v>3013</v>
      </c>
      <c r="B3037" s="2">
        <v>131.41857062841609</v>
      </c>
      <c r="C3037" s="2">
        <v>-9.7763706284160889</v>
      </c>
      <c r="D3037">
        <v>121.6422</v>
      </c>
    </row>
    <row r="3038" spans="1:4" x14ac:dyDescent="0.25">
      <c r="A3038" s="2">
        <v>3014</v>
      </c>
      <c r="B3038" s="2">
        <v>128.2092266745118</v>
      </c>
      <c r="C3038" s="2">
        <v>3.5312733254882005</v>
      </c>
      <c r="D3038">
        <v>131.7405</v>
      </c>
    </row>
    <row r="3039" spans="1:4" x14ac:dyDescent="0.25">
      <c r="A3039" s="2">
        <v>3015</v>
      </c>
      <c r="B3039" s="2">
        <v>120.29727279372342</v>
      </c>
      <c r="C3039" s="2">
        <v>-14.713272793723419</v>
      </c>
      <c r="D3039">
        <v>105.584</v>
      </c>
    </row>
    <row r="3040" spans="1:4" x14ac:dyDescent="0.25">
      <c r="A3040" s="2">
        <v>3016</v>
      </c>
      <c r="B3040" s="2">
        <v>118.37031585869779</v>
      </c>
      <c r="C3040" s="2">
        <v>6.7810841413022018</v>
      </c>
      <c r="D3040">
        <v>125.1514</v>
      </c>
    </row>
    <row r="3041" spans="1:4" x14ac:dyDescent="0.25">
      <c r="A3041" s="2">
        <v>3017</v>
      </c>
      <c r="B3041" s="2">
        <v>115.72950329179686</v>
      </c>
      <c r="C3041" s="2">
        <v>16.851296708203151</v>
      </c>
      <c r="D3041">
        <v>132.58080000000001</v>
      </c>
    </row>
    <row r="3042" spans="1:4" x14ac:dyDescent="0.25">
      <c r="A3042" s="2">
        <v>3018</v>
      </c>
      <c r="B3042" s="2">
        <v>135.27917564235395</v>
      </c>
      <c r="C3042" s="2">
        <v>-18.740875642353942</v>
      </c>
      <c r="D3042">
        <v>116.53830000000001</v>
      </c>
    </row>
    <row r="3043" spans="1:4" x14ac:dyDescent="0.25">
      <c r="A3043" s="2">
        <v>3019</v>
      </c>
      <c r="B3043" s="2">
        <v>127.23623568216489</v>
      </c>
      <c r="C3043" s="2">
        <v>14.616564317835113</v>
      </c>
      <c r="D3043">
        <v>141.8528</v>
      </c>
    </row>
    <row r="3044" spans="1:4" x14ac:dyDescent="0.25">
      <c r="A3044" s="2">
        <v>3020</v>
      </c>
      <c r="B3044" s="2">
        <v>125.87299991088777</v>
      </c>
      <c r="C3044" s="2">
        <v>4.3195000891122248</v>
      </c>
      <c r="D3044">
        <v>130.1925</v>
      </c>
    </row>
    <row r="3045" spans="1:4" x14ac:dyDescent="0.25">
      <c r="A3045" s="2">
        <v>3021</v>
      </c>
      <c r="B3045" s="2">
        <v>125.81305712878914</v>
      </c>
      <c r="C3045" s="2">
        <v>-5.3524571287891405</v>
      </c>
      <c r="D3045">
        <v>120.4606</v>
      </c>
    </row>
    <row r="3046" spans="1:4" x14ac:dyDescent="0.25">
      <c r="A3046" s="2">
        <v>3022</v>
      </c>
      <c r="B3046" s="2">
        <v>128.66770878717875</v>
      </c>
      <c r="C3046" s="2">
        <v>0.25869121282124752</v>
      </c>
      <c r="D3046">
        <v>128.9264</v>
      </c>
    </row>
    <row r="3047" spans="1:4" x14ac:dyDescent="0.25">
      <c r="A3047" s="2">
        <v>3023</v>
      </c>
      <c r="B3047" s="2">
        <v>120.44278204718201</v>
      </c>
      <c r="C3047" s="2">
        <v>-0.90418204718200457</v>
      </c>
      <c r="D3047">
        <v>119.5386</v>
      </c>
    </row>
    <row r="3048" spans="1:4" x14ac:dyDescent="0.25">
      <c r="A3048" s="2">
        <v>3024</v>
      </c>
      <c r="B3048" s="2">
        <v>130.60015431027722</v>
      </c>
      <c r="C3048" s="2">
        <v>7.2894456897227826</v>
      </c>
      <c r="D3048">
        <v>137.8896</v>
      </c>
    </row>
    <row r="3049" spans="1:4" x14ac:dyDescent="0.25">
      <c r="A3049" s="2">
        <v>3025</v>
      </c>
      <c r="B3049" s="2">
        <v>127.12831400657579</v>
      </c>
      <c r="C3049" s="2">
        <v>-4.6880140065757985</v>
      </c>
      <c r="D3049">
        <v>122.44029999999999</v>
      </c>
    </row>
    <row r="3050" spans="1:4" x14ac:dyDescent="0.25">
      <c r="A3050" s="2">
        <v>3026</v>
      </c>
      <c r="B3050" s="2">
        <v>125.76739084263274</v>
      </c>
      <c r="C3050" s="2">
        <v>3.945909157367268</v>
      </c>
      <c r="D3050">
        <v>129.7133</v>
      </c>
    </row>
    <row r="3051" spans="1:4" x14ac:dyDescent="0.25">
      <c r="A3051" s="2">
        <v>3027</v>
      </c>
      <c r="B3051" s="2">
        <v>123.39354566637478</v>
      </c>
      <c r="C3051" s="2">
        <v>4.5131543336252236</v>
      </c>
      <c r="D3051">
        <v>127.9067</v>
      </c>
    </row>
    <row r="3052" spans="1:4" x14ac:dyDescent="0.25">
      <c r="A3052" s="2">
        <v>3028</v>
      </c>
      <c r="B3052" s="2">
        <v>134.54931676772708</v>
      </c>
      <c r="C3052" s="2">
        <v>12.200483232272916</v>
      </c>
      <c r="D3052">
        <v>146.74979999999999</v>
      </c>
    </row>
    <row r="3053" spans="1:4" x14ac:dyDescent="0.25">
      <c r="A3053" s="2">
        <v>3029</v>
      </c>
      <c r="B3053" s="2">
        <v>122.94782914619181</v>
      </c>
      <c r="C3053" s="2">
        <v>-11.685529146191811</v>
      </c>
      <c r="D3053">
        <v>111.2623</v>
      </c>
    </row>
    <row r="3054" spans="1:4" x14ac:dyDescent="0.25">
      <c r="A3054" s="2">
        <v>3030</v>
      </c>
      <c r="B3054" s="2">
        <v>130.01228952596114</v>
      </c>
      <c r="C3054" s="2">
        <v>8.857810474038871</v>
      </c>
      <c r="D3054">
        <v>138.87010000000001</v>
      </c>
    </row>
    <row r="3055" spans="1:4" x14ac:dyDescent="0.25">
      <c r="A3055" s="2">
        <v>3031</v>
      </c>
      <c r="B3055" s="2">
        <v>131.08481513796568</v>
      </c>
      <c r="C3055" s="2">
        <v>-11.30751513796568</v>
      </c>
      <c r="D3055">
        <v>119.7773</v>
      </c>
    </row>
    <row r="3056" spans="1:4" x14ac:dyDescent="0.25">
      <c r="A3056" s="2">
        <v>3032</v>
      </c>
      <c r="B3056" s="2">
        <v>137.01955141766825</v>
      </c>
      <c r="C3056" s="2">
        <v>-8.9921514176682535</v>
      </c>
      <c r="D3056">
        <v>128.0274</v>
      </c>
    </row>
    <row r="3057" spans="1:4" x14ac:dyDescent="0.25">
      <c r="A3057" s="2">
        <v>3033</v>
      </c>
      <c r="B3057" s="2">
        <v>127.92619437158824</v>
      </c>
      <c r="C3057" s="2">
        <v>-21.316194371588239</v>
      </c>
      <c r="D3057">
        <v>106.61</v>
      </c>
    </row>
    <row r="3058" spans="1:4" x14ac:dyDescent="0.25">
      <c r="A3058" s="2">
        <v>3034</v>
      </c>
      <c r="B3058" s="2">
        <v>120.11254171987933</v>
      </c>
      <c r="C3058" s="2">
        <v>-6.7418417198793321</v>
      </c>
      <c r="D3058">
        <v>113.3707</v>
      </c>
    </row>
    <row r="3059" spans="1:4" x14ac:dyDescent="0.25">
      <c r="A3059" s="2">
        <v>3035</v>
      </c>
      <c r="B3059" s="2">
        <v>113.63702534118197</v>
      </c>
      <c r="C3059" s="2">
        <v>-7.0497253411819685</v>
      </c>
      <c r="D3059">
        <v>106.5873</v>
      </c>
    </row>
    <row r="3060" spans="1:4" x14ac:dyDescent="0.25">
      <c r="A3060" s="2">
        <v>3036</v>
      </c>
      <c r="B3060" s="2">
        <v>131.54693575283818</v>
      </c>
      <c r="C3060" s="2">
        <v>-6.4619357528381869</v>
      </c>
      <c r="D3060">
        <v>125.08499999999999</v>
      </c>
    </row>
    <row r="3061" spans="1:4" x14ac:dyDescent="0.25">
      <c r="A3061" s="2">
        <v>3037</v>
      </c>
      <c r="B3061" s="2">
        <v>124.26653951759731</v>
      </c>
      <c r="C3061" s="2">
        <v>0.93896048240269181</v>
      </c>
      <c r="D3061">
        <v>125.2055</v>
      </c>
    </row>
    <row r="3062" spans="1:4" x14ac:dyDescent="0.25">
      <c r="A3062" s="2">
        <v>3038</v>
      </c>
      <c r="B3062" s="2">
        <v>121.04513917079147</v>
      </c>
      <c r="C3062" s="2">
        <v>2.2756608292085332</v>
      </c>
      <c r="D3062">
        <v>123.32080000000001</v>
      </c>
    </row>
    <row r="3063" spans="1:4" x14ac:dyDescent="0.25">
      <c r="A3063" s="2">
        <v>3039</v>
      </c>
      <c r="B3063" s="2">
        <v>123.25420336580704</v>
      </c>
      <c r="C3063" s="2">
        <v>-13.331203365807042</v>
      </c>
      <c r="D3063">
        <v>109.923</v>
      </c>
    </row>
    <row r="3064" spans="1:4" x14ac:dyDescent="0.25">
      <c r="A3064" s="2">
        <v>3040</v>
      </c>
      <c r="B3064" s="2">
        <v>130.35850226125098</v>
      </c>
      <c r="C3064" s="2">
        <v>-1.3453022612509642</v>
      </c>
      <c r="D3064">
        <v>129.01320000000001</v>
      </c>
    </row>
    <row r="3065" spans="1:4" x14ac:dyDescent="0.25">
      <c r="A3065" s="2">
        <v>3041</v>
      </c>
      <c r="B3065" s="2">
        <v>121.02463405242953</v>
      </c>
      <c r="C3065" s="2">
        <v>-12.509034052429527</v>
      </c>
      <c r="D3065">
        <v>108.51560000000001</v>
      </c>
    </row>
    <row r="3066" spans="1:4" x14ac:dyDescent="0.25">
      <c r="A3066" s="2">
        <v>3042</v>
      </c>
      <c r="B3066" s="2">
        <v>125.94268647855388</v>
      </c>
      <c r="C3066" s="2">
        <v>12.247913521446108</v>
      </c>
      <c r="D3066">
        <v>138.19059999999999</v>
      </c>
    </row>
    <row r="3067" spans="1:4" x14ac:dyDescent="0.25">
      <c r="A3067" s="2">
        <v>3043</v>
      </c>
      <c r="B3067" s="2">
        <v>122.60325065341802</v>
      </c>
      <c r="C3067" s="2">
        <v>-1.4383506534180128</v>
      </c>
      <c r="D3067">
        <v>121.1649</v>
      </c>
    </row>
    <row r="3068" spans="1:4" x14ac:dyDescent="0.25">
      <c r="A3068" s="2">
        <v>3044</v>
      </c>
      <c r="B3068" s="2">
        <v>137.58817530896505</v>
      </c>
      <c r="C3068" s="2">
        <v>-3.991675308965057</v>
      </c>
      <c r="D3068">
        <v>133.59649999999999</v>
      </c>
    </row>
    <row r="3069" spans="1:4" x14ac:dyDescent="0.25">
      <c r="A3069" s="2">
        <v>3045</v>
      </c>
      <c r="B3069" s="2">
        <v>128.76749008495199</v>
      </c>
      <c r="C3069" s="2">
        <v>3.7840099150480171</v>
      </c>
      <c r="D3069">
        <v>132.5515</v>
      </c>
    </row>
    <row r="3070" spans="1:4" x14ac:dyDescent="0.25">
      <c r="A3070" s="2">
        <v>3046</v>
      </c>
      <c r="B3070" s="2">
        <v>121.66143360793414</v>
      </c>
      <c r="C3070" s="2">
        <v>2.0293663920658531</v>
      </c>
      <c r="D3070">
        <v>123.6908</v>
      </c>
    </row>
    <row r="3071" spans="1:4" x14ac:dyDescent="0.25">
      <c r="A3071" s="2">
        <v>3047</v>
      </c>
      <c r="B3071" s="2">
        <v>138.65071045728644</v>
      </c>
      <c r="C3071" s="2">
        <v>9.7318895427135601</v>
      </c>
      <c r="D3071">
        <v>148.3826</v>
      </c>
    </row>
    <row r="3072" spans="1:4" x14ac:dyDescent="0.25">
      <c r="A3072" s="2">
        <v>3048</v>
      </c>
      <c r="B3072" s="2">
        <v>117.31431768044062</v>
      </c>
      <c r="C3072" s="2">
        <v>6.7023823195593764</v>
      </c>
      <c r="D3072">
        <v>124.0167</v>
      </c>
    </row>
    <row r="3073" spans="1:4" x14ac:dyDescent="0.25">
      <c r="A3073" s="2">
        <v>3049</v>
      </c>
      <c r="B3073" s="2">
        <v>130.60434783824297</v>
      </c>
      <c r="C3073" s="2">
        <v>19.839052161757024</v>
      </c>
      <c r="D3073">
        <v>150.4434</v>
      </c>
    </row>
    <row r="3074" spans="1:4" x14ac:dyDescent="0.25">
      <c r="A3074" s="2">
        <v>3050</v>
      </c>
      <c r="B3074" s="2">
        <v>114.31375591665456</v>
      </c>
      <c r="C3074" s="2">
        <v>-0.75215591665455861</v>
      </c>
      <c r="D3074">
        <v>113.5616</v>
      </c>
    </row>
    <row r="3075" spans="1:4" x14ac:dyDescent="0.25">
      <c r="A3075" s="2">
        <v>3051</v>
      </c>
      <c r="B3075" s="2">
        <v>120.57561821244995</v>
      </c>
      <c r="C3075" s="2">
        <v>-1.7480182124499493</v>
      </c>
      <c r="D3075">
        <v>118.8276</v>
      </c>
    </row>
    <row r="3076" spans="1:4" x14ac:dyDescent="0.25">
      <c r="A3076" s="2">
        <v>3052</v>
      </c>
      <c r="B3076" s="2">
        <v>133.90875537095906</v>
      </c>
      <c r="C3076" s="2">
        <v>18.243744629040947</v>
      </c>
      <c r="D3076">
        <v>152.1525</v>
      </c>
    </row>
    <row r="3077" spans="1:4" x14ac:dyDescent="0.25">
      <c r="A3077" s="2">
        <v>3053</v>
      </c>
      <c r="B3077" s="2">
        <v>132.76096209892222</v>
      </c>
      <c r="C3077" s="2">
        <v>-10.886862098922222</v>
      </c>
      <c r="D3077">
        <v>121.8741</v>
      </c>
    </row>
    <row r="3078" spans="1:4" x14ac:dyDescent="0.25">
      <c r="A3078" s="2">
        <v>3054</v>
      </c>
      <c r="B3078" s="2">
        <v>122.51019133429575</v>
      </c>
      <c r="C3078" s="2">
        <v>4.8041086657042484</v>
      </c>
      <c r="D3078">
        <v>127.3143</v>
      </c>
    </row>
    <row r="3079" spans="1:4" x14ac:dyDescent="0.25">
      <c r="A3079" s="2">
        <v>3055</v>
      </c>
      <c r="B3079" s="2">
        <v>136.65341942454108</v>
      </c>
      <c r="C3079" s="2">
        <v>10.617680575458905</v>
      </c>
      <c r="D3079">
        <v>147.27109999999999</v>
      </c>
    </row>
    <row r="3080" spans="1:4" x14ac:dyDescent="0.25">
      <c r="A3080" s="2">
        <v>3056</v>
      </c>
      <c r="B3080" s="2">
        <v>116.64227398916505</v>
      </c>
      <c r="C3080" s="2">
        <v>-4.1966739891650491</v>
      </c>
      <c r="D3080">
        <v>112.4456</v>
      </c>
    </row>
    <row r="3081" spans="1:4" x14ac:dyDescent="0.25">
      <c r="A3081" s="2">
        <v>3057</v>
      </c>
      <c r="B3081" s="2">
        <v>133.98531809109841</v>
      </c>
      <c r="C3081" s="2">
        <v>3.7870819089015981</v>
      </c>
      <c r="D3081">
        <v>137.7724</v>
      </c>
    </row>
    <row r="3082" spans="1:4" x14ac:dyDescent="0.25">
      <c r="A3082" s="2">
        <v>3058</v>
      </c>
      <c r="B3082" s="2">
        <v>116.88892127003281</v>
      </c>
      <c r="C3082" s="2">
        <v>-8.3756212700328092</v>
      </c>
      <c r="D3082">
        <v>108.5133</v>
      </c>
    </row>
    <row r="3083" spans="1:4" x14ac:dyDescent="0.25">
      <c r="A3083" s="2">
        <v>3059</v>
      </c>
      <c r="B3083" s="2">
        <v>124.52166635868996</v>
      </c>
      <c r="C3083" s="2">
        <v>0.30923364131004405</v>
      </c>
      <c r="D3083">
        <v>124.8309</v>
      </c>
    </row>
    <row r="3084" spans="1:4" x14ac:dyDescent="0.25">
      <c r="A3084" s="2">
        <v>3060</v>
      </c>
      <c r="B3084" s="2">
        <v>131.19270597879029</v>
      </c>
      <c r="C3084" s="2">
        <v>2.4632940212097196</v>
      </c>
      <c r="D3084">
        <v>133.65600000000001</v>
      </c>
    </row>
    <row r="3085" spans="1:4" x14ac:dyDescent="0.25">
      <c r="A3085" s="2">
        <v>3061</v>
      </c>
      <c r="B3085" s="2">
        <v>128.51701929329187</v>
      </c>
      <c r="C3085" s="2">
        <v>13.635480706708137</v>
      </c>
      <c r="D3085">
        <v>142.1525</v>
      </c>
    </row>
    <row r="3086" spans="1:4" x14ac:dyDescent="0.25">
      <c r="A3086" s="2">
        <v>3062</v>
      </c>
      <c r="B3086" s="2">
        <v>123.99278847877444</v>
      </c>
      <c r="C3086" s="2">
        <v>1.4893115212255594</v>
      </c>
      <c r="D3086">
        <v>125.4821</v>
      </c>
    </row>
    <row r="3087" spans="1:4" x14ac:dyDescent="0.25">
      <c r="A3087" s="2">
        <v>3063</v>
      </c>
      <c r="B3087" s="2">
        <v>128.47875335060445</v>
      </c>
      <c r="C3087" s="2">
        <v>3.8632466493955633</v>
      </c>
      <c r="D3087">
        <v>132.34200000000001</v>
      </c>
    </row>
    <row r="3088" spans="1:4" x14ac:dyDescent="0.25">
      <c r="A3088" s="2">
        <v>3064</v>
      </c>
      <c r="B3088" s="2">
        <v>125.30394433288866</v>
      </c>
      <c r="C3088" s="2">
        <v>2.7657556671113497</v>
      </c>
      <c r="D3088">
        <v>128.06970000000001</v>
      </c>
    </row>
    <row r="3089" spans="1:4" x14ac:dyDescent="0.25">
      <c r="A3089" s="2">
        <v>3065</v>
      </c>
      <c r="B3089" s="2">
        <v>130.83955542149829</v>
      </c>
      <c r="C3089" s="2">
        <v>-10.054255421498283</v>
      </c>
      <c r="D3089">
        <v>120.78530000000001</v>
      </c>
    </row>
    <row r="3090" spans="1:4" x14ac:dyDescent="0.25">
      <c r="A3090" s="2">
        <v>3066</v>
      </c>
      <c r="B3090" s="2">
        <v>118.56479071810934</v>
      </c>
      <c r="C3090" s="2">
        <v>11.335009281890663</v>
      </c>
      <c r="D3090">
        <v>129.8998</v>
      </c>
    </row>
    <row r="3091" spans="1:4" x14ac:dyDescent="0.25">
      <c r="A3091" s="2">
        <v>3067</v>
      </c>
      <c r="B3091" s="2">
        <v>119.16905959711495</v>
      </c>
      <c r="C3091" s="2">
        <v>-1.6700595971149568</v>
      </c>
      <c r="D3091">
        <v>117.499</v>
      </c>
    </row>
    <row r="3092" spans="1:4" x14ac:dyDescent="0.25">
      <c r="A3092" s="2">
        <v>3068</v>
      </c>
      <c r="B3092" s="2">
        <v>123.99328183500567</v>
      </c>
      <c r="C3092" s="2">
        <v>-2.9324818350056745</v>
      </c>
      <c r="D3092">
        <v>121.0608</v>
      </c>
    </row>
    <row r="3093" spans="1:4" x14ac:dyDescent="0.25">
      <c r="A3093" s="2">
        <v>3069</v>
      </c>
      <c r="B3093" s="2">
        <v>132.228569055859</v>
      </c>
      <c r="C3093" s="2">
        <v>-13.988069055859</v>
      </c>
      <c r="D3093">
        <v>118.2405</v>
      </c>
    </row>
    <row r="3094" spans="1:4" x14ac:dyDescent="0.25">
      <c r="A3094" s="2">
        <v>3070</v>
      </c>
      <c r="B3094" s="2">
        <v>124.91776974286638</v>
      </c>
      <c r="C3094" s="2">
        <v>-7.1644697428663875</v>
      </c>
      <c r="D3094">
        <v>117.7533</v>
      </c>
    </row>
    <row r="3095" spans="1:4" x14ac:dyDescent="0.25">
      <c r="A3095" s="2">
        <v>3071</v>
      </c>
      <c r="B3095" s="2">
        <v>115.91497439998788</v>
      </c>
      <c r="C3095" s="2">
        <v>8.2190256000121167</v>
      </c>
      <c r="D3095">
        <v>124.134</v>
      </c>
    </row>
    <row r="3096" spans="1:4" x14ac:dyDescent="0.25">
      <c r="A3096" s="2">
        <v>3072</v>
      </c>
      <c r="B3096" s="2">
        <v>129.90615626671041</v>
      </c>
      <c r="C3096" s="2">
        <v>-23.044556266710416</v>
      </c>
      <c r="D3096">
        <v>106.8616</v>
      </c>
    </row>
    <row r="3097" spans="1:4" x14ac:dyDescent="0.25">
      <c r="A3097" s="2">
        <v>3073</v>
      </c>
      <c r="B3097" s="2">
        <v>135.74792573158408</v>
      </c>
      <c r="C3097" s="2">
        <v>-11.245125731584082</v>
      </c>
      <c r="D3097">
        <v>124.50279999999999</v>
      </c>
    </row>
    <row r="3098" spans="1:4" x14ac:dyDescent="0.25">
      <c r="A3098" s="2">
        <v>3074</v>
      </c>
      <c r="B3098" s="2">
        <v>129.26032212522074</v>
      </c>
      <c r="C3098" s="2">
        <v>1.8477874779250669E-2</v>
      </c>
      <c r="D3098">
        <v>129.27879999999999</v>
      </c>
    </row>
    <row r="3099" spans="1:4" x14ac:dyDescent="0.25">
      <c r="A3099" s="2">
        <v>3075</v>
      </c>
      <c r="B3099" s="2">
        <v>128.00272625696317</v>
      </c>
      <c r="C3099" s="2">
        <v>-14.473526256963169</v>
      </c>
      <c r="D3099">
        <v>113.5292</v>
      </c>
    </row>
    <row r="3100" spans="1:4" x14ac:dyDescent="0.25">
      <c r="A3100" s="2">
        <v>3076</v>
      </c>
      <c r="B3100" s="2">
        <v>119.41003328132318</v>
      </c>
      <c r="C3100" s="2">
        <v>6.3441667186768171</v>
      </c>
      <c r="D3100">
        <v>125.7542</v>
      </c>
    </row>
    <row r="3101" spans="1:4" x14ac:dyDescent="0.25">
      <c r="A3101" s="2">
        <v>3077</v>
      </c>
      <c r="B3101" s="2">
        <v>130.11928615861666</v>
      </c>
      <c r="C3101" s="2">
        <v>-9.0299861586166656</v>
      </c>
      <c r="D3101">
        <v>121.08929999999999</v>
      </c>
    </row>
    <row r="3102" spans="1:4" x14ac:dyDescent="0.25">
      <c r="A3102" s="2">
        <v>3078</v>
      </c>
      <c r="B3102" s="2">
        <v>132.19687091800023</v>
      </c>
      <c r="C3102" s="2">
        <v>-6.6885709180002237</v>
      </c>
      <c r="D3102">
        <v>125.50830000000001</v>
      </c>
    </row>
    <row r="3103" spans="1:4" x14ac:dyDescent="0.25">
      <c r="A3103" s="2">
        <v>3079</v>
      </c>
      <c r="B3103" s="2">
        <v>131.71125421261371</v>
      </c>
      <c r="C3103" s="2">
        <v>2.0466457873862964</v>
      </c>
      <c r="D3103">
        <v>133.75790000000001</v>
      </c>
    </row>
    <row r="3104" spans="1:4" x14ac:dyDescent="0.25">
      <c r="A3104" s="2">
        <v>3080</v>
      </c>
      <c r="B3104" s="2">
        <v>122.84055500065624</v>
      </c>
      <c r="C3104" s="2">
        <v>8.9250449993437684</v>
      </c>
      <c r="D3104">
        <v>131.76560000000001</v>
      </c>
    </row>
    <row r="3105" spans="1:4" x14ac:dyDescent="0.25">
      <c r="A3105" s="2">
        <v>3081</v>
      </c>
      <c r="B3105" s="2">
        <v>116.19211726290068</v>
      </c>
      <c r="C3105" s="2">
        <v>1.214882737099316</v>
      </c>
      <c r="D3105">
        <v>117.407</v>
      </c>
    </row>
    <row r="3106" spans="1:4" x14ac:dyDescent="0.25">
      <c r="A3106" s="2">
        <v>3082</v>
      </c>
      <c r="B3106" s="2">
        <v>130.50185308119774</v>
      </c>
      <c r="C3106" s="2">
        <v>0.65384691880225887</v>
      </c>
      <c r="D3106">
        <v>131.1557</v>
      </c>
    </row>
    <row r="3107" spans="1:4" x14ac:dyDescent="0.25">
      <c r="A3107" s="2">
        <v>3083</v>
      </c>
      <c r="B3107" s="2">
        <v>126.67356290040776</v>
      </c>
      <c r="C3107" s="2">
        <v>1.4143370995922311</v>
      </c>
      <c r="D3107">
        <v>128.08789999999999</v>
      </c>
    </row>
    <row r="3108" spans="1:4" x14ac:dyDescent="0.25">
      <c r="A3108" s="2">
        <v>3084</v>
      </c>
      <c r="B3108" s="2">
        <v>126.57973271217411</v>
      </c>
      <c r="C3108" s="2">
        <v>-18.7790327121741</v>
      </c>
      <c r="D3108">
        <v>107.80070000000001</v>
      </c>
    </row>
    <row r="3109" spans="1:4" x14ac:dyDescent="0.25">
      <c r="A3109" s="2">
        <v>3085</v>
      </c>
      <c r="B3109" s="2">
        <v>126.07003405574905</v>
      </c>
      <c r="C3109" s="2">
        <v>7.9286659442509659</v>
      </c>
      <c r="D3109">
        <v>133.99870000000001</v>
      </c>
    </row>
    <row r="3110" spans="1:4" x14ac:dyDescent="0.25">
      <c r="A3110" s="2">
        <v>3086</v>
      </c>
      <c r="B3110" s="2">
        <v>126.89665242123264</v>
      </c>
      <c r="C3110" s="2">
        <v>-3.6250524212326383</v>
      </c>
      <c r="D3110">
        <v>123.27160000000001</v>
      </c>
    </row>
    <row r="3111" spans="1:4" x14ac:dyDescent="0.25">
      <c r="A3111" s="2">
        <v>3087</v>
      </c>
      <c r="B3111" s="2">
        <v>139.3030507340759</v>
      </c>
      <c r="C3111" s="2">
        <v>3.3213492659241126</v>
      </c>
      <c r="D3111">
        <v>142.62440000000001</v>
      </c>
    </row>
    <row r="3112" spans="1:4" x14ac:dyDescent="0.25">
      <c r="A3112" s="2">
        <v>3088</v>
      </c>
      <c r="B3112" s="2">
        <v>123.66082140466231</v>
      </c>
      <c r="C3112" s="2">
        <v>-8.5417214046623116</v>
      </c>
      <c r="D3112">
        <v>115.1191</v>
      </c>
    </row>
    <row r="3113" spans="1:4" x14ac:dyDescent="0.25">
      <c r="A3113" s="2">
        <v>3089</v>
      </c>
      <c r="B3113" s="2">
        <v>137.15053749706897</v>
      </c>
      <c r="C3113" s="2">
        <v>-6.3576374970689642</v>
      </c>
      <c r="D3113">
        <v>130.7929</v>
      </c>
    </row>
    <row r="3114" spans="1:4" x14ac:dyDescent="0.25">
      <c r="A3114" s="2">
        <v>3090</v>
      </c>
      <c r="B3114" s="2">
        <v>112.09781556916572</v>
      </c>
      <c r="C3114" s="2">
        <v>-0.73731556916571606</v>
      </c>
      <c r="D3114">
        <v>111.3605</v>
      </c>
    </row>
    <row r="3115" spans="1:4" x14ac:dyDescent="0.25">
      <c r="A3115" s="2">
        <v>3091</v>
      </c>
      <c r="B3115" s="2">
        <v>134.06015406442833</v>
      </c>
      <c r="C3115" s="2">
        <v>-2.883054064428336</v>
      </c>
      <c r="D3115">
        <v>131.1771</v>
      </c>
    </row>
    <row r="3116" spans="1:4" x14ac:dyDescent="0.25">
      <c r="A3116" s="2">
        <v>3092</v>
      </c>
      <c r="B3116" s="2">
        <v>126.14083067493549</v>
      </c>
      <c r="C3116" s="2">
        <v>-16.286730674935484</v>
      </c>
      <c r="D3116">
        <v>109.8541</v>
      </c>
    </row>
    <row r="3117" spans="1:4" x14ac:dyDescent="0.25">
      <c r="A3117" s="2">
        <v>3093</v>
      </c>
      <c r="B3117" s="2">
        <v>113.08640895232638</v>
      </c>
      <c r="C3117" s="2">
        <v>0.21529104767361673</v>
      </c>
      <c r="D3117">
        <v>113.3017</v>
      </c>
    </row>
    <row r="3118" spans="1:4" x14ac:dyDescent="0.25">
      <c r="A3118" s="2">
        <v>3094</v>
      </c>
      <c r="B3118" s="2">
        <v>138.18063447318474</v>
      </c>
      <c r="C3118" s="2">
        <v>-20.218134473184733</v>
      </c>
      <c r="D3118">
        <v>117.96250000000001</v>
      </c>
    </row>
    <row r="3119" spans="1:4" x14ac:dyDescent="0.25">
      <c r="A3119" s="2">
        <v>3095</v>
      </c>
      <c r="B3119" s="2">
        <v>129.23115243804722</v>
      </c>
      <c r="C3119" s="2">
        <v>11.068947561952768</v>
      </c>
      <c r="D3119">
        <v>140.30009999999999</v>
      </c>
    </row>
    <row r="3120" spans="1:4" x14ac:dyDescent="0.25">
      <c r="A3120" s="2">
        <v>3096</v>
      </c>
      <c r="B3120" s="2">
        <v>115.89394509063023</v>
      </c>
      <c r="C3120" s="2">
        <v>6.5735549093697756</v>
      </c>
      <c r="D3120">
        <v>122.4675</v>
      </c>
    </row>
    <row r="3121" spans="1:4" x14ac:dyDescent="0.25">
      <c r="A3121" s="2">
        <v>3097</v>
      </c>
      <c r="B3121" s="2">
        <v>129.69142296705252</v>
      </c>
      <c r="C3121" s="2">
        <v>9.9038770329474914</v>
      </c>
      <c r="D3121">
        <v>139.59530000000001</v>
      </c>
    </row>
    <row r="3122" spans="1:4" x14ac:dyDescent="0.25">
      <c r="A3122" s="2">
        <v>3098</v>
      </c>
      <c r="B3122" s="2">
        <v>126.46046384326591</v>
      </c>
      <c r="C3122" s="2">
        <v>4.0037361567340923</v>
      </c>
      <c r="D3122">
        <v>130.46420000000001</v>
      </c>
    </row>
    <row r="3123" spans="1:4" x14ac:dyDescent="0.25">
      <c r="A3123" s="2">
        <v>3099</v>
      </c>
      <c r="B3123" s="2">
        <v>120.85584455180818</v>
      </c>
      <c r="C3123" s="2">
        <v>1.1185554481918274</v>
      </c>
      <c r="D3123">
        <v>121.9744</v>
      </c>
    </row>
    <row r="3124" spans="1:4" x14ac:dyDescent="0.25">
      <c r="A3124" s="2">
        <v>3100</v>
      </c>
      <c r="B3124" s="2">
        <v>115.4864020088413</v>
      </c>
      <c r="C3124" s="2">
        <v>-8.5948020088412989</v>
      </c>
      <c r="D3124">
        <v>106.8916</v>
      </c>
    </row>
    <row r="3125" spans="1:4" x14ac:dyDescent="0.25">
      <c r="A3125" s="2">
        <v>3101</v>
      </c>
      <c r="B3125" s="2">
        <v>119.28703340591606</v>
      </c>
      <c r="C3125" s="2">
        <v>-5.7036334059160652</v>
      </c>
      <c r="D3125">
        <v>113.5834</v>
      </c>
    </row>
    <row r="3126" spans="1:4" x14ac:dyDescent="0.25">
      <c r="A3126" s="2">
        <v>3102</v>
      </c>
      <c r="B3126" s="2">
        <v>118.53481932706002</v>
      </c>
      <c r="C3126" s="2">
        <v>-23.922489327060021</v>
      </c>
      <c r="D3126">
        <v>94.61233</v>
      </c>
    </row>
    <row r="3127" spans="1:4" x14ac:dyDescent="0.25">
      <c r="A3127" s="2">
        <v>3103</v>
      </c>
      <c r="B3127" s="2">
        <v>126.79403432512963</v>
      </c>
      <c r="C3127" s="2">
        <v>-6.4865343251296252</v>
      </c>
      <c r="D3127">
        <v>120.3075</v>
      </c>
    </row>
    <row r="3128" spans="1:4" x14ac:dyDescent="0.25">
      <c r="A3128" s="2">
        <v>3104</v>
      </c>
      <c r="B3128" s="2">
        <v>116.06933323084472</v>
      </c>
      <c r="C3128" s="2">
        <v>15.455166769155269</v>
      </c>
      <c r="D3128">
        <v>131.52449999999999</v>
      </c>
    </row>
    <row r="3129" spans="1:4" x14ac:dyDescent="0.25">
      <c r="A3129" s="2">
        <v>3105</v>
      </c>
      <c r="B3129" s="2">
        <v>127.84062790022831</v>
      </c>
      <c r="C3129" s="2">
        <v>-14.466327900228308</v>
      </c>
      <c r="D3129">
        <v>113.37430000000001</v>
      </c>
    </row>
    <row r="3130" spans="1:4" x14ac:dyDescent="0.25">
      <c r="A3130" s="2">
        <v>3106</v>
      </c>
      <c r="B3130" s="2">
        <v>133.31913300506909</v>
      </c>
      <c r="C3130" s="2">
        <v>-4.5016330050690954</v>
      </c>
      <c r="D3130">
        <v>128.8175</v>
      </c>
    </row>
    <row r="3131" spans="1:4" x14ac:dyDescent="0.25">
      <c r="A3131" s="2">
        <v>3107</v>
      </c>
      <c r="B3131" s="2">
        <v>124.79128553907599</v>
      </c>
      <c r="C3131" s="2">
        <v>7.160914460924019</v>
      </c>
      <c r="D3131">
        <v>131.9522</v>
      </c>
    </row>
    <row r="3132" spans="1:4" x14ac:dyDescent="0.25">
      <c r="A3132" s="2">
        <v>3108</v>
      </c>
      <c r="B3132" s="2">
        <v>124.88076802552153</v>
      </c>
      <c r="C3132" s="2">
        <v>-7.2320680255215279</v>
      </c>
      <c r="D3132">
        <v>117.64870000000001</v>
      </c>
    </row>
    <row r="3133" spans="1:4" x14ac:dyDescent="0.25">
      <c r="A3133" s="2">
        <v>3109</v>
      </c>
      <c r="B3133" s="2">
        <v>131.68951570367364</v>
      </c>
      <c r="C3133" s="2">
        <v>-2.0612157036736392</v>
      </c>
      <c r="D3133">
        <v>129.6283</v>
      </c>
    </row>
    <row r="3134" spans="1:4" x14ac:dyDescent="0.25">
      <c r="A3134" s="2">
        <v>3110</v>
      </c>
      <c r="B3134" s="2">
        <v>131.74085558648954</v>
      </c>
      <c r="C3134" s="2">
        <v>5.2176444135104418</v>
      </c>
      <c r="D3134">
        <v>136.95849999999999</v>
      </c>
    </row>
    <row r="3135" spans="1:4" x14ac:dyDescent="0.25">
      <c r="A3135" s="2">
        <v>3111</v>
      </c>
      <c r="B3135" s="2">
        <v>127.37755140765769</v>
      </c>
      <c r="C3135" s="2">
        <v>-6.8100514076576957</v>
      </c>
      <c r="D3135">
        <v>120.5675</v>
      </c>
    </row>
    <row r="3136" spans="1:4" x14ac:dyDescent="0.25">
      <c r="A3136" s="2">
        <v>3112</v>
      </c>
      <c r="B3136" s="2">
        <v>127.39740899596607</v>
      </c>
      <c r="C3136" s="2">
        <v>0.30429100403392795</v>
      </c>
      <c r="D3136">
        <v>127.7017</v>
      </c>
    </row>
    <row r="3137" spans="1:4" x14ac:dyDescent="0.25">
      <c r="A3137" s="2">
        <v>3113</v>
      </c>
      <c r="B3137" s="2">
        <v>116.61174757235555</v>
      </c>
      <c r="C3137" s="2">
        <v>-3.5546475723555488</v>
      </c>
      <c r="D3137">
        <v>113.05710000000001</v>
      </c>
    </row>
    <row r="3138" spans="1:4" x14ac:dyDescent="0.25">
      <c r="A3138" s="2">
        <v>3114</v>
      </c>
      <c r="B3138" s="2">
        <v>125.98637933978524</v>
      </c>
      <c r="C3138" s="2">
        <v>-8.2023793397852387</v>
      </c>
      <c r="D3138">
        <v>117.78400000000001</v>
      </c>
    </row>
    <row r="3139" spans="1:4" x14ac:dyDescent="0.25">
      <c r="A3139" s="2">
        <v>3115</v>
      </c>
      <c r="B3139" s="2">
        <v>130.41721165277147</v>
      </c>
      <c r="C3139" s="2">
        <v>15.447188347228519</v>
      </c>
      <c r="D3139">
        <v>145.86439999999999</v>
      </c>
    </row>
    <row r="3140" spans="1:4" x14ac:dyDescent="0.25">
      <c r="A3140" s="2">
        <v>3116</v>
      </c>
      <c r="B3140" s="2">
        <v>119.19927766627991</v>
      </c>
      <c r="C3140" s="2">
        <v>4.5510223337200841</v>
      </c>
      <c r="D3140">
        <v>123.7503</v>
      </c>
    </row>
    <row r="3141" spans="1:4" x14ac:dyDescent="0.25">
      <c r="A3141" s="2">
        <v>3117</v>
      </c>
      <c r="B3141" s="2">
        <v>121.08032163703352</v>
      </c>
      <c r="C3141" s="2">
        <v>-4.7868216370335261</v>
      </c>
      <c r="D3141">
        <v>116.29349999999999</v>
      </c>
    </row>
    <row r="3142" spans="1:4" x14ac:dyDescent="0.25">
      <c r="A3142" s="2">
        <v>3118</v>
      </c>
      <c r="B3142" s="2">
        <v>125.2142460030919</v>
      </c>
      <c r="C3142" s="2">
        <v>-11.922046003091907</v>
      </c>
      <c r="D3142">
        <v>113.29219999999999</v>
      </c>
    </row>
    <row r="3143" spans="1:4" x14ac:dyDescent="0.25">
      <c r="A3143" s="2">
        <v>3119</v>
      </c>
      <c r="B3143" s="2">
        <v>129.38532626031736</v>
      </c>
      <c r="C3143" s="2">
        <v>-7.5617262603173572</v>
      </c>
      <c r="D3143">
        <v>121.8236</v>
      </c>
    </row>
    <row r="3144" spans="1:4" x14ac:dyDescent="0.25">
      <c r="A3144" s="2">
        <v>3120</v>
      </c>
      <c r="B3144" s="2">
        <v>123.03684911117058</v>
      </c>
      <c r="C3144" s="2">
        <v>9.4275508888294297</v>
      </c>
      <c r="D3144">
        <v>132.46440000000001</v>
      </c>
    </row>
    <row r="3145" spans="1:4" x14ac:dyDescent="0.25">
      <c r="A3145" s="2">
        <v>3121</v>
      </c>
      <c r="B3145" s="2">
        <v>124.3332659478758</v>
      </c>
      <c r="C3145" s="2">
        <v>-7.8305659478757974</v>
      </c>
      <c r="D3145">
        <v>116.5027</v>
      </c>
    </row>
    <row r="3146" spans="1:4" x14ac:dyDescent="0.25">
      <c r="A3146" s="2">
        <v>3122</v>
      </c>
      <c r="B3146" s="2">
        <v>129.33858075740505</v>
      </c>
      <c r="C3146" s="2">
        <v>19.459419242594947</v>
      </c>
      <c r="D3146">
        <v>148.798</v>
      </c>
    </row>
    <row r="3147" spans="1:4" x14ac:dyDescent="0.25">
      <c r="A3147" s="2">
        <v>3123</v>
      </c>
      <c r="B3147" s="2">
        <v>133.13147262860184</v>
      </c>
      <c r="C3147" s="2">
        <v>1.0994273713981499</v>
      </c>
      <c r="D3147">
        <v>134.23089999999999</v>
      </c>
    </row>
    <row r="3148" spans="1:4" x14ac:dyDescent="0.25">
      <c r="A3148" s="2">
        <v>3124</v>
      </c>
      <c r="B3148" s="2">
        <v>137.86103213961871</v>
      </c>
      <c r="C3148" s="2">
        <v>13.782667860381281</v>
      </c>
      <c r="D3148">
        <v>151.6437</v>
      </c>
    </row>
    <row r="3149" spans="1:4" x14ac:dyDescent="0.25">
      <c r="A3149" s="2">
        <v>3125</v>
      </c>
      <c r="B3149" s="2">
        <v>123.07027399583875</v>
      </c>
      <c r="C3149" s="2">
        <v>5.2129260041612469</v>
      </c>
      <c r="D3149">
        <v>128.28319999999999</v>
      </c>
    </row>
    <row r="3150" spans="1:4" x14ac:dyDescent="0.25">
      <c r="A3150" s="2">
        <v>3126</v>
      </c>
      <c r="B3150" s="2">
        <v>119.0209293886778</v>
      </c>
      <c r="C3150" s="2">
        <v>-8.3943293886778036</v>
      </c>
      <c r="D3150">
        <v>110.6266</v>
      </c>
    </row>
    <row r="3151" spans="1:4" x14ac:dyDescent="0.25">
      <c r="A3151" s="2">
        <v>3127</v>
      </c>
      <c r="B3151" s="2">
        <v>125.85206310582352</v>
      </c>
      <c r="C3151" s="2">
        <v>0.33673689417648234</v>
      </c>
      <c r="D3151">
        <v>126.1888</v>
      </c>
    </row>
    <row r="3152" spans="1:4" x14ac:dyDescent="0.25">
      <c r="A3152" s="2">
        <v>3128</v>
      </c>
      <c r="B3152" s="2">
        <v>126.03546828479607</v>
      </c>
      <c r="C3152" s="2">
        <v>-12.176168284796063</v>
      </c>
      <c r="D3152">
        <v>113.8593</v>
      </c>
    </row>
    <row r="3153" spans="1:4" x14ac:dyDescent="0.25">
      <c r="A3153" s="2">
        <v>3129</v>
      </c>
      <c r="B3153" s="2">
        <v>129.20552874878592</v>
      </c>
      <c r="C3153" s="2">
        <v>-3.7115287487859234</v>
      </c>
      <c r="D3153">
        <v>125.494</v>
      </c>
    </row>
    <row r="3154" spans="1:4" x14ac:dyDescent="0.25">
      <c r="A3154" s="2">
        <v>3130</v>
      </c>
      <c r="B3154" s="2">
        <v>131.9934848116614</v>
      </c>
      <c r="C3154" s="2">
        <v>-6.7617848116613999</v>
      </c>
      <c r="D3154">
        <v>125.2317</v>
      </c>
    </row>
    <row r="3155" spans="1:4" x14ac:dyDescent="0.25">
      <c r="A3155" s="2">
        <v>3131</v>
      </c>
      <c r="B3155" s="2">
        <v>128.25393708297014</v>
      </c>
      <c r="C3155" s="2">
        <v>-4.8137370829701354</v>
      </c>
      <c r="D3155">
        <v>123.4402</v>
      </c>
    </row>
    <row r="3156" spans="1:4" x14ac:dyDescent="0.25">
      <c r="A3156" s="2">
        <v>3132</v>
      </c>
      <c r="B3156" s="2">
        <v>126.90272686983009</v>
      </c>
      <c r="C3156" s="2">
        <v>4.7770731301699101</v>
      </c>
      <c r="D3156">
        <v>131.6798</v>
      </c>
    </row>
    <row r="3157" spans="1:4" x14ac:dyDescent="0.25">
      <c r="A3157" s="2">
        <v>3133</v>
      </c>
      <c r="B3157" s="2">
        <v>119.22684394570179</v>
      </c>
      <c r="C3157" s="2">
        <v>14.551456054298214</v>
      </c>
      <c r="D3157">
        <v>133.7783</v>
      </c>
    </row>
    <row r="3158" spans="1:4" x14ac:dyDescent="0.25">
      <c r="A3158" s="2">
        <v>3134</v>
      </c>
      <c r="B3158" s="2">
        <v>128.26657933639626</v>
      </c>
      <c r="C3158" s="2">
        <v>-10.805779336396256</v>
      </c>
      <c r="D3158">
        <v>117.46080000000001</v>
      </c>
    </row>
    <row r="3159" spans="1:4" x14ac:dyDescent="0.25">
      <c r="A3159" s="2">
        <v>3135</v>
      </c>
      <c r="B3159" s="2">
        <v>133.35894068597923</v>
      </c>
      <c r="C3159" s="2">
        <v>1.2028593140207704</v>
      </c>
      <c r="D3159">
        <v>134.56180000000001</v>
      </c>
    </row>
    <row r="3160" spans="1:4" x14ac:dyDescent="0.25">
      <c r="A3160" s="2">
        <v>3136</v>
      </c>
      <c r="B3160" s="2">
        <v>122.41765620616924</v>
      </c>
      <c r="C3160" s="2">
        <v>2.9771437938307628</v>
      </c>
      <c r="D3160">
        <v>125.3948</v>
      </c>
    </row>
    <row r="3161" spans="1:4" x14ac:dyDescent="0.25">
      <c r="A3161" s="2">
        <v>3137</v>
      </c>
      <c r="B3161" s="2">
        <v>130.26454873395954</v>
      </c>
      <c r="C3161" s="2">
        <v>-16.074348733959539</v>
      </c>
      <c r="D3161">
        <v>114.1902</v>
      </c>
    </row>
    <row r="3162" spans="1:4" x14ac:dyDescent="0.25">
      <c r="A3162" s="2">
        <v>3138</v>
      </c>
      <c r="B3162" s="2">
        <v>131.88627233565478</v>
      </c>
      <c r="C3162" s="2">
        <v>12.966927664345206</v>
      </c>
      <c r="D3162">
        <v>144.85319999999999</v>
      </c>
    </row>
    <row r="3163" spans="1:4" x14ac:dyDescent="0.25">
      <c r="A3163" s="2">
        <v>3139</v>
      </c>
      <c r="B3163" s="2">
        <v>117.26427285773177</v>
      </c>
      <c r="C3163" s="2">
        <v>14.937827142268233</v>
      </c>
      <c r="D3163">
        <v>132.2021</v>
      </c>
    </row>
    <row r="3164" spans="1:4" x14ac:dyDescent="0.25">
      <c r="A3164" s="2">
        <v>3140</v>
      </c>
      <c r="B3164" s="2">
        <v>120.02888700391556</v>
      </c>
      <c r="C3164" s="2">
        <v>-12.291587003915552</v>
      </c>
      <c r="D3164">
        <v>107.7373</v>
      </c>
    </row>
    <row r="3165" spans="1:4" x14ac:dyDescent="0.25">
      <c r="A3165" s="2">
        <v>3141</v>
      </c>
      <c r="B3165" s="2">
        <v>120.09508924319839</v>
      </c>
      <c r="C3165" s="2">
        <v>20.133710756801619</v>
      </c>
      <c r="D3165">
        <v>140.22880000000001</v>
      </c>
    </row>
    <row r="3166" spans="1:4" x14ac:dyDescent="0.25">
      <c r="A3166" s="2">
        <v>3142</v>
      </c>
      <c r="B3166" s="2">
        <v>127.77519653005687</v>
      </c>
      <c r="C3166" s="2">
        <v>-6.0599965300568783</v>
      </c>
      <c r="D3166">
        <v>121.7152</v>
      </c>
    </row>
    <row r="3167" spans="1:4" x14ac:dyDescent="0.25">
      <c r="A3167" s="2">
        <v>3143</v>
      </c>
      <c r="B3167" s="2">
        <v>120.5030640116896</v>
      </c>
      <c r="C3167" s="2">
        <v>5.0618359883103921</v>
      </c>
      <c r="D3167">
        <v>125.56489999999999</v>
      </c>
    </row>
    <row r="3168" spans="1:4" x14ac:dyDescent="0.25">
      <c r="A3168" s="2">
        <v>3144</v>
      </c>
      <c r="B3168" s="2">
        <v>118.35671772757355</v>
      </c>
      <c r="C3168" s="2">
        <v>8.2699822724264465</v>
      </c>
      <c r="D3168">
        <v>126.6267</v>
      </c>
    </row>
    <row r="3169" spans="1:4" x14ac:dyDescent="0.25">
      <c r="A3169" s="2">
        <v>3145</v>
      </c>
      <c r="B3169" s="2">
        <v>123.90703699882776</v>
      </c>
      <c r="C3169" s="2">
        <v>12.053163001172223</v>
      </c>
      <c r="D3169">
        <v>135.96019999999999</v>
      </c>
    </row>
    <row r="3170" spans="1:4" x14ac:dyDescent="0.25">
      <c r="A3170" s="2">
        <v>3146</v>
      </c>
      <c r="B3170" s="2">
        <v>114.02190487109716</v>
      </c>
      <c r="C3170" s="2">
        <v>-8.3974048710971658</v>
      </c>
      <c r="D3170">
        <v>105.6245</v>
      </c>
    </row>
    <row r="3171" spans="1:4" x14ac:dyDescent="0.25">
      <c r="A3171" s="2">
        <v>3147</v>
      </c>
      <c r="B3171" s="2">
        <v>133.14534827260621</v>
      </c>
      <c r="C3171" s="2">
        <v>13.25545172739379</v>
      </c>
      <c r="D3171">
        <v>146.4008</v>
      </c>
    </row>
    <row r="3172" spans="1:4" x14ac:dyDescent="0.25">
      <c r="A3172" s="2">
        <v>3148</v>
      </c>
      <c r="B3172" s="2">
        <v>131.09764239997855</v>
      </c>
      <c r="C3172" s="2">
        <v>-24.812742399978561</v>
      </c>
      <c r="D3172">
        <v>106.28489999999999</v>
      </c>
    </row>
    <row r="3173" spans="1:4" x14ac:dyDescent="0.25">
      <c r="A3173" s="2">
        <v>3149</v>
      </c>
      <c r="B3173" s="2">
        <v>118.41721553543236</v>
      </c>
      <c r="C3173" s="2">
        <v>-0.43221553543236269</v>
      </c>
      <c r="D3173">
        <v>117.985</v>
      </c>
    </row>
    <row r="3174" spans="1:4" x14ac:dyDescent="0.25">
      <c r="A3174" s="2">
        <v>3150</v>
      </c>
      <c r="B3174" s="2">
        <v>125.16931975128237</v>
      </c>
      <c r="C3174" s="2">
        <v>-17.672719751282372</v>
      </c>
      <c r="D3174">
        <v>107.4966</v>
      </c>
    </row>
    <row r="3175" spans="1:4" x14ac:dyDescent="0.25">
      <c r="A3175" s="2">
        <v>3151</v>
      </c>
      <c r="B3175" s="2">
        <v>132.53719421327935</v>
      </c>
      <c r="C3175" s="2">
        <v>-12.905594213279343</v>
      </c>
      <c r="D3175">
        <v>119.63160000000001</v>
      </c>
    </row>
    <row r="3176" spans="1:4" x14ac:dyDescent="0.25">
      <c r="A3176" s="2">
        <v>3152</v>
      </c>
      <c r="B3176" s="2">
        <v>118.48841300655671</v>
      </c>
      <c r="C3176" s="2">
        <v>-2.0003130065567092</v>
      </c>
      <c r="D3176">
        <v>116.4881</v>
      </c>
    </row>
    <row r="3177" spans="1:4" x14ac:dyDescent="0.25">
      <c r="A3177" s="2">
        <v>3153</v>
      </c>
      <c r="B3177" s="2">
        <v>121.90080388439081</v>
      </c>
      <c r="C3177" s="2">
        <v>3.0938961156091835</v>
      </c>
      <c r="D3177">
        <v>124.99469999999999</v>
      </c>
    </row>
    <row r="3178" spans="1:4" x14ac:dyDescent="0.25">
      <c r="A3178" s="2">
        <v>3154</v>
      </c>
      <c r="B3178" s="2">
        <v>123.22672959067852</v>
      </c>
      <c r="C3178" s="2">
        <v>-5.1974295906785102</v>
      </c>
      <c r="D3178">
        <v>118.02930000000001</v>
      </c>
    </row>
    <row r="3179" spans="1:4" x14ac:dyDescent="0.25">
      <c r="A3179" s="2">
        <v>3155</v>
      </c>
      <c r="B3179" s="2">
        <v>119.61523863876478</v>
      </c>
      <c r="C3179" s="2">
        <v>8.9288613612352066</v>
      </c>
      <c r="D3179">
        <v>128.54409999999999</v>
      </c>
    </row>
    <row r="3180" spans="1:4" x14ac:dyDescent="0.25">
      <c r="A3180" s="2">
        <v>3156</v>
      </c>
      <c r="B3180" s="2">
        <v>136.52113828503332</v>
      </c>
      <c r="C3180" s="2">
        <v>-1.7913382850333051</v>
      </c>
      <c r="D3180">
        <v>134.72980000000001</v>
      </c>
    </row>
    <row r="3181" spans="1:4" x14ac:dyDescent="0.25">
      <c r="A3181" s="2">
        <v>3157</v>
      </c>
      <c r="B3181" s="2">
        <v>131.05265447864014</v>
      </c>
      <c r="C3181" s="2">
        <v>4.8131455213598713</v>
      </c>
      <c r="D3181">
        <v>135.86580000000001</v>
      </c>
    </row>
    <row r="3182" spans="1:4" x14ac:dyDescent="0.25">
      <c r="A3182" s="2">
        <v>3158</v>
      </c>
      <c r="B3182" s="2">
        <v>138.74993672929946</v>
      </c>
      <c r="C3182" s="2">
        <v>-2.4438367292994769</v>
      </c>
      <c r="D3182">
        <v>136.30609999999999</v>
      </c>
    </row>
    <row r="3183" spans="1:4" x14ac:dyDescent="0.25">
      <c r="A3183" s="2">
        <v>3159</v>
      </c>
      <c r="B3183" s="2">
        <v>113.32793766229479</v>
      </c>
      <c r="C3183" s="2">
        <v>-8.6255376622947892</v>
      </c>
      <c r="D3183">
        <v>104.7024</v>
      </c>
    </row>
    <row r="3184" spans="1:4" x14ac:dyDescent="0.25">
      <c r="A3184" s="2">
        <v>3160</v>
      </c>
      <c r="B3184" s="2">
        <v>132.52297938686604</v>
      </c>
      <c r="C3184" s="2">
        <v>-12.127679386866035</v>
      </c>
      <c r="D3184">
        <v>120.39530000000001</v>
      </c>
    </row>
    <row r="3185" spans="1:4" x14ac:dyDescent="0.25">
      <c r="A3185" s="2">
        <v>3161</v>
      </c>
      <c r="B3185" s="2">
        <v>123.2139331634301</v>
      </c>
      <c r="C3185" s="2">
        <v>-4.9048331634300979</v>
      </c>
      <c r="D3185">
        <v>118.3091</v>
      </c>
    </row>
    <row r="3186" spans="1:4" x14ac:dyDescent="0.25">
      <c r="A3186" s="2">
        <v>3162</v>
      </c>
      <c r="B3186" s="2">
        <v>123.28019707224182</v>
      </c>
      <c r="C3186" s="2">
        <v>-1.1556970722418214</v>
      </c>
      <c r="D3186">
        <v>122.1245</v>
      </c>
    </row>
    <row r="3187" spans="1:4" x14ac:dyDescent="0.25">
      <c r="A3187" s="2">
        <v>3163</v>
      </c>
      <c r="B3187" s="2">
        <v>139.94999492708587</v>
      </c>
      <c r="C3187" s="2">
        <v>16.29650507291413</v>
      </c>
      <c r="D3187">
        <v>156.2465</v>
      </c>
    </row>
    <row r="3188" spans="1:4" x14ac:dyDescent="0.25">
      <c r="A3188" s="2">
        <v>3164</v>
      </c>
      <c r="B3188" s="2">
        <v>115.83511236005192</v>
      </c>
      <c r="C3188" s="2">
        <v>1.4298876399480775</v>
      </c>
      <c r="D3188">
        <v>117.265</v>
      </c>
    </row>
    <row r="3189" spans="1:4" x14ac:dyDescent="0.25">
      <c r="A3189" s="2">
        <v>3165</v>
      </c>
      <c r="B3189" s="2">
        <v>130.96628630340433</v>
      </c>
      <c r="C3189" s="2">
        <v>-2.0381863034043306</v>
      </c>
      <c r="D3189">
        <v>128.9281</v>
      </c>
    </row>
    <row r="3190" spans="1:4" x14ac:dyDescent="0.25">
      <c r="A3190" s="2">
        <v>3166</v>
      </c>
      <c r="B3190" s="2">
        <v>127.71784386817235</v>
      </c>
      <c r="C3190" s="2">
        <v>1.5229561318276552</v>
      </c>
      <c r="D3190">
        <v>129.24080000000001</v>
      </c>
    </row>
    <row r="3191" spans="1:4" x14ac:dyDescent="0.25">
      <c r="A3191" s="2">
        <v>3167</v>
      </c>
      <c r="B3191" s="2">
        <v>126.61463766553611</v>
      </c>
      <c r="C3191" s="2">
        <v>4.5322623344638799</v>
      </c>
      <c r="D3191">
        <v>131.14689999999999</v>
      </c>
    </row>
    <row r="3192" spans="1:4" x14ac:dyDescent="0.25">
      <c r="A3192" s="2">
        <v>3168</v>
      </c>
      <c r="B3192" s="2">
        <v>134.9480411068821</v>
      </c>
      <c r="C3192" s="2">
        <v>1.6748588931178858</v>
      </c>
      <c r="D3192">
        <v>136.62289999999999</v>
      </c>
    </row>
    <row r="3193" spans="1:4" x14ac:dyDescent="0.25">
      <c r="A3193" s="2">
        <v>3169</v>
      </c>
      <c r="B3193" s="2">
        <v>118.64656451344145</v>
      </c>
      <c r="C3193" s="2">
        <v>-7.7647645134414489</v>
      </c>
      <c r="D3193">
        <v>110.8818</v>
      </c>
    </row>
    <row r="3194" spans="1:4" x14ac:dyDescent="0.25">
      <c r="A3194" s="2">
        <v>3170</v>
      </c>
      <c r="B3194" s="2">
        <v>126.44504646103893</v>
      </c>
      <c r="C3194" s="2">
        <v>-10.902646461038927</v>
      </c>
      <c r="D3194">
        <v>115.5424</v>
      </c>
    </row>
    <row r="3195" spans="1:4" x14ac:dyDescent="0.25">
      <c r="A3195" s="2">
        <v>3171</v>
      </c>
      <c r="B3195" s="2">
        <v>123.39690665570028</v>
      </c>
      <c r="C3195" s="2">
        <v>8.7538933442997262</v>
      </c>
      <c r="D3195">
        <v>132.1508</v>
      </c>
    </row>
    <row r="3196" spans="1:4" x14ac:dyDescent="0.25">
      <c r="A3196" s="2">
        <v>3172</v>
      </c>
      <c r="B3196" s="2">
        <v>127.51128178109484</v>
      </c>
      <c r="C3196" s="2">
        <v>10.407318218905161</v>
      </c>
      <c r="D3196">
        <v>137.9186</v>
      </c>
    </row>
    <row r="3197" spans="1:4" x14ac:dyDescent="0.25">
      <c r="A3197" s="2">
        <v>3173</v>
      </c>
      <c r="B3197" s="2">
        <v>125.51109228049081</v>
      </c>
      <c r="C3197" s="2">
        <v>-2.4708922804908156</v>
      </c>
      <c r="D3197">
        <v>123.0402</v>
      </c>
    </row>
    <row r="3198" spans="1:4" x14ac:dyDescent="0.25">
      <c r="A3198" s="2">
        <v>3174</v>
      </c>
      <c r="B3198" s="2">
        <v>134.62772957373369</v>
      </c>
      <c r="C3198" s="2">
        <v>14.140970426266307</v>
      </c>
      <c r="D3198">
        <v>148.7687</v>
      </c>
    </row>
    <row r="3199" spans="1:4" x14ac:dyDescent="0.25">
      <c r="A3199" s="2">
        <v>3175</v>
      </c>
      <c r="B3199" s="2">
        <v>128.13735083856943</v>
      </c>
      <c r="C3199" s="2">
        <v>-4.2573508385694367</v>
      </c>
      <c r="D3199">
        <v>123.88</v>
      </c>
    </row>
    <row r="3200" spans="1:4" x14ac:dyDescent="0.25">
      <c r="A3200" s="2">
        <v>3176</v>
      </c>
      <c r="B3200" s="2">
        <v>129.19575412845398</v>
      </c>
      <c r="C3200" s="2">
        <v>8.9776458715460024</v>
      </c>
      <c r="D3200">
        <v>138.17339999999999</v>
      </c>
    </row>
    <row r="3201" spans="1:4" x14ac:dyDescent="0.25">
      <c r="A3201" s="2">
        <v>3177</v>
      </c>
      <c r="B3201" s="2">
        <v>126.9506749285561</v>
      </c>
      <c r="C3201" s="2">
        <v>-4.5664749285560902</v>
      </c>
      <c r="D3201">
        <v>122.38420000000001</v>
      </c>
    </row>
    <row r="3202" spans="1:4" x14ac:dyDescent="0.25">
      <c r="A3202" s="2">
        <v>3178</v>
      </c>
      <c r="B3202" s="2">
        <v>120.68767174647589</v>
      </c>
      <c r="C3202" s="2">
        <v>-0.1247717464758864</v>
      </c>
      <c r="D3202">
        <v>120.5629</v>
      </c>
    </row>
    <row r="3203" spans="1:4" x14ac:dyDescent="0.25">
      <c r="A3203" s="2">
        <v>3179</v>
      </c>
      <c r="B3203" s="2">
        <v>127.53314362909272</v>
      </c>
      <c r="C3203" s="2">
        <v>-6.2526436290927165</v>
      </c>
      <c r="D3203">
        <v>121.2805</v>
      </c>
    </row>
    <row r="3204" spans="1:4" x14ac:dyDescent="0.25">
      <c r="A3204" s="2">
        <v>3180</v>
      </c>
      <c r="B3204" s="2">
        <v>124.93950825180649</v>
      </c>
      <c r="C3204" s="2">
        <v>8.472391748193516</v>
      </c>
      <c r="D3204">
        <v>133.4119</v>
      </c>
    </row>
    <row r="3205" spans="1:4" x14ac:dyDescent="0.25">
      <c r="A3205" s="2">
        <v>3181</v>
      </c>
      <c r="B3205" s="2">
        <v>125.35287910407719</v>
      </c>
      <c r="C3205" s="2">
        <v>-3.5792791040771874</v>
      </c>
      <c r="D3205">
        <v>121.7736</v>
      </c>
    </row>
    <row r="3206" spans="1:4" x14ac:dyDescent="0.25">
      <c r="A3206" s="2">
        <v>3182</v>
      </c>
      <c r="B3206" s="2">
        <v>121.15188912533135</v>
      </c>
      <c r="C3206" s="2">
        <v>1.108910874668652</v>
      </c>
      <c r="D3206">
        <v>122.2608</v>
      </c>
    </row>
    <row r="3207" spans="1:4" x14ac:dyDescent="0.25">
      <c r="A3207" s="2">
        <v>3183</v>
      </c>
      <c r="B3207" s="2">
        <v>131.18817326841554</v>
      </c>
      <c r="C3207" s="2">
        <v>4.7165267315844517</v>
      </c>
      <c r="D3207">
        <v>135.90469999999999</v>
      </c>
    </row>
    <row r="3208" spans="1:4" x14ac:dyDescent="0.25">
      <c r="A3208" s="2">
        <v>3184</v>
      </c>
      <c r="B3208" s="2">
        <v>120.62150034195757</v>
      </c>
      <c r="C3208" s="2">
        <v>13.971199658042437</v>
      </c>
      <c r="D3208">
        <v>134.59270000000001</v>
      </c>
    </row>
    <row r="3209" spans="1:4" x14ac:dyDescent="0.25">
      <c r="A3209" s="2">
        <v>3185</v>
      </c>
      <c r="B3209" s="2">
        <v>124.75314293544635</v>
      </c>
      <c r="C3209" s="2">
        <v>-7.337742935446343</v>
      </c>
      <c r="D3209">
        <v>117.41540000000001</v>
      </c>
    </row>
    <row r="3210" spans="1:4" x14ac:dyDescent="0.25">
      <c r="A3210" s="2">
        <v>3186</v>
      </c>
      <c r="B3210" s="2">
        <v>127.13953786083702</v>
      </c>
      <c r="C3210" s="2">
        <v>2.1714621391629834</v>
      </c>
      <c r="D3210">
        <v>129.31100000000001</v>
      </c>
    </row>
    <row r="3211" spans="1:4" x14ac:dyDescent="0.25">
      <c r="A3211" s="2">
        <v>3187</v>
      </c>
      <c r="B3211" s="2">
        <v>129.03427246700824</v>
      </c>
      <c r="C3211" s="2">
        <v>-6.6312724670082304</v>
      </c>
      <c r="D3211">
        <v>122.40300000000001</v>
      </c>
    </row>
    <row r="3212" spans="1:4" x14ac:dyDescent="0.25">
      <c r="A3212" s="2">
        <v>3188</v>
      </c>
      <c r="B3212" s="2">
        <v>126.36157675366188</v>
      </c>
      <c r="C3212" s="2">
        <v>16.84902324633812</v>
      </c>
      <c r="D3212">
        <v>143.2106</v>
      </c>
    </row>
    <row r="3213" spans="1:4" x14ac:dyDescent="0.25">
      <c r="A3213" s="2">
        <v>3189</v>
      </c>
      <c r="B3213" s="2">
        <v>125.7064305133071</v>
      </c>
      <c r="C3213" s="2">
        <v>2.366969486692895</v>
      </c>
      <c r="D3213">
        <v>128.07339999999999</v>
      </c>
    </row>
    <row r="3214" spans="1:4" x14ac:dyDescent="0.25">
      <c r="A3214" s="2">
        <v>3190</v>
      </c>
      <c r="B3214" s="2">
        <v>124.82859560406534</v>
      </c>
      <c r="C3214" s="2">
        <v>-17.532495604065346</v>
      </c>
      <c r="D3214">
        <v>107.2961</v>
      </c>
    </row>
    <row r="3215" spans="1:4" x14ac:dyDescent="0.25">
      <c r="A3215" s="2">
        <v>3191</v>
      </c>
      <c r="B3215" s="2">
        <v>137.99929522343058</v>
      </c>
      <c r="C3215" s="2">
        <v>7.4273047765694287</v>
      </c>
      <c r="D3215">
        <v>145.42660000000001</v>
      </c>
    </row>
    <row r="3216" spans="1:4" x14ac:dyDescent="0.25">
      <c r="A3216" s="2">
        <v>3192</v>
      </c>
      <c r="B3216" s="2">
        <v>118.05222442859001</v>
      </c>
      <c r="C3216" s="2">
        <v>5.2012755714099939</v>
      </c>
      <c r="D3216">
        <v>123.2535</v>
      </c>
    </row>
    <row r="3217" spans="1:4" x14ac:dyDescent="0.25">
      <c r="A3217" s="2">
        <v>3193</v>
      </c>
      <c r="B3217" s="2">
        <v>125.35741181445196</v>
      </c>
      <c r="C3217" s="2">
        <v>-9.4180118144519582</v>
      </c>
      <c r="D3217">
        <v>115.93940000000001</v>
      </c>
    </row>
    <row r="3218" spans="1:4" x14ac:dyDescent="0.25">
      <c r="A3218" s="2">
        <v>3194</v>
      </c>
      <c r="B3218" s="2">
        <v>130.66382809887477</v>
      </c>
      <c r="C3218" s="2">
        <v>0.53377190112522044</v>
      </c>
      <c r="D3218">
        <v>131.19759999999999</v>
      </c>
    </row>
    <row r="3219" spans="1:4" x14ac:dyDescent="0.25">
      <c r="A3219" s="2">
        <v>3195</v>
      </c>
      <c r="B3219" s="2">
        <v>124.35192098037048</v>
      </c>
      <c r="C3219" s="2">
        <v>-13.455320980370473</v>
      </c>
      <c r="D3219">
        <v>110.89660000000001</v>
      </c>
    </row>
    <row r="3220" spans="1:4" x14ac:dyDescent="0.25">
      <c r="A3220" s="2">
        <v>3196</v>
      </c>
      <c r="B3220" s="2">
        <v>128.59555543835631</v>
      </c>
      <c r="C3220" s="2">
        <v>4.3557445616436894</v>
      </c>
      <c r="D3220">
        <v>132.9513</v>
      </c>
    </row>
    <row r="3221" spans="1:4" x14ac:dyDescent="0.25">
      <c r="A3221" s="2">
        <v>3197</v>
      </c>
      <c r="B3221" s="2">
        <v>127.27422411197226</v>
      </c>
      <c r="C3221" s="2">
        <v>16.099375888027751</v>
      </c>
      <c r="D3221">
        <v>143.37360000000001</v>
      </c>
    </row>
    <row r="3222" spans="1:4" x14ac:dyDescent="0.25">
      <c r="A3222" s="2">
        <v>3198</v>
      </c>
      <c r="B3222" s="2">
        <v>128.35029572188898</v>
      </c>
      <c r="C3222" s="2">
        <v>14.011204278111023</v>
      </c>
      <c r="D3222">
        <v>142.36150000000001</v>
      </c>
    </row>
    <row r="3223" spans="1:4" x14ac:dyDescent="0.25">
      <c r="A3223" s="2">
        <v>3199</v>
      </c>
      <c r="B3223" s="2">
        <v>139.35019708892605</v>
      </c>
      <c r="C3223" s="2">
        <v>-0.80989708892604995</v>
      </c>
      <c r="D3223">
        <v>138.5403</v>
      </c>
    </row>
    <row r="3224" spans="1:4" x14ac:dyDescent="0.25">
      <c r="A3224" s="2">
        <v>3200</v>
      </c>
      <c r="B3224" s="2">
        <v>126.75021812484043</v>
      </c>
      <c r="C3224" s="2">
        <v>18.258981875159563</v>
      </c>
      <c r="D3224">
        <v>145.00919999999999</v>
      </c>
    </row>
    <row r="3225" spans="1:4" x14ac:dyDescent="0.25">
      <c r="A3225" s="2">
        <v>3201</v>
      </c>
      <c r="B3225" s="2">
        <v>129.97713789448352</v>
      </c>
      <c r="C3225" s="2">
        <v>3.8647621055164905</v>
      </c>
      <c r="D3225">
        <v>133.84190000000001</v>
      </c>
    </row>
    <row r="3226" spans="1:4" x14ac:dyDescent="0.25">
      <c r="A3226" s="2">
        <v>3202</v>
      </c>
      <c r="B3226" s="2">
        <v>127.84460558484288</v>
      </c>
      <c r="C3226" s="2">
        <v>-21.51880558484288</v>
      </c>
      <c r="D3226">
        <v>106.3258</v>
      </c>
    </row>
    <row r="3227" spans="1:4" x14ac:dyDescent="0.25">
      <c r="A3227" s="2">
        <v>3203</v>
      </c>
      <c r="B3227" s="2">
        <v>120.97276997861785</v>
      </c>
      <c r="C3227" s="2">
        <v>-3.6635699786178435</v>
      </c>
      <c r="D3227">
        <v>117.3092</v>
      </c>
    </row>
    <row r="3228" spans="1:4" x14ac:dyDescent="0.25">
      <c r="A3228" s="2">
        <v>3204</v>
      </c>
      <c r="B3228" s="2">
        <v>125.17301992301684</v>
      </c>
      <c r="C3228" s="2">
        <v>9.6064800769831749</v>
      </c>
      <c r="D3228">
        <v>134.77950000000001</v>
      </c>
    </row>
    <row r="3229" spans="1:4" x14ac:dyDescent="0.25">
      <c r="A3229" s="2">
        <v>3205</v>
      </c>
      <c r="B3229" s="2">
        <v>127.75940913065638</v>
      </c>
      <c r="C3229" s="2">
        <v>14.203290869343633</v>
      </c>
      <c r="D3229">
        <v>141.96270000000001</v>
      </c>
    </row>
    <row r="3230" spans="1:4" x14ac:dyDescent="0.25">
      <c r="A3230" s="2">
        <v>3206</v>
      </c>
      <c r="B3230" s="2">
        <v>128.16578049139605</v>
      </c>
      <c r="C3230" s="2">
        <v>3.8063195086039627</v>
      </c>
      <c r="D3230">
        <v>131.97210000000001</v>
      </c>
    </row>
    <row r="3231" spans="1:4" x14ac:dyDescent="0.25">
      <c r="A3231" s="2">
        <v>3207</v>
      </c>
      <c r="B3231" s="2">
        <v>129.13362207807916</v>
      </c>
      <c r="C3231" s="2">
        <v>7.8793779219208488</v>
      </c>
      <c r="D3231">
        <v>137.01300000000001</v>
      </c>
    </row>
    <row r="3232" spans="1:4" x14ac:dyDescent="0.25">
      <c r="A3232" s="2">
        <v>3208</v>
      </c>
      <c r="B3232" s="2">
        <v>129.70394188142086</v>
      </c>
      <c r="C3232" s="2">
        <v>15.031158118579128</v>
      </c>
      <c r="D3232">
        <v>144.73509999999999</v>
      </c>
    </row>
    <row r="3233" spans="1:4" x14ac:dyDescent="0.25">
      <c r="A3233" s="2">
        <v>3209</v>
      </c>
      <c r="B3233" s="2">
        <v>130.30185879894896</v>
      </c>
      <c r="C3233" s="2">
        <v>13.183141201051058</v>
      </c>
      <c r="D3233">
        <v>143.48500000000001</v>
      </c>
    </row>
    <row r="3234" spans="1:4" x14ac:dyDescent="0.25">
      <c r="A3234" s="2">
        <v>3210</v>
      </c>
      <c r="B3234" s="2">
        <v>127.45170901616963</v>
      </c>
      <c r="C3234" s="2">
        <v>0.42649098383037654</v>
      </c>
      <c r="D3234">
        <v>127.87820000000001</v>
      </c>
    </row>
    <row r="3235" spans="1:4" x14ac:dyDescent="0.25">
      <c r="A3235" s="2">
        <v>3211</v>
      </c>
      <c r="B3235" s="2">
        <v>124.97583160433335</v>
      </c>
      <c r="C3235" s="2">
        <v>1.0522683956666441</v>
      </c>
      <c r="D3235">
        <v>126.02809999999999</v>
      </c>
    </row>
    <row r="3236" spans="1:4" x14ac:dyDescent="0.25">
      <c r="A3236" s="2">
        <v>3212</v>
      </c>
      <c r="B3236" s="2">
        <v>131.71236426413407</v>
      </c>
      <c r="C3236" s="2">
        <v>-5.2684642641340673</v>
      </c>
      <c r="D3236">
        <v>126.4439</v>
      </c>
    </row>
    <row r="3237" spans="1:4" x14ac:dyDescent="0.25">
      <c r="A3237" s="2">
        <v>3213</v>
      </c>
      <c r="B3237" s="2">
        <v>131.41635052537538</v>
      </c>
      <c r="C3237" s="2">
        <v>-3.6715505253753804</v>
      </c>
      <c r="D3237">
        <v>127.7448</v>
      </c>
    </row>
    <row r="3238" spans="1:4" x14ac:dyDescent="0.25">
      <c r="A3238" s="2">
        <v>3214</v>
      </c>
      <c r="B3238" s="2">
        <v>125.79023940309314</v>
      </c>
      <c r="C3238" s="2">
        <v>0.50806059690685856</v>
      </c>
      <c r="D3238">
        <v>126.2983</v>
      </c>
    </row>
    <row r="3239" spans="1:4" x14ac:dyDescent="0.25">
      <c r="A3239" s="2">
        <v>3215</v>
      </c>
      <c r="B3239" s="2">
        <v>122.26255734096544</v>
      </c>
      <c r="C3239" s="2">
        <v>-15.504657340965437</v>
      </c>
      <c r="D3239">
        <v>106.75790000000001</v>
      </c>
    </row>
    <row r="3240" spans="1:4" x14ac:dyDescent="0.25">
      <c r="A3240" s="2">
        <v>3216</v>
      </c>
      <c r="B3240" s="2">
        <v>130.85910466216217</v>
      </c>
      <c r="C3240" s="2">
        <v>-7.9120046621621611</v>
      </c>
      <c r="D3240">
        <v>122.94710000000001</v>
      </c>
    </row>
    <row r="3241" spans="1:4" x14ac:dyDescent="0.25">
      <c r="A3241" s="2">
        <v>3217</v>
      </c>
      <c r="B3241" s="2">
        <v>121.52893662507519</v>
      </c>
      <c r="C3241" s="2">
        <v>-0.580436625075194</v>
      </c>
      <c r="D3241">
        <v>120.9485</v>
      </c>
    </row>
    <row r="3242" spans="1:4" x14ac:dyDescent="0.25">
      <c r="A3242" s="2">
        <v>3218</v>
      </c>
      <c r="B3242" s="2">
        <v>122.75779449286163</v>
      </c>
      <c r="C3242" s="2">
        <v>-14.937594492861635</v>
      </c>
      <c r="D3242">
        <v>107.8202</v>
      </c>
    </row>
    <row r="3243" spans="1:4" x14ac:dyDescent="0.25">
      <c r="A3243" s="2">
        <v>3219</v>
      </c>
      <c r="B3243" s="2">
        <v>123.44821570375179</v>
      </c>
      <c r="C3243" s="2">
        <v>12.243884296248225</v>
      </c>
      <c r="D3243">
        <v>135.69210000000001</v>
      </c>
    </row>
    <row r="3244" spans="1:4" x14ac:dyDescent="0.25">
      <c r="A3244" s="2">
        <v>3220</v>
      </c>
      <c r="B3244" s="2">
        <v>127.10759304486267</v>
      </c>
      <c r="C3244" s="2">
        <v>-2.313293044862661</v>
      </c>
      <c r="D3244">
        <v>124.79430000000001</v>
      </c>
    </row>
    <row r="3245" spans="1:4" x14ac:dyDescent="0.25">
      <c r="A3245" s="2">
        <v>3221</v>
      </c>
      <c r="B3245" s="2">
        <v>130.46303211275017</v>
      </c>
      <c r="C3245" s="2">
        <v>-7.0070321127501671</v>
      </c>
      <c r="D3245">
        <v>123.456</v>
      </c>
    </row>
    <row r="3246" spans="1:4" x14ac:dyDescent="0.25">
      <c r="A3246" s="2">
        <v>3222</v>
      </c>
      <c r="B3246" s="2">
        <v>128.99175132682609</v>
      </c>
      <c r="C3246" s="2">
        <v>4.9420486731739004</v>
      </c>
      <c r="D3246">
        <v>133.93379999999999</v>
      </c>
    </row>
    <row r="3247" spans="1:4" x14ac:dyDescent="0.25">
      <c r="A3247" s="2">
        <v>3223</v>
      </c>
      <c r="B3247" s="2">
        <v>138.27378629660035</v>
      </c>
      <c r="C3247" s="2">
        <v>19.385213703399643</v>
      </c>
      <c r="D3247">
        <v>157.65899999999999</v>
      </c>
    </row>
    <row r="3248" spans="1:4" x14ac:dyDescent="0.25">
      <c r="A3248" s="2">
        <v>3224</v>
      </c>
      <c r="B3248" s="2">
        <v>125.36249955058686</v>
      </c>
      <c r="C3248" s="2">
        <v>8.274400449413136</v>
      </c>
      <c r="D3248">
        <v>133.6369</v>
      </c>
    </row>
    <row r="3249" spans="1:4" x14ac:dyDescent="0.25">
      <c r="A3249" s="2">
        <v>3225</v>
      </c>
      <c r="B3249" s="2">
        <v>118.24395499396518</v>
      </c>
      <c r="C3249" s="2">
        <v>-4.4925549939651717</v>
      </c>
      <c r="D3249">
        <v>113.7514</v>
      </c>
    </row>
    <row r="3250" spans="1:4" x14ac:dyDescent="0.25">
      <c r="A3250" s="2">
        <v>3226</v>
      </c>
      <c r="B3250" s="2">
        <v>129.80757752475085</v>
      </c>
      <c r="C3250" s="2">
        <v>9.920822475249139</v>
      </c>
      <c r="D3250">
        <v>139.72839999999999</v>
      </c>
    </row>
    <row r="3251" spans="1:4" x14ac:dyDescent="0.25">
      <c r="A3251" s="2">
        <v>3227</v>
      </c>
      <c r="B3251" s="2">
        <v>120.40457777402345</v>
      </c>
      <c r="C3251" s="2">
        <v>3.5150222259765513</v>
      </c>
      <c r="D3251">
        <v>123.9196</v>
      </c>
    </row>
    <row r="3252" spans="1:4" x14ac:dyDescent="0.25">
      <c r="A3252" s="2">
        <v>3228</v>
      </c>
      <c r="B3252" s="2">
        <v>124.86414808748084</v>
      </c>
      <c r="C3252" s="2">
        <v>-7.6622480874808474</v>
      </c>
      <c r="D3252">
        <v>117.20189999999999</v>
      </c>
    </row>
    <row r="3253" spans="1:4" x14ac:dyDescent="0.25">
      <c r="A3253" s="2">
        <v>3229</v>
      </c>
      <c r="B3253" s="2">
        <v>128.22341066616065</v>
      </c>
      <c r="C3253" s="2">
        <v>-13.483410666160651</v>
      </c>
      <c r="D3253">
        <v>114.74</v>
      </c>
    </row>
    <row r="3254" spans="1:4" x14ac:dyDescent="0.25">
      <c r="A3254" s="2">
        <v>3230</v>
      </c>
      <c r="B3254" s="2">
        <v>127.065441921854</v>
      </c>
      <c r="C3254" s="2">
        <v>8.5208580781459915</v>
      </c>
      <c r="D3254">
        <v>135.58629999999999</v>
      </c>
    </row>
    <row r="3255" spans="1:4" x14ac:dyDescent="0.25">
      <c r="A3255" s="2">
        <v>3231</v>
      </c>
      <c r="B3255" s="2">
        <v>133.26557301921247</v>
      </c>
      <c r="C3255" s="2">
        <v>-3.0352730192124682</v>
      </c>
      <c r="D3255">
        <v>130.2303</v>
      </c>
    </row>
    <row r="3256" spans="1:4" x14ac:dyDescent="0.25">
      <c r="A3256" s="2">
        <v>3232</v>
      </c>
      <c r="B3256" s="2">
        <v>123.18821696987543</v>
      </c>
      <c r="C3256" s="2">
        <v>9.1599830301245646</v>
      </c>
      <c r="D3256">
        <v>132.34819999999999</v>
      </c>
    </row>
    <row r="3257" spans="1:4" x14ac:dyDescent="0.25">
      <c r="A3257" s="2">
        <v>3233</v>
      </c>
      <c r="B3257" s="2">
        <v>125.47788323917383</v>
      </c>
      <c r="C3257" s="2">
        <v>-8.7032832391738282</v>
      </c>
      <c r="D3257">
        <v>116.77460000000001</v>
      </c>
    </row>
    <row r="3258" spans="1:4" x14ac:dyDescent="0.25">
      <c r="A3258" s="2">
        <v>3234</v>
      </c>
      <c r="B3258" s="2">
        <v>117.910353677337</v>
      </c>
      <c r="C3258" s="2">
        <v>4.1759463226629947</v>
      </c>
      <c r="D3258">
        <v>122.08629999999999</v>
      </c>
    </row>
    <row r="3259" spans="1:4" x14ac:dyDescent="0.25">
      <c r="A3259" s="2">
        <v>3235</v>
      </c>
      <c r="B3259" s="2">
        <v>136.74339526721798</v>
      </c>
      <c r="C3259" s="2">
        <v>10.392604732782019</v>
      </c>
      <c r="D3259">
        <v>147.136</v>
      </c>
    </row>
    <row r="3260" spans="1:4" x14ac:dyDescent="0.25">
      <c r="A3260" s="2">
        <v>3236</v>
      </c>
      <c r="B3260" s="2">
        <v>126.08249130058844</v>
      </c>
      <c r="C3260" s="2">
        <v>7.5692086994115613</v>
      </c>
      <c r="D3260">
        <v>133.65170000000001</v>
      </c>
    </row>
    <row r="3261" spans="1:4" x14ac:dyDescent="0.25">
      <c r="A3261" s="2">
        <v>3237</v>
      </c>
      <c r="B3261" s="2">
        <v>129.4778613884439</v>
      </c>
      <c r="C3261" s="2">
        <v>24.519038611556113</v>
      </c>
      <c r="D3261">
        <v>153.99690000000001</v>
      </c>
    </row>
    <row r="3262" spans="1:4" x14ac:dyDescent="0.25">
      <c r="A3262" s="2">
        <v>3238</v>
      </c>
      <c r="B3262" s="2">
        <v>128.58886429446977</v>
      </c>
      <c r="C3262" s="2">
        <v>6.7660357055302143</v>
      </c>
      <c r="D3262">
        <v>135.35489999999999</v>
      </c>
    </row>
    <row r="3263" spans="1:4" x14ac:dyDescent="0.25">
      <c r="A3263" s="2">
        <v>3239</v>
      </c>
      <c r="B3263" s="2">
        <v>123.63729447938393</v>
      </c>
      <c r="C3263" s="2">
        <v>-4.1220944793839323</v>
      </c>
      <c r="D3263">
        <v>119.51519999999999</v>
      </c>
    </row>
    <row r="3264" spans="1:4" x14ac:dyDescent="0.25">
      <c r="A3264" s="2">
        <v>3240</v>
      </c>
      <c r="B3264" s="2">
        <v>134.93635473115404</v>
      </c>
      <c r="C3264" s="2">
        <v>-0.67825473115402701</v>
      </c>
      <c r="D3264">
        <v>134.25810000000001</v>
      </c>
    </row>
    <row r="3265" spans="1:4" x14ac:dyDescent="0.25">
      <c r="A3265" s="2">
        <v>3241</v>
      </c>
      <c r="B3265" s="2">
        <v>124.16805327993113</v>
      </c>
      <c r="C3265" s="2">
        <v>2.6117467200688651</v>
      </c>
      <c r="D3265">
        <v>126.77979999999999</v>
      </c>
    </row>
    <row r="3266" spans="1:4" x14ac:dyDescent="0.25">
      <c r="A3266" s="2">
        <v>3242</v>
      </c>
      <c r="B3266" s="2">
        <v>125.97971903066319</v>
      </c>
      <c r="C3266" s="2">
        <v>-7.2145190306631974</v>
      </c>
      <c r="D3266">
        <v>118.76519999999999</v>
      </c>
    </row>
    <row r="3267" spans="1:4" x14ac:dyDescent="0.25">
      <c r="A3267" s="2">
        <v>3243</v>
      </c>
      <c r="B3267" s="2">
        <v>125.79406291388547</v>
      </c>
      <c r="C3267" s="2">
        <v>-5.3989629138854696</v>
      </c>
      <c r="D3267">
        <v>120.3951</v>
      </c>
    </row>
    <row r="3268" spans="1:4" x14ac:dyDescent="0.25">
      <c r="A3268" s="2">
        <v>3244</v>
      </c>
      <c r="B3268" s="2">
        <v>135.9667908896788</v>
      </c>
      <c r="C3268" s="2">
        <v>12.511909110321199</v>
      </c>
      <c r="D3268">
        <v>148.4787</v>
      </c>
    </row>
    <row r="3269" spans="1:4" x14ac:dyDescent="0.25">
      <c r="A3269" s="2">
        <v>3245</v>
      </c>
      <c r="B3269" s="2">
        <v>121.6587201486622</v>
      </c>
      <c r="C3269" s="2">
        <v>3.4812798513378027</v>
      </c>
      <c r="D3269">
        <v>125.14</v>
      </c>
    </row>
    <row r="3270" spans="1:4" x14ac:dyDescent="0.25">
      <c r="A3270" s="2">
        <v>3246</v>
      </c>
      <c r="B3270" s="2">
        <v>124.04970945395654</v>
      </c>
      <c r="C3270" s="2">
        <v>-2.5532094539565406</v>
      </c>
      <c r="D3270">
        <v>121.4965</v>
      </c>
    </row>
    <row r="3271" spans="1:4" x14ac:dyDescent="0.25">
      <c r="A3271" s="2">
        <v>3247</v>
      </c>
      <c r="B3271" s="2">
        <v>125.99424220472103</v>
      </c>
      <c r="C3271" s="2">
        <v>3.0545577952789671</v>
      </c>
      <c r="D3271">
        <v>129.0488</v>
      </c>
    </row>
    <row r="3272" spans="1:4" x14ac:dyDescent="0.25">
      <c r="A3272" s="2">
        <v>3248</v>
      </c>
      <c r="B3272" s="2">
        <v>126.79724114063286</v>
      </c>
      <c r="C3272" s="2">
        <v>8.0045588593671226</v>
      </c>
      <c r="D3272">
        <v>134.80179999999999</v>
      </c>
    </row>
    <row r="3273" spans="1:4" x14ac:dyDescent="0.25">
      <c r="A3273" s="2">
        <v>3249</v>
      </c>
      <c r="B3273" s="2">
        <v>131.15490255756964</v>
      </c>
      <c r="C3273" s="2">
        <v>5.30949744243037</v>
      </c>
      <c r="D3273">
        <v>136.46440000000001</v>
      </c>
    </row>
    <row r="3274" spans="1:4" x14ac:dyDescent="0.25">
      <c r="A3274" s="2">
        <v>3250</v>
      </c>
      <c r="B3274" s="2">
        <v>127.80544543398626</v>
      </c>
      <c r="C3274" s="2">
        <v>-8.2526454339862596</v>
      </c>
      <c r="D3274">
        <v>119.5528</v>
      </c>
    </row>
    <row r="3275" spans="1:4" x14ac:dyDescent="0.25">
      <c r="A3275" s="2">
        <v>3251</v>
      </c>
      <c r="B3275" s="2">
        <v>123.96956990114053</v>
      </c>
      <c r="C3275" s="2">
        <v>11.77503009885946</v>
      </c>
      <c r="D3275">
        <v>135.74459999999999</v>
      </c>
    </row>
    <row r="3276" spans="1:4" x14ac:dyDescent="0.25">
      <c r="A3276" s="2">
        <v>3252</v>
      </c>
      <c r="B3276" s="2">
        <v>124.04687265562679</v>
      </c>
      <c r="C3276" s="2">
        <v>2.1068273443732153</v>
      </c>
      <c r="D3276">
        <v>126.1537</v>
      </c>
    </row>
    <row r="3277" spans="1:4" x14ac:dyDescent="0.25">
      <c r="A3277" s="2">
        <v>3253</v>
      </c>
      <c r="B3277" s="2">
        <v>133.12182134732774</v>
      </c>
      <c r="C3277" s="2">
        <v>11.255478652672252</v>
      </c>
      <c r="D3277">
        <v>144.37729999999999</v>
      </c>
    </row>
    <row r="3278" spans="1:4" x14ac:dyDescent="0.25">
      <c r="A3278" s="2">
        <v>3254</v>
      </c>
      <c r="B3278" s="2">
        <v>120.32795338435521</v>
      </c>
      <c r="C3278" s="2">
        <v>-20.812913384355213</v>
      </c>
      <c r="D3278">
        <v>99.515039999999999</v>
      </c>
    </row>
    <row r="3279" spans="1:4" x14ac:dyDescent="0.25">
      <c r="A3279" s="2">
        <v>3255</v>
      </c>
      <c r="B3279" s="2">
        <v>129.96622238786682</v>
      </c>
      <c r="C3279" s="2">
        <v>4.0451776121331875</v>
      </c>
      <c r="D3279">
        <v>134.01140000000001</v>
      </c>
    </row>
    <row r="3280" spans="1:4" x14ac:dyDescent="0.25">
      <c r="A3280" s="2">
        <v>3256</v>
      </c>
      <c r="B3280" s="2">
        <v>126.17980581720535</v>
      </c>
      <c r="C3280" s="2">
        <v>10.26479418279466</v>
      </c>
      <c r="D3280">
        <v>136.44460000000001</v>
      </c>
    </row>
    <row r="3281" spans="1:4" x14ac:dyDescent="0.25">
      <c r="A3281" s="2">
        <v>3257</v>
      </c>
      <c r="B3281" s="2">
        <v>126.84185904479786</v>
      </c>
      <c r="C3281" s="2">
        <v>6.4589409552021522</v>
      </c>
      <c r="D3281">
        <v>133.30080000000001</v>
      </c>
    </row>
    <row r="3282" spans="1:4" x14ac:dyDescent="0.25">
      <c r="A3282" s="2">
        <v>3258</v>
      </c>
      <c r="B3282" s="2">
        <v>123.52591931017598</v>
      </c>
      <c r="C3282" s="2">
        <v>8.1102806898240232</v>
      </c>
      <c r="D3282">
        <v>131.6362</v>
      </c>
    </row>
    <row r="3283" spans="1:4" x14ac:dyDescent="0.25">
      <c r="A3283" s="2">
        <v>3259</v>
      </c>
      <c r="B3283" s="2">
        <v>133.25083400180341</v>
      </c>
      <c r="C3283" s="2">
        <v>1.9649659981965897</v>
      </c>
      <c r="D3283">
        <v>135.2158</v>
      </c>
    </row>
    <row r="3284" spans="1:4" x14ac:dyDescent="0.25">
      <c r="A3284" s="2">
        <v>3260</v>
      </c>
      <c r="B3284" s="2">
        <v>122.38848651899572</v>
      </c>
      <c r="C3284" s="2">
        <v>-4.1693865189957222</v>
      </c>
      <c r="D3284">
        <v>118.2191</v>
      </c>
    </row>
    <row r="3285" spans="1:4" x14ac:dyDescent="0.25">
      <c r="A3285" s="2">
        <v>3261</v>
      </c>
      <c r="B3285" s="2">
        <v>115.33916600857334</v>
      </c>
      <c r="C3285" s="2">
        <v>-4.3209660085733503</v>
      </c>
      <c r="D3285">
        <v>111.01819999999999</v>
      </c>
    </row>
    <row r="3286" spans="1:4" x14ac:dyDescent="0.25">
      <c r="A3286" s="2">
        <v>3262</v>
      </c>
      <c r="B3286" s="2">
        <v>121.69223753762371</v>
      </c>
      <c r="C3286" s="2">
        <v>7.1464624623762774</v>
      </c>
      <c r="D3286">
        <v>128.83869999999999</v>
      </c>
    </row>
    <row r="3287" spans="1:4" x14ac:dyDescent="0.25">
      <c r="A3287" s="2">
        <v>3263</v>
      </c>
      <c r="B3287" s="2">
        <v>129.59713025735209</v>
      </c>
      <c r="C3287" s="2">
        <v>1.1938697426479052</v>
      </c>
      <c r="D3287">
        <v>130.791</v>
      </c>
    </row>
    <row r="3288" spans="1:4" x14ac:dyDescent="0.25">
      <c r="A3288" s="2">
        <v>3264</v>
      </c>
      <c r="B3288" s="2">
        <v>126.04940559832927</v>
      </c>
      <c r="C3288" s="2">
        <v>2.523594401670735</v>
      </c>
      <c r="D3288">
        <v>128.57300000000001</v>
      </c>
    </row>
    <row r="3289" spans="1:4" x14ac:dyDescent="0.25">
      <c r="A3289" s="2">
        <v>3265</v>
      </c>
      <c r="B3289" s="2">
        <v>123.31152519292711</v>
      </c>
      <c r="C3289" s="2">
        <v>6.9049748070728896</v>
      </c>
      <c r="D3289">
        <v>130.2165</v>
      </c>
    </row>
    <row r="3290" spans="1:4" x14ac:dyDescent="0.25">
      <c r="A3290" s="2">
        <v>3266</v>
      </c>
      <c r="B3290" s="2">
        <v>119.02049770197546</v>
      </c>
      <c r="C3290" s="2">
        <v>12.923102298024546</v>
      </c>
      <c r="D3290">
        <v>131.9436</v>
      </c>
    </row>
    <row r="3291" spans="1:4" x14ac:dyDescent="0.25">
      <c r="A3291" s="2">
        <v>3267</v>
      </c>
      <c r="B3291" s="2">
        <v>123.35238125582869</v>
      </c>
      <c r="C3291" s="2">
        <v>-3.1181812558286879</v>
      </c>
      <c r="D3291">
        <v>120.2342</v>
      </c>
    </row>
    <row r="3292" spans="1:4" x14ac:dyDescent="0.25">
      <c r="A3292" s="2">
        <v>3268</v>
      </c>
      <c r="B3292" s="2">
        <v>137.19783802574142</v>
      </c>
      <c r="C3292" s="2">
        <v>0.11446197425857463</v>
      </c>
      <c r="D3292">
        <v>137.31229999999999</v>
      </c>
    </row>
    <row r="3293" spans="1:4" x14ac:dyDescent="0.25">
      <c r="A3293" s="2">
        <v>3269</v>
      </c>
      <c r="B3293" s="2">
        <v>122.83093455414659</v>
      </c>
      <c r="C3293" s="2">
        <v>-1.8330345541465931</v>
      </c>
      <c r="D3293">
        <v>120.9979</v>
      </c>
    </row>
    <row r="3294" spans="1:4" x14ac:dyDescent="0.25">
      <c r="A3294" s="2">
        <v>3270</v>
      </c>
      <c r="B3294" s="2">
        <v>120.40966551015838</v>
      </c>
      <c r="C3294" s="2">
        <v>2.8977344898416248</v>
      </c>
      <c r="D3294">
        <v>123.3074</v>
      </c>
    </row>
    <row r="3295" spans="1:4" x14ac:dyDescent="0.25">
      <c r="A3295" s="2">
        <v>3271</v>
      </c>
      <c r="B3295" s="2">
        <v>131.94658513492686</v>
      </c>
      <c r="C3295" s="2">
        <v>-1.2534851349268763</v>
      </c>
      <c r="D3295">
        <v>130.69309999999999</v>
      </c>
    </row>
    <row r="3296" spans="1:4" x14ac:dyDescent="0.25">
      <c r="A3296" s="2">
        <v>3272</v>
      </c>
      <c r="B3296" s="2">
        <v>127.12088282834232</v>
      </c>
      <c r="C3296" s="2">
        <v>12.862017171657683</v>
      </c>
      <c r="D3296">
        <v>139.9829</v>
      </c>
    </row>
    <row r="3297" spans="1:4" x14ac:dyDescent="0.25">
      <c r="A3297" s="2">
        <v>3273</v>
      </c>
      <c r="B3297" s="2">
        <v>129.2476182022657</v>
      </c>
      <c r="C3297" s="2">
        <v>-17.867618202265703</v>
      </c>
      <c r="D3297">
        <v>111.38</v>
      </c>
    </row>
    <row r="3298" spans="1:4" x14ac:dyDescent="0.25">
      <c r="A3298" s="2">
        <v>3274</v>
      </c>
      <c r="B3298" s="2">
        <v>122.23844455516242</v>
      </c>
      <c r="C3298" s="2">
        <v>2.7593554448375812</v>
      </c>
      <c r="D3298">
        <v>124.9978</v>
      </c>
    </row>
    <row r="3299" spans="1:4" x14ac:dyDescent="0.25">
      <c r="A3299" s="2">
        <v>3275</v>
      </c>
      <c r="B3299" s="2">
        <v>123.99433021699714</v>
      </c>
      <c r="C3299" s="2">
        <v>-1.8796302169971426</v>
      </c>
      <c r="D3299">
        <v>122.1147</v>
      </c>
    </row>
    <row r="3300" spans="1:4" x14ac:dyDescent="0.25">
      <c r="A3300" s="2">
        <v>3276</v>
      </c>
      <c r="B3300" s="2">
        <v>126.99328857303159</v>
      </c>
      <c r="C3300" s="2">
        <v>2.2108114269684194</v>
      </c>
      <c r="D3300">
        <v>129.20410000000001</v>
      </c>
    </row>
    <row r="3301" spans="1:4" x14ac:dyDescent="0.25">
      <c r="A3301" s="2">
        <v>3277</v>
      </c>
      <c r="B3301" s="2">
        <v>129.15027285088428</v>
      </c>
      <c r="C3301" s="2">
        <v>-12.349472850884283</v>
      </c>
      <c r="D3301">
        <v>116.8008</v>
      </c>
    </row>
    <row r="3302" spans="1:4" x14ac:dyDescent="0.25">
      <c r="A3302" s="2">
        <v>3278</v>
      </c>
      <c r="B3302" s="2">
        <v>122.83253796189818</v>
      </c>
      <c r="C3302" s="2">
        <v>-12.612037961898181</v>
      </c>
      <c r="D3302">
        <v>110.2205</v>
      </c>
    </row>
    <row r="3303" spans="1:4" x14ac:dyDescent="0.25">
      <c r="A3303" s="2">
        <v>3279</v>
      </c>
      <c r="B3303" s="2">
        <v>125.97965736113424</v>
      </c>
      <c r="C3303" s="2">
        <v>5.1554426388657504</v>
      </c>
      <c r="D3303">
        <v>131.13509999999999</v>
      </c>
    </row>
    <row r="3304" spans="1:4" x14ac:dyDescent="0.25">
      <c r="A3304" s="2">
        <v>3280</v>
      </c>
      <c r="B3304" s="2">
        <v>134.24278837428955</v>
      </c>
      <c r="C3304" s="2">
        <v>4.7887116257104481</v>
      </c>
      <c r="D3304">
        <v>139.03149999999999</v>
      </c>
    </row>
    <row r="3305" spans="1:4" x14ac:dyDescent="0.25">
      <c r="A3305" s="2">
        <v>3281</v>
      </c>
      <c r="B3305" s="2">
        <v>132.50586609259409</v>
      </c>
      <c r="C3305" s="2">
        <v>-7.9186660925940942</v>
      </c>
      <c r="D3305">
        <v>124.5872</v>
      </c>
    </row>
    <row r="3306" spans="1:4" x14ac:dyDescent="0.25">
      <c r="A3306" s="2">
        <v>3282</v>
      </c>
      <c r="B3306" s="2">
        <v>124.28682879260806</v>
      </c>
      <c r="C3306" s="2">
        <v>0.67687120739194029</v>
      </c>
      <c r="D3306">
        <v>124.9637</v>
      </c>
    </row>
    <row r="3307" spans="1:4" x14ac:dyDescent="0.25">
      <c r="A3307" s="2">
        <v>3283</v>
      </c>
      <c r="B3307" s="2">
        <v>127.6019051538252</v>
      </c>
      <c r="C3307" s="2">
        <v>-0.59620515382519557</v>
      </c>
      <c r="D3307">
        <v>127.0057</v>
      </c>
    </row>
    <row r="3308" spans="1:4" x14ac:dyDescent="0.25">
      <c r="A3308" s="2">
        <v>3284</v>
      </c>
      <c r="B3308" s="2">
        <v>127.43061803728308</v>
      </c>
      <c r="C3308" s="2">
        <v>6.7568819627169177</v>
      </c>
      <c r="D3308">
        <v>134.1875</v>
      </c>
    </row>
    <row r="3309" spans="1:4" x14ac:dyDescent="0.25">
      <c r="A3309" s="2">
        <v>3285</v>
      </c>
      <c r="B3309" s="2">
        <v>132.40145958015273</v>
      </c>
      <c r="C3309" s="2">
        <v>23.305940419847275</v>
      </c>
      <c r="D3309">
        <v>155.70740000000001</v>
      </c>
    </row>
    <row r="3310" spans="1:4" x14ac:dyDescent="0.25">
      <c r="A3310" s="2">
        <v>3286</v>
      </c>
      <c r="B3310" s="2">
        <v>122.98082234415763</v>
      </c>
      <c r="C3310" s="2">
        <v>-13.29932234415763</v>
      </c>
      <c r="D3310">
        <v>109.6815</v>
      </c>
    </row>
    <row r="3311" spans="1:4" x14ac:dyDescent="0.25">
      <c r="A3311" s="2">
        <v>3287</v>
      </c>
      <c r="B3311" s="2">
        <v>130.84498234004224</v>
      </c>
      <c r="C3311" s="2">
        <v>11.519417659957753</v>
      </c>
      <c r="D3311">
        <v>142.36439999999999</v>
      </c>
    </row>
    <row r="3312" spans="1:4" x14ac:dyDescent="0.25">
      <c r="A3312" s="2">
        <v>3288</v>
      </c>
      <c r="B3312" s="2">
        <v>116.83298700731324</v>
      </c>
      <c r="C3312" s="2">
        <v>8.3907129926867583</v>
      </c>
      <c r="D3312">
        <v>125.22369999999999</v>
      </c>
    </row>
    <row r="3313" spans="1:4" x14ac:dyDescent="0.25">
      <c r="A3313" s="2">
        <v>3289</v>
      </c>
      <c r="B3313" s="2">
        <v>125.99646230776172</v>
      </c>
      <c r="C3313" s="2">
        <v>-9.5287623077617241</v>
      </c>
      <c r="D3313">
        <v>116.46769999999999</v>
      </c>
    </row>
    <row r="3314" spans="1:4" x14ac:dyDescent="0.25">
      <c r="A3314" s="2">
        <v>3290</v>
      </c>
      <c r="B3314" s="2">
        <v>136.21491823924032</v>
      </c>
      <c r="C3314" s="2">
        <v>-6.6852182392403279</v>
      </c>
      <c r="D3314">
        <v>129.52969999999999</v>
      </c>
    </row>
    <row r="3315" spans="1:4" x14ac:dyDescent="0.25">
      <c r="A3315" s="2">
        <v>3291</v>
      </c>
      <c r="B3315" s="2">
        <v>126.13719217272988</v>
      </c>
      <c r="C3315" s="2">
        <v>3.8246078272701283</v>
      </c>
      <c r="D3315">
        <v>129.96180000000001</v>
      </c>
    </row>
    <row r="3316" spans="1:4" x14ac:dyDescent="0.25">
      <c r="A3316" s="2">
        <v>3292</v>
      </c>
      <c r="B3316" s="2">
        <v>128.30447526191028</v>
      </c>
      <c r="C3316" s="2">
        <v>2.8055247380897299</v>
      </c>
      <c r="D3316">
        <v>131.11000000000001</v>
      </c>
    </row>
    <row r="3317" spans="1:4" x14ac:dyDescent="0.25">
      <c r="A3317" s="2">
        <v>3293</v>
      </c>
      <c r="B3317" s="2">
        <v>136.18639608212038</v>
      </c>
      <c r="C3317" s="2">
        <v>13.043503917879605</v>
      </c>
      <c r="D3317">
        <v>149.22989999999999</v>
      </c>
    </row>
    <row r="3318" spans="1:4" x14ac:dyDescent="0.25">
      <c r="A3318" s="2">
        <v>3294</v>
      </c>
      <c r="B3318" s="2">
        <v>131.39562956366228</v>
      </c>
      <c r="C3318" s="2">
        <v>7.454470436337715</v>
      </c>
      <c r="D3318">
        <v>138.8501</v>
      </c>
    </row>
    <row r="3319" spans="1:4" x14ac:dyDescent="0.25">
      <c r="A3319" s="2">
        <v>3295</v>
      </c>
      <c r="B3319" s="2">
        <v>115.66268435722499</v>
      </c>
      <c r="C3319" s="2">
        <v>12.373715642774997</v>
      </c>
      <c r="D3319">
        <v>128.03639999999999</v>
      </c>
    </row>
    <row r="3320" spans="1:4" x14ac:dyDescent="0.25">
      <c r="A3320" s="2">
        <v>3296</v>
      </c>
      <c r="B3320" s="2">
        <v>134.3988431171914</v>
      </c>
      <c r="C3320" s="2">
        <v>2.22855688280859</v>
      </c>
      <c r="D3320">
        <v>136.62739999999999</v>
      </c>
    </row>
    <row r="3321" spans="1:4" x14ac:dyDescent="0.25">
      <c r="A3321" s="2">
        <v>3297</v>
      </c>
      <c r="B3321" s="2">
        <v>124.16031375405315</v>
      </c>
      <c r="C3321" s="2">
        <v>3.2337862459468454</v>
      </c>
      <c r="D3321">
        <v>127.39409999999999</v>
      </c>
    </row>
    <row r="3322" spans="1:4" x14ac:dyDescent="0.25">
      <c r="A3322" s="2">
        <v>3298</v>
      </c>
      <c r="B3322" s="2">
        <v>121.04554002272938</v>
      </c>
      <c r="C3322" s="2">
        <v>9.026859977270604</v>
      </c>
      <c r="D3322">
        <v>130.07239999999999</v>
      </c>
    </row>
    <row r="3323" spans="1:4" x14ac:dyDescent="0.25">
      <c r="A3323" s="2">
        <v>3299</v>
      </c>
      <c r="B3323" s="2">
        <v>124.7541604826733</v>
      </c>
      <c r="C3323" s="2">
        <v>7.5759395173266881</v>
      </c>
      <c r="D3323">
        <v>132.33009999999999</v>
      </c>
    </row>
    <row r="3324" spans="1:4" x14ac:dyDescent="0.25">
      <c r="A3324" s="2">
        <v>3300</v>
      </c>
      <c r="B3324" s="2">
        <v>128.49531161911625</v>
      </c>
      <c r="C3324" s="2">
        <v>-13.114511619116257</v>
      </c>
      <c r="D3324">
        <v>115.38079999999999</v>
      </c>
    </row>
    <row r="3325" spans="1:4" x14ac:dyDescent="0.25">
      <c r="A3325" s="2">
        <v>3301</v>
      </c>
      <c r="B3325" s="2">
        <v>127.10984398266778</v>
      </c>
      <c r="C3325" s="2">
        <v>-5.6661439826677764</v>
      </c>
      <c r="D3325">
        <v>121.44370000000001</v>
      </c>
    </row>
    <row r="3326" spans="1:4" x14ac:dyDescent="0.25">
      <c r="A3326" s="2">
        <v>3302</v>
      </c>
      <c r="B3326" s="2">
        <v>127.71509957413595</v>
      </c>
      <c r="C3326" s="2">
        <v>5.8837004258640633</v>
      </c>
      <c r="D3326">
        <v>133.59880000000001</v>
      </c>
    </row>
    <row r="3327" spans="1:4" x14ac:dyDescent="0.25">
      <c r="A3327" s="2">
        <v>3303</v>
      </c>
      <c r="B3327" s="2">
        <v>130.65140168879981</v>
      </c>
      <c r="C3327" s="2">
        <v>5.0600983112001927</v>
      </c>
      <c r="D3327">
        <v>135.7115</v>
      </c>
    </row>
    <row r="3328" spans="1:4" x14ac:dyDescent="0.25">
      <c r="A3328" s="2">
        <v>3304</v>
      </c>
      <c r="B3328" s="2">
        <v>140.56823195438915</v>
      </c>
      <c r="C3328" s="2">
        <v>-1.6847319543891501</v>
      </c>
      <c r="D3328">
        <v>138.8835</v>
      </c>
    </row>
    <row r="3329" spans="1:4" x14ac:dyDescent="0.25">
      <c r="A3329" s="2">
        <v>3305</v>
      </c>
      <c r="B3329" s="2">
        <v>133.80952909894597</v>
      </c>
      <c r="C3329" s="2">
        <v>4.7729709010540375</v>
      </c>
      <c r="D3329">
        <v>138.58250000000001</v>
      </c>
    </row>
    <row r="3330" spans="1:4" x14ac:dyDescent="0.25">
      <c r="A3330" s="2">
        <v>3306</v>
      </c>
      <c r="B3330" s="2">
        <v>123.68376246941612</v>
      </c>
      <c r="C3330" s="2">
        <v>6.704337530583885</v>
      </c>
      <c r="D3330">
        <v>130.38810000000001</v>
      </c>
    </row>
    <row r="3331" spans="1:4" x14ac:dyDescent="0.25">
      <c r="A3331" s="2">
        <v>3307</v>
      </c>
      <c r="B3331" s="2">
        <v>126.6717128145405</v>
      </c>
      <c r="C3331" s="2">
        <v>4.2220871854595003</v>
      </c>
      <c r="D3331">
        <v>130.8938</v>
      </c>
    </row>
    <row r="3332" spans="1:4" x14ac:dyDescent="0.25">
      <c r="A3332" s="2">
        <v>3308</v>
      </c>
      <c r="B3332" s="2">
        <v>131.18348638421855</v>
      </c>
      <c r="C3332" s="2">
        <v>-4.7171863842185502</v>
      </c>
      <c r="D3332">
        <v>126.4663</v>
      </c>
    </row>
    <row r="3333" spans="1:4" x14ac:dyDescent="0.25">
      <c r="A3333" s="2">
        <v>3309</v>
      </c>
      <c r="B3333" s="2">
        <v>129.72423115643159</v>
      </c>
      <c r="C3333" s="2">
        <v>-4.0427311564315858</v>
      </c>
      <c r="D3333">
        <v>125.6815</v>
      </c>
    </row>
    <row r="3334" spans="1:4" x14ac:dyDescent="0.25">
      <c r="A3334" s="2">
        <v>3310</v>
      </c>
      <c r="B3334" s="2">
        <v>113.52925783941514</v>
      </c>
      <c r="C3334" s="2">
        <v>-5.1597578394151355</v>
      </c>
      <c r="D3334">
        <v>108.3695</v>
      </c>
    </row>
    <row r="3335" spans="1:4" x14ac:dyDescent="0.25">
      <c r="A3335" s="2">
        <v>3311</v>
      </c>
      <c r="B3335" s="2">
        <v>126.11940051363992</v>
      </c>
      <c r="C3335" s="2">
        <v>19.93529948636008</v>
      </c>
      <c r="D3335">
        <v>146.0547</v>
      </c>
    </row>
    <row r="3336" spans="1:4" x14ac:dyDescent="0.25">
      <c r="A3336" s="2">
        <v>3312</v>
      </c>
      <c r="B3336" s="2">
        <v>120.69303699549089</v>
      </c>
      <c r="C3336" s="2">
        <v>8.2596630045091075</v>
      </c>
      <c r="D3336">
        <v>128.95269999999999</v>
      </c>
    </row>
    <row r="3337" spans="1:4" x14ac:dyDescent="0.25">
      <c r="A3337" s="2">
        <v>3313</v>
      </c>
      <c r="B3337" s="2">
        <v>121.06422588998852</v>
      </c>
      <c r="C3337" s="2">
        <v>17.876474110011472</v>
      </c>
      <c r="D3337">
        <v>138.94069999999999</v>
      </c>
    </row>
    <row r="3338" spans="1:4" x14ac:dyDescent="0.25">
      <c r="A3338" s="2">
        <v>3314</v>
      </c>
      <c r="B3338" s="2">
        <v>127.31887285090166</v>
      </c>
      <c r="C3338" s="2">
        <v>9.3859271490983502</v>
      </c>
      <c r="D3338">
        <v>136.70480000000001</v>
      </c>
    </row>
    <row r="3339" spans="1:4" x14ac:dyDescent="0.25">
      <c r="A3339" s="2">
        <v>3315</v>
      </c>
      <c r="B3339" s="2">
        <v>128.74319229056221</v>
      </c>
      <c r="C3339" s="2">
        <v>8.1776077094378081</v>
      </c>
      <c r="D3339">
        <v>136.92080000000001</v>
      </c>
    </row>
    <row r="3340" spans="1:4" x14ac:dyDescent="0.25">
      <c r="A3340" s="2">
        <v>3316</v>
      </c>
      <c r="B3340" s="2">
        <v>122.20807231217519</v>
      </c>
      <c r="C3340" s="2">
        <v>-0.74247231217519527</v>
      </c>
      <c r="D3340">
        <v>121.46559999999999</v>
      </c>
    </row>
    <row r="3341" spans="1:4" x14ac:dyDescent="0.25">
      <c r="A3341" s="2">
        <v>3317</v>
      </c>
      <c r="B3341" s="2">
        <v>126.03716419684103</v>
      </c>
      <c r="C3341" s="2">
        <v>12.99063580315898</v>
      </c>
      <c r="D3341">
        <v>139.02780000000001</v>
      </c>
    </row>
    <row r="3342" spans="1:4" x14ac:dyDescent="0.25">
      <c r="A3342" s="2">
        <v>3318</v>
      </c>
      <c r="B3342" s="2">
        <v>131.40438663676724</v>
      </c>
      <c r="C3342" s="2">
        <v>-7.1175866367672427</v>
      </c>
      <c r="D3342">
        <v>124.2868</v>
      </c>
    </row>
    <row r="3343" spans="1:4" x14ac:dyDescent="0.25">
      <c r="A3343" s="2">
        <v>3319</v>
      </c>
      <c r="B3343" s="2">
        <v>135.48980791833941</v>
      </c>
      <c r="C3343" s="2">
        <v>-8.7207918339402113E-2</v>
      </c>
      <c r="D3343">
        <v>135.40260000000001</v>
      </c>
    </row>
    <row r="3344" spans="1:4" x14ac:dyDescent="0.25">
      <c r="A3344" s="2">
        <v>3320</v>
      </c>
      <c r="B3344" s="2">
        <v>131.41428459615696</v>
      </c>
      <c r="C3344" s="2">
        <v>-3.6277845961569568</v>
      </c>
      <c r="D3344">
        <v>127.7865</v>
      </c>
    </row>
    <row r="3345" spans="1:4" x14ac:dyDescent="0.25">
      <c r="A3345" s="2">
        <v>3321</v>
      </c>
      <c r="B3345" s="2">
        <v>129.28970765574542</v>
      </c>
      <c r="C3345" s="2">
        <v>5.6569923442545758</v>
      </c>
      <c r="D3345">
        <v>134.94669999999999</v>
      </c>
    </row>
    <row r="3346" spans="1:4" x14ac:dyDescent="0.25">
      <c r="A3346" s="2">
        <v>3322</v>
      </c>
      <c r="B3346" s="2">
        <v>131.36667571983992</v>
      </c>
      <c r="C3346" s="2">
        <v>-0.47997571983992771</v>
      </c>
      <c r="D3346">
        <v>130.88669999999999</v>
      </c>
    </row>
    <row r="3347" spans="1:4" x14ac:dyDescent="0.25">
      <c r="A3347" s="2">
        <v>3323</v>
      </c>
      <c r="B3347" s="2">
        <v>130.22757785137918</v>
      </c>
      <c r="C3347" s="2">
        <v>3.3241221486208303</v>
      </c>
      <c r="D3347">
        <v>133.55170000000001</v>
      </c>
    </row>
    <row r="3348" spans="1:4" x14ac:dyDescent="0.25">
      <c r="A3348" s="2">
        <v>3324</v>
      </c>
      <c r="B3348" s="2">
        <v>129.71146556394763</v>
      </c>
      <c r="C3348" s="2">
        <v>-8.422365563947622</v>
      </c>
      <c r="D3348">
        <v>121.2891</v>
      </c>
    </row>
    <row r="3349" spans="1:4" x14ac:dyDescent="0.25">
      <c r="A3349" s="2">
        <v>3325</v>
      </c>
      <c r="B3349" s="2">
        <v>123.02960294152392</v>
      </c>
      <c r="C3349" s="2">
        <v>7.2876970584760699</v>
      </c>
      <c r="D3349">
        <v>130.31729999999999</v>
      </c>
    </row>
    <row r="3350" spans="1:4" x14ac:dyDescent="0.25">
      <c r="A3350" s="2">
        <v>3326</v>
      </c>
      <c r="B3350" s="2">
        <v>115.19880616077855</v>
      </c>
      <c r="C3350" s="2">
        <v>21.418093839221441</v>
      </c>
      <c r="D3350">
        <v>136.61689999999999</v>
      </c>
    </row>
    <row r="3351" spans="1:4" x14ac:dyDescent="0.25">
      <c r="A3351" s="2">
        <v>3327</v>
      </c>
      <c r="B3351" s="2">
        <v>119.24750323788599</v>
      </c>
      <c r="C3351" s="2">
        <v>1.4230967621139996</v>
      </c>
      <c r="D3351">
        <v>120.67059999999999</v>
      </c>
    </row>
    <row r="3352" spans="1:4" x14ac:dyDescent="0.25">
      <c r="A3352" s="2">
        <v>3328</v>
      </c>
      <c r="B3352" s="2">
        <v>124.53162598760856</v>
      </c>
      <c r="C3352" s="2">
        <v>7.6449740123914438</v>
      </c>
      <c r="D3352">
        <v>132.17660000000001</v>
      </c>
    </row>
    <row r="3353" spans="1:4" x14ac:dyDescent="0.25">
      <c r="A3353" s="2">
        <v>3329</v>
      </c>
      <c r="B3353" s="2">
        <v>125.63578806794293</v>
      </c>
      <c r="C3353" s="2">
        <v>-1.5975880679429224</v>
      </c>
      <c r="D3353">
        <v>124.0382</v>
      </c>
    </row>
    <row r="3354" spans="1:4" x14ac:dyDescent="0.25">
      <c r="A3354" s="2">
        <v>3330</v>
      </c>
      <c r="B3354" s="2">
        <v>124.5646808551033</v>
      </c>
      <c r="C3354" s="2">
        <v>9.2719191448966995</v>
      </c>
      <c r="D3354">
        <v>133.8366</v>
      </c>
    </row>
    <row r="3355" spans="1:4" x14ac:dyDescent="0.25">
      <c r="A3355" s="2">
        <v>3331</v>
      </c>
      <c r="B3355" s="2">
        <v>123.19700487774482</v>
      </c>
      <c r="C3355" s="2">
        <v>8.5169951222551816</v>
      </c>
      <c r="D3355">
        <v>131.714</v>
      </c>
    </row>
    <row r="3356" spans="1:4" x14ac:dyDescent="0.25">
      <c r="A3356" s="2">
        <v>3332</v>
      </c>
      <c r="B3356" s="2">
        <v>133.34037815777793</v>
      </c>
      <c r="C3356" s="2">
        <v>-15.349178157777928</v>
      </c>
      <c r="D3356">
        <v>117.99120000000001</v>
      </c>
    </row>
    <row r="3357" spans="1:4" x14ac:dyDescent="0.25">
      <c r="A3357" s="2">
        <v>3333</v>
      </c>
      <c r="B3357" s="2">
        <v>124.55009601151657</v>
      </c>
      <c r="C3357" s="2">
        <v>-8.084296011516571</v>
      </c>
      <c r="D3357">
        <v>116.4658</v>
      </c>
    </row>
    <row r="3358" spans="1:4" x14ac:dyDescent="0.25">
      <c r="A3358" s="2">
        <v>3334</v>
      </c>
      <c r="B3358" s="2">
        <v>118.43355796059298</v>
      </c>
      <c r="C3358" s="2">
        <v>20.267142039407034</v>
      </c>
      <c r="D3358">
        <v>138.70070000000001</v>
      </c>
    </row>
    <row r="3359" spans="1:4" x14ac:dyDescent="0.25">
      <c r="A3359" s="2">
        <v>3335</v>
      </c>
      <c r="B3359" s="2">
        <v>128.11089461066786</v>
      </c>
      <c r="C3359" s="2">
        <v>-0.13409461066785866</v>
      </c>
      <c r="D3359">
        <v>127.9768</v>
      </c>
    </row>
    <row r="3360" spans="1:4" x14ac:dyDescent="0.25">
      <c r="A3360" s="2">
        <v>3336</v>
      </c>
      <c r="B3360" s="2">
        <v>141.13053471897285</v>
      </c>
      <c r="C3360" s="2">
        <v>-1.2231347189728581</v>
      </c>
      <c r="D3360">
        <v>139.9074</v>
      </c>
    </row>
    <row r="3361" spans="1:4" x14ac:dyDescent="0.25">
      <c r="A3361" s="2">
        <v>3337</v>
      </c>
      <c r="B3361" s="2">
        <v>135.46461591578043</v>
      </c>
      <c r="C3361" s="2">
        <v>12.550484084219562</v>
      </c>
      <c r="D3361">
        <v>148.01509999999999</v>
      </c>
    </row>
    <row r="3362" spans="1:4" x14ac:dyDescent="0.25">
      <c r="A3362" s="2">
        <v>3338</v>
      </c>
      <c r="B3362" s="2">
        <v>135.98257828907924</v>
      </c>
      <c r="C3362" s="2">
        <v>4.6674217109207632</v>
      </c>
      <c r="D3362">
        <v>140.65</v>
      </c>
    </row>
    <row r="3363" spans="1:4" x14ac:dyDescent="0.25">
      <c r="A3363" s="2">
        <v>3339</v>
      </c>
      <c r="B3363" s="2">
        <v>123.90262762751085</v>
      </c>
      <c r="C3363" s="2">
        <v>6.7066723724891375</v>
      </c>
      <c r="D3363">
        <v>130.60929999999999</v>
      </c>
    </row>
    <row r="3364" spans="1:4" x14ac:dyDescent="0.25">
      <c r="A3364" s="2">
        <v>3340</v>
      </c>
      <c r="B3364" s="2">
        <v>132.73367333238042</v>
      </c>
      <c r="C3364" s="2">
        <v>10.311426667619571</v>
      </c>
      <c r="D3364">
        <v>143.04509999999999</v>
      </c>
    </row>
    <row r="3365" spans="1:4" x14ac:dyDescent="0.25">
      <c r="A3365" s="2">
        <v>3341</v>
      </c>
      <c r="B3365" s="2">
        <v>118.35687190139582</v>
      </c>
      <c r="C3365" s="2">
        <v>10.594128098604173</v>
      </c>
      <c r="D3365">
        <v>128.95099999999999</v>
      </c>
    </row>
    <row r="3366" spans="1:4" x14ac:dyDescent="0.25">
      <c r="A3366" s="2">
        <v>3342</v>
      </c>
      <c r="B3366" s="2">
        <v>127.8290340287936</v>
      </c>
      <c r="C3366" s="2">
        <v>12.696865971206407</v>
      </c>
      <c r="D3366">
        <v>140.52590000000001</v>
      </c>
    </row>
    <row r="3367" spans="1:4" x14ac:dyDescent="0.25">
      <c r="A3367" s="2">
        <v>3343</v>
      </c>
      <c r="B3367" s="2">
        <v>123.18534933678121</v>
      </c>
      <c r="C3367" s="2">
        <v>19.387950663218774</v>
      </c>
      <c r="D3367">
        <v>142.57329999999999</v>
      </c>
    </row>
    <row r="3368" spans="1:4" x14ac:dyDescent="0.25">
      <c r="A3368" s="2">
        <v>3344</v>
      </c>
      <c r="B3368" s="2">
        <v>140.34563578979549</v>
      </c>
      <c r="C3368" s="2">
        <v>-1.4003357897954913</v>
      </c>
      <c r="D3368">
        <v>138.9453</v>
      </c>
    </row>
    <row r="3369" spans="1:4" x14ac:dyDescent="0.25">
      <c r="A3369" s="2">
        <v>3345</v>
      </c>
      <c r="B3369" s="2">
        <v>130.68717001556649</v>
      </c>
      <c r="C3369" s="2">
        <v>-3.1338700155665009</v>
      </c>
      <c r="D3369">
        <v>127.55329999999999</v>
      </c>
    </row>
    <row r="3370" spans="1:4" x14ac:dyDescent="0.25">
      <c r="A3370" s="2">
        <v>3346</v>
      </c>
      <c r="B3370" s="2">
        <v>125.75015420930292</v>
      </c>
      <c r="C3370" s="2">
        <v>-10.595654209302921</v>
      </c>
      <c r="D3370">
        <v>115.1545</v>
      </c>
    </row>
    <row r="3371" spans="1:4" x14ac:dyDescent="0.25">
      <c r="A3371" s="2">
        <v>3347</v>
      </c>
      <c r="B3371" s="2">
        <v>120.23005300721364</v>
      </c>
      <c r="C3371" s="2">
        <v>-0.56515300721363815</v>
      </c>
      <c r="D3371">
        <v>119.6649</v>
      </c>
    </row>
    <row r="3372" spans="1:4" x14ac:dyDescent="0.25">
      <c r="A3372" s="2">
        <v>3348</v>
      </c>
      <c r="B3372" s="2">
        <v>125.34153191075812</v>
      </c>
      <c r="C3372" s="2">
        <v>-24.588831910758117</v>
      </c>
      <c r="D3372">
        <v>100.7527</v>
      </c>
    </row>
    <row r="3373" spans="1:4" x14ac:dyDescent="0.25">
      <c r="A3373" s="2">
        <v>3349</v>
      </c>
      <c r="B3373" s="2">
        <v>124.74179574212725</v>
      </c>
      <c r="C3373" s="2">
        <v>-1.9576957421272567</v>
      </c>
      <c r="D3373">
        <v>122.7841</v>
      </c>
    </row>
    <row r="3374" spans="1:4" x14ac:dyDescent="0.25">
      <c r="A3374" s="2">
        <v>3350</v>
      </c>
      <c r="B3374" s="2">
        <v>132.84933453384753</v>
      </c>
      <c r="C3374" s="2">
        <v>13.934165466152479</v>
      </c>
      <c r="D3374">
        <v>146.7835</v>
      </c>
    </row>
    <row r="3375" spans="1:4" x14ac:dyDescent="0.25">
      <c r="A3375" s="2">
        <v>3351</v>
      </c>
      <c r="B3375" s="2">
        <v>139.08538813179484</v>
      </c>
      <c r="C3375" s="2">
        <v>5.7104118682051705</v>
      </c>
      <c r="D3375">
        <v>144.79580000000001</v>
      </c>
    </row>
    <row r="3376" spans="1:4" x14ac:dyDescent="0.25">
      <c r="A3376" s="2">
        <v>3352</v>
      </c>
      <c r="B3376" s="2">
        <v>129.79027922189215</v>
      </c>
      <c r="C3376" s="2">
        <v>9.2007207781078648</v>
      </c>
      <c r="D3376">
        <v>138.99100000000001</v>
      </c>
    </row>
    <row r="3377" spans="1:4" x14ac:dyDescent="0.25">
      <c r="A3377" s="2">
        <v>3353</v>
      </c>
      <c r="B3377" s="2">
        <v>133.40969470827059</v>
      </c>
      <c r="C3377" s="2">
        <v>3.5926052917293987</v>
      </c>
      <c r="D3377">
        <v>137.00229999999999</v>
      </c>
    </row>
    <row r="3378" spans="1:4" x14ac:dyDescent="0.25">
      <c r="A3378" s="2">
        <v>3354</v>
      </c>
      <c r="B3378" s="2">
        <v>129.36420444666635</v>
      </c>
      <c r="C3378" s="2">
        <v>8.4700955533336639</v>
      </c>
      <c r="D3378">
        <v>137.83430000000001</v>
      </c>
    </row>
    <row r="3379" spans="1:4" x14ac:dyDescent="0.25">
      <c r="A3379" s="2">
        <v>3355</v>
      </c>
      <c r="B3379" s="2">
        <v>130.29162165715019</v>
      </c>
      <c r="C3379" s="2">
        <v>8.5127783428497992</v>
      </c>
      <c r="D3379">
        <v>138.80439999999999</v>
      </c>
    </row>
    <row r="3380" spans="1:4" x14ac:dyDescent="0.25">
      <c r="A3380" s="2">
        <v>3356</v>
      </c>
      <c r="B3380" s="2">
        <v>130.9996186837792</v>
      </c>
      <c r="C3380" s="2">
        <v>-2.6693186837792098</v>
      </c>
      <c r="D3380">
        <v>128.33029999999999</v>
      </c>
    </row>
    <row r="3381" spans="1:4" x14ac:dyDescent="0.25">
      <c r="A3381" s="2">
        <v>3357</v>
      </c>
      <c r="B3381" s="2">
        <v>133.55927415063707</v>
      </c>
      <c r="C3381" s="2">
        <v>-8.7174741506370594</v>
      </c>
      <c r="D3381">
        <v>124.84180000000001</v>
      </c>
    </row>
    <row r="3382" spans="1:4" x14ac:dyDescent="0.25">
      <c r="A3382" s="2">
        <v>3358</v>
      </c>
      <c r="B3382" s="2">
        <v>133.6559719719649</v>
      </c>
      <c r="C3382" s="2">
        <v>-2.0185719719648887</v>
      </c>
      <c r="D3382">
        <v>131.63740000000001</v>
      </c>
    </row>
    <row r="3383" spans="1:4" x14ac:dyDescent="0.25">
      <c r="A3383" s="2">
        <v>3359</v>
      </c>
      <c r="B3383" s="2">
        <v>122.6215665035037</v>
      </c>
      <c r="C3383" s="2">
        <v>-2.6081665035036963</v>
      </c>
      <c r="D3383">
        <v>120.0134</v>
      </c>
    </row>
    <row r="3384" spans="1:4" x14ac:dyDescent="0.25">
      <c r="A3384" s="2">
        <v>3360</v>
      </c>
      <c r="B3384" s="2">
        <v>122.08260565561177</v>
      </c>
      <c r="C3384" s="2">
        <v>-5.0052056556117748</v>
      </c>
      <c r="D3384">
        <v>117.0774</v>
      </c>
    </row>
    <row r="3385" spans="1:4" x14ac:dyDescent="0.25">
      <c r="A3385" s="2">
        <v>3361</v>
      </c>
      <c r="B3385" s="2">
        <v>120.07874681803771</v>
      </c>
      <c r="C3385" s="2">
        <v>-6.1139468180377179</v>
      </c>
      <c r="D3385">
        <v>113.9648</v>
      </c>
    </row>
    <row r="3386" spans="1:4" x14ac:dyDescent="0.25">
      <c r="A3386" s="2">
        <v>3362</v>
      </c>
      <c r="B3386" s="2">
        <v>126.04000099517079</v>
      </c>
      <c r="C3386" s="2">
        <v>0.60059900482922046</v>
      </c>
      <c r="D3386">
        <v>126.64060000000001</v>
      </c>
    </row>
    <row r="3387" spans="1:4" x14ac:dyDescent="0.25">
      <c r="A3387" s="2">
        <v>3363</v>
      </c>
      <c r="B3387" s="2">
        <v>116.91435995070741</v>
      </c>
      <c r="C3387" s="2">
        <v>-8.558159950707406</v>
      </c>
      <c r="D3387">
        <v>108.3562</v>
      </c>
    </row>
    <row r="3388" spans="1:4" x14ac:dyDescent="0.25">
      <c r="A3388" s="2">
        <v>3364</v>
      </c>
      <c r="B3388" s="2">
        <v>122.19808184849207</v>
      </c>
      <c r="C3388" s="2">
        <v>5.0161181515079392</v>
      </c>
      <c r="D3388">
        <v>127.21420000000001</v>
      </c>
    </row>
    <row r="3389" spans="1:4" x14ac:dyDescent="0.25">
      <c r="A3389" s="2">
        <v>3365</v>
      </c>
      <c r="B3389" s="2">
        <v>131.04355822312618</v>
      </c>
      <c r="C3389" s="2">
        <v>3.5594417768738253</v>
      </c>
      <c r="D3389">
        <v>134.60300000000001</v>
      </c>
    </row>
    <row r="3390" spans="1:4" x14ac:dyDescent="0.25">
      <c r="A3390" s="2">
        <v>3366</v>
      </c>
      <c r="B3390" s="2">
        <v>129.04965901447082</v>
      </c>
      <c r="C3390" s="2">
        <v>-7.5131590144708156</v>
      </c>
      <c r="D3390">
        <v>121.5365</v>
      </c>
    </row>
    <row r="3391" spans="1:4" x14ac:dyDescent="0.25">
      <c r="A3391" s="2">
        <v>3367</v>
      </c>
      <c r="B3391" s="2">
        <v>128.96227329200809</v>
      </c>
      <c r="C3391" s="2">
        <v>16.166126707991907</v>
      </c>
      <c r="D3391">
        <v>145.1284</v>
      </c>
    </row>
    <row r="3392" spans="1:4" x14ac:dyDescent="0.25">
      <c r="A3392" s="2">
        <v>3368</v>
      </c>
      <c r="B3392" s="2">
        <v>134.44253597842271</v>
      </c>
      <c r="C3392" s="2">
        <v>0.76146402157729653</v>
      </c>
      <c r="D3392">
        <v>135.20400000000001</v>
      </c>
    </row>
    <row r="3393" spans="1:4" x14ac:dyDescent="0.25">
      <c r="A3393" s="2">
        <v>3369</v>
      </c>
      <c r="B3393" s="2">
        <v>131.06171989938957</v>
      </c>
      <c r="C3393" s="2">
        <v>-3.4913198993895662</v>
      </c>
      <c r="D3393">
        <v>127.57040000000001</v>
      </c>
    </row>
    <row r="3394" spans="1:4" x14ac:dyDescent="0.25">
      <c r="A3394" s="2">
        <v>3370</v>
      </c>
      <c r="B3394" s="2">
        <v>138.3385393019538</v>
      </c>
      <c r="C3394" s="2">
        <v>15.312960698046197</v>
      </c>
      <c r="D3394">
        <v>153.6515</v>
      </c>
    </row>
    <row r="3395" spans="1:4" x14ac:dyDescent="0.25">
      <c r="A3395" s="2">
        <v>3371</v>
      </c>
      <c r="B3395" s="2">
        <v>134.41130036203077</v>
      </c>
      <c r="C3395" s="2">
        <v>21.457699637969228</v>
      </c>
      <c r="D3395">
        <v>155.869</v>
      </c>
    </row>
    <row r="3396" spans="1:4" x14ac:dyDescent="0.25">
      <c r="A3396" s="2">
        <v>3372</v>
      </c>
      <c r="B3396" s="2">
        <v>119.24383390091596</v>
      </c>
      <c r="C3396" s="2">
        <v>2.2170660990840361</v>
      </c>
      <c r="D3396">
        <v>121.4609</v>
      </c>
    </row>
    <row r="3397" spans="1:4" x14ac:dyDescent="0.25">
      <c r="A3397" s="2">
        <v>3373</v>
      </c>
      <c r="B3397" s="2">
        <v>132.20673804262555</v>
      </c>
      <c r="C3397" s="2">
        <v>1.64586195737445</v>
      </c>
      <c r="D3397">
        <v>133.8526</v>
      </c>
    </row>
    <row r="3398" spans="1:4" x14ac:dyDescent="0.25">
      <c r="A3398" s="2">
        <v>3374</v>
      </c>
      <c r="B3398" s="2">
        <v>126.17138792650941</v>
      </c>
      <c r="C3398" s="2">
        <v>-17.219287926509409</v>
      </c>
      <c r="D3398">
        <v>108.9521</v>
      </c>
    </row>
    <row r="3399" spans="1:4" x14ac:dyDescent="0.25">
      <c r="A3399" s="2">
        <v>3375</v>
      </c>
      <c r="B3399" s="2">
        <v>133.3988100364183</v>
      </c>
      <c r="C3399" s="2">
        <v>-2.8563100364183072</v>
      </c>
      <c r="D3399">
        <v>130.54249999999999</v>
      </c>
    </row>
    <row r="3400" spans="1:4" x14ac:dyDescent="0.25">
      <c r="A3400" s="2">
        <v>3376</v>
      </c>
      <c r="B3400" s="2">
        <v>126.16815027624175</v>
      </c>
      <c r="C3400" s="2">
        <v>-2.0750502762417398</v>
      </c>
      <c r="D3400">
        <v>124.09310000000001</v>
      </c>
    </row>
    <row r="3401" spans="1:4" x14ac:dyDescent="0.25">
      <c r="A3401" s="2">
        <v>3377</v>
      </c>
      <c r="B3401" s="2">
        <v>123.57315816931951</v>
      </c>
      <c r="C3401" s="2">
        <v>8.9377418306804799</v>
      </c>
      <c r="D3401">
        <v>132.51089999999999</v>
      </c>
    </row>
    <row r="3402" spans="1:4" x14ac:dyDescent="0.25">
      <c r="A3402" s="2">
        <v>3378</v>
      </c>
      <c r="B3402" s="2">
        <v>132.88806299800171</v>
      </c>
      <c r="C3402" s="2">
        <v>21.682037001998282</v>
      </c>
      <c r="D3402">
        <v>154.5701</v>
      </c>
    </row>
    <row r="3403" spans="1:4" x14ac:dyDescent="0.25">
      <c r="A3403" s="2">
        <v>3379</v>
      </c>
      <c r="B3403" s="2">
        <v>128.69912941215739</v>
      </c>
      <c r="C3403" s="2">
        <v>-4.6951294121573852</v>
      </c>
      <c r="D3403">
        <v>124.004</v>
      </c>
    </row>
    <row r="3404" spans="1:4" x14ac:dyDescent="0.25">
      <c r="A3404" s="2">
        <v>3380</v>
      </c>
      <c r="B3404" s="2">
        <v>126.1236248763701</v>
      </c>
      <c r="C3404" s="2">
        <v>1.5748751236298943</v>
      </c>
      <c r="D3404">
        <v>127.6985</v>
      </c>
    </row>
    <row r="3405" spans="1:4" x14ac:dyDescent="0.25">
      <c r="A3405" s="2">
        <v>3381</v>
      </c>
      <c r="B3405" s="2">
        <v>125.92847165214057</v>
      </c>
      <c r="C3405" s="2">
        <v>-11.668471652140568</v>
      </c>
      <c r="D3405">
        <v>114.26</v>
      </c>
    </row>
    <row r="3406" spans="1:4" x14ac:dyDescent="0.25">
      <c r="A3406" s="2">
        <v>3382</v>
      </c>
      <c r="B3406" s="2">
        <v>130.96650214675554</v>
      </c>
      <c r="C3406" s="2">
        <v>11.806597853244455</v>
      </c>
      <c r="D3406">
        <v>142.7731</v>
      </c>
    </row>
    <row r="3407" spans="1:4" x14ac:dyDescent="0.25">
      <c r="A3407" s="2">
        <v>3383</v>
      </c>
      <c r="B3407" s="2">
        <v>130.13322347214984</v>
      </c>
      <c r="C3407" s="2">
        <v>-14.236223472149831</v>
      </c>
      <c r="D3407">
        <v>115.89700000000001</v>
      </c>
    </row>
    <row r="3408" spans="1:4" x14ac:dyDescent="0.25">
      <c r="A3408" s="2">
        <v>3384</v>
      </c>
      <c r="B3408" s="2">
        <v>123.96149119285356</v>
      </c>
      <c r="C3408" s="2">
        <v>1.1466088071464355</v>
      </c>
      <c r="D3408">
        <v>125.10809999999999</v>
      </c>
    </row>
    <row r="3409" spans="1:4" x14ac:dyDescent="0.25">
      <c r="A3409" s="2">
        <v>3385</v>
      </c>
      <c r="B3409" s="2">
        <v>112.94789919039887</v>
      </c>
      <c r="C3409" s="2">
        <v>6.8674008096011221</v>
      </c>
      <c r="D3409">
        <v>119.81529999999999</v>
      </c>
    </row>
    <row r="3410" spans="1:4" x14ac:dyDescent="0.25">
      <c r="A3410" s="2">
        <v>3386</v>
      </c>
      <c r="B3410" s="2">
        <v>128.17833024052885</v>
      </c>
      <c r="C3410" s="2">
        <v>-0.87313024052885169</v>
      </c>
      <c r="D3410">
        <v>127.3052</v>
      </c>
    </row>
    <row r="3411" spans="1:4" x14ac:dyDescent="0.25">
      <c r="A3411" s="2">
        <v>3387</v>
      </c>
      <c r="B3411" s="2">
        <v>133.70740435907419</v>
      </c>
      <c r="C3411" s="2">
        <v>-3.452404359074194</v>
      </c>
      <c r="D3411">
        <v>130.255</v>
      </c>
    </row>
    <row r="3412" spans="1:4" x14ac:dyDescent="0.25">
      <c r="A3412" s="2">
        <v>3388</v>
      </c>
      <c r="B3412" s="2">
        <v>126.09448602396104</v>
      </c>
      <c r="C3412" s="2">
        <v>-0.74588602396103454</v>
      </c>
      <c r="D3412">
        <v>125.3486</v>
      </c>
    </row>
    <row r="3413" spans="1:4" x14ac:dyDescent="0.25">
      <c r="A3413" s="2">
        <v>3389</v>
      </c>
      <c r="B3413" s="2">
        <v>126.5778826263069</v>
      </c>
      <c r="C3413" s="2">
        <v>-8.5630826263069082</v>
      </c>
      <c r="D3413">
        <v>118.01479999999999</v>
      </c>
    </row>
    <row r="3414" spans="1:4" x14ac:dyDescent="0.25">
      <c r="A3414" s="2">
        <v>3390</v>
      </c>
      <c r="B3414" s="2">
        <v>136.83300109272136</v>
      </c>
      <c r="C3414" s="2">
        <v>-7.3650010927213714</v>
      </c>
      <c r="D3414">
        <v>129.46799999999999</v>
      </c>
    </row>
    <row r="3415" spans="1:4" x14ac:dyDescent="0.25">
      <c r="A3415" s="2">
        <v>3391</v>
      </c>
      <c r="B3415" s="2">
        <v>133.40540867601146</v>
      </c>
      <c r="C3415" s="2">
        <v>5.0448913239885371</v>
      </c>
      <c r="D3415">
        <v>138.4503</v>
      </c>
    </row>
    <row r="3416" spans="1:4" x14ac:dyDescent="0.25">
      <c r="A3416" s="2">
        <v>3392</v>
      </c>
      <c r="B3416" s="2">
        <v>131.5720969206327</v>
      </c>
      <c r="C3416" s="2">
        <v>7.1243030793673086</v>
      </c>
      <c r="D3416">
        <v>138.69640000000001</v>
      </c>
    </row>
    <row r="3417" spans="1:4" x14ac:dyDescent="0.25">
      <c r="A3417" s="2">
        <v>3393</v>
      </c>
      <c r="B3417" s="2">
        <v>126.42848819252713</v>
      </c>
      <c r="C3417" s="2">
        <v>8.5450118074728749</v>
      </c>
      <c r="D3417">
        <v>134.9735</v>
      </c>
    </row>
    <row r="3418" spans="1:4" x14ac:dyDescent="0.25">
      <c r="A3418" s="2">
        <v>3394</v>
      </c>
      <c r="B3418" s="2">
        <v>118.68982568797041</v>
      </c>
      <c r="C3418" s="2">
        <v>0.94267431202958107</v>
      </c>
      <c r="D3418">
        <v>119.63249999999999</v>
      </c>
    </row>
    <row r="3419" spans="1:4" x14ac:dyDescent="0.25">
      <c r="A3419" s="2">
        <v>3395</v>
      </c>
      <c r="B3419" s="2">
        <v>131.5711718776991</v>
      </c>
      <c r="C3419" s="2">
        <v>0.51402812230088557</v>
      </c>
      <c r="D3419">
        <v>132.08519999999999</v>
      </c>
    </row>
    <row r="3420" spans="1:4" x14ac:dyDescent="0.25">
      <c r="A3420" s="2">
        <v>3396</v>
      </c>
      <c r="B3420" s="2">
        <v>126.81981218821319</v>
      </c>
      <c r="C3420" s="2">
        <v>5.3746878117868135</v>
      </c>
      <c r="D3420">
        <v>132.19450000000001</v>
      </c>
    </row>
    <row r="3421" spans="1:4" x14ac:dyDescent="0.25">
      <c r="A3421" s="2">
        <v>3397</v>
      </c>
      <c r="B3421" s="2">
        <v>127.60511196932843</v>
      </c>
      <c r="C3421" s="2">
        <v>19.35248803067158</v>
      </c>
      <c r="D3421">
        <v>146.95760000000001</v>
      </c>
    </row>
    <row r="3422" spans="1:4" x14ac:dyDescent="0.25">
      <c r="A3422" s="2">
        <v>3398</v>
      </c>
      <c r="B3422" s="2">
        <v>122.10338828685376</v>
      </c>
      <c r="C3422" s="2">
        <v>-10.088988286853763</v>
      </c>
      <c r="D3422">
        <v>112.01439999999999</v>
      </c>
    </row>
    <row r="3423" spans="1:4" x14ac:dyDescent="0.25">
      <c r="A3423" s="2">
        <v>3399</v>
      </c>
      <c r="B3423" s="2">
        <v>129.37922097695548</v>
      </c>
      <c r="C3423" s="2">
        <v>0.34367902304452969</v>
      </c>
      <c r="D3423">
        <v>129.72290000000001</v>
      </c>
    </row>
    <row r="3424" spans="1:4" x14ac:dyDescent="0.25">
      <c r="A3424" s="2">
        <v>3400</v>
      </c>
      <c r="B3424" s="2">
        <v>132.50293678997093</v>
      </c>
      <c r="C3424" s="2">
        <v>-3.5637367899709318</v>
      </c>
      <c r="D3424">
        <v>128.9392</v>
      </c>
    </row>
    <row r="3425" spans="1:4" x14ac:dyDescent="0.25">
      <c r="A3425" s="2">
        <v>3401</v>
      </c>
      <c r="B3425" s="2">
        <v>131.56105807495817</v>
      </c>
      <c r="C3425" s="2">
        <v>-6.0126580749581677</v>
      </c>
      <c r="D3425">
        <v>125.5484</v>
      </c>
    </row>
    <row r="3426" spans="1:4" x14ac:dyDescent="0.25">
      <c r="A3426" s="2">
        <v>3402</v>
      </c>
      <c r="B3426" s="2">
        <v>117.61227400935992</v>
      </c>
      <c r="C3426" s="2">
        <v>-14.757374009359921</v>
      </c>
      <c r="D3426">
        <v>102.8549</v>
      </c>
    </row>
    <row r="3427" spans="1:4" x14ac:dyDescent="0.25">
      <c r="A3427" s="2">
        <v>3403</v>
      </c>
      <c r="B3427" s="2">
        <v>117.2368607521321</v>
      </c>
      <c r="C3427" s="2">
        <v>2.1665392478679024</v>
      </c>
      <c r="D3427">
        <v>119.4034</v>
      </c>
    </row>
    <row r="3428" spans="1:4" x14ac:dyDescent="0.25">
      <c r="A3428" s="2">
        <v>3404</v>
      </c>
      <c r="B3428" s="2">
        <v>120.44703724467665</v>
      </c>
      <c r="C3428" s="2">
        <v>23.407662755323358</v>
      </c>
      <c r="D3428">
        <v>143.85470000000001</v>
      </c>
    </row>
    <row r="3429" spans="1:4" x14ac:dyDescent="0.25">
      <c r="A3429" s="2">
        <v>3405</v>
      </c>
      <c r="B3429" s="2">
        <v>128.17456839926547</v>
      </c>
      <c r="C3429" s="2">
        <v>1.7886316007345329</v>
      </c>
      <c r="D3429">
        <v>129.9632</v>
      </c>
    </row>
    <row r="3430" spans="1:4" x14ac:dyDescent="0.25">
      <c r="A3430" s="2">
        <v>3406</v>
      </c>
      <c r="B3430" s="2">
        <v>127.51797292498132</v>
      </c>
      <c r="C3430" s="2">
        <v>-2.3517729249813186</v>
      </c>
      <c r="D3430">
        <v>125.1662</v>
      </c>
    </row>
    <row r="3431" spans="1:4" x14ac:dyDescent="0.25">
      <c r="A3431" s="2">
        <v>3407</v>
      </c>
      <c r="B3431" s="2">
        <v>121.93318038706751</v>
      </c>
      <c r="C3431" s="2">
        <v>5.0220196129324961</v>
      </c>
      <c r="D3431">
        <v>126.9552</v>
      </c>
    </row>
    <row r="3432" spans="1:4" x14ac:dyDescent="0.25">
      <c r="A3432" s="2">
        <v>3408</v>
      </c>
      <c r="B3432" s="2">
        <v>135.57614525881064</v>
      </c>
      <c r="C3432" s="2">
        <v>-23.452445258810641</v>
      </c>
      <c r="D3432">
        <v>112.1237</v>
      </c>
    </row>
    <row r="3433" spans="1:4" x14ac:dyDescent="0.25">
      <c r="A3433" s="2">
        <v>3409</v>
      </c>
      <c r="B3433" s="2">
        <v>125.52798973141164</v>
      </c>
      <c r="C3433" s="2">
        <v>-10.444889731411635</v>
      </c>
      <c r="D3433">
        <v>115.0831</v>
      </c>
    </row>
    <row r="3434" spans="1:4" x14ac:dyDescent="0.25">
      <c r="A3434" s="2">
        <v>3410</v>
      </c>
      <c r="B3434" s="2">
        <v>120.3407498116036</v>
      </c>
      <c r="C3434" s="2">
        <v>-0.32194981160360214</v>
      </c>
      <c r="D3434">
        <v>120.0188</v>
      </c>
    </row>
    <row r="3435" spans="1:4" x14ac:dyDescent="0.25">
      <c r="A3435" s="2">
        <v>3411</v>
      </c>
      <c r="B3435" s="2">
        <v>125.28165079818838</v>
      </c>
      <c r="C3435" s="2">
        <v>-2.5407507981883839</v>
      </c>
      <c r="D3435">
        <v>122.7409</v>
      </c>
    </row>
    <row r="3436" spans="1:4" x14ac:dyDescent="0.25">
      <c r="A3436" s="2">
        <v>3412</v>
      </c>
      <c r="B3436" s="2">
        <v>128.33308992332366</v>
      </c>
      <c r="C3436" s="2">
        <v>5.1846100766763357</v>
      </c>
      <c r="D3436">
        <v>133.51769999999999</v>
      </c>
    </row>
    <row r="3437" spans="1:4" x14ac:dyDescent="0.25">
      <c r="A3437" s="2">
        <v>3413</v>
      </c>
      <c r="B3437" s="2">
        <v>140.04934453815673</v>
      </c>
      <c r="C3437" s="2">
        <v>4.0564554618432567</v>
      </c>
      <c r="D3437">
        <v>144.10579999999999</v>
      </c>
    </row>
    <row r="3438" spans="1:4" x14ac:dyDescent="0.25">
      <c r="A3438" s="2">
        <v>3414</v>
      </c>
      <c r="B3438" s="2">
        <v>138.37116248274617</v>
      </c>
      <c r="C3438" s="2">
        <v>8.5549375172538191</v>
      </c>
      <c r="D3438">
        <v>146.92609999999999</v>
      </c>
    </row>
    <row r="3439" spans="1:4" x14ac:dyDescent="0.25">
      <c r="A3439" s="2">
        <v>3415</v>
      </c>
      <c r="B3439" s="2">
        <v>133.86959522010238</v>
      </c>
      <c r="C3439" s="2">
        <v>0.21430477989761698</v>
      </c>
      <c r="D3439">
        <v>134.0839</v>
      </c>
    </row>
    <row r="3440" spans="1:4" x14ac:dyDescent="0.25">
      <c r="A3440" s="2">
        <v>3416</v>
      </c>
      <c r="B3440" s="2">
        <v>120.69645965434533</v>
      </c>
      <c r="C3440" s="2">
        <v>-7.7733596543453274</v>
      </c>
      <c r="D3440">
        <v>112.92310000000001</v>
      </c>
    </row>
    <row r="3441" spans="1:4" x14ac:dyDescent="0.25">
      <c r="A3441" s="2">
        <v>3417</v>
      </c>
      <c r="B3441" s="2">
        <v>143.5983025877577</v>
      </c>
      <c r="C3441" s="2">
        <v>-1.1108025877576893</v>
      </c>
      <c r="D3441">
        <v>142.48750000000001</v>
      </c>
    </row>
    <row r="3442" spans="1:4" x14ac:dyDescent="0.25">
      <c r="A3442" s="2">
        <v>3418</v>
      </c>
      <c r="B3442" s="2">
        <v>115.44045820980482</v>
      </c>
      <c r="C3442" s="2">
        <v>5.9494417901951806</v>
      </c>
      <c r="D3442">
        <v>121.3899</v>
      </c>
    </row>
    <row r="3443" spans="1:4" x14ac:dyDescent="0.25">
      <c r="A3443" s="2">
        <v>3419</v>
      </c>
      <c r="B3443" s="2">
        <v>120.0230283986693</v>
      </c>
      <c r="C3443" s="2">
        <v>2.727571601330709</v>
      </c>
      <c r="D3443">
        <v>122.75060000000001</v>
      </c>
    </row>
    <row r="3444" spans="1:4" x14ac:dyDescent="0.25">
      <c r="A3444" s="2">
        <v>3420</v>
      </c>
      <c r="B3444" s="2">
        <v>129.89006051966538</v>
      </c>
      <c r="C3444" s="2">
        <v>6.2153394803346202</v>
      </c>
      <c r="D3444">
        <v>136.1054</v>
      </c>
    </row>
    <row r="3445" spans="1:4" x14ac:dyDescent="0.25">
      <c r="A3445" s="2">
        <v>3421</v>
      </c>
      <c r="B3445" s="2">
        <v>127.2916765886532</v>
      </c>
      <c r="C3445" s="2">
        <v>0.52452341134679159</v>
      </c>
      <c r="D3445">
        <v>127.81619999999999</v>
      </c>
    </row>
    <row r="3446" spans="1:4" x14ac:dyDescent="0.25">
      <c r="A3446" s="2">
        <v>3422</v>
      </c>
      <c r="B3446" s="2">
        <v>123.55968337725311</v>
      </c>
      <c r="C3446" s="2">
        <v>15.490816622746891</v>
      </c>
      <c r="D3446">
        <v>139.0505</v>
      </c>
    </row>
    <row r="3447" spans="1:4" x14ac:dyDescent="0.25">
      <c r="A3447" s="2">
        <v>3423</v>
      </c>
      <c r="B3447" s="2">
        <v>131.99407067218607</v>
      </c>
      <c r="C3447" s="2">
        <v>-7.4239706721860728</v>
      </c>
      <c r="D3447">
        <v>124.5701</v>
      </c>
    </row>
    <row r="3448" spans="1:4" x14ac:dyDescent="0.25">
      <c r="A3448" s="2">
        <v>3424</v>
      </c>
      <c r="B3448" s="2">
        <v>131.49393079274171</v>
      </c>
      <c r="C3448" s="2">
        <v>-4.6412307927417089</v>
      </c>
      <c r="D3448">
        <v>126.8527</v>
      </c>
    </row>
    <row r="3449" spans="1:4" x14ac:dyDescent="0.25">
      <c r="A3449" s="2">
        <v>3425</v>
      </c>
      <c r="B3449" s="2">
        <v>127.18440244311763</v>
      </c>
      <c r="C3449" s="2">
        <v>18.677197556882376</v>
      </c>
      <c r="D3449">
        <v>145.86160000000001</v>
      </c>
    </row>
    <row r="3450" spans="1:4" x14ac:dyDescent="0.25">
      <c r="A3450" s="2">
        <v>3426</v>
      </c>
      <c r="B3450" s="2">
        <v>138.56190633565882</v>
      </c>
      <c r="C3450" s="2">
        <v>-1.6644063356588106</v>
      </c>
      <c r="D3450">
        <v>136.89750000000001</v>
      </c>
    </row>
    <row r="3451" spans="1:4" x14ac:dyDescent="0.25">
      <c r="A3451" s="2">
        <v>3427</v>
      </c>
      <c r="B3451" s="2">
        <v>123.86864771708251</v>
      </c>
      <c r="C3451" s="2">
        <v>9.5931522829175009</v>
      </c>
      <c r="D3451">
        <v>133.46180000000001</v>
      </c>
    </row>
    <row r="3452" spans="1:4" x14ac:dyDescent="0.25">
      <c r="A3452" s="2">
        <v>3428</v>
      </c>
      <c r="B3452" s="2">
        <v>132.48745773821497</v>
      </c>
      <c r="C3452" s="2">
        <v>-10.29735773821497</v>
      </c>
      <c r="D3452">
        <v>122.1901</v>
      </c>
    </row>
    <row r="3453" spans="1:4" x14ac:dyDescent="0.25">
      <c r="A3453" s="2">
        <v>3429</v>
      </c>
      <c r="B3453" s="2">
        <v>129.56894728264109</v>
      </c>
      <c r="C3453" s="2">
        <v>-13.928647282641094</v>
      </c>
      <c r="D3453">
        <v>115.6403</v>
      </c>
    </row>
    <row r="3454" spans="1:4" x14ac:dyDescent="0.25">
      <c r="A3454" s="2">
        <v>3430</v>
      </c>
      <c r="B3454" s="2">
        <v>126.77291251147862</v>
      </c>
      <c r="C3454" s="2">
        <v>-1.3959125114786275</v>
      </c>
      <c r="D3454">
        <v>125.377</v>
      </c>
    </row>
    <row r="3455" spans="1:4" x14ac:dyDescent="0.25">
      <c r="A3455" s="2">
        <v>3431</v>
      </c>
      <c r="B3455" s="2">
        <v>128.87855690651537</v>
      </c>
      <c r="C3455" s="2">
        <v>0.37614309348464303</v>
      </c>
      <c r="D3455">
        <v>129.25470000000001</v>
      </c>
    </row>
    <row r="3456" spans="1:4" x14ac:dyDescent="0.25">
      <c r="A3456" s="2">
        <v>3432</v>
      </c>
      <c r="B3456" s="2">
        <v>129.33867326169843</v>
      </c>
      <c r="C3456" s="2">
        <v>-0.15127326169843514</v>
      </c>
      <c r="D3456">
        <v>129.1874</v>
      </c>
    </row>
    <row r="3457" spans="1:4" x14ac:dyDescent="0.25">
      <c r="A3457" s="2">
        <v>3433</v>
      </c>
      <c r="B3457" s="2">
        <v>132.1447293313085</v>
      </c>
      <c r="C3457" s="2">
        <v>0.92567066869150949</v>
      </c>
      <c r="D3457">
        <v>133.07040000000001</v>
      </c>
    </row>
    <row r="3458" spans="1:4" x14ac:dyDescent="0.25">
      <c r="A3458" s="2">
        <v>3434</v>
      </c>
      <c r="B3458" s="2">
        <v>130.09563589428041</v>
      </c>
      <c r="C3458" s="2">
        <v>7.9312641057196061</v>
      </c>
      <c r="D3458">
        <v>138.02690000000001</v>
      </c>
    </row>
    <row r="3459" spans="1:4" x14ac:dyDescent="0.25">
      <c r="A3459" s="2">
        <v>3435</v>
      </c>
      <c r="B3459" s="2">
        <v>123.65548699041177</v>
      </c>
      <c r="C3459" s="2">
        <v>-4.8022869904117726</v>
      </c>
      <c r="D3459">
        <v>118.8532</v>
      </c>
    </row>
    <row r="3460" spans="1:4" x14ac:dyDescent="0.25">
      <c r="A3460" s="2">
        <v>3436</v>
      </c>
      <c r="B3460" s="2">
        <v>130.84612322632705</v>
      </c>
      <c r="C3460" s="2">
        <v>11.914476773672959</v>
      </c>
      <c r="D3460">
        <v>142.76060000000001</v>
      </c>
    </row>
    <row r="3461" spans="1:4" x14ac:dyDescent="0.25">
      <c r="A3461" s="2">
        <v>3437</v>
      </c>
      <c r="B3461" s="2">
        <v>127.04071244076185</v>
      </c>
      <c r="C3461" s="2">
        <v>-0.76601244076185537</v>
      </c>
      <c r="D3461">
        <v>126.2747</v>
      </c>
    </row>
    <row r="3462" spans="1:4" x14ac:dyDescent="0.25">
      <c r="A3462" s="2">
        <v>3438</v>
      </c>
      <c r="B3462" s="2">
        <v>128.82878959668659</v>
      </c>
      <c r="C3462" s="2">
        <v>-9.6901895966865936</v>
      </c>
      <c r="D3462">
        <v>119.1386</v>
      </c>
    </row>
    <row r="3463" spans="1:4" x14ac:dyDescent="0.25">
      <c r="A3463" s="2">
        <v>3439</v>
      </c>
      <c r="B3463" s="2">
        <v>126.85958903435888</v>
      </c>
      <c r="C3463" s="2">
        <v>-9.7992890343588783</v>
      </c>
      <c r="D3463">
        <v>117.0603</v>
      </c>
    </row>
    <row r="3464" spans="1:4" x14ac:dyDescent="0.25">
      <c r="A3464" s="2">
        <v>3440</v>
      </c>
      <c r="B3464" s="2">
        <v>130.64998328963492</v>
      </c>
      <c r="C3464" s="2">
        <v>-10.195983289634924</v>
      </c>
      <c r="D3464">
        <v>120.45399999999999</v>
      </c>
    </row>
    <row r="3465" spans="1:4" x14ac:dyDescent="0.25">
      <c r="A3465" s="2">
        <v>3441</v>
      </c>
      <c r="B3465" s="2">
        <v>130.48547982127269</v>
      </c>
      <c r="C3465" s="2">
        <v>1.674820178727316</v>
      </c>
      <c r="D3465">
        <v>132.16030000000001</v>
      </c>
    </row>
    <row r="3466" spans="1:4" x14ac:dyDescent="0.25">
      <c r="A3466" s="2">
        <v>3442</v>
      </c>
      <c r="B3466" s="2">
        <v>123.77284410392382</v>
      </c>
      <c r="C3466" s="2">
        <v>-15.028744103923813</v>
      </c>
      <c r="D3466">
        <v>108.7441</v>
      </c>
    </row>
    <row r="3467" spans="1:4" x14ac:dyDescent="0.25">
      <c r="A3467" s="2">
        <v>3443</v>
      </c>
      <c r="B3467" s="2">
        <v>125.36761812148625</v>
      </c>
      <c r="C3467" s="2">
        <v>-18.856118121486247</v>
      </c>
      <c r="D3467">
        <v>106.5115</v>
      </c>
    </row>
    <row r="3468" spans="1:4" x14ac:dyDescent="0.25">
      <c r="A3468" s="2">
        <v>3444</v>
      </c>
      <c r="B3468" s="2">
        <v>126.10925587613453</v>
      </c>
      <c r="C3468" s="2">
        <v>4.105144123865486</v>
      </c>
      <c r="D3468">
        <v>130.21440000000001</v>
      </c>
    </row>
    <row r="3469" spans="1:4" x14ac:dyDescent="0.25">
      <c r="A3469" s="2">
        <v>3445</v>
      </c>
      <c r="B3469" s="2">
        <v>133.33923727149312</v>
      </c>
      <c r="C3469" s="2">
        <v>7.1010627285068892</v>
      </c>
      <c r="D3469">
        <v>140.44030000000001</v>
      </c>
    </row>
    <row r="3470" spans="1:4" x14ac:dyDescent="0.25">
      <c r="A3470" s="2">
        <v>3446</v>
      </c>
      <c r="B3470" s="2">
        <v>126.43144832991472</v>
      </c>
      <c r="C3470" s="2">
        <v>-1.9100483299147157</v>
      </c>
      <c r="D3470">
        <v>124.5214</v>
      </c>
    </row>
    <row r="3471" spans="1:4" x14ac:dyDescent="0.25">
      <c r="A3471" s="2">
        <v>3447</v>
      </c>
      <c r="B3471" s="2">
        <v>141.99905752934944</v>
      </c>
      <c r="C3471" s="2">
        <v>-2.628457529349447</v>
      </c>
      <c r="D3471">
        <v>139.3706</v>
      </c>
    </row>
    <row r="3472" spans="1:4" x14ac:dyDescent="0.25">
      <c r="A3472" s="2">
        <v>3448</v>
      </c>
      <c r="B3472" s="2">
        <v>127.28159362067673</v>
      </c>
      <c r="C3472" s="2">
        <v>2.1562063793232795</v>
      </c>
      <c r="D3472">
        <v>129.43780000000001</v>
      </c>
    </row>
    <row r="3473" spans="1:4" x14ac:dyDescent="0.25">
      <c r="A3473" s="2">
        <v>3449</v>
      </c>
      <c r="B3473" s="2">
        <v>125.39900791170042</v>
      </c>
      <c r="C3473" s="2">
        <v>3.70039208829958</v>
      </c>
      <c r="D3473">
        <v>129.0994</v>
      </c>
    </row>
    <row r="3474" spans="1:4" x14ac:dyDescent="0.25">
      <c r="A3474" s="2">
        <v>3450</v>
      </c>
      <c r="B3474" s="2">
        <v>119.60981172022086</v>
      </c>
      <c r="C3474" s="2">
        <v>-1.3879117202208562</v>
      </c>
      <c r="D3474">
        <v>118.22190000000001</v>
      </c>
    </row>
    <row r="3475" spans="1:4" x14ac:dyDescent="0.25">
      <c r="A3475" s="2">
        <v>3451</v>
      </c>
      <c r="B3475" s="2">
        <v>125.85076804571644</v>
      </c>
      <c r="C3475" s="2">
        <v>-8.1721680457164325</v>
      </c>
      <c r="D3475">
        <v>117.6786</v>
      </c>
    </row>
    <row r="3476" spans="1:4" x14ac:dyDescent="0.25">
      <c r="A3476" s="2">
        <v>3452</v>
      </c>
      <c r="B3476" s="2">
        <v>126.55040885117835</v>
      </c>
      <c r="C3476" s="2">
        <v>14.311791148821655</v>
      </c>
      <c r="D3476">
        <v>140.8622</v>
      </c>
    </row>
    <row r="3477" spans="1:4" x14ac:dyDescent="0.25">
      <c r="A3477" s="2">
        <v>3453</v>
      </c>
      <c r="B3477" s="2">
        <v>128.55784452142899</v>
      </c>
      <c r="C3477" s="2">
        <v>-5.888444521428994</v>
      </c>
      <c r="D3477">
        <v>122.6694</v>
      </c>
    </row>
    <row r="3478" spans="1:4" x14ac:dyDescent="0.25">
      <c r="A3478" s="2">
        <v>3454</v>
      </c>
      <c r="B3478" s="2">
        <v>113.49546293757352</v>
      </c>
      <c r="C3478" s="2">
        <v>-9.0284629375735221</v>
      </c>
      <c r="D3478">
        <v>104.467</v>
      </c>
    </row>
    <row r="3479" spans="1:4" x14ac:dyDescent="0.25">
      <c r="A3479" s="2">
        <v>3455</v>
      </c>
      <c r="B3479" s="2">
        <v>126.97512689676815</v>
      </c>
      <c r="C3479" s="2">
        <v>2.0354731032318654</v>
      </c>
      <c r="D3479">
        <v>129.01060000000001</v>
      </c>
    </row>
    <row r="3480" spans="1:4" x14ac:dyDescent="0.25">
      <c r="A3480" s="2">
        <v>3456</v>
      </c>
      <c r="B3480" s="2">
        <v>118.54221967052898</v>
      </c>
      <c r="C3480" s="2">
        <v>5.7794803294710277</v>
      </c>
      <c r="D3480">
        <v>124.32170000000001</v>
      </c>
    </row>
    <row r="3481" spans="1:4" x14ac:dyDescent="0.25">
      <c r="A3481" s="2">
        <v>3457</v>
      </c>
      <c r="B3481" s="2">
        <v>122.31799824745379</v>
      </c>
      <c r="C3481" s="2">
        <v>-20.404098247453788</v>
      </c>
      <c r="D3481">
        <v>101.9139</v>
      </c>
    </row>
    <row r="3482" spans="1:4" x14ac:dyDescent="0.25">
      <c r="A3482" s="2">
        <v>3458</v>
      </c>
      <c r="B3482" s="2">
        <v>125.05643367861616</v>
      </c>
      <c r="C3482" s="2">
        <v>14.359566321383838</v>
      </c>
      <c r="D3482">
        <v>139.416</v>
      </c>
    </row>
    <row r="3483" spans="1:4" x14ac:dyDescent="0.25">
      <c r="A3483" s="2">
        <v>3459</v>
      </c>
      <c r="B3483" s="2">
        <v>119.99345785955789</v>
      </c>
      <c r="C3483" s="2">
        <v>12.740742140442094</v>
      </c>
      <c r="D3483">
        <v>132.73419999999999</v>
      </c>
    </row>
    <row r="3484" spans="1:4" x14ac:dyDescent="0.25">
      <c r="A3484" s="2">
        <v>3460</v>
      </c>
      <c r="B3484" s="2">
        <v>135.51080639293258</v>
      </c>
      <c r="C3484" s="2">
        <v>-2.6992063929325809</v>
      </c>
      <c r="D3484">
        <v>132.8116</v>
      </c>
    </row>
    <row r="3485" spans="1:4" x14ac:dyDescent="0.25">
      <c r="A3485" s="2">
        <v>3461</v>
      </c>
      <c r="B3485" s="2">
        <v>125.29716068470877</v>
      </c>
      <c r="C3485" s="2">
        <v>-0.95506068470876926</v>
      </c>
      <c r="D3485">
        <v>124.3421</v>
      </c>
    </row>
    <row r="3486" spans="1:4" x14ac:dyDescent="0.25">
      <c r="A3486" s="2">
        <v>3462</v>
      </c>
      <c r="B3486" s="2">
        <v>132.53759506521726</v>
      </c>
      <c r="C3486" s="2">
        <v>-5.7789950652172593</v>
      </c>
      <c r="D3486">
        <v>126.7586</v>
      </c>
    </row>
    <row r="3487" spans="1:4" x14ac:dyDescent="0.25">
      <c r="A3487" s="2">
        <v>3463</v>
      </c>
      <c r="B3487" s="2">
        <v>118.99175970150428</v>
      </c>
      <c r="C3487" s="2">
        <v>0.85624029849572025</v>
      </c>
      <c r="D3487">
        <v>119.848</v>
      </c>
    </row>
    <row r="3488" spans="1:4" x14ac:dyDescent="0.25">
      <c r="A3488" s="2">
        <v>3464</v>
      </c>
      <c r="B3488" s="2">
        <v>133.27673520394478</v>
      </c>
      <c r="C3488" s="2">
        <v>-21.339135203944778</v>
      </c>
      <c r="D3488">
        <v>111.9376</v>
      </c>
    </row>
    <row r="3489" spans="1:4" x14ac:dyDescent="0.25">
      <c r="A3489" s="2">
        <v>3465</v>
      </c>
      <c r="B3489" s="2">
        <v>121.63685830066426</v>
      </c>
      <c r="C3489" s="2">
        <v>-4.376858300664253</v>
      </c>
      <c r="D3489">
        <v>117.26</v>
      </c>
    </row>
    <row r="3490" spans="1:4" x14ac:dyDescent="0.25">
      <c r="A3490" s="2">
        <v>3466</v>
      </c>
      <c r="B3490" s="2">
        <v>136.41127401928361</v>
      </c>
      <c r="C3490" s="2">
        <v>-4.5535740192836158</v>
      </c>
      <c r="D3490">
        <v>131.85769999999999</v>
      </c>
    </row>
    <row r="3491" spans="1:4" x14ac:dyDescent="0.25">
      <c r="A3491" s="2">
        <v>3467</v>
      </c>
      <c r="B3491" s="2">
        <v>122.99423546669512</v>
      </c>
      <c r="C3491" s="2">
        <v>-0.34253546669511081</v>
      </c>
      <c r="D3491">
        <v>122.65170000000001</v>
      </c>
    </row>
    <row r="3492" spans="1:4" x14ac:dyDescent="0.25">
      <c r="A3492" s="2">
        <v>3468</v>
      </c>
      <c r="B3492" s="2">
        <v>120.21216884383033</v>
      </c>
      <c r="C3492" s="2">
        <v>-3.1676688438303273</v>
      </c>
      <c r="D3492">
        <v>117.0445</v>
      </c>
    </row>
    <row r="3493" spans="1:4" x14ac:dyDescent="0.25">
      <c r="A3493" s="2">
        <v>3469</v>
      </c>
      <c r="B3493" s="2">
        <v>130.78803053009563</v>
      </c>
      <c r="C3493" s="2">
        <v>-12.927130530095624</v>
      </c>
      <c r="D3493">
        <v>117.8609</v>
      </c>
    </row>
    <row r="3494" spans="1:4" x14ac:dyDescent="0.25">
      <c r="A3494" s="2">
        <v>3470</v>
      </c>
      <c r="B3494" s="2">
        <v>120.96586299138015</v>
      </c>
      <c r="C3494" s="2">
        <v>9.9217370086198429</v>
      </c>
      <c r="D3494">
        <v>130.88759999999999</v>
      </c>
    </row>
    <row r="3495" spans="1:4" x14ac:dyDescent="0.25">
      <c r="A3495" s="2">
        <v>3471</v>
      </c>
      <c r="B3495" s="2">
        <v>120.34978439758866</v>
      </c>
      <c r="C3495" s="2">
        <v>4.0077156024113378</v>
      </c>
      <c r="D3495">
        <v>124.3575</v>
      </c>
    </row>
    <row r="3496" spans="1:4" x14ac:dyDescent="0.25">
      <c r="A3496" s="2">
        <v>3472</v>
      </c>
      <c r="B3496" s="2">
        <v>132.14667192146908</v>
      </c>
      <c r="C3496" s="2">
        <v>-1.0961719214690788</v>
      </c>
      <c r="D3496">
        <v>131.0505</v>
      </c>
    </row>
    <row r="3497" spans="1:4" x14ac:dyDescent="0.25">
      <c r="A3497" s="2">
        <v>3473</v>
      </c>
      <c r="B3497" s="2">
        <v>124.6396710022555</v>
      </c>
      <c r="C3497" s="2">
        <v>17.443328997744501</v>
      </c>
      <c r="D3497">
        <v>142.083</v>
      </c>
    </row>
    <row r="3498" spans="1:4" x14ac:dyDescent="0.25">
      <c r="A3498" s="2">
        <v>3474</v>
      </c>
      <c r="B3498" s="2">
        <v>126.60831653882299</v>
      </c>
      <c r="C3498" s="2">
        <v>-26.238716538822985</v>
      </c>
      <c r="D3498">
        <v>100.36960000000001</v>
      </c>
    </row>
    <row r="3499" spans="1:4" x14ac:dyDescent="0.25">
      <c r="A3499" s="2">
        <v>3475</v>
      </c>
      <c r="B3499" s="2">
        <v>113.38377942072104</v>
      </c>
      <c r="C3499" s="2">
        <v>13.714120579278955</v>
      </c>
      <c r="D3499">
        <v>127.0979</v>
      </c>
    </row>
    <row r="3500" spans="1:4" x14ac:dyDescent="0.25">
      <c r="A3500" s="2">
        <v>3476</v>
      </c>
      <c r="B3500" s="2">
        <v>128.0608806227234</v>
      </c>
      <c r="C3500" s="2">
        <v>-3.8554806227234053</v>
      </c>
      <c r="D3500">
        <v>124.2054</v>
      </c>
    </row>
    <row r="3501" spans="1:4" x14ac:dyDescent="0.25">
      <c r="A3501" s="2">
        <v>3477</v>
      </c>
      <c r="B3501" s="2">
        <v>119.33032541520951</v>
      </c>
      <c r="C3501" s="2">
        <v>-2.7751254152095157</v>
      </c>
      <c r="D3501">
        <v>116.5552</v>
      </c>
    </row>
    <row r="3502" spans="1:4" x14ac:dyDescent="0.25">
      <c r="A3502" s="2">
        <v>3478</v>
      </c>
      <c r="B3502" s="2">
        <v>131.99804835680061</v>
      </c>
      <c r="C3502" s="2">
        <v>-8.4327483568006159</v>
      </c>
      <c r="D3502">
        <v>123.56529999999999</v>
      </c>
    </row>
    <row r="3503" spans="1:4" x14ac:dyDescent="0.25">
      <c r="A3503" s="2">
        <v>3479</v>
      </c>
      <c r="B3503" s="2">
        <v>121.29631916203398</v>
      </c>
      <c r="C3503" s="2">
        <v>-9.441519162033984</v>
      </c>
      <c r="D3503">
        <v>111.8548</v>
      </c>
    </row>
    <row r="3504" spans="1:4" x14ac:dyDescent="0.25">
      <c r="A3504" s="2">
        <v>3480</v>
      </c>
      <c r="B3504" s="2">
        <v>137.87607950467225</v>
      </c>
      <c r="C3504" s="2">
        <v>12.299120495327742</v>
      </c>
      <c r="D3504">
        <v>150.17519999999999</v>
      </c>
    </row>
    <row r="3505" spans="1:4" x14ac:dyDescent="0.25">
      <c r="A3505" s="2">
        <v>3481</v>
      </c>
      <c r="B3505" s="2">
        <v>136.08047866622076</v>
      </c>
      <c r="C3505" s="2">
        <v>-7.9084786662207591</v>
      </c>
      <c r="D3505">
        <v>128.172</v>
      </c>
    </row>
    <row r="3506" spans="1:4" x14ac:dyDescent="0.25">
      <c r="A3506" s="2">
        <v>3482</v>
      </c>
      <c r="B3506" s="2">
        <v>118.12477862935033</v>
      </c>
      <c r="C3506" s="2">
        <v>2.3209213706496712</v>
      </c>
      <c r="D3506">
        <v>120.4457</v>
      </c>
    </row>
    <row r="3507" spans="1:4" x14ac:dyDescent="0.25">
      <c r="A3507" s="2">
        <v>3483</v>
      </c>
      <c r="B3507" s="2">
        <v>123.56464777433023</v>
      </c>
      <c r="C3507" s="2">
        <v>-12.895747774330232</v>
      </c>
      <c r="D3507">
        <v>110.66889999999999</v>
      </c>
    </row>
    <row r="3508" spans="1:4" x14ac:dyDescent="0.25">
      <c r="A3508" s="2">
        <v>3484</v>
      </c>
      <c r="B3508" s="2">
        <v>125.03636024695659</v>
      </c>
      <c r="C3508" s="2">
        <v>10.745739753043424</v>
      </c>
      <c r="D3508">
        <v>135.78210000000001</v>
      </c>
    </row>
    <row r="3509" spans="1:4" x14ac:dyDescent="0.25">
      <c r="A3509" s="2">
        <v>3485</v>
      </c>
      <c r="B3509" s="2">
        <v>134.5568712850183</v>
      </c>
      <c r="C3509" s="2">
        <v>11.331828714981697</v>
      </c>
      <c r="D3509">
        <v>145.8887</v>
      </c>
    </row>
    <row r="3510" spans="1:4" x14ac:dyDescent="0.25">
      <c r="A3510" s="2">
        <v>3486</v>
      </c>
      <c r="B3510" s="2">
        <v>135.57441851200127</v>
      </c>
      <c r="C3510" s="2">
        <v>9.1163814879987228</v>
      </c>
      <c r="D3510">
        <v>144.6908</v>
      </c>
    </row>
    <row r="3511" spans="1:4" x14ac:dyDescent="0.25">
      <c r="A3511" s="2">
        <v>3487</v>
      </c>
      <c r="B3511" s="2">
        <v>132.9500100397899</v>
      </c>
      <c r="C3511" s="2">
        <v>-4.645310039789905</v>
      </c>
      <c r="D3511">
        <v>128.3047</v>
      </c>
    </row>
    <row r="3512" spans="1:4" x14ac:dyDescent="0.25">
      <c r="A3512" s="2">
        <v>3488</v>
      </c>
      <c r="B3512" s="2">
        <v>128.01851365636361</v>
      </c>
      <c r="C3512" s="2">
        <v>9.1700863436363989</v>
      </c>
      <c r="D3512">
        <v>137.18860000000001</v>
      </c>
    </row>
    <row r="3513" spans="1:4" x14ac:dyDescent="0.25">
      <c r="A3513" s="2">
        <v>3489</v>
      </c>
      <c r="B3513" s="2">
        <v>126.59814106655317</v>
      </c>
      <c r="C3513" s="2">
        <v>0.66115893344682775</v>
      </c>
      <c r="D3513">
        <v>127.2593</v>
      </c>
    </row>
    <row r="3514" spans="1:4" x14ac:dyDescent="0.25">
      <c r="A3514" s="2">
        <v>3490</v>
      </c>
      <c r="B3514" s="2">
        <v>118.60330333891243</v>
      </c>
      <c r="C3514" s="2">
        <v>3.5911966610875794</v>
      </c>
      <c r="D3514">
        <v>122.19450000000001</v>
      </c>
    </row>
    <row r="3515" spans="1:4" x14ac:dyDescent="0.25">
      <c r="A3515" s="2">
        <v>3491</v>
      </c>
      <c r="B3515" s="2">
        <v>126.63486527101794</v>
      </c>
      <c r="C3515" s="2">
        <v>12.969434728982051</v>
      </c>
      <c r="D3515">
        <v>139.60429999999999</v>
      </c>
    </row>
    <row r="3516" spans="1:4" x14ac:dyDescent="0.25">
      <c r="A3516" s="2">
        <v>3492</v>
      </c>
      <c r="B3516" s="2">
        <v>134.58005902788773</v>
      </c>
      <c r="C3516" s="2">
        <v>-4.7630590278877207</v>
      </c>
      <c r="D3516">
        <v>129.81700000000001</v>
      </c>
    </row>
    <row r="3517" spans="1:4" x14ac:dyDescent="0.25">
      <c r="A3517" s="2">
        <v>3493</v>
      </c>
      <c r="B3517" s="2">
        <v>134.97970840997641</v>
      </c>
      <c r="C3517" s="2">
        <v>18.004991590023593</v>
      </c>
      <c r="D3517">
        <v>152.9847</v>
      </c>
    </row>
    <row r="3518" spans="1:4" x14ac:dyDescent="0.25">
      <c r="A3518" s="2">
        <v>3494</v>
      </c>
      <c r="B3518" s="2">
        <v>126.75024895960489</v>
      </c>
      <c r="C3518" s="2">
        <v>-3.2077489596048849</v>
      </c>
      <c r="D3518">
        <v>123.5425</v>
      </c>
    </row>
    <row r="3519" spans="1:4" x14ac:dyDescent="0.25">
      <c r="A3519" s="2">
        <v>3495</v>
      </c>
      <c r="B3519" s="2">
        <v>132.37216655392137</v>
      </c>
      <c r="C3519" s="2">
        <v>5.4033334460786193</v>
      </c>
      <c r="D3519">
        <v>137.77549999999999</v>
      </c>
    </row>
    <row r="3520" spans="1:4" x14ac:dyDescent="0.25">
      <c r="A3520" s="2">
        <v>3496</v>
      </c>
      <c r="B3520" s="2">
        <v>124.24131668027387</v>
      </c>
      <c r="C3520" s="2">
        <v>-7.9307166802738749</v>
      </c>
      <c r="D3520">
        <v>116.31059999999999</v>
      </c>
    </row>
    <row r="3521" spans="1:4" x14ac:dyDescent="0.25">
      <c r="A3521" s="2">
        <v>3497</v>
      </c>
      <c r="B3521" s="2">
        <v>139.08989000740519</v>
      </c>
      <c r="C3521" s="2">
        <v>-13.598990007405192</v>
      </c>
      <c r="D3521">
        <v>125.4909</v>
      </c>
    </row>
    <row r="3522" spans="1:4" x14ac:dyDescent="0.25">
      <c r="A3522" s="2">
        <v>3498</v>
      </c>
      <c r="B3522" s="2">
        <v>137.2222899939535</v>
      </c>
      <c r="C3522" s="2">
        <v>-2.2988899939535088</v>
      </c>
      <c r="D3522">
        <v>134.92339999999999</v>
      </c>
    </row>
    <row r="3523" spans="1:4" x14ac:dyDescent="0.25">
      <c r="A3523" s="2">
        <v>3499</v>
      </c>
      <c r="B3523" s="2">
        <v>122.8379648804421</v>
      </c>
      <c r="C3523" s="2">
        <v>-5.8706648804421064</v>
      </c>
      <c r="D3523">
        <v>116.96729999999999</v>
      </c>
    </row>
    <row r="3524" spans="1:4" x14ac:dyDescent="0.25">
      <c r="A3524" s="2">
        <v>3500</v>
      </c>
      <c r="B3524" s="2">
        <v>131.20932591683106</v>
      </c>
      <c r="C3524" s="2">
        <v>-0.18032591683106602</v>
      </c>
      <c r="D3524">
        <v>131.029</v>
      </c>
    </row>
    <row r="3525" spans="1:4" x14ac:dyDescent="0.25">
      <c r="A3525" s="2">
        <v>3501</v>
      </c>
      <c r="B3525" s="2">
        <v>130.71199200095197</v>
      </c>
      <c r="C3525" s="2">
        <v>7.5373079990480392</v>
      </c>
      <c r="D3525">
        <v>138.24930000000001</v>
      </c>
    </row>
    <row r="3526" spans="1:4" x14ac:dyDescent="0.25">
      <c r="A3526" s="2">
        <v>3502</v>
      </c>
      <c r="B3526" s="2">
        <v>129.97134095876618</v>
      </c>
      <c r="C3526" s="2">
        <v>-12.960440958766171</v>
      </c>
      <c r="D3526">
        <v>117.01090000000001</v>
      </c>
    </row>
    <row r="3527" spans="1:4" x14ac:dyDescent="0.25">
      <c r="A3527" s="2">
        <v>3503</v>
      </c>
      <c r="B3527" s="2">
        <v>119.05928783565862</v>
      </c>
      <c r="C3527" s="2">
        <v>-1.8703878356586188</v>
      </c>
      <c r="D3527">
        <v>117.1889</v>
      </c>
    </row>
    <row r="3528" spans="1:4" x14ac:dyDescent="0.25">
      <c r="A3528" s="2">
        <v>3504</v>
      </c>
      <c r="B3528" s="2">
        <v>122.1715639510616</v>
      </c>
      <c r="C3528" s="2">
        <v>11.15493604893841</v>
      </c>
      <c r="D3528">
        <v>133.32650000000001</v>
      </c>
    </row>
    <row r="3529" spans="1:4" x14ac:dyDescent="0.25">
      <c r="A3529" s="2">
        <v>3505</v>
      </c>
      <c r="B3529" s="2">
        <v>120.84603909671181</v>
      </c>
      <c r="C3529" s="2">
        <v>0.5825609032881971</v>
      </c>
      <c r="D3529">
        <v>121.4286</v>
      </c>
    </row>
    <row r="3530" spans="1:4" x14ac:dyDescent="0.25">
      <c r="A3530" s="2">
        <v>3506</v>
      </c>
      <c r="B3530" s="2">
        <v>119.7551051303282</v>
      </c>
      <c r="C3530" s="2">
        <v>2.5215948696718016</v>
      </c>
      <c r="D3530">
        <v>122.27670000000001</v>
      </c>
    </row>
    <row r="3531" spans="1:4" x14ac:dyDescent="0.25">
      <c r="A3531" s="2">
        <v>3507</v>
      </c>
      <c r="B3531" s="2">
        <v>124.61629825079935</v>
      </c>
      <c r="C3531" s="2">
        <v>4.6801017492006594</v>
      </c>
      <c r="D3531">
        <v>129.29640000000001</v>
      </c>
    </row>
    <row r="3532" spans="1:4" x14ac:dyDescent="0.25">
      <c r="A3532" s="2">
        <v>3508</v>
      </c>
      <c r="B3532" s="2">
        <v>120.15302776560749</v>
      </c>
      <c r="C3532" s="2">
        <v>-13.185727765607496</v>
      </c>
      <c r="D3532">
        <v>106.96729999999999</v>
      </c>
    </row>
    <row r="3533" spans="1:4" x14ac:dyDescent="0.25">
      <c r="A3533" s="2">
        <v>3509</v>
      </c>
      <c r="B3533" s="2">
        <v>115.81691984902405</v>
      </c>
      <c r="C3533" s="2">
        <v>2.9172801509759552</v>
      </c>
      <c r="D3533">
        <v>118.7342</v>
      </c>
    </row>
    <row r="3534" spans="1:4" x14ac:dyDescent="0.25">
      <c r="A3534" s="2">
        <v>3510</v>
      </c>
      <c r="B3534" s="2">
        <v>118.69993949071134</v>
      </c>
      <c r="C3534" s="2">
        <v>-6.6781394907113452</v>
      </c>
      <c r="D3534">
        <v>112.0218</v>
      </c>
    </row>
    <row r="3535" spans="1:4" x14ac:dyDescent="0.25">
      <c r="A3535" s="2">
        <v>3511</v>
      </c>
      <c r="B3535" s="2">
        <v>137.49231002627744</v>
      </c>
      <c r="C3535" s="2">
        <v>-4.0090100262774229</v>
      </c>
      <c r="D3535">
        <v>133.48330000000001</v>
      </c>
    </row>
    <row r="3536" spans="1:4" x14ac:dyDescent="0.25">
      <c r="A3536" s="2">
        <v>3512</v>
      </c>
      <c r="B3536" s="2">
        <v>127.52484907745459</v>
      </c>
      <c r="C3536" s="2">
        <v>1.8050922545413073E-2</v>
      </c>
      <c r="D3536">
        <v>127.5429</v>
      </c>
    </row>
    <row r="3537" spans="1:4" x14ac:dyDescent="0.25">
      <c r="A3537" s="2">
        <v>3513</v>
      </c>
      <c r="B3537" s="2">
        <v>139.60085288917287</v>
      </c>
      <c r="C3537" s="2">
        <v>-8.2348528891728563</v>
      </c>
      <c r="D3537">
        <v>131.36600000000001</v>
      </c>
    </row>
    <row r="3538" spans="1:4" x14ac:dyDescent="0.25">
      <c r="A3538" s="2">
        <v>3514</v>
      </c>
      <c r="B3538" s="2">
        <v>120.02315173772713</v>
      </c>
      <c r="C3538" s="2">
        <v>-5.0274517377271337</v>
      </c>
      <c r="D3538">
        <v>114.9957</v>
      </c>
    </row>
    <row r="3539" spans="1:4" x14ac:dyDescent="0.25">
      <c r="A3539" s="2">
        <v>3515</v>
      </c>
      <c r="B3539" s="2">
        <v>124.25146131777926</v>
      </c>
      <c r="C3539" s="2">
        <v>1.3351386822207445</v>
      </c>
      <c r="D3539">
        <v>125.5866</v>
      </c>
    </row>
    <row r="3540" spans="1:4" x14ac:dyDescent="0.25">
      <c r="A3540" s="2">
        <v>3516</v>
      </c>
      <c r="B3540" s="2">
        <v>114.67224088819709</v>
      </c>
      <c r="C3540" s="2">
        <v>-29.808790888197095</v>
      </c>
      <c r="D3540">
        <v>84.86345</v>
      </c>
    </row>
    <row r="3541" spans="1:4" x14ac:dyDescent="0.25">
      <c r="A3541" s="2">
        <v>3517</v>
      </c>
      <c r="B3541" s="2">
        <v>118.66296860813098</v>
      </c>
      <c r="C3541" s="2">
        <v>10.779731391869021</v>
      </c>
      <c r="D3541">
        <v>129.4427</v>
      </c>
    </row>
    <row r="3542" spans="1:4" x14ac:dyDescent="0.25">
      <c r="A3542" s="2">
        <v>3518</v>
      </c>
      <c r="B3542" s="2">
        <v>120.85047930279318</v>
      </c>
      <c r="C3542" s="2">
        <v>6.114220697206818</v>
      </c>
      <c r="D3542">
        <v>126.96469999999999</v>
      </c>
    </row>
    <row r="3543" spans="1:4" x14ac:dyDescent="0.25">
      <c r="A3543" s="2">
        <v>3519</v>
      </c>
      <c r="B3543" s="2">
        <v>127.99153323746633</v>
      </c>
      <c r="C3543" s="2">
        <v>11.862266762533679</v>
      </c>
      <c r="D3543">
        <v>139.85380000000001</v>
      </c>
    </row>
    <row r="3544" spans="1:4" x14ac:dyDescent="0.25">
      <c r="A3544" s="2">
        <v>3520</v>
      </c>
      <c r="B3544" s="2">
        <v>120.35551966377709</v>
      </c>
      <c r="C3544" s="2">
        <v>0.32488033622291823</v>
      </c>
      <c r="D3544">
        <v>120.68040000000001</v>
      </c>
    </row>
    <row r="3545" spans="1:4" x14ac:dyDescent="0.25">
      <c r="A3545" s="2">
        <v>3521</v>
      </c>
      <c r="B3545" s="2">
        <v>115.13411482495401</v>
      </c>
      <c r="C3545" s="2">
        <v>12.284285175045994</v>
      </c>
      <c r="D3545">
        <v>127.41840000000001</v>
      </c>
    </row>
    <row r="3546" spans="1:4" x14ac:dyDescent="0.25">
      <c r="A3546" s="2">
        <v>3522</v>
      </c>
      <c r="B3546" s="2">
        <v>124.08174677422427</v>
      </c>
      <c r="C3546" s="2">
        <v>-3.9952467742242703</v>
      </c>
      <c r="D3546">
        <v>120.0865</v>
      </c>
    </row>
    <row r="3547" spans="1:4" x14ac:dyDescent="0.25">
      <c r="A3547" s="2">
        <v>3523</v>
      </c>
      <c r="B3547" s="2">
        <v>130.28440632226796</v>
      </c>
      <c r="C3547" s="2">
        <v>2.5059936777320502</v>
      </c>
      <c r="D3547">
        <v>132.79040000000001</v>
      </c>
    </row>
    <row r="3548" spans="1:4" x14ac:dyDescent="0.25">
      <c r="A3548" s="2">
        <v>3524</v>
      </c>
      <c r="B3548" s="2">
        <v>130.16220815073666</v>
      </c>
      <c r="C3548" s="2">
        <v>-6.6758081507366569</v>
      </c>
      <c r="D3548">
        <v>123.4864</v>
      </c>
    </row>
    <row r="3549" spans="1:4" x14ac:dyDescent="0.25">
      <c r="A3549" s="2">
        <v>3525</v>
      </c>
      <c r="B3549" s="2">
        <v>116.05817104611235</v>
      </c>
      <c r="C3549" s="2">
        <v>-1.6078710461123507</v>
      </c>
      <c r="D3549">
        <v>114.4503</v>
      </c>
    </row>
    <row r="3550" spans="1:4" x14ac:dyDescent="0.25">
      <c r="A3550" s="2">
        <v>3526</v>
      </c>
      <c r="B3550" s="2">
        <v>124.49921865016738</v>
      </c>
      <c r="C3550" s="2">
        <v>-11.561218650167376</v>
      </c>
      <c r="D3550">
        <v>112.938</v>
      </c>
    </row>
    <row r="3551" spans="1:4" x14ac:dyDescent="0.25">
      <c r="A3551" s="2">
        <v>3527</v>
      </c>
      <c r="B3551" s="2">
        <v>129.46669920371153</v>
      </c>
      <c r="C3551" s="2">
        <v>-12.541599203711527</v>
      </c>
      <c r="D3551">
        <v>116.9251</v>
      </c>
    </row>
    <row r="3552" spans="1:4" x14ac:dyDescent="0.25">
      <c r="A3552" s="2">
        <v>3528</v>
      </c>
      <c r="B3552" s="2">
        <v>130.24247104261048</v>
      </c>
      <c r="C3552" s="2">
        <v>3.6836289573895158</v>
      </c>
      <c r="D3552">
        <v>133.92609999999999</v>
      </c>
    </row>
    <row r="3553" spans="1:4" x14ac:dyDescent="0.25">
      <c r="A3553" s="2">
        <v>3529</v>
      </c>
      <c r="B3553" s="2">
        <v>123.28432893067865</v>
      </c>
      <c r="C3553" s="2">
        <v>4.9801710693213437</v>
      </c>
      <c r="D3553">
        <v>128.2645</v>
      </c>
    </row>
    <row r="3554" spans="1:4" x14ac:dyDescent="0.25">
      <c r="A3554" s="2">
        <v>3530</v>
      </c>
      <c r="B3554" s="2">
        <v>127.66283464838638</v>
      </c>
      <c r="C3554" s="2">
        <v>-20.594334648386379</v>
      </c>
      <c r="D3554">
        <v>107.0685</v>
      </c>
    </row>
    <row r="3555" spans="1:4" x14ac:dyDescent="0.25">
      <c r="A3555" s="2">
        <v>3531</v>
      </c>
      <c r="B3555" s="2">
        <v>124.90352408168864</v>
      </c>
      <c r="C3555" s="2">
        <v>3.3160759183113697</v>
      </c>
      <c r="D3555">
        <v>128.21960000000001</v>
      </c>
    </row>
    <row r="3556" spans="1:4" x14ac:dyDescent="0.25">
      <c r="A3556" s="2">
        <v>3532</v>
      </c>
      <c r="B3556" s="2">
        <v>129.11468953270435</v>
      </c>
      <c r="C3556" s="2">
        <v>-2.5554895327043425</v>
      </c>
      <c r="D3556">
        <v>126.5592</v>
      </c>
    </row>
    <row r="3557" spans="1:4" x14ac:dyDescent="0.25">
      <c r="A3557" s="2">
        <v>3533</v>
      </c>
      <c r="B3557" s="2">
        <v>136.55659826415547</v>
      </c>
      <c r="C3557" s="2">
        <v>-10.695498264155475</v>
      </c>
      <c r="D3557">
        <v>125.86109999999999</v>
      </c>
    </row>
    <row r="3558" spans="1:4" x14ac:dyDescent="0.25">
      <c r="A3558" s="2">
        <v>3534</v>
      </c>
      <c r="B3558" s="2">
        <v>134.22894356504969</v>
      </c>
      <c r="C3558" s="2">
        <v>0.38255643495031677</v>
      </c>
      <c r="D3558">
        <v>134.61150000000001</v>
      </c>
    </row>
    <row r="3559" spans="1:4" x14ac:dyDescent="0.25">
      <c r="A3559" s="2">
        <v>3535</v>
      </c>
      <c r="B3559" s="2">
        <v>140.88101980501079</v>
      </c>
      <c r="C3559" s="2">
        <v>11.237080194989204</v>
      </c>
      <c r="D3559">
        <v>152.1181</v>
      </c>
    </row>
    <row r="3560" spans="1:4" x14ac:dyDescent="0.25">
      <c r="A3560" s="2">
        <v>3536</v>
      </c>
      <c r="B3560" s="2">
        <v>129.79438024556453</v>
      </c>
      <c r="C3560" s="2">
        <v>5.7112197544354615</v>
      </c>
      <c r="D3560">
        <v>135.50559999999999</v>
      </c>
    </row>
    <row r="3561" spans="1:4" x14ac:dyDescent="0.25">
      <c r="A3561" s="2">
        <v>3537</v>
      </c>
      <c r="B3561" s="2">
        <v>116.88963046961526</v>
      </c>
      <c r="C3561" s="2">
        <v>-0.93823046961524881</v>
      </c>
      <c r="D3561">
        <v>115.95140000000001</v>
      </c>
    </row>
    <row r="3562" spans="1:4" x14ac:dyDescent="0.25">
      <c r="A3562" s="2">
        <v>3538</v>
      </c>
      <c r="B3562" s="2">
        <v>127.4978069890284</v>
      </c>
      <c r="C3562" s="2">
        <v>0.15869301097158939</v>
      </c>
      <c r="D3562">
        <v>127.65649999999999</v>
      </c>
    </row>
    <row r="3563" spans="1:4" x14ac:dyDescent="0.25">
      <c r="A3563" s="2">
        <v>3539</v>
      </c>
      <c r="B3563" s="2">
        <v>125.14344938390546</v>
      </c>
      <c r="C3563" s="2">
        <v>15.918650616094524</v>
      </c>
      <c r="D3563">
        <v>141.06209999999999</v>
      </c>
    </row>
    <row r="3564" spans="1:4" x14ac:dyDescent="0.25">
      <c r="A3564" s="2">
        <v>3540</v>
      </c>
      <c r="B3564" s="2">
        <v>119.71076473904334</v>
      </c>
      <c r="C3564" s="2">
        <v>-10.138764739043339</v>
      </c>
      <c r="D3564">
        <v>109.572</v>
      </c>
    </row>
    <row r="3565" spans="1:4" x14ac:dyDescent="0.25">
      <c r="A3565" s="2">
        <v>3541</v>
      </c>
      <c r="B3565" s="2">
        <v>127.23540314352461</v>
      </c>
      <c r="C3565" s="2">
        <v>-4.8566031435246089</v>
      </c>
      <c r="D3565">
        <v>122.3788</v>
      </c>
    </row>
    <row r="3566" spans="1:4" x14ac:dyDescent="0.25">
      <c r="A3566" s="2">
        <v>3542</v>
      </c>
      <c r="B3566" s="2">
        <v>131.05006435842597</v>
      </c>
      <c r="C3566" s="2">
        <v>3.1558356415740434</v>
      </c>
      <c r="D3566">
        <v>134.20590000000001</v>
      </c>
    </row>
    <row r="3567" spans="1:4" x14ac:dyDescent="0.25">
      <c r="A3567" s="2">
        <v>3543</v>
      </c>
      <c r="B3567" s="2">
        <v>129.78346473894777</v>
      </c>
      <c r="C3567" s="2">
        <v>5.022335261052234</v>
      </c>
      <c r="D3567">
        <v>134.8058</v>
      </c>
    </row>
    <row r="3568" spans="1:4" x14ac:dyDescent="0.25">
      <c r="A3568" s="2">
        <v>3544</v>
      </c>
      <c r="B3568" s="2">
        <v>128.80119248250026</v>
      </c>
      <c r="C3568" s="2">
        <v>-20.384692482500256</v>
      </c>
      <c r="D3568">
        <v>108.4165</v>
      </c>
    </row>
    <row r="3569" spans="1:4" x14ac:dyDescent="0.25">
      <c r="A3569" s="2">
        <v>3545</v>
      </c>
      <c r="B3569" s="2">
        <v>134.50716564471838</v>
      </c>
      <c r="C3569" s="2">
        <v>-12.981765644718379</v>
      </c>
      <c r="D3569">
        <v>121.5254</v>
      </c>
    </row>
    <row r="3570" spans="1:4" x14ac:dyDescent="0.25">
      <c r="A3570" s="2">
        <v>3546</v>
      </c>
      <c r="B3570" s="2">
        <v>136.01945666736623</v>
      </c>
      <c r="C3570" s="2">
        <v>-4.534656667366221</v>
      </c>
      <c r="D3570">
        <v>131.48480000000001</v>
      </c>
    </row>
    <row r="3571" spans="1:4" x14ac:dyDescent="0.25">
      <c r="A3571" s="2">
        <v>3547</v>
      </c>
      <c r="B3571" s="2">
        <v>113.45651863006809</v>
      </c>
      <c r="C3571" s="2">
        <v>-0.63251863006809117</v>
      </c>
      <c r="D3571">
        <v>112.824</v>
      </c>
    </row>
    <row r="3572" spans="1:4" x14ac:dyDescent="0.25">
      <c r="A3572" s="2">
        <v>3548</v>
      </c>
      <c r="B3572" s="2">
        <v>133.1684435111822</v>
      </c>
      <c r="C3572" s="2">
        <v>-3.8725435111822151</v>
      </c>
      <c r="D3572">
        <v>129.29589999999999</v>
      </c>
    </row>
    <row r="3573" spans="1:4" x14ac:dyDescent="0.25">
      <c r="A3573" s="2">
        <v>3549</v>
      </c>
      <c r="B3573" s="2">
        <v>132.84837865614941</v>
      </c>
      <c r="C3573" s="2">
        <v>11.806721343850597</v>
      </c>
      <c r="D3573">
        <v>144.6551</v>
      </c>
    </row>
    <row r="3574" spans="1:4" x14ac:dyDescent="0.25">
      <c r="A3574" s="2">
        <v>3550</v>
      </c>
      <c r="B3574" s="2">
        <v>125.35383498177531</v>
      </c>
      <c r="C3574" s="2">
        <v>-2.0954349817753126</v>
      </c>
      <c r="D3574">
        <v>123.25839999999999</v>
      </c>
    </row>
    <row r="3575" spans="1:4" x14ac:dyDescent="0.25">
      <c r="A3575" s="2">
        <v>3551</v>
      </c>
      <c r="B3575" s="2">
        <v>120.78877893912066</v>
      </c>
      <c r="C3575" s="2">
        <v>9.2867210608793442</v>
      </c>
      <c r="D3575">
        <v>130.07550000000001</v>
      </c>
    </row>
    <row r="3576" spans="1:4" x14ac:dyDescent="0.25">
      <c r="A3576" s="2">
        <v>3552</v>
      </c>
      <c r="B3576" s="2">
        <v>122.52739713286114</v>
      </c>
      <c r="C3576" s="2">
        <v>-24.687147132861142</v>
      </c>
      <c r="D3576">
        <v>97.840249999999997</v>
      </c>
    </row>
    <row r="3577" spans="1:4" x14ac:dyDescent="0.25">
      <c r="A3577" s="2">
        <v>3553</v>
      </c>
      <c r="B3577" s="2">
        <v>122.76448563674815</v>
      </c>
      <c r="C3577" s="2">
        <v>11.015814363251863</v>
      </c>
      <c r="D3577">
        <v>133.78030000000001</v>
      </c>
    </row>
    <row r="3578" spans="1:4" x14ac:dyDescent="0.25">
      <c r="A3578" s="2">
        <v>3554</v>
      </c>
      <c r="B3578" s="2">
        <v>117.29631017799944</v>
      </c>
      <c r="C3578" s="2">
        <v>-10.773710177999448</v>
      </c>
      <c r="D3578">
        <v>106.5226</v>
      </c>
    </row>
    <row r="3579" spans="1:4" x14ac:dyDescent="0.25">
      <c r="A3579" s="2">
        <v>3555</v>
      </c>
      <c r="B3579" s="2">
        <v>129.45615371426828</v>
      </c>
      <c r="C3579" s="2">
        <v>10.010346285731714</v>
      </c>
      <c r="D3579">
        <v>139.4665</v>
      </c>
    </row>
    <row r="3580" spans="1:4" x14ac:dyDescent="0.25">
      <c r="A3580" s="2">
        <v>3556</v>
      </c>
      <c r="B3580" s="2">
        <v>124.77734822554275</v>
      </c>
      <c r="C3580" s="2">
        <v>-7.9093482255427574</v>
      </c>
      <c r="D3580">
        <v>116.86799999999999</v>
      </c>
    </row>
    <row r="3581" spans="1:4" x14ac:dyDescent="0.25">
      <c r="A3581" s="2">
        <v>3557</v>
      </c>
      <c r="B3581" s="2">
        <v>125.93306603204424</v>
      </c>
      <c r="C3581" s="2">
        <v>7.8248339679557688</v>
      </c>
      <c r="D3581">
        <v>133.75790000000001</v>
      </c>
    </row>
    <row r="3582" spans="1:4" x14ac:dyDescent="0.25">
      <c r="A3582" s="2">
        <v>3558</v>
      </c>
      <c r="B3582" s="2">
        <v>121.43698735747326</v>
      </c>
      <c r="C3582" s="2">
        <v>-2.5261873574732618</v>
      </c>
      <c r="D3582">
        <v>118.91079999999999</v>
      </c>
    </row>
    <row r="3583" spans="1:4" x14ac:dyDescent="0.25">
      <c r="A3583" s="2">
        <v>3559</v>
      </c>
      <c r="B3583" s="2">
        <v>125.32756376246046</v>
      </c>
      <c r="C3583" s="2">
        <v>-2.9984637624604602</v>
      </c>
      <c r="D3583">
        <v>122.3291</v>
      </c>
    </row>
    <row r="3584" spans="1:4" x14ac:dyDescent="0.25">
      <c r="A3584" s="2">
        <v>3560</v>
      </c>
      <c r="B3584" s="2">
        <v>129.11105103049874</v>
      </c>
      <c r="C3584" s="2">
        <v>-1.7432510304987403</v>
      </c>
      <c r="D3584">
        <v>127.3678</v>
      </c>
    </row>
    <row r="3585" spans="1:4" x14ac:dyDescent="0.25">
      <c r="A3585" s="2">
        <v>3561</v>
      </c>
      <c r="B3585" s="2">
        <v>125.29111707087579</v>
      </c>
      <c r="C3585" s="2">
        <v>-11.284517070875779</v>
      </c>
      <c r="D3585">
        <v>114.00660000000001</v>
      </c>
    </row>
    <row r="3586" spans="1:4" x14ac:dyDescent="0.25">
      <c r="A3586" s="2">
        <v>3562</v>
      </c>
      <c r="B3586" s="2">
        <v>127.85761785544248</v>
      </c>
      <c r="C3586" s="2">
        <v>9.1506821445575071</v>
      </c>
      <c r="D3586">
        <v>137.00829999999999</v>
      </c>
    </row>
    <row r="3587" spans="1:4" x14ac:dyDescent="0.25">
      <c r="A3587" s="2">
        <v>3563</v>
      </c>
      <c r="B3587" s="2">
        <v>121.01035755648734</v>
      </c>
      <c r="C3587" s="2">
        <v>-11.002657556487335</v>
      </c>
      <c r="D3587">
        <v>110.0077</v>
      </c>
    </row>
    <row r="3588" spans="1:4" x14ac:dyDescent="0.25">
      <c r="A3588" s="2">
        <v>3564</v>
      </c>
      <c r="B3588" s="2">
        <v>118.6460403224457</v>
      </c>
      <c r="C3588" s="2">
        <v>14.345059677554289</v>
      </c>
      <c r="D3588">
        <v>132.99109999999999</v>
      </c>
    </row>
    <row r="3589" spans="1:4" x14ac:dyDescent="0.25">
      <c r="A3589" s="2">
        <v>3565</v>
      </c>
      <c r="B3589" s="2">
        <v>133.00218246124615</v>
      </c>
      <c r="C3589" s="2">
        <v>-0.60898246124614275</v>
      </c>
      <c r="D3589">
        <v>132.39320000000001</v>
      </c>
    </row>
    <row r="3590" spans="1:4" x14ac:dyDescent="0.25">
      <c r="A3590" s="2">
        <v>3566</v>
      </c>
      <c r="B3590" s="2">
        <v>120.2889165725564</v>
      </c>
      <c r="C3590" s="2">
        <v>-2.7655165725564075</v>
      </c>
      <c r="D3590">
        <v>117.5234</v>
      </c>
    </row>
    <row r="3591" spans="1:4" x14ac:dyDescent="0.25">
      <c r="A3591" s="2">
        <v>3567</v>
      </c>
      <c r="B3591" s="2">
        <v>126.22029186293351</v>
      </c>
      <c r="C3591" s="2">
        <v>4.2131081370664987</v>
      </c>
      <c r="D3591">
        <v>130.43340000000001</v>
      </c>
    </row>
    <row r="3592" spans="1:4" x14ac:dyDescent="0.25">
      <c r="A3592" s="2">
        <v>3568</v>
      </c>
      <c r="B3592" s="2">
        <v>128.00898571414729</v>
      </c>
      <c r="C3592" s="2">
        <v>-10.250285714147282</v>
      </c>
      <c r="D3592">
        <v>117.7587</v>
      </c>
    </row>
    <row r="3593" spans="1:4" x14ac:dyDescent="0.25">
      <c r="A3593" s="2">
        <v>3569</v>
      </c>
      <c r="B3593" s="2">
        <v>119.73549422013549</v>
      </c>
      <c r="C3593" s="2">
        <v>-1.9877942201354983</v>
      </c>
      <c r="D3593">
        <v>117.74769999999999</v>
      </c>
    </row>
    <row r="3594" spans="1:4" x14ac:dyDescent="0.25">
      <c r="A3594" s="2">
        <v>3570</v>
      </c>
      <c r="B3594" s="2">
        <v>126.42780982770914</v>
      </c>
      <c r="C3594" s="2">
        <v>2.6482901722908565</v>
      </c>
      <c r="D3594">
        <v>129.0761</v>
      </c>
    </row>
    <row r="3595" spans="1:4" x14ac:dyDescent="0.25">
      <c r="A3595" s="2">
        <v>3571</v>
      </c>
      <c r="B3595" s="2">
        <v>115.70221452525506</v>
      </c>
      <c r="C3595" s="2">
        <v>-10.065814525255064</v>
      </c>
      <c r="D3595">
        <v>105.63639999999999</v>
      </c>
    </row>
    <row r="3596" spans="1:4" x14ac:dyDescent="0.25">
      <c r="A3596" s="2">
        <v>3572</v>
      </c>
      <c r="B3596" s="2">
        <v>124.96399105478299</v>
      </c>
      <c r="C3596" s="2">
        <v>6.8126089452170078</v>
      </c>
      <c r="D3596">
        <v>131.7766</v>
      </c>
    </row>
    <row r="3597" spans="1:4" x14ac:dyDescent="0.25">
      <c r="A3597" s="2">
        <v>3573</v>
      </c>
      <c r="B3597" s="2">
        <v>130.07574747120753</v>
      </c>
      <c r="C3597" s="2">
        <v>1.7999525287924598</v>
      </c>
      <c r="D3597">
        <v>131.87569999999999</v>
      </c>
    </row>
    <row r="3598" spans="1:4" x14ac:dyDescent="0.25">
      <c r="A3598" s="2">
        <v>3574</v>
      </c>
      <c r="B3598" s="2">
        <v>117.78642875899625</v>
      </c>
      <c r="C3598" s="2">
        <v>8.2014712410037447</v>
      </c>
      <c r="D3598">
        <v>125.9879</v>
      </c>
    </row>
    <row r="3599" spans="1:4" x14ac:dyDescent="0.25">
      <c r="A3599" s="2">
        <v>3575</v>
      </c>
      <c r="B3599" s="2">
        <v>130.42732545551235</v>
      </c>
      <c r="C3599" s="2">
        <v>-6.5412254555123468</v>
      </c>
      <c r="D3599">
        <v>123.8861</v>
      </c>
    </row>
    <row r="3600" spans="1:4" x14ac:dyDescent="0.25">
      <c r="A3600" s="2">
        <v>3576</v>
      </c>
      <c r="B3600" s="2">
        <v>125.23308604417328</v>
      </c>
      <c r="C3600" s="2">
        <v>7.8035139558267161</v>
      </c>
      <c r="D3600">
        <v>133.03659999999999</v>
      </c>
    </row>
    <row r="3601" spans="1:4" x14ac:dyDescent="0.25">
      <c r="A3601" s="2">
        <v>3577</v>
      </c>
      <c r="B3601" s="2">
        <v>124.86054042003973</v>
      </c>
      <c r="C3601" s="2">
        <v>6.3252595799602744</v>
      </c>
      <c r="D3601">
        <v>131.1858</v>
      </c>
    </row>
    <row r="3602" spans="1:4" x14ac:dyDescent="0.25">
      <c r="A3602" s="2">
        <v>3578</v>
      </c>
      <c r="B3602" s="2">
        <v>125.99612312535272</v>
      </c>
      <c r="C3602" s="2">
        <v>0.74097687464727358</v>
      </c>
      <c r="D3602">
        <v>126.7371</v>
      </c>
    </row>
    <row r="3603" spans="1:4" x14ac:dyDescent="0.25">
      <c r="A3603" s="2">
        <v>3579</v>
      </c>
      <c r="B3603" s="2">
        <v>134.67025071391578</v>
      </c>
      <c r="C3603" s="2">
        <v>16.943749286084227</v>
      </c>
      <c r="D3603">
        <v>151.614</v>
      </c>
    </row>
    <row r="3604" spans="1:4" x14ac:dyDescent="0.25">
      <c r="A3604" s="2">
        <v>3580</v>
      </c>
      <c r="B3604" s="2">
        <v>130.47465681894931</v>
      </c>
      <c r="C3604" s="2">
        <v>16.717943181050686</v>
      </c>
      <c r="D3604">
        <v>147.1926</v>
      </c>
    </row>
    <row r="3605" spans="1:4" x14ac:dyDescent="0.25">
      <c r="A3605" s="2">
        <v>3581</v>
      </c>
      <c r="B3605" s="2">
        <v>121.13937021096298</v>
      </c>
      <c r="C3605" s="2">
        <v>13.623029789037034</v>
      </c>
      <c r="D3605">
        <v>134.76240000000001</v>
      </c>
    </row>
    <row r="3606" spans="1:4" x14ac:dyDescent="0.25">
      <c r="A3606" s="2">
        <v>3582</v>
      </c>
      <c r="B3606" s="2">
        <v>126.18911791607049</v>
      </c>
      <c r="C3606" s="2">
        <v>7.2558820839295066</v>
      </c>
      <c r="D3606">
        <v>133.44499999999999</v>
      </c>
    </row>
    <row r="3607" spans="1:4" x14ac:dyDescent="0.25">
      <c r="A3607" s="2">
        <v>3583</v>
      </c>
      <c r="B3607" s="2">
        <v>123.9709266307765</v>
      </c>
      <c r="C3607" s="2">
        <v>-12.7208266307765</v>
      </c>
      <c r="D3607">
        <v>111.2501</v>
      </c>
    </row>
    <row r="3608" spans="1:4" x14ac:dyDescent="0.25">
      <c r="A3608" s="2">
        <v>3584</v>
      </c>
      <c r="B3608" s="2">
        <v>119.28876015272552</v>
      </c>
      <c r="C3608" s="2">
        <v>-2.2501601527255133</v>
      </c>
      <c r="D3608">
        <v>117.0386</v>
      </c>
    </row>
    <row r="3609" spans="1:4" x14ac:dyDescent="0.25">
      <c r="A3609" s="2">
        <v>3585</v>
      </c>
      <c r="B3609" s="2">
        <v>129.25430934615218</v>
      </c>
      <c r="C3609" s="2">
        <v>0.55359065384780592</v>
      </c>
      <c r="D3609">
        <v>129.80789999999999</v>
      </c>
    </row>
    <row r="3610" spans="1:4" x14ac:dyDescent="0.25">
      <c r="A3610" s="2">
        <v>3586</v>
      </c>
      <c r="B3610" s="2">
        <v>121.0592614929114</v>
      </c>
      <c r="C3610" s="2">
        <v>-21.784081492911398</v>
      </c>
      <c r="D3610">
        <v>99.275180000000006</v>
      </c>
    </row>
    <row r="3611" spans="1:4" x14ac:dyDescent="0.25">
      <c r="A3611" s="2">
        <v>3587</v>
      </c>
      <c r="B3611" s="2">
        <v>121.22450499562053</v>
      </c>
      <c r="C3611" s="2">
        <v>7.3446950043794601</v>
      </c>
      <c r="D3611">
        <v>128.5692</v>
      </c>
    </row>
    <row r="3612" spans="1:4" x14ac:dyDescent="0.25">
      <c r="A3612" s="2">
        <v>3588</v>
      </c>
      <c r="B3612" s="2">
        <v>132.66626853728394</v>
      </c>
      <c r="C3612" s="2">
        <v>18.881731462716061</v>
      </c>
      <c r="D3612">
        <v>151.548</v>
      </c>
    </row>
    <row r="3613" spans="1:4" x14ac:dyDescent="0.25">
      <c r="A3613" s="2">
        <v>3589</v>
      </c>
      <c r="B3613" s="2">
        <v>126.29460364526771</v>
      </c>
      <c r="C3613" s="2">
        <v>13.094896354732285</v>
      </c>
      <c r="D3613">
        <v>139.3895</v>
      </c>
    </row>
    <row r="3614" spans="1:4" x14ac:dyDescent="0.25">
      <c r="A3614" s="2">
        <v>3590</v>
      </c>
      <c r="B3614" s="2">
        <v>123.03678744164169</v>
      </c>
      <c r="C3614" s="2">
        <v>-2.985187441641699</v>
      </c>
      <c r="D3614">
        <v>120.05159999999999</v>
      </c>
    </row>
    <row r="3615" spans="1:4" x14ac:dyDescent="0.25">
      <c r="A3615" s="2">
        <v>3591</v>
      </c>
      <c r="B3615" s="2">
        <v>129.93406172854128</v>
      </c>
      <c r="C3615" s="2">
        <v>-5.8664617285412817</v>
      </c>
      <c r="D3615">
        <v>124.0676</v>
      </c>
    </row>
    <row r="3616" spans="1:4" x14ac:dyDescent="0.25">
      <c r="A3616" s="2">
        <v>3592</v>
      </c>
      <c r="B3616" s="2">
        <v>124.2166180339462</v>
      </c>
      <c r="C3616" s="2">
        <v>13.383281966053787</v>
      </c>
      <c r="D3616">
        <v>137.59989999999999</v>
      </c>
    </row>
    <row r="3617" spans="1:4" x14ac:dyDescent="0.25">
      <c r="A3617" s="2">
        <v>3593</v>
      </c>
      <c r="B3617" s="2">
        <v>118.6395958566748</v>
      </c>
      <c r="C3617" s="2">
        <v>10.85160414332519</v>
      </c>
      <c r="D3617">
        <v>129.49119999999999</v>
      </c>
    </row>
    <row r="3618" spans="1:4" x14ac:dyDescent="0.25">
      <c r="A3618" s="2">
        <v>3594</v>
      </c>
      <c r="B3618" s="2">
        <v>128.12221096922252</v>
      </c>
      <c r="C3618" s="2">
        <v>11.678789030777466</v>
      </c>
      <c r="D3618">
        <v>139.80099999999999</v>
      </c>
    </row>
    <row r="3619" spans="1:4" x14ac:dyDescent="0.25">
      <c r="A3619" s="2">
        <v>3595</v>
      </c>
      <c r="B3619" s="2">
        <v>128.30586282631072</v>
      </c>
      <c r="C3619" s="2">
        <v>20.216737173689296</v>
      </c>
      <c r="D3619">
        <v>148.52260000000001</v>
      </c>
    </row>
    <row r="3620" spans="1:4" x14ac:dyDescent="0.25">
      <c r="A3620" s="2">
        <v>3596</v>
      </c>
      <c r="B3620" s="2">
        <v>126.62842080524705</v>
      </c>
      <c r="C3620" s="2">
        <v>-6.0038208052470452</v>
      </c>
      <c r="D3620">
        <v>120.6246</v>
      </c>
    </row>
    <row r="3621" spans="1:4" x14ac:dyDescent="0.25">
      <c r="A3621" s="2">
        <v>3597</v>
      </c>
      <c r="B3621" s="2">
        <v>122.09971894988375</v>
      </c>
      <c r="C3621" s="2">
        <v>16.564481050116242</v>
      </c>
      <c r="D3621">
        <v>138.66419999999999</v>
      </c>
    </row>
    <row r="3622" spans="1:4" x14ac:dyDescent="0.25">
      <c r="A3622" s="2">
        <v>3598</v>
      </c>
      <c r="B3622" s="2">
        <v>112.67346978675799</v>
      </c>
      <c r="C3622" s="2">
        <v>-20.298339786757992</v>
      </c>
      <c r="D3622">
        <v>92.375129999999999</v>
      </c>
    </row>
    <row r="3623" spans="1:4" x14ac:dyDescent="0.25">
      <c r="A3623" s="2">
        <v>3599</v>
      </c>
      <c r="B3623" s="2">
        <v>122.69387402614844</v>
      </c>
      <c r="C3623" s="2">
        <v>13.848225973851569</v>
      </c>
      <c r="D3623">
        <v>136.5421</v>
      </c>
    </row>
    <row r="3624" spans="1:4" x14ac:dyDescent="0.25">
      <c r="A3624" s="2">
        <v>3600</v>
      </c>
      <c r="B3624" s="2">
        <v>126.76094862287046</v>
      </c>
      <c r="C3624" s="2">
        <v>-8.5520486228704584</v>
      </c>
      <c r="D3624">
        <v>118.2089</v>
      </c>
    </row>
    <row r="3625" spans="1:4" x14ac:dyDescent="0.25">
      <c r="A3625" s="2">
        <v>3601</v>
      </c>
      <c r="B3625" s="2">
        <v>136.16897444020384</v>
      </c>
      <c r="C3625" s="2">
        <v>2.4455255597961525</v>
      </c>
      <c r="D3625">
        <v>138.61449999999999</v>
      </c>
    </row>
    <row r="3626" spans="1:4" x14ac:dyDescent="0.25">
      <c r="A3626" s="2">
        <v>3602</v>
      </c>
      <c r="B3626" s="2">
        <v>132.99700222081782</v>
      </c>
      <c r="C3626" s="2">
        <v>2.6744977791821896</v>
      </c>
      <c r="D3626">
        <v>135.67150000000001</v>
      </c>
    </row>
    <row r="3627" spans="1:4" x14ac:dyDescent="0.25">
      <c r="A3627" s="2">
        <v>3603</v>
      </c>
      <c r="B3627" s="2">
        <v>117.53638965403853</v>
      </c>
      <c r="C3627" s="2">
        <v>-12.950289654038528</v>
      </c>
      <c r="D3627">
        <v>104.5861</v>
      </c>
    </row>
    <row r="3628" spans="1:4" x14ac:dyDescent="0.25">
      <c r="A3628" s="2">
        <v>3604</v>
      </c>
      <c r="B3628" s="2">
        <v>131.62365264679983</v>
      </c>
      <c r="C3628" s="2">
        <v>-3.348852646799827</v>
      </c>
      <c r="D3628">
        <v>128.2748</v>
      </c>
    </row>
    <row r="3629" spans="1:4" x14ac:dyDescent="0.25">
      <c r="A3629" s="2">
        <v>3605</v>
      </c>
      <c r="B3629" s="2">
        <v>128.85015808845321</v>
      </c>
      <c r="C3629" s="2">
        <v>-3.3643580884532156</v>
      </c>
      <c r="D3629">
        <v>125.4858</v>
      </c>
    </row>
    <row r="3630" spans="1:4" x14ac:dyDescent="0.25">
      <c r="A3630" s="2">
        <v>3606</v>
      </c>
      <c r="B3630" s="2">
        <v>122.57294007995974</v>
      </c>
      <c r="C3630" s="2">
        <v>21.306459920040268</v>
      </c>
      <c r="D3630">
        <v>143.8794</v>
      </c>
    </row>
    <row r="3631" spans="1:4" x14ac:dyDescent="0.25">
      <c r="A3631" s="2">
        <v>3607</v>
      </c>
      <c r="B3631" s="2">
        <v>129.06729649973852</v>
      </c>
      <c r="C3631" s="2">
        <v>-3.7161964997385155</v>
      </c>
      <c r="D3631">
        <v>125.3511</v>
      </c>
    </row>
    <row r="3632" spans="1:4" x14ac:dyDescent="0.25">
      <c r="A3632" s="2">
        <v>3608</v>
      </c>
      <c r="B3632" s="2">
        <v>136.04350778364039</v>
      </c>
      <c r="C3632" s="2">
        <v>-9.7077077836403873</v>
      </c>
      <c r="D3632">
        <v>126.33580000000001</v>
      </c>
    </row>
    <row r="3633" spans="1:4" x14ac:dyDescent="0.25">
      <c r="A3633" s="2">
        <v>3609</v>
      </c>
      <c r="B3633" s="2">
        <v>137.16499900159789</v>
      </c>
      <c r="C3633" s="2">
        <v>2.5624009984020972</v>
      </c>
      <c r="D3633">
        <v>139.72739999999999</v>
      </c>
    </row>
    <row r="3634" spans="1:4" x14ac:dyDescent="0.25">
      <c r="A3634" s="2">
        <v>3610</v>
      </c>
      <c r="B3634" s="2">
        <v>124.43428063622723</v>
      </c>
      <c r="C3634" s="2">
        <v>-8.1976806362272328</v>
      </c>
      <c r="D3634">
        <v>116.2366</v>
      </c>
    </row>
    <row r="3635" spans="1:4" x14ac:dyDescent="0.25">
      <c r="A3635" s="2">
        <v>3611</v>
      </c>
      <c r="B3635" s="2">
        <v>117.24080760198218</v>
      </c>
      <c r="C3635" s="2">
        <v>-19.442997601982185</v>
      </c>
      <c r="D3635">
        <v>97.797809999999998</v>
      </c>
    </row>
    <row r="3636" spans="1:4" x14ac:dyDescent="0.25">
      <c r="A3636" s="2">
        <v>3612</v>
      </c>
      <c r="B3636" s="2">
        <v>135.33464738360675</v>
      </c>
      <c r="C3636" s="2">
        <v>1.5174526163932569</v>
      </c>
      <c r="D3636">
        <v>136.85210000000001</v>
      </c>
    </row>
    <row r="3637" spans="1:4" x14ac:dyDescent="0.25">
      <c r="A3637" s="2">
        <v>3613</v>
      </c>
      <c r="B3637" s="2">
        <v>121.35000248694844</v>
      </c>
      <c r="C3637" s="2">
        <v>-8.5604024869484476</v>
      </c>
      <c r="D3637">
        <v>112.78959999999999</v>
      </c>
    </row>
    <row r="3638" spans="1:4" x14ac:dyDescent="0.25">
      <c r="A3638" s="2">
        <v>3614</v>
      </c>
      <c r="B3638" s="2">
        <v>117.14352392012974</v>
      </c>
      <c r="C3638" s="2">
        <v>-4.5906239201297439</v>
      </c>
      <c r="D3638">
        <v>112.55289999999999</v>
      </c>
    </row>
    <row r="3639" spans="1:4" x14ac:dyDescent="0.25">
      <c r="A3639" s="2">
        <v>3615</v>
      </c>
      <c r="B3639" s="2">
        <v>128.19985290611777</v>
      </c>
      <c r="C3639" s="2">
        <v>-7.4362529061177725</v>
      </c>
      <c r="D3639">
        <v>120.7636</v>
      </c>
    </row>
    <row r="3640" spans="1:4" x14ac:dyDescent="0.25">
      <c r="A3640" s="2">
        <v>3616</v>
      </c>
      <c r="B3640" s="2">
        <v>127.85589110863303</v>
      </c>
      <c r="C3640" s="2">
        <v>-8.5022911086330311</v>
      </c>
      <c r="D3640">
        <v>119.3536</v>
      </c>
    </row>
    <row r="3641" spans="1:4" x14ac:dyDescent="0.25">
      <c r="A3641" s="2">
        <v>3617</v>
      </c>
      <c r="B3641" s="2">
        <v>126.27366684020346</v>
      </c>
      <c r="C3641" s="2">
        <v>9.2016331597965433</v>
      </c>
      <c r="D3641">
        <v>135.4753</v>
      </c>
    </row>
    <row r="3642" spans="1:4" x14ac:dyDescent="0.25">
      <c r="A3642" s="2">
        <v>3618</v>
      </c>
      <c r="B3642" s="2">
        <v>124.15556520032725</v>
      </c>
      <c r="C3642" s="2">
        <v>16.298734799672744</v>
      </c>
      <c r="D3642">
        <v>140.45429999999999</v>
      </c>
    </row>
    <row r="3643" spans="1:4" x14ac:dyDescent="0.25">
      <c r="A3643" s="2">
        <v>3619</v>
      </c>
      <c r="B3643" s="2">
        <v>133.11087500594658</v>
      </c>
      <c r="C3643" s="2">
        <v>8.944624994053413</v>
      </c>
      <c r="D3643">
        <v>142.05549999999999</v>
      </c>
    </row>
    <row r="3644" spans="1:4" x14ac:dyDescent="0.25">
      <c r="A3644" s="2">
        <v>3620</v>
      </c>
      <c r="B3644" s="2">
        <v>116.33873656787959</v>
      </c>
      <c r="C3644" s="2">
        <v>10.512463432120413</v>
      </c>
      <c r="D3644">
        <v>126.85120000000001</v>
      </c>
    </row>
    <row r="3645" spans="1:4" x14ac:dyDescent="0.25">
      <c r="A3645" s="2">
        <v>3621</v>
      </c>
      <c r="B3645" s="2">
        <v>126.72188097630722</v>
      </c>
      <c r="C3645" s="2">
        <v>-3.5951809763072191</v>
      </c>
      <c r="D3645">
        <v>123.1267</v>
      </c>
    </row>
    <row r="3646" spans="1:4" x14ac:dyDescent="0.25">
      <c r="A3646" s="2">
        <v>3622</v>
      </c>
      <c r="B3646" s="2">
        <v>128.99871998359276</v>
      </c>
      <c r="C3646" s="2">
        <v>-10.651019983592761</v>
      </c>
      <c r="D3646">
        <v>118.3477</v>
      </c>
    </row>
    <row r="3647" spans="1:4" x14ac:dyDescent="0.25">
      <c r="A3647" s="2">
        <v>3623</v>
      </c>
      <c r="B3647" s="2">
        <v>127.35054015399596</v>
      </c>
      <c r="C3647" s="2">
        <v>7.1825598460040254</v>
      </c>
      <c r="D3647">
        <v>134.53309999999999</v>
      </c>
    </row>
    <row r="3648" spans="1:4" x14ac:dyDescent="0.25">
      <c r="A3648" s="2">
        <v>3624</v>
      </c>
      <c r="B3648" s="2">
        <v>122.01501585192851</v>
      </c>
      <c r="C3648" s="2">
        <v>-5.1336158519285107</v>
      </c>
      <c r="D3648">
        <v>116.8814</v>
      </c>
    </row>
    <row r="3649" spans="1:4" x14ac:dyDescent="0.25">
      <c r="A3649" s="2">
        <v>3625</v>
      </c>
      <c r="B3649" s="2">
        <v>123.12987759552838</v>
      </c>
      <c r="C3649" s="2">
        <v>-14.214277595528387</v>
      </c>
      <c r="D3649">
        <v>108.9156</v>
      </c>
    </row>
    <row r="3650" spans="1:4" x14ac:dyDescent="0.25">
      <c r="A3650" s="2">
        <v>3626</v>
      </c>
      <c r="B3650" s="2">
        <v>136.84894266594415</v>
      </c>
      <c r="C3650" s="2">
        <v>-1.8960426659441509</v>
      </c>
      <c r="D3650">
        <v>134.9529</v>
      </c>
    </row>
    <row r="3651" spans="1:4" x14ac:dyDescent="0.25">
      <c r="A3651" s="2">
        <v>3627</v>
      </c>
      <c r="B3651" s="2">
        <v>117.11185661703549</v>
      </c>
      <c r="C3651" s="2">
        <v>-7.5194566170354875</v>
      </c>
      <c r="D3651">
        <v>109.5924</v>
      </c>
    </row>
    <row r="3652" spans="1:4" x14ac:dyDescent="0.25">
      <c r="A3652" s="2">
        <v>3628</v>
      </c>
      <c r="B3652" s="2">
        <v>123.25074987218819</v>
      </c>
      <c r="C3652" s="2">
        <v>-16.729149872188188</v>
      </c>
      <c r="D3652">
        <v>106.52160000000001</v>
      </c>
    </row>
    <row r="3653" spans="1:4" x14ac:dyDescent="0.25">
      <c r="A3653" s="2">
        <v>3629</v>
      </c>
      <c r="B3653" s="2">
        <v>123.20576195084978</v>
      </c>
      <c r="C3653" s="2">
        <v>-3.7121619508497758</v>
      </c>
      <c r="D3653">
        <v>119.4936</v>
      </c>
    </row>
    <row r="3654" spans="1:4" x14ac:dyDescent="0.25">
      <c r="A3654" s="2">
        <v>3630</v>
      </c>
      <c r="B3654" s="2">
        <v>132.28555170057001</v>
      </c>
      <c r="C3654" s="2">
        <v>5.5050482994300012</v>
      </c>
      <c r="D3654">
        <v>137.79060000000001</v>
      </c>
    </row>
    <row r="3655" spans="1:4" x14ac:dyDescent="0.25">
      <c r="A3655" s="2">
        <v>3631</v>
      </c>
      <c r="B3655" s="2">
        <v>135.50044591207603</v>
      </c>
      <c r="C3655" s="2">
        <v>15.534954087923978</v>
      </c>
      <c r="D3655">
        <v>151.03540000000001</v>
      </c>
    </row>
    <row r="3656" spans="1:4" x14ac:dyDescent="0.25">
      <c r="A3656" s="2">
        <v>3632</v>
      </c>
      <c r="B3656" s="2">
        <v>128.16263534542173</v>
      </c>
      <c r="C3656" s="2">
        <v>-6.6773353454217386</v>
      </c>
      <c r="D3656">
        <v>121.4853</v>
      </c>
    </row>
    <row r="3657" spans="1:4" x14ac:dyDescent="0.25">
      <c r="A3657" s="2">
        <v>3633</v>
      </c>
      <c r="B3657" s="2">
        <v>126.13182692371491</v>
      </c>
      <c r="C3657" s="2">
        <v>20.647273076285089</v>
      </c>
      <c r="D3657">
        <v>146.7791</v>
      </c>
    </row>
    <row r="3658" spans="1:4" x14ac:dyDescent="0.25">
      <c r="A3658" s="2">
        <v>3634</v>
      </c>
      <c r="B3658" s="2">
        <v>123.9779877918365</v>
      </c>
      <c r="C3658" s="2">
        <v>16.052612208163495</v>
      </c>
      <c r="D3658">
        <v>140.03059999999999</v>
      </c>
    </row>
    <row r="3659" spans="1:4" x14ac:dyDescent="0.25">
      <c r="A3659" s="2">
        <v>3635</v>
      </c>
      <c r="B3659" s="2">
        <v>131.53571189857689</v>
      </c>
      <c r="C3659" s="2">
        <v>-15.028011898576892</v>
      </c>
      <c r="D3659">
        <v>116.5077</v>
      </c>
    </row>
    <row r="3660" spans="1:4" x14ac:dyDescent="0.25">
      <c r="A3660" s="2">
        <v>3636</v>
      </c>
      <c r="B3660" s="2">
        <v>134.35641448130264</v>
      </c>
      <c r="C3660" s="2">
        <v>6.4348855186973708</v>
      </c>
      <c r="D3660">
        <v>140.79130000000001</v>
      </c>
    </row>
    <row r="3661" spans="1:4" x14ac:dyDescent="0.25">
      <c r="A3661" s="2">
        <v>3637</v>
      </c>
      <c r="B3661" s="2">
        <v>127.99680598218795</v>
      </c>
      <c r="C3661" s="2">
        <v>12.100094017812054</v>
      </c>
      <c r="D3661">
        <v>140.09690000000001</v>
      </c>
    </row>
    <row r="3662" spans="1:4" x14ac:dyDescent="0.25">
      <c r="A3662" s="2">
        <v>3638</v>
      </c>
      <c r="B3662" s="2">
        <v>132.70040262153452</v>
      </c>
      <c r="C3662" s="2">
        <v>-1.0343026215345219</v>
      </c>
      <c r="D3662">
        <v>131.6661</v>
      </c>
    </row>
    <row r="3663" spans="1:4" x14ac:dyDescent="0.25">
      <c r="A3663" s="2">
        <v>3639</v>
      </c>
      <c r="B3663" s="2">
        <v>127.34002549931712</v>
      </c>
      <c r="C3663" s="2">
        <v>16.706174500682877</v>
      </c>
      <c r="D3663">
        <v>144.0462</v>
      </c>
    </row>
    <row r="3664" spans="1:4" x14ac:dyDescent="0.25">
      <c r="A3664" s="2">
        <v>3640</v>
      </c>
      <c r="B3664" s="2">
        <v>132.1269376722185</v>
      </c>
      <c r="C3664" s="2">
        <v>4.4119623277815094</v>
      </c>
      <c r="D3664">
        <v>136.53890000000001</v>
      </c>
    </row>
    <row r="3665" spans="1:4" x14ac:dyDescent="0.25">
      <c r="A3665" s="2">
        <v>3641</v>
      </c>
      <c r="B3665" s="2">
        <v>126.93593591114707</v>
      </c>
      <c r="C3665" s="2">
        <v>-2.4176359111470731</v>
      </c>
      <c r="D3665">
        <v>124.5183</v>
      </c>
    </row>
    <row r="3666" spans="1:4" x14ac:dyDescent="0.25">
      <c r="A3666" s="2">
        <v>3642</v>
      </c>
      <c r="B3666" s="2">
        <v>122.99534551821547</v>
      </c>
      <c r="C3666" s="2">
        <v>0.3485544817845323</v>
      </c>
      <c r="D3666">
        <v>123.3439</v>
      </c>
    </row>
    <row r="3667" spans="1:4" x14ac:dyDescent="0.25">
      <c r="A3667" s="2">
        <v>3643</v>
      </c>
      <c r="B3667" s="2">
        <v>141.12936299792358</v>
      </c>
      <c r="C3667" s="2">
        <v>-0.79676299792356531</v>
      </c>
      <c r="D3667">
        <v>140.33260000000001</v>
      </c>
    </row>
    <row r="3668" spans="1:4" x14ac:dyDescent="0.25">
      <c r="A3668" s="2">
        <v>3644</v>
      </c>
      <c r="B3668" s="2">
        <v>120.82562648264324</v>
      </c>
      <c r="C3668" s="2">
        <v>4.3096735173567566</v>
      </c>
      <c r="D3668">
        <v>125.1353</v>
      </c>
    </row>
    <row r="3669" spans="1:4" x14ac:dyDescent="0.25">
      <c r="A3669" s="2">
        <v>3645</v>
      </c>
      <c r="B3669" s="2">
        <v>129.38239695769425</v>
      </c>
      <c r="C3669" s="2">
        <v>12.842303042305758</v>
      </c>
      <c r="D3669">
        <v>142.22470000000001</v>
      </c>
    </row>
    <row r="3670" spans="1:4" x14ac:dyDescent="0.25">
      <c r="A3670" s="2">
        <v>3646</v>
      </c>
      <c r="B3670" s="2">
        <v>143.29726278239303</v>
      </c>
      <c r="C3670" s="2">
        <v>13.05643721760697</v>
      </c>
      <c r="D3670">
        <v>156.3537</v>
      </c>
    </row>
    <row r="3671" spans="1:4" x14ac:dyDescent="0.25">
      <c r="A3671" s="2">
        <v>3647</v>
      </c>
      <c r="B3671" s="2">
        <v>114.28356868225406</v>
      </c>
      <c r="C3671" s="2">
        <v>-0.41646868225406308</v>
      </c>
      <c r="D3671">
        <v>113.86709999999999</v>
      </c>
    </row>
    <row r="3672" spans="1:4" x14ac:dyDescent="0.25">
      <c r="A3672" s="2">
        <v>3648</v>
      </c>
      <c r="B3672" s="2">
        <v>123.92223853770362</v>
      </c>
      <c r="C3672" s="2">
        <v>-3.1590385377036228</v>
      </c>
      <c r="D3672">
        <v>120.7632</v>
      </c>
    </row>
    <row r="3673" spans="1:4" x14ac:dyDescent="0.25">
      <c r="A3673" s="2">
        <v>3649</v>
      </c>
      <c r="B3673" s="2">
        <v>126.13697632937873</v>
      </c>
      <c r="C3673" s="2">
        <v>-5.4891763293787221</v>
      </c>
      <c r="D3673">
        <v>120.6478</v>
      </c>
    </row>
    <row r="3674" spans="1:4" x14ac:dyDescent="0.25">
      <c r="A3674" s="2">
        <v>3650</v>
      </c>
      <c r="B3674" s="2">
        <v>123.43834857912653</v>
      </c>
      <c r="C3674" s="2">
        <v>16.381851420873474</v>
      </c>
      <c r="D3674">
        <v>139.8202</v>
      </c>
    </row>
    <row r="3675" spans="1:4" x14ac:dyDescent="0.25">
      <c r="A3675" s="2">
        <v>3651</v>
      </c>
      <c r="B3675" s="2">
        <v>123.16404251454348</v>
      </c>
      <c r="C3675" s="2">
        <v>-4.1002425145434813</v>
      </c>
      <c r="D3675">
        <v>119.0638</v>
      </c>
    </row>
    <row r="3676" spans="1:4" x14ac:dyDescent="0.25">
      <c r="A3676" s="2">
        <v>3652</v>
      </c>
      <c r="B3676" s="2">
        <v>129.88225932425854</v>
      </c>
      <c r="C3676" s="2">
        <v>11.128240675741466</v>
      </c>
      <c r="D3676">
        <v>141.01050000000001</v>
      </c>
    </row>
    <row r="3677" spans="1:4" x14ac:dyDescent="0.25">
      <c r="A3677" s="2">
        <v>3653</v>
      </c>
      <c r="B3677" s="2">
        <v>133.03828997042177</v>
      </c>
      <c r="C3677" s="2">
        <v>10.387110029578224</v>
      </c>
      <c r="D3677">
        <v>143.4254</v>
      </c>
    </row>
    <row r="3678" spans="1:4" x14ac:dyDescent="0.25">
      <c r="A3678" s="2">
        <v>3654</v>
      </c>
      <c r="B3678" s="2">
        <v>132.82161408060335</v>
      </c>
      <c r="C3678" s="2">
        <v>0.68918591939663543</v>
      </c>
      <c r="D3678">
        <v>133.51079999999999</v>
      </c>
    </row>
    <row r="3679" spans="1:4" x14ac:dyDescent="0.25">
      <c r="A3679" s="2">
        <v>3655</v>
      </c>
      <c r="B3679" s="2">
        <v>131.18262301081381</v>
      </c>
      <c r="C3679" s="2">
        <v>5.9051769891861738</v>
      </c>
      <c r="D3679">
        <v>137.08779999999999</v>
      </c>
    </row>
    <row r="3680" spans="1:4" x14ac:dyDescent="0.25">
      <c r="A3680" s="2">
        <v>3656</v>
      </c>
      <c r="B3680" s="2">
        <v>122.75579023317211</v>
      </c>
      <c r="C3680" s="2">
        <v>-1.0403902331721042</v>
      </c>
      <c r="D3680">
        <v>121.7154</v>
      </c>
    </row>
    <row r="3681" spans="1:4" x14ac:dyDescent="0.25">
      <c r="A3681" s="2">
        <v>3657</v>
      </c>
      <c r="B3681" s="2">
        <v>129.73474581111043</v>
      </c>
      <c r="C3681" s="2">
        <v>-1.8173458111104281</v>
      </c>
      <c r="D3681">
        <v>127.9174</v>
      </c>
    </row>
    <row r="3682" spans="1:4" x14ac:dyDescent="0.25">
      <c r="A3682" s="2">
        <v>3658</v>
      </c>
      <c r="B3682" s="2">
        <v>122.59967382074136</v>
      </c>
      <c r="C3682" s="2">
        <v>-9.1272738207413653</v>
      </c>
      <c r="D3682">
        <v>113.47239999999999</v>
      </c>
    </row>
    <row r="3683" spans="1:4" x14ac:dyDescent="0.25">
      <c r="A3683" s="2">
        <v>3659</v>
      </c>
      <c r="B3683" s="2">
        <v>119.87958507442916</v>
      </c>
      <c r="C3683" s="2">
        <v>8.2032149255708333</v>
      </c>
      <c r="D3683">
        <v>128.08279999999999</v>
      </c>
    </row>
    <row r="3684" spans="1:4" x14ac:dyDescent="0.25">
      <c r="A3684" s="2">
        <v>3660</v>
      </c>
      <c r="B3684" s="2">
        <v>131.13994769680943</v>
      </c>
      <c r="C3684" s="2">
        <v>0.63605230319058137</v>
      </c>
      <c r="D3684">
        <v>131.77600000000001</v>
      </c>
    </row>
    <row r="3685" spans="1:4" x14ac:dyDescent="0.25">
      <c r="A3685" s="2">
        <v>3661</v>
      </c>
      <c r="B3685" s="2">
        <v>133.79808940133353</v>
      </c>
      <c r="C3685" s="2">
        <v>4.4653105986664627</v>
      </c>
      <c r="D3685">
        <v>138.26339999999999</v>
      </c>
    </row>
    <row r="3686" spans="1:4" x14ac:dyDescent="0.25">
      <c r="A3686" s="2">
        <v>3662</v>
      </c>
      <c r="B3686" s="2">
        <v>127.00858261620077</v>
      </c>
      <c r="C3686" s="2">
        <v>-1.2505826162007736</v>
      </c>
      <c r="D3686">
        <v>125.758</v>
      </c>
    </row>
    <row r="3687" spans="1:4" x14ac:dyDescent="0.25">
      <c r="A3687" s="2">
        <v>3663</v>
      </c>
      <c r="B3687" s="2">
        <v>123.5631060361075</v>
      </c>
      <c r="C3687" s="2">
        <v>-3.1757060361074991</v>
      </c>
      <c r="D3687">
        <v>120.3874</v>
      </c>
    </row>
    <row r="3688" spans="1:4" x14ac:dyDescent="0.25">
      <c r="A3688" s="2">
        <v>3664</v>
      </c>
      <c r="B3688" s="2">
        <v>126.90411443423052</v>
      </c>
      <c r="C3688" s="2">
        <v>2.1421855657694806</v>
      </c>
      <c r="D3688">
        <v>129.0463</v>
      </c>
    </row>
    <row r="3689" spans="1:4" x14ac:dyDescent="0.25">
      <c r="A3689" s="2">
        <v>3665</v>
      </c>
      <c r="B3689" s="2">
        <v>140.78182436776223</v>
      </c>
      <c r="C3689" s="2">
        <v>-4.3908243677622352</v>
      </c>
      <c r="D3689">
        <v>136.39099999999999</v>
      </c>
    </row>
    <row r="3690" spans="1:4" x14ac:dyDescent="0.25">
      <c r="A3690" s="2">
        <v>3666</v>
      </c>
      <c r="B3690" s="2">
        <v>125.82400347017033</v>
      </c>
      <c r="C3690" s="2">
        <v>4.2563965298296722</v>
      </c>
      <c r="D3690">
        <v>130.0804</v>
      </c>
    </row>
    <row r="3691" spans="1:4" x14ac:dyDescent="0.25">
      <c r="A3691" s="2">
        <v>3667</v>
      </c>
      <c r="B3691" s="2">
        <v>128.99332389981328</v>
      </c>
      <c r="C3691" s="2">
        <v>-10.463123899813283</v>
      </c>
      <c r="D3691">
        <v>118.53019999999999</v>
      </c>
    </row>
    <row r="3692" spans="1:4" x14ac:dyDescent="0.25">
      <c r="A3692" s="2">
        <v>3668</v>
      </c>
      <c r="B3692" s="2">
        <v>134.57466294410824</v>
      </c>
      <c r="C3692" s="2">
        <v>-4.7271629441082439</v>
      </c>
      <c r="D3692">
        <v>129.8475</v>
      </c>
    </row>
    <row r="3693" spans="1:4" x14ac:dyDescent="0.25">
      <c r="A3693" s="2">
        <v>3669</v>
      </c>
      <c r="B3693" s="2">
        <v>122.19277826900601</v>
      </c>
      <c r="C3693" s="2">
        <v>-2.6602782690060138</v>
      </c>
      <c r="D3693">
        <v>119.5325</v>
      </c>
    </row>
    <row r="3694" spans="1:4" x14ac:dyDescent="0.25">
      <c r="A3694" s="2">
        <v>3670</v>
      </c>
      <c r="B3694" s="2">
        <v>135.02799565111138</v>
      </c>
      <c r="C3694" s="2">
        <v>3.3236043488886082</v>
      </c>
      <c r="D3694">
        <v>138.35159999999999</v>
      </c>
    </row>
    <row r="3695" spans="1:4" x14ac:dyDescent="0.25">
      <c r="A3695" s="2">
        <v>3671</v>
      </c>
      <c r="B3695" s="2">
        <v>132.64403667211258</v>
      </c>
      <c r="C3695" s="2">
        <v>-3.6847366721125638</v>
      </c>
      <c r="D3695">
        <v>128.95930000000001</v>
      </c>
    </row>
    <row r="3696" spans="1:4" x14ac:dyDescent="0.25">
      <c r="A3696" s="2">
        <v>3672</v>
      </c>
      <c r="B3696" s="2">
        <v>125.08717593877681</v>
      </c>
      <c r="C3696" s="2">
        <v>-8.2866759387768099</v>
      </c>
      <c r="D3696">
        <v>116.8005</v>
      </c>
    </row>
    <row r="3697" spans="1:4" x14ac:dyDescent="0.25">
      <c r="A3697" s="2">
        <v>3673</v>
      </c>
      <c r="B3697" s="2">
        <v>122.1739998974535</v>
      </c>
      <c r="C3697" s="2">
        <v>0.95860010254649808</v>
      </c>
      <c r="D3697">
        <v>123.1326</v>
      </c>
    </row>
    <row r="3698" spans="1:4" x14ac:dyDescent="0.25">
      <c r="A3698" s="2">
        <v>3674</v>
      </c>
      <c r="B3698" s="2">
        <v>116.89067885160672</v>
      </c>
      <c r="C3698" s="2">
        <v>3.9721148393283556E-2</v>
      </c>
      <c r="D3698">
        <v>116.93040000000001</v>
      </c>
    </row>
    <row r="3699" spans="1:4" x14ac:dyDescent="0.25">
      <c r="A3699" s="2">
        <v>3675</v>
      </c>
      <c r="B3699" s="2">
        <v>131.84782138438061</v>
      </c>
      <c r="C3699" s="2">
        <v>-5.2504213843806156</v>
      </c>
      <c r="D3699">
        <v>126.59739999999999</v>
      </c>
    </row>
    <row r="3700" spans="1:4" x14ac:dyDescent="0.25">
      <c r="A3700" s="2">
        <v>3676</v>
      </c>
      <c r="B3700" s="2">
        <v>131.53000746715293</v>
      </c>
      <c r="C3700" s="2">
        <v>9.6633925328470696</v>
      </c>
      <c r="D3700">
        <v>141.1934</v>
      </c>
    </row>
    <row r="3701" spans="1:4" x14ac:dyDescent="0.25">
      <c r="A3701" s="2">
        <v>3677</v>
      </c>
      <c r="B3701" s="2">
        <v>131.31983771263424</v>
      </c>
      <c r="C3701" s="2">
        <v>0.2895622873657544</v>
      </c>
      <c r="D3701">
        <v>131.60939999999999</v>
      </c>
    </row>
    <row r="3702" spans="1:4" x14ac:dyDescent="0.25">
      <c r="A3702" s="2">
        <v>3678</v>
      </c>
      <c r="B3702" s="2">
        <v>124.09855172085175</v>
      </c>
      <c r="C3702" s="2">
        <v>-14.795651720851751</v>
      </c>
      <c r="D3702">
        <v>109.30289999999999</v>
      </c>
    </row>
    <row r="3703" spans="1:4" x14ac:dyDescent="0.25">
      <c r="A3703" s="2">
        <v>3679</v>
      </c>
      <c r="B3703" s="2">
        <v>128.95182030685817</v>
      </c>
      <c r="C3703" s="2">
        <v>-12.543820306858166</v>
      </c>
      <c r="D3703">
        <v>116.408</v>
      </c>
    </row>
    <row r="3704" spans="1:4" x14ac:dyDescent="0.25">
      <c r="A3704" s="2">
        <v>3680</v>
      </c>
      <c r="B3704" s="2">
        <v>117.56053327460602</v>
      </c>
      <c r="C3704" s="2">
        <v>-16.230033274606015</v>
      </c>
      <c r="D3704">
        <v>101.3305</v>
      </c>
    </row>
    <row r="3705" spans="1:4" x14ac:dyDescent="0.25">
      <c r="A3705" s="2">
        <v>3681</v>
      </c>
      <c r="B3705" s="2">
        <v>144.5852000588734</v>
      </c>
      <c r="C3705" s="2">
        <v>3.3312999411266162</v>
      </c>
      <c r="D3705">
        <v>147.91650000000001</v>
      </c>
    </row>
    <row r="3706" spans="1:4" x14ac:dyDescent="0.25">
      <c r="A3706" s="2">
        <v>3682</v>
      </c>
      <c r="B3706" s="2">
        <v>128.24197319436195</v>
      </c>
      <c r="C3706" s="2">
        <v>12.998226805638041</v>
      </c>
      <c r="D3706">
        <v>141.24019999999999</v>
      </c>
    </row>
    <row r="3707" spans="1:4" x14ac:dyDescent="0.25">
      <c r="A3707" s="2">
        <v>3683</v>
      </c>
      <c r="B3707" s="2">
        <v>128.0577663115136</v>
      </c>
      <c r="C3707" s="2">
        <v>10.829133688486394</v>
      </c>
      <c r="D3707">
        <v>138.8869</v>
      </c>
    </row>
    <row r="3708" spans="1:4" x14ac:dyDescent="0.25">
      <c r="A3708" s="2">
        <v>3684</v>
      </c>
      <c r="B3708" s="2">
        <v>116.35732993084535</v>
      </c>
      <c r="C3708" s="2">
        <v>32.143370069154642</v>
      </c>
      <c r="D3708">
        <v>148.50069999999999</v>
      </c>
    </row>
    <row r="3709" spans="1:4" x14ac:dyDescent="0.25">
      <c r="A3709" s="2">
        <v>3685</v>
      </c>
      <c r="B3709" s="2">
        <v>121.33430759184135</v>
      </c>
      <c r="C3709" s="2">
        <v>-20.283007591841354</v>
      </c>
      <c r="D3709">
        <v>101.0513</v>
      </c>
    </row>
    <row r="3710" spans="1:4" x14ac:dyDescent="0.25">
      <c r="A3710" s="2">
        <v>3686</v>
      </c>
      <c r="B3710" s="2">
        <v>119.03721014430953</v>
      </c>
      <c r="C3710" s="2">
        <v>6.6850898556904781</v>
      </c>
      <c r="D3710">
        <v>125.7223</v>
      </c>
    </row>
    <row r="3711" spans="1:4" x14ac:dyDescent="0.25">
      <c r="A3711" s="2">
        <v>3687</v>
      </c>
      <c r="B3711" s="2">
        <v>118.20633658133123</v>
      </c>
      <c r="C3711" s="2">
        <v>-11.879436581331234</v>
      </c>
      <c r="D3711">
        <v>106.32689999999999</v>
      </c>
    </row>
    <row r="3712" spans="1:4" x14ac:dyDescent="0.25">
      <c r="A3712" s="2">
        <v>3688</v>
      </c>
      <c r="B3712" s="2">
        <v>124.1954962202952</v>
      </c>
      <c r="C3712" s="2">
        <v>2.1939037797047973</v>
      </c>
      <c r="D3712">
        <v>126.38939999999999</v>
      </c>
    </row>
    <row r="3713" spans="1:4" x14ac:dyDescent="0.25">
      <c r="A3713" s="2">
        <v>3689</v>
      </c>
      <c r="B3713" s="2">
        <v>124.00274810769308</v>
      </c>
      <c r="C3713" s="2">
        <v>10.269751892306928</v>
      </c>
      <c r="D3713">
        <v>134.27250000000001</v>
      </c>
    </row>
    <row r="3714" spans="1:4" x14ac:dyDescent="0.25">
      <c r="A3714" s="2">
        <v>3690</v>
      </c>
      <c r="B3714" s="2">
        <v>124.26629283948164</v>
      </c>
      <c r="C3714" s="2">
        <v>1.386507160518363</v>
      </c>
      <c r="D3714">
        <v>125.6528</v>
      </c>
    </row>
    <row r="3715" spans="1:4" x14ac:dyDescent="0.25">
      <c r="A3715" s="2">
        <v>3691</v>
      </c>
      <c r="B3715" s="2">
        <v>118.73928465015469</v>
      </c>
      <c r="C3715" s="2">
        <v>-5.4861846501546836</v>
      </c>
      <c r="D3715">
        <v>113.2531</v>
      </c>
    </row>
    <row r="3716" spans="1:4" x14ac:dyDescent="0.25">
      <c r="A3716" s="2">
        <v>3692</v>
      </c>
      <c r="B3716" s="2">
        <v>127.39494221480975</v>
      </c>
      <c r="C3716" s="2">
        <v>-7.8038422148097482</v>
      </c>
      <c r="D3716">
        <v>119.5911</v>
      </c>
    </row>
    <row r="3717" spans="1:4" x14ac:dyDescent="0.25">
      <c r="A3717" s="2">
        <v>3693</v>
      </c>
      <c r="B3717" s="2">
        <v>123.05143395475737</v>
      </c>
      <c r="C3717" s="2">
        <v>-6.7938339547573747</v>
      </c>
      <c r="D3717">
        <v>116.2576</v>
      </c>
    </row>
    <row r="3718" spans="1:4" x14ac:dyDescent="0.25">
      <c r="A3718" s="2">
        <v>3694</v>
      </c>
      <c r="B3718" s="2">
        <v>128.14758798036814</v>
      </c>
      <c r="C3718" s="2">
        <v>15.551112019631859</v>
      </c>
      <c r="D3718">
        <v>143.6987</v>
      </c>
    </row>
    <row r="3719" spans="1:4" x14ac:dyDescent="0.25">
      <c r="A3719" s="2">
        <v>3695</v>
      </c>
      <c r="B3719" s="2">
        <v>123.53202459353783</v>
      </c>
      <c r="C3719" s="2">
        <v>-10.974924593537821</v>
      </c>
      <c r="D3719">
        <v>112.55710000000001</v>
      </c>
    </row>
    <row r="3720" spans="1:4" x14ac:dyDescent="0.25">
      <c r="A3720" s="2">
        <v>3696</v>
      </c>
      <c r="B3720" s="2">
        <v>129.68978872453647</v>
      </c>
      <c r="C3720" s="2">
        <v>1.4490112754635334</v>
      </c>
      <c r="D3720">
        <v>131.1388</v>
      </c>
    </row>
    <row r="3721" spans="1:4" x14ac:dyDescent="0.25">
      <c r="A3721" s="2">
        <v>3697</v>
      </c>
      <c r="B3721" s="2">
        <v>108.27109796136286</v>
      </c>
      <c r="C3721" s="2">
        <v>-12.52564796136285</v>
      </c>
      <c r="D3721">
        <v>95.745450000000005</v>
      </c>
    </row>
    <row r="3722" spans="1:4" x14ac:dyDescent="0.25">
      <c r="A3722" s="2">
        <v>3698</v>
      </c>
      <c r="B3722" s="2">
        <v>120.12580066859458</v>
      </c>
      <c r="C3722" s="2">
        <v>-6.5055006685945784</v>
      </c>
      <c r="D3722">
        <v>113.6203</v>
      </c>
    </row>
    <row r="3723" spans="1:4" x14ac:dyDescent="0.25">
      <c r="A3723" s="2">
        <v>3699</v>
      </c>
      <c r="B3723" s="2">
        <v>129.33888910504959</v>
      </c>
      <c r="C3723" s="2">
        <v>11.980210894950403</v>
      </c>
      <c r="D3723">
        <v>141.31909999999999</v>
      </c>
    </row>
    <row r="3724" spans="1:4" x14ac:dyDescent="0.25">
      <c r="A3724" s="2">
        <v>3700</v>
      </c>
      <c r="B3724" s="2">
        <v>126.55919675904774</v>
      </c>
      <c r="C3724" s="2">
        <v>-9.64589675904773</v>
      </c>
      <c r="D3724">
        <v>116.91330000000001</v>
      </c>
    </row>
    <row r="3725" spans="1:4" x14ac:dyDescent="0.25">
      <c r="A3725" s="2">
        <v>3701</v>
      </c>
      <c r="B3725" s="2">
        <v>124.05424216433131</v>
      </c>
      <c r="C3725" s="2">
        <v>0.14795783566869147</v>
      </c>
      <c r="D3725">
        <v>124.2022</v>
      </c>
    </row>
    <row r="3726" spans="1:4" x14ac:dyDescent="0.25">
      <c r="A3726" s="2">
        <v>3702</v>
      </c>
      <c r="B3726" s="2">
        <v>119.58036452016724</v>
      </c>
      <c r="C3726" s="2">
        <v>-2.0138645201672318</v>
      </c>
      <c r="D3726">
        <v>117.5665</v>
      </c>
    </row>
    <row r="3727" spans="1:4" x14ac:dyDescent="0.25">
      <c r="A3727" s="2">
        <v>3703</v>
      </c>
      <c r="B3727" s="2">
        <v>125.72298878181896</v>
      </c>
      <c r="C3727" s="2">
        <v>-6.4922887818189565</v>
      </c>
      <c r="D3727">
        <v>119.2307</v>
      </c>
    </row>
    <row r="3728" spans="1:4" x14ac:dyDescent="0.25">
      <c r="A3728" s="2">
        <v>3704</v>
      </c>
      <c r="B3728" s="2">
        <v>124.41895575829356</v>
      </c>
      <c r="C3728" s="2">
        <v>-9.9141557582935604</v>
      </c>
      <c r="D3728">
        <v>114.5048</v>
      </c>
    </row>
    <row r="3729" spans="1:4" x14ac:dyDescent="0.25">
      <c r="A3729" s="2">
        <v>3705</v>
      </c>
      <c r="B3729" s="2">
        <v>125.99248462314712</v>
      </c>
      <c r="C3729" s="2">
        <v>4.0133153768528729</v>
      </c>
      <c r="D3729">
        <v>130.00579999999999</v>
      </c>
    </row>
    <row r="3730" spans="1:4" x14ac:dyDescent="0.25">
      <c r="A3730" s="2">
        <v>3706</v>
      </c>
      <c r="B3730" s="2">
        <v>123.49859970886966</v>
      </c>
      <c r="C3730" s="2">
        <v>16.986500291130326</v>
      </c>
      <c r="D3730">
        <v>140.48509999999999</v>
      </c>
    </row>
    <row r="3731" spans="1:4" x14ac:dyDescent="0.25">
      <c r="A3731" s="2">
        <v>3707</v>
      </c>
      <c r="B3731" s="2">
        <v>127.94910460157759</v>
      </c>
      <c r="C3731" s="2">
        <v>16.056695398422406</v>
      </c>
      <c r="D3731">
        <v>144.00579999999999</v>
      </c>
    </row>
    <row r="3732" spans="1:4" x14ac:dyDescent="0.25">
      <c r="A3732" s="2">
        <v>3708</v>
      </c>
      <c r="B3732" s="2">
        <v>131.56639248920868</v>
      </c>
      <c r="C3732" s="2">
        <v>-0.36399248920866967</v>
      </c>
      <c r="D3732">
        <v>131.20240000000001</v>
      </c>
    </row>
    <row r="3733" spans="1:4" x14ac:dyDescent="0.25">
      <c r="A3733" s="2">
        <v>3709</v>
      </c>
      <c r="B3733" s="2">
        <v>131.98935295322457</v>
      </c>
      <c r="C3733" s="2">
        <v>-5.7588529532245616</v>
      </c>
      <c r="D3733">
        <v>126.23050000000001</v>
      </c>
    </row>
    <row r="3734" spans="1:4" x14ac:dyDescent="0.25">
      <c r="A3734" s="2">
        <v>3710</v>
      </c>
      <c r="B3734" s="2">
        <v>123.11402852659903</v>
      </c>
      <c r="C3734" s="2">
        <v>-18.491528526599026</v>
      </c>
      <c r="D3734">
        <v>104.6225</v>
      </c>
    </row>
    <row r="3735" spans="1:4" x14ac:dyDescent="0.25">
      <c r="A3735" s="2">
        <v>3711</v>
      </c>
      <c r="B3735" s="2">
        <v>127.69653704593465</v>
      </c>
      <c r="C3735" s="2">
        <v>-6.1839370459346412</v>
      </c>
      <c r="D3735">
        <v>121.51260000000001</v>
      </c>
    </row>
    <row r="3736" spans="1:4" x14ac:dyDescent="0.25">
      <c r="A3736" s="2">
        <v>3712</v>
      </c>
      <c r="B3736" s="2">
        <v>130.59087304617657</v>
      </c>
      <c r="C3736" s="2">
        <v>5.363826953823434</v>
      </c>
      <c r="D3736">
        <v>135.9547</v>
      </c>
    </row>
    <row r="3737" spans="1:4" x14ac:dyDescent="0.25">
      <c r="A3737" s="2">
        <v>3713</v>
      </c>
      <c r="B3737" s="2">
        <v>122.76460897580596</v>
      </c>
      <c r="C3737" s="2">
        <v>13.509191024194038</v>
      </c>
      <c r="D3737">
        <v>136.27379999999999</v>
      </c>
    </row>
    <row r="3738" spans="1:4" x14ac:dyDescent="0.25">
      <c r="A3738" s="2">
        <v>3714</v>
      </c>
      <c r="B3738" s="2">
        <v>122.43399863132986</v>
      </c>
      <c r="C3738" s="2">
        <v>9.3253013686701394</v>
      </c>
      <c r="D3738">
        <v>131.7593</v>
      </c>
    </row>
    <row r="3739" spans="1:4" x14ac:dyDescent="0.25">
      <c r="A3739" s="2">
        <v>3715</v>
      </c>
      <c r="B3739" s="2">
        <v>122.08349986378092</v>
      </c>
      <c r="C3739" s="2">
        <v>-3.3431998637809102</v>
      </c>
      <c r="D3739">
        <v>118.7403</v>
      </c>
    </row>
    <row r="3740" spans="1:4" x14ac:dyDescent="0.25">
      <c r="A3740" s="2">
        <v>3716</v>
      </c>
      <c r="B3740" s="2">
        <v>135.47460637946358</v>
      </c>
      <c r="C3740" s="2">
        <v>3.9453936205364073</v>
      </c>
      <c r="D3740">
        <v>139.41999999999999</v>
      </c>
    </row>
    <row r="3741" spans="1:4" x14ac:dyDescent="0.25">
      <c r="A3741" s="2">
        <v>3717</v>
      </c>
      <c r="B3741" s="2">
        <v>124.50735902798324</v>
      </c>
      <c r="C3741" s="2">
        <v>4.5744409720167454</v>
      </c>
      <c r="D3741">
        <v>129.08179999999999</v>
      </c>
    </row>
    <row r="3742" spans="1:4" x14ac:dyDescent="0.25">
      <c r="A3742" s="2">
        <v>3718</v>
      </c>
      <c r="B3742" s="2">
        <v>126.38840299873685</v>
      </c>
      <c r="C3742" s="2">
        <v>-11.96800299873685</v>
      </c>
      <c r="D3742">
        <v>114.4204</v>
      </c>
    </row>
    <row r="3743" spans="1:4" x14ac:dyDescent="0.25">
      <c r="A3743" s="2">
        <v>3719</v>
      </c>
      <c r="B3743" s="2">
        <v>118.41030854819466</v>
      </c>
      <c r="C3743" s="2">
        <v>-5.2190085481946653</v>
      </c>
      <c r="D3743">
        <v>113.1913</v>
      </c>
    </row>
    <row r="3744" spans="1:4" x14ac:dyDescent="0.25">
      <c r="A3744" s="2">
        <v>3720</v>
      </c>
      <c r="B3744" s="2">
        <v>126.60520222761316</v>
      </c>
      <c r="C3744" s="2">
        <v>-14.051602227613159</v>
      </c>
      <c r="D3744">
        <v>112.5536</v>
      </c>
    </row>
    <row r="3745" spans="1:4" x14ac:dyDescent="0.25">
      <c r="A3745" s="2">
        <v>3721</v>
      </c>
      <c r="B3745" s="2">
        <v>127.25205391632979</v>
      </c>
      <c r="C3745" s="2">
        <v>30.402246083670221</v>
      </c>
      <c r="D3745">
        <v>157.65430000000001</v>
      </c>
    </row>
    <row r="3746" spans="1:4" x14ac:dyDescent="0.25">
      <c r="A3746" s="2">
        <v>3722</v>
      </c>
      <c r="B3746" s="2">
        <v>128.91040921819643</v>
      </c>
      <c r="C3746" s="2">
        <v>-7.3200092181964322</v>
      </c>
      <c r="D3746">
        <v>121.5904</v>
      </c>
    </row>
    <row r="3747" spans="1:4" x14ac:dyDescent="0.25">
      <c r="A3747" s="2">
        <v>3723</v>
      </c>
      <c r="B3747" s="2">
        <v>120.78930313011638</v>
      </c>
      <c r="C3747" s="2">
        <v>-1.5833031301163771</v>
      </c>
      <c r="D3747">
        <v>119.206</v>
      </c>
    </row>
    <row r="3748" spans="1:4" x14ac:dyDescent="0.25">
      <c r="A3748" s="2">
        <v>3724</v>
      </c>
      <c r="B3748" s="2">
        <v>136.41281575750634</v>
      </c>
      <c r="C3748" s="2">
        <v>-0.30351575750634652</v>
      </c>
      <c r="D3748">
        <v>136.10929999999999</v>
      </c>
    </row>
    <row r="3749" spans="1:4" x14ac:dyDescent="0.25">
      <c r="A3749" s="2">
        <v>3725</v>
      </c>
      <c r="B3749" s="2">
        <v>130.8341285029544</v>
      </c>
      <c r="C3749" s="2">
        <v>-14.009628502954399</v>
      </c>
      <c r="D3749">
        <v>116.8245</v>
      </c>
    </row>
    <row r="3750" spans="1:4" x14ac:dyDescent="0.25">
      <c r="A3750" s="2">
        <v>3726</v>
      </c>
      <c r="B3750" s="2">
        <v>124.53248936101328</v>
      </c>
      <c r="C3750" s="2">
        <v>9.4052106389867305</v>
      </c>
      <c r="D3750">
        <v>133.93770000000001</v>
      </c>
    </row>
    <row r="3751" spans="1:4" x14ac:dyDescent="0.25">
      <c r="A3751" s="2">
        <v>3727</v>
      </c>
      <c r="B3751" s="2">
        <v>117.3190353994021</v>
      </c>
      <c r="C3751" s="2">
        <v>2.2184646005978976</v>
      </c>
      <c r="D3751">
        <v>119.53749999999999</v>
      </c>
    </row>
    <row r="3752" spans="1:4" x14ac:dyDescent="0.25">
      <c r="A3752" s="2">
        <v>3728</v>
      </c>
      <c r="B3752" s="2">
        <v>139.11801131258721</v>
      </c>
      <c r="C3752" s="2">
        <v>-13.964611312587209</v>
      </c>
      <c r="D3752">
        <v>125.1534</v>
      </c>
    </row>
    <row r="3753" spans="1:4" x14ac:dyDescent="0.25">
      <c r="A3753" s="2">
        <v>3729</v>
      </c>
      <c r="B3753" s="2">
        <v>121.83213486395165</v>
      </c>
      <c r="C3753" s="2">
        <v>-2.1769348639516579</v>
      </c>
      <c r="D3753">
        <v>119.65519999999999</v>
      </c>
    </row>
    <row r="3754" spans="1:4" x14ac:dyDescent="0.25">
      <c r="A3754" s="2">
        <v>3730</v>
      </c>
      <c r="B3754" s="2">
        <v>132.12706101127628</v>
      </c>
      <c r="C3754" s="2">
        <v>4.1588389887237156</v>
      </c>
      <c r="D3754">
        <v>136.2859</v>
      </c>
    </row>
    <row r="3755" spans="1:4" x14ac:dyDescent="0.25">
      <c r="A3755" s="2">
        <v>3731</v>
      </c>
      <c r="B3755" s="2">
        <v>122.94428314827961</v>
      </c>
      <c r="C3755" s="2">
        <v>-10.470183148279602</v>
      </c>
      <c r="D3755">
        <v>112.47410000000001</v>
      </c>
    </row>
    <row r="3756" spans="1:4" x14ac:dyDescent="0.25">
      <c r="A3756" s="2">
        <v>3732</v>
      </c>
      <c r="B3756" s="2">
        <v>135.00209444897001</v>
      </c>
      <c r="C3756" s="2">
        <v>-2.4183944489700195</v>
      </c>
      <c r="D3756">
        <v>132.58369999999999</v>
      </c>
    </row>
    <row r="3757" spans="1:4" x14ac:dyDescent="0.25">
      <c r="A3757" s="2">
        <v>3733</v>
      </c>
      <c r="B3757" s="2">
        <v>126.48380575995763</v>
      </c>
      <c r="C3757" s="2">
        <v>5.0627942400423791</v>
      </c>
      <c r="D3757">
        <v>131.54660000000001</v>
      </c>
    </row>
    <row r="3758" spans="1:4" x14ac:dyDescent="0.25">
      <c r="A3758" s="2">
        <v>3734</v>
      </c>
      <c r="B3758" s="2">
        <v>129.40786647313325</v>
      </c>
      <c r="C3758" s="2">
        <v>-0.9245664731332397</v>
      </c>
      <c r="D3758">
        <v>128.48330000000001</v>
      </c>
    </row>
    <row r="3759" spans="1:4" x14ac:dyDescent="0.25">
      <c r="A3759" s="2">
        <v>3735</v>
      </c>
      <c r="B3759" s="2">
        <v>123.54321761303466</v>
      </c>
      <c r="C3759" s="2">
        <v>13.533682386965339</v>
      </c>
      <c r="D3759">
        <v>137.07689999999999</v>
      </c>
    </row>
    <row r="3760" spans="1:4" x14ac:dyDescent="0.25">
      <c r="A3760" s="2">
        <v>3736</v>
      </c>
      <c r="B3760" s="2">
        <v>125.49715496695758</v>
      </c>
      <c r="C3760" s="2">
        <v>-12.520454966957587</v>
      </c>
      <c r="D3760">
        <v>112.97669999999999</v>
      </c>
    </row>
    <row r="3761" spans="1:4" x14ac:dyDescent="0.25">
      <c r="A3761" s="2">
        <v>3737</v>
      </c>
      <c r="B3761" s="2">
        <v>124.44556616001738</v>
      </c>
      <c r="C3761" s="2">
        <v>6.7933839982615041E-2</v>
      </c>
      <c r="D3761">
        <v>124.51349999999999</v>
      </c>
    </row>
    <row r="3762" spans="1:4" x14ac:dyDescent="0.25">
      <c r="A3762" s="2">
        <v>3738</v>
      </c>
      <c r="B3762" s="2">
        <v>128.33469333107524</v>
      </c>
      <c r="C3762" s="2">
        <v>9.9451066689247511</v>
      </c>
      <c r="D3762">
        <v>138.27979999999999</v>
      </c>
    </row>
    <row r="3763" spans="1:4" x14ac:dyDescent="0.25">
      <c r="A3763" s="2">
        <v>3739</v>
      </c>
      <c r="B3763" s="2">
        <v>129.75549760758798</v>
      </c>
      <c r="C3763" s="2">
        <v>6.9151023924120238</v>
      </c>
      <c r="D3763">
        <v>136.67060000000001</v>
      </c>
    </row>
    <row r="3764" spans="1:4" x14ac:dyDescent="0.25">
      <c r="A3764" s="2">
        <v>3740</v>
      </c>
      <c r="B3764" s="2">
        <v>121.47050474643483</v>
      </c>
      <c r="C3764" s="2">
        <v>-2.2003047464348242</v>
      </c>
      <c r="D3764">
        <v>119.2702</v>
      </c>
    </row>
    <row r="3765" spans="1:4" x14ac:dyDescent="0.25">
      <c r="A3765" s="2">
        <v>3741</v>
      </c>
      <c r="B3765" s="2">
        <v>129.72093183663503</v>
      </c>
      <c r="C3765" s="2">
        <v>1.5351681633649719</v>
      </c>
      <c r="D3765">
        <v>131.2561</v>
      </c>
    </row>
    <row r="3766" spans="1:4" x14ac:dyDescent="0.25">
      <c r="A3766" s="2">
        <v>3742</v>
      </c>
      <c r="B3766" s="2">
        <v>129.18749041158031</v>
      </c>
      <c r="C3766" s="2">
        <v>0.66330958841967913</v>
      </c>
      <c r="D3766">
        <v>129.85079999999999</v>
      </c>
    </row>
    <row r="3767" spans="1:4" x14ac:dyDescent="0.25">
      <c r="A3767" s="2">
        <v>3743</v>
      </c>
      <c r="B3767" s="2">
        <v>132.71674504669517</v>
      </c>
      <c r="C3767" s="2">
        <v>23.393354953304822</v>
      </c>
      <c r="D3767">
        <v>156.11009999999999</v>
      </c>
    </row>
    <row r="3768" spans="1:4" x14ac:dyDescent="0.25">
      <c r="A3768" s="2">
        <v>3744</v>
      </c>
      <c r="B3768" s="2">
        <v>115.56814496940895</v>
      </c>
      <c r="C3768" s="2">
        <v>-7.4940449694089466</v>
      </c>
      <c r="D3768">
        <v>108.0741</v>
      </c>
    </row>
    <row r="3769" spans="1:4" x14ac:dyDescent="0.25">
      <c r="A3769" s="2">
        <v>3745</v>
      </c>
      <c r="B3769" s="2">
        <v>132.39347337615914</v>
      </c>
      <c r="C3769" s="2">
        <v>3.8911266238408757</v>
      </c>
      <c r="D3769">
        <v>136.28460000000001</v>
      </c>
    </row>
    <row r="3770" spans="1:4" x14ac:dyDescent="0.25">
      <c r="A3770" s="2">
        <v>3746</v>
      </c>
      <c r="B3770" s="2">
        <v>136.16869692732377</v>
      </c>
      <c r="C3770" s="2">
        <v>0.79940307267622757</v>
      </c>
      <c r="D3770">
        <v>136.96809999999999</v>
      </c>
    </row>
    <row r="3771" spans="1:4" x14ac:dyDescent="0.25">
      <c r="A3771" s="2">
        <v>3747</v>
      </c>
      <c r="B3771" s="2">
        <v>133.4766369819003</v>
      </c>
      <c r="C3771" s="2">
        <v>5.9361630180997054</v>
      </c>
      <c r="D3771">
        <v>139.4128</v>
      </c>
    </row>
    <row r="3772" spans="1:4" x14ac:dyDescent="0.25">
      <c r="A3772" s="2">
        <v>3748</v>
      </c>
      <c r="B3772" s="2">
        <v>135.99161287506428</v>
      </c>
      <c r="C3772" s="2">
        <v>-0.27451287506428912</v>
      </c>
      <c r="D3772">
        <v>135.71709999999999</v>
      </c>
    </row>
    <row r="3773" spans="1:4" x14ac:dyDescent="0.25">
      <c r="A3773" s="2">
        <v>3749</v>
      </c>
      <c r="B3773" s="2">
        <v>119.37744093529527</v>
      </c>
      <c r="C3773" s="2">
        <v>-0.70854093529527518</v>
      </c>
      <c r="D3773">
        <v>118.66889999999999</v>
      </c>
    </row>
    <row r="3774" spans="1:4" x14ac:dyDescent="0.25">
      <c r="A3774" s="2">
        <v>3750</v>
      </c>
      <c r="B3774" s="2">
        <v>128.58195730723207</v>
      </c>
      <c r="C3774" s="2">
        <v>10.217042692767933</v>
      </c>
      <c r="D3774">
        <v>138.79900000000001</v>
      </c>
    </row>
    <row r="3775" spans="1:4" x14ac:dyDescent="0.25">
      <c r="A3775" s="2">
        <v>3751</v>
      </c>
      <c r="B3775" s="2">
        <v>128.68257114364559</v>
      </c>
      <c r="C3775" s="2">
        <v>10.233128856354398</v>
      </c>
      <c r="D3775">
        <v>138.91569999999999</v>
      </c>
    </row>
    <row r="3776" spans="1:4" x14ac:dyDescent="0.25">
      <c r="A3776" s="2">
        <v>3752</v>
      </c>
      <c r="B3776" s="2">
        <v>127.59838999067746</v>
      </c>
      <c r="C3776" s="2">
        <v>-9.3436899906774613</v>
      </c>
      <c r="D3776">
        <v>118.2547</v>
      </c>
    </row>
    <row r="3777" spans="1:4" x14ac:dyDescent="0.25">
      <c r="A3777" s="2">
        <v>3753</v>
      </c>
      <c r="B3777" s="2">
        <v>139.30709008821935</v>
      </c>
      <c r="C3777" s="2">
        <v>-3.9713900882193514</v>
      </c>
      <c r="D3777">
        <v>135.3357</v>
      </c>
    </row>
    <row r="3778" spans="1:4" x14ac:dyDescent="0.25">
      <c r="A3778" s="2">
        <v>3754</v>
      </c>
      <c r="B3778" s="2">
        <v>117.09437330559003</v>
      </c>
      <c r="C3778" s="2">
        <v>12.167626694409975</v>
      </c>
      <c r="D3778">
        <v>129.262</v>
      </c>
    </row>
    <row r="3779" spans="1:4" x14ac:dyDescent="0.25">
      <c r="A3779" s="2">
        <v>3755</v>
      </c>
      <c r="B3779" s="2">
        <v>134.2169796764415</v>
      </c>
      <c r="C3779" s="2">
        <v>0.97382032355849901</v>
      </c>
      <c r="D3779">
        <v>135.1908</v>
      </c>
    </row>
    <row r="3780" spans="1:4" x14ac:dyDescent="0.25">
      <c r="A3780" s="2">
        <v>3756</v>
      </c>
      <c r="B3780" s="2">
        <v>125.31902253270668</v>
      </c>
      <c r="C3780" s="2">
        <v>-10.139922532706677</v>
      </c>
      <c r="D3780">
        <v>115.17910000000001</v>
      </c>
    </row>
    <row r="3781" spans="1:4" x14ac:dyDescent="0.25">
      <c r="A3781" s="2">
        <v>3757</v>
      </c>
      <c r="B3781" s="2">
        <v>127.85401018800137</v>
      </c>
      <c r="C3781" s="2">
        <v>-15.623210188001366</v>
      </c>
      <c r="D3781">
        <v>112.2308</v>
      </c>
    </row>
    <row r="3782" spans="1:4" x14ac:dyDescent="0.25">
      <c r="A3782" s="2">
        <v>3758</v>
      </c>
      <c r="B3782" s="2">
        <v>127.85912875890072</v>
      </c>
      <c r="C3782" s="2">
        <v>-5.557828758900726</v>
      </c>
      <c r="D3782">
        <v>122.3013</v>
      </c>
    </row>
    <row r="3783" spans="1:4" x14ac:dyDescent="0.25">
      <c r="A3783" s="2">
        <v>3759</v>
      </c>
      <c r="B3783" s="2">
        <v>129.19038887943896</v>
      </c>
      <c r="C3783" s="2">
        <v>-0.98728887943894961</v>
      </c>
      <c r="D3783">
        <v>128.20310000000001</v>
      </c>
    </row>
    <row r="3784" spans="1:4" x14ac:dyDescent="0.25">
      <c r="A3784" s="2">
        <v>3760</v>
      </c>
      <c r="B3784" s="2">
        <v>131.57622877906954</v>
      </c>
      <c r="C3784" s="2">
        <v>25.772371220930467</v>
      </c>
      <c r="D3784">
        <v>157.3486</v>
      </c>
    </row>
    <row r="3785" spans="1:4" x14ac:dyDescent="0.25">
      <c r="A3785" s="2">
        <v>3761</v>
      </c>
      <c r="B3785" s="2">
        <v>124.01788797703999</v>
      </c>
      <c r="C3785" s="2">
        <v>4.2108120229600132</v>
      </c>
      <c r="D3785">
        <v>128.2287</v>
      </c>
    </row>
    <row r="3786" spans="1:4" x14ac:dyDescent="0.25">
      <c r="A3786" s="2">
        <v>3762</v>
      </c>
      <c r="B3786" s="2">
        <v>128.75287440660077</v>
      </c>
      <c r="C3786" s="2">
        <v>-13.715474406600762</v>
      </c>
      <c r="D3786">
        <v>115.03740000000001</v>
      </c>
    </row>
    <row r="3787" spans="1:4" x14ac:dyDescent="0.25">
      <c r="A3787" s="2">
        <v>3763</v>
      </c>
      <c r="B3787" s="2">
        <v>127.39814903031298</v>
      </c>
      <c r="C3787" s="2">
        <v>22.513750969687024</v>
      </c>
      <c r="D3787">
        <v>149.9119</v>
      </c>
    </row>
    <row r="3788" spans="1:4" x14ac:dyDescent="0.25">
      <c r="A3788" s="2">
        <v>3764</v>
      </c>
      <c r="B3788" s="2">
        <v>123.65178681867731</v>
      </c>
      <c r="C3788" s="2">
        <v>-4.9304868186773092</v>
      </c>
      <c r="D3788">
        <v>118.7213</v>
      </c>
    </row>
    <row r="3789" spans="1:4" x14ac:dyDescent="0.25">
      <c r="A3789" s="2">
        <v>3765</v>
      </c>
      <c r="B3789" s="2">
        <v>115.86819806231107</v>
      </c>
      <c r="C3789" s="2">
        <v>-3.9758980623110602</v>
      </c>
      <c r="D3789">
        <v>111.89230000000001</v>
      </c>
    </row>
    <row r="3790" spans="1:4" x14ac:dyDescent="0.25">
      <c r="A3790" s="2">
        <v>3766</v>
      </c>
      <c r="B3790" s="2">
        <v>117.70937268262564</v>
      </c>
      <c r="C3790" s="2">
        <v>1.8314273173743629</v>
      </c>
      <c r="D3790">
        <v>119.5408</v>
      </c>
    </row>
    <row r="3791" spans="1:4" x14ac:dyDescent="0.25">
      <c r="A3791" s="2">
        <v>3767</v>
      </c>
      <c r="B3791" s="2">
        <v>127.42673285696186</v>
      </c>
      <c r="C3791" s="2">
        <v>-5.4426328569618647</v>
      </c>
      <c r="D3791">
        <v>121.9841</v>
      </c>
    </row>
    <row r="3792" spans="1:4" x14ac:dyDescent="0.25">
      <c r="A3792" s="2">
        <v>3768</v>
      </c>
      <c r="B3792" s="2">
        <v>123.42968401031494</v>
      </c>
      <c r="C3792" s="2">
        <v>-12.238484010314949</v>
      </c>
      <c r="D3792">
        <v>111.19119999999999</v>
      </c>
    </row>
    <row r="3793" spans="1:4" x14ac:dyDescent="0.25">
      <c r="A3793" s="2">
        <v>3769</v>
      </c>
      <c r="B3793" s="2">
        <v>114.42337350428865</v>
      </c>
      <c r="C3793" s="2">
        <v>-2.2391735042886438</v>
      </c>
      <c r="D3793">
        <v>112.1842</v>
      </c>
    </row>
    <row r="3794" spans="1:4" x14ac:dyDescent="0.25">
      <c r="A3794" s="2">
        <v>3770</v>
      </c>
      <c r="B3794" s="2">
        <v>125.20940494507262</v>
      </c>
      <c r="C3794" s="2">
        <v>-19.103304945072622</v>
      </c>
      <c r="D3794">
        <v>106.1061</v>
      </c>
    </row>
    <row r="3795" spans="1:4" x14ac:dyDescent="0.25">
      <c r="A3795" s="2">
        <v>3771</v>
      </c>
      <c r="B3795" s="2">
        <v>129.94482306133568</v>
      </c>
      <c r="C3795" s="2">
        <v>2.3156769386643248</v>
      </c>
      <c r="D3795">
        <v>132.26050000000001</v>
      </c>
    </row>
    <row r="3796" spans="1:4" x14ac:dyDescent="0.25">
      <c r="A3796" s="2">
        <v>3772</v>
      </c>
      <c r="B3796" s="2">
        <v>128.17700434565728</v>
      </c>
      <c r="C3796" s="2">
        <v>-10.15000434565728</v>
      </c>
      <c r="D3796">
        <v>118.027</v>
      </c>
    </row>
    <row r="3797" spans="1:4" x14ac:dyDescent="0.25">
      <c r="A3797" s="2">
        <v>3773</v>
      </c>
      <c r="B3797" s="2">
        <v>120.5741689785206</v>
      </c>
      <c r="C3797" s="2">
        <v>11.280631021479408</v>
      </c>
      <c r="D3797">
        <v>131.85480000000001</v>
      </c>
    </row>
    <row r="3798" spans="1:4" x14ac:dyDescent="0.25">
      <c r="A3798" s="2">
        <v>3774</v>
      </c>
      <c r="B3798" s="2">
        <v>120.37639479931248</v>
      </c>
      <c r="C3798" s="2">
        <v>2.3729052006875264</v>
      </c>
      <c r="D3798">
        <v>122.74930000000001</v>
      </c>
    </row>
    <row r="3799" spans="1:4" x14ac:dyDescent="0.25">
      <c r="A3799" s="2">
        <v>3775</v>
      </c>
      <c r="B3799" s="2">
        <v>126.02729707221572</v>
      </c>
      <c r="C3799" s="2">
        <v>0.38100292778428013</v>
      </c>
      <c r="D3799">
        <v>126.4083</v>
      </c>
    </row>
    <row r="3800" spans="1:4" x14ac:dyDescent="0.25">
      <c r="A3800" s="2">
        <v>3776</v>
      </c>
      <c r="B3800" s="2">
        <v>132.99558382165293</v>
      </c>
      <c r="C3800" s="2">
        <v>2.5714161783470786</v>
      </c>
      <c r="D3800">
        <v>135.56700000000001</v>
      </c>
    </row>
    <row r="3801" spans="1:4" x14ac:dyDescent="0.25">
      <c r="A3801" s="2">
        <v>3777</v>
      </c>
      <c r="B3801" s="2">
        <v>131.53614358527926</v>
      </c>
      <c r="C3801" s="2">
        <v>13.07835641472073</v>
      </c>
      <c r="D3801">
        <v>144.61449999999999</v>
      </c>
    </row>
    <row r="3802" spans="1:4" x14ac:dyDescent="0.25">
      <c r="A3802" s="2">
        <v>3778</v>
      </c>
      <c r="B3802" s="2">
        <v>129.02628626301464</v>
      </c>
      <c r="C3802" s="2">
        <v>4.8845137369853546</v>
      </c>
      <c r="D3802">
        <v>133.91079999999999</v>
      </c>
    </row>
    <row r="3803" spans="1:4" x14ac:dyDescent="0.25">
      <c r="A3803" s="2">
        <v>3779</v>
      </c>
      <c r="B3803" s="2">
        <v>128.91188928689019</v>
      </c>
      <c r="C3803" s="2">
        <v>10.147810713109806</v>
      </c>
      <c r="D3803">
        <v>139.05969999999999</v>
      </c>
    </row>
    <row r="3804" spans="1:4" x14ac:dyDescent="0.25">
      <c r="A3804" s="2">
        <v>3780</v>
      </c>
      <c r="B3804" s="2">
        <v>133.15046684350557</v>
      </c>
      <c r="C3804" s="2">
        <v>10.226033156494424</v>
      </c>
      <c r="D3804">
        <v>143.37649999999999</v>
      </c>
    </row>
    <row r="3805" spans="1:4" x14ac:dyDescent="0.25">
      <c r="A3805" s="2">
        <v>3781</v>
      </c>
      <c r="B3805" s="2">
        <v>128.58846344253192</v>
      </c>
      <c r="C3805" s="2">
        <v>5.3330365574680911</v>
      </c>
      <c r="D3805">
        <v>133.92150000000001</v>
      </c>
    </row>
    <row r="3806" spans="1:4" x14ac:dyDescent="0.25">
      <c r="A3806" s="2">
        <v>3782</v>
      </c>
      <c r="B3806" s="2">
        <v>133.70065154565879</v>
      </c>
      <c r="C3806" s="2">
        <v>-0.72995154565879261</v>
      </c>
      <c r="D3806">
        <v>132.97069999999999</v>
      </c>
    </row>
    <row r="3807" spans="1:4" x14ac:dyDescent="0.25">
      <c r="A3807" s="2">
        <v>3783</v>
      </c>
      <c r="B3807" s="2">
        <v>126.15458297988197</v>
      </c>
      <c r="C3807" s="2">
        <v>25.389017020118033</v>
      </c>
      <c r="D3807">
        <v>151.5436</v>
      </c>
    </row>
    <row r="3808" spans="1:4" x14ac:dyDescent="0.25">
      <c r="A3808" s="2">
        <v>3784</v>
      </c>
      <c r="B3808" s="2">
        <v>132.47401378091308</v>
      </c>
      <c r="C3808" s="2">
        <v>7.9538862190869111</v>
      </c>
      <c r="D3808">
        <v>140.42789999999999</v>
      </c>
    </row>
    <row r="3809" spans="1:4" x14ac:dyDescent="0.25">
      <c r="A3809" s="2">
        <v>3785</v>
      </c>
      <c r="B3809" s="2">
        <v>115.22014381778077</v>
      </c>
      <c r="C3809" s="2">
        <v>0.66855618221923407</v>
      </c>
      <c r="D3809">
        <v>115.8887</v>
      </c>
    </row>
    <row r="3810" spans="1:4" x14ac:dyDescent="0.25">
      <c r="A3810" s="2">
        <v>3786</v>
      </c>
      <c r="B3810" s="2">
        <v>136.82883839952007</v>
      </c>
      <c r="C3810" s="2">
        <v>9.47896160047992</v>
      </c>
      <c r="D3810">
        <v>146.30779999999999</v>
      </c>
    </row>
    <row r="3811" spans="1:4" x14ac:dyDescent="0.25">
      <c r="A3811" s="2">
        <v>3787</v>
      </c>
      <c r="B3811" s="2">
        <v>134.56658423582132</v>
      </c>
      <c r="C3811" s="2">
        <v>0.67721576417866913</v>
      </c>
      <c r="D3811">
        <v>135.24379999999999</v>
      </c>
    </row>
    <row r="3812" spans="1:4" x14ac:dyDescent="0.25">
      <c r="A3812" s="2">
        <v>3788</v>
      </c>
      <c r="B3812" s="2">
        <v>131.44404014385509</v>
      </c>
      <c r="C3812" s="2">
        <v>-1.4288401438550977</v>
      </c>
      <c r="D3812">
        <v>130.01519999999999</v>
      </c>
    </row>
    <row r="3813" spans="1:4" x14ac:dyDescent="0.25">
      <c r="A3813" s="2">
        <v>3789</v>
      </c>
      <c r="B3813" s="2">
        <v>124.73843475280175</v>
      </c>
      <c r="C3813" s="2">
        <v>-11.377434752801747</v>
      </c>
      <c r="D3813">
        <v>113.361</v>
      </c>
    </row>
    <row r="3814" spans="1:4" x14ac:dyDescent="0.25">
      <c r="A3814" s="2">
        <v>3790</v>
      </c>
      <c r="B3814" s="2">
        <v>131.81402648253896</v>
      </c>
      <c r="C3814" s="2">
        <v>-22.05322648253896</v>
      </c>
      <c r="D3814">
        <v>109.7608</v>
      </c>
    </row>
    <row r="3815" spans="1:4" x14ac:dyDescent="0.25">
      <c r="A3815" s="2">
        <v>3791</v>
      </c>
      <c r="B3815" s="2">
        <v>132.59396101463921</v>
      </c>
      <c r="C3815" s="2">
        <v>22.494238985360795</v>
      </c>
      <c r="D3815">
        <v>155.0882</v>
      </c>
    </row>
    <row r="3816" spans="1:4" x14ac:dyDescent="0.25">
      <c r="A3816" s="2">
        <v>3792</v>
      </c>
      <c r="B3816" s="2">
        <v>120.50235481210721</v>
      </c>
      <c r="C3816" s="2">
        <v>-3.9036548121072201</v>
      </c>
      <c r="D3816">
        <v>116.59869999999999</v>
      </c>
    </row>
    <row r="3817" spans="1:4" x14ac:dyDescent="0.25">
      <c r="A3817" s="2">
        <v>3793</v>
      </c>
      <c r="B3817" s="2">
        <v>128.74235975192192</v>
      </c>
      <c r="C3817" s="2">
        <v>-12.846059751921928</v>
      </c>
      <c r="D3817">
        <v>115.8963</v>
      </c>
    </row>
    <row r="3818" spans="1:4" x14ac:dyDescent="0.25">
      <c r="A3818" s="2">
        <v>3794</v>
      </c>
      <c r="B3818" s="2">
        <v>131.51166078230278</v>
      </c>
      <c r="C3818" s="2">
        <v>-7.6663607823027888</v>
      </c>
      <c r="D3818">
        <v>123.84529999999999</v>
      </c>
    </row>
    <row r="3819" spans="1:4" x14ac:dyDescent="0.25">
      <c r="A3819" s="2">
        <v>3795</v>
      </c>
      <c r="B3819" s="2">
        <v>134.86241296599326</v>
      </c>
      <c r="C3819" s="2">
        <v>-2.7022129659932546</v>
      </c>
      <c r="D3819">
        <v>132.1602</v>
      </c>
    </row>
    <row r="3820" spans="1:4" x14ac:dyDescent="0.25">
      <c r="A3820" s="2">
        <v>3796</v>
      </c>
      <c r="B3820" s="2">
        <v>140.85897294842619</v>
      </c>
      <c r="C3820" s="2">
        <v>9.158427051573824</v>
      </c>
      <c r="D3820">
        <v>150.01740000000001</v>
      </c>
    </row>
    <row r="3821" spans="1:4" x14ac:dyDescent="0.25">
      <c r="A3821" s="2">
        <v>3797</v>
      </c>
      <c r="B3821" s="2">
        <v>135.0298765717431</v>
      </c>
      <c r="C3821" s="2">
        <v>-11.624976571743105</v>
      </c>
      <c r="D3821">
        <v>123.4049</v>
      </c>
    </row>
    <row r="3822" spans="1:4" x14ac:dyDescent="0.25">
      <c r="A3822" s="2">
        <v>3798</v>
      </c>
      <c r="B3822" s="2">
        <v>117.26556791783879</v>
      </c>
      <c r="C3822" s="2">
        <v>-3.4842679178387925</v>
      </c>
      <c r="D3822">
        <v>113.7813</v>
      </c>
    </row>
    <row r="3823" spans="1:4" x14ac:dyDescent="0.25">
      <c r="A3823" s="2">
        <v>3799</v>
      </c>
      <c r="B3823" s="2">
        <v>130.62176948015951</v>
      </c>
      <c r="C3823" s="2">
        <v>-5.6449694801595172</v>
      </c>
      <c r="D3823">
        <v>124.9768</v>
      </c>
    </row>
    <row r="3824" spans="1:4" x14ac:dyDescent="0.25">
      <c r="A3824" s="2">
        <v>3800</v>
      </c>
      <c r="B3824" s="2">
        <v>141.27521143379113</v>
      </c>
      <c r="C3824" s="2">
        <v>-1.0814114337911178</v>
      </c>
      <c r="D3824">
        <v>140.19380000000001</v>
      </c>
    </row>
    <row r="3825" spans="1:4" x14ac:dyDescent="0.25">
      <c r="A3825" s="2">
        <v>3801</v>
      </c>
      <c r="B3825" s="2">
        <v>124.93919990416195</v>
      </c>
      <c r="C3825" s="2">
        <v>0.69570009583804904</v>
      </c>
      <c r="D3825">
        <v>125.6349</v>
      </c>
    </row>
    <row r="3826" spans="1:4" x14ac:dyDescent="0.25">
      <c r="A3826" s="2">
        <v>3802</v>
      </c>
      <c r="B3826" s="2">
        <v>131.26365677179899</v>
      </c>
      <c r="C3826" s="2">
        <v>-6.6124567717989891</v>
      </c>
      <c r="D3826">
        <v>124.6512</v>
      </c>
    </row>
    <row r="3827" spans="1:4" x14ac:dyDescent="0.25">
      <c r="A3827" s="2">
        <v>3803</v>
      </c>
      <c r="B3827" s="2">
        <v>130.29945368732155</v>
      </c>
      <c r="C3827" s="2">
        <v>-14.584253687321549</v>
      </c>
      <c r="D3827">
        <v>115.7152</v>
      </c>
    </row>
    <row r="3828" spans="1:4" x14ac:dyDescent="0.25">
      <c r="A3828" s="2">
        <v>3804</v>
      </c>
      <c r="B3828" s="2">
        <v>137.91542466411562</v>
      </c>
      <c r="C3828" s="2">
        <v>9.8791753358843835</v>
      </c>
      <c r="D3828">
        <v>147.7946</v>
      </c>
    </row>
    <row r="3829" spans="1:4" x14ac:dyDescent="0.25">
      <c r="A3829" s="2">
        <v>3805</v>
      </c>
      <c r="B3829" s="2">
        <v>128.90088127598011</v>
      </c>
      <c r="C3829" s="2">
        <v>-5.1850812759801101</v>
      </c>
      <c r="D3829">
        <v>123.7158</v>
      </c>
    </row>
    <row r="3830" spans="1:4" x14ac:dyDescent="0.25">
      <c r="A3830" s="2">
        <v>3806</v>
      </c>
      <c r="B3830" s="2">
        <v>129.92881981858409</v>
      </c>
      <c r="C3830" s="2">
        <v>7.5548801814159106</v>
      </c>
      <c r="D3830">
        <v>137.4837</v>
      </c>
    </row>
    <row r="3831" spans="1:4" x14ac:dyDescent="0.25">
      <c r="A3831" s="2">
        <v>3807</v>
      </c>
      <c r="B3831" s="2">
        <v>133.10446137494012</v>
      </c>
      <c r="C3831" s="2">
        <v>-13.73176137494012</v>
      </c>
      <c r="D3831">
        <v>119.37269999999999</v>
      </c>
    </row>
    <row r="3832" spans="1:4" x14ac:dyDescent="0.25">
      <c r="A3832" s="2">
        <v>3808</v>
      </c>
      <c r="B3832" s="2">
        <v>129.05909445239377</v>
      </c>
      <c r="C3832" s="2">
        <v>-17.268094452393768</v>
      </c>
      <c r="D3832">
        <v>111.791</v>
      </c>
    </row>
    <row r="3833" spans="1:4" x14ac:dyDescent="0.25">
      <c r="A3833" s="2">
        <v>3809</v>
      </c>
      <c r="B3833" s="2">
        <v>128.0561320689975</v>
      </c>
      <c r="C3833" s="2">
        <v>12.625367931002501</v>
      </c>
      <c r="D3833">
        <v>140.6815</v>
      </c>
    </row>
    <row r="3834" spans="1:4" x14ac:dyDescent="0.25">
      <c r="A3834" s="2">
        <v>3810</v>
      </c>
      <c r="B3834" s="2">
        <v>130.04226091701048</v>
      </c>
      <c r="C3834" s="2">
        <v>12.138439082989521</v>
      </c>
      <c r="D3834">
        <v>142.1807</v>
      </c>
    </row>
    <row r="3835" spans="1:4" x14ac:dyDescent="0.25">
      <c r="A3835" s="2">
        <v>3811</v>
      </c>
      <c r="B3835" s="2">
        <v>119.47139446258673</v>
      </c>
      <c r="C3835" s="2">
        <v>11.190905537413258</v>
      </c>
      <c r="D3835">
        <v>130.66229999999999</v>
      </c>
    </row>
    <row r="3836" spans="1:4" x14ac:dyDescent="0.25">
      <c r="A3836" s="2">
        <v>3812</v>
      </c>
      <c r="B3836" s="2">
        <v>122.74533724802221</v>
      </c>
      <c r="C3836" s="2">
        <v>8.3103627519777916</v>
      </c>
      <c r="D3836">
        <v>131.0557</v>
      </c>
    </row>
    <row r="3837" spans="1:4" x14ac:dyDescent="0.25">
      <c r="A3837" s="2">
        <v>3813</v>
      </c>
      <c r="B3837" s="2">
        <v>131.52501223531141</v>
      </c>
      <c r="C3837" s="2">
        <v>-12.761512235311415</v>
      </c>
      <c r="D3837">
        <v>118.76349999999999</v>
      </c>
    </row>
    <row r="3838" spans="1:4" x14ac:dyDescent="0.25">
      <c r="A3838" s="2">
        <v>3814</v>
      </c>
      <c r="B3838" s="2">
        <v>135.24966677277138</v>
      </c>
      <c r="C3838" s="2">
        <v>12.350433227228621</v>
      </c>
      <c r="D3838">
        <v>147.6001</v>
      </c>
    </row>
    <row r="3839" spans="1:4" x14ac:dyDescent="0.25">
      <c r="A3839" s="2">
        <v>3815</v>
      </c>
      <c r="B3839" s="2">
        <v>128.88493970275738</v>
      </c>
      <c r="C3839" s="2">
        <v>11.510060297242632</v>
      </c>
      <c r="D3839">
        <v>140.39500000000001</v>
      </c>
    </row>
    <row r="3840" spans="1:4" x14ac:dyDescent="0.25">
      <c r="A3840" s="2">
        <v>3816</v>
      </c>
      <c r="B3840" s="2">
        <v>127.41116130091258</v>
      </c>
      <c r="C3840" s="2">
        <v>1.911938699087429</v>
      </c>
      <c r="D3840">
        <v>129.32310000000001</v>
      </c>
    </row>
    <row r="3841" spans="1:4" x14ac:dyDescent="0.25">
      <c r="A3841" s="2">
        <v>3817</v>
      </c>
      <c r="B3841" s="2">
        <v>135.01812852648612</v>
      </c>
      <c r="C3841" s="2">
        <v>-9.5667285264861164</v>
      </c>
      <c r="D3841">
        <v>125.45140000000001</v>
      </c>
    </row>
    <row r="3842" spans="1:4" x14ac:dyDescent="0.25">
      <c r="A3842" s="2">
        <v>3818</v>
      </c>
      <c r="B3842" s="2">
        <v>117.77165890682279</v>
      </c>
      <c r="C3842" s="2">
        <v>-10.715158906822793</v>
      </c>
      <c r="D3842">
        <v>107.0565</v>
      </c>
    </row>
    <row r="3843" spans="1:4" x14ac:dyDescent="0.25">
      <c r="A3843" s="2">
        <v>3819</v>
      </c>
      <c r="B3843" s="2">
        <v>126.64997430560042</v>
      </c>
      <c r="C3843" s="2">
        <v>1.4346256943995712</v>
      </c>
      <c r="D3843">
        <v>128.08459999999999</v>
      </c>
    </row>
    <row r="3844" spans="1:4" x14ac:dyDescent="0.25">
      <c r="A3844" s="2">
        <v>3820</v>
      </c>
      <c r="B3844" s="2">
        <v>136.87746482306409</v>
      </c>
      <c r="C3844" s="2">
        <v>-5.6324648230640832</v>
      </c>
      <c r="D3844">
        <v>131.245</v>
      </c>
    </row>
    <row r="3845" spans="1:4" x14ac:dyDescent="0.25">
      <c r="A3845" s="2">
        <v>3821</v>
      </c>
      <c r="B3845" s="2">
        <v>126.0848655774514</v>
      </c>
      <c r="C3845" s="2">
        <v>-13.773565577451393</v>
      </c>
      <c r="D3845">
        <v>112.3113</v>
      </c>
    </row>
    <row r="3846" spans="1:4" x14ac:dyDescent="0.25">
      <c r="A3846" s="2">
        <v>3822</v>
      </c>
      <c r="B3846" s="2">
        <v>121.06576762821119</v>
      </c>
      <c r="C3846" s="2">
        <v>-14.268967628211186</v>
      </c>
      <c r="D3846">
        <v>106.7968</v>
      </c>
    </row>
    <row r="3847" spans="1:4" x14ac:dyDescent="0.25">
      <c r="A3847" s="2">
        <v>3823</v>
      </c>
      <c r="B3847" s="2">
        <v>129.85950326809143</v>
      </c>
      <c r="C3847" s="2">
        <v>-3.9431032680914342</v>
      </c>
      <c r="D3847">
        <v>125.9164</v>
      </c>
    </row>
    <row r="3848" spans="1:4" x14ac:dyDescent="0.25">
      <c r="A3848" s="2">
        <v>3824</v>
      </c>
      <c r="B3848" s="2">
        <v>122.25426278932731</v>
      </c>
      <c r="C3848" s="2">
        <v>16.446537210672673</v>
      </c>
      <c r="D3848">
        <v>138.70079999999999</v>
      </c>
    </row>
    <row r="3849" spans="1:4" x14ac:dyDescent="0.25">
      <c r="A3849" s="2">
        <v>3825</v>
      </c>
      <c r="B3849" s="2">
        <v>131.49911103317004</v>
      </c>
      <c r="C3849" s="2">
        <v>6.2601889668299577</v>
      </c>
      <c r="D3849">
        <v>137.7593</v>
      </c>
    </row>
    <row r="3850" spans="1:4" x14ac:dyDescent="0.25">
      <c r="A3850" s="2">
        <v>3826</v>
      </c>
      <c r="B3850" s="2">
        <v>110.62502387978346</v>
      </c>
      <c r="C3850" s="2">
        <v>-0.35902387978345018</v>
      </c>
      <c r="D3850">
        <v>110.26600000000001</v>
      </c>
    </row>
    <row r="3851" spans="1:4" x14ac:dyDescent="0.25">
      <c r="A3851" s="2">
        <v>3827</v>
      </c>
      <c r="B3851" s="2">
        <v>120.2960085683808</v>
      </c>
      <c r="C3851" s="2">
        <v>7.9765914316192124</v>
      </c>
      <c r="D3851">
        <v>128.27260000000001</v>
      </c>
    </row>
    <row r="3852" spans="1:4" x14ac:dyDescent="0.25">
      <c r="A3852" s="2">
        <v>3828</v>
      </c>
      <c r="B3852" s="2">
        <v>137.4367149459668</v>
      </c>
      <c r="C3852" s="2">
        <v>12.901385054033199</v>
      </c>
      <c r="D3852">
        <v>150.3381</v>
      </c>
    </row>
    <row r="3853" spans="1:4" x14ac:dyDescent="0.25">
      <c r="A3853" s="2">
        <v>3829</v>
      </c>
      <c r="B3853" s="2">
        <v>128.76934017081919</v>
      </c>
      <c r="C3853" s="2">
        <v>-8.3486401708191949</v>
      </c>
      <c r="D3853">
        <v>120.4207</v>
      </c>
    </row>
    <row r="3854" spans="1:4" x14ac:dyDescent="0.25">
      <c r="A3854" s="2">
        <v>3830</v>
      </c>
      <c r="B3854" s="2">
        <v>122.91344838382555</v>
      </c>
      <c r="C3854" s="2">
        <v>-4.1673483838255549</v>
      </c>
      <c r="D3854">
        <v>118.7461</v>
      </c>
    </row>
    <row r="3855" spans="1:4" x14ac:dyDescent="0.25">
      <c r="A3855" s="2">
        <v>3831</v>
      </c>
      <c r="B3855" s="2">
        <v>124.32953494137685</v>
      </c>
      <c r="C3855" s="2">
        <v>7.9707650586231438</v>
      </c>
      <c r="D3855">
        <v>132.30029999999999</v>
      </c>
    </row>
    <row r="3856" spans="1:4" x14ac:dyDescent="0.25">
      <c r="A3856" s="2">
        <v>3832</v>
      </c>
      <c r="B3856" s="2">
        <v>127.40628940812884</v>
      </c>
      <c r="C3856" s="2">
        <v>-4.5476894081288464</v>
      </c>
      <c r="D3856">
        <v>122.8586</v>
      </c>
    </row>
    <row r="3857" spans="1:4" x14ac:dyDescent="0.25">
      <c r="A3857" s="2">
        <v>3833</v>
      </c>
      <c r="B3857" s="2">
        <v>125.39700365201092</v>
      </c>
      <c r="C3857" s="2">
        <v>-9.1806036520109302</v>
      </c>
      <c r="D3857">
        <v>116.21639999999999</v>
      </c>
    </row>
    <row r="3858" spans="1:4" x14ac:dyDescent="0.25">
      <c r="A3858" s="2">
        <v>3834</v>
      </c>
      <c r="B3858" s="2">
        <v>128.85484497265026</v>
      </c>
      <c r="C3858" s="2">
        <v>-22.926944972650261</v>
      </c>
      <c r="D3858">
        <v>105.92789999999999</v>
      </c>
    </row>
    <row r="3859" spans="1:4" x14ac:dyDescent="0.25">
      <c r="A3859" s="2">
        <v>3835</v>
      </c>
      <c r="B3859" s="2">
        <v>123.22938138042157</v>
      </c>
      <c r="C3859" s="2">
        <v>-12.020981380421574</v>
      </c>
      <c r="D3859">
        <v>111.2084</v>
      </c>
    </row>
    <row r="3860" spans="1:4" x14ac:dyDescent="0.25">
      <c r="A3860" s="2">
        <v>3836</v>
      </c>
      <c r="B3860" s="2">
        <v>126.82903178278498</v>
      </c>
      <c r="C3860" s="2">
        <v>-10.903531782784981</v>
      </c>
      <c r="D3860">
        <v>115.9255</v>
      </c>
    </row>
    <row r="3861" spans="1:4" x14ac:dyDescent="0.25">
      <c r="A3861" s="2">
        <v>3837</v>
      </c>
      <c r="B3861" s="2">
        <v>125.91253007891787</v>
      </c>
      <c r="C3861" s="2">
        <v>6.7299699210821444</v>
      </c>
      <c r="D3861">
        <v>132.64250000000001</v>
      </c>
    </row>
    <row r="3862" spans="1:4" x14ac:dyDescent="0.25">
      <c r="A3862" s="2">
        <v>3838</v>
      </c>
      <c r="B3862" s="2">
        <v>123.39912675874099</v>
      </c>
      <c r="C3862" s="2">
        <v>5.3724732412590157</v>
      </c>
      <c r="D3862">
        <v>128.77160000000001</v>
      </c>
    </row>
    <row r="3863" spans="1:4" x14ac:dyDescent="0.25">
      <c r="A3863" s="2">
        <v>3839</v>
      </c>
      <c r="B3863" s="2">
        <v>121.18670157439989</v>
      </c>
      <c r="C3863" s="2">
        <v>-15.685801574399889</v>
      </c>
      <c r="D3863">
        <v>105.5009</v>
      </c>
    </row>
    <row r="3864" spans="1:4" x14ac:dyDescent="0.25">
      <c r="A3864" s="2">
        <v>3840</v>
      </c>
      <c r="B3864" s="2">
        <v>131.52229877603946</v>
      </c>
      <c r="C3864" s="2">
        <v>-0.62719877603944951</v>
      </c>
      <c r="D3864">
        <v>130.89510000000001</v>
      </c>
    </row>
    <row r="3865" spans="1:4" x14ac:dyDescent="0.25">
      <c r="A3865" s="2">
        <v>3841</v>
      </c>
      <c r="B3865" s="2">
        <v>133.45807445369894</v>
      </c>
      <c r="C3865" s="2">
        <v>26.39612554630105</v>
      </c>
      <c r="D3865">
        <v>159.85419999999999</v>
      </c>
    </row>
    <row r="3866" spans="1:4" x14ac:dyDescent="0.25">
      <c r="A3866" s="2">
        <v>3842</v>
      </c>
      <c r="B3866" s="2">
        <v>125.0731152861858</v>
      </c>
      <c r="C3866" s="2">
        <v>-11.960015286185794</v>
      </c>
      <c r="D3866">
        <v>113.1131</v>
      </c>
    </row>
    <row r="3867" spans="1:4" x14ac:dyDescent="0.25">
      <c r="A3867" s="2">
        <v>3843</v>
      </c>
      <c r="B3867" s="2">
        <v>119.94723654764131</v>
      </c>
      <c r="C3867" s="2">
        <v>-15.244036547641315</v>
      </c>
      <c r="D3867">
        <v>104.7032</v>
      </c>
    </row>
    <row r="3868" spans="1:4" x14ac:dyDescent="0.25">
      <c r="A3868" s="2">
        <v>3844</v>
      </c>
      <c r="B3868" s="2">
        <v>126.03034971389668</v>
      </c>
      <c r="C3868" s="2">
        <v>4.0487502861033278</v>
      </c>
      <c r="D3868">
        <v>130.07910000000001</v>
      </c>
    </row>
    <row r="3869" spans="1:4" x14ac:dyDescent="0.25">
      <c r="A3869" s="2">
        <v>3845</v>
      </c>
      <c r="B3869" s="2">
        <v>140.5286092820657</v>
      </c>
      <c r="C3869" s="2">
        <v>5.7846907179342963</v>
      </c>
      <c r="D3869">
        <v>146.3133</v>
      </c>
    </row>
    <row r="3870" spans="1:4" x14ac:dyDescent="0.25">
      <c r="A3870" s="2">
        <v>3846</v>
      </c>
      <c r="B3870" s="2">
        <v>116.49960153403627</v>
      </c>
      <c r="C3870" s="2">
        <v>1.4064984659637219</v>
      </c>
      <c r="D3870">
        <v>117.9061</v>
      </c>
    </row>
    <row r="3871" spans="1:4" x14ac:dyDescent="0.25">
      <c r="A3871" s="2">
        <v>3847</v>
      </c>
      <c r="B3871" s="2">
        <v>122.67034710086999</v>
      </c>
      <c r="C3871" s="2">
        <v>3.2016528991300106</v>
      </c>
      <c r="D3871">
        <v>125.872</v>
      </c>
    </row>
    <row r="3872" spans="1:4" x14ac:dyDescent="0.25">
      <c r="A3872" s="2">
        <v>3848</v>
      </c>
      <c r="B3872" s="2">
        <v>139.06651725594901</v>
      </c>
      <c r="C3872" s="2">
        <v>-0.34791725594899958</v>
      </c>
      <c r="D3872">
        <v>138.71860000000001</v>
      </c>
    </row>
    <row r="3873" spans="1:4" x14ac:dyDescent="0.25">
      <c r="A3873" s="2">
        <v>3849</v>
      </c>
      <c r="B3873" s="2">
        <v>130.36466921414177</v>
      </c>
      <c r="C3873" s="2">
        <v>-11.226469214141773</v>
      </c>
      <c r="D3873">
        <v>119.1382</v>
      </c>
    </row>
    <row r="3874" spans="1:4" x14ac:dyDescent="0.25">
      <c r="A3874" s="2">
        <v>3850</v>
      </c>
      <c r="B3874" s="2">
        <v>129.71325398028597</v>
      </c>
      <c r="C3874" s="2">
        <v>0.4178460197140339</v>
      </c>
      <c r="D3874">
        <v>130.1311</v>
      </c>
    </row>
    <row r="3875" spans="1:4" x14ac:dyDescent="0.25">
      <c r="A3875" s="2">
        <v>3851</v>
      </c>
      <c r="B3875" s="2">
        <v>128.13540824840879</v>
      </c>
      <c r="C3875" s="2">
        <v>-0.88680824840879779</v>
      </c>
      <c r="D3875">
        <v>127.2486</v>
      </c>
    </row>
    <row r="3876" spans="1:4" x14ac:dyDescent="0.25">
      <c r="A3876" s="2">
        <v>3852</v>
      </c>
      <c r="B3876" s="2">
        <v>124.64537543367946</v>
      </c>
      <c r="C3876" s="2">
        <v>-4.5630754336794581</v>
      </c>
      <c r="D3876">
        <v>120.0823</v>
      </c>
    </row>
    <row r="3877" spans="1:4" x14ac:dyDescent="0.25">
      <c r="A3877" s="2">
        <v>3853</v>
      </c>
      <c r="B3877" s="2">
        <v>123.83291022508028</v>
      </c>
      <c r="C3877" s="2">
        <v>-7.0431102250802837</v>
      </c>
      <c r="D3877">
        <v>116.7898</v>
      </c>
    </row>
    <row r="3878" spans="1:4" x14ac:dyDescent="0.25">
      <c r="A3878" s="2">
        <v>3854</v>
      </c>
      <c r="B3878" s="2">
        <v>119.98553332509319</v>
      </c>
      <c r="C3878" s="2">
        <v>-7.885133325093193</v>
      </c>
      <c r="D3878">
        <v>112.10039999999999</v>
      </c>
    </row>
    <row r="3879" spans="1:4" x14ac:dyDescent="0.25">
      <c r="A3879" s="2">
        <v>3855</v>
      </c>
      <c r="B3879" s="2">
        <v>134.98997638653958</v>
      </c>
      <c r="C3879" s="2">
        <v>2.4336236134604121</v>
      </c>
      <c r="D3879">
        <v>137.42359999999999</v>
      </c>
    </row>
    <row r="3880" spans="1:4" x14ac:dyDescent="0.25">
      <c r="A3880" s="2">
        <v>3856</v>
      </c>
      <c r="B3880" s="2">
        <v>121.9324403527206</v>
      </c>
      <c r="C3880" s="2">
        <v>-9.7822403527206063</v>
      </c>
      <c r="D3880">
        <v>112.1502</v>
      </c>
    </row>
    <row r="3881" spans="1:4" x14ac:dyDescent="0.25">
      <c r="A3881" s="2">
        <v>3857</v>
      </c>
      <c r="B3881" s="2">
        <v>121.91921223876984</v>
      </c>
      <c r="C3881" s="2">
        <v>19.459687761230143</v>
      </c>
      <c r="D3881">
        <v>141.37889999999999</v>
      </c>
    </row>
    <row r="3882" spans="1:4" x14ac:dyDescent="0.25">
      <c r="A3882" s="2">
        <v>3858</v>
      </c>
      <c r="B3882" s="2">
        <v>129.47551794634541</v>
      </c>
      <c r="C3882" s="2">
        <v>-7.7294179463454071</v>
      </c>
      <c r="D3882">
        <v>121.7461</v>
      </c>
    </row>
    <row r="3883" spans="1:4" x14ac:dyDescent="0.25">
      <c r="A3883" s="2">
        <v>3859</v>
      </c>
      <c r="B3883" s="2">
        <v>129.98666583669984</v>
      </c>
      <c r="C3883" s="2">
        <v>0.35983416330014961</v>
      </c>
      <c r="D3883">
        <v>130.34649999999999</v>
      </c>
    </row>
    <row r="3884" spans="1:4" x14ac:dyDescent="0.25">
      <c r="A3884" s="2">
        <v>3860</v>
      </c>
      <c r="B3884" s="2">
        <v>133.8776430936249</v>
      </c>
      <c r="C3884" s="2">
        <v>-4.6653430936248981</v>
      </c>
      <c r="D3884">
        <v>129.2123</v>
      </c>
    </row>
    <row r="3885" spans="1:4" x14ac:dyDescent="0.25">
      <c r="A3885" s="2">
        <v>3861</v>
      </c>
      <c r="B3885" s="2">
        <v>130.67273934580203</v>
      </c>
      <c r="C3885" s="2">
        <v>10.933160654197962</v>
      </c>
      <c r="D3885">
        <v>141.60589999999999</v>
      </c>
    </row>
    <row r="3886" spans="1:4" x14ac:dyDescent="0.25">
      <c r="A3886" s="2">
        <v>3862</v>
      </c>
      <c r="B3886" s="2">
        <v>122.56538556266845</v>
      </c>
      <c r="C3886" s="2">
        <v>-14.793185562668455</v>
      </c>
      <c r="D3886">
        <v>107.7722</v>
      </c>
    </row>
    <row r="3887" spans="1:4" x14ac:dyDescent="0.25">
      <c r="A3887" s="2">
        <v>3863</v>
      </c>
      <c r="B3887" s="2">
        <v>132.55689762776547</v>
      </c>
      <c r="C3887" s="2">
        <v>8.9383023722345456</v>
      </c>
      <c r="D3887">
        <v>141.49520000000001</v>
      </c>
    </row>
    <row r="3888" spans="1:4" x14ac:dyDescent="0.25">
      <c r="A3888" s="2">
        <v>3864</v>
      </c>
      <c r="B3888" s="2">
        <v>128.14000262831246</v>
      </c>
      <c r="C3888" s="2">
        <v>-15.981902628312454</v>
      </c>
      <c r="D3888">
        <v>112.1581</v>
      </c>
    </row>
    <row r="3889" spans="1:4" x14ac:dyDescent="0.25">
      <c r="A3889" s="2">
        <v>3865</v>
      </c>
      <c r="B3889" s="2">
        <v>123.1245740160423</v>
      </c>
      <c r="C3889" s="2">
        <v>-6.803774016042297</v>
      </c>
      <c r="D3889">
        <v>116.32080000000001</v>
      </c>
    </row>
    <row r="3890" spans="1:4" x14ac:dyDescent="0.25">
      <c r="A3890" s="2">
        <v>3866</v>
      </c>
      <c r="B3890" s="2">
        <v>117.6550109928932</v>
      </c>
      <c r="C3890" s="2">
        <v>10.864889007106811</v>
      </c>
      <c r="D3890">
        <v>128.51990000000001</v>
      </c>
    </row>
    <row r="3891" spans="1:4" x14ac:dyDescent="0.25">
      <c r="A3891" s="2">
        <v>3867</v>
      </c>
      <c r="B3891" s="2">
        <v>118.05314947152361</v>
      </c>
      <c r="C3891" s="2">
        <v>-15.147449471523615</v>
      </c>
      <c r="D3891">
        <v>102.9057</v>
      </c>
    </row>
    <row r="3892" spans="1:4" x14ac:dyDescent="0.25">
      <c r="A3892" s="2">
        <v>3868</v>
      </c>
      <c r="B3892" s="2">
        <v>124.62117014358309</v>
      </c>
      <c r="C3892" s="2">
        <v>-10.176470143583089</v>
      </c>
      <c r="D3892">
        <v>114.4447</v>
      </c>
    </row>
    <row r="3893" spans="1:4" x14ac:dyDescent="0.25">
      <c r="A3893" s="2">
        <v>3869</v>
      </c>
      <c r="B3893" s="2">
        <v>119.74810563879716</v>
      </c>
      <c r="C3893" s="2">
        <v>-5.2029056387971622</v>
      </c>
      <c r="D3893">
        <v>114.54519999999999</v>
      </c>
    </row>
    <row r="3894" spans="1:4" x14ac:dyDescent="0.25">
      <c r="A3894" s="2">
        <v>3870</v>
      </c>
      <c r="B3894" s="2">
        <v>127.75293383012105</v>
      </c>
      <c r="C3894" s="2">
        <v>-12.75203383012105</v>
      </c>
      <c r="D3894">
        <v>115.0009</v>
      </c>
    </row>
    <row r="3895" spans="1:4" x14ac:dyDescent="0.25">
      <c r="A3895" s="2">
        <v>3871</v>
      </c>
      <c r="B3895" s="2">
        <v>138.85702586624836</v>
      </c>
      <c r="C3895" s="2">
        <v>12.721074133751642</v>
      </c>
      <c r="D3895">
        <v>151.57810000000001</v>
      </c>
    </row>
    <row r="3896" spans="1:4" x14ac:dyDescent="0.25">
      <c r="A3896" s="2">
        <v>3872</v>
      </c>
      <c r="B3896" s="2">
        <v>118.57296193068966</v>
      </c>
      <c r="C3896" s="2">
        <v>0.13493806931033703</v>
      </c>
      <c r="D3896">
        <v>118.7079</v>
      </c>
    </row>
    <row r="3897" spans="1:4" x14ac:dyDescent="0.25">
      <c r="A3897" s="2">
        <v>3873</v>
      </c>
      <c r="B3897" s="2">
        <v>126.62385726010784</v>
      </c>
      <c r="C3897" s="2">
        <v>6.0140427398921616</v>
      </c>
      <c r="D3897">
        <v>132.6379</v>
      </c>
    </row>
    <row r="3898" spans="1:4" x14ac:dyDescent="0.25">
      <c r="A3898" s="2">
        <v>3874</v>
      </c>
      <c r="B3898" s="2">
        <v>121.47784342037484</v>
      </c>
      <c r="C3898" s="2">
        <v>-6.1400434203748375</v>
      </c>
      <c r="D3898">
        <v>115.3378</v>
      </c>
    </row>
    <row r="3899" spans="1:4" x14ac:dyDescent="0.25">
      <c r="A3899" s="2">
        <v>3875</v>
      </c>
      <c r="B3899" s="2">
        <v>132.07476525076231</v>
      </c>
      <c r="C3899" s="2">
        <v>1.5149347492376819</v>
      </c>
      <c r="D3899">
        <v>133.58969999999999</v>
      </c>
    </row>
    <row r="3900" spans="1:4" x14ac:dyDescent="0.25">
      <c r="A3900" s="2">
        <v>3876</v>
      </c>
      <c r="B3900" s="2">
        <v>121.49628260951839</v>
      </c>
      <c r="C3900" s="2">
        <v>11.004317390481603</v>
      </c>
      <c r="D3900">
        <v>132.50059999999999</v>
      </c>
    </row>
    <row r="3901" spans="1:4" x14ac:dyDescent="0.25">
      <c r="A3901" s="2">
        <v>3877</v>
      </c>
      <c r="B3901" s="2">
        <v>126.62296305193867</v>
      </c>
      <c r="C3901" s="2">
        <v>7.8910369480613411</v>
      </c>
      <c r="D3901">
        <v>134.51400000000001</v>
      </c>
    </row>
    <row r="3902" spans="1:4" x14ac:dyDescent="0.25">
      <c r="A3902" s="2">
        <v>3878</v>
      </c>
      <c r="B3902" s="2">
        <v>130.47274506355313</v>
      </c>
      <c r="C3902" s="2">
        <v>-4.3102450635531397</v>
      </c>
      <c r="D3902">
        <v>126.16249999999999</v>
      </c>
    </row>
    <row r="3903" spans="1:4" x14ac:dyDescent="0.25">
      <c r="A3903" s="2">
        <v>3879</v>
      </c>
      <c r="B3903" s="2">
        <v>121.31346329107042</v>
      </c>
      <c r="C3903" s="2">
        <v>10.049336708929573</v>
      </c>
      <c r="D3903">
        <v>131.36279999999999</v>
      </c>
    </row>
    <row r="3904" spans="1:4" x14ac:dyDescent="0.25">
      <c r="A3904" s="2">
        <v>3880</v>
      </c>
      <c r="B3904" s="2">
        <v>118.33809352984331</v>
      </c>
      <c r="C3904" s="2">
        <v>-2.2653935298433083</v>
      </c>
      <c r="D3904">
        <v>116.0727</v>
      </c>
    </row>
    <row r="3905" spans="1:4" x14ac:dyDescent="0.25">
      <c r="A3905" s="2">
        <v>3881</v>
      </c>
      <c r="B3905" s="2">
        <v>132.63262780926459</v>
      </c>
      <c r="C3905" s="2">
        <v>8.7439721907354055</v>
      </c>
      <c r="D3905">
        <v>141.3766</v>
      </c>
    </row>
    <row r="3906" spans="1:4" x14ac:dyDescent="0.25">
      <c r="A3906" s="2">
        <v>3882</v>
      </c>
      <c r="B3906" s="2">
        <v>124.02439411233981</v>
      </c>
      <c r="C3906" s="2">
        <v>3.3363058876601883</v>
      </c>
      <c r="D3906">
        <v>127.36069999999999</v>
      </c>
    </row>
    <row r="3907" spans="1:4" x14ac:dyDescent="0.25">
      <c r="A3907" s="2">
        <v>3883</v>
      </c>
      <c r="B3907" s="2">
        <v>130.60736964515945</v>
      </c>
      <c r="C3907" s="2">
        <v>9.5927303548405405</v>
      </c>
      <c r="D3907">
        <v>140.20009999999999</v>
      </c>
    </row>
    <row r="3908" spans="1:4" x14ac:dyDescent="0.25">
      <c r="A3908" s="2">
        <v>3884</v>
      </c>
      <c r="B3908" s="2">
        <v>120.37331132286705</v>
      </c>
      <c r="C3908" s="2">
        <v>6.2773886771329472</v>
      </c>
      <c r="D3908">
        <v>126.6507</v>
      </c>
    </row>
    <row r="3909" spans="1:4" x14ac:dyDescent="0.25">
      <c r="A3909" s="2">
        <v>3885</v>
      </c>
      <c r="B3909" s="2">
        <v>127.72795767091328</v>
      </c>
      <c r="C3909" s="2">
        <v>-5.7421576709132864</v>
      </c>
      <c r="D3909">
        <v>121.9858</v>
      </c>
    </row>
    <row r="3910" spans="1:4" x14ac:dyDescent="0.25">
      <c r="A3910" s="2">
        <v>3886</v>
      </c>
      <c r="B3910" s="2">
        <v>123.70596349982303</v>
      </c>
      <c r="C3910" s="2">
        <v>10.498536500176968</v>
      </c>
      <c r="D3910">
        <v>134.2045</v>
      </c>
    </row>
    <row r="3911" spans="1:4" x14ac:dyDescent="0.25">
      <c r="A3911" s="2">
        <v>3887</v>
      </c>
      <c r="B3911" s="2">
        <v>117.98750225800102</v>
      </c>
      <c r="C3911" s="2">
        <v>-15.901502258001017</v>
      </c>
      <c r="D3911">
        <v>102.086</v>
      </c>
    </row>
    <row r="3912" spans="1:4" x14ac:dyDescent="0.25">
      <c r="A3912" s="2">
        <v>3888</v>
      </c>
      <c r="B3912" s="2">
        <v>121.4631352377303</v>
      </c>
      <c r="C3912" s="2">
        <v>-3.7317352377303052</v>
      </c>
      <c r="D3912">
        <v>117.73139999999999</v>
      </c>
    </row>
    <row r="3913" spans="1:4" x14ac:dyDescent="0.25">
      <c r="A3913" s="2">
        <v>3889</v>
      </c>
      <c r="B3913" s="2">
        <v>111.47254821556693</v>
      </c>
      <c r="C3913" s="2">
        <v>3.1485517844330673</v>
      </c>
      <c r="D3913">
        <v>114.6211</v>
      </c>
    </row>
    <row r="3914" spans="1:4" x14ac:dyDescent="0.25">
      <c r="A3914" s="2">
        <v>3890</v>
      </c>
      <c r="B3914" s="2">
        <v>116.25782614595222</v>
      </c>
      <c r="C3914" s="2">
        <v>1.2384738540477827</v>
      </c>
      <c r="D3914">
        <v>117.49630000000001</v>
      </c>
    </row>
    <row r="3915" spans="1:4" x14ac:dyDescent="0.25">
      <c r="A3915" s="2">
        <v>3891</v>
      </c>
      <c r="B3915" s="2">
        <v>122.92636815013184</v>
      </c>
      <c r="C3915" s="2">
        <v>-11.172168150131839</v>
      </c>
      <c r="D3915">
        <v>111.7542</v>
      </c>
    </row>
    <row r="3916" spans="1:4" x14ac:dyDescent="0.25">
      <c r="A3916" s="2">
        <v>3892</v>
      </c>
      <c r="B3916" s="2">
        <v>140.71238447821173</v>
      </c>
      <c r="C3916" s="2">
        <v>11.220615521788261</v>
      </c>
      <c r="D3916">
        <v>151.93299999999999</v>
      </c>
    </row>
    <row r="3917" spans="1:4" x14ac:dyDescent="0.25">
      <c r="A3917" s="2">
        <v>3893</v>
      </c>
      <c r="B3917" s="2">
        <v>138.81690983769363</v>
      </c>
      <c r="C3917" s="2">
        <v>-15.833909837693625</v>
      </c>
      <c r="D3917">
        <v>122.983</v>
      </c>
    </row>
    <row r="3918" spans="1:4" x14ac:dyDescent="0.25">
      <c r="A3918" s="2">
        <v>3894</v>
      </c>
      <c r="B3918" s="2">
        <v>119.88772545224502</v>
      </c>
      <c r="C3918" s="2">
        <v>3.5006745477549828</v>
      </c>
      <c r="D3918">
        <v>123.3884</v>
      </c>
    </row>
    <row r="3919" spans="1:4" x14ac:dyDescent="0.25">
      <c r="A3919" s="2">
        <v>3895</v>
      </c>
      <c r="B3919" s="2">
        <v>123.83007342675047</v>
      </c>
      <c r="C3919" s="2">
        <v>-16.09537342675047</v>
      </c>
      <c r="D3919">
        <v>107.7347</v>
      </c>
    </row>
    <row r="3920" spans="1:4" x14ac:dyDescent="0.25">
      <c r="A3920" s="2">
        <v>3896</v>
      </c>
      <c r="B3920" s="2">
        <v>133.96937651787567</v>
      </c>
      <c r="C3920" s="2">
        <v>4.8923234821243398</v>
      </c>
      <c r="D3920">
        <v>138.86170000000001</v>
      </c>
    </row>
    <row r="3921" spans="1:4" x14ac:dyDescent="0.25">
      <c r="A3921" s="2">
        <v>3897</v>
      </c>
      <c r="B3921" s="2">
        <v>127.74812360686623</v>
      </c>
      <c r="C3921" s="2">
        <v>3.0009763931337687</v>
      </c>
      <c r="D3921">
        <v>130.7491</v>
      </c>
    </row>
    <row r="3922" spans="1:4" x14ac:dyDescent="0.25">
      <c r="A3922" s="2">
        <v>3898</v>
      </c>
      <c r="B3922" s="2">
        <v>124.13669432448135</v>
      </c>
      <c r="C3922" s="2">
        <v>-15.319694324481361</v>
      </c>
      <c r="D3922">
        <v>108.81699999999999</v>
      </c>
    </row>
    <row r="3923" spans="1:4" x14ac:dyDescent="0.25">
      <c r="A3923" s="2">
        <v>3899</v>
      </c>
      <c r="B3923" s="2">
        <v>135.5077845860161</v>
      </c>
      <c r="C3923" s="2">
        <v>-15.7153845860161</v>
      </c>
      <c r="D3923">
        <v>119.7924</v>
      </c>
    </row>
    <row r="3924" spans="1:4" x14ac:dyDescent="0.25">
      <c r="A3924" s="2">
        <v>3900</v>
      </c>
      <c r="B3924" s="2">
        <v>125.3676489562507</v>
      </c>
      <c r="C3924" s="2">
        <v>7.3023510437492831</v>
      </c>
      <c r="D3924">
        <v>132.66999999999999</v>
      </c>
    </row>
    <row r="3925" spans="1:4" x14ac:dyDescent="0.25">
      <c r="A3925" s="2">
        <v>3901</v>
      </c>
      <c r="B3925" s="2">
        <v>130.27145572119724</v>
      </c>
      <c r="C3925" s="2">
        <v>13.975544278802772</v>
      </c>
      <c r="D3925">
        <v>144.24700000000001</v>
      </c>
    </row>
    <row r="3926" spans="1:4" x14ac:dyDescent="0.25">
      <c r="A3926" s="2">
        <v>3902</v>
      </c>
      <c r="B3926" s="2">
        <v>136.60803065126481</v>
      </c>
      <c r="C3926" s="2">
        <v>-6.4182306512648211</v>
      </c>
      <c r="D3926">
        <v>130.18979999999999</v>
      </c>
    </row>
    <row r="3927" spans="1:4" x14ac:dyDescent="0.25">
      <c r="A3927" s="2">
        <v>3903</v>
      </c>
      <c r="B3927" s="2">
        <v>122.7539709820693</v>
      </c>
      <c r="C3927" s="2">
        <v>-2.9033709820693048</v>
      </c>
      <c r="D3927">
        <v>119.8506</v>
      </c>
    </row>
    <row r="3928" spans="1:4" x14ac:dyDescent="0.25">
      <c r="A3928" s="2">
        <v>3904</v>
      </c>
      <c r="B3928" s="2">
        <v>111.20403908670123</v>
      </c>
      <c r="C3928" s="2">
        <v>0.94346091329876458</v>
      </c>
      <c r="D3928">
        <v>112.14749999999999</v>
      </c>
    </row>
    <row r="3929" spans="1:4" x14ac:dyDescent="0.25">
      <c r="A3929" s="2">
        <v>3905</v>
      </c>
      <c r="B3929" s="2">
        <v>117.8968788852706</v>
      </c>
      <c r="C3929" s="2">
        <v>-5.2952788852705908</v>
      </c>
      <c r="D3929">
        <v>112.6016</v>
      </c>
    </row>
    <row r="3930" spans="1:4" x14ac:dyDescent="0.25">
      <c r="A3930" s="2">
        <v>3906</v>
      </c>
      <c r="B3930" s="2">
        <v>129.86261757930129</v>
      </c>
      <c r="C3930" s="2">
        <v>-3.1877175793012924</v>
      </c>
      <c r="D3930">
        <v>126.67489999999999</v>
      </c>
    </row>
    <row r="3931" spans="1:4" x14ac:dyDescent="0.25">
      <c r="A3931" s="2">
        <v>3907</v>
      </c>
      <c r="B3931" s="2">
        <v>125.63039198416347</v>
      </c>
      <c r="C3931" s="2">
        <v>-5.2623919841634716</v>
      </c>
      <c r="D3931">
        <v>120.36799999999999</v>
      </c>
    </row>
    <row r="3932" spans="1:4" x14ac:dyDescent="0.25">
      <c r="A3932" s="2">
        <v>3908</v>
      </c>
      <c r="B3932" s="2">
        <v>138.0842758342659</v>
      </c>
      <c r="C3932" s="2">
        <v>-1.8825758342659071</v>
      </c>
      <c r="D3932">
        <v>136.20169999999999</v>
      </c>
    </row>
    <row r="3933" spans="1:4" x14ac:dyDescent="0.25">
      <c r="A3933" s="2">
        <v>3909</v>
      </c>
      <c r="B3933" s="2">
        <v>132.99259284950091</v>
      </c>
      <c r="C3933" s="2">
        <v>-18.050592849500916</v>
      </c>
      <c r="D3933">
        <v>114.94199999999999</v>
      </c>
    </row>
    <row r="3934" spans="1:4" x14ac:dyDescent="0.25">
      <c r="A3934" s="2">
        <v>3910</v>
      </c>
      <c r="B3934" s="2">
        <v>120.14661413460102</v>
      </c>
      <c r="C3934" s="2">
        <v>-4.0135141346010244</v>
      </c>
      <c r="D3934">
        <v>116.1331</v>
      </c>
    </row>
    <row r="3935" spans="1:4" x14ac:dyDescent="0.25">
      <c r="A3935" s="2">
        <v>3911</v>
      </c>
      <c r="B3935" s="2">
        <v>126.68364586838423</v>
      </c>
      <c r="C3935" s="2">
        <v>4.7129541316157741</v>
      </c>
      <c r="D3935">
        <v>131.39660000000001</v>
      </c>
    </row>
    <row r="3936" spans="1:4" x14ac:dyDescent="0.25">
      <c r="A3936" s="2">
        <v>3912</v>
      </c>
      <c r="B3936" s="2">
        <v>131.26072746917589</v>
      </c>
      <c r="C3936" s="2">
        <v>-5.0417274691758962</v>
      </c>
      <c r="D3936">
        <v>126.21899999999999</v>
      </c>
    </row>
    <row r="3937" spans="1:4" x14ac:dyDescent="0.25">
      <c r="A3937" s="2">
        <v>3913</v>
      </c>
      <c r="B3937" s="2">
        <v>122.66985374463876</v>
      </c>
      <c r="C3937" s="2">
        <v>4.1614462553612412</v>
      </c>
      <c r="D3937">
        <v>126.8313</v>
      </c>
    </row>
    <row r="3938" spans="1:4" x14ac:dyDescent="0.25">
      <c r="A3938" s="2">
        <v>3914</v>
      </c>
      <c r="B3938" s="2">
        <v>117.81791105350383</v>
      </c>
      <c r="C3938" s="2">
        <v>-11.147111053503835</v>
      </c>
      <c r="D3938">
        <v>106.6708</v>
      </c>
    </row>
    <row r="3939" spans="1:4" x14ac:dyDescent="0.25">
      <c r="A3939" s="2">
        <v>3915</v>
      </c>
      <c r="B3939" s="2">
        <v>121.82094184445485</v>
      </c>
      <c r="C3939" s="2">
        <v>14.533858155545161</v>
      </c>
      <c r="D3939">
        <v>136.35480000000001</v>
      </c>
    </row>
    <row r="3940" spans="1:4" x14ac:dyDescent="0.25">
      <c r="A3940" s="2">
        <v>3916</v>
      </c>
      <c r="B3940" s="2">
        <v>127.798230099104</v>
      </c>
      <c r="C3940" s="2">
        <v>17.030069900896009</v>
      </c>
      <c r="D3940">
        <v>144.82830000000001</v>
      </c>
    </row>
    <row r="3941" spans="1:4" x14ac:dyDescent="0.25">
      <c r="A3941" s="2">
        <v>3917</v>
      </c>
      <c r="B3941" s="2">
        <v>129.31563969265125</v>
      </c>
      <c r="C3941" s="2">
        <v>-8.0731396926512389</v>
      </c>
      <c r="D3941">
        <v>121.24250000000001</v>
      </c>
    </row>
    <row r="3942" spans="1:4" x14ac:dyDescent="0.25">
      <c r="A3942" s="2">
        <v>3918</v>
      </c>
      <c r="B3942" s="2">
        <v>125.08535668767404</v>
      </c>
      <c r="C3942" s="2">
        <v>-11.175756687674038</v>
      </c>
      <c r="D3942">
        <v>113.9096</v>
      </c>
    </row>
    <row r="3943" spans="1:4" x14ac:dyDescent="0.25">
      <c r="A3943" s="2">
        <v>3919</v>
      </c>
      <c r="B3943" s="2">
        <v>131.57567375330933</v>
      </c>
      <c r="C3943" s="2">
        <v>1.6222262466906727</v>
      </c>
      <c r="D3943">
        <v>133.1979</v>
      </c>
    </row>
    <row r="3944" spans="1:4" x14ac:dyDescent="0.25">
      <c r="A3944" s="2">
        <v>3920</v>
      </c>
      <c r="B3944" s="2">
        <v>128.91438690281097</v>
      </c>
      <c r="C3944" s="2">
        <v>-10.183186902810974</v>
      </c>
      <c r="D3944">
        <v>118.7312</v>
      </c>
    </row>
    <row r="3945" spans="1:4" x14ac:dyDescent="0.25">
      <c r="A3945" s="2">
        <v>3921</v>
      </c>
      <c r="B3945" s="2">
        <v>124.44245184880752</v>
      </c>
      <c r="C3945" s="2">
        <v>15.090348151192487</v>
      </c>
      <c r="D3945">
        <v>139.53280000000001</v>
      </c>
    </row>
    <row r="3946" spans="1:4" x14ac:dyDescent="0.25">
      <c r="A3946" s="2">
        <v>3922</v>
      </c>
      <c r="B3946" s="2">
        <v>121.47957016718429</v>
      </c>
      <c r="C3946" s="2">
        <v>0.99702983281571278</v>
      </c>
      <c r="D3946">
        <v>122.4766</v>
      </c>
    </row>
    <row r="3947" spans="1:4" x14ac:dyDescent="0.25">
      <c r="A3947" s="2">
        <v>3923</v>
      </c>
      <c r="B3947" s="2">
        <v>118.21660455789443</v>
      </c>
      <c r="C3947" s="2">
        <v>18.516795442105561</v>
      </c>
      <c r="D3947">
        <v>136.73339999999999</v>
      </c>
    </row>
    <row r="3948" spans="1:4" x14ac:dyDescent="0.25">
      <c r="A3948" s="2">
        <v>3924</v>
      </c>
      <c r="B3948" s="2">
        <v>130.12813573601494</v>
      </c>
      <c r="C3948" s="2">
        <v>32.024464263985067</v>
      </c>
      <c r="D3948">
        <v>162.15260000000001</v>
      </c>
    </row>
    <row r="3949" spans="1:4" x14ac:dyDescent="0.25">
      <c r="A3949" s="2">
        <v>3925</v>
      </c>
      <c r="B3949" s="2">
        <v>132.36273111599849</v>
      </c>
      <c r="C3949" s="2">
        <v>-16.22503111599849</v>
      </c>
      <c r="D3949">
        <v>116.1377</v>
      </c>
    </row>
    <row r="3950" spans="1:4" x14ac:dyDescent="0.25">
      <c r="A3950" s="2">
        <v>3926</v>
      </c>
      <c r="B3950" s="2">
        <v>120.63398842156143</v>
      </c>
      <c r="C3950" s="2">
        <v>-4.24668842156143</v>
      </c>
      <c r="D3950">
        <v>116.3873</v>
      </c>
    </row>
    <row r="3951" spans="1:4" x14ac:dyDescent="0.25">
      <c r="A3951" s="2">
        <v>3927</v>
      </c>
      <c r="B3951" s="2">
        <v>122.19172988701455</v>
      </c>
      <c r="C3951" s="2">
        <v>0.56417011298545106</v>
      </c>
      <c r="D3951">
        <v>122.7559</v>
      </c>
    </row>
    <row r="3952" spans="1:4" x14ac:dyDescent="0.25">
      <c r="A3952" s="2">
        <v>3928</v>
      </c>
      <c r="B3952" s="2">
        <v>132.30238748196194</v>
      </c>
      <c r="C3952" s="2">
        <v>-6.4916874819619466</v>
      </c>
      <c r="D3952">
        <v>125.8107</v>
      </c>
    </row>
    <row r="3953" spans="1:4" x14ac:dyDescent="0.25">
      <c r="A3953" s="2">
        <v>3929</v>
      </c>
      <c r="B3953" s="2">
        <v>137.34491985218716</v>
      </c>
      <c r="C3953" s="2">
        <v>-10.146419852187165</v>
      </c>
      <c r="D3953">
        <v>127.1985</v>
      </c>
    </row>
    <row r="3954" spans="1:4" x14ac:dyDescent="0.25">
      <c r="A3954" s="2">
        <v>3930</v>
      </c>
      <c r="B3954" s="2">
        <v>131.4056816968743</v>
      </c>
      <c r="C3954" s="2">
        <v>-5.1956816968743027</v>
      </c>
      <c r="D3954">
        <v>126.21</v>
      </c>
    </row>
    <row r="3955" spans="1:4" x14ac:dyDescent="0.25">
      <c r="A3955" s="2">
        <v>3931</v>
      </c>
      <c r="B3955" s="2">
        <v>124.32574226534904</v>
      </c>
      <c r="C3955" s="2">
        <v>3.0835577346509666</v>
      </c>
      <c r="D3955">
        <v>127.4093</v>
      </c>
    </row>
    <row r="3956" spans="1:4" x14ac:dyDescent="0.25">
      <c r="A3956" s="2">
        <v>3932</v>
      </c>
      <c r="B3956" s="2">
        <v>117.38224666653285</v>
      </c>
      <c r="C3956" s="2">
        <v>4.0863533334671445</v>
      </c>
      <c r="D3956">
        <v>121.4686</v>
      </c>
    </row>
    <row r="3957" spans="1:4" x14ac:dyDescent="0.25">
      <c r="A3957" s="2">
        <v>3933</v>
      </c>
      <c r="B3957" s="2">
        <v>120.85371695306084</v>
      </c>
      <c r="C3957" s="2">
        <v>-0.72561695306083607</v>
      </c>
      <c r="D3957">
        <v>120.1281</v>
      </c>
    </row>
    <row r="3958" spans="1:4" x14ac:dyDescent="0.25">
      <c r="A3958" s="2">
        <v>3934</v>
      </c>
      <c r="B3958" s="2">
        <v>131.4249842594225</v>
      </c>
      <c r="C3958" s="2">
        <v>-0.53628425942250146</v>
      </c>
      <c r="D3958">
        <v>130.8887</v>
      </c>
    </row>
    <row r="3959" spans="1:4" x14ac:dyDescent="0.25">
      <c r="A3959" s="2">
        <v>3935</v>
      </c>
      <c r="B3959" s="2">
        <v>134.03462287946041</v>
      </c>
      <c r="C3959" s="2">
        <v>14.635277120539598</v>
      </c>
      <c r="D3959">
        <v>148.66990000000001</v>
      </c>
    </row>
    <row r="3960" spans="1:4" x14ac:dyDescent="0.25">
      <c r="A3960" s="2">
        <v>3936</v>
      </c>
      <c r="B3960" s="2">
        <v>123.28836828482208</v>
      </c>
      <c r="C3960" s="2">
        <v>-14.309368284822085</v>
      </c>
      <c r="D3960">
        <v>108.979</v>
      </c>
    </row>
    <row r="3961" spans="1:4" x14ac:dyDescent="0.25">
      <c r="A3961" s="2">
        <v>3937</v>
      </c>
      <c r="B3961" s="2">
        <v>128.7698951965794</v>
      </c>
      <c r="C3961" s="2">
        <v>3.3739048034206007</v>
      </c>
      <c r="D3961">
        <v>132.1438</v>
      </c>
    </row>
    <row r="3962" spans="1:4" x14ac:dyDescent="0.25">
      <c r="A3962" s="2">
        <v>3938</v>
      </c>
      <c r="B3962" s="2">
        <v>140.40847703975282</v>
      </c>
      <c r="C3962" s="2">
        <v>4.8819229602471808</v>
      </c>
      <c r="D3962">
        <v>145.29040000000001</v>
      </c>
    </row>
    <row r="3963" spans="1:4" x14ac:dyDescent="0.25">
      <c r="A3963" s="2">
        <v>3939</v>
      </c>
      <c r="B3963" s="2">
        <v>121.34593229804052</v>
      </c>
      <c r="C3963" s="2">
        <v>2.77586770195947</v>
      </c>
      <c r="D3963">
        <v>124.12179999999999</v>
      </c>
    </row>
    <row r="3964" spans="1:4" x14ac:dyDescent="0.25">
      <c r="A3964" s="2">
        <v>3940</v>
      </c>
      <c r="B3964" s="2">
        <v>119.47006856771519</v>
      </c>
      <c r="C3964" s="2">
        <v>-13.424368567715192</v>
      </c>
      <c r="D3964">
        <v>106.0457</v>
      </c>
    </row>
    <row r="3965" spans="1:4" x14ac:dyDescent="0.25">
      <c r="A3965" s="2">
        <v>3941</v>
      </c>
      <c r="B3965" s="2">
        <v>123.53029784672843</v>
      </c>
      <c r="C3965" s="2">
        <v>16.963102153271578</v>
      </c>
      <c r="D3965">
        <v>140.49340000000001</v>
      </c>
    </row>
    <row r="3966" spans="1:4" x14ac:dyDescent="0.25">
      <c r="A3966" s="2">
        <v>3942</v>
      </c>
      <c r="B3966" s="2">
        <v>128.79126368834602</v>
      </c>
      <c r="C3966" s="2">
        <v>-6.6305636883460153</v>
      </c>
      <c r="D3966">
        <v>122.16070000000001</v>
      </c>
    </row>
    <row r="3967" spans="1:4" x14ac:dyDescent="0.25">
      <c r="A3967" s="2">
        <v>3943</v>
      </c>
      <c r="B3967" s="2">
        <v>124.74167240306944</v>
      </c>
      <c r="C3967" s="2">
        <v>10.967227596930556</v>
      </c>
      <c r="D3967">
        <v>135.7089</v>
      </c>
    </row>
    <row r="3968" spans="1:4" x14ac:dyDescent="0.25">
      <c r="A3968" s="2">
        <v>3944</v>
      </c>
      <c r="B3968" s="2">
        <v>126.76461795984049</v>
      </c>
      <c r="C3968" s="2">
        <v>11.142182040159511</v>
      </c>
      <c r="D3968">
        <v>137.9068</v>
      </c>
    </row>
    <row r="3969" spans="1:4" x14ac:dyDescent="0.25">
      <c r="A3969" s="2">
        <v>3945</v>
      </c>
      <c r="B3969" s="2">
        <v>124.24976540573429</v>
      </c>
      <c r="C3969" s="2">
        <v>-0.47746540573429286</v>
      </c>
      <c r="D3969">
        <v>123.7723</v>
      </c>
    </row>
    <row r="3970" spans="1:4" x14ac:dyDescent="0.25">
      <c r="A3970" s="2">
        <v>3946</v>
      </c>
      <c r="B3970" s="2">
        <v>129.7850064771705</v>
      </c>
      <c r="C3970" s="2">
        <v>1.3438935228294895</v>
      </c>
      <c r="D3970">
        <v>131.12889999999999</v>
      </c>
    </row>
    <row r="3971" spans="1:4" x14ac:dyDescent="0.25">
      <c r="A3971" s="2">
        <v>3947</v>
      </c>
      <c r="B3971" s="2">
        <v>119.3559799392353</v>
      </c>
      <c r="C3971" s="2">
        <v>8.4760200607646965</v>
      </c>
      <c r="D3971">
        <v>127.83199999999999</v>
      </c>
    </row>
    <row r="3972" spans="1:4" x14ac:dyDescent="0.25">
      <c r="A3972" s="2">
        <v>3948</v>
      </c>
      <c r="B3972" s="2">
        <v>123.8506093798769</v>
      </c>
      <c r="C3972" s="2">
        <v>7.237790620123107</v>
      </c>
      <c r="D3972">
        <v>131.08840000000001</v>
      </c>
    </row>
    <row r="3973" spans="1:4" x14ac:dyDescent="0.25">
      <c r="A3973" s="2">
        <v>3949</v>
      </c>
      <c r="B3973" s="2">
        <v>126.94265788979804</v>
      </c>
      <c r="C3973" s="2">
        <v>-10.244657889798049</v>
      </c>
      <c r="D3973">
        <v>116.69799999999999</v>
      </c>
    </row>
    <row r="3974" spans="1:4" x14ac:dyDescent="0.25">
      <c r="A3974" s="2">
        <v>3950</v>
      </c>
      <c r="B3974" s="2">
        <v>118.19289262402928</v>
      </c>
      <c r="C3974" s="2">
        <v>20.995307375970711</v>
      </c>
      <c r="D3974">
        <v>139.18819999999999</v>
      </c>
    </row>
    <row r="3975" spans="1:4" x14ac:dyDescent="0.25">
      <c r="A3975" s="2">
        <v>3951</v>
      </c>
      <c r="B3975" s="2">
        <v>130.88876770556692</v>
      </c>
      <c r="C3975" s="2">
        <v>13.392532294433067</v>
      </c>
      <c r="D3975">
        <v>144.28129999999999</v>
      </c>
    </row>
    <row r="3976" spans="1:4" x14ac:dyDescent="0.25">
      <c r="A3976" s="2">
        <v>3952</v>
      </c>
      <c r="B3976" s="2">
        <v>129.81155520936539</v>
      </c>
      <c r="C3976" s="2">
        <v>-12.476755209365393</v>
      </c>
      <c r="D3976">
        <v>117.3348</v>
      </c>
    </row>
    <row r="3977" spans="1:4" x14ac:dyDescent="0.25">
      <c r="A3977" s="2">
        <v>3953</v>
      </c>
      <c r="B3977" s="2">
        <v>132.44814341353612</v>
      </c>
      <c r="C3977" s="2">
        <v>-5.1903434135361124</v>
      </c>
      <c r="D3977">
        <v>127.2578</v>
      </c>
    </row>
    <row r="3978" spans="1:4" x14ac:dyDescent="0.25">
      <c r="A3978" s="2">
        <v>3954</v>
      </c>
      <c r="B3978" s="2">
        <v>135.72097614745127</v>
      </c>
      <c r="C3978" s="2">
        <v>2.4971238525487252</v>
      </c>
      <c r="D3978">
        <v>138.21809999999999</v>
      </c>
    </row>
    <row r="3979" spans="1:4" x14ac:dyDescent="0.25">
      <c r="A3979" s="2">
        <v>3955</v>
      </c>
      <c r="B3979" s="2">
        <v>127.47724020113755</v>
      </c>
      <c r="C3979" s="2">
        <v>15.846559798862458</v>
      </c>
      <c r="D3979">
        <v>143.32380000000001</v>
      </c>
    </row>
    <row r="3980" spans="1:4" x14ac:dyDescent="0.25">
      <c r="A3980" s="2">
        <v>3956</v>
      </c>
      <c r="B3980" s="2">
        <v>125.72274210370328</v>
      </c>
      <c r="C3980" s="2">
        <v>-3.2301421037032867</v>
      </c>
      <c r="D3980">
        <v>122.4926</v>
      </c>
    </row>
    <row r="3981" spans="1:4" x14ac:dyDescent="0.25">
      <c r="A3981" s="2">
        <v>3957</v>
      </c>
      <c r="B3981" s="2">
        <v>121.15117992574888</v>
      </c>
      <c r="C3981" s="2">
        <v>16.322420074251127</v>
      </c>
      <c r="D3981">
        <v>137.4736</v>
      </c>
    </row>
    <row r="3982" spans="1:4" x14ac:dyDescent="0.25">
      <c r="A3982" s="2">
        <v>3958</v>
      </c>
      <c r="B3982" s="2">
        <v>122.93124004291552</v>
      </c>
      <c r="C3982" s="2">
        <v>-9.1722400429155186</v>
      </c>
      <c r="D3982">
        <v>113.759</v>
      </c>
    </row>
    <row r="3983" spans="1:4" x14ac:dyDescent="0.25">
      <c r="A3983" s="2">
        <v>3959</v>
      </c>
      <c r="B3983" s="2">
        <v>125.71083988462406</v>
      </c>
      <c r="C3983" s="2">
        <v>9.7450601153759493</v>
      </c>
      <c r="D3983">
        <v>135.45590000000001</v>
      </c>
    </row>
    <row r="3984" spans="1:4" x14ac:dyDescent="0.25">
      <c r="A3984" s="2">
        <v>3960</v>
      </c>
      <c r="B3984" s="2">
        <v>125.30027499591866</v>
      </c>
      <c r="C3984" s="2">
        <v>-13.491674995918657</v>
      </c>
      <c r="D3984">
        <v>111.8086</v>
      </c>
    </row>
    <row r="3985" spans="1:4" x14ac:dyDescent="0.25">
      <c r="A3985" s="2">
        <v>3961</v>
      </c>
      <c r="B3985" s="2">
        <v>115.35661848525429</v>
      </c>
      <c r="C3985" s="2">
        <v>7.7692815147457139</v>
      </c>
      <c r="D3985">
        <v>123.1259</v>
      </c>
    </row>
    <row r="3986" spans="1:4" x14ac:dyDescent="0.25">
      <c r="A3986" s="2">
        <v>3962</v>
      </c>
      <c r="B3986" s="2">
        <v>125.62570509996645</v>
      </c>
      <c r="C3986" s="2">
        <v>7.5226949000335566</v>
      </c>
      <c r="D3986">
        <v>133.14840000000001</v>
      </c>
    </row>
    <row r="3987" spans="1:4" x14ac:dyDescent="0.25">
      <c r="A3987" s="2">
        <v>3963</v>
      </c>
      <c r="B3987" s="2">
        <v>120.79910858521278</v>
      </c>
      <c r="C3987" s="2">
        <v>-12.959308585212781</v>
      </c>
      <c r="D3987">
        <v>107.8398</v>
      </c>
    </row>
    <row r="3988" spans="1:4" x14ac:dyDescent="0.25">
      <c r="A3988" s="2">
        <v>3964</v>
      </c>
      <c r="B3988" s="2">
        <v>125.92446313276155</v>
      </c>
      <c r="C3988" s="2">
        <v>-4.0863132761543852E-2</v>
      </c>
      <c r="D3988">
        <v>125.8836</v>
      </c>
    </row>
    <row r="3989" spans="1:4" x14ac:dyDescent="0.25">
      <c r="A3989" s="2">
        <v>3965</v>
      </c>
      <c r="B3989" s="2">
        <v>120.80755731067318</v>
      </c>
      <c r="C3989" s="2">
        <v>8.2143426893268128</v>
      </c>
      <c r="D3989">
        <v>129.02189999999999</v>
      </c>
    </row>
    <row r="3990" spans="1:4" x14ac:dyDescent="0.25">
      <c r="A3990" s="2">
        <v>3966</v>
      </c>
      <c r="B3990" s="2">
        <v>131.701017070815</v>
      </c>
      <c r="C3990" s="2">
        <v>-17.793117070815001</v>
      </c>
      <c r="D3990">
        <v>113.9079</v>
      </c>
    </row>
    <row r="3991" spans="1:4" x14ac:dyDescent="0.25">
      <c r="A3991" s="2">
        <v>3967</v>
      </c>
      <c r="B3991" s="2">
        <v>126.15763562156293</v>
      </c>
      <c r="C3991" s="2">
        <v>8.4103643784370803</v>
      </c>
      <c r="D3991">
        <v>134.56800000000001</v>
      </c>
    </row>
    <row r="3992" spans="1:4" x14ac:dyDescent="0.25">
      <c r="A3992" s="2">
        <v>3968</v>
      </c>
      <c r="B3992" s="2">
        <v>117.19492547247462</v>
      </c>
      <c r="C3992" s="2">
        <v>10.592874527525382</v>
      </c>
      <c r="D3992">
        <v>127.7878</v>
      </c>
    </row>
    <row r="3993" spans="1:4" x14ac:dyDescent="0.25">
      <c r="A3993" s="2">
        <v>3969</v>
      </c>
      <c r="B3993" s="2">
        <v>137.27643584033478</v>
      </c>
      <c r="C3993" s="2">
        <v>1.8497641596652272</v>
      </c>
      <c r="D3993">
        <v>139.12620000000001</v>
      </c>
    </row>
    <row r="3994" spans="1:4" x14ac:dyDescent="0.25">
      <c r="A3994" s="2">
        <v>3970</v>
      </c>
      <c r="B3994" s="2">
        <v>122.81872398742279</v>
      </c>
      <c r="C3994" s="2">
        <v>-9.9902239874227803</v>
      </c>
      <c r="D3994">
        <v>112.82850000000001</v>
      </c>
    </row>
    <row r="3995" spans="1:4" x14ac:dyDescent="0.25">
      <c r="A3995" s="2">
        <v>3971</v>
      </c>
      <c r="B3995" s="2">
        <v>122.17107059483037</v>
      </c>
      <c r="C3995" s="2">
        <v>-0.32387059483036751</v>
      </c>
      <c r="D3995">
        <v>121.8472</v>
      </c>
    </row>
    <row r="3996" spans="1:4" x14ac:dyDescent="0.25">
      <c r="A3996" s="2">
        <v>3972</v>
      </c>
      <c r="B3996" s="2">
        <v>135.63898650876797</v>
      </c>
      <c r="C3996" s="2">
        <v>-11.508586508767976</v>
      </c>
      <c r="D3996">
        <v>124.13039999999999</v>
      </c>
    </row>
    <row r="3997" spans="1:4" x14ac:dyDescent="0.25">
      <c r="A3997" s="2">
        <v>3973</v>
      </c>
      <c r="B3997" s="2">
        <v>129.2651015137111</v>
      </c>
      <c r="C3997" s="2">
        <v>-11.202201513711103</v>
      </c>
      <c r="D3997">
        <v>118.0629</v>
      </c>
    </row>
    <row r="3998" spans="1:4" x14ac:dyDescent="0.25">
      <c r="A3998" s="2">
        <v>3974</v>
      </c>
      <c r="B3998" s="2">
        <v>131.03347525514971</v>
      </c>
      <c r="C3998" s="2">
        <v>4.7239247448502795</v>
      </c>
      <c r="D3998">
        <v>135.75739999999999</v>
      </c>
    </row>
    <row r="3999" spans="1:4" x14ac:dyDescent="0.25">
      <c r="A3999" s="2">
        <v>3975</v>
      </c>
      <c r="B3999" s="2">
        <v>124.45438490265123</v>
      </c>
      <c r="C3999" s="2">
        <v>-15.190384902651232</v>
      </c>
      <c r="D3999">
        <v>109.264</v>
      </c>
    </row>
    <row r="4000" spans="1:4" x14ac:dyDescent="0.25">
      <c r="A4000" s="2">
        <v>3976</v>
      </c>
      <c r="B4000" s="2">
        <v>131.43691731326624</v>
      </c>
      <c r="C4000" s="2">
        <v>13.266682686733759</v>
      </c>
      <c r="D4000">
        <v>144.70359999999999</v>
      </c>
    </row>
    <row r="4001" spans="1:4" x14ac:dyDescent="0.25">
      <c r="A4001" s="2">
        <v>3977</v>
      </c>
      <c r="B4001" s="2">
        <v>132.33004626567714</v>
      </c>
      <c r="C4001" s="2">
        <v>10.187253734322866</v>
      </c>
      <c r="D4001">
        <v>142.51730000000001</v>
      </c>
    </row>
    <row r="4002" spans="1:4" x14ac:dyDescent="0.25">
      <c r="A4002" s="2">
        <v>3978</v>
      </c>
      <c r="B4002" s="2">
        <v>124.65925107768381</v>
      </c>
      <c r="C4002" s="2">
        <v>12.510148922316191</v>
      </c>
      <c r="D4002">
        <v>137.1694</v>
      </c>
    </row>
    <row r="4003" spans="1:4" x14ac:dyDescent="0.25">
      <c r="A4003" s="2">
        <v>3979</v>
      </c>
      <c r="B4003" s="2">
        <v>125.85591745138025</v>
      </c>
      <c r="C4003" s="2">
        <v>-12.456617451380254</v>
      </c>
      <c r="D4003">
        <v>113.3993</v>
      </c>
    </row>
    <row r="4004" spans="1:4" x14ac:dyDescent="0.25">
      <c r="A4004" s="2">
        <v>3980</v>
      </c>
      <c r="B4004" s="2">
        <v>135.6590599404276</v>
      </c>
      <c r="C4004" s="2">
        <v>9.0544400595724142</v>
      </c>
      <c r="D4004">
        <v>144.71350000000001</v>
      </c>
    </row>
    <row r="4005" spans="1:4" x14ac:dyDescent="0.25">
      <c r="A4005" s="2">
        <v>3981</v>
      </c>
      <c r="B4005" s="2">
        <v>123.88110496192193</v>
      </c>
      <c r="C4005" s="2">
        <v>4.9650950380780756</v>
      </c>
      <c r="D4005">
        <v>128.84620000000001</v>
      </c>
    </row>
    <row r="4006" spans="1:4" x14ac:dyDescent="0.25">
      <c r="A4006" s="2">
        <v>3982</v>
      </c>
      <c r="B4006" s="2">
        <v>126.84762514575074</v>
      </c>
      <c r="C4006" s="2">
        <v>-9.8358251457507464</v>
      </c>
      <c r="D4006">
        <v>117.01179999999999</v>
      </c>
    </row>
    <row r="4007" spans="1:4" x14ac:dyDescent="0.25">
      <c r="A4007" s="2">
        <v>3983</v>
      </c>
      <c r="B4007" s="2">
        <v>120.2206175692907</v>
      </c>
      <c r="C4007" s="2">
        <v>-4.1880175692906931</v>
      </c>
      <c r="D4007">
        <v>116.0326</v>
      </c>
    </row>
    <row r="4008" spans="1:4" x14ac:dyDescent="0.25">
      <c r="A4008" s="2">
        <v>3984</v>
      </c>
      <c r="B4008" s="2">
        <v>130.27780768267479</v>
      </c>
      <c r="C4008" s="2">
        <v>2.5548923173251978</v>
      </c>
      <c r="D4008">
        <v>132.83269999999999</v>
      </c>
    </row>
    <row r="4009" spans="1:4" x14ac:dyDescent="0.25">
      <c r="A4009" s="2">
        <v>3985</v>
      </c>
      <c r="B4009" s="2">
        <v>125.68130018027706</v>
      </c>
      <c r="C4009" s="2">
        <v>8.831899819722949</v>
      </c>
      <c r="D4009">
        <v>134.51320000000001</v>
      </c>
    </row>
    <row r="4010" spans="1:4" x14ac:dyDescent="0.25">
      <c r="A4010" s="2">
        <v>3986</v>
      </c>
      <c r="B4010" s="2">
        <v>115.09569470844427</v>
      </c>
      <c r="C4010" s="2">
        <v>9.609305291555728</v>
      </c>
      <c r="D4010">
        <v>124.705</v>
      </c>
    </row>
    <row r="4011" spans="1:4" x14ac:dyDescent="0.25">
      <c r="A4011" s="2">
        <v>3987</v>
      </c>
      <c r="B4011" s="2">
        <v>127.72271576095609</v>
      </c>
      <c r="C4011" s="2">
        <v>1.0484842390439013</v>
      </c>
      <c r="D4011">
        <v>128.77119999999999</v>
      </c>
    </row>
    <row r="4012" spans="1:4" x14ac:dyDescent="0.25">
      <c r="A4012" s="2">
        <v>3988</v>
      </c>
      <c r="B4012" s="2">
        <v>128.42075315866646</v>
      </c>
      <c r="C4012" s="2">
        <v>7.139546841333555</v>
      </c>
      <c r="D4012">
        <v>135.56030000000001</v>
      </c>
    </row>
    <row r="4013" spans="1:4" x14ac:dyDescent="0.25">
      <c r="A4013" s="2">
        <v>3989</v>
      </c>
      <c r="B4013" s="2">
        <v>133.92216849349654</v>
      </c>
      <c r="C4013" s="2">
        <v>12.661931506503464</v>
      </c>
      <c r="D4013">
        <v>146.58410000000001</v>
      </c>
    </row>
    <row r="4014" spans="1:4" x14ac:dyDescent="0.25">
      <c r="A4014" s="2">
        <v>3990</v>
      </c>
      <c r="B4014" s="2">
        <v>127.79607166559224</v>
      </c>
      <c r="C4014" s="2">
        <v>-4.7256716655922304</v>
      </c>
      <c r="D4014">
        <v>123.07040000000001</v>
      </c>
    </row>
    <row r="4015" spans="1:4" x14ac:dyDescent="0.25">
      <c r="A4015" s="2">
        <v>3991</v>
      </c>
      <c r="B4015" s="2">
        <v>126.34788611824429</v>
      </c>
      <c r="C4015" s="2">
        <v>6.291513881755705</v>
      </c>
      <c r="D4015">
        <v>132.63939999999999</v>
      </c>
    </row>
    <row r="4016" spans="1:4" x14ac:dyDescent="0.25">
      <c r="A4016" s="2">
        <v>3992</v>
      </c>
      <c r="B4016" s="2">
        <v>134.97462067384146</v>
      </c>
      <c r="C4016" s="2">
        <v>4.5140793261585372</v>
      </c>
      <c r="D4016">
        <v>139.48869999999999</v>
      </c>
    </row>
    <row r="4017" spans="1:4" x14ac:dyDescent="0.25">
      <c r="A4017" s="2">
        <v>3993</v>
      </c>
      <c r="B4017" s="2">
        <v>124.36098640112</v>
      </c>
      <c r="C4017" s="2">
        <v>6.3496135988799978</v>
      </c>
      <c r="D4017">
        <v>130.7106</v>
      </c>
    </row>
    <row r="4018" spans="1:4" x14ac:dyDescent="0.25">
      <c r="A4018" s="2">
        <v>3994</v>
      </c>
      <c r="B4018" s="2">
        <v>122.50232846935999</v>
      </c>
      <c r="C4018" s="2">
        <v>-20.12062846936</v>
      </c>
      <c r="D4018">
        <v>102.3817</v>
      </c>
    </row>
    <row r="4019" spans="1:4" x14ac:dyDescent="0.25">
      <c r="A4019" s="2">
        <v>3995</v>
      </c>
      <c r="B4019" s="2">
        <v>126.4944129189298</v>
      </c>
      <c r="C4019" s="2">
        <v>-4.8680129189297929</v>
      </c>
      <c r="D4019">
        <v>121.6264</v>
      </c>
    </row>
    <row r="4020" spans="1:4" x14ac:dyDescent="0.25">
      <c r="A4020" s="2">
        <v>3996</v>
      </c>
      <c r="B4020" s="2">
        <v>123.48984263576476</v>
      </c>
      <c r="C4020" s="2">
        <v>-8.6777426357647585</v>
      </c>
      <c r="D4020">
        <v>114.8121</v>
      </c>
    </row>
    <row r="4021" spans="1:4" x14ac:dyDescent="0.25">
      <c r="A4021" s="2">
        <v>3997</v>
      </c>
      <c r="B4021" s="2">
        <v>122.51506322707949</v>
      </c>
      <c r="C4021" s="2">
        <v>-5.490163227079492</v>
      </c>
      <c r="D4021">
        <v>117.0249</v>
      </c>
    </row>
    <row r="4022" spans="1:4" x14ac:dyDescent="0.25">
      <c r="A4022" s="2">
        <v>3998</v>
      </c>
      <c r="B4022" s="2">
        <v>127.10891893973418</v>
      </c>
      <c r="C4022" s="2">
        <v>-11.070818939734181</v>
      </c>
      <c r="D4022">
        <v>116.0381</v>
      </c>
    </row>
    <row r="4023" spans="1:4" x14ac:dyDescent="0.25">
      <c r="A4023" s="2">
        <v>3999</v>
      </c>
      <c r="B4023" s="2">
        <v>124.95711490230973</v>
      </c>
      <c r="C4023" s="2">
        <v>-8.2228149023097217</v>
      </c>
      <c r="D4023">
        <v>116.7343</v>
      </c>
    </row>
    <row r="4024" spans="1:4" x14ac:dyDescent="0.25">
      <c r="A4024" s="2">
        <v>4000</v>
      </c>
      <c r="B4024" s="2">
        <v>125.02273128106792</v>
      </c>
      <c r="C4024" s="2">
        <v>-5.9444312810679207</v>
      </c>
      <c r="D4024">
        <v>119.0783</v>
      </c>
    </row>
    <row r="4025" spans="1:4" x14ac:dyDescent="0.25">
      <c r="A4025" s="2">
        <v>4001</v>
      </c>
      <c r="B4025" s="2">
        <v>130.18727681423775</v>
      </c>
      <c r="C4025" s="2">
        <v>-3.3889768142377505</v>
      </c>
      <c r="D4025">
        <v>126.7983</v>
      </c>
    </row>
    <row r="4026" spans="1:4" x14ac:dyDescent="0.25">
      <c r="A4026" s="2">
        <v>4002</v>
      </c>
      <c r="B4026" s="2">
        <v>126.33478134335134</v>
      </c>
      <c r="C4026" s="2">
        <v>5.6017186566486572</v>
      </c>
      <c r="D4026">
        <v>131.9365</v>
      </c>
    </row>
    <row r="4027" spans="1:4" x14ac:dyDescent="0.25">
      <c r="A4027" s="2">
        <v>4003</v>
      </c>
      <c r="B4027" s="2">
        <v>124.27927427531678</v>
      </c>
      <c r="C4027" s="2">
        <v>11.621025724683207</v>
      </c>
      <c r="D4027">
        <v>135.90029999999999</v>
      </c>
    </row>
    <row r="4028" spans="1:4" x14ac:dyDescent="0.25">
      <c r="A4028" s="2">
        <v>4004</v>
      </c>
      <c r="B4028" s="2">
        <v>130.22699199085457</v>
      </c>
      <c r="C4028" s="2">
        <v>21.27360800914542</v>
      </c>
      <c r="D4028">
        <v>151.50059999999999</v>
      </c>
    </row>
    <row r="4029" spans="1:4" x14ac:dyDescent="0.25">
      <c r="A4029" s="2">
        <v>4005</v>
      </c>
      <c r="B4029" s="2">
        <v>121.35422684967865</v>
      </c>
      <c r="C4029" s="2">
        <v>22.559373150321349</v>
      </c>
      <c r="D4029">
        <v>143.9136</v>
      </c>
    </row>
    <row r="4030" spans="1:4" x14ac:dyDescent="0.25">
      <c r="A4030" s="2">
        <v>4006</v>
      </c>
      <c r="B4030" s="2">
        <v>123.23258819592475</v>
      </c>
      <c r="C4030" s="2">
        <v>8.291511804075256</v>
      </c>
      <c r="D4030">
        <v>131.5241</v>
      </c>
    </row>
    <row r="4031" spans="1:4" x14ac:dyDescent="0.25">
      <c r="A4031" s="2">
        <v>4007</v>
      </c>
      <c r="B4031" s="2">
        <v>121.94825858688556</v>
      </c>
      <c r="C4031" s="2">
        <v>8.2847414131144461</v>
      </c>
      <c r="D4031">
        <v>130.233</v>
      </c>
    </row>
    <row r="4032" spans="1:4" x14ac:dyDescent="0.25">
      <c r="A4032" s="2">
        <v>4008</v>
      </c>
      <c r="B4032" s="2">
        <v>118.78590681400918</v>
      </c>
      <c r="C4032" s="2">
        <v>5.1643931859908179</v>
      </c>
      <c r="D4032">
        <v>123.9503</v>
      </c>
    </row>
    <row r="4033" spans="1:4" x14ac:dyDescent="0.25">
      <c r="A4033" s="2">
        <v>4009</v>
      </c>
      <c r="B4033" s="2">
        <v>132.64564007986417</v>
      </c>
      <c r="C4033" s="2">
        <v>-6.0145400798641617</v>
      </c>
      <c r="D4033">
        <v>126.6311</v>
      </c>
    </row>
    <row r="4034" spans="1:4" x14ac:dyDescent="0.25">
      <c r="A4034" s="2">
        <v>4010</v>
      </c>
      <c r="B4034" s="2">
        <v>125.63384547778232</v>
      </c>
      <c r="C4034" s="2">
        <v>-10.169545477782322</v>
      </c>
      <c r="D4034">
        <v>115.46429999999999</v>
      </c>
    </row>
    <row r="4035" spans="1:4" x14ac:dyDescent="0.25">
      <c r="A4035" s="2">
        <v>4011</v>
      </c>
      <c r="B4035" s="2">
        <v>136.44136874939073</v>
      </c>
      <c r="C4035" s="2">
        <v>11.802231250609253</v>
      </c>
      <c r="D4035">
        <v>148.24359999999999</v>
      </c>
    </row>
    <row r="4036" spans="1:4" x14ac:dyDescent="0.25">
      <c r="A4036" s="2">
        <v>4012</v>
      </c>
      <c r="B4036" s="2">
        <v>131.60533679671414</v>
      </c>
      <c r="C4036" s="2">
        <v>-1.6535367967141497</v>
      </c>
      <c r="D4036">
        <v>129.95179999999999</v>
      </c>
    </row>
    <row r="4037" spans="1:4" x14ac:dyDescent="0.25">
      <c r="A4037" s="2">
        <v>4013</v>
      </c>
      <c r="B4037" s="2">
        <v>131.31814180058927</v>
      </c>
      <c r="C4037" s="2">
        <v>4.0942581994107172</v>
      </c>
      <c r="D4037">
        <v>135.41239999999999</v>
      </c>
    </row>
    <row r="4038" spans="1:4" x14ac:dyDescent="0.25">
      <c r="A4038" s="2">
        <v>4014</v>
      </c>
      <c r="B4038" s="2">
        <v>128.86125860365672</v>
      </c>
      <c r="C4038" s="2">
        <v>12.324641396343281</v>
      </c>
      <c r="D4038">
        <v>141.1859</v>
      </c>
    </row>
    <row r="4039" spans="1:4" x14ac:dyDescent="0.25">
      <c r="A4039" s="2">
        <v>4015</v>
      </c>
      <c r="B4039" s="2">
        <v>109.98625089935381</v>
      </c>
      <c r="C4039" s="2">
        <v>-0.42195089935380281</v>
      </c>
      <c r="D4039">
        <v>109.5643</v>
      </c>
    </row>
    <row r="4040" spans="1:4" x14ac:dyDescent="0.25">
      <c r="A4040" s="2">
        <v>4016</v>
      </c>
      <c r="B4040" s="2">
        <v>130.11607934311343</v>
      </c>
      <c r="C4040" s="2">
        <v>-5.774879343113426</v>
      </c>
      <c r="D4040">
        <v>124.3412</v>
      </c>
    </row>
    <row r="4041" spans="1:4" x14ac:dyDescent="0.25">
      <c r="A4041" s="2">
        <v>4017</v>
      </c>
      <c r="B4041" s="2">
        <v>118.52029615300215</v>
      </c>
      <c r="C4041" s="2">
        <v>-9.2196153002149117E-2</v>
      </c>
      <c r="D4041">
        <v>118.4281</v>
      </c>
    </row>
    <row r="4042" spans="1:4" x14ac:dyDescent="0.25">
      <c r="A4042" s="2">
        <v>4018</v>
      </c>
      <c r="B4042" s="2">
        <v>124.26283934586279</v>
      </c>
      <c r="C4042" s="2">
        <v>1.8050606541372076</v>
      </c>
      <c r="D4042">
        <v>126.06789999999999</v>
      </c>
    </row>
    <row r="4043" spans="1:4" x14ac:dyDescent="0.25">
      <c r="A4043" s="2">
        <v>4019</v>
      </c>
      <c r="B4043" s="2">
        <v>129.49568388229835</v>
      </c>
      <c r="C4043" s="2">
        <v>2.7028161177016443</v>
      </c>
      <c r="D4043">
        <v>132.1985</v>
      </c>
    </row>
    <row r="4044" spans="1:4" x14ac:dyDescent="0.25">
      <c r="A4044" s="2">
        <v>4020</v>
      </c>
      <c r="B4044" s="2">
        <v>129.15514474366802</v>
      </c>
      <c r="C4044" s="2">
        <v>3.0065552563319784</v>
      </c>
      <c r="D4044">
        <v>132.1617</v>
      </c>
    </row>
    <row r="4045" spans="1:4" x14ac:dyDescent="0.25">
      <c r="A4045" s="2">
        <v>4021</v>
      </c>
      <c r="B4045" s="2">
        <v>119.87903004866898</v>
      </c>
      <c r="C4045" s="2">
        <v>1.9616699513310181</v>
      </c>
      <c r="D4045">
        <v>121.8407</v>
      </c>
    </row>
    <row r="4046" spans="1:4" x14ac:dyDescent="0.25">
      <c r="A4046" s="2">
        <v>4022</v>
      </c>
      <c r="B4046" s="2">
        <v>126.53511480800917</v>
      </c>
      <c r="C4046" s="2">
        <v>20.479685191990839</v>
      </c>
      <c r="D4046">
        <v>147.01480000000001</v>
      </c>
    </row>
    <row r="4047" spans="1:4" x14ac:dyDescent="0.25">
      <c r="A4047" s="2">
        <v>4023</v>
      </c>
      <c r="B4047" s="2">
        <v>128.62293670919149</v>
      </c>
      <c r="C4047" s="2">
        <v>6.9999632908084948</v>
      </c>
      <c r="D4047">
        <v>135.62289999999999</v>
      </c>
    </row>
    <row r="4048" spans="1:4" x14ac:dyDescent="0.25">
      <c r="A4048" s="2">
        <v>4024</v>
      </c>
      <c r="B4048" s="2">
        <v>126.24372628391855</v>
      </c>
      <c r="C4048" s="2">
        <v>5.6433737160814559</v>
      </c>
      <c r="D4048">
        <v>131.8871</v>
      </c>
    </row>
    <row r="4049" spans="1:4" x14ac:dyDescent="0.25">
      <c r="A4049" s="2">
        <v>4025</v>
      </c>
      <c r="B4049" s="2">
        <v>124.57781646476072</v>
      </c>
      <c r="C4049" s="2">
        <v>25.119683535239275</v>
      </c>
      <c r="D4049">
        <v>149.69749999999999</v>
      </c>
    </row>
    <row r="4050" spans="1:4" x14ac:dyDescent="0.25">
      <c r="A4050" s="2">
        <v>4026</v>
      </c>
      <c r="B4050" s="2">
        <v>129.39744432274784</v>
      </c>
      <c r="C4050" s="2">
        <v>2.8892556772521516</v>
      </c>
      <c r="D4050">
        <v>132.2867</v>
      </c>
    </row>
    <row r="4051" spans="1:4" x14ac:dyDescent="0.25">
      <c r="A4051" s="2">
        <v>4027</v>
      </c>
      <c r="B4051" s="2">
        <v>134.9432925531562</v>
      </c>
      <c r="C4051" s="2">
        <v>10.244907446843797</v>
      </c>
      <c r="D4051">
        <v>145.18819999999999</v>
      </c>
    </row>
    <row r="4052" spans="1:4" x14ac:dyDescent="0.25">
      <c r="A4052" s="2">
        <v>4028</v>
      </c>
      <c r="B4052" s="2">
        <v>125.52913061769645</v>
      </c>
      <c r="C4052" s="2">
        <v>-11.892230617696455</v>
      </c>
      <c r="D4052">
        <v>113.6369</v>
      </c>
    </row>
    <row r="4053" spans="1:4" x14ac:dyDescent="0.25">
      <c r="A4053" s="2">
        <v>4029</v>
      </c>
      <c r="B4053" s="2">
        <v>133.39128635389153</v>
      </c>
      <c r="C4053" s="2">
        <v>-11.503286353891525</v>
      </c>
      <c r="D4053">
        <v>121.88800000000001</v>
      </c>
    </row>
    <row r="4054" spans="1:4" x14ac:dyDescent="0.25">
      <c r="A4054" s="2">
        <v>4030</v>
      </c>
      <c r="B4054" s="2">
        <v>121.3685650151498</v>
      </c>
      <c r="C4054" s="2">
        <v>10.566934984850192</v>
      </c>
      <c r="D4054">
        <v>131.93549999999999</v>
      </c>
    </row>
    <row r="4055" spans="1:4" x14ac:dyDescent="0.25">
      <c r="A4055" s="2">
        <v>4031</v>
      </c>
      <c r="B4055" s="2">
        <v>111.80207934328713</v>
      </c>
      <c r="C4055" s="2">
        <v>4.9321206567128684</v>
      </c>
      <c r="D4055">
        <v>116.7342</v>
      </c>
    </row>
    <row r="4056" spans="1:4" x14ac:dyDescent="0.25">
      <c r="A4056" s="2">
        <v>4032</v>
      </c>
      <c r="B4056" s="2">
        <v>120.43263740967664</v>
      </c>
      <c r="C4056" s="2">
        <v>-7.2664374096766409</v>
      </c>
      <c r="D4056">
        <v>113.1662</v>
      </c>
    </row>
    <row r="4057" spans="1:4" x14ac:dyDescent="0.25">
      <c r="A4057" s="2">
        <v>4033</v>
      </c>
      <c r="B4057" s="2">
        <v>133.55686903900965</v>
      </c>
      <c r="C4057" s="2">
        <v>-0.58076903900965249</v>
      </c>
      <c r="D4057">
        <v>132.9761</v>
      </c>
    </row>
    <row r="4058" spans="1:4" x14ac:dyDescent="0.25">
      <c r="A4058" s="2">
        <v>4034</v>
      </c>
      <c r="B4058" s="2">
        <v>119.27713544652634</v>
      </c>
      <c r="C4058" s="2">
        <v>-17.429235446526349</v>
      </c>
      <c r="D4058">
        <v>101.8479</v>
      </c>
    </row>
    <row r="4059" spans="1:4" x14ac:dyDescent="0.25">
      <c r="A4059" s="2">
        <v>4035</v>
      </c>
      <c r="B4059" s="2">
        <v>123.17258374429723</v>
      </c>
      <c r="C4059" s="2">
        <v>-3.7119837442972283</v>
      </c>
      <c r="D4059">
        <v>119.4606</v>
      </c>
    </row>
    <row r="4060" spans="1:4" x14ac:dyDescent="0.25">
      <c r="A4060" s="2">
        <v>4036</v>
      </c>
      <c r="B4060" s="2">
        <v>124.49536430461065</v>
      </c>
      <c r="C4060" s="2">
        <v>1.8242356953893477</v>
      </c>
      <c r="D4060">
        <v>126.31959999999999</v>
      </c>
    </row>
    <row r="4061" spans="1:4" x14ac:dyDescent="0.25">
      <c r="A4061" s="2">
        <v>4037</v>
      </c>
      <c r="B4061" s="2">
        <v>126.79144420491549</v>
      </c>
      <c r="C4061" s="2">
        <v>-10.285344204915489</v>
      </c>
      <c r="D4061">
        <v>116.5061</v>
      </c>
    </row>
    <row r="4062" spans="1:4" x14ac:dyDescent="0.25">
      <c r="A4062" s="2">
        <v>4038</v>
      </c>
      <c r="B4062" s="2">
        <v>123.52243498179267</v>
      </c>
      <c r="C4062" s="2">
        <v>0.81206501820733479</v>
      </c>
      <c r="D4062">
        <v>124.33450000000001</v>
      </c>
    </row>
    <row r="4063" spans="1:4" x14ac:dyDescent="0.25">
      <c r="A4063" s="2">
        <v>4039</v>
      </c>
      <c r="B4063" s="2">
        <v>121.96796200137165</v>
      </c>
      <c r="C4063" s="2">
        <v>15.329537998628368</v>
      </c>
      <c r="D4063">
        <v>137.29750000000001</v>
      </c>
    </row>
    <row r="4064" spans="1:4" x14ac:dyDescent="0.25">
      <c r="A4064" s="2">
        <v>4040</v>
      </c>
      <c r="B4064" s="2">
        <v>133.23513910669629</v>
      </c>
      <c r="C4064" s="2">
        <v>24.752560893303695</v>
      </c>
      <c r="D4064">
        <v>157.98769999999999</v>
      </c>
    </row>
    <row r="4065" spans="1:4" x14ac:dyDescent="0.25">
      <c r="A4065" s="2">
        <v>4041</v>
      </c>
      <c r="B4065" s="2">
        <v>130.78214109008491</v>
      </c>
      <c r="C4065" s="2">
        <v>6.0108589099151004</v>
      </c>
      <c r="D4065">
        <v>136.79300000000001</v>
      </c>
    </row>
    <row r="4066" spans="1:4" x14ac:dyDescent="0.25">
      <c r="A4066" s="2">
        <v>4042</v>
      </c>
      <c r="B4066" s="2">
        <v>138.95138024547765</v>
      </c>
      <c r="C4066" s="2">
        <v>5.9378197545223372</v>
      </c>
      <c r="D4066">
        <v>144.88919999999999</v>
      </c>
    </row>
    <row r="4067" spans="1:4" x14ac:dyDescent="0.25">
      <c r="A4067" s="2">
        <v>4043</v>
      </c>
      <c r="B4067" s="2">
        <v>126.98073882389879</v>
      </c>
      <c r="C4067" s="2">
        <v>-10.61773882389879</v>
      </c>
      <c r="D4067">
        <v>116.363</v>
      </c>
    </row>
    <row r="4068" spans="1:4" x14ac:dyDescent="0.25">
      <c r="A4068" s="2">
        <v>4044</v>
      </c>
      <c r="B4068" s="2">
        <v>126.7189208389196</v>
      </c>
      <c r="C4068" s="2">
        <v>-1.1829208389195998</v>
      </c>
      <c r="D4068">
        <v>125.536</v>
      </c>
    </row>
    <row r="4069" spans="1:4" x14ac:dyDescent="0.25">
      <c r="A4069" s="2">
        <v>4045</v>
      </c>
      <c r="B4069" s="2">
        <v>117.38841361942364</v>
      </c>
      <c r="C4069" s="2">
        <v>-8.2534136194236396</v>
      </c>
      <c r="D4069">
        <v>109.13500000000001</v>
      </c>
    </row>
    <row r="4070" spans="1:4" x14ac:dyDescent="0.25">
      <c r="A4070" s="2">
        <v>4046</v>
      </c>
      <c r="B4070" s="2">
        <v>136.35194793247405</v>
      </c>
      <c r="C4070" s="2">
        <v>-7.5640479324740397</v>
      </c>
      <c r="D4070">
        <v>128.78790000000001</v>
      </c>
    </row>
    <row r="4071" spans="1:4" x14ac:dyDescent="0.25">
      <c r="A4071" s="2">
        <v>4047</v>
      </c>
      <c r="B4071" s="2">
        <v>129.93036155680676</v>
      </c>
      <c r="C4071" s="2">
        <v>18.786338443193245</v>
      </c>
      <c r="D4071">
        <v>148.7167</v>
      </c>
    </row>
    <row r="4072" spans="1:4" x14ac:dyDescent="0.25">
      <c r="A4072" s="2">
        <v>4048</v>
      </c>
      <c r="B4072" s="2">
        <v>127.46453627818251</v>
      </c>
      <c r="C4072" s="2">
        <v>-19.045436278182507</v>
      </c>
      <c r="D4072">
        <v>108.4191</v>
      </c>
    </row>
    <row r="4073" spans="1:4" x14ac:dyDescent="0.25">
      <c r="A4073" s="2">
        <v>4049</v>
      </c>
      <c r="B4073" s="2">
        <v>128.50388368363446</v>
      </c>
      <c r="C4073" s="2">
        <v>-7.7066836836344521</v>
      </c>
      <c r="D4073">
        <v>120.7972</v>
      </c>
    </row>
    <row r="4074" spans="1:4" x14ac:dyDescent="0.25">
      <c r="A4074" s="2">
        <v>4050</v>
      </c>
      <c r="B4074" s="2">
        <v>121.44525107434693</v>
      </c>
      <c r="C4074" s="2">
        <v>-1.5049510743469341</v>
      </c>
      <c r="D4074">
        <v>119.94029999999999</v>
      </c>
    </row>
    <row r="4075" spans="1:4" x14ac:dyDescent="0.25">
      <c r="A4075" s="2">
        <v>4051</v>
      </c>
      <c r="B4075" s="2">
        <v>127.39145788642644</v>
      </c>
      <c r="C4075" s="2">
        <v>14.409142113573566</v>
      </c>
      <c r="D4075">
        <v>141.8006</v>
      </c>
    </row>
    <row r="4076" spans="1:4" x14ac:dyDescent="0.25">
      <c r="A4076" s="2">
        <v>4052</v>
      </c>
      <c r="B4076" s="2">
        <v>124.14508138041289</v>
      </c>
      <c r="C4076" s="2">
        <v>-7.7087813804128871</v>
      </c>
      <c r="D4076">
        <v>116.4363</v>
      </c>
    </row>
    <row r="4077" spans="1:4" x14ac:dyDescent="0.25">
      <c r="A4077" s="2">
        <v>4053</v>
      </c>
      <c r="B4077" s="2">
        <v>127.08246271183263</v>
      </c>
      <c r="C4077" s="2">
        <v>9.4133372881673694</v>
      </c>
      <c r="D4077">
        <v>136.4958</v>
      </c>
    </row>
    <row r="4078" spans="1:4" x14ac:dyDescent="0.25">
      <c r="A4078" s="2">
        <v>4054</v>
      </c>
      <c r="B4078" s="2">
        <v>133.37651650171802</v>
      </c>
      <c r="C4078" s="2">
        <v>28.687983498281994</v>
      </c>
      <c r="D4078">
        <v>162.06450000000001</v>
      </c>
    </row>
    <row r="4079" spans="1:4" x14ac:dyDescent="0.25">
      <c r="A4079" s="2">
        <v>4055</v>
      </c>
      <c r="B4079" s="2">
        <v>132.40108956297928</v>
      </c>
      <c r="C4079" s="2">
        <v>5.5889104370207292</v>
      </c>
      <c r="D4079">
        <v>137.99</v>
      </c>
    </row>
    <row r="4080" spans="1:4" x14ac:dyDescent="0.25">
      <c r="A4080" s="2">
        <v>4056</v>
      </c>
      <c r="B4080" s="2">
        <v>121.28195016179841</v>
      </c>
      <c r="C4080" s="2">
        <v>6.6885498382015953</v>
      </c>
      <c r="D4080">
        <v>127.9705</v>
      </c>
    </row>
    <row r="4081" spans="1:4" x14ac:dyDescent="0.25">
      <c r="A4081" s="2">
        <v>4057</v>
      </c>
      <c r="B4081" s="2">
        <v>122.51244227210093</v>
      </c>
      <c r="C4081" s="2">
        <v>1.5848577278990774</v>
      </c>
      <c r="D4081">
        <v>124.0973</v>
      </c>
    </row>
    <row r="4082" spans="1:4" x14ac:dyDescent="0.25">
      <c r="A4082" s="2">
        <v>4058</v>
      </c>
      <c r="B4082" s="2">
        <v>139.86991704379875</v>
      </c>
      <c r="C4082" s="2">
        <v>7.2229829562012355</v>
      </c>
      <c r="D4082">
        <v>147.09289999999999</v>
      </c>
    </row>
    <row r="4083" spans="1:4" x14ac:dyDescent="0.25">
      <c r="A4083" s="2">
        <v>4059</v>
      </c>
      <c r="B4083" s="2">
        <v>121.7404014397009</v>
      </c>
      <c r="C4083" s="2">
        <v>14.293598560299088</v>
      </c>
      <c r="D4083">
        <v>136.03399999999999</v>
      </c>
    </row>
    <row r="4084" spans="1:4" x14ac:dyDescent="0.25">
      <c r="A4084" s="2">
        <v>4060</v>
      </c>
      <c r="B4084" s="2">
        <v>129.05588763689053</v>
      </c>
      <c r="C4084" s="2">
        <v>5.9324123631094778</v>
      </c>
      <c r="D4084">
        <v>134.98830000000001</v>
      </c>
    </row>
    <row r="4085" spans="1:4" x14ac:dyDescent="0.25">
      <c r="A4085" s="2">
        <v>4061</v>
      </c>
      <c r="B4085" s="2">
        <v>124.07881747160117</v>
      </c>
      <c r="C4085" s="2">
        <v>-15.67001747160117</v>
      </c>
      <c r="D4085">
        <v>108.4088</v>
      </c>
    </row>
    <row r="4086" spans="1:4" x14ac:dyDescent="0.25">
      <c r="A4086" s="2">
        <v>4062</v>
      </c>
      <c r="B4086" s="2">
        <v>128.67156313273551</v>
      </c>
      <c r="C4086" s="2">
        <v>-12.801563132735509</v>
      </c>
      <c r="D4086">
        <v>115.87</v>
      </c>
    </row>
    <row r="4087" spans="1:4" x14ac:dyDescent="0.25">
      <c r="A4087" s="2">
        <v>4063</v>
      </c>
      <c r="B4087" s="2">
        <v>122.9412613413631</v>
      </c>
      <c r="C4087" s="2">
        <v>9.8398386586369071</v>
      </c>
      <c r="D4087">
        <v>132.78110000000001</v>
      </c>
    </row>
    <row r="4088" spans="1:4" x14ac:dyDescent="0.25">
      <c r="A4088" s="2">
        <v>4064</v>
      </c>
      <c r="B4088" s="2">
        <v>130.60052432745067</v>
      </c>
      <c r="C4088" s="2">
        <v>19.431575672549343</v>
      </c>
      <c r="D4088">
        <v>150.03210000000001</v>
      </c>
    </row>
    <row r="4089" spans="1:4" x14ac:dyDescent="0.25">
      <c r="A4089" s="2">
        <v>4065</v>
      </c>
      <c r="B4089" s="2">
        <v>121.94138243441232</v>
      </c>
      <c r="C4089" s="2">
        <v>2.4670175655876818</v>
      </c>
      <c r="D4089">
        <v>124.4084</v>
      </c>
    </row>
    <row r="4090" spans="1:4" x14ac:dyDescent="0.25">
      <c r="A4090" s="2">
        <v>4066</v>
      </c>
      <c r="B4090" s="2">
        <v>130.29103579662558</v>
      </c>
      <c r="C4090" s="2">
        <v>-5.0532357966255859</v>
      </c>
      <c r="D4090">
        <v>125.23779999999999</v>
      </c>
    </row>
    <row r="4091" spans="1:4" x14ac:dyDescent="0.25">
      <c r="A4091" s="2">
        <v>4067</v>
      </c>
      <c r="B4091" s="2">
        <v>128.38032878246719</v>
      </c>
      <c r="C4091" s="2">
        <v>2.7446712175328116</v>
      </c>
      <c r="D4091">
        <v>131.125</v>
      </c>
    </row>
    <row r="4092" spans="1:4" x14ac:dyDescent="0.25">
      <c r="A4092" s="2">
        <v>4068</v>
      </c>
      <c r="B4092" s="2">
        <v>129.61362685633503</v>
      </c>
      <c r="C4092" s="2">
        <v>-9.1396268563350276</v>
      </c>
      <c r="D4092">
        <v>120.474</v>
      </c>
    </row>
    <row r="4093" spans="1:4" x14ac:dyDescent="0.25">
      <c r="A4093" s="2">
        <v>4069</v>
      </c>
      <c r="B4093" s="2">
        <v>132.38678223227259</v>
      </c>
      <c r="C4093" s="2">
        <v>-5.5990822322725933</v>
      </c>
      <c r="D4093">
        <v>126.7877</v>
      </c>
    </row>
    <row r="4094" spans="1:4" x14ac:dyDescent="0.25">
      <c r="A4094" s="2">
        <v>4070</v>
      </c>
      <c r="B4094" s="2">
        <v>132.39223998558094</v>
      </c>
      <c r="C4094" s="2">
        <v>-12.959039985580944</v>
      </c>
      <c r="D4094">
        <v>119.4332</v>
      </c>
    </row>
    <row r="4095" spans="1:4" x14ac:dyDescent="0.25">
      <c r="A4095" s="2">
        <v>4071</v>
      </c>
      <c r="B4095" s="2">
        <v>128.52879817331336</v>
      </c>
      <c r="C4095" s="2">
        <v>-6.7704981733133565</v>
      </c>
      <c r="D4095">
        <v>121.75830000000001</v>
      </c>
    </row>
    <row r="4096" spans="1:4" x14ac:dyDescent="0.25">
      <c r="A4096" s="2">
        <v>4072</v>
      </c>
      <c r="B4096" s="2">
        <v>123.28907748440456</v>
      </c>
      <c r="C4096" s="2">
        <v>4.6083225155954466</v>
      </c>
      <c r="D4096">
        <v>127.8974</v>
      </c>
    </row>
    <row r="4097" spans="1:4" x14ac:dyDescent="0.25">
      <c r="A4097" s="2">
        <v>4073</v>
      </c>
      <c r="B4097" s="2">
        <v>119.09144849498416</v>
      </c>
      <c r="C4097" s="2">
        <v>-5.4190484949841675</v>
      </c>
      <c r="D4097">
        <v>113.6724</v>
      </c>
    </row>
    <row r="4098" spans="1:4" x14ac:dyDescent="0.25">
      <c r="A4098" s="2">
        <v>4074</v>
      </c>
      <c r="B4098" s="2">
        <v>135.02469633131483</v>
      </c>
      <c r="C4098" s="2">
        <v>-11.156196331314831</v>
      </c>
      <c r="D4098">
        <v>123.8685</v>
      </c>
    </row>
    <row r="4099" spans="1:4" x14ac:dyDescent="0.25">
      <c r="A4099" s="2">
        <v>4075</v>
      </c>
      <c r="B4099" s="2">
        <v>120.75399732481652</v>
      </c>
      <c r="C4099" s="2">
        <v>2.9391026751834772</v>
      </c>
      <c r="D4099">
        <v>123.6931</v>
      </c>
    </row>
    <row r="4100" spans="1:4" x14ac:dyDescent="0.25">
      <c r="A4100" s="2">
        <v>4076</v>
      </c>
      <c r="B4100" s="2">
        <v>127.16667245355659</v>
      </c>
      <c r="C4100" s="2">
        <v>-5.1325724535565911</v>
      </c>
      <c r="D4100">
        <v>122.0341</v>
      </c>
    </row>
    <row r="4101" spans="1:4" x14ac:dyDescent="0.25">
      <c r="A4101" s="2">
        <v>4077</v>
      </c>
      <c r="B4101" s="2">
        <v>124.55123689780133</v>
      </c>
      <c r="C4101" s="2">
        <v>-9.8498368978013247</v>
      </c>
      <c r="D4101">
        <v>114.70140000000001</v>
      </c>
    </row>
    <row r="4102" spans="1:4" x14ac:dyDescent="0.25">
      <c r="A4102" s="2">
        <v>4078</v>
      </c>
      <c r="B4102" s="2">
        <v>119.38271368001692</v>
      </c>
      <c r="C4102" s="2">
        <v>-2.1793136800169179</v>
      </c>
      <c r="D4102">
        <v>117.2034</v>
      </c>
    </row>
    <row r="4103" spans="1:4" x14ac:dyDescent="0.25">
      <c r="A4103" s="2">
        <v>4079</v>
      </c>
      <c r="B4103" s="2">
        <v>126.08881242730153</v>
      </c>
      <c r="C4103" s="2">
        <v>-4.7675124273015399</v>
      </c>
      <c r="D4103">
        <v>121.32129999999999</v>
      </c>
    </row>
    <row r="4104" spans="1:4" x14ac:dyDescent="0.25">
      <c r="A4104" s="2">
        <v>4080</v>
      </c>
      <c r="B4104" s="2">
        <v>119.46868100331476</v>
      </c>
      <c r="C4104" s="2">
        <v>5.9695189966852382</v>
      </c>
      <c r="D4104">
        <v>125.43819999999999</v>
      </c>
    </row>
    <row r="4105" spans="1:4" x14ac:dyDescent="0.25">
      <c r="A4105" s="2">
        <v>4081</v>
      </c>
      <c r="B4105" s="2">
        <v>136.41509753007591</v>
      </c>
      <c r="C4105" s="2">
        <v>1.8044024699240993</v>
      </c>
      <c r="D4105">
        <v>138.21950000000001</v>
      </c>
    </row>
    <row r="4106" spans="1:4" x14ac:dyDescent="0.25">
      <c r="A4106" s="2">
        <v>4082</v>
      </c>
      <c r="B4106" s="2">
        <v>121.61462643549295</v>
      </c>
      <c r="C4106" s="2">
        <v>9.321173564507049</v>
      </c>
      <c r="D4106">
        <v>130.9358</v>
      </c>
    </row>
    <row r="4107" spans="1:4" x14ac:dyDescent="0.25">
      <c r="A4107" s="2">
        <v>4083</v>
      </c>
      <c r="B4107" s="2">
        <v>130.12249297411984</v>
      </c>
      <c r="C4107" s="2">
        <v>-14.686992974119832</v>
      </c>
      <c r="D4107">
        <v>115.4355</v>
      </c>
    </row>
    <row r="4108" spans="1:4" x14ac:dyDescent="0.25">
      <c r="A4108" s="2">
        <v>4084</v>
      </c>
      <c r="B4108" s="2">
        <v>123.88650104570139</v>
      </c>
      <c r="C4108" s="2">
        <v>13.398798954298613</v>
      </c>
      <c r="D4108">
        <v>137.28530000000001</v>
      </c>
    </row>
    <row r="4109" spans="1:4" x14ac:dyDescent="0.25">
      <c r="A4109" s="2">
        <v>4085</v>
      </c>
      <c r="B4109" s="2">
        <v>124.36487158144116</v>
      </c>
      <c r="C4109" s="2">
        <v>2.7175284185588424</v>
      </c>
      <c r="D4109">
        <v>127.08240000000001</v>
      </c>
    </row>
    <row r="4110" spans="1:4" x14ac:dyDescent="0.25">
      <c r="A4110" s="2">
        <v>4086</v>
      </c>
      <c r="B4110" s="2">
        <v>128.4589265970605</v>
      </c>
      <c r="C4110" s="2">
        <v>0.85627340293950738</v>
      </c>
      <c r="D4110">
        <v>129.3152</v>
      </c>
    </row>
    <row r="4111" spans="1:4" x14ac:dyDescent="0.25">
      <c r="A4111" s="2">
        <v>4087</v>
      </c>
      <c r="B4111" s="2">
        <v>126.16663937278351</v>
      </c>
      <c r="C4111" s="2">
        <v>5.2338606272164867</v>
      </c>
      <c r="D4111">
        <v>131.40049999999999</v>
      </c>
    </row>
    <row r="4112" spans="1:4" x14ac:dyDescent="0.25">
      <c r="A4112" s="2">
        <v>4088</v>
      </c>
      <c r="B4112" s="2">
        <v>112.37381754579376</v>
      </c>
      <c r="C4112" s="2">
        <v>3.8217824542062431</v>
      </c>
      <c r="D4112">
        <v>116.1956</v>
      </c>
    </row>
    <row r="4113" spans="1:4" x14ac:dyDescent="0.25">
      <c r="A4113" s="2">
        <v>4089</v>
      </c>
      <c r="B4113" s="2">
        <v>118.55051422216711</v>
      </c>
      <c r="C4113" s="2">
        <v>8.5107857778328935</v>
      </c>
      <c r="D4113">
        <v>127.0613</v>
      </c>
    </row>
    <row r="4114" spans="1:4" x14ac:dyDescent="0.25">
      <c r="A4114" s="2">
        <v>4090</v>
      </c>
      <c r="B4114" s="2">
        <v>128.4265500943838</v>
      </c>
      <c r="C4114" s="2">
        <v>2.9157499056161953</v>
      </c>
      <c r="D4114">
        <v>131.34229999999999</v>
      </c>
    </row>
    <row r="4115" spans="1:4" x14ac:dyDescent="0.25">
      <c r="A4115" s="2">
        <v>4091</v>
      </c>
      <c r="B4115" s="2">
        <v>122.70688629674801</v>
      </c>
      <c r="C4115" s="2">
        <v>-0.7391862967480165</v>
      </c>
      <c r="D4115">
        <v>121.96769999999999</v>
      </c>
    </row>
    <row r="4116" spans="1:4" x14ac:dyDescent="0.25">
      <c r="A4116" s="2">
        <v>4092</v>
      </c>
      <c r="B4116" s="2">
        <v>113.52287504317316</v>
      </c>
      <c r="C4116" s="2">
        <v>-0.31257504317315465</v>
      </c>
      <c r="D4116">
        <v>113.2103</v>
      </c>
    </row>
    <row r="4117" spans="1:4" x14ac:dyDescent="0.25">
      <c r="A4117" s="2">
        <v>4093</v>
      </c>
      <c r="B4117" s="2">
        <v>124.64478957315488</v>
      </c>
      <c r="C4117" s="2">
        <v>-1.2989895731548842</v>
      </c>
      <c r="D4117">
        <v>123.3458</v>
      </c>
    </row>
    <row r="4118" spans="1:4" x14ac:dyDescent="0.25">
      <c r="A4118" s="2">
        <v>4094</v>
      </c>
      <c r="B4118" s="2">
        <v>121.03311361265439</v>
      </c>
      <c r="C4118" s="2">
        <v>-21.370873612654393</v>
      </c>
      <c r="D4118">
        <v>99.662239999999997</v>
      </c>
    </row>
    <row r="4119" spans="1:4" x14ac:dyDescent="0.25">
      <c r="A4119" s="2">
        <v>4095</v>
      </c>
      <c r="B4119" s="2">
        <v>124.76097496561765</v>
      </c>
      <c r="C4119" s="2">
        <v>-0.70647496561764456</v>
      </c>
      <c r="D4119">
        <v>124.0545</v>
      </c>
    </row>
    <row r="4120" spans="1:4" x14ac:dyDescent="0.25">
      <c r="A4120" s="2">
        <v>4096</v>
      </c>
      <c r="B4120" s="2">
        <v>123.39271312773452</v>
      </c>
      <c r="C4120" s="2">
        <v>6.6932868722654888</v>
      </c>
      <c r="D4120">
        <v>130.08600000000001</v>
      </c>
    </row>
    <row r="4121" spans="1:4" x14ac:dyDescent="0.25">
      <c r="A4121" s="2">
        <v>4097</v>
      </c>
      <c r="B4121" s="2">
        <v>128.59888559291733</v>
      </c>
      <c r="C4121" s="2">
        <v>8.5675144070826832</v>
      </c>
      <c r="D4121">
        <v>137.16640000000001</v>
      </c>
    </row>
    <row r="4122" spans="1:4" x14ac:dyDescent="0.25">
      <c r="A4122" s="2">
        <v>4098</v>
      </c>
      <c r="B4122" s="2">
        <v>131.09850577338324</v>
      </c>
      <c r="C4122" s="2">
        <v>10.080694226616771</v>
      </c>
      <c r="D4122">
        <v>141.17920000000001</v>
      </c>
    </row>
    <row r="4123" spans="1:4" x14ac:dyDescent="0.25">
      <c r="A4123" s="2">
        <v>4099</v>
      </c>
      <c r="B4123" s="2">
        <v>122.81190950447846</v>
      </c>
      <c r="C4123" s="2">
        <v>-21.034209504478468</v>
      </c>
      <c r="D4123">
        <v>101.7777</v>
      </c>
    </row>
    <row r="4124" spans="1:4" x14ac:dyDescent="0.25">
      <c r="A4124" s="2">
        <v>4100</v>
      </c>
      <c r="B4124" s="2">
        <v>121.74971353856604</v>
      </c>
      <c r="C4124" s="2">
        <v>7.0630864614339686</v>
      </c>
      <c r="D4124">
        <v>128.81280000000001</v>
      </c>
    </row>
    <row r="4125" spans="1:4" x14ac:dyDescent="0.25">
      <c r="A4125" s="2">
        <v>4101</v>
      </c>
      <c r="B4125" s="2">
        <v>131.33528592962574</v>
      </c>
      <c r="C4125" s="2">
        <v>-1.4306859296257528</v>
      </c>
      <c r="D4125">
        <v>129.90459999999999</v>
      </c>
    </row>
    <row r="4126" spans="1:4" x14ac:dyDescent="0.25">
      <c r="A4126" s="2">
        <v>4102</v>
      </c>
      <c r="B4126" s="2">
        <v>125.02701731332702</v>
      </c>
      <c r="C4126" s="2">
        <v>2.3672826866729793</v>
      </c>
      <c r="D4126">
        <v>127.3943</v>
      </c>
    </row>
    <row r="4127" spans="1:4" x14ac:dyDescent="0.25">
      <c r="A4127" s="2">
        <v>4103</v>
      </c>
      <c r="B4127" s="2">
        <v>114.50952583617321</v>
      </c>
      <c r="C4127" s="2">
        <v>-0.565125836173209</v>
      </c>
      <c r="D4127">
        <v>113.9444</v>
      </c>
    </row>
    <row r="4128" spans="1:4" x14ac:dyDescent="0.25">
      <c r="A4128" s="2">
        <v>4104</v>
      </c>
      <c r="B4128" s="2">
        <v>124.7512311800502</v>
      </c>
      <c r="C4128" s="2">
        <v>-20.772831180050204</v>
      </c>
      <c r="D4128">
        <v>103.97839999999999</v>
      </c>
    </row>
    <row r="4129" spans="1:4" x14ac:dyDescent="0.25">
      <c r="A4129" s="2">
        <v>4105</v>
      </c>
      <c r="B4129" s="2">
        <v>120.72683189733253</v>
      </c>
      <c r="C4129" s="2">
        <v>-3.6023318973325331</v>
      </c>
      <c r="D4129">
        <v>117.1245</v>
      </c>
    </row>
    <row r="4130" spans="1:4" x14ac:dyDescent="0.25">
      <c r="A4130" s="2">
        <v>4106</v>
      </c>
      <c r="B4130" s="2">
        <v>134.36489404152752</v>
      </c>
      <c r="C4130" s="2">
        <v>1.017405958472466</v>
      </c>
      <c r="D4130">
        <v>135.38229999999999</v>
      </c>
    </row>
    <row r="4131" spans="1:4" x14ac:dyDescent="0.25">
      <c r="A4131" s="2">
        <v>4107</v>
      </c>
      <c r="B4131" s="2">
        <v>128.86258449852818</v>
      </c>
      <c r="C4131" s="2">
        <v>2.2305155014718139</v>
      </c>
      <c r="D4131">
        <v>131.09309999999999</v>
      </c>
    </row>
    <row r="4132" spans="1:4" x14ac:dyDescent="0.25">
      <c r="A4132" s="2">
        <v>4108</v>
      </c>
      <c r="B4132" s="2">
        <v>123.48413820434074</v>
      </c>
      <c r="C4132" s="2">
        <v>7.1656617956592612</v>
      </c>
      <c r="D4132">
        <v>130.6498</v>
      </c>
    </row>
    <row r="4133" spans="1:4" x14ac:dyDescent="0.25">
      <c r="A4133" s="2">
        <v>4109</v>
      </c>
      <c r="B4133" s="2">
        <v>116.10100053393903</v>
      </c>
      <c r="C4133" s="2">
        <v>3.3218994660609695</v>
      </c>
      <c r="D4133">
        <v>119.4229</v>
      </c>
    </row>
    <row r="4134" spans="1:4" x14ac:dyDescent="0.25">
      <c r="A4134" s="2">
        <v>4110</v>
      </c>
      <c r="B4134" s="2">
        <v>136.62776490051539</v>
      </c>
      <c r="C4134" s="2">
        <v>-9.2061649005153896</v>
      </c>
      <c r="D4134">
        <v>127.4216</v>
      </c>
    </row>
    <row r="4135" spans="1:4" x14ac:dyDescent="0.25">
      <c r="A4135" s="2">
        <v>4111</v>
      </c>
      <c r="B4135" s="2">
        <v>139.67849482606812</v>
      </c>
      <c r="C4135" s="2">
        <v>-15.361294826068118</v>
      </c>
      <c r="D4135">
        <v>124.3172</v>
      </c>
    </row>
    <row r="4136" spans="1:4" x14ac:dyDescent="0.25">
      <c r="A4136" s="2">
        <v>4112</v>
      </c>
      <c r="B4136" s="2">
        <v>129.89221895317718</v>
      </c>
      <c r="C4136" s="2">
        <v>-15.020818953177184</v>
      </c>
      <c r="D4136">
        <v>114.87139999999999</v>
      </c>
    </row>
    <row r="4137" spans="1:4" x14ac:dyDescent="0.25">
      <c r="A4137" s="2">
        <v>4113</v>
      </c>
      <c r="B4137" s="2">
        <v>128.46185589968366</v>
      </c>
      <c r="C4137" s="2">
        <v>-7.3868558996836526</v>
      </c>
      <c r="D4137">
        <v>121.075</v>
      </c>
    </row>
    <row r="4138" spans="1:4" x14ac:dyDescent="0.25">
      <c r="A4138" s="2">
        <v>4114</v>
      </c>
      <c r="B4138" s="2">
        <v>128.52075029979085</v>
      </c>
      <c r="C4138" s="2">
        <v>-13.180650299790841</v>
      </c>
      <c r="D4138">
        <v>115.34010000000001</v>
      </c>
    </row>
    <row r="4139" spans="1:4" x14ac:dyDescent="0.25">
      <c r="A4139" s="2">
        <v>4115</v>
      </c>
      <c r="B4139" s="2">
        <v>118.26165414876179</v>
      </c>
      <c r="C4139" s="2">
        <v>-11.959954148761796</v>
      </c>
      <c r="D4139">
        <v>106.3017</v>
      </c>
    </row>
    <row r="4140" spans="1:4" x14ac:dyDescent="0.25">
      <c r="A4140" s="2">
        <v>4116</v>
      </c>
      <c r="B4140" s="2">
        <v>136.88964455502344</v>
      </c>
      <c r="C4140" s="2">
        <v>-5.1977445550234336</v>
      </c>
      <c r="D4140">
        <v>131.6919</v>
      </c>
    </row>
    <row r="4141" spans="1:4" x14ac:dyDescent="0.25">
      <c r="A4141" s="2">
        <v>4117</v>
      </c>
      <c r="B4141" s="2">
        <v>131.38813671589992</v>
      </c>
      <c r="C4141" s="2">
        <v>8.4978632841000774</v>
      </c>
      <c r="D4141">
        <v>139.886</v>
      </c>
    </row>
    <row r="4142" spans="1:4" x14ac:dyDescent="0.25">
      <c r="A4142" s="2">
        <v>4118</v>
      </c>
      <c r="B4142" s="2">
        <v>123.44713648699589</v>
      </c>
      <c r="C4142" s="2">
        <v>-4.7684364869958813</v>
      </c>
      <c r="D4142">
        <v>118.67870000000001</v>
      </c>
    </row>
    <row r="4143" spans="1:4" x14ac:dyDescent="0.25">
      <c r="A4143" s="2">
        <v>4119</v>
      </c>
      <c r="B4143" s="2">
        <v>129.03442664083047</v>
      </c>
      <c r="C4143" s="2">
        <v>-7.8436266408304789</v>
      </c>
      <c r="D4143">
        <v>121.1908</v>
      </c>
    </row>
    <row r="4144" spans="1:4" x14ac:dyDescent="0.25">
      <c r="A4144" s="2">
        <v>4120</v>
      </c>
      <c r="B4144" s="2">
        <v>127.38754187134079</v>
      </c>
      <c r="C4144" s="2">
        <v>7.4219581286592273</v>
      </c>
      <c r="D4144">
        <v>134.80950000000001</v>
      </c>
    </row>
    <row r="4145" spans="1:4" x14ac:dyDescent="0.25">
      <c r="A4145" s="2">
        <v>4121</v>
      </c>
      <c r="B4145" s="2">
        <v>127.8071105112668</v>
      </c>
      <c r="C4145" s="2">
        <v>0.54718948873319562</v>
      </c>
      <c r="D4145">
        <v>128.35429999999999</v>
      </c>
    </row>
    <row r="4146" spans="1:4" x14ac:dyDescent="0.25">
      <c r="A4146" s="2">
        <v>4122</v>
      </c>
      <c r="B4146" s="2">
        <v>126.46758667385483</v>
      </c>
      <c r="C4146" s="2">
        <v>9.358313326145165</v>
      </c>
      <c r="D4146">
        <v>135.82589999999999</v>
      </c>
    </row>
    <row r="4147" spans="1:4" x14ac:dyDescent="0.25">
      <c r="A4147" s="2">
        <v>4123</v>
      </c>
      <c r="B4147" s="2">
        <v>125.88897231887496</v>
      </c>
      <c r="C4147" s="2">
        <v>1.6270276811250426</v>
      </c>
      <c r="D4147">
        <v>127.51600000000001</v>
      </c>
    </row>
    <row r="4148" spans="1:4" x14ac:dyDescent="0.25">
      <c r="A4148" s="2">
        <v>4124</v>
      </c>
      <c r="B4148" s="2">
        <v>134.73882723006153</v>
      </c>
      <c r="C4148" s="2">
        <v>0.78207276993848041</v>
      </c>
      <c r="D4148">
        <v>135.52090000000001</v>
      </c>
    </row>
    <row r="4149" spans="1:4" x14ac:dyDescent="0.25">
      <c r="A4149" s="2">
        <v>4125</v>
      </c>
      <c r="B4149" s="2">
        <v>129.85099287310209</v>
      </c>
      <c r="C4149" s="2">
        <v>-10.454892873102082</v>
      </c>
      <c r="D4149">
        <v>119.3961</v>
      </c>
    </row>
    <row r="4150" spans="1:4" x14ac:dyDescent="0.25">
      <c r="A4150" s="2">
        <v>4126</v>
      </c>
      <c r="B4150" s="2">
        <v>124.60001749516762</v>
      </c>
      <c r="C4150" s="2">
        <v>17.131182504832381</v>
      </c>
      <c r="D4150">
        <v>141.7312</v>
      </c>
    </row>
    <row r="4151" spans="1:4" x14ac:dyDescent="0.25">
      <c r="A4151" s="2">
        <v>4127</v>
      </c>
      <c r="B4151" s="2">
        <v>131.81146719708931</v>
      </c>
      <c r="C4151" s="2">
        <v>6.1992328029107</v>
      </c>
      <c r="D4151">
        <v>138.01070000000001</v>
      </c>
    </row>
    <row r="4152" spans="1:4" x14ac:dyDescent="0.25">
      <c r="A4152" s="2">
        <v>4128</v>
      </c>
      <c r="B4152" s="2">
        <v>114.77994672043501</v>
      </c>
      <c r="C4152" s="2">
        <v>-8.4836467204350043</v>
      </c>
      <c r="D4152">
        <v>106.2963</v>
      </c>
    </row>
    <row r="4153" spans="1:4" x14ac:dyDescent="0.25">
      <c r="A4153" s="2">
        <v>4129</v>
      </c>
      <c r="B4153" s="2">
        <v>124.74811686884031</v>
      </c>
      <c r="C4153" s="2">
        <v>4.2910831311596809</v>
      </c>
      <c r="D4153">
        <v>129.03919999999999</v>
      </c>
    </row>
    <row r="4154" spans="1:4" x14ac:dyDescent="0.25">
      <c r="A4154" s="2">
        <v>4130</v>
      </c>
      <c r="B4154" s="2">
        <v>122.71915853300074</v>
      </c>
      <c r="C4154" s="2">
        <v>-12.675558533000739</v>
      </c>
      <c r="D4154">
        <v>110.0436</v>
      </c>
    </row>
    <row r="4155" spans="1:4" x14ac:dyDescent="0.25">
      <c r="A4155" s="2">
        <v>4131</v>
      </c>
      <c r="B4155" s="2">
        <v>142.79203516681372</v>
      </c>
      <c r="C4155" s="2">
        <v>0.80496483318628975</v>
      </c>
      <c r="D4155">
        <v>143.59700000000001</v>
      </c>
    </row>
    <row r="4156" spans="1:4" x14ac:dyDescent="0.25">
      <c r="A4156" s="2">
        <v>4132</v>
      </c>
      <c r="B4156" s="2">
        <v>133.99734364923546</v>
      </c>
      <c r="C4156" s="2">
        <v>1.6453563507645299</v>
      </c>
      <c r="D4156">
        <v>135.64269999999999</v>
      </c>
    </row>
    <row r="4157" spans="1:4" x14ac:dyDescent="0.25">
      <c r="A4157" s="2">
        <v>4133</v>
      </c>
      <c r="B4157" s="2">
        <v>120.67284022477354</v>
      </c>
      <c r="C4157" s="2">
        <v>0.18905977522646822</v>
      </c>
      <c r="D4157">
        <v>120.86190000000001</v>
      </c>
    </row>
    <row r="4158" spans="1:4" x14ac:dyDescent="0.25">
      <c r="A4158" s="2">
        <v>4134</v>
      </c>
      <c r="B4158" s="2">
        <v>133.90807700614107</v>
      </c>
      <c r="C4158" s="2">
        <v>-4.1251770061410582</v>
      </c>
      <c r="D4158">
        <v>129.78290000000001</v>
      </c>
    </row>
    <row r="4159" spans="1:4" x14ac:dyDescent="0.25">
      <c r="A4159" s="2">
        <v>4135</v>
      </c>
      <c r="B4159" s="2">
        <v>118.64881545124656</v>
      </c>
      <c r="C4159" s="2">
        <v>-8.5139154512465609</v>
      </c>
      <c r="D4159">
        <v>110.1349</v>
      </c>
    </row>
    <row r="4160" spans="1:4" x14ac:dyDescent="0.25">
      <c r="A4160" s="2">
        <v>4136</v>
      </c>
      <c r="B4160" s="2">
        <v>126.19220139251591</v>
      </c>
      <c r="C4160" s="2">
        <v>-3.8644013925159157</v>
      </c>
      <c r="D4160">
        <v>122.3278</v>
      </c>
    </row>
    <row r="4161" spans="1:4" x14ac:dyDescent="0.25">
      <c r="A4161" s="2">
        <v>4137</v>
      </c>
      <c r="B4161" s="2">
        <v>122.94974090158796</v>
      </c>
      <c r="C4161" s="2">
        <v>2.1521590984120422</v>
      </c>
      <c r="D4161">
        <v>125.1019</v>
      </c>
    </row>
    <row r="4162" spans="1:4" x14ac:dyDescent="0.25">
      <c r="A4162" s="2">
        <v>4138</v>
      </c>
      <c r="B4162" s="2">
        <v>123.72492687996227</v>
      </c>
      <c r="C4162" s="2">
        <v>-2.5177268799622681</v>
      </c>
      <c r="D4162">
        <v>121.2072</v>
      </c>
    </row>
    <row r="4163" spans="1:4" x14ac:dyDescent="0.25">
      <c r="A4163" s="2">
        <v>4139</v>
      </c>
      <c r="B4163" s="2">
        <v>132.45307697584877</v>
      </c>
      <c r="C4163" s="2">
        <v>3.4333230241512354</v>
      </c>
      <c r="D4163">
        <v>135.88640000000001</v>
      </c>
    </row>
    <row r="4164" spans="1:4" x14ac:dyDescent="0.25">
      <c r="A4164" s="2">
        <v>4140</v>
      </c>
      <c r="B4164" s="2">
        <v>129.30580340279039</v>
      </c>
      <c r="C4164" s="2">
        <v>-8.4377034027903903</v>
      </c>
      <c r="D4164">
        <v>120.8681</v>
      </c>
    </row>
    <row r="4165" spans="1:4" x14ac:dyDescent="0.25">
      <c r="A4165" s="2">
        <v>4141</v>
      </c>
      <c r="B4165" s="2">
        <v>120.85948305401378</v>
      </c>
      <c r="C4165" s="2">
        <v>4.8210169459862158</v>
      </c>
      <c r="D4165">
        <v>125.68049999999999</v>
      </c>
    </row>
    <row r="4166" spans="1:4" x14ac:dyDescent="0.25">
      <c r="A4166" s="2">
        <v>4142</v>
      </c>
      <c r="B4166" s="2">
        <v>121.05781225898208</v>
      </c>
      <c r="C4166" s="2">
        <v>8.0811877410179278</v>
      </c>
      <c r="D4166">
        <v>129.13900000000001</v>
      </c>
    </row>
    <row r="4167" spans="1:4" x14ac:dyDescent="0.25">
      <c r="A4167" s="2">
        <v>4143</v>
      </c>
      <c r="B4167" s="2">
        <v>130.87325781904656</v>
      </c>
      <c r="C4167" s="2">
        <v>16.296142180953439</v>
      </c>
      <c r="D4167">
        <v>147.1694</v>
      </c>
    </row>
    <row r="4168" spans="1:4" x14ac:dyDescent="0.25">
      <c r="A4168" s="2">
        <v>4144</v>
      </c>
      <c r="B4168" s="2">
        <v>127.14416307550515</v>
      </c>
      <c r="C4168" s="2">
        <v>-2.1596630755051507</v>
      </c>
      <c r="D4168">
        <v>124.9845</v>
      </c>
    </row>
    <row r="4169" spans="1:4" x14ac:dyDescent="0.25">
      <c r="A4169" s="2">
        <v>4145</v>
      </c>
      <c r="B4169" s="2">
        <v>134.62677369603557</v>
      </c>
      <c r="C4169" s="2">
        <v>6.9436263039644359</v>
      </c>
      <c r="D4169">
        <v>141.57040000000001</v>
      </c>
    </row>
    <row r="4170" spans="1:4" x14ac:dyDescent="0.25">
      <c r="A4170" s="2">
        <v>4146</v>
      </c>
      <c r="B4170" s="2">
        <v>122.86750458478907</v>
      </c>
      <c r="C4170" s="2">
        <v>15.745095415210912</v>
      </c>
      <c r="D4170">
        <v>138.61259999999999</v>
      </c>
    </row>
    <row r="4171" spans="1:4" x14ac:dyDescent="0.25">
      <c r="A4171" s="2">
        <v>4147</v>
      </c>
      <c r="B4171" s="2">
        <v>128.5696850709794</v>
      </c>
      <c r="C4171" s="2">
        <v>-1.8114850709794013</v>
      </c>
      <c r="D4171">
        <v>126.7582</v>
      </c>
    </row>
    <row r="4172" spans="1:4" x14ac:dyDescent="0.25">
      <c r="A4172" s="2">
        <v>4148</v>
      </c>
      <c r="B4172" s="2">
        <v>127.72142070084901</v>
      </c>
      <c r="C4172" s="2">
        <v>6.4711792991509896</v>
      </c>
      <c r="D4172">
        <v>134.1926</v>
      </c>
    </row>
    <row r="4173" spans="1:4" x14ac:dyDescent="0.25">
      <c r="A4173" s="2">
        <v>4149</v>
      </c>
      <c r="B4173" s="2">
        <v>130.76031007685145</v>
      </c>
      <c r="C4173" s="2">
        <v>17.352889923148552</v>
      </c>
      <c r="D4173">
        <v>148.11320000000001</v>
      </c>
    </row>
    <row r="4174" spans="1:4" x14ac:dyDescent="0.25">
      <c r="A4174" s="2">
        <v>4150</v>
      </c>
      <c r="B4174" s="2">
        <v>122.64549428072006</v>
      </c>
      <c r="C4174" s="2">
        <v>-0.1845942807200629</v>
      </c>
      <c r="D4174">
        <v>122.4609</v>
      </c>
    </row>
    <row r="4175" spans="1:4" x14ac:dyDescent="0.25">
      <c r="A4175" s="2">
        <v>4151</v>
      </c>
      <c r="B4175" s="2">
        <v>124.78607446388322</v>
      </c>
      <c r="C4175" s="2">
        <v>1.11902553611678</v>
      </c>
      <c r="D4175">
        <v>125.9051</v>
      </c>
    </row>
    <row r="4176" spans="1:4" x14ac:dyDescent="0.25">
      <c r="A4176" s="2">
        <v>4152</v>
      </c>
      <c r="B4176" s="2">
        <v>127.83994953541033</v>
      </c>
      <c r="C4176" s="2">
        <v>6.3121504645896636</v>
      </c>
      <c r="D4176">
        <v>134.15209999999999</v>
      </c>
    </row>
    <row r="4177" spans="1:4" x14ac:dyDescent="0.25">
      <c r="A4177" s="2">
        <v>4153</v>
      </c>
      <c r="B4177" s="2">
        <v>129.97556532149639</v>
      </c>
      <c r="C4177" s="2">
        <v>10.909034678503616</v>
      </c>
      <c r="D4177">
        <v>140.88460000000001</v>
      </c>
    </row>
    <row r="4178" spans="1:4" x14ac:dyDescent="0.25">
      <c r="A4178" s="2">
        <v>4154</v>
      </c>
      <c r="B4178" s="2">
        <v>130.70311158878923</v>
      </c>
      <c r="C4178" s="2">
        <v>-3.3757115887892297</v>
      </c>
      <c r="D4178">
        <v>127.3274</v>
      </c>
    </row>
    <row r="4179" spans="1:4" x14ac:dyDescent="0.25">
      <c r="A4179" s="2">
        <v>4155</v>
      </c>
      <c r="B4179" s="2">
        <v>127.59364143695153</v>
      </c>
      <c r="C4179" s="2">
        <v>-7.9041436951527544E-2</v>
      </c>
      <c r="D4179">
        <v>127.5146</v>
      </c>
    </row>
    <row r="4180" spans="1:4" x14ac:dyDescent="0.25">
      <c r="A4180" s="2">
        <v>4156</v>
      </c>
      <c r="B4180" s="2">
        <v>134.74104733310219</v>
      </c>
      <c r="C4180" s="2">
        <v>0.73665266689781106</v>
      </c>
      <c r="D4180">
        <v>135.4777</v>
      </c>
    </row>
    <row r="4181" spans="1:4" x14ac:dyDescent="0.25">
      <c r="A4181" s="2">
        <v>4157</v>
      </c>
      <c r="B4181" s="2">
        <v>137.77438645150289</v>
      </c>
      <c r="C4181" s="2">
        <v>-3.0269864515028928</v>
      </c>
      <c r="D4181">
        <v>134.7474</v>
      </c>
    </row>
    <row r="4182" spans="1:4" x14ac:dyDescent="0.25">
      <c r="A4182" s="2">
        <v>4158</v>
      </c>
      <c r="B4182" s="2">
        <v>131.92608001656492</v>
      </c>
      <c r="C4182" s="2">
        <v>7.2453199834350812</v>
      </c>
      <c r="D4182">
        <v>139.17140000000001</v>
      </c>
    </row>
    <row r="4183" spans="1:4" x14ac:dyDescent="0.25">
      <c r="A4183" s="2">
        <v>4159</v>
      </c>
      <c r="B4183" s="2">
        <v>139.57880603258826</v>
      </c>
      <c r="C4183" s="2">
        <v>8.3554939674117463</v>
      </c>
      <c r="D4183">
        <v>147.93430000000001</v>
      </c>
    </row>
    <row r="4184" spans="1:4" x14ac:dyDescent="0.25">
      <c r="A4184" s="2">
        <v>4160</v>
      </c>
      <c r="B4184" s="2">
        <v>127.46160697555935</v>
      </c>
      <c r="C4184" s="2">
        <v>-5.3429069755593446</v>
      </c>
      <c r="D4184">
        <v>122.1187</v>
      </c>
    </row>
    <row r="4185" spans="1:4" x14ac:dyDescent="0.25">
      <c r="A4185" s="2">
        <v>4161</v>
      </c>
      <c r="B4185" s="2">
        <v>124.38639424703008</v>
      </c>
      <c r="C4185" s="2">
        <v>11.724305752969926</v>
      </c>
      <c r="D4185">
        <v>136.11070000000001</v>
      </c>
    </row>
    <row r="4186" spans="1:4" x14ac:dyDescent="0.25">
      <c r="A4186" s="2">
        <v>4162</v>
      </c>
      <c r="B4186" s="2">
        <v>118.64829126025084</v>
      </c>
      <c r="C4186" s="2">
        <v>-5.7533912602508366</v>
      </c>
      <c r="D4186">
        <v>112.89490000000001</v>
      </c>
    </row>
    <row r="4187" spans="1:4" x14ac:dyDescent="0.25">
      <c r="A4187" s="2">
        <v>4163</v>
      </c>
      <c r="B4187" s="2">
        <v>126.88974543399495</v>
      </c>
      <c r="C4187" s="2">
        <v>0.24345456600505599</v>
      </c>
      <c r="D4187">
        <v>127.1332</v>
      </c>
    </row>
    <row r="4188" spans="1:4" x14ac:dyDescent="0.25">
      <c r="A4188" s="2">
        <v>4164</v>
      </c>
      <c r="B4188" s="2">
        <v>129.01712833797183</v>
      </c>
      <c r="C4188" s="2">
        <v>5.6190716620281762</v>
      </c>
      <c r="D4188">
        <v>134.6362</v>
      </c>
    </row>
    <row r="4189" spans="1:4" x14ac:dyDescent="0.25">
      <c r="A4189" s="2">
        <v>4165</v>
      </c>
      <c r="B4189" s="2">
        <v>130.08120522451594</v>
      </c>
      <c r="C4189" s="2">
        <v>-19.947705224515943</v>
      </c>
      <c r="D4189">
        <v>110.1335</v>
      </c>
    </row>
    <row r="4190" spans="1:4" x14ac:dyDescent="0.25">
      <c r="A4190" s="2">
        <v>4166</v>
      </c>
      <c r="B4190" s="2">
        <v>126.19537737325466</v>
      </c>
      <c r="C4190" s="2">
        <v>11.649722626745344</v>
      </c>
      <c r="D4190">
        <v>137.8451</v>
      </c>
    </row>
    <row r="4191" spans="1:4" x14ac:dyDescent="0.25">
      <c r="A4191" s="2">
        <v>4167</v>
      </c>
      <c r="B4191" s="2">
        <v>117.29945532397379</v>
      </c>
      <c r="C4191" s="2">
        <v>15.342244676026198</v>
      </c>
      <c r="D4191">
        <v>132.64169999999999</v>
      </c>
    </row>
    <row r="4192" spans="1:4" x14ac:dyDescent="0.25">
      <c r="A4192" s="2">
        <v>4168</v>
      </c>
      <c r="B4192" s="2">
        <v>132.48853695497087</v>
      </c>
      <c r="C4192" s="2">
        <v>-1.6901369549708818</v>
      </c>
      <c r="D4192">
        <v>130.79839999999999</v>
      </c>
    </row>
    <row r="4193" spans="1:4" x14ac:dyDescent="0.25">
      <c r="A4193" s="2">
        <v>4169</v>
      </c>
      <c r="B4193" s="2">
        <v>126.59937445713133</v>
      </c>
      <c r="C4193" s="2">
        <v>0.26392554286866243</v>
      </c>
      <c r="D4193">
        <v>126.8633</v>
      </c>
    </row>
    <row r="4194" spans="1:4" x14ac:dyDescent="0.25">
      <c r="A4194" s="2">
        <v>4170</v>
      </c>
      <c r="B4194" s="2">
        <v>122.39601020152249</v>
      </c>
      <c r="C4194" s="2">
        <v>-2.8320102015224933</v>
      </c>
      <c r="D4194">
        <v>119.56399999999999</v>
      </c>
    </row>
    <row r="4195" spans="1:4" x14ac:dyDescent="0.25">
      <c r="A4195" s="2">
        <v>4171</v>
      </c>
      <c r="B4195" s="2">
        <v>134.17920708998537</v>
      </c>
      <c r="C4195" s="2">
        <v>1.9820929100146429</v>
      </c>
      <c r="D4195">
        <v>136.16130000000001</v>
      </c>
    </row>
    <row r="4196" spans="1:4" x14ac:dyDescent="0.25">
      <c r="A4196" s="2">
        <v>4172</v>
      </c>
      <c r="B4196" s="2">
        <v>127.08613204880264</v>
      </c>
      <c r="C4196" s="2">
        <v>9.4324679511973528</v>
      </c>
      <c r="D4196">
        <v>136.51859999999999</v>
      </c>
    </row>
    <row r="4197" spans="1:4" x14ac:dyDescent="0.25">
      <c r="A4197" s="2">
        <v>4173</v>
      </c>
      <c r="B4197" s="2">
        <v>137.77429394720957</v>
      </c>
      <c r="C4197" s="2">
        <v>-5.1531939472095587</v>
      </c>
      <c r="D4197">
        <v>132.62110000000001</v>
      </c>
    </row>
    <row r="4198" spans="1:4" x14ac:dyDescent="0.25">
      <c r="A4198" s="2">
        <v>4174</v>
      </c>
      <c r="B4198" s="2">
        <v>123.20727285430802</v>
      </c>
      <c r="C4198" s="2">
        <v>-8.9277728543080173</v>
      </c>
      <c r="D4198">
        <v>114.2795</v>
      </c>
    </row>
    <row r="4199" spans="1:4" x14ac:dyDescent="0.25">
      <c r="A4199" s="2">
        <v>4175</v>
      </c>
      <c r="B4199" s="2">
        <v>122.00755383893063</v>
      </c>
      <c r="C4199" s="2">
        <v>-5.2654538389306396</v>
      </c>
      <c r="D4199">
        <v>116.74209999999999</v>
      </c>
    </row>
    <row r="4200" spans="1:4" x14ac:dyDescent="0.25">
      <c r="A4200" s="2">
        <v>4176</v>
      </c>
      <c r="B4200" s="2">
        <v>130.96008851574908</v>
      </c>
      <c r="C4200" s="2">
        <v>6.8125114842509333</v>
      </c>
      <c r="D4200">
        <v>137.77260000000001</v>
      </c>
    </row>
    <row r="4201" spans="1:4" x14ac:dyDescent="0.25">
      <c r="A4201" s="2">
        <v>4177</v>
      </c>
      <c r="B4201" s="2">
        <v>125.69542250239702</v>
      </c>
      <c r="C4201" s="2">
        <v>4.3499774976029784</v>
      </c>
      <c r="D4201">
        <v>130.0454</v>
      </c>
    </row>
    <row r="4202" spans="1:4" x14ac:dyDescent="0.25">
      <c r="A4202" s="2">
        <v>4178</v>
      </c>
      <c r="B4202" s="2">
        <v>135.34522370781445</v>
      </c>
      <c r="C4202" s="2">
        <v>0.36307629218555348</v>
      </c>
      <c r="D4202">
        <v>135.70830000000001</v>
      </c>
    </row>
    <row r="4203" spans="1:4" x14ac:dyDescent="0.25">
      <c r="A4203" s="2">
        <v>4179</v>
      </c>
      <c r="B4203" s="2">
        <v>124.96386771572516</v>
      </c>
      <c r="C4203" s="2">
        <v>10.730232284274834</v>
      </c>
      <c r="D4203">
        <v>135.69409999999999</v>
      </c>
    </row>
    <row r="4204" spans="1:4" x14ac:dyDescent="0.25">
      <c r="A4204" s="2">
        <v>4180</v>
      </c>
      <c r="B4204" s="2">
        <v>116.70782869839429</v>
      </c>
      <c r="C4204" s="2">
        <v>-15.375028698394289</v>
      </c>
      <c r="D4204">
        <v>101.33280000000001</v>
      </c>
    </row>
    <row r="4205" spans="1:4" x14ac:dyDescent="0.25">
      <c r="A4205" s="2">
        <v>4181</v>
      </c>
      <c r="B4205" s="2">
        <v>122.70377198553815</v>
      </c>
      <c r="C4205" s="2">
        <v>7.8304280144618446</v>
      </c>
      <c r="D4205">
        <v>130.5342</v>
      </c>
    </row>
    <row r="4206" spans="1:4" x14ac:dyDescent="0.25">
      <c r="A4206" s="2">
        <v>4182</v>
      </c>
      <c r="B4206" s="2">
        <v>131.0992766424946</v>
      </c>
      <c r="C4206" s="2">
        <v>6.2546233575054089</v>
      </c>
      <c r="D4206">
        <v>137.35390000000001</v>
      </c>
    </row>
    <row r="4207" spans="1:4" x14ac:dyDescent="0.25">
      <c r="A4207" s="2">
        <v>4183</v>
      </c>
      <c r="B4207" s="2">
        <v>131.03375276802979</v>
      </c>
      <c r="C4207" s="2">
        <v>-10.004552768029782</v>
      </c>
      <c r="D4207">
        <v>121.0292</v>
      </c>
    </row>
    <row r="4208" spans="1:4" x14ac:dyDescent="0.25">
      <c r="A4208" s="2">
        <v>4184</v>
      </c>
      <c r="B4208" s="2">
        <v>131.74458659298853</v>
      </c>
      <c r="C4208" s="2">
        <v>-11.380686592988525</v>
      </c>
      <c r="D4208">
        <v>120.3639</v>
      </c>
    </row>
    <row r="4209" spans="1:4" x14ac:dyDescent="0.25">
      <c r="A4209" s="2">
        <v>4185</v>
      </c>
      <c r="B4209" s="2">
        <v>127.91478550874025</v>
      </c>
      <c r="C4209" s="2">
        <v>13.171614491259746</v>
      </c>
      <c r="D4209">
        <v>141.0864</v>
      </c>
    </row>
    <row r="4210" spans="1:4" x14ac:dyDescent="0.25">
      <c r="A4210" s="2">
        <v>4186</v>
      </c>
      <c r="B4210" s="2">
        <v>132.85297303605307</v>
      </c>
      <c r="C4210" s="2">
        <v>6.1835269639469175</v>
      </c>
      <c r="D4210">
        <v>139.03649999999999</v>
      </c>
    </row>
    <row r="4211" spans="1:4" x14ac:dyDescent="0.25">
      <c r="A4211" s="2">
        <v>4187</v>
      </c>
      <c r="B4211" s="2">
        <v>135.63325124257955</v>
      </c>
      <c r="C4211" s="2">
        <v>0.8511487574204466</v>
      </c>
      <c r="D4211">
        <v>136.48439999999999</v>
      </c>
    </row>
    <row r="4212" spans="1:4" x14ac:dyDescent="0.25">
      <c r="A4212" s="2">
        <v>4188</v>
      </c>
      <c r="B4212" s="2">
        <v>130.95170145981763</v>
      </c>
      <c r="C4212" s="2">
        <v>11.910398540182371</v>
      </c>
      <c r="D4212">
        <v>142.8621</v>
      </c>
    </row>
    <row r="4213" spans="1:4" x14ac:dyDescent="0.25">
      <c r="A4213" s="2">
        <v>4189</v>
      </c>
      <c r="B4213" s="2">
        <v>124.04866107196513</v>
      </c>
      <c r="C4213" s="2">
        <v>-19.875161071965124</v>
      </c>
      <c r="D4213">
        <v>104.1735</v>
      </c>
    </row>
    <row r="4214" spans="1:4" x14ac:dyDescent="0.25">
      <c r="A4214" s="2">
        <v>4190</v>
      </c>
      <c r="B4214" s="2">
        <v>130.56802448571614</v>
      </c>
      <c r="C4214" s="2">
        <v>14.969875514283871</v>
      </c>
      <c r="D4214">
        <v>145.53790000000001</v>
      </c>
    </row>
    <row r="4215" spans="1:4" x14ac:dyDescent="0.25">
      <c r="A4215" s="2">
        <v>4191</v>
      </c>
      <c r="B4215" s="2">
        <v>137.21282372126615</v>
      </c>
      <c r="C4215" s="2">
        <v>-16.224723721266145</v>
      </c>
      <c r="D4215">
        <v>120.9881</v>
      </c>
    </row>
    <row r="4216" spans="1:4" x14ac:dyDescent="0.25">
      <c r="A4216" s="2">
        <v>4192</v>
      </c>
      <c r="B4216" s="2">
        <v>145.71797680062105</v>
      </c>
      <c r="C4216" s="2">
        <v>-6.1226768006210364</v>
      </c>
      <c r="D4216">
        <v>139.59530000000001</v>
      </c>
    </row>
    <row r="4217" spans="1:4" x14ac:dyDescent="0.25">
      <c r="A4217" s="2">
        <v>4193</v>
      </c>
      <c r="B4217" s="2">
        <v>124.52367061837943</v>
      </c>
      <c r="C4217" s="2">
        <v>-3.7052706183794299</v>
      </c>
      <c r="D4217">
        <v>120.8184</v>
      </c>
    </row>
    <row r="4218" spans="1:4" x14ac:dyDescent="0.25">
      <c r="A4218" s="2">
        <v>4194</v>
      </c>
      <c r="B4218" s="2">
        <v>130.68618330310397</v>
      </c>
      <c r="C4218" s="2">
        <v>-4.7595833031039803</v>
      </c>
      <c r="D4218">
        <v>125.92659999999999</v>
      </c>
    </row>
    <row r="4219" spans="1:4" x14ac:dyDescent="0.25">
      <c r="A4219" s="2">
        <v>4195</v>
      </c>
      <c r="B4219" s="2">
        <v>127.40271257545218</v>
      </c>
      <c r="C4219" s="2">
        <v>-1.1047125754521829</v>
      </c>
      <c r="D4219">
        <v>126.298</v>
      </c>
    </row>
    <row r="4220" spans="1:4" x14ac:dyDescent="0.25">
      <c r="A4220" s="2">
        <v>4196</v>
      </c>
      <c r="B4220" s="2">
        <v>126.42081033617806</v>
      </c>
      <c r="C4220" s="2">
        <v>6.8596896638219249</v>
      </c>
      <c r="D4220">
        <v>133.28049999999999</v>
      </c>
    </row>
    <row r="4221" spans="1:4" x14ac:dyDescent="0.25">
      <c r="A4221" s="2">
        <v>4197</v>
      </c>
      <c r="B4221" s="2">
        <v>136.70648605416653</v>
      </c>
      <c r="C4221" s="2">
        <v>-13.366386054166526</v>
      </c>
      <c r="D4221">
        <v>123.34010000000001</v>
      </c>
    </row>
    <row r="4222" spans="1:4" x14ac:dyDescent="0.25">
      <c r="A4222" s="2">
        <v>4198</v>
      </c>
      <c r="B4222" s="2">
        <v>117.81436505559164</v>
      </c>
      <c r="C4222" s="2">
        <v>-12.170265055591642</v>
      </c>
      <c r="D4222">
        <v>105.64409999999999</v>
      </c>
    </row>
    <row r="4223" spans="1:4" x14ac:dyDescent="0.25">
      <c r="A4223" s="2">
        <v>4199</v>
      </c>
      <c r="B4223" s="2">
        <v>134.23927321114178</v>
      </c>
      <c r="C4223" s="2">
        <v>8.115526788858233</v>
      </c>
      <c r="D4223">
        <v>142.35480000000001</v>
      </c>
    </row>
    <row r="4224" spans="1:4" x14ac:dyDescent="0.25">
      <c r="A4224" s="2">
        <v>4200</v>
      </c>
      <c r="B4224" s="2">
        <v>130.38264588181852</v>
      </c>
      <c r="C4224" s="2">
        <v>7.1954118181480453E-2</v>
      </c>
      <c r="D4224">
        <v>130.4546</v>
      </c>
    </row>
    <row r="4225" spans="1:4" x14ac:dyDescent="0.25">
      <c r="A4225" s="2">
        <v>4201</v>
      </c>
      <c r="B4225" s="2">
        <v>119.29412540174052</v>
      </c>
      <c r="C4225" s="2">
        <v>-8.8026254017405137</v>
      </c>
      <c r="D4225">
        <v>110.4915</v>
      </c>
    </row>
    <row r="4226" spans="1:4" x14ac:dyDescent="0.25">
      <c r="A4226" s="2">
        <v>4202</v>
      </c>
      <c r="B4226" s="2">
        <v>120.72279254318904</v>
      </c>
      <c r="C4226" s="2">
        <v>-5.7692925431890387</v>
      </c>
      <c r="D4226">
        <v>114.95350000000001</v>
      </c>
    </row>
    <row r="4227" spans="1:4" x14ac:dyDescent="0.25">
      <c r="A4227" s="2">
        <v>4203</v>
      </c>
      <c r="B4227" s="2">
        <v>128.41850222086128</v>
      </c>
      <c r="C4227" s="2">
        <v>5.0600977791387152</v>
      </c>
      <c r="D4227">
        <v>133.4786</v>
      </c>
    </row>
    <row r="4228" spans="1:4" x14ac:dyDescent="0.25">
      <c r="A4228" s="2">
        <v>4204</v>
      </c>
      <c r="B4228" s="2">
        <v>134.19428528980336</v>
      </c>
      <c r="C4228" s="2">
        <v>5.1149147101966435</v>
      </c>
      <c r="D4228">
        <v>139.3092</v>
      </c>
    </row>
    <row r="4229" spans="1:4" x14ac:dyDescent="0.25">
      <c r="A4229" s="2">
        <v>4205</v>
      </c>
      <c r="B4229" s="2">
        <v>124.31118825652671</v>
      </c>
      <c r="C4229" s="2">
        <v>5.1150117434732891</v>
      </c>
      <c r="D4229">
        <v>129.42619999999999</v>
      </c>
    </row>
    <row r="4230" spans="1:4" x14ac:dyDescent="0.25">
      <c r="A4230" s="2">
        <v>4206</v>
      </c>
      <c r="B4230" s="2">
        <v>128.43709558382704</v>
      </c>
      <c r="C4230" s="2">
        <v>-6.5963955838270465</v>
      </c>
      <c r="D4230">
        <v>121.8407</v>
      </c>
    </row>
    <row r="4231" spans="1:4" x14ac:dyDescent="0.25">
      <c r="A4231" s="2">
        <v>4207</v>
      </c>
      <c r="B4231" s="2">
        <v>120.43720095481585</v>
      </c>
      <c r="C4231" s="2">
        <v>15.913399045184136</v>
      </c>
      <c r="D4231">
        <v>136.35059999999999</v>
      </c>
    </row>
    <row r="4232" spans="1:4" x14ac:dyDescent="0.25">
      <c r="A4232" s="2">
        <v>4208</v>
      </c>
      <c r="B4232" s="2">
        <v>125.6826260751486</v>
      </c>
      <c r="C4232" s="2">
        <v>17.972073924851387</v>
      </c>
      <c r="D4232">
        <v>143.65469999999999</v>
      </c>
    </row>
    <row r="4233" spans="1:4" x14ac:dyDescent="0.25">
      <c r="A4233" s="2">
        <v>4209</v>
      </c>
      <c r="B4233" s="2">
        <v>128.58109393382739</v>
      </c>
      <c r="C4233" s="2">
        <v>-1.5819939338273912</v>
      </c>
      <c r="D4233">
        <v>126.9991</v>
      </c>
    </row>
    <row r="4234" spans="1:4" x14ac:dyDescent="0.25">
      <c r="A4234" s="2">
        <v>4210</v>
      </c>
      <c r="B4234" s="2">
        <v>138.13009629424459</v>
      </c>
      <c r="C4234" s="2">
        <v>1.534403705755409</v>
      </c>
      <c r="D4234">
        <v>139.6645</v>
      </c>
    </row>
    <row r="4235" spans="1:4" x14ac:dyDescent="0.25">
      <c r="A4235" s="2">
        <v>4211</v>
      </c>
      <c r="B4235" s="2">
        <v>132.40938411461741</v>
      </c>
      <c r="C4235" s="2">
        <v>6.7329158853825959</v>
      </c>
      <c r="D4235">
        <v>139.14230000000001</v>
      </c>
    </row>
    <row r="4236" spans="1:4" x14ac:dyDescent="0.25">
      <c r="A4236" s="2">
        <v>4212</v>
      </c>
      <c r="B4236" s="2">
        <v>121.83910352071824</v>
      </c>
      <c r="C4236" s="2">
        <v>5.1505964792817593</v>
      </c>
      <c r="D4236">
        <v>126.9897</v>
      </c>
    </row>
    <row r="4237" spans="1:4" x14ac:dyDescent="0.25">
      <c r="A4237" s="2">
        <v>4213</v>
      </c>
      <c r="B4237" s="2">
        <v>129.98987265220308</v>
      </c>
      <c r="C4237" s="2">
        <v>12.768527347796919</v>
      </c>
      <c r="D4237">
        <v>142.75839999999999</v>
      </c>
    </row>
    <row r="4238" spans="1:4" x14ac:dyDescent="0.25">
      <c r="A4238" s="2">
        <v>4214</v>
      </c>
      <c r="B4238" s="2">
        <v>137.6303881015026</v>
      </c>
      <c r="C4238" s="2">
        <v>12.261711898497396</v>
      </c>
      <c r="D4238">
        <v>149.8921</v>
      </c>
    </row>
    <row r="4239" spans="1:4" x14ac:dyDescent="0.25">
      <c r="A4239" s="2">
        <v>4215</v>
      </c>
      <c r="B4239" s="2">
        <v>132.12172659702577</v>
      </c>
      <c r="C4239" s="2">
        <v>11.664373402974235</v>
      </c>
      <c r="D4239">
        <v>143.7861</v>
      </c>
    </row>
    <row r="4240" spans="1:4" x14ac:dyDescent="0.25">
      <c r="A4240" s="2">
        <v>4216</v>
      </c>
      <c r="B4240" s="2">
        <v>136.92994559216487</v>
      </c>
      <c r="C4240" s="2">
        <v>15.531554407835131</v>
      </c>
      <c r="D4240">
        <v>152.4615</v>
      </c>
    </row>
    <row r="4241" spans="1:4" x14ac:dyDescent="0.25">
      <c r="A4241" s="2">
        <v>4217</v>
      </c>
      <c r="B4241" s="2">
        <v>128.03251263942576</v>
      </c>
      <c r="C4241" s="2">
        <v>15.513487360574231</v>
      </c>
      <c r="D4241">
        <v>143.54599999999999</v>
      </c>
    </row>
    <row r="4242" spans="1:4" x14ac:dyDescent="0.25">
      <c r="A4242" s="2">
        <v>4218</v>
      </c>
      <c r="B4242" s="2">
        <v>126.35895579868328</v>
      </c>
      <c r="C4242" s="2">
        <v>26.629344201316727</v>
      </c>
      <c r="D4242">
        <v>152.98830000000001</v>
      </c>
    </row>
    <row r="4243" spans="1:4" x14ac:dyDescent="0.25">
      <c r="A4243" s="2">
        <v>4219</v>
      </c>
      <c r="B4243" s="2">
        <v>127.44181105677988</v>
      </c>
      <c r="C4243" s="2">
        <v>6.5420889432201221</v>
      </c>
      <c r="D4243">
        <v>133.98390000000001</v>
      </c>
    </row>
    <row r="4244" spans="1:4" x14ac:dyDescent="0.25">
      <c r="A4244" s="2">
        <v>4220</v>
      </c>
      <c r="B4244" s="2">
        <v>131.64212267070781</v>
      </c>
      <c r="C4244" s="2">
        <v>3.9571773292921932</v>
      </c>
      <c r="D4244">
        <v>135.5993</v>
      </c>
    </row>
    <row r="4245" spans="1:4" x14ac:dyDescent="0.25">
      <c r="A4245" s="2">
        <v>4221</v>
      </c>
      <c r="B4245" s="2">
        <v>133.78082193323922</v>
      </c>
      <c r="C4245" s="2">
        <v>0.87837806676077435</v>
      </c>
      <c r="D4245">
        <v>134.6592</v>
      </c>
    </row>
    <row r="4246" spans="1:4" x14ac:dyDescent="0.25">
      <c r="A4246" s="2">
        <v>4222</v>
      </c>
      <c r="B4246" s="2">
        <v>125.99868241080237</v>
      </c>
      <c r="C4246" s="2">
        <v>-1.82078241080238</v>
      </c>
      <c r="D4246">
        <v>124.17789999999999</v>
      </c>
    </row>
    <row r="4247" spans="1:4" x14ac:dyDescent="0.25">
      <c r="A4247" s="2">
        <v>4223</v>
      </c>
      <c r="B4247" s="2">
        <v>123.43545011126783</v>
      </c>
      <c r="C4247" s="2">
        <v>-5.1644501112678256</v>
      </c>
      <c r="D4247">
        <v>118.271</v>
      </c>
    </row>
    <row r="4248" spans="1:4" x14ac:dyDescent="0.25">
      <c r="A4248" s="2">
        <v>4224</v>
      </c>
      <c r="B4248" s="2">
        <v>117.66577232568766</v>
      </c>
      <c r="C4248" s="2">
        <v>4.0449276743123477</v>
      </c>
      <c r="D4248">
        <v>121.7107</v>
      </c>
    </row>
    <row r="4249" spans="1:4" x14ac:dyDescent="0.25">
      <c r="A4249" s="2">
        <v>4225</v>
      </c>
      <c r="B4249" s="2">
        <v>118.98250927216806</v>
      </c>
      <c r="C4249" s="2">
        <v>2.3807907278319362</v>
      </c>
      <c r="D4249">
        <v>121.3633</v>
      </c>
    </row>
    <row r="4250" spans="1:4" x14ac:dyDescent="0.25">
      <c r="A4250" s="2">
        <v>4226</v>
      </c>
      <c r="B4250" s="2">
        <v>128.77892978256443</v>
      </c>
      <c r="C4250" s="2">
        <v>4.3937702174355593</v>
      </c>
      <c r="D4250">
        <v>133.17269999999999</v>
      </c>
    </row>
    <row r="4251" spans="1:4" x14ac:dyDescent="0.25">
      <c r="A4251" s="2">
        <v>4227</v>
      </c>
      <c r="B4251" s="2">
        <v>127.03340460158627</v>
      </c>
      <c r="C4251" s="2">
        <v>-12.210004601586263</v>
      </c>
      <c r="D4251">
        <v>114.82340000000001</v>
      </c>
    </row>
    <row r="4252" spans="1:4" x14ac:dyDescent="0.25">
      <c r="A4252" s="2">
        <v>4228</v>
      </c>
      <c r="B4252" s="2">
        <v>128.15680757493988</v>
      </c>
      <c r="C4252" s="2">
        <v>9.5515924250601358</v>
      </c>
      <c r="D4252">
        <v>137.70840000000001</v>
      </c>
    </row>
    <row r="4253" spans="1:4" x14ac:dyDescent="0.25">
      <c r="A4253" s="2">
        <v>4229</v>
      </c>
      <c r="B4253" s="2">
        <v>128.08499340852649</v>
      </c>
      <c r="C4253" s="2">
        <v>-5.5318934085264857</v>
      </c>
      <c r="D4253">
        <v>122.5531</v>
      </c>
    </row>
    <row r="4254" spans="1:4" x14ac:dyDescent="0.25">
      <c r="A4254" s="2">
        <v>4230</v>
      </c>
      <c r="B4254" s="2">
        <v>121.39838223237682</v>
      </c>
      <c r="C4254" s="2">
        <v>-15.917582232376816</v>
      </c>
      <c r="D4254">
        <v>105.4808</v>
      </c>
    </row>
    <row r="4255" spans="1:4" x14ac:dyDescent="0.25">
      <c r="A4255" s="2">
        <v>4231</v>
      </c>
      <c r="B4255" s="2">
        <v>126.50335500062151</v>
      </c>
      <c r="C4255" s="2">
        <v>-6.9770550006215046</v>
      </c>
      <c r="D4255">
        <v>119.52630000000001</v>
      </c>
    </row>
    <row r="4256" spans="1:4" x14ac:dyDescent="0.25">
      <c r="A4256" s="2">
        <v>4232</v>
      </c>
      <c r="B4256" s="2">
        <v>133.68184233934181</v>
      </c>
      <c r="C4256" s="2">
        <v>1.5162576606581979</v>
      </c>
      <c r="D4256">
        <v>135.19810000000001</v>
      </c>
    </row>
    <row r="4257" spans="1:4" x14ac:dyDescent="0.25">
      <c r="A4257" s="2">
        <v>4233</v>
      </c>
      <c r="B4257" s="2">
        <v>119.80043223407564</v>
      </c>
      <c r="C4257" s="2">
        <v>2.3846677659243625</v>
      </c>
      <c r="D4257">
        <v>122.18510000000001</v>
      </c>
    </row>
    <row r="4258" spans="1:4" x14ac:dyDescent="0.25">
      <c r="A4258" s="2">
        <v>4234</v>
      </c>
      <c r="B4258" s="2">
        <v>119.47453960856102</v>
      </c>
      <c r="C4258" s="2">
        <v>-4.5662396085610197</v>
      </c>
      <c r="D4258">
        <v>114.9083</v>
      </c>
    </row>
    <row r="4259" spans="1:4" x14ac:dyDescent="0.25">
      <c r="A4259" s="2">
        <v>4235</v>
      </c>
      <c r="B4259" s="2">
        <v>127.24166260070881</v>
      </c>
      <c r="C4259" s="2">
        <v>9.3581373992911807</v>
      </c>
      <c r="D4259">
        <v>136.59979999999999</v>
      </c>
    </row>
    <row r="4260" spans="1:4" x14ac:dyDescent="0.25">
      <c r="A4260" s="2">
        <v>4236</v>
      </c>
      <c r="B4260" s="2">
        <v>127.65432425339704</v>
      </c>
      <c r="C4260" s="2">
        <v>15.785475746602955</v>
      </c>
      <c r="D4260">
        <v>143.43979999999999</v>
      </c>
    </row>
    <row r="4261" spans="1:4" x14ac:dyDescent="0.25">
      <c r="A4261" s="2">
        <v>4237</v>
      </c>
      <c r="B4261" s="2">
        <v>122.94576321697339</v>
      </c>
      <c r="C4261" s="2">
        <v>-19.033663216973395</v>
      </c>
      <c r="D4261">
        <v>103.9121</v>
      </c>
    </row>
    <row r="4262" spans="1:4" x14ac:dyDescent="0.25">
      <c r="A4262" s="2">
        <v>4238</v>
      </c>
      <c r="B4262" s="2">
        <v>127.27718424935982</v>
      </c>
      <c r="C4262" s="2">
        <v>6.4163157506401802</v>
      </c>
      <c r="D4262">
        <v>133.6935</v>
      </c>
    </row>
    <row r="4263" spans="1:4" x14ac:dyDescent="0.25">
      <c r="A4263" s="2">
        <v>4239</v>
      </c>
      <c r="B4263" s="2">
        <v>125.09633386381968</v>
      </c>
      <c r="C4263" s="2">
        <v>-5.9863338638196808</v>
      </c>
      <c r="D4263">
        <v>119.11</v>
      </c>
    </row>
    <row r="4264" spans="1:4" x14ac:dyDescent="0.25">
      <c r="A4264" s="2">
        <v>4240</v>
      </c>
      <c r="B4264" s="2">
        <v>133.28296382636449</v>
      </c>
      <c r="C4264" s="2">
        <v>-3.8436638263644909</v>
      </c>
      <c r="D4264">
        <v>129.4393</v>
      </c>
    </row>
    <row r="4265" spans="1:4" x14ac:dyDescent="0.25">
      <c r="A4265" s="2">
        <v>4241</v>
      </c>
      <c r="B4265" s="2">
        <v>122.65270961560229</v>
      </c>
      <c r="C4265" s="2">
        <v>4.371990384397705</v>
      </c>
      <c r="D4265">
        <v>127.0247</v>
      </c>
    </row>
    <row r="4266" spans="1:4" x14ac:dyDescent="0.25">
      <c r="A4266" s="2">
        <v>4242</v>
      </c>
      <c r="B4266" s="2">
        <v>123.47917380726365</v>
      </c>
      <c r="C4266" s="2">
        <v>21.260926192736363</v>
      </c>
      <c r="D4266">
        <v>144.74010000000001</v>
      </c>
    </row>
    <row r="4267" spans="1:4" x14ac:dyDescent="0.25">
      <c r="A4267" s="2">
        <v>4243</v>
      </c>
      <c r="B4267" s="2">
        <v>133.4933802589988</v>
      </c>
      <c r="C4267" s="2">
        <v>-10.430680258998791</v>
      </c>
      <c r="D4267">
        <v>123.06270000000001</v>
      </c>
    </row>
    <row r="4268" spans="1:4" x14ac:dyDescent="0.25">
      <c r="A4268" s="2">
        <v>4244</v>
      </c>
      <c r="B4268" s="2">
        <v>120.68764091171143</v>
      </c>
      <c r="C4268" s="2">
        <v>5.377259088288568</v>
      </c>
      <c r="D4268">
        <v>126.06489999999999</v>
      </c>
    </row>
    <row r="4269" spans="1:4" x14ac:dyDescent="0.25">
      <c r="A4269" s="2">
        <v>4245</v>
      </c>
      <c r="B4269" s="2">
        <v>131.85053484365255</v>
      </c>
      <c r="C4269" s="2">
        <v>15.994665156347452</v>
      </c>
      <c r="D4269">
        <v>147.84520000000001</v>
      </c>
    </row>
    <row r="4270" spans="1:4" x14ac:dyDescent="0.25">
      <c r="A4270" s="2">
        <v>4246</v>
      </c>
      <c r="B4270" s="2">
        <v>114.44582121281117</v>
      </c>
      <c r="C4270" s="2">
        <v>2.5575787871888309</v>
      </c>
      <c r="D4270">
        <v>117.0034</v>
      </c>
    </row>
    <row r="4271" spans="1:4" x14ac:dyDescent="0.25">
      <c r="A4271" s="2">
        <v>4247</v>
      </c>
      <c r="B4271" s="2">
        <v>130.29072744898104</v>
      </c>
      <c r="C4271" s="2">
        <v>1.2928725510189452</v>
      </c>
      <c r="D4271">
        <v>131.58359999999999</v>
      </c>
    </row>
    <row r="4272" spans="1:4" x14ac:dyDescent="0.25">
      <c r="A4272" s="2">
        <v>4248</v>
      </c>
      <c r="B4272" s="2">
        <v>124.72258568387237</v>
      </c>
      <c r="C4272" s="2">
        <v>0.64451431612762633</v>
      </c>
      <c r="D4272">
        <v>125.36709999999999</v>
      </c>
    </row>
    <row r="4273" spans="1:4" x14ac:dyDescent="0.25">
      <c r="A4273" s="2">
        <v>4249</v>
      </c>
      <c r="B4273" s="2">
        <v>121.31685511516041</v>
      </c>
      <c r="C4273" s="2">
        <v>7.3607448848396047</v>
      </c>
      <c r="D4273">
        <v>128.67760000000001</v>
      </c>
    </row>
    <row r="4274" spans="1:4" x14ac:dyDescent="0.25">
      <c r="A4274" s="2">
        <v>4250</v>
      </c>
      <c r="B4274" s="2">
        <v>126.72400857505453</v>
      </c>
      <c r="C4274" s="2">
        <v>5.6243914249454718</v>
      </c>
      <c r="D4274">
        <v>132.3484</v>
      </c>
    </row>
    <row r="4275" spans="1:4" x14ac:dyDescent="0.25">
      <c r="A4275" s="2">
        <v>4251</v>
      </c>
      <c r="B4275" s="2">
        <v>123.56421608762786</v>
      </c>
      <c r="C4275" s="2">
        <v>-7.6852160876278504</v>
      </c>
      <c r="D4275">
        <v>115.879</v>
      </c>
    </row>
    <row r="4276" spans="1:4" x14ac:dyDescent="0.25">
      <c r="A4276" s="2">
        <v>4252</v>
      </c>
      <c r="B4276" s="2">
        <v>130.33956971587622</v>
      </c>
      <c r="C4276" s="2">
        <v>-13.060969715876226</v>
      </c>
      <c r="D4276">
        <v>117.2786</v>
      </c>
    </row>
    <row r="4277" spans="1:4" x14ac:dyDescent="0.25">
      <c r="A4277" s="2">
        <v>4253</v>
      </c>
      <c r="B4277" s="2">
        <v>135.95633790452882</v>
      </c>
      <c r="C4277" s="2">
        <v>4.235862095471191</v>
      </c>
      <c r="D4277">
        <v>140.19220000000001</v>
      </c>
    </row>
    <row r="4278" spans="1:4" x14ac:dyDescent="0.25">
      <c r="A4278" s="2">
        <v>4254</v>
      </c>
      <c r="B4278" s="2">
        <v>125.46394592564063</v>
      </c>
      <c r="C4278" s="2">
        <v>10.411654074359362</v>
      </c>
      <c r="D4278">
        <v>135.87559999999999</v>
      </c>
    </row>
    <row r="4279" spans="1:4" x14ac:dyDescent="0.25">
      <c r="A4279" s="2">
        <v>4255</v>
      </c>
      <c r="B4279" s="2">
        <v>133.9729225157879</v>
      </c>
      <c r="C4279" s="2">
        <v>-0.99892251578791047</v>
      </c>
      <c r="D4279">
        <v>132.97399999999999</v>
      </c>
    </row>
    <row r="4280" spans="1:4" x14ac:dyDescent="0.25">
      <c r="A4280" s="2">
        <v>4256</v>
      </c>
      <c r="B4280" s="2">
        <v>123.82924088811022</v>
      </c>
      <c r="C4280" s="2">
        <v>-5.8447408881102234</v>
      </c>
      <c r="D4280">
        <v>117.9845</v>
      </c>
    </row>
    <row r="4281" spans="1:4" x14ac:dyDescent="0.25">
      <c r="A4281" s="2">
        <v>4257</v>
      </c>
      <c r="B4281" s="2">
        <v>133.04559780959738</v>
      </c>
      <c r="C4281" s="2">
        <v>-5.1182978095973795</v>
      </c>
      <c r="D4281">
        <v>127.9273</v>
      </c>
    </row>
    <row r="4282" spans="1:4" x14ac:dyDescent="0.25">
      <c r="A4282" s="2">
        <v>4258</v>
      </c>
      <c r="B4282" s="2">
        <v>125.46524098574771</v>
      </c>
      <c r="C4282" s="2">
        <v>-3.1134409857477152</v>
      </c>
      <c r="D4282">
        <v>122.3518</v>
      </c>
    </row>
    <row r="4283" spans="1:4" x14ac:dyDescent="0.25">
      <c r="A4283" s="2">
        <v>4259</v>
      </c>
      <c r="B4283" s="2">
        <v>117.87381448145898</v>
      </c>
      <c r="C4283" s="2">
        <v>-8.6077144814589843</v>
      </c>
      <c r="D4283">
        <v>109.26609999999999</v>
      </c>
    </row>
    <row r="4284" spans="1:4" x14ac:dyDescent="0.25">
      <c r="A4284" s="2">
        <v>4260</v>
      </c>
      <c r="B4284" s="2">
        <v>130.11315004049027</v>
      </c>
      <c r="C4284" s="2">
        <v>4.5473499595097451</v>
      </c>
      <c r="D4284">
        <v>134.66050000000001</v>
      </c>
    </row>
    <row r="4285" spans="1:4" x14ac:dyDescent="0.25">
      <c r="A4285" s="2">
        <v>4261</v>
      </c>
      <c r="B4285" s="2">
        <v>124.90719341865865</v>
      </c>
      <c r="C4285" s="2">
        <v>4.20270658134136</v>
      </c>
      <c r="D4285">
        <v>129.10990000000001</v>
      </c>
    </row>
    <row r="4286" spans="1:4" x14ac:dyDescent="0.25">
      <c r="A4286" s="2">
        <v>4262</v>
      </c>
      <c r="B4286" s="2">
        <v>132.19307824197239</v>
      </c>
      <c r="C4286" s="2">
        <v>-2.2914782419723849</v>
      </c>
      <c r="D4286">
        <v>129.9016</v>
      </c>
    </row>
    <row r="4287" spans="1:4" x14ac:dyDescent="0.25">
      <c r="A4287" s="2">
        <v>4263</v>
      </c>
      <c r="B4287" s="2">
        <v>125.28257584112204</v>
      </c>
      <c r="C4287" s="2">
        <v>10.418724158877964</v>
      </c>
      <c r="D4287">
        <v>135.7013</v>
      </c>
    </row>
    <row r="4288" spans="1:4" x14ac:dyDescent="0.25">
      <c r="A4288" s="2">
        <v>4264</v>
      </c>
      <c r="B4288" s="2">
        <v>126.48895516562148</v>
      </c>
      <c r="C4288" s="2">
        <v>14.466144834378511</v>
      </c>
      <c r="D4288">
        <v>140.95509999999999</v>
      </c>
    </row>
    <row r="4289" spans="1:4" x14ac:dyDescent="0.25">
      <c r="A4289" s="2">
        <v>4265</v>
      </c>
      <c r="B4289" s="2">
        <v>123.26123369210258</v>
      </c>
      <c r="C4289" s="2">
        <v>-21.646233692102584</v>
      </c>
      <c r="D4289">
        <v>101.61499999999999</v>
      </c>
    </row>
    <row r="4290" spans="1:4" x14ac:dyDescent="0.25">
      <c r="A4290" s="2">
        <v>4266</v>
      </c>
      <c r="B4290" s="2">
        <v>126.93692262360962</v>
      </c>
      <c r="C4290" s="2">
        <v>0.13537737639038028</v>
      </c>
      <c r="D4290">
        <v>127.0723</v>
      </c>
    </row>
    <row r="4291" spans="1:4" x14ac:dyDescent="0.25">
      <c r="A4291" s="2">
        <v>4267</v>
      </c>
      <c r="B4291" s="2">
        <v>119.19980185727563</v>
      </c>
      <c r="C4291" s="2">
        <v>7.9339981427243629</v>
      </c>
      <c r="D4291">
        <v>127.13379999999999</v>
      </c>
    </row>
    <row r="4292" spans="1:4" x14ac:dyDescent="0.25">
      <c r="A4292" s="2">
        <v>4268</v>
      </c>
      <c r="B4292" s="2">
        <v>128.77045022233955</v>
      </c>
      <c r="C4292" s="2">
        <v>-3.332950222339548</v>
      </c>
      <c r="D4292">
        <v>125.4375</v>
      </c>
    </row>
    <row r="4293" spans="1:4" x14ac:dyDescent="0.25">
      <c r="A4293" s="2">
        <v>4269</v>
      </c>
      <c r="B4293" s="2">
        <v>123.24661801375136</v>
      </c>
      <c r="C4293" s="2">
        <v>-2.5137180137513582</v>
      </c>
      <c r="D4293">
        <v>120.7329</v>
      </c>
    </row>
    <row r="4294" spans="1:4" x14ac:dyDescent="0.25">
      <c r="A4294" s="2">
        <v>4270</v>
      </c>
      <c r="B4294" s="2">
        <v>123.2712241557857</v>
      </c>
      <c r="C4294" s="2">
        <v>0.84817584421429615</v>
      </c>
      <c r="D4294">
        <v>124.1194</v>
      </c>
    </row>
    <row r="4295" spans="1:4" x14ac:dyDescent="0.25">
      <c r="A4295" s="2">
        <v>4271</v>
      </c>
      <c r="B4295" s="2">
        <v>124.46881557241569</v>
      </c>
      <c r="C4295" s="2">
        <v>-6.1806155724156895</v>
      </c>
      <c r="D4295">
        <v>118.2882</v>
      </c>
    </row>
    <row r="4296" spans="1:4" x14ac:dyDescent="0.25">
      <c r="A4296" s="2">
        <v>4272</v>
      </c>
      <c r="B4296" s="2">
        <v>116.91158482190654</v>
      </c>
      <c r="C4296" s="2">
        <v>-0.18748482190653704</v>
      </c>
      <c r="D4296">
        <v>116.72410000000001</v>
      </c>
    </row>
    <row r="4297" spans="1:4" x14ac:dyDescent="0.25">
      <c r="A4297" s="2">
        <v>4273</v>
      </c>
      <c r="B4297" s="2">
        <v>130.75506816689426</v>
      </c>
      <c r="C4297" s="2">
        <v>-17.227568166894258</v>
      </c>
      <c r="D4297">
        <v>113.5275</v>
      </c>
    </row>
    <row r="4298" spans="1:4" x14ac:dyDescent="0.25">
      <c r="A4298" s="2">
        <v>4274</v>
      </c>
      <c r="B4298" s="2">
        <v>123.53248711500466</v>
      </c>
      <c r="C4298" s="2">
        <v>4.7103128849953322</v>
      </c>
      <c r="D4298">
        <v>128.24279999999999</v>
      </c>
    </row>
    <row r="4299" spans="1:4" x14ac:dyDescent="0.25">
      <c r="A4299" s="2">
        <v>4275</v>
      </c>
      <c r="B4299" s="2">
        <v>122.31016621728249</v>
      </c>
      <c r="C4299" s="2">
        <v>8.2244337827175258</v>
      </c>
      <c r="D4299">
        <v>130.53460000000001</v>
      </c>
    </row>
    <row r="4300" spans="1:4" x14ac:dyDescent="0.25">
      <c r="A4300" s="2">
        <v>4276</v>
      </c>
      <c r="B4300" s="2">
        <v>131.69740940337385</v>
      </c>
      <c r="C4300" s="2">
        <v>-25.466709403373855</v>
      </c>
      <c r="D4300">
        <v>106.2307</v>
      </c>
    </row>
    <row r="4301" spans="1:4" x14ac:dyDescent="0.25">
      <c r="A4301" s="2">
        <v>4277</v>
      </c>
      <c r="B4301" s="2">
        <v>128.1166915463852</v>
      </c>
      <c r="C4301" s="2">
        <v>-8.7702915463851951</v>
      </c>
      <c r="D4301">
        <v>119.3464</v>
      </c>
    </row>
    <row r="4302" spans="1:4" x14ac:dyDescent="0.25">
      <c r="A4302" s="2">
        <v>4278</v>
      </c>
      <c r="B4302" s="2">
        <v>128.30240933269187</v>
      </c>
      <c r="C4302" s="2">
        <v>-7.3645093326918669</v>
      </c>
      <c r="D4302">
        <v>120.9379</v>
      </c>
    </row>
    <row r="4303" spans="1:4" x14ac:dyDescent="0.25">
      <c r="A4303" s="2">
        <v>4279</v>
      </c>
      <c r="B4303" s="2">
        <v>131.4971992777738</v>
      </c>
      <c r="C4303" s="2">
        <v>-10.724699277773809</v>
      </c>
      <c r="D4303">
        <v>120.77249999999999</v>
      </c>
    </row>
    <row r="4304" spans="1:4" x14ac:dyDescent="0.25">
      <c r="A4304" s="2">
        <v>4280</v>
      </c>
      <c r="B4304" s="2">
        <v>115.97895653622997</v>
      </c>
      <c r="C4304" s="2">
        <v>7.2757434637700271</v>
      </c>
      <c r="D4304">
        <v>123.2547</v>
      </c>
    </row>
    <row r="4305" spans="1:4" x14ac:dyDescent="0.25">
      <c r="A4305" s="2">
        <v>4281</v>
      </c>
      <c r="B4305" s="2">
        <v>122.83469639541001</v>
      </c>
      <c r="C4305" s="2">
        <v>-4.3976963954100086</v>
      </c>
      <c r="D4305">
        <v>118.437</v>
      </c>
    </row>
    <row r="4306" spans="1:4" x14ac:dyDescent="0.25">
      <c r="A4306" s="2">
        <v>4282</v>
      </c>
      <c r="B4306" s="2">
        <v>120.51891308061901</v>
      </c>
      <c r="C4306" s="2">
        <v>-5.1692130806190164</v>
      </c>
      <c r="D4306">
        <v>115.3497</v>
      </c>
    </row>
    <row r="4307" spans="1:4" x14ac:dyDescent="0.25">
      <c r="A4307" s="2">
        <v>4283</v>
      </c>
      <c r="B4307" s="2">
        <v>127.64966820396448</v>
      </c>
      <c r="C4307" s="2">
        <v>-4.405968203964477</v>
      </c>
      <c r="D4307">
        <v>123.2437</v>
      </c>
    </row>
    <row r="4308" spans="1:4" x14ac:dyDescent="0.25">
      <c r="A4308" s="2">
        <v>4284</v>
      </c>
      <c r="B4308" s="2">
        <v>125.24828758304913</v>
      </c>
      <c r="C4308" s="2">
        <v>-8.5446875830491393</v>
      </c>
      <c r="D4308">
        <v>116.70359999999999</v>
      </c>
    </row>
    <row r="4309" spans="1:4" x14ac:dyDescent="0.25">
      <c r="A4309" s="2">
        <v>4285</v>
      </c>
      <c r="B4309" s="2">
        <v>121.90212977926232</v>
      </c>
      <c r="C4309" s="2">
        <v>-5.4894297792623234</v>
      </c>
      <c r="D4309">
        <v>116.4127</v>
      </c>
    </row>
    <row r="4310" spans="1:4" x14ac:dyDescent="0.25">
      <c r="A4310" s="2">
        <v>4286</v>
      </c>
      <c r="B4310" s="2">
        <v>135.38910157763252</v>
      </c>
      <c r="C4310" s="2">
        <v>-3.0860015776325156</v>
      </c>
      <c r="D4310">
        <v>132.3031</v>
      </c>
    </row>
    <row r="4311" spans="1:4" x14ac:dyDescent="0.25">
      <c r="A4311" s="2">
        <v>4287</v>
      </c>
      <c r="B4311" s="2">
        <v>124.83994279738441</v>
      </c>
      <c r="C4311" s="2">
        <v>-1.5439427973844033</v>
      </c>
      <c r="D4311">
        <v>123.29600000000001</v>
      </c>
    </row>
    <row r="4312" spans="1:4" x14ac:dyDescent="0.25">
      <c r="A4312" s="2">
        <v>4288</v>
      </c>
      <c r="B4312" s="2">
        <v>124.42573940647343</v>
      </c>
      <c r="C4312" s="2">
        <v>-7.3261394064734304</v>
      </c>
      <c r="D4312">
        <v>117.0996</v>
      </c>
    </row>
    <row r="4313" spans="1:4" x14ac:dyDescent="0.25">
      <c r="A4313" s="2">
        <v>4289</v>
      </c>
      <c r="B4313" s="2">
        <v>125.91888204039536</v>
      </c>
      <c r="C4313" s="2">
        <v>6.8476179596046478</v>
      </c>
      <c r="D4313">
        <v>132.76650000000001</v>
      </c>
    </row>
    <row r="4314" spans="1:4" x14ac:dyDescent="0.25">
      <c r="A4314" s="2">
        <v>4290</v>
      </c>
      <c r="B4314" s="2">
        <v>123.74632620649335</v>
      </c>
      <c r="C4314" s="2">
        <v>-1.744726206493354</v>
      </c>
      <c r="D4314">
        <v>122.0016</v>
      </c>
    </row>
    <row r="4315" spans="1:4" x14ac:dyDescent="0.25">
      <c r="A4315" s="2">
        <v>4291</v>
      </c>
      <c r="B4315" s="2">
        <v>135.06299310876676</v>
      </c>
      <c r="C4315" s="2">
        <v>11.120706891233226</v>
      </c>
      <c r="D4315">
        <v>146.18369999999999</v>
      </c>
    </row>
    <row r="4316" spans="1:4" x14ac:dyDescent="0.25">
      <c r="A4316" s="2">
        <v>4292</v>
      </c>
      <c r="B4316" s="2">
        <v>122.41148925327842</v>
      </c>
      <c r="C4316" s="2">
        <v>9.83191074672159</v>
      </c>
      <c r="D4316">
        <v>132.24340000000001</v>
      </c>
    </row>
    <row r="4317" spans="1:4" x14ac:dyDescent="0.25">
      <c r="A4317" s="2">
        <v>4293</v>
      </c>
      <c r="B4317" s="2">
        <v>131.86740145980895</v>
      </c>
      <c r="C4317" s="2">
        <v>14.517898540191055</v>
      </c>
      <c r="D4317">
        <v>146.3853</v>
      </c>
    </row>
    <row r="4318" spans="1:4" x14ac:dyDescent="0.25">
      <c r="A4318" s="2">
        <v>4294</v>
      </c>
      <c r="B4318" s="2">
        <v>122.80953522761548</v>
      </c>
      <c r="C4318" s="2">
        <v>-3.2047352276154868</v>
      </c>
      <c r="D4318">
        <v>119.6048</v>
      </c>
    </row>
    <row r="4319" spans="1:4" x14ac:dyDescent="0.25">
      <c r="A4319" s="2">
        <v>4295</v>
      </c>
      <c r="B4319" s="2">
        <v>125.07715464032928</v>
      </c>
      <c r="C4319" s="2">
        <v>12.767645359670709</v>
      </c>
      <c r="D4319">
        <v>137.84479999999999</v>
      </c>
    </row>
    <row r="4320" spans="1:4" x14ac:dyDescent="0.25">
      <c r="A4320" s="2">
        <v>4296</v>
      </c>
      <c r="B4320" s="2">
        <v>117.14518899741027</v>
      </c>
      <c r="C4320" s="2">
        <v>7.549211002589729</v>
      </c>
      <c r="D4320">
        <v>124.6944</v>
      </c>
    </row>
    <row r="4321" spans="1:4" x14ac:dyDescent="0.25">
      <c r="A4321" s="2">
        <v>4297</v>
      </c>
      <c r="B4321" s="2">
        <v>122.36563795853526</v>
      </c>
      <c r="C4321" s="2">
        <v>6.4629620414647349</v>
      </c>
      <c r="D4321">
        <v>128.82859999999999</v>
      </c>
    </row>
    <row r="4322" spans="1:4" x14ac:dyDescent="0.25">
      <c r="A4322" s="2">
        <v>4298</v>
      </c>
      <c r="B4322" s="2">
        <v>122.93527939705901</v>
      </c>
      <c r="C4322" s="2">
        <v>-3.5609793970590005</v>
      </c>
      <c r="D4322">
        <v>119.37430000000001</v>
      </c>
    </row>
    <row r="4323" spans="1:4" x14ac:dyDescent="0.25">
      <c r="A4323" s="2">
        <v>4299</v>
      </c>
      <c r="B4323" s="2">
        <v>135.02037946429124</v>
      </c>
      <c r="C4323" s="2">
        <v>-11.590379464291232</v>
      </c>
      <c r="D4323">
        <v>123.43</v>
      </c>
    </row>
    <row r="4324" spans="1:4" x14ac:dyDescent="0.25">
      <c r="A4324" s="2">
        <v>4300</v>
      </c>
      <c r="B4324" s="2">
        <v>118.82238434035831</v>
      </c>
      <c r="C4324" s="2">
        <v>-11.962584340358305</v>
      </c>
      <c r="D4324">
        <v>106.85980000000001</v>
      </c>
    </row>
    <row r="4325" spans="1:4" x14ac:dyDescent="0.25">
      <c r="A4325" s="2">
        <v>4301</v>
      </c>
      <c r="B4325" s="2">
        <v>140.9293995504392</v>
      </c>
      <c r="C4325" s="2">
        <v>-6.4522995504391929</v>
      </c>
      <c r="D4325">
        <v>134.47710000000001</v>
      </c>
    </row>
    <row r="4326" spans="1:4" x14ac:dyDescent="0.25">
      <c r="A4326" s="2">
        <v>4302</v>
      </c>
      <c r="B4326" s="2">
        <v>126.69477721835212</v>
      </c>
      <c r="C4326" s="2">
        <v>3.1276227816478723</v>
      </c>
      <c r="D4326">
        <v>129.82239999999999</v>
      </c>
    </row>
    <row r="4327" spans="1:4" x14ac:dyDescent="0.25">
      <c r="A4327" s="2">
        <v>4303</v>
      </c>
      <c r="B4327" s="2">
        <v>128.72361221513393</v>
      </c>
      <c r="C4327" s="2">
        <v>-19.478712215133925</v>
      </c>
      <c r="D4327">
        <v>109.2449</v>
      </c>
    </row>
    <row r="4328" spans="1:4" x14ac:dyDescent="0.25">
      <c r="A4328" s="2">
        <v>4304</v>
      </c>
      <c r="B4328" s="2">
        <v>129.00433191072335</v>
      </c>
      <c r="C4328" s="2">
        <v>-5.438331910723349</v>
      </c>
      <c r="D4328">
        <v>123.566</v>
      </c>
    </row>
    <row r="4329" spans="1:4" x14ac:dyDescent="0.25">
      <c r="A4329" s="2">
        <v>4305</v>
      </c>
      <c r="B4329" s="2">
        <v>122.49196798850342</v>
      </c>
      <c r="C4329" s="2">
        <v>3.0995320114965779</v>
      </c>
      <c r="D4329">
        <v>125.5915</v>
      </c>
    </row>
    <row r="4330" spans="1:4" x14ac:dyDescent="0.25">
      <c r="A4330" s="2">
        <v>4306</v>
      </c>
      <c r="B4330" s="2">
        <v>134.69559689029694</v>
      </c>
      <c r="C4330" s="2">
        <v>-7.8017968902969415</v>
      </c>
      <c r="D4330">
        <v>126.8938</v>
      </c>
    </row>
    <row r="4331" spans="1:4" x14ac:dyDescent="0.25">
      <c r="A4331" s="2">
        <v>4307</v>
      </c>
      <c r="B4331" s="2">
        <v>116.73656669886547</v>
      </c>
      <c r="C4331" s="2">
        <v>20.591833301134514</v>
      </c>
      <c r="D4331">
        <v>137.32839999999999</v>
      </c>
    </row>
    <row r="4332" spans="1:4" x14ac:dyDescent="0.25">
      <c r="A4332" s="2">
        <v>4308</v>
      </c>
      <c r="B4332" s="2">
        <v>115.1471887650825</v>
      </c>
      <c r="C4332" s="2">
        <v>-6.2443887650825047</v>
      </c>
      <c r="D4332">
        <v>108.9028</v>
      </c>
    </row>
    <row r="4333" spans="1:4" x14ac:dyDescent="0.25">
      <c r="A4333" s="2">
        <v>4309</v>
      </c>
      <c r="B4333" s="2">
        <v>131.0770756120877</v>
      </c>
      <c r="C4333" s="2">
        <v>4.3311243879122969</v>
      </c>
      <c r="D4333">
        <v>135.40819999999999</v>
      </c>
    </row>
    <row r="4334" spans="1:4" x14ac:dyDescent="0.25">
      <c r="A4334" s="2">
        <v>4310</v>
      </c>
      <c r="B4334" s="2">
        <v>122.56566307554856</v>
      </c>
      <c r="C4334" s="2">
        <v>9.2190369244514301</v>
      </c>
      <c r="D4334">
        <v>131.78469999999999</v>
      </c>
    </row>
    <row r="4335" spans="1:4" x14ac:dyDescent="0.25">
      <c r="A4335" s="2">
        <v>4311</v>
      </c>
      <c r="B4335" s="2">
        <v>131.13640169889726</v>
      </c>
      <c r="C4335" s="2">
        <v>-8.8850016988972556</v>
      </c>
      <c r="D4335">
        <v>122.2514</v>
      </c>
    </row>
    <row r="4336" spans="1:4" x14ac:dyDescent="0.25">
      <c r="A4336" s="2">
        <v>4312</v>
      </c>
      <c r="B4336" s="2">
        <v>128.78025567743595</v>
      </c>
      <c r="C4336" s="2">
        <v>5.6659443225640587</v>
      </c>
      <c r="D4336">
        <v>134.4462</v>
      </c>
    </row>
    <row r="4337" spans="1:4" x14ac:dyDescent="0.25">
      <c r="A4337" s="2">
        <v>4313</v>
      </c>
      <c r="B4337" s="2">
        <v>124.81592251587473</v>
      </c>
      <c r="C4337" s="2">
        <v>-16.123322515874733</v>
      </c>
      <c r="D4337">
        <v>108.6926</v>
      </c>
    </row>
    <row r="4338" spans="1:4" x14ac:dyDescent="0.25">
      <c r="A4338" s="2">
        <v>4314</v>
      </c>
      <c r="B4338" s="2">
        <v>127.00395740153265</v>
      </c>
      <c r="C4338" s="2">
        <v>-2.6746574015326416</v>
      </c>
      <c r="D4338">
        <v>124.3293</v>
      </c>
    </row>
    <row r="4339" spans="1:4" x14ac:dyDescent="0.25">
      <c r="A4339" s="2">
        <v>4315</v>
      </c>
      <c r="B4339" s="2">
        <v>118.89305762048694</v>
      </c>
      <c r="C4339" s="2">
        <v>12.804042379513064</v>
      </c>
      <c r="D4339">
        <v>131.69710000000001</v>
      </c>
    </row>
    <row r="4340" spans="1:4" x14ac:dyDescent="0.25">
      <c r="A4340" s="2">
        <v>4316</v>
      </c>
      <c r="B4340" s="2">
        <v>128.69413418031581</v>
      </c>
      <c r="C4340" s="2">
        <v>0.71476581968417463</v>
      </c>
      <c r="D4340">
        <v>129.40889999999999</v>
      </c>
    </row>
    <row r="4341" spans="1:4" x14ac:dyDescent="0.25">
      <c r="A4341" s="2">
        <v>4317</v>
      </c>
      <c r="B4341" s="2">
        <v>127.60511196932843</v>
      </c>
      <c r="C4341" s="2">
        <v>-1.8411969328440136E-2</v>
      </c>
      <c r="D4341">
        <v>127.58669999999999</v>
      </c>
    </row>
    <row r="4342" spans="1:4" x14ac:dyDescent="0.25">
      <c r="A4342" s="2">
        <v>4318</v>
      </c>
      <c r="B4342" s="2">
        <v>116.84769518995778</v>
      </c>
      <c r="C4342" s="2">
        <v>11.515804810042212</v>
      </c>
      <c r="D4342">
        <v>128.36349999999999</v>
      </c>
    </row>
    <row r="4343" spans="1:4" x14ac:dyDescent="0.25">
      <c r="A4343" s="2">
        <v>4319</v>
      </c>
      <c r="B4343" s="2">
        <v>121.35579942266578</v>
      </c>
      <c r="C4343" s="2">
        <v>8.9537005773342315</v>
      </c>
      <c r="D4343">
        <v>130.30950000000001</v>
      </c>
    </row>
    <row r="4344" spans="1:4" x14ac:dyDescent="0.25">
      <c r="A4344" s="2">
        <v>4320</v>
      </c>
      <c r="B4344" s="2">
        <v>128.89841449482378</v>
      </c>
      <c r="C4344" s="2">
        <v>3.6053855051762298</v>
      </c>
      <c r="D4344">
        <v>132.50380000000001</v>
      </c>
    </row>
    <row r="4345" spans="1:4" x14ac:dyDescent="0.25">
      <c r="A4345" s="2">
        <v>4321</v>
      </c>
      <c r="B4345" s="2">
        <v>128.1750617554967</v>
      </c>
      <c r="C4345" s="2">
        <v>17.725938244503311</v>
      </c>
      <c r="D4345">
        <v>145.90100000000001</v>
      </c>
    </row>
    <row r="4346" spans="1:4" x14ac:dyDescent="0.25">
      <c r="A4346" s="2">
        <v>4322</v>
      </c>
      <c r="B4346" s="2">
        <v>116.79228511823389</v>
      </c>
      <c r="C4346" s="2">
        <v>9.6524148817661057</v>
      </c>
      <c r="D4346">
        <v>126.4447</v>
      </c>
    </row>
    <row r="4347" spans="1:4" x14ac:dyDescent="0.25">
      <c r="A4347" s="2">
        <v>4323</v>
      </c>
      <c r="B4347" s="2">
        <v>129.21234323173024</v>
      </c>
      <c r="C4347" s="2">
        <v>6.8969567682697459</v>
      </c>
      <c r="D4347">
        <v>136.10929999999999</v>
      </c>
    </row>
    <row r="4348" spans="1:4" x14ac:dyDescent="0.25">
      <c r="A4348" s="2">
        <v>4324</v>
      </c>
      <c r="B4348" s="2">
        <v>126.35494727930426</v>
      </c>
      <c r="C4348" s="2">
        <v>-5.3426472793042592</v>
      </c>
      <c r="D4348">
        <v>121.0123</v>
      </c>
    </row>
    <row r="4349" spans="1:4" x14ac:dyDescent="0.25">
      <c r="A4349" s="2">
        <v>4325</v>
      </c>
      <c r="B4349" s="2">
        <v>128.58115560335631</v>
      </c>
      <c r="C4349" s="2">
        <v>3.8908443966437005</v>
      </c>
      <c r="D4349">
        <v>132.47200000000001</v>
      </c>
    </row>
    <row r="4350" spans="1:4" x14ac:dyDescent="0.25">
      <c r="A4350" s="2">
        <v>4326</v>
      </c>
      <c r="B4350" s="2">
        <v>126.4059479797112</v>
      </c>
      <c r="C4350" s="2">
        <v>0.30695202028880431</v>
      </c>
      <c r="D4350">
        <v>126.7129</v>
      </c>
    </row>
    <row r="4351" spans="1:4" x14ac:dyDescent="0.25">
      <c r="A4351" s="2">
        <v>4327</v>
      </c>
      <c r="B4351" s="2">
        <v>117.00196151652132</v>
      </c>
      <c r="C4351" s="2">
        <v>-1.265461516521313</v>
      </c>
      <c r="D4351">
        <v>115.73650000000001</v>
      </c>
    </row>
    <row r="4352" spans="1:4" x14ac:dyDescent="0.25">
      <c r="A4352" s="2">
        <v>4328</v>
      </c>
      <c r="B4352" s="2">
        <v>122.81523965903951</v>
      </c>
      <c r="C4352" s="2">
        <v>-3.8376396590395103</v>
      </c>
      <c r="D4352">
        <v>118.9776</v>
      </c>
    </row>
    <row r="4353" spans="1:4" x14ac:dyDescent="0.25">
      <c r="A4353" s="2">
        <v>4329</v>
      </c>
      <c r="B4353" s="2">
        <v>140.3500451611124</v>
      </c>
      <c r="C4353" s="2">
        <v>5.5039548388876085</v>
      </c>
      <c r="D4353">
        <v>145.85400000000001</v>
      </c>
    </row>
    <row r="4354" spans="1:4" x14ac:dyDescent="0.25">
      <c r="A4354" s="2">
        <v>4330</v>
      </c>
      <c r="B4354" s="2">
        <v>134.2197239704779</v>
      </c>
      <c r="C4354" s="2">
        <v>14.018276029522099</v>
      </c>
      <c r="D4354">
        <v>148.238</v>
      </c>
    </row>
    <row r="4355" spans="1:4" x14ac:dyDescent="0.25">
      <c r="A4355" s="2">
        <v>4331</v>
      </c>
      <c r="B4355" s="2">
        <v>123.32348908153524</v>
      </c>
      <c r="C4355" s="2">
        <v>-0.61868908153523705</v>
      </c>
      <c r="D4355">
        <v>122.70480000000001</v>
      </c>
    </row>
    <row r="4356" spans="1:4" x14ac:dyDescent="0.25">
      <c r="A4356" s="2">
        <v>4332</v>
      </c>
      <c r="B4356" s="2">
        <v>123.10548729684525</v>
      </c>
      <c r="C4356" s="2">
        <v>-2.6854872968452526</v>
      </c>
      <c r="D4356">
        <v>120.42</v>
      </c>
    </row>
    <row r="4357" spans="1:4" x14ac:dyDescent="0.25">
      <c r="A4357" s="2">
        <v>4333</v>
      </c>
      <c r="B4357" s="2">
        <v>131.39803467528969</v>
      </c>
      <c r="C4357" s="2">
        <v>-4.8572346752896891</v>
      </c>
      <c r="D4357">
        <v>126.5408</v>
      </c>
    </row>
    <row r="4358" spans="1:4" x14ac:dyDescent="0.25">
      <c r="A4358" s="2">
        <v>4334</v>
      </c>
      <c r="B4358" s="2">
        <v>125.17141651526525</v>
      </c>
      <c r="C4358" s="2">
        <v>6.5261834847347444</v>
      </c>
      <c r="D4358">
        <v>131.69759999999999</v>
      </c>
    </row>
    <row r="4359" spans="1:4" x14ac:dyDescent="0.25">
      <c r="A4359" s="2">
        <v>4335</v>
      </c>
      <c r="B4359" s="2">
        <v>124.64824306677373</v>
      </c>
      <c r="C4359" s="2">
        <v>-1.0978430667737342</v>
      </c>
      <c r="D4359">
        <v>123.5504</v>
      </c>
    </row>
    <row r="4360" spans="1:4" x14ac:dyDescent="0.25">
      <c r="A4360" s="2">
        <v>4336</v>
      </c>
      <c r="B4360" s="2">
        <v>127.08431279769984</v>
      </c>
      <c r="C4360" s="2">
        <v>-7.1394127976998334</v>
      </c>
      <c r="D4360">
        <v>119.9449</v>
      </c>
    </row>
    <row r="4361" spans="1:4" x14ac:dyDescent="0.25">
      <c r="A4361" s="2">
        <v>4337</v>
      </c>
      <c r="B4361" s="2">
        <v>124.29117649439605</v>
      </c>
      <c r="C4361" s="2">
        <v>-0.77947649439605016</v>
      </c>
      <c r="D4361">
        <v>123.5117</v>
      </c>
    </row>
    <row r="4362" spans="1:4" x14ac:dyDescent="0.25">
      <c r="A4362" s="2">
        <v>4338</v>
      </c>
      <c r="B4362" s="2">
        <v>129.62747166557483</v>
      </c>
      <c r="C4362" s="2">
        <v>-6.07137166557483</v>
      </c>
      <c r="D4362">
        <v>123.5561</v>
      </c>
    </row>
    <row r="4363" spans="1:4" x14ac:dyDescent="0.25">
      <c r="A4363" s="2">
        <v>4339</v>
      </c>
      <c r="B4363" s="2">
        <v>136.58216028388784</v>
      </c>
      <c r="C4363" s="2">
        <v>-2.497960283887835</v>
      </c>
      <c r="D4363">
        <v>134.08420000000001</v>
      </c>
    </row>
    <row r="4364" spans="1:4" x14ac:dyDescent="0.25">
      <c r="A4364" s="2">
        <v>4340</v>
      </c>
      <c r="B4364" s="2">
        <v>130.12711818878796</v>
      </c>
      <c r="C4364" s="2">
        <v>6.6635818112120262</v>
      </c>
      <c r="D4364">
        <v>136.79069999999999</v>
      </c>
    </row>
    <row r="4365" spans="1:4" x14ac:dyDescent="0.25">
      <c r="A4365" s="2">
        <v>4341</v>
      </c>
      <c r="B4365" s="2">
        <v>132.6772148786651</v>
      </c>
      <c r="C4365" s="2">
        <v>-11.335714878665101</v>
      </c>
      <c r="D4365">
        <v>121.3415</v>
      </c>
    </row>
    <row r="4366" spans="1:4" x14ac:dyDescent="0.25">
      <c r="A4366" s="2">
        <v>4342</v>
      </c>
      <c r="B4366" s="2">
        <v>133.92559115235093</v>
      </c>
      <c r="C4366" s="2">
        <v>-1.1059911523509243</v>
      </c>
      <c r="D4366">
        <v>132.81960000000001</v>
      </c>
    </row>
    <row r="4367" spans="1:4" x14ac:dyDescent="0.25">
      <c r="A4367" s="2">
        <v>4343</v>
      </c>
      <c r="B4367" s="2">
        <v>125.0556628095048</v>
      </c>
      <c r="C4367" s="2">
        <v>-12.200362809504796</v>
      </c>
      <c r="D4367">
        <v>112.8553</v>
      </c>
    </row>
    <row r="4368" spans="1:4" x14ac:dyDescent="0.25">
      <c r="A4368" s="2">
        <v>4344</v>
      </c>
      <c r="B4368" s="2">
        <v>144.12548455562825</v>
      </c>
      <c r="C4368" s="2">
        <v>24.755515444371753</v>
      </c>
      <c r="D4368">
        <v>168.881</v>
      </c>
    </row>
    <row r="4369" spans="1:4" x14ac:dyDescent="0.25">
      <c r="A4369" s="2">
        <v>4345</v>
      </c>
      <c r="B4369" s="2">
        <v>125.43116857102596</v>
      </c>
      <c r="C4369" s="2">
        <v>6.0343314289740277</v>
      </c>
      <c r="D4369">
        <v>131.46549999999999</v>
      </c>
    </row>
    <row r="4370" spans="1:4" x14ac:dyDescent="0.25">
      <c r="A4370" s="2">
        <v>4346</v>
      </c>
      <c r="B4370" s="2">
        <v>129.12267573669794</v>
      </c>
      <c r="C4370" s="2">
        <v>-7.8173757366979402</v>
      </c>
      <c r="D4370">
        <v>121.3053</v>
      </c>
    </row>
    <row r="4371" spans="1:4" x14ac:dyDescent="0.25">
      <c r="A4371" s="2">
        <v>4347</v>
      </c>
      <c r="B4371" s="2">
        <v>129.48316496793001</v>
      </c>
      <c r="C4371" s="2">
        <v>-2.9619649679300153</v>
      </c>
      <c r="D4371">
        <v>126.52119999999999</v>
      </c>
    </row>
    <row r="4372" spans="1:4" x14ac:dyDescent="0.25">
      <c r="A4372" s="2">
        <v>4348</v>
      </c>
      <c r="B4372" s="2">
        <v>124.1313907449953</v>
      </c>
      <c r="C4372" s="2">
        <v>1.2612092550047009</v>
      </c>
      <c r="D4372">
        <v>125.3926</v>
      </c>
    </row>
    <row r="4373" spans="1:4" x14ac:dyDescent="0.25">
      <c r="A4373" s="2">
        <v>4349</v>
      </c>
      <c r="B4373" s="2">
        <v>123.60809395744592</v>
      </c>
      <c r="C4373" s="2">
        <v>-8.8129939574459115</v>
      </c>
      <c r="D4373">
        <v>114.79510000000001</v>
      </c>
    </row>
    <row r="4374" spans="1:4" x14ac:dyDescent="0.25">
      <c r="A4374" s="2">
        <v>4350</v>
      </c>
      <c r="B4374" s="2">
        <v>124.07635069044481</v>
      </c>
      <c r="C4374" s="2">
        <v>10.427949309555189</v>
      </c>
      <c r="D4374">
        <v>134.5043</v>
      </c>
    </row>
    <row r="4375" spans="1:4" x14ac:dyDescent="0.25">
      <c r="A4375" s="2">
        <v>4351</v>
      </c>
      <c r="B4375" s="2">
        <v>128.7199120433994</v>
      </c>
      <c r="C4375" s="2">
        <v>4.9121879566006044</v>
      </c>
      <c r="D4375">
        <v>133.63210000000001</v>
      </c>
    </row>
    <row r="4376" spans="1:4" x14ac:dyDescent="0.25">
      <c r="A4376" s="2">
        <v>4352</v>
      </c>
      <c r="B4376" s="2">
        <v>126.16855112817966</v>
      </c>
      <c r="C4376" s="2">
        <v>-4.3905511281796521</v>
      </c>
      <c r="D4376">
        <v>121.77800000000001</v>
      </c>
    </row>
    <row r="4377" spans="1:4" x14ac:dyDescent="0.25">
      <c r="A4377" s="2">
        <v>4353</v>
      </c>
      <c r="B4377" s="2">
        <v>128.44156662467287</v>
      </c>
      <c r="C4377" s="2">
        <v>-1.5945666246728791</v>
      </c>
      <c r="D4377">
        <v>126.84699999999999</v>
      </c>
    </row>
    <row r="4378" spans="1:4" x14ac:dyDescent="0.25">
      <c r="A4378" s="2">
        <v>4354</v>
      </c>
      <c r="B4378" s="2">
        <v>126.22229612262304</v>
      </c>
      <c r="C4378" s="2">
        <v>1.7929038773769577</v>
      </c>
      <c r="D4378">
        <v>128.01519999999999</v>
      </c>
    </row>
    <row r="4379" spans="1:4" x14ac:dyDescent="0.25">
      <c r="A4379" s="2">
        <v>4355</v>
      </c>
      <c r="B4379" s="2">
        <v>134.50059783988968</v>
      </c>
      <c r="C4379" s="2">
        <v>-20.582597839889672</v>
      </c>
      <c r="D4379">
        <v>113.91800000000001</v>
      </c>
    </row>
    <row r="4380" spans="1:4" x14ac:dyDescent="0.25">
      <c r="A4380" s="2">
        <v>4356</v>
      </c>
      <c r="B4380" s="2">
        <v>128.46959542556164</v>
      </c>
      <c r="C4380" s="2">
        <v>5.5671045744383605</v>
      </c>
      <c r="D4380">
        <v>134.0367</v>
      </c>
    </row>
    <row r="4381" spans="1:4" x14ac:dyDescent="0.25">
      <c r="A4381" s="2">
        <v>4357</v>
      </c>
      <c r="B4381" s="2">
        <v>123.42619968193164</v>
      </c>
      <c r="C4381" s="2">
        <v>8.2135003180683697</v>
      </c>
      <c r="D4381">
        <v>131.6397</v>
      </c>
    </row>
    <row r="4382" spans="1:4" x14ac:dyDescent="0.25">
      <c r="A4382" s="2">
        <v>4358</v>
      </c>
      <c r="B4382" s="2">
        <v>125.12673694157137</v>
      </c>
      <c r="C4382" s="2">
        <v>1.6895630584286323</v>
      </c>
      <c r="D4382">
        <v>126.8163</v>
      </c>
    </row>
    <row r="4383" spans="1:4" x14ac:dyDescent="0.25">
      <c r="A4383" s="2">
        <v>4359</v>
      </c>
      <c r="B4383" s="2">
        <v>126.48096896162788</v>
      </c>
      <c r="C4383" s="2">
        <v>5.4090310383721061</v>
      </c>
      <c r="D4383">
        <v>131.88999999999999</v>
      </c>
    </row>
    <row r="4384" spans="1:4" x14ac:dyDescent="0.25">
      <c r="A4384" s="2">
        <v>4360</v>
      </c>
      <c r="B4384" s="2">
        <v>117.35233694501245</v>
      </c>
      <c r="C4384" s="2">
        <v>-1.6809369450124478</v>
      </c>
      <c r="D4384">
        <v>115.67140000000001</v>
      </c>
    </row>
    <row r="4385" spans="1:4" x14ac:dyDescent="0.25">
      <c r="A4385" s="2">
        <v>4361</v>
      </c>
      <c r="B4385" s="2">
        <v>131.96921785203614</v>
      </c>
      <c r="C4385" s="2">
        <v>-5.6923178520361404</v>
      </c>
      <c r="D4385">
        <v>126.2769</v>
      </c>
    </row>
    <row r="4386" spans="1:4" x14ac:dyDescent="0.25">
      <c r="A4386" s="2">
        <v>4362</v>
      </c>
      <c r="B4386" s="2">
        <v>117.40084002949861</v>
      </c>
      <c r="C4386" s="2">
        <v>-15.29294002949861</v>
      </c>
      <c r="D4386">
        <v>102.1079</v>
      </c>
    </row>
    <row r="4387" spans="1:4" x14ac:dyDescent="0.25">
      <c r="A4387" s="2">
        <v>4363</v>
      </c>
      <c r="B4387" s="2">
        <v>131.16467717790158</v>
      </c>
      <c r="C4387" s="2">
        <v>8.3335228220984163</v>
      </c>
      <c r="D4387">
        <v>139.4982</v>
      </c>
    </row>
    <row r="4388" spans="1:4" x14ac:dyDescent="0.25">
      <c r="A4388" s="2">
        <v>4364</v>
      </c>
      <c r="B4388" s="2">
        <v>131.99931258214326</v>
      </c>
      <c r="C4388" s="2">
        <v>19.474687417856728</v>
      </c>
      <c r="D4388">
        <v>151.47399999999999</v>
      </c>
    </row>
    <row r="4389" spans="1:4" x14ac:dyDescent="0.25">
      <c r="A4389" s="2">
        <v>4365</v>
      </c>
      <c r="B4389" s="2">
        <v>122.56119203470276</v>
      </c>
      <c r="C4389" s="2">
        <v>-0.45199203470275506</v>
      </c>
      <c r="D4389">
        <v>122.1092</v>
      </c>
    </row>
    <row r="4390" spans="1:4" x14ac:dyDescent="0.25">
      <c r="A4390" s="2">
        <v>4366</v>
      </c>
      <c r="B4390" s="2">
        <v>126.90109262731404</v>
      </c>
      <c r="C4390" s="2">
        <v>-1.1572926273140496</v>
      </c>
      <c r="D4390">
        <v>125.74379999999999</v>
      </c>
    </row>
    <row r="4391" spans="1:4" x14ac:dyDescent="0.25">
      <c r="A4391" s="2">
        <v>4367</v>
      </c>
      <c r="B4391" s="2">
        <v>122.165273659113</v>
      </c>
      <c r="C4391" s="2">
        <v>1.0049263408869962</v>
      </c>
      <c r="D4391">
        <v>123.17019999999999</v>
      </c>
    </row>
    <row r="4392" spans="1:4" x14ac:dyDescent="0.25">
      <c r="A4392" s="2">
        <v>4368</v>
      </c>
      <c r="B4392" s="2">
        <v>127.98296117294812</v>
      </c>
      <c r="C4392" s="2">
        <v>8.507738827051881</v>
      </c>
      <c r="D4392">
        <v>136.4907</v>
      </c>
    </row>
    <row r="4393" spans="1:4" x14ac:dyDescent="0.25">
      <c r="A4393" s="2">
        <v>4369</v>
      </c>
      <c r="B4393" s="2">
        <v>127.64476547641634</v>
      </c>
      <c r="C4393" s="2">
        <v>-11.209565476416344</v>
      </c>
      <c r="D4393">
        <v>116.43519999999999</v>
      </c>
    </row>
    <row r="4394" spans="1:4" x14ac:dyDescent="0.25">
      <c r="A4394" s="2">
        <v>4370</v>
      </c>
      <c r="B4394" s="2">
        <v>118.98704198254281</v>
      </c>
      <c r="C4394" s="2">
        <v>-1.5784419825427989</v>
      </c>
      <c r="D4394">
        <v>117.40860000000001</v>
      </c>
    </row>
    <row r="4395" spans="1:4" x14ac:dyDescent="0.25">
      <c r="A4395" s="2">
        <v>4371</v>
      </c>
      <c r="B4395" s="2">
        <v>126.99106846999088</v>
      </c>
      <c r="C4395" s="2">
        <v>-14.552268469990878</v>
      </c>
      <c r="D4395">
        <v>112.4388</v>
      </c>
    </row>
    <row r="4396" spans="1:4" x14ac:dyDescent="0.25">
      <c r="A4396" s="2">
        <v>4372</v>
      </c>
      <c r="B4396" s="2">
        <v>130.25927598923795</v>
      </c>
      <c r="C4396" s="2">
        <v>9.7003240107620456</v>
      </c>
      <c r="D4396">
        <v>139.95959999999999</v>
      </c>
    </row>
    <row r="4397" spans="1:4" x14ac:dyDescent="0.25">
      <c r="A4397" s="2">
        <v>4373</v>
      </c>
      <c r="B4397" s="2">
        <v>127.34736417325719</v>
      </c>
      <c r="C4397" s="2">
        <v>-6.1016641732571912</v>
      </c>
      <c r="D4397">
        <v>121.2457</v>
      </c>
    </row>
    <row r="4398" spans="1:4" x14ac:dyDescent="0.25">
      <c r="A4398" s="2">
        <v>4374</v>
      </c>
      <c r="B4398" s="2">
        <v>126.14394498614531</v>
      </c>
      <c r="C4398" s="2">
        <v>2.2415550138546934</v>
      </c>
      <c r="D4398">
        <v>128.38550000000001</v>
      </c>
    </row>
    <row r="4399" spans="1:4" x14ac:dyDescent="0.25">
      <c r="A4399" s="2">
        <v>4375</v>
      </c>
      <c r="B4399" s="2">
        <v>124.17748871785408</v>
      </c>
      <c r="C4399" s="2">
        <v>-4.1445887178540772</v>
      </c>
      <c r="D4399">
        <v>120.0329</v>
      </c>
    </row>
    <row r="4400" spans="1:4" x14ac:dyDescent="0.25">
      <c r="A4400" s="2">
        <v>4376</v>
      </c>
      <c r="B4400" s="2">
        <v>119.79115096997499</v>
      </c>
      <c r="C4400" s="2">
        <v>-10.421750969974994</v>
      </c>
      <c r="D4400">
        <v>109.3694</v>
      </c>
    </row>
    <row r="4401" spans="1:4" x14ac:dyDescent="0.25">
      <c r="A4401" s="2">
        <v>4377</v>
      </c>
      <c r="B4401" s="2">
        <v>115.74433481349926</v>
      </c>
      <c r="C4401" s="2">
        <v>13.737765186500738</v>
      </c>
      <c r="D4401">
        <v>129.4821</v>
      </c>
    </row>
    <row r="4402" spans="1:4" x14ac:dyDescent="0.25">
      <c r="A4402" s="2">
        <v>4378</v>
      </c>
      <c r="B4402" s="2">
        <v>130.43941268317838</v>
      </c>
      <c r="C4402" s="2">
        <v>22.461587316821635</v>
      </c>
      <c r="D4402">
        <v>152.90100000000001</v>
      </c>
    </row>
    <row r="4403" spans="1:4" x14ac:dyDescent="0.25">
      <c r="A4403" s="2">
        <v>4379</v>
      </c>
      <c r="B4403" s="2">
        <v>123.29348685572147</v>
      </c>
      <c r="C4403" s="2">
        <v>13.275713144278527</v>
      </c>
      <c r="D4403">
        <v>136.5692</v>
      </c>
    </row>
    <row r="4404" spans="1:4" x14ac:dyDescent="0.25">
      <c r="A4404" s="2">
        <v>4380</v>
      </c>
      <c r="B4404" s="2">
        <v>141.82925048150111</v>
      </c>
      <c r="C4404" s="2">
        <v>-8.186550481501115</v>
      </c>
      <c r="D4404">
        <v>133.64269999999999</v>
      </c>
    </row>
    <row r="4405" spans="1:4" x14ac:dyDescent="0.25">
      <c r="A4405" s="2">
        <v>4381</v>
      </c>
      <c r="B4405" s="2">
        <v>123.94579629774647</v>
      </c>
      <c r="C4405" s="2">
        <v>13.125703702253517</v>
      </c>
      <c r="D4405">
        <v>137.07149999999999</v>
      </c>
    </row>
    <row r="4406" spans="1:4" x14ac:dyDescent="0.25">
      <c r="A4406" s="2">
        <v>4382</v>
      </c>
      <c r="B4406" s="2">
        <v>133.58588455236088</v>
      </c>
      <c r="C4406" s="2">
        <v>-8.6548845523608833</v>
      </c>
      <c r="D4406">
        <v>124.931</v>
      </c>
    </row>
    <row r="4407" spans="1:4" x14ac:dyDescent="0.25">
      <c r="A4407" s="2">
        <v>4383</v>
      </c>
      <c r="B4407" s="2">
        <v>129.95999376544711</v>
      </c>
      <c r="C4407" s="2">
        <v>1.7541062345528928</v>
      </c>
      <c r="D4407">
        <v>131.7141</v>
      </c>
    </row>
    <row r="4408" spans="1:4" x14ac:dyDescent="0.25">
      <c r="A4408" s="2">
        <v>4384</v>
      </c>
      <c r="B4408" s="2">
        <v>118.60524592907304</v>
      </c>
      <c r="C4408" s="2">
        <v>1.0367540709269605</v>
      </c>
      <c r="D4408">
        <v>119.642</v>
      </c>
    </row>
    <row r="4409" spans="1:4" x14ac:dyDescent="0.25">
      <c r="A4409" s="2">
        <v>4385</v>
      </c>
      <c r="B4409" s="2">
        <v>129.5547941257567</v>
      </c>
      <c r="C4409" s="2">
        <v>1.686805874243305</v>
      </c>
      <c r="D4409">
        <v>131.24160000000001</v>
      </c>
    </row>
    <row r="4410" spans="1:4" x14ac:dyDescent="0.25">
      <c r="A4410" s="2">
        <v>4386</v>
      </c>
      <c r="B4410" s="2">
        <v>130.37314877436665</v>
      </c>
      <c r="C4410" s="2">
        <v>-11.075248774366656</v>
      </c>
      <c r="D4410">
        <v>119.2979</v>
      </c>
    </row>
    <row r="4411" spans="1:4" x14ac:dyDescent="0.25">
      <c r="A4411" s="2">
        <v>4387</v>
      </c>
      <c r="B4411" s="2">
        <v>125.22349643242812</v>
      </c>
      <c r="C4411" s="2">
        <v>-10.214196432428125</v>
      </c>
      <c r="D4411">
        <v>115.0093</v>
      </c>
    </row>
    <row r="4412" spans="1:4" x14ac:dyDescent="0.25">
      <c r="A4412" s="2">
        <v>4388</v>
      </c>
      <c r="B4412" s="2">
        <v>112.12522767476536</v>
      </c>
      <c r="C4412" s="2">
        <v>10.662972325234648</v>
      </c>
      <c r="D4412">
        <v>122.7882</v>
      </c>
    </row>
    <row r="4413" spans="1:4" x14ac:dyDescent="0.25">
      <c r="A4413" s="2">
        <v>4389</v>
      </c>
      <c r="B4413" s="2">
        <v>128.4276293111397</v>
      </c>
      <c r="C4413" s="2">
        <v>-3.567929311139693</v>
      </c>
      <c r="D4413">
        <v>124.8597</v>
      </c>
    </row>
    <row r="4414" spans="1:4" x14ac:dyDescent="0.25">
      <c r="A4414" s="2">
        <v>4390</v>
      </c>
      <c r="B4414" s="2">
        <v>120.08926147271656</v>
      </c>
      <c r="C4414" s="2">
        <v>-21.695171472716552</v>
      </c>
      <c r="D4414">
        <v>98.394090000000006</v>
      </c>
    </row>
    <row r="4415" spans="1:4" x14ac:dyDescent="0.25">
      <c r="A4415" s="2">
        <v>4391</v>
      </c>
      <c r="B4415" s="2">
        <v>123.13354693249845</v>
      </c>
      <c r="C4415" s="2">
        <v>0.88085306750154757</v>
      </c>
      <c r="D4415">
        <v>124.01439999999999</v>
      </c>
    </row>
    <row r="4416" spans="1:4" x14ac:dyDescent="0.25">
      <c r="A4416" s="2">
        <v>4392</v>
      </c>
      <c r="B4416" s="2">
        <v>127.81509671526037</v>
      </c>
      <c r="C4416" s="2">
        <v>-3.5190967152603605</v>
      </c>
      <c r="D4416">
        <v>124.29600000000001</v>
      </c>
    </row>
    <row r="4417" spans="1:4" x14ac:dyDescent="0.25">
      <c r="A4417" s="2">
        <v>4393</v>
      </c>
      <c r="B4417" s="2">
        <v>124.25546983715829</v>
      </c>
      <c r="C4417" s="2">
        <v>-0.24156983715828062</v>
      </c>
      <c r="D4417">
        <v>124.01390000000001</v>
      </c>
    </row>
    <row r="4418" spans="1:4" x14ac:dyDescent="0.25">
      <c r="A4418" s="2">
        <v>4394</v>
      </c>
      <c r="B4418" s="2">
        <v>127.43197476691905</v>
      </c>
      <c r="C4418" s="2">
        <v>4.5761252330809583</v>
      </c>
      <c r="D4418">
        <v>132.00810000000001</v>
      </c>
    </row>
    <row r="4419" spans="1:4" x14ac:dyDescent="0.25">
      <c r="A4419" s="2">
        <v>4395</v>
      </c>
      <c r="B4419" s="2">
        <v>124.73273032137779</v>
      </c>
      <c r="C4419" s="2">
        <v>10.129769678622225</v>
      </c>
      <c r="D4419">
        <v>134.86250000000001</v>
      </c>
    </row>
    <row r="4420" spans="1:4" x14ac:dyDescent="0.25">
      <c r="A4420" s="2">
        <v>4396</v>
      </c>
      <c r="B4420" s="2">
        <v>132.54089438501381</v>
      </c>
      <c r="C4420" s="2">
        <v>3.491005614986193</v>
      </c>
      <c r="D4420">
        <v>136.03190000000001</v>
      </c>
    </row>
    <row r="4421" spans="1:4" x14ac:dyDescent="0.25">
      <c r="A4421" s="2">
        <v>4397</v>
      </c>
      <c r="B4421" s="2">
        <v>122.95159098745522</v>
      </c>
      <c r="C4421" s="2">
        <v>4.9578090125447858</v>
      </c>
      <c r="D4421">
        <v>127.90940000000001</v>
      </c>
    </row>
    <row r="4422" spans="1:4" x14ac:dyDescent="0.25">
      <c r="A4422" s="2">
        <v>4398</v>
      </c>
      <c r="B4422" s="2">
        <v>124.63455243135614</v>
      </c>
      <c r="C4422" s="2">
        <v>12.170247568643859</v>
      </c>
      <c r="D4422">
        <v>136.8048</v>
      </c>
    </row>
    <row r="4423" spans="1:4" x14ac:dyDescent="0.25">
      <c r="A4423" s="2">
        <v>4399</v>
      </c>
      <c r="B4423" s="2">
        <v>136.99087508672602</v>
      </c>
      <c r="C4423" s="2">
        <v>1.913624913273992</v>
      </c>
      <c r="D4423">
        <v>138.90450000000001</v>
      </c>
    </row>
    <row r="4424" spans="1:4" x14ac:dyDescent="0.25">
      <c r="A4424" s="2">
        <v>4400</v>
      </c>
      <c r="B4424" s="2">
        <v>138.33246485335638</v>
      </c>
      <c r="C4424" s="2">
        <v>16.046235146643625</v>
      </c>
      <c r="D4424">
        <v>154.37870000000001</v>
      </c>
    </row>
    <row r="4425" spans="1:4" x14ac:dyDescent="0.25">
      <c r="A4425" s="2">
        <v>4401</v>
      </c>
      <c r="B4425" s="2">
        <v>127.39469553669413</v>
      </c>
      <c r="C4425" s="2">
        <v>12.07790446330587</v>
      </c>
      <c r="D4425">
        <v>139.4726</v>
      </c>
    </row>
    <row r="4426" spans="1:4" x14ac:dyDescent="0.25">
      <c r="A4426" s="2">
        <v>4402</v>
      </c>
      <c r="B4426" s="2">
        <v>127.45836932529171</v>
      </c>
      <c r="C4426" s="2">
        <v>10.640630674708277</v>
      </c>
      <c r="D4426">
        <v>138.09899999999999</v>
      </c>
    </row>
    <row r="4427" spans="1:4" x14ac:dyDescent="0.25">
      <c r="A4427" s="2">
        <v>4403</v>
      </c>
      <c r="B4427" s="2">
        <v>131.94677014351362</v>
      </c>
      <c r="C4427" s="2">
        <v>1.8052298564863918</v>
      </c>
      <c r="D4427">
        <v>133.75200000000001</v>
      </c>
    </row>
    <row r="4428" spans="1:4" x14ac:dyDescent="0.25">
      <c r="A4428" s="2">
        <v>4404</v>
      </c>
      <c r="B4428" s="2">
        <v>126.78305714898401</v>
      </c>
      <c r="C4428" s="2">
        <v>-3.0770571489840108</v>
      </c>
      <c r="D4428">
        <v>123.706</v>
      </c>
    </row>
    <row r="4429" spans="1:4" x14ac:dyDescent="0.25">
      <c r="A4429" s="2">
        <v>4405</v>
      </c>
      <c r="B4429" s="2">
        <v>129.94861573736358</v>
      </c>
      <c r="C4429" s="2">
        <v>3.5280842626364119</v>
      </c>
      <c r="D4429">
        <v>133.47669999999999</v>
      </c>
    </row>
    <row r="4430" spans="1:4" x14ac:dyDescent="0.25">
      <c r="A4430" s="2">
        <v>4406</v>
      </c>
      <c r="B4430" s="2">
        <v>129.73946353007187</v>
      </c>
      <c r="C4430" s="2">
        <v>-0.29786353007187927</v>
      </c>
      <c r="D4430">
        <v>129.44159999999999</v>
      </c>
    </row>
    <row r="4431" spans="1:4" x14ac:dyDescent="0.25">
      <c r="A4431" s="2">
        <v>4407</v>
      </c>
      <c r="B4431" s="2">
        <v>123.80182878251061</v>
      </c>
      <c r="C4431" s="2">
        <v>21.867071217489396</v>
      </c>
      <c r="D4431">
        <v>145.66890000000001</v>
      </c>
    </row>
    <row r="4432" spans="1:4" x14ac:dyDescent="0.25">
      <c r="A4432" s="2">
        <v>4408</v>
      </c>
      <c r="B4432" s="2">
        <v>136.46770163823447</v>
      </c>
      <c r="C4432" s="2">
        <v>-10.286801638234479</v>
      </c>
      <c r="D4432">
        <v>126.18089999999999</v>
      </c>
    </row>
    <row r="4433" spans="1:4" x14ac:dyDescent="0.25">
      <c r="A4433" s="2">
        <v>4409</v>
      </c>
      <c r="B4433" s="2">
        <v>123.83395860707169</v>
      </c>
      <c r="C4433" s="2">
        <v>-2.3878586070716921</v>
      </c>
      <c r="D4433">
        <v>121.4461</v>
      </c>
    </row>
    <row r="4434" spans="1:4" x14ac:dyDescent="0.25">
      <c r="A4434" s="2">
        <v>4410</v>
      </c>
      <c r="B4434" s="2">
        <v>131.18021789918646</v>
      </c>
      <c r="C4434" s="2">
        <v>11.032882100813538</v>
      </c>
      <c r="D4434">
        <v>142.2131</v>
      </c>
    </row>
    <row r="4435" spans="1:4" x14ac:dyDescent="0.25">
      <c r="A4435" s="2">
        <v>4411</v>
      </c>
      <c r="B4435" s="2">
        <v>124.68388805448261</v>
      </c>
      <c r="C4435" s="2">
        <v>-4.9600880544826111</v>
      </c>
      <c r="D4435">
        <v>119.7238</v>
      </c>
    </row>
    <row r="4436" spans="1:4" x14ac:dyDescent="0.25">
      <c r="A4436" s="2">
        <v>4412</v>
      </c>
      <c r="B4436" s="2">
        <v>115.59635877888435</v>
      </c>
      <c r="C4436" s="2">
        <v>-8.880658778884353</v>
      </c>
      <c r="D4436">
        <v>106.7157</v>
      </c>
    </row>
    <row r="4437" spans="1:4" x14ac:dyDescent="0.25">
      <c r="A4437" s="2">
        <v>4413</v>
      </c>
      <c r="B4437" s="2">
        <v>125.34933310616499</v>
      </c>
      <c r="C4437" s="2">
        <v>4.765366893835008</v>
      </c>
      <c r="D4437">
        <v>130.1147</v>
      </c>
    </row>
    <row r="4438" spans="1:4" x14ac:dyDescent="0.25">
      <c r="A4438" s="2">
        <v>4414</v>
      </c>
      <c r="B4438" s="2">
        <v>130.1527110432848</v>
      </c>
      <c r="C4438" s="2">
        <v>8.4061889567151979</v>
      </c>
      <c r="D4438">
        <v>138.55889999999999</v>
      </c>
    </row>
    <row r="4439" spans="1:4" x14ac:dyDescent="0.25">
      <c r="A4439" s="2">
        <v>4415</v>
      </c>
      <c r="B4439" s="2">
        <v>125.20107955867</v>
      </c>
      <c r="C4439" s="2">
        <v>-4.3800795586700048</v>
      </c>
      <c r="D4439">
        <v>120.821</v>
      </c>
    </row>
    <row r="4440" spans="1:4" x14ac:dyDescent="0.25">
      <c r="A4440" s="2">
        <v>4416</v>
      </c>
      <c r="B4440" s="2">
        <v>126.24693309942178</v>
      </c>
      <c r="C4440" s="2">
        <v>-13.707233099421785</v>
      </c>
      <c r="D4440">
        <v>112.5397</v>
      </c>
    </row>
    <row r="4441" spans="1:4" x14ac:dyDescent="0.25">
      <c r="A4441" s="2">
        <v>4417</v>
      </c>
      <c r="B4441" s="2">
        <v>126.47535703449726</v>
      </c>
      <c r="C4441" s="2">
        <v>1.3229429655027332</v>
      </c>
      <c r="D4441">
        <v>127.7983</v>
      </c>
    </row>
    <row r="4442" spans="1:4" x14ac:dyDescent="0.25">
      <c r="A4442" s="2">
        <v>4418</v>
      </c>
      <c r="B4442" s="2">
        <v>127.05976832519444</v>
      </c>
      <c r="C4442" s="2">
        <v>6.8456316748055457</v>
      </c>
      <c r="D4442">
        <v>133.90539999999999</v>
      </c>
    </row>
    <row r="4443" spans="1:4" x14ac:dyDescent="0.25">
      <c r="A4443" s="2">
        <v>4419</v>
      </c>
      <c r="B4443" s="2">
        <v>123.64355393656807</v>
      </c>
      <c r="C4443" s="2">
        <v>-24.079163936568065</v>
      </c>
      <c r="D4443">
        <v>99.564390000000003</v>
      </c>
    </row>
    <row r="4444" spans="1:4" x14ac:dyDescent="0.25">
      <c r="A4444" s="2">
        <v>4420</v>
      </c>
      <c r="B4444" s="2">
        <v>132.52267103922151</v>
      </c>
      <c r="C4444" s="2">
        <v>-10.3563710392215</v>
      </c>
      <c r="D4444">
        <v>122.16630000000001</v>
      </c>
    </row>
    <row r="4445" spans="1:4" x14ac:dyDescent="0.25">
      <c r="A4445" s="2">
        <v>4421</v>
      </c>
      <c r="B4445" s="2">
        <v>126.72718455579327</v>
      </c>
      <c r="C4445" s="2">
        <v>4.5795154442067343</v>
      </c>
      <c r="D4445">
        <v>131.30670000000001</v>
      </c>
    </row>
    <row r="4446" spans="1:4" x14ac:dyDescent="0.25">
      <c r="A4446" s="2">
        <v>4422</v>
      </c>
      <c r="B4446" s="2">
        <v>130.91140042267619</v>
      </c>
      <c r="C4446" s="2">
        <v>12.8469995773238</v>
      </c>
      <c r="D4446">
        <v>143.75839999999999</v>
      </c>
    </row>
    <row r="4447" spans="1:4" x14ac:dyDescent="0.25">
      <c r="A4447" s="2">
        <v>4423</v>
      </c>
      <c r="B4447" s="2">
        <v>129.3411092080903</v>
      </c>
      <c r="C4447" s="2">
        <v>22.335290791909699</v>
      </c>
      <c r="D4447">
        <v>151.6764</v>
      </c>
    </row>
    <row r="4448" spans="1:4" x14ac:dyDescent="0.25">
      <c r="A4448" s="2">
        <v>4424</v>
      </c>
      <c r="B4448" s="2">
        <v>124.63254817166661</v>
      </c>
      <c r="C4448" s="2">
        <v>-8.9929481716666118</v>
      </c>
      <c r="D4448">
        <v>115.6396</v>
      </c>
    </row>
    <row r="4449" spans="1:4" x14ac:dyDescent="0.25">
      <c r="A4449" s="2">
        <v>4425</v>
      </c>
      <c r="B4449" s="2">
        <v>122.72547965971383</v>
      </c>
      <c r="C4449" s="2">
        <v>-15.579879659713825</v>
      </c>
      <c r="D4449">
        <v>107.1456</v>
      </c>
    </row>
    <row r="4450" spans="1:4" x14ac:dyDescent="0.25">
      <c r="A4450" s="2">
        <v>4426</v>
      </c>
      <c r="B4450" s="2">
        <v>129.64865514875476</v>
      </c>
      <c r="C4450" s="2">
        <v>20.641244851245233</v>
      </c>
      <c r="D4450">
        <v>150.28989999999999</v>
      </c>
    </row>
    <row r="4451" spans="1:4" x14ac:dyDescent="0.25">
      <c r="A4451" s="2">
        <v>4427</v>
      </c>
      <c r="B4451" s="2">
        <v>126.08520475986042</v>
      </c>
      <c r="C4451" s="2">
        <v>-7.3308047598604134</v>
      </c>
      <c r="D4451">
        <v>118.7544</v>
      </c>
    </row>
    <row r="4452" spans="1:4" x14ac:dyDescent="0.25">
      <c r="A4452" s="2">
        <v>4428</v>
      </c>
      <c r="B4452" s="2">
        <v>117.2900507208153</v>
      </c>
      <c r="C4452" s="2">
        <v>-8.3249507208152949</v>
      </c>
      <c r="D4452">
        <v>108.96510000000001</v>
      </c>
    </row>
    <row r="4453" spans="1:4" x14ac:dyDescent="0.25">
      <c r="A4453" s="2">
        <v>4429</v>
      </c>
      <c r="B4453" s="2">
        <v>129.82805180834828</v>
      </c>
      <c r="C4453" s="2">
        <v>6.7275481916517208</v>
      </c>
      <c r="D4453">
        <v>136.5556</v>
      </c>
    </row>
    <row r="4454" spans="1:4" x14ac:dyDescent="0.25">
      <c r="A4454" s="2">
        <v>4430</v>
      </c>
      <c r="B4454" s="2">
        <v>119.05728357596907</v>
      </c>
      <c r="C4454" s="2">
        <v>5.7533164240309276</v>
      </c>
      <c r="D4454">
        <v>124.81059999999999</v>
      </c>
    </row>
    <row r="4455" spans="1:4" x14ac:dyDescent="0.25">
      <c r="A4455" s="2">
        <v>4431</v>
      </c>
      <c r="B4455" s="2">
        <v>133.00560512010054</v>
      </c>
      <c r="C4455" s="2">
        <v>-13.167905120100542</v>
      </c>
      <c r="D4455">
        <v>119.8377</v>
      </c>
    </row>
    <row r="4456" spans="1:4" x14ac:dyDescent="0.25">
      <c r="A4456" s="2">
        <v>4432</v>
      </c>
      <c r="B4456" s="2">
        <v>113.35470223784087</v>
      </c>
      <c r="C4456" s="2">
        <v>-13.584842237840874</v>
      </c>
      <c r="D4456">
        <v>99.769859999999994</v>
      </c>
    </row>
    <row r="4457" spans="1:4" x14ac:dyDescent="0.25">
      <c r="A4457" s="2">
        <v>4433</v>
      </c>
      <c r="B4457" s="2">
        <v>133.67225272759663</v>
      </c>
      <c r="C4457" s="2">
        <v>14.741947272403365</v>
      </c>
      <c r="D4457">
        <v>148.41419999999999</v>
      </c>
    </row>
    <row r="4458" spans="1:4" x14ac:dyDescent="0.25">
      <c r="A4458" s="2">
        <v>4434</v>
      </c>
      <c r="B4458" s="2">
        <v>124.19302943913887</v>
      </c>
      <c r="C4458" s="2">
        <v>9.1248705608611402</v>
      </c>
      <c r="D4458">
        <v>133.31790000000001</v>
      </c>
    </row>
    <row r="4459" spans="1:4" x14ac:dyDescent="0.25">
      <c r="A4459" s="2">
        <v>4435</v>
      </c>
      <c r="B4459" s="2">
        <v>131.60071158204602</v>
      </c>
      <c r="C4459" s="2">
        <v>4.3277884179539967</v>
      </c>
      <c r="D4459">
        <v>135.92850000000001</v>
      </c>
    </row>
    <row r="4460" spans="1:4" x14ac:dyDescent="0.25">
      <c r="A4460" s="2">
        <v>4436</v>
      </c>
      <c r="B4460" s="2">
        <v>123.86100069549788</v>
      </c>
      <c r="C4460" s="2">
        <v>4.166999304502113</v>
      </c>
      <c r="D4460">
        <v>128.02799999999999</v>
      </c>
    </row>
    <row r="4461" spans="1:4" x14ac:dyDescent="0.25">
      <c r="A4461" s="2">
        <v>4437</v>
      </c>
      <c r="B4461" s="2">
        <v>126.54103508278432</v>
      </c>
      <c r="C4461" s="2">
        <v>-3.6464350827843219</v>
      </c>
      <c r="D4461">
        <v>122.8946</v>
      </c>
    </row>
    <row r="4462" spans="1:4" x14ac:dyDescent="0.25">
      <c r="A4462" s="2">
        <v>4438</v>
      </c>
      <c r="B4462" s="2">
        <v>113.69653643657826</v>
      </c>
      <c r="C4462" s="2">
        <v>13.820663563421746</v>
      </c>
      <c r="D4462">
        <v>127.5172</v>
      </c>
    </row>
    <row r="4463" spans="1:4" x14ac:dyDescent="0.25">
      <c r="A4463" s="2">
        <v>4439</v>
      </c>
      <c r="B4463" s="2">
        <v>124.37988811173032</v>
      </c>
      <c r="C4463" s="2">
        <v>3.0700118882696756</v>
      </c>
      <c r="D4463">
        <v>127.4499</v>
      </c>
    </row>
    <row r="4464" spans="1:4" x14ac:dyDescent="0.25">
      <c r="A4464" s="2">
        <v>4440</v>
      </c>
      <c r="B4464" s="2">
        <v>129.09856295089492</v>
      </c>
      <c r="C4464" s="2">
        <v>7.678037049105086</v>
      </c>
      <c r="D4464">
        <v>136.7766</v>
      </c>
    </row>
    <row r="4465" spans="1:4" x14ac:dyDescent="0.25">
      <c r="A4465" s="2">
        <v>4441</v>
      </c>
      <c r="B4465" s="2">
        <v>131.11719164064237</v>
      </c>
      <c r="C4465" s="2">
        <v>1.7789083593576152</v>
      </c>
      <c r="D4465">
        <v>132.89609999999999</v>
      </c>
    </row>
    <row r="4466" spans="1:4" x14ac:dyDescent="0.25">
      <c r="A4466" s="2">
        <v>4442</v>
      </c>
      <c r="B4466" s="2">
        <v>128.97728982229717</v>
      </c>
      <c r="C4466" s="2">
        <v>-6.5684898222971668</v>
      </c>
      <c r="D4466">
        <v>122.4088</v>
      </c>
    </row>
    <row r="4467" spans="1:4" x14ac:dyDescent="0.25">
      <c r="A4467" s="2">
        <v>4443</v>
      </c>
      <c r="B4467" s="2">
        <v>123.40384447770246</v>
      </c>
      <c r="C4467" s="2">
        <v>-10.008744477702464</v>
      </c>
      <c r="D4467">
        <v>113.3951</v>
      </c>
    </row>
    <row r="4468" spans="1:4" x14ac:dyDescent="0.25">
      <c r="A4468" s="2">
        <v>4444</v>
      </c>
      <c r="B4468" s="2">
        <v>135.95627623499996</v>
      </c>
      <c r="C4468" s="2">
        <v>-20.603576234999963</v>
      </c>
      <c r="D4468">
        <v>115.3527</v>
      </c>
    </row>
    <row r="4469" spans="1:4" x14ac:dyDescent="0.25">
      <c r="A4469" s="2">
        <v>4445</v>
      </c>
      <c r="B4469" s="2">
        <v>126.81679038129668</v>
      </c>
      <c r="C4469" s="2">
        <v>9.6128096187033094</v>
      </c>
      <c r="D4469">
        <v>136.42959999999999</v>
      </c>
    </row>
    <row r="4470" spans="1:4" x14ac:dyDescent="0.25">
      <c r="A4470" s="2">
        <v>4446</v>
      </c>
      <c r="B4470" s="2">
        <v>117.48535811886713</v>
      </c>
      <c r="C4470" s="2">
        <v>13.894841881132876</v>
      </c>
      <c r="D4470">
        <v>131.3802</v>
      </c>
    </row>
    <row r="4471" spans="1:4" x14ac:dyDescent="0.25">
      <c r="A4471" s="2">
        <v>4447</v>
      </c>
      <c r="B4471" s="2">
        <v>135.67897919826487</v>
      </c>
      <c r="C4471" s="2">
        <v>15.813220801735127</v>
      </c>
      <c r="D4471">
        <v>151.4922</v>
      </c>
    </row>
    <row r="4472" spans="1:4" x14ac:dyDescent="0.25">
      <c r="A4472" s="2">
        <v>4448</v>
      </c>
      <c r="B4472" s="2">
        <v>134.37254106311207</v>
      </c>
      <c r="C4472" s="2">
        <v>-22.091441063112072</v>
      </c>
      <c r="D4472">
        <v>112.2811</v>
      </c>
    </row>
    <row r="4473" spans="1:4" x14ac:dyDescent="0.25">
      <c r="A4473" s="2">
        <v>4449</v>
      </c>
      <c r="B4473" s="2">
        <v>124.0032722986888</v>
      </c>
      <c r="C4473" s="2">
        <v>5.952627701311215</v>
      </c>
      <c r="D4473">
        <v>129.95590000000001</v>
      </c>
    </row>
    <row r="4474" spans="1:4" x14ac:dyDescent="0.25">
      <c r="A4474" s="2">
        <v>4450</v>
      </c>
      <c r="B4474" s="2">
        <v>129.66555259967555</v>
      </c>
      <c r="C4474" s="2">
        <v>-12.767552599675554</v>
      </c>
      <c r="D4474">
        <v>116.898</v>
      </c>
    </row>
    <row r="4475" spans="1:4" x14ac:dyDescent="0.25">
      <c r="A4475" s="2">
        <v>4451</v>
      </c>
      <c r="B4475" s="2">
        <v>125.05609449620717</v>
      </c>
      <c r="C4475" s="2">
        <v>-0.78699449620717132</v>
      </c>
      <c r="D4475">
        <v>124.26909999999999</v>
      </c>
    </row>
    <row r="4476" spans="1:4" x14ac:dyDescent="0.25">
      <c r="A4476" s="2">
        <v>4452</v>
      </c>
      <c r="B4476" s="2">
        <v>130.13680030482652</v>
      </c>
      <c r="C4476" s="2">
        <v>-2.2215003048265203</v>
      </c>
      <c r="D4476">
        <v>127.9153</v>
      </c>
    </row>
    <row r="4477" spans="1:4" x14ac:dyDescent="0.25">
      <c r="A4477" s="2">
        <v>4453</v>
      </c>
      <c r="B4477" s="2">
        <v>125.89541678464583</v>
      </c>
      <c r="C4477" s="2">
        <v>14.079283215354181</v>
      </c>
      <c r="D4477">
        <v>139.97470000000001</v>
      </c>
    </row>
    <row r="4478" spans="1:4" x14ac:dyDescent="0.25">
      <c r="A4478" s="2">
        <v>4454</v>
      </c>
      <c r="B4478" s="2">
        <v>119.04183535897762</v>
      </c>
      <c r="C4478" s="2">
        <v>-1.4386353589776206</v>
      </c>
      <c r="D4478">
        <v>117.6032</v>
      </c>
    </row>
    <row r="4479" spans="1:4" x14ac:dyDescent="0.25">
      <c r="A4479" s="2">
        <v>4455</v>
      </c>
      <c r="B4479" s="2">
        <v>127.6177233879901</v>
      </c>
      <c r="C4479" s="2">
        <v>5.5571766120099113</v>
      </c>
      <c r="D4479">
        <v>133.17490000000001</v>
      </c>
    </row>
    <row r="4480" spans="1:4" x14ac:dyDescent="0.25">
      <c r="A4480" s="2">
        <v>4456</v>
      </c>
      <c r="B4480" s="2">
        <v>127.63566922090236</v>
      </c>
      <c r="C4480" s="2">
        <v>-8.3426692209023514</v>
      </c>
      <c r="D4480">
        <v>119.29300000000001</v>
      </c>
    </row>
    <row r="4481" spans="1:4" x14ac:dyDescent="0.25">
      <c r="A4481" s="2">
        <v>4457</v>
      </c>
      <c r="B4481" s="2">
        <v>132.90644051761632</v>
      </c>
      <c r="C4481" s="2">
        <v>-10.012740517616322</v>
      </c>
      <c r="D4481">
        <v>122.8937</v>
      </c>
    </row>
    <row r="4482" spans="1:4" x14ac:dyDescent="0.25">
      <c r="A4482" s="2">
        <v>4458</v>
      </c>
      <c r="B4482" s="2">
        <v>125.82372595729025</v>
      </c>
      <c r="C4482" s="2">
        <v>-2.2993259572902502</v>
      </c>
      <c r="D4482">
        <v>123.5244</v>
      </c>
    </row>
    <row r="4483" spans="1:4" x14ac:dyDescent="0.25">
      <c r="A4483" s="2">
        <v>4459</v>
      </c>
      <c r="B4483" s="2">
        <v>128.90325555284306</v>
      </c>
      <c r="C4483" s="2">
        <v>2.274044447156939</v>
      </c>
      <c r="D4483">
        <v>131.1773</v>
      </c>
    </row>
    <row r="4484" spans="1:4" x14ac:dyDescent="0.25">
      <c r="A4484" s="2">
        <v>4460</v>
      </c>
      <c r="B4484" s="2">
        <v>124.02898849224341</v>
      </c>
      <c r="C4484" s="2">
        <v>-28.141078492243409</v>
      </c>
      <c r="D4484">
        <v>95.887910000000005</v>
      </c>
    </row>
    <row r="4485" spans="1:4" x14ac:dyDescent="0.25">
      <c r="A4485" s="2">
        <v>4461</v>
      </c>
      <c r="B4485" s="2">
        <v>133.25382497395543</v>
      </c>
      <c r="C4485" s="2">
        <v>25.103975026044566</v>
      </c>
      <c r="D4485">
        <v>158.3578</v>
      </c>
    </row>
    <row r="4486" spans="1:4" x14ac:dyDescent="0.25">
      <c r="A4486" s="2">
        <v>4462</v>
      </c>
      <c r="B4486" s="2">
        <v>141.07678972452948</v>
      </c>
      <c r="C4486" s="2">
        <v>-7.5007897245294828</v>
      </c>
      <c r="D4486">
        <v>133.57599999999999</v>
      </c>
    </row>
    <row r="4487" spans="1:4" x14ac:dyDescent="0.25">
      <c r="A4487" s="2">
        <v>4463</v>
      </c>
      <c r="B4487" s="2">
        <v>118.11007044670576</v>
      </c>
      <c r="C4487" s="2">
        <v>17.237029553294249</v>
      </c>
      <c r="D4487">
        <v>135.34710000000001</v>
      </c>
    </row>
    <row r="4488" spans="1:4" x14ac:dyDescent="0.25">
      <c r="A4488" s="2">
        <v>4464</v>
      </c>
      <c r="B4488" s="2">
        <v>121.27680075613459</v>
      </c>
      <c r="C4488" s="2">
        <v>7.4639992438654161</v>
      </c>
      <c r="D4488">
        <v>128.74080000000001</v>
      </c>
    </row>
    <row r="4489" spans="1:4" x14ac:dyDescent="0.25">
      <c r="A4489" s="2">
        <v>4465</v>
      </c>
      <c r="B4489" s="2">
        <v>132.97344446077494</v>
      </c>
      <c r="C4489" s="2">
        <v>-3.9621444607749368</v>
      </c>
      <c r="D4489">
        <v>129.01130000000001</v>
      </c>
    </row>
    <row r="4490" spans="1:4" x14ac:dyDescent="0.25">
      <c r="A4490" s="2">
        <v>4466</v>
      </c>
      <c r="B4490" s="2">
        <v>127.02270493832073</v>
      </c>
      <c r="C4490" s="2">
        <v>-8.8163049383207266</v>
      </c>
      <c r="D4490">
        <v>118.2064</v>
      </c>
    </row>
    <row r="4491" spans="1:4" x14ac:dyDescent="0.25">
      <c r="A4491" s="2">
        <v>4467</v>
      </c>
      <c r="B4491" s="2">
        <v>123.49089101775617</v>
      </c>
      <c r="C4491" s="2">
        <v>13.482208982243819</v>
      </c>
      <c r="D4491">
        <v>136.97309999999999</v>
      </c>
    </row>
    <row r="4492" spans="1:4" x14ac:dyDescent="0.25">
      <c r="A4492" s="2">
        <v>4468</v>
      </c>
      <c r="B4492" s="2">
        <v>131.27352389642431</v>
      </c>
      <c r="C4492" s="2">
        <v>3.1688761035756841</v>
      </c>
      <c r="D4492">
        <v>134.44239999999999</v>
      </c>
    </row>
    <row r="4493" spans="1:4" x14ac:dyDescent="0.25">
      <c r="A4493" s="2">
        <v>4469</v>
      </c>
      <c r="B4493" s="2">
        <v>137.57010613699498</v>
      </c>
      <c r="C4493" s="2">
        <v>-12.677206136994982</v>
      </c>
      <c r="D4493">
        <v>124.8929</v>
      </c>
    </row>
    <row r="4494" spans="1:4" x14ac:dyDescent="0.25">
      <c r="A4494" s="2">
        <v>4470</v>
      </c>
      <c r="B4494" s="2">
        <v>122.78138308766897</v>
      </c>
      <c r="C4494" s="2">
        <v>13.526116912331034</v>
      </c>
      <c r="D4494">
        <v>136.3075</v>
      </c>
    </row>
    <row r="4495" spans="1:4" x14ac:dyDescent="0.25">
      <c r="A4495" s="2">
        <v>4471</v>
      </c>
      <c r="B4495" s="2">
        <v>131.42335001690645</v>
      </c>
      <c r="C4495" s="2">
        <v>-10.565450016906453</v>
      </c>
      <c r="D4495">
        <v>120.8579</v>
      </c>
    </row>
    <row r="4496" spans="1:4" x14ac:dyDescent="0.25">
      <c r="A4496" s="2">
        <v>4472</v>
      </c>
      <c r="B4496" s="2">
        <v>134.11540996232998</v>
      </c>
      <c r="C4496" s="2">
        <v>1.8799900376700123</v>
      </c>
      <c r="D4496">
        <v>135.99539999999999</v>
      </c>
    </row>
    <row r="4497" spans="1:4" x14ac:dyDescent="0.25">
      <c r="A4497" s="2">
        <v>4473</v>
      </c>
      <c r="B4497" s="2">
        <v>124.99951270343401</v>
      </c>
      <c r="C4497" s="2">
        <v>-0.38261270343400611</v>
      </c>
      <c r="D4497">
        <v>124.6169</v>
      </c>
    </row>
    <row r="4498" spans="1:4" x14ac:dyDescent="0.25">
      <c r="A4498" s="2">
        <v>4474</v>
      </c>
      <c r="B4498" s="2">
        <v>137.74398337375123</v>
      </c>
      <c r="C4498" s="2">
        <v>-6.1825833737512426</v>
      </c>
      <c r="D4498">
        <v>131.56139999999999</v>
      </c>
    </row>
    <row r="4499" spans="1:4" x14ac:dyDescent="0.25">
      <c r="A4499" s="2">
        <v>4475</v>
      </c>
      <c r="B4499" s="2">
        <v>129.68864783825165</v>
      </c>
      <c r="C4499" s="2">
        <v>27.389352161748349</v>
      </c>
      <c r="D4499">
        <v>157.078</v>
      </c>
    </row>
    <row r="4500" spans="1:4" x14ac:dyDescent="0.25">
      <c r="A4500" s="2">
        <v>4476</v>
      </c>
      <c r="B4500" s="2">
        <v>130.17559043850969</v>
      </c>
      <c r="C4500" s="2">
        <v>-5.5466904385096854</v>
      </c>
      <c r="D4500">
        <v>124.6289</v>
      </c>
    </row>
    <row r="4501" spans="1:4" x14ac:dyDescent="0.25">
      <c r="A4501" s="2">
        <v>4477</v>
      </c>
      <c r="B4501" s="2">
        <v>126.28211556566383</v>
      </c>
      <c r="C4501" s="2">
        <v>5.8422844343361788</v>
      </c>
      <c r="D4501">
        <v>132.12440000000001</v>
      </c>
    </row>
    <row r="4502" spans="1:4" x14ac:dyDescent="0.25">
      <c r="A4502" s="2">
        <v>4478</v>
      </c>
      <c r="B4502" s="2">
        <v>117.34237731609379</v>
      </c>
      <c r="C4502" s="2">
        <v>0.92682268390620948</v>
      </c>
      <c r="D4502">
        <v>118.2692</v>
      </c>
    </row>
    <row r="4503" spans="1:4" x14ac:dyDescent="0.25">
      <c r="A4503" s="2">
        <v>4479</v>
      </c>
      <c r="B4503" s="2">
        <v>135.562516292922</v>
      </c>
      <c r="C4503" s="2">
        <v>4.3693837070780148</v>
      </c>
      <c r="D4503">
        <v>139.93190000000001</v>
      </c>
    </row>
    <row r="4504" spans="1:4" x14ac:dyDescent="0.25">
      <c r="A4504" s="2">
        <v>4480</v>
      </c>
      <c r="B4504" s="2">
        <v>140.2547040694206</v>
      </c>
      <c r="C4504" s="2">
        <v>8.9841959305794035</v>
      </c>
      <c r="D4504">
        <v>149.2389</v>
      </c>
    </row>
    <row r="4505" spans="1:4" x14ac:dyDescent="0.25">
      <c r="A4505" s="2">
        <v>4481</v>
      </c>
      <c r="B4505" s="2">
        <v>117.00729593077186</v>
      </c>
      <c r="C4505" s="2">
        <v>9.0903040692281394</v>
      </c>
      <c r="D4505">
        <v>126.0976</v>
      </c>
    </row>
    <row r="4506" spans="1:4" x14ac:dyDescent="0.25">
      <c r="A4506" s="2">
        <v>4482</v>
      </c>
      <c r="B4506" s="2">
        <v>125.79079442885332</v>
      </c>
      <c r="C4506" s="2">
        <v>-6.1362944288533185</v>
      </c>
      <c r="D4506">
        <v>119.6545</v>
      </c>
    </row>
    <row r="4507" spans="1:4" x14ac:dyDescent="0.25">
      <c r="A4507" s="2">
        <v>4483</v>
      </c>
      <c r="B4507" s="2">
        <v>131.77659307849183</v>
      </c>
      <c r="C4507" s="2">
        <v>8.4421069215081843</v>
      </c>
      <c r="D4507">
        <v>140.21870000000001</v>
      </c>
    </row>
    <row r="4508" spans="1:4" x14ac:dyDescent="0.25">
      <c r="A4508" s="2">
        <v>4484</v>
      </c>
      <c r="B4508" s="2">
        <v>134.77330049672111</v>
      </c>
      <c r="C4508" s="2">
        <v>-23.042900496721103</v>
      </c>
      <c r="D4508">
        <v>111.7304</v>
      </c>
    </row>
    <row r="4509" spans="1:4" x14ac:dyDescent="0.25">
      <c r="A4509" s="2">
        <v>4485</v>
      </c>
      <c r="B4509" s="2">
        <v>131.19138008391877</v>
      </c>
      <c r="C4509" s="2">
        <v>-2.7536800839187663</v>
      </c>
      <c r="D4509">
        <v>128.43770000000001</v>
      </c>
    </row>
    <row r="4510" spans="1:4" x14ac:dyDescent="0.25">
      <c r="A4510" s="2">
        <v>4486</v>
      </c>
      <c r="B4510" s="2">
        <v>128.72216298120452</v>
      </c>
      <c r="C4510" s="2">
        <v>-19.148062981204518</v>
      </c>
      <c r="D4510">
        <v>109.5741</v>
      </c>
    </row>
    <row r="4511" spans="1:4" x14ac:dyDescent="0.25">
      <c r="A4511" s="2">
        <v>4487</v>
      </c>
      <c r="B4511" s="2">
        <v>143.0114245159042</v>
      </c>
      <c r="C4511" s="2">
        <v>-7.8288245159041878</v>
      </c>
      <c r="D4511">
        <v>135.18260000000001</v>
      </c>
    </row>
    <row r="4512" spans="1:4" x14ac:dyDescent="0.25">
      <c r="A4512" s="2">
        <v>4488</v>
      </c>
      <c r="B4512" s="2">
        <v>115.64683528829563</v>
      </c>
      <c r="C4512" s="2">
        <v>3.8380647117043623</v>
      </c>
      <c r="D4512">
        <v>119.4849</v>
      </c>
    </row>
    <row r="4513" spans="1:4" x14ac:dyDescent="0.25">
      <c r="A4513" s="2">
        <v>4489</v>
      </c>
      <c r="B4513" s="2">
        <v>122.95670955835458</v>
      </c>
      <c r="C4513" s="2">
        <v>12.229390441645435</v>
      </c>
      <c r="D4513">
        <v>135.18610000000001</v>
      </c>
    </row>
    <row r="4514" spans="1:4" x14ac:dyDescent="0.25">
      <c r="A4514" s="2">
        <v>4490</v>
      </c>
      <c r="B4514" s="2">
        <v>116.95799114240985</v>
      </c>
      <c r="C4514" s="2">
        <v>-5.3925911424098558</v>
      </c>
      <c r="D4514">
        <v>111.5654</v>
      </c>
    </row>
    <row r="4515" spans="1:4" x14ac:dyDescent="0.25">
      <c r="A4515" s="2">
        <v>4491</v>
      </c>
      <c r="B4515" s="2">
        <v>111.6537332914988</v>
      </c>
      <c r="C4515" s="2">
        <v>4.0131667085012026</v>
      </c>
      <c r="D4515">
        <v>115.6669</v>
      </c>
    </row>
    <row r="4516" spans="1:4" x14ac:dyDescent="0.25">
      <c r="A4516" s="2">
        <v>4492</v>
      </c>
      <c r="B4516" s="2">
        <v>129.28335569426787</v>
      </c>
      <c r="C4516" s="2">
        <v>-6.2802556942678649</v>
      </c>
      <c r="D4516">
        <v>123.0031</v>
      </c>
    </row>
    <row r="4517" spans="1:4" x14ac:dyDescent="0.25">
      <c r="A4517" s="2">
        <v>4493</v>
      </c>
      <c r="B4517" s="2">
        <v>127.47455757663009</v>
      </c>
      <c r="C4517" s="2">
        <v>-0.86595757663009465</v>
      </c>
      <c r="D4517">
        <v>126.6086</v>
      </c>
    </row>
    <row r="4518" spans="1:4" x14ac:dyDescent="0.25">
      <c r="A4518" s="2">
        <v>4494</v>
      </c>
      <c r="B4518" s="2">
        <v>123.33569964825902</v>
      </c>
      <c r="C4518" s="2">
        <v>-1.3350996482590176</v>
      </c>
      <c r="D4518">
        <v>122.00060000000001</v>
      </c>
    </row>
    <row r="4519" spans="1:4" x14ac:dyDescent="0.25">
      <c r="A4519" s="2">
        <v>4495</v>
      </c>
      <c r="B4519" s="2">
        <v>127.81444918520681</v>
      </c>
      <c r="C4519" s="2">
        <v>-8.1537491852068058</v>
      </c>
      <c r="D4519">
        <v>119.66070000000001</v>
      </c>
    </row>
    <row r="4520" spans="1:4" x14ac:dyDescent="0.25">
      <c r="A4520" s="2">
        <v>4496</v>
      </c>
      <c r="B4520" s="2">
        <v>128.42328160935165</v>
      </c>
      <c r="C4520" s="2">
        <v>-6.3694816093516522</v>
      </c>
      <c r="D4520">
        <v>122.0538</v>
      </c>
    </row>
    <row r="4521" spans="1:4" x14ac:dyDescent="0.25">
      <c r="A4521" s="2">
        <v>4497</v>
      </c>
      <c r="B4521" s="2">
        <v>114.82749392722313</v>
      </c>
      <c r="C4521" s="2">
        <v>13.124406072776864</v>
      </c>
      <c r="D4521">
        <v>127.95189999999999</v>
      </c>
    </row>
    <row r="4522" spans="1:4" x14ac:dyDescent="0.25">
      <c r="A4522" s="2">
        <v>4498</v>
      </c>
      <c r="B4522" s="2">
        <v>136.64601908107215</v>
      </c>
      <c r="C4522" s="2">
        <v>-19.509819081072152</v>
      </c>
      <c r="D4522">
        <v>117.1362</v>
      </c>
    </row>
    <row r="4523" spans="1:4" x14ac:dyDescent="0.25">
      <c r="A4523" s="2">
        <v>4499</v>
      </c>
      <c r="B4523" s="2">
        <v>132.87440319734861</v>
      </c>
      <c r="C4523" s="2">
        <v>14.416396802651377</v>
      </c>
      <c r="D4523">
        <v>147.29079999999999</v>
      </c>
    </row>
    <row r="4524" spans="1:4" x14ac:dyDescent="0.25">
      <c r="A4524" s="2">
        <v>4500</v>
      </c>
      <c r="B4524" s="2">
        <v>122.5318990084714</v>
      </c>
      <c r="C4524" s="2">
        <v>2.8742009915285962</v>
      </c>
      <c r="D4524">
        <v>125.4061</v>
      </c>
    </row>
    <row r="4525" spans="1:4" x14ac:dyDescent="0.25">
      <c r="A4525" s="2">
        <v>4501</v>
      </c>
      <c r="B4525" s="2">
        <v>128.87195826692221</v>
      </c>
      <c r="C4525" s="2">
        <v>-5.5532582669221995</v>
      </c>
      <c r="D4525">
        <v>123.31870000000001</v>
      </c>
    </row>
    <row r="4526" spans="1:4" x14ac:dyDescent="0.25">
      <c r="A4526" s="2">
        <v>4502</v>
      </c>
      <c r="B4526" s="2">
        <v>125.44211491240715</v>
      </c>
      <c r="C4526" s="2">
        <v>14.045285087592859</v>
      </c>
      <c r="D4526">
        <v>139.48740000000001</v>
      </c>
    </row>
    <row r="4527" spans="1:4" x14ac:dyDescent="0.25">
      <c r="A4527" s="2">
        <v>4503</v>
      </c>
      <c r="B4527" s="2">
        <v>132.0813022208265</v>
      </c>
      <c r="C4527" s="2">
        <v>5.8360977791734854</v>
      </c>
      <c r="D4527">
        <v>137.91739999999999</v>
      </c>
    </row>
    <row r="4528" spans="1:4" x14ac:dyDescent="0.25">
      <c r="A4528" s="2">
        <v>4504</v>
      </c>
      <c r="B4528" s="2">
        <v>123.5973942941804</v>
      </c>
      <c r="C4528" s="2">
        <v>-4.3313942941803987</v>
      </c>
      <c r="D4528">
        <v>119.26600000000001</v>
      </c>
    </row>
    <row r="4529" spans="1:4" x14ac:dyDescent="0.25">
      <c r="A4529" s="2">
        <v>4505</v>
      </c>
      <c r="B4529" s="2">
        <v>121.51950118715227</v>
      </c>
      <c r="C4529" s="2">
        <v>-5.5640011871522717</v>
      </c>
      <c r="D4529">
        <v>115.9555</v>
      </c>
    </row>
    <row r="4530" spans="1:4" x14ac:dyDescent="0.25">
      <c r="A4530" s="2">
        <v>4506</v>
      </c>
      <c r="B4530" s="2">
        <v>132.62161979835446</v>
      </c>
      <c r="C4530" s="2">
        <v>-2.1121197983544562</v>
      </c>
      <c r="D4530">
        <v>130.5095</v>
      </c>
    </row>
    <row r="4531" spans="1:4" x14ac:dyDescent="0.25">
      <c r="A4531" s="2">
        <v>4507</v>
      </c>
      <c r="B4531" s="2">
        <v>133.92050341621604</v>
      </c>
      <c r="C4531" s="2">
        <v>-2.6376034162160238</v>
      </c>
      <c r="D4531">
        <v>131.28290000000001</v>
      </c>
    </row>
    <row r="4532" spans="1:4" x14ac:dyDescent="0.25">
      <c r="A4532" s="2">
        <v>4508</v>
      </c>
      <c r="B4532" s="2">
        <v>136.80885747215387</v>
      </c>
      <c r="C4532" s="2">
        <v>-5.9862574721538806</v>
      </c>
      <c r="D4532">
        <v>130.82259999999999</v>
      </c>
    </row>
    <row r="4533" spans="1:4" x14ac:dyDescent="0.25">
      <c r="A4533" s="2">
        <v>4509</v>
      </c>
      <c r="B4533" s="2">
        <v>146.47648117142575</v>
      </c>
      <c r="C4533" s="2">
        <v>1.3112188285742548</v>
      </c>
      <c r="D4533">
        <v>147.7877</v>
      </c>
    </row>
    <row r="4534" spans="1:4" x14ac:dyDescent="0.25">
      <c r="A4534" s="2">
        <v>4510</v>
      </c>
      <c r="B4534" s="2">
        <v>116.27256516336122</v>
      </c>
      <c r="C4534" s="2">
        <v>-13.520765163361219</v>
      </c>
      <c r="D4534">
        <v>102.7518</v>
      </c>
    </row>
    <row r="4535" spans="1:4" x14ac:dyDescent="0.25">
      <c r="A4535" s="2">
        <v>4511</v>
      </c>
      <c r="B4535" s="2">
        <v>120.84739582634778</v>
      </c>
      <c r="C4535" s="2">
        <v>3.161604173652222</v>
      </c>
      <c r="D4535">
        <v>124.009</v>
      </c>
    </row>
    <row r="4536" spans="1:4" x14ac:dyDescent="0.25">
      <c r="A4536" s="2">
        <v>4512</v>
      </c>
      <c r="B4536" s="2">
        <v>122.52952473160845</v>
      </c>
      <c r="C4536" s="2">
        <v>11.916075268391566</v>
      </c>
      <c r="D4536">
        <v>134.44560000000001</v>
      </c>
    </row>
    <row r="4537" spans="1:4" x14ac:dyDescent="0.25">
      <c r="A4537" s="2">
        <v>4513</v>
      </c>
      <c r="B4537" s="2">
        <v>126.58337121437971</v>
      </c>
      <c r="C4537" s="2">
        <v>-1.4883712143797112</v>
      </c>
      <c r="D4537">
        <v>125.095</v>
      </c>
    </row>
    <row r="4538" spans="1:4" x14ac:dyDescent="0.25">
      <c r="A4538" s="2">
        <v>4514</v>
      </c>
      <c r="B4538" s="2">
        <v>129.4484141883903</v>
      </c>
      <c r="C4538" s="2">
        <v>9.1014858116097059</v>
      </c>
      <c r="D4538">
        <v>138.54990000000001</v>
      </c>
    </row>
    <row r="4539" spans="1:4" x14ac:dyDescent="0.25">
      <c r="A4539" s="2">
        <v>4515</v>
      </c>
      <c r="B4539" s="2">
        <v>133.84239895785396</v>
      </c>
      <c r="C4539" s="2">
        <v>0.55260104214605121</v>
      </c>
      <c r="D4539">
        <v>134.39500000000001</v>
      </c>
    </row>
    <row r="4540" spans="1:4" x14ac:dyDescent="0.25">
      <c r="A4540" s="2">
        <v>4516</v>
      </c>
      <c r="B4540" s="2">
        <v>118.24108736087094</v>
      </c>
      <c r="C4540" s="2">
        <v>0.63391263912906481</v>
      </c>
      <c r="D4540">
        <v>118.875</v>
      </c>
    </row>
    <row r="4541" spans="1:4" x14ac:dyDescent="0.25">
      <c r="A4541" s="2">
        <v>4517</v>
      </c>
      <c r="B4541" s="2">
        <v>137.1448639004094</v>
      </c>
      <c r="C4541" s="2">
        <v>-0.59476390040941851</v>
      </c>
      <c r="D4541">
        <v>136.55009999999999</v>
      </c>
    </row>
    <row r="4542" spans="1:4" x14ac:dyDescent="0.25">
      <c r="A4542" s="2">
        <v>4518</v>
      </c>
      <c r="B4542" s="2">
        <v>126.34834863971112</v>
      </c>
      <c r="C4542" s="2">
        <v>1.3859513602888853</v>
      </c>
      <c r="D4542">
        <v>127.7343</v>
      </c>
    </row>
    <row r="4543" spans="1:4" x14ac:dyDescent="0.25">
      <c r="A4543" s="2">
        <v>4519</v>
      </c>
      <c r="B4543" s="2">
        <v>126.48587168917605</v>
      </c>
      <c r="C4543" s="2">
        <v>-5.9442716891760483</v>
      </c>
      <c r="D4543">
        <v>120.5416</v>
      </c>
    </row>
    <row r="4544" spans="1:4" x14ac:dyDescent="0.25">
      <c r="A4544" s="2">
        <v>4520</v>
      </c>
      <c r="B4544" s="2">
        <v>123.13178935092456</v>
      </c>
      <c r="C4544" s="2">
        <v>13.972510649075431</v>
      </c>
      <c r="D4544">
        <v>137.10429999999999</v>
      </c>
    </row>
    <row r="4545" spans="1:4" x14ac:dyDescent="0.25">
      <c r="A4545" s="2">
        <v>4521</v>
      </c>
      <c r="B4545" s="2">
        <v>120.72741775785714</v>
      </c>
      <c r="C4545" s="2">
        <v>-1.5486177578571443</v>
      </c>
      <c r="D4545">
        <v>119.1788</v>
      </c>
    </row>
    <row r="4546" spans="1:4" x14ac:dyDescent="0.25">
      <c r="A4546" s="2">
        <v>4522</v>
      </c>
      <c r="B4546" s="2">
        <v>135.58641323537387</v>
      </c>
      <c r="C4546" s="2">
        <v>-10.660613235373873</v>
      </c>
      <c r="D4546">
        <v>124.9258</v>
      </c>
    </row>
    <row r="4547" spans="1:4" x14ac:dyDescent="0.25">
      <c r="A4547" s="2">
        <v>4523</v>
      </c>
      <c r="B4547" s="2">
        <v>115.88719227721479</v>
      </c>
      <c r="C4547" s="2">
        <v>-14.889892277214798</v>
      </c>
      <c r="D4547">
        <v>100.9973</v>
      </c>
    </row>
    <row r="4548" spans="1:4" x14ac:dyDescent="0.25">
      <c r="A4548" s="2">
        <v>4524</v>
      </c>
      <c r="B4548" s="2">
        <v>122.51981178080545</v>
      </c>
      <c r="C4548" s="2">
        <v>-11.449211780805456</v>
      </c>
      <c r="D4548">
        <v>111.0706</v>
      </c>
    </row>
    <row r="4549" spans="1:4" x14ac:dyDescent="0.25">
      <c r="A4549" s="2">
        <v>4525</v>
      </c>
      <c r="B4549" s="2">
        <v>130.28841484164701</v>
      </c>
      <c r="C4549" s="2">
        <v>13.382285158353</v>
      </c>
      <c r="D4549">
        <v>143.67070000000001</v>
      </c>
    </row>
    <row r="4550" spans="1:4" x14ac:dyDescent="0.25">
      <c r="A4550" s="2">
        <v>4526</v>
      </c>
      <c r="B4550" s="2">
        <v>119.25012419286456</v>
      </c>
      <c r="C4550" s="2">
        <v>5.5715758071354458</v>
      </c>
      <c r="D4550">
        <v>124.82170000000001</v>
      </c>
    </row>
    <row r="4551" spans="1:4" x14ac:dyDescent="0.25">
      <c r="A4551" s="2">
        <v>4527</v>
      </c>
      <c r="B4551" s="2">
        <v>129.63675292967554</v>
      </c>
      <c r="C4551" s="2">
        <v>7.0000470703244559</v>
      </c>
      <c r="D4551">
        <v>136.63679999999999</v>
      </c>
    </row>
    <row r="4552" spans="1:4" x14ac:dyDescent="0.25">
      <c r="A4552" s="2">
        <v>4528</v>
      </c>
      <c r="B4552" s="2">
        <v>131.27460311318021</v>
      </c>
      <c r="C4552" s="2">
        <v>4.875796886819785</v>
      </c>
      <c r="D4552">
        <v>136.15039999999999</v>
      </c>
    </row>
    <row r="4553" spans="1:4" x14ac:dyDescent="0.25">
      <c r="A4553" s="2">
        <v>4529</v>
      </c>
      <c r="B4553" s="2">
        <v>128.53848028935192</v>
      </c>
      <c r="C4553" s="2">
        <v>-1.6892802893519274</v>
      </c>
      <c r="D4553">
        <v>126.8492</v>
      </c>
    </row>
    <row r="4554" spans="1:4" x14ac:dyDescent="0.25">
      <c r="A4554" s="2">
        <v>4530</v>
      </c>
      <c r="B4554" s="2">
        <v>131.74945848577227</v>
      </c>
      <c r="C4554" s="2">
        <v>1.4497415142277248</v>
      </c>
      <c r="D4554">
        <v>133.19919999999999</v>
      </c>
    </row>
    <row r="4555" spans="1:4" x14ac:dyDescent="0.25">
      <c r="A4555" s="2">
        <v>4531</v>
      </c>
      <c r="B4555" s="2">
        <v>126.13931977147725</v>
      </c>
      <c r="C4555" s="2">
        <v>12.821680228522766</v>
      </c>
      <c r="D4555">
        <v>138.96100000000001</v>
      </c>
    </row>
    <row r="4556" spans="1:4" x14ac:dyDescent="0.25">
      <c r="A4556" s="2">
        <v>4532</v>
      </c>
      <c r="B4556" s="2">
        <v>131.44931288857674</v>
      </c>
      <c r="C4556" s="2">
        <v>4.9654871114232719</v>
      </c>
      <c r="D4556">
        <v>136.41480000000001</v>
      </c>
    </row>
    <row r="4557" spans="1:4" x14ac:dyDescent="0.25">
      <c r="A4557" s="2">
        <v>4533</v>
      </c>
      <c r="B4557" s="2">
        <v>132.26452239121238</v>
      </c>
      <c r="C4557" s="2">
        <v>-14.186122391212379</v>
      </c>
      <c r="D4557">
        <v>118.0784</v>
      </c>
    </row>
    <row r="4558" spans="1:4" x14ac:dyDescent="0.25">
      <c r="A4558" s="2">
        <v>4534</v>
      </c>
      <c r="B4558" s="2">
        <v>127.22421012402781</v>
      </c>
      <c r="C4558" s="2">
        <v>22.183189875972189</v>
      </c>
      <c r="D4558">
        <v>149.4074</v>
      </c>
    </row>
    <row r="4559" spans="1:4" x14ac:dyDescent="0.25">
      <c r="A4559" s="2">
        <v>4535</v>
      </c>
      <c r="B4559" s="2">
        <v>118.36908246811963</v>
      </c>
      <c r="C4559" s="2">
        <v>5.9163175318803667</v>
      </c>
      <c r="D4559">
        <v>124.2854</v>
      </c>
    </row>
    <row r="4560" spans="1:4" x14ac:dyDescent="0.25">
      <c r="A4560" s="2">
        <v>4536</v>
      </c>
      <c r="B4560" s="2">
        <v>121.42678105043898</v>
      </c>
      <c r="C4560" s="2">
        <v>9.5807189495610174</v>
      </c>
      <c r="D4560">
        <v>131.00749999999999</v>
      </c>
    </row>
    <row r="4561" spans="1:4" x14ac:dyDescent="0.25">
      <c r="A4561" s="2">
        <v>4537</v>
      </c>
      <c r="B4561" s="2">
        <v>120.55375636445204</v>
      </c>
      <c r="C4561" s="2">
        <v>1.5417436355479595</v>
      </c>
      <c r="D4561">
        <v>122.0955</v>
      </c>
    </row>
    <row r="4562" spans="1:4" x14ac:dyDescent="0.25">
      <c r="A4562" s="2">
        <v>4538</v>
      </c>
      <c r="B4562" s="2">
        <v>123.19398307082834</v>
      </c>
      <c r="C4562" s="2">
        <v>1.9528169291716608</v>
      </c>
      <c r="D4562">
        <v>125.1468</v>
      </c>
    </row>
    <row r="4563" spans="1:4" x14ac:dyDescent="0.25">
      <c r="A4563" s="2">
        <v>4539</v>
      </c>
      <c r="B4563" s="2">
        <v>123.33024189495067</v>
      </c>
      <c r="C4563" s="2">
        <v>-15.55214189495068</v>
      </c>
      <c r="D4563">
        <v>107.77809999999999</v>
      </c>
    </row>
    <row r="4564" spans="1:4" x14ac:dyDescent="0.25">
      <c r="A4564" s="2">
        <v>4540</v>
      </c>
      <c r="B4564" s="2">
        <v>126.9115764472284</v>
      </c>
      <c r="C4564" s="2">
        <v>4.3883235527716096</v>
      </c>
      <c r="D4564">
        <v>131.29990000000001</v>
      </c>
    </row>
    <row r="4565" spans="1:4" x14ac:dyDescent="0.25">
      <c r="A4565" s="2">
        <v>4541</v>
      </c>
      <c r="B4565" s="2">
        <v>125.5238578729748</v>
      </c>
      <c r="C4565" s="2">
        <v>2.6065421270252074</v>
      </c>
      <c r="D4565">
        <v>128.13040000000001</v>
      </c>
    </row>
    <row r="4566" spans="1:4" x14ac:dyDescent="0.25">
      <c r="A4566" s="2">
        <v>4542</v>
      </c>
      <c r="B4566" s="2">
        <v>133.85849470489899</v>
      </c>
      <c r="C4566" s="2">
        <v>-22.713594704898981</v>
      </c>
      <c r="D4566">
        <v>111.14490000000001</v>
      </c>
    </row>
    <row r="4567" spans="1:4" x14ac:dyDescent="0.25">
      <c r="A4567" s="2">
        <v>4543</v>
      </c>
      <c r="B4567" s="2">
        <v>122.18966395779613</v>
      </c>
      <c r="C4567" s="2">
        <v>-11.097963957796125</v>
      </c>
      <c r="D4567">
        <v>111.0917</v>
      </c>
    </row>
    <row r="4568" spans="1:4" x14ac:dyDescent="0.25">
      <c r="A4568" s="2">
        <v>4544</v>
      </c>
      <c r="B4568" s="2">
        <v>127.27422411197226</v>
      </c>
      <c r="C4568" s="2">
        <v>-11.85002411197226</v>
      </c>
      <c r="D4568">
        <v>115.4242</v>
      </c>
    </row>
    <row r="4569" spans="1:4" x14ac:dyDescent="0.25">
      <c r="A4569" s="2">
        <v>4545</v>
      </c>
      <c r="B4569" s="2">
        <v>119.45366447302565</v>
      </c>
      <c r="C4569" s="2">
        <v>12.705735526974351</v>
      </c>
      <c r="D4569">
        <v>132.15940000000001</v>
      </c>
    </row>
    <row r="4570" spans="1:4" x14ac:dyDescent="0.25">
      <c r="A4570" s="2">
        <v>4546</v>
      </c>
      <c r="B4570" s="2">
        <v>119.83385711874384</v>
      </c>
      <c r="C4570" s="2">
        <v>1.4932428812561653</v>
      </c>
      <c r="D4570">
        <v>121.3271</v>
      </c>
    </row>
    <row r="4571" spans="1:4" x14ac:dyDescent="0.25">
      <c r="A4571" s="2">
        <v>4547</v>
      </c>
      <c r="B4571" s="2">
        <v>119.81245779221273</v>
      </c>
      <c r="C4571" s="2">
        <v>16.412942207787282</v>
      </c>
      <c r="D4571">
        <v>136.22540000000001</v>
      </c>
    </row>
    <row r="4572" spans="1:4" x14ac:dyDescent="0.25">
      <c r="A4572" s="2">
        <v>4548</v>
      </c>
      <c r="B4572" s="2">
        <v>126.2043502897108</v>
      </c>
      <c r="C4572" s="2">
        <v>-10.463750289710802</v>
      </c>
      <c r="D4572">
        <v>115.7406</v>
      </c>
    </row>
    <row r="4573" spans="1:4" x14ac:dyDescent="0.25">
      <c r="A4573" s="2">
        <v>4549</v>
      </c>
      <c r="B4573" s="2">
        <v>125.55635771470936</v>
      </c>
      <c r="C4573" s="2">
        <v>7.9502422852906278</v>
      </c>
      <c r="D4573">
        <v>133.50659999999999</v>
      </c>
    </row>
    <row r="4574" spans="1:4" x14ac:dyDescent="0.25">
      <c r="A4574" s="2">
        <v>4550</v>
      </c>
      <c r="B4574" s="2">
        <v>121.83182651630712</v>
      </c>
      <c r="C4574" s="2">
        <v>6.0134734836928772</v>
      </c>
      <c r="D4574">
        <v>127.84529999999999</v>
      </c>
    </row>
    <row r="4575" spans="1:4" x14ac:dyDescent="0.25">
      <c r="A4575" s="2">
        <v>4551</v>
      </c>
      <c r="B4575" s="2">
        <v>132.47015943535632</v>
      </c>
      <c r="C4575" s="2">
        <v>9.8352405646436694</v>
      </c>
      <c r="D4575">
        <v>142.30539999999999</v>
      </c>
    </row>
    <row r="4576" spans="1:4" x14ac:dyDescent="0.25">
      <c r="A4576" s="2">
        <v>4552</v>
      </c>
      <c r="B4576" s="2">
        <v>113.08431218834347</v>
      </c>
      <c r="C4576" s="2">
        <v>-6.8232121883434758</v>
      </c>
      <c r="D4576">
        <v>106.2611</v>
      </c>
    </row>
    <row r="4577" spans="1:4" x14ac:dyDescent="0.25">
      <c r="A4577" s="2">
        <v>4553</v>
      </c>
      <c r="B4577" s="2">
        <v>131.61504974751716</v>
      </c>
      <c r="C4577" s="2">
        <v>2.7627502524828458</v>
      </c>
      <c r="D4577">
        <v>134.37780000000001</v>
      </c>
    </row>
    <row r="4578" spans="1:4" x14ac:dyDescent="0.25">
      <c r="A4578" s="2">
        <v>4554</v>
      </c>
      <c r="B4578" s="2">
        <v>127.26488117834263</v>
      </c>
      <c r="C4578" s="2">
        <v>-6.5767811783426282</v>
      </c>
      <c r="D4578">
        <v>120.68810000000001</v>
      </c>
    </row>
    <row r="4579" spans="1:4" x14ac:dyDescent="0.25">
      <c r="A4579" s="2">
        <v>4555</v>
      </c>
      <c r="B4579" s="2">
        <v>124.2453251996529</v>
      </c>
      <c r="C4579" s="2">
        <v>15.330074800347106</v>
      </c>
      <c r="D4579">
        <v>139.5754</v>
      </c>
    </row>
    <row r="4580" spans="1:4" x14ac:dyDescent="0.25">
      <c r="A4580" s="2">
        <v>4556</v>
      </c>
      <c r="B4580" s="2">
        <v>119.68600442318676</v>
      </c>
      <c r="C4580" s="2">
        <v>4.7371955768132352</v>
      </c>
      <c r="D4580">
        <v>124.42319999999999</v>
      </c>
    </row>
    <row r="4581" spans="1:4" x14ac:dyDescent="0.25">
      <c r="A4581" s="2">
        <v>4557</v>
      </c>
      <c r="B4581" s="2">
        <v>133.32641000948024</v>
      </c>
      <c r="C4581" s="2">
        <v>-10.532810009480244</v>
      </c>
      <c r="D4581">
        <v>122.7936</v>
      </c>
    </row>
    <row r="4582" spans="1:4" x14ac:dyDescent="0.25">
      <c r="A4582" s="2">
        <v>4558</v>
      </c>
      <c r="B4582" s="2">
        <v>124.4313513336041</v>
      </c>
      <c r="C4582" s="2">
        <v>-2.3181513336040922</v>
      </c>
      <c r="D4582">
        <v>122.11320000000001</v>
      </c>
    </row>
    <row r="4583" spans="1:4" x14ac:dyDescent="0.25">
      <c r="A4583" s="2">
        <v>4559</v>
      </c>
      <c r="B4583" s="2">
        <v>133.12795746545413</v>
      </c>
      <c r="C4583" s="2">
        <v>6.6862425345458689</v>
      </c>
      <c r="D4583">
        <v>139.8142</v>
      </c>
    </row>
    <row r="4584" spans="1:4" x14ac:dyDescent="0.25">
      <c r="A4584" s="2">
        <v>4560</v>
      </c>
      <c r="B4584" s="2">
        <v>128.08009068097829</v>
      </c>
      <c r="C4584" s="2">
        <v>2.1783093190217073</v>
      </c>
      <c r="D4584">
        <v>130.25839999999999</v>
      </c>
    </row>
    <row r="4585" spans="1:4" x14ac:dyDescent="0.25">
      <c r="A4585" s="2">
        <v>4561</v>
      </c>
      <c r="B4585" s="2">
        <v>126.89356894478725</v>
      </c>
      <c r="C4585" s="2">
        <v>-15.271968944787247</v>
      </c>
      <c r="D4585">
        <v>111.6216</v>
      </c>
    </row>
    <row r="4586" spans="1:4" x14ac:dyDescent="0.25">
      <c r="A4586" s="2">
        <v>4562</v>
      </c>
      <c r="B4586" s="2">
        <v>128.26716519692087</v>
      </c>
      <c r="C4586" s="2">
        <v>-18.443365196920865</v>
      </c>
      <c r="D4586">
        <v>109.82380000000001</v>
      </c>
    </row>
    <row r="4587" spans="1:4" x14ac:dyDescent="0.25">
      <c r="A4587" s="2">
        <v>4563</v>
      </c>
      <c r="B4587" s="2">
        <v>131.36106379270933</v>
      </c>
      <c r="C4587" s="2">
        <v>6.9253362072906555</v>
      </c>
      <c r="D4587">
        <v>138.28639999999999</v>
      </c>
    </row>
    <row r="4588" spans="1:4" x14ac:dyDescent="0.25">
      <c r="A4588" s="2">
        <v>4564</v>
      </c>
      <c r="B4588" s="2">
        <v>126.60458553232407</v>
      </c>
      <c r="C4588" s="2">
        <v>-5.1214855323240727</v>
      </c>
      <c r="D4588">
        <v>121.48309999999999</v>
      </c>
    </row>
    <row r="4589" spans="1:4" x14ac:dyDescent="0.25">
      <c r="A4589" s="2">
        <v>4565</v>
      </c>
      <c r="B4589" s="2">
        <v>123.28682654659944</v>
      </c>
      <c r="C4589" s="2">
        <v>-2.9827265465994373</v>
      </c>
      <c r="D4589">
        <v>120.30410000000001</v>
      </c>
    </row>
    <row r="4590" spans="1:4" x14ac:dyDescent="0.25">
      <c r="A4590" s="2">
        <v>4566</v>
      </c>
      <c r="B4590" s="2">
        <v>130.59725584241852</v>
      </c>
      <c r="C4590" s="2">
        <v>-6.5056558424185198</v>
      </c>
      <c r="D4590">
        <v>124.0916</v>
      </c>
    </row>
    <row r="4591" spans="1:4" x14ac:dyDescent="0.25">
      <c r="A4591" s="2">
        <v>4567</v>
      </c>
      <c r="B4591" s="2">
        <v>119.65572468449288</v>
      </c>
      <c r="C4591" s="2">
        <v>8.2275315507118307E-2</v>
      </c>
      <c r="D4591">
        <v>119.738</v>
      </c>
    </row>
    <row r="4592" spans="1:4" x14ac:dyDescent="0.25">
      <c r="A4592" s="2">
        <v>4568</v>
      </c>
      <c r="B4592" s="2">
        <v>124.3872576204348</v>
      </c>
      <c r="C4592" s="2">
        <v>8.0394423795652159</v>
      </c>
      <c r="D4592">
        <v>132.42670000000001</v>
      </c>
    </row>
    <row r="4593" spans="1:4" x14ac:dyDescent="0.25">
      <c r="A4593" s="2">
        <v>4569</v>
      </c>
      <c r="B4593" s="2">
        <v>127.74282002738012</v>
      </c>
      <c r="C4593" s="2">
        <v>-1.5798200273801228</v>
      </c>
      <c r="D4593">
        <v>126.163</v>
      </c>
    </row>
    <row r="4594" spans="1:4" x14ac:dyDescent="0.25">
      <c r="A4594" s="2">
        <v>4570</v>
      </c>
      <c r="B4594" s="2">
        <v>132.75427095503568</v>
      </c>
      <c r="C4594" s="2">
        <v>-8.1641709550356723</v>
      </c>
      <c r="D4594">
        <v>124.59010000000001</v>
      </c>
    </row>
    <row r="4595" spans="1:4" x14ac:dyDescent="0.25">
      <c r="A4595" s="2">
        <v>4571</v>
      </c>
      <c r="B4595" s="2">
        <v>128.71155582223236</v>
      </c>
      <c r="C4595" s="2">
        <v>1.265844177767633</v>
      </c>
      <c r="D4595">
        <v>129.97739999999999</v>
      </c>
    </row>
    <row r="4596" spans="1:4" x14ac:dyDescent="0.25">
      <c r="A4596" s="2">
        <v>4572</v>
      </c>
      <c r="B4596" s="2">
        <v>122.84185006076332</v>
      </c>
      <c r="C4596" s="2">
        <v>-8.0062500607633211</v>
      </c>
      <c r="D4596">
        <v>114.8356</v>
      </c>
    </row>
    <row r="4597" spans="1:4" x14ac:dyDescent="0.25">
      <c r="A4597" s="2">
        <v>4573</v>
      </c>
      <c r="B4597" s="2">
        <v>124.12241782853918</v>
      </c>
      <c r="C4597" s="2">
        <v>-0.61741782853918892</v>
      </c>
      <c r="D4597">
        <v>123.505</v>
      </c>
    </row>
    <row r="4598" spans="1:4" x14ac:dyDescent="0.25">
      <c r="A4598" s="2">
        <v>4574</v>
      </c>
      <c r="B4598" s="2">
        <v>128.90125129315356</v>
      </c>
      <c r="C4598" s="2">
        <v>-4.1795512931535654</v>
      </c>
      <c r="D4598">
        <v>124.7217</v>
      </c>
    </row>
    <row r="4599" spans="1:4" x14ac:dyDescent="0.25">
      <c r="A4599" s="2">
        <v>4575</v>
      </c>
      <c r="B4599" s="2">
        <v>128.58649001760682</v>
      </c>
      <c r="C4599" s="2">
        <v>-2.0093900176068189</v>
      </c>
      <c r="D4599">
        <v>126.5771</v>
      </c>
    </row>
    <row r="4600" spans="1:4" x14ac:dyDescent="0.25">
      <c r="A4600" s="2">
        <v>4576</v>
      </c>
      <c r="B4600" s="2">
        <v>127.78780794871854</v>
      </c>
      <c r="C4600" s="2">
        <v>16.186892051281475</v>
      </c>
      <c r="D4600">
        <v>143.97470000000001</v>
      </c>
    </row>
    <row r="4601" spans="1:4" x14ac:dyDescent="0.25">
      <c r="A4601" s="2">
        <v>4577</v>
      </c>
      <c r="B4601" s="2">
        <v>133.62575390279994</v>
      </c>
      <c r="C4601" s="2">
        <v>-5.9786539027999481</v>
      </c>
      <c r="D4601">
        <v>127.64709999999999</v>
      </c>
    </row>
    <row r="4602" spans="1:4" x14ac:dyDescent="0.25">
      <c r="A4602" s="2">
        <v>4578</v>
      </c>
      <c r="B4602" s="2">
        <v>115.7247239033065</v>
      </c>
      <c r="C4602" s="2">
        <v>3.921376096693507</v>
      </c>
      <c r="D4602">
        <v>119.6461</v>
      </c>
    </row>
    <row r="4603" spans="1:4" x14ac:dyDescent="0.25">
      <c r="A4603" s="2">
        <v>4579</v>
      </c>
      <c r="B4603" s="2">
        <v>129.90874638692452</v>
      </c>
      <c r="C4603" s="2">
        <v>-26.207646386924523</v>
      </c>
      <c r="D4603">
        <v>103.7011</v>
      </c>
    </row>
    <row r="4604" spans="1:4" x14ac:dyDescent="0.25">
      <c r="A4604" s="2">
        <v>4580</v>
      </c>
      <c r="B4604" s="2">
        <v>127.13741026208972</v>
      </c>
      <c r="C4604" s="2">
        <v>13.506389737910283</v>
      </c>
      <c r="D4604">
        <v>140.6438</v>
      </c>
    </row>
    <row r="4605" spans="1:4" x14ac:dyDescent="0.25">
      <c r="A4605" s="2">
        <v>4581</v>
      </c>
      <c r="B4605" s="2">
        <v>128.45945078805619</v>
      </c>
      <c r="C4605" s="2">
        <v>1.7126492119438126</v>
      </c>
      <c r="D4605">
        <v>130.1721</v>
      </c>
    </row>
    <row r="4606" spans="1:4" x14ac:dyDescent="0.25">
      <c r="A4606" s="2">
        <v>4582</v>
      </c>
      <c r="B4606" s="2">
        <v>131.76873021355607</v>
      </c>
      <c r="C4606" s="2">
        <v>0.4859697864439454</v>
      </c>
      <c r="D4606">
        <v>132.25470000000001</v>
      </c>
    </row>
    <row r="4607" spans="1:4" x14ac:dyDescent="0.25">
      <c r="A4607" s="2">
        <v>4583</v>
      </c>
      <c r="B4607" s="2">
        <v>130.80844314416419</v>
      </c>
      <c r="C4607" s="2">
        <v>-12.472743144164184</v>
      </c>
      <c r="D4607">
        <v>118.3357</v>
      </c>
    </row>
    <row r="4608" spans="1:4" x14ac:dyDescent="0.25">
      <c r="A4608" s="2">
        <v>4584</v>
      </c>
      <c r="B4608" s="2">
        <v>121.07588143095212</v>
      </c>
      <c r="C4608" s="2">
        <v>-13.748781430952121</v>
      </c>
      <c r="D4608">
        <v>107.3271</v>
      </c>
    </row>
    <row r="4609" spans="1:4" x14ac:dyDescent="0.25">
      <c r="A4609" s="2">
        <v>4585</v>
      </c>
      <c r="B4609" s="2">
        <v>120.97995447873565</v>
      </c>
      <c r="C4609" s="2">
        <v>13.34054552126436</v>
      </c>
      <c r="D4609">
        <v>134.32050000000001</v>
      </c>
    </row>
    <row r="4610" spans="1:4" x14ac:dyDescent="0.25">
      <c r="A4610" s="2">
        <v>4586</v>
      </c>
      <c r="B4610" s="2">
        <v>130.19026778638982</v>
      </c>
      <c r="C4610" s="2">
        <v>-2.1166677863898258</v>
      </c>
      <c r="D4610">
        <v>128.0736</v>
      </c>
    </row>
    <row r="4611" spans="1:4" x14ac:dyDescent="0.25">
      <c r="A4611" s="2">
        <v>4587</v>
      </c>
      <c r="B4611" s="2">
        <v>132.08830171235763</v>
      </c>
      <c r="C4611" s="2">
        <v>10.989098287642378</v>
      </c>
      <c r="D4611">
        <v>143.07740000000001</v>
      </c>
    </row>
    <row r="4612" spans="1:4" x14ac:dyDescent="0.25">
      <c r="A4612" s="2">
        <v>4588</v>
      </c>
      <c r="B4612" s="2">
        <v>131.45739159686372</v>
      </c>
      <c r="C4612" s="2">
        <v>-3.969491596863719</v>
      </c>
      <c r="D4612">
        <v>127.4879</v>
      </c>
    </row>
    <row r="4613" spans="1:4" x14ac:dyDescent="0.25">
      <c r="A4613" s="2">
        <v>4589</v>
      </c>
      <c r="B4613" s="2">
        <v>128.40622998460856</v>
      </c>
      <c r="C4613" s="2">
        <v>-10.898129984608559</v>
      </c>
      <c r="D4613">
        <v>117.5081</v>
      </c>
    </row>
    <row r="4614" spans="1:4" x14ac:dyDescent="0.25">
      <c r="A4614" s="2">
        <v>4590</v>
      </c>
      <c r="B4614" s="2">
        <v>128.92366816691168</v>
      </c>
      <c r="C4614" s="2">
        <v>3.3858318330883321</v>
      </c>
      <c r="D4614">
        <v>132.30950000000001</v>
      </c>
    </row>
    <row r="4615" spans="1:4" x14ac:dyDescent="0.25">
      <c r="A4615" s="2">
        <v>4591</v>
      </c>
      <c r="B4615" s="2">
        <v>134.72997765266319</v>
      </c>
      <c r="C4615" s="2">
        <v>-8.5990776526631976</v>
      </c>
      <c r="D4615">
        <v>126.1309</v>
      </c>
    </row>
    <row r="4616" spans="1:4" x14ac:dyDescent="0.25">
      <c r="A4616" s="2">
        <v>4592</v>
      </c>
      <c r="B4616" s="2">
        <v>133.66849088633325</v>
      </c>
      <c r="C4616" s="2">
        <v>5.1019091136667498</v>
      </c>
      <c r="D4616">
        <v>138.7704</v>
      </c>
    </row>
    <row r="4617" spans="1:4" x14ac:dyDescent="0.25">
      <c r="A4617" s="2">
        <v>4593</v>
      </c>
      <c r="B4617" s="2">
        <v>130.23103134499803</v>
      </c>
      <c r="C4617" s="2">
        <v>-1.8177313449980375</v>
      </c>
      <c r="D4617">
        <v>128.41329999999999</v>
      </c>
    </row>
    <row r="4618" spans="1:4" x14ac:dyDescent="0.25">
      <c r="A4618" s="2">
        <v>4594</v>
      </c>
      <c r="B4618" s="2">
        <v>136.27159253630685</v>
      </c>
      <c r="C4618" s="2">
        <v>-6.6838925363068427</v>
      </c>
      <c r="D4618">
        <v>129.58770000000001</v>
      </c>
    </row>
    <row r="4619" spans="1:4" x14ac:dyDescent="0.25">
      <c r="A4619" s="2">
        <v>4595</v>
      </c>
      <c r="B4619" s="2">
        <v>131.48847303943336</v>
      </c>
      <c r="C4619" s="2">
        <v>-15.262973039433362</v>
      </c>
      <c r="D4619">
        <v>116.2255</v>
      </c>
    </row>
    <row r="4620" spans="1:4" x14ac:dyDescent="0.25">
      <c r="A4620" s="2">
        <v>4596</v>
      </c>
      <c r="B4620" s="2">
        <v>123.54491352507965</v>
      </c>
      <c r="C4620" s="2">
        <v>-12.423913525079655</v>
      </c>
      <c r="D4620">
        <v>111.121</v>
      </c>
    </row>
    <row r="4621" spans="1:4" x14ac:dyDescent="0.25">
      <c r="A4621" s="2">
        <v>4597</v>
      </c>
      <c r="B4621" s="2">
        <v>128.26213913031489</v>
      </c>
      <c r="C4621" s="2">
        <v>-9.5403391303148908</v>
      </c>
      <c r="D4621">
        <v>118.7218</v>
      </c>
    </row>
    <row r="4622" spans="1:4" x14ac:dyDescent="0.25">
      <c r="A4622" s="2">
        <v>4598</v>
      </c>
      <c r="B4622" s="2">
        <v>126.51242042137098</v>
      </c>
      <c r="C4622" s="2">
        <v>5.1849795786290116</v>
      </c>
      <c r="D4622">
        <v>131.69739999999999</v>
      </c>
    </row>
    <row r="4623" spans="1:4" x14ac:dyDescent="0.25">
      <c r="A4623" s="2">
        <v>4599</v>
      </c>
      <c r="B4623" s="2">
        <v>122.38262791374943</v>
      </c>
      <c r="C4623" s="2">
        <v>19.049172086250579</v>
      </c>
      <c r="D4623">
        <v>141.43180000000001</v>
      </c>
    </row>
    <row r="4624" spans="1:4" x14ac:dyDescent="0.25">
      <c r="A4624" s="2">
        <v>4600</v>
      </c>
      <c r="B4624" s="2">
        <v>133.99028248817547</v>
      </c>
      <c r="C4624" s="2">
        <v>4.4408175118245197</v>
      </c>
      <c r="D4624">
        <v>138.43109999999999</v>
      </c>
    </row>
    <row r="4625" spans="1:4" x14ac:dyDescent="0.25">
      <c r="A4625" s="2">
        <v>4601</v>
      </c>
      <c r="B4625" s="2">
        <v>133.7632769522649</v>
      </c>
      <c r="C4625" s="2">
        <v>5.6418230477351017</v>
      </c>
      <c r="D4625">
        <v>139.4051</v>
      </c>
    </row>
    <row r="4626" spans="1:4" x14ac:dyDescent="0.25">
      <c r="A4626" s="2">
        <v>4602</v>
      </c>
      <c r="B4626" s="2">
        <v>121.67086904585709</v>
      </c>
      <c r="C4626" s="2">
        <v>-11.84686904585709</v>
      </c>
      <c r="D4626">
        <v>109.824</v>
      </c>
    </row>
    <row r="4627" spans="1:4" x14ac:dyDescent="0.25">
      <c r="A4627" s="2">
        <v>4603</v>
      </c>
      <c r="B4627" s="2">
        <v>129.44884587509267</v>
      </c>
      <c r="C4627" s="2">
        <v>-3.9679458750926671</v>
      </c>
      <c r="D4627">
        <v>125.48090000000001</v>
      </c>
    </row>
    <row r="4628" spans="1:4" x14ac:dyDescent="0.25">
      <c r="A4628" s="2">
        <v>4604</v>
      </c>
      <c r="B4628" s="2">
        <v>116.76616807274137</v>
      </c>
      <c r="C4628" s="2">
        <v>6.1166319272586378</v>
      </c>
      <c r="D4628">
        <v>122.8828</v>
      </c>
    </row>
    <row r="4629" spans="1:4" x14ac:dyDescent="0.25">
      <c r="A4629" s="2">
        <v>4605</v>
      </c>
      <c r="B4629" s="2">
        <v>131.77785730383442</v>
      </c>
      <c r="C4629" s="2">
        <v>19.069142696165585</v>
      </c>
      <c r="D4629">
        <v>150.84700000000001</v>
      </c>
    </row>
    <row r="4630" spans="1:4" x14ac:dyDescent="0.25">
      <c r="A4630" s="2">
        <v>4606</v>
      </c>
      <c r="B4630" s="2">
        <v>126.25670771975369</v>
      </c>
      <c r="C4630" s="2">
        <v>1.9086922802463135</v>
      </c>
      <c r="D4630">
        <v>128.16540000000001</v>
      </c>
    </row>
    <row r="4631" spans="1:4" x14ac:dyDescent="0.25">
      <c r="A4631" s="2">
        <v>4607</v>
      </c>
      <c r="B4631" s="2">
        <v>128.76345073080847</v>
      </c>
      <c r="C4631" s="2">
        <v>-7.7278507308084698</v>
      </c>
      <c r="D4631">
        <v>121.0356</v>
      </c>
    </row>
    <row r="4632" spans="1:4" x14ac:dyDescent="0.25">
      <c r="A4632" s="2">
        <v>4608</v>
      </c>
      <c r="B4632" s="2">
        <v>127.60782542860038</v>
      </c>
      <c r="C4632" s="2">
        <v>9.6224745713996214</v>
      </c>
      <c r="D4632">
        <v>137.2303</v>
      </c>
    </row>
    <row r="4633" spans="1:4" x14ac:dyDescent="0.25">
      <c r="A4633" s="2">
        <v>4609</v>
      </c>
      <c r="B4633" s="2">
        <v>133.78372040109792</v>
      </c>
      <c r="C4633" s="2">
        <v>-2.2797204010979328</v>
      </c>
      <c r="D4633">
        <v>131.50399999999999</v>
      </c>
    </row>
    <row r="4634" spans="1:4" x14ac:dyDescent="0.25">
      <c r="A4634" s="2">
        <v>4610</v>
      </c>
      <c r="B4634" s="2">
        <v>123.78588720928785</v>
      </c>
      <c r="C4634" s="2">
        <v>4.1622127907121467</v>
      </c>
      <c r="D4634">
        <v>127.9481</v>
      </c>
    </row>
    <row r="4635" spans="1:4" x14ac:dyDescent="0.25">
      <c r="A4635" s="2">
        <v>4611</v>
      </c>
      <c r="B4635" s="2">
        <v>124.57883401198767</v>
      </c>
      <c r="C4635" s="2">
        <v>3.0193659880123391</v>
      </c>
      <c r="D4635">
        <v>127.59820000000001</v>
      </c>
    </row>
    <row r="4636" spans="1:4" x14ac:dyDescent="0.25">
      <c r="A4636" s="2">
        <v>4612</v>
      </c>
      <c r="B4636" s="2">
        <v>118.94152987020867</v>
      </c>
      <c r="C4636" s="2">
        <v>7.0225701297913332</v>
      </c>
      <c r="D4636">
        <v>125.9641</v>
      </c>
    </row>
    <row r="4637" spans="1:4" x14ac:dyDescent="0.25">
      <c r="A4637" s="2">
        <v>4613</v>
      </c>
      <c r="B4637" s="2">
        <v>126.21134978124185</v>
      </c>
      <c r="C4637" s="2">
        <v>2.7306502187581572</v>
      </c>
      <c r="D4637">
        <v>128.94200000000001</v>
      </c>
    </row>
    <row r="4638" spans="1:4" x14ac:dyDescent="0.25">
      <c r="A4638" s="2">
        <v>4614</v>
      </c>
      <c r="B4638" s="2">
        <v>131.26942287275193</v>
      </c>
      <c r="C4638" s="2">
        <v>-7.6350228727519323</v>
      </c>
      <c r="D4638">
        <v>123.6344</v>
      </c>
    </row>
    <row r="4639" spans="1:4" x14ac:dyDescent="0.25">
      <c r="A4639" s="2">
        <v>4615</v>
      </c>
      <c r="B4639" s="2">
        <v>125.68296525755757</v>
      </c>
      <c r="C4639" s="2">
        <v>6.7430347424424184</v>
      </c>
      <c r="D4639">
        <v>132.42599999999999</v>
      </c>
    </row>
    <row r="4640" spans="1:4" x14ac:dyDescent="0.25">
      <c r="A4640" s="2">
        <v>4616</v>
      </c>
      <c r="B4640" s="2">
        <v>128.44369422342021</v>
      </c>
      <c r="C4640" s="2">
        <v>-6.4421942234202163</v>
      </c>
      <c r="D4640">
        <v>122.00149999999999</v>
      </c>
    </row>
    <row r="4641" spans="1:4" x14ac:dyDescent="0.25">
      <c r="A4641" s="2">
        <v>4617</v>
      </c>
      <c r="B4641" s="2">
        <v>122.48120665570896</v>
      </c>
      <c r="C4641" s="2">
        <v>8.0063933442910269</v>
      </c>
      <c r="D4641">
        <v>130.48759999999999</v>
      </c>
    </row>
    <row r="4642" spans="1:4" x14ac:dyDescent="0.25">
      <c r="A4642" s="2">
        <v>4618</v>
      </c>
      <c r="B4642" s="2">
        <v>129.98617248046861</v>
      </c>
      <c r="C4642" s="2">
        <v>-2.7503724804686129</v>
      </c>
      <c r="D4642">
        <v>127.2358</v>
      </c>
    </row>
    <row r="4643" spans="1:4" x14ac:dyDescent="0.25">
      <c r="A4643" s="2">
        <v>4619</v>
      </c>
      <c r="B4643" s="2">
        <v>120.90804780802885</v>
      </c>
      <c r="C4643" s="2">
        <v>-1.167147808028858</v>
      </c>
      <c r="D4643">
        <v>119.7409</v>
      </c>
    </row>
    <row r="4644" spans="1:4" x14ac:dyDescent="0.25">
      <c r="A4644" s="2">
        <v>4620</v>
      </c>
      <c r="B4644" s="2">
        <v>131.58668176421941</v>
      </c>
      <c r="C4644" s="2">
        <v>9.0597182357805934</v>
      </c>
      <c r="D4644">
        <v>140.6464</v>
      </c>
    </row>
    <row r="4645" spans="1:4" x14ac:dyDescent="0.25">
      <c r="A4645" s="2">
        <v>4621</v>
      </c>
      <c r="B4645" s="2">
        <v>123.72270677692156</v>
      </c>
      <c r="C4645" s="2">
        <v>13.897993223078444</v>
      </c>
      <c r="D4645">
        <v>137.6207</v>
      </c>
    </row>
    <row r="4646" spans="1:4" x14ac:dyDescent="0.25">
      <c r="A4646" s="2">
        <v>4622</v>
      </c>
      <c r="B4646" s="2">
        <v>125.98964782481737</v>
      </c>
      <c r="C4646" s="2">
        <v>-7.8109478248173616</v>
      </c>
      <c r="D4646">
        <v>118.17870000000001</v>
      </c>
    </row>
    <row r="4647" spans="1:4" x14ac:dyDescent="0.25">
      <c r="A4647" s="2">
        <v>4623</v>
      </c>
      <c r="B4647" s="2">
        <v>121.37679789725898</v>
      </c>
      <c r="C4647" s="2">
        <v>7.0675021027410168</v>
      </c>
      <c r="D4647">
        <v>128.4443</v>
      </c>
    </row>
    <row r="4648" spans="1:4" x14ac:dyDescent="0.25">
      <c r="A4648" s="2">
        <v>4624</v>
      </c>
      <c r="B4648" s="2">
        <v>125.84133260779346</v>
      </c>
      <c r="C4648" s="2">
        <v>8.5062673922065386</v>
      </c>
      <c r="D4648">
        <v>134.3476</v>
      </c>
    </row>
    <row r="4649" spans="1:4" x14ac:dyDescent="0.25">
      <c r="A4649" s="2">
        <v>4625</v>
      </c>
      <c r="B4649" s="2">
        <v>138.7567820470083</v>
      </c>
      <c r="C4649" s="2">
        <v>27.544817952991707</v>
      </c>
      <c r="D4649">
        <v>166.30160000000001</v>
      </c>
    </row>
    <row r="4650" spans="1:4" x14ac:dyDescent="0.25">
      <c r="A4650" s="2">
        <v>4626</v>
      </c>
      <c r="B4650" s="2">
        <v>131.54416062403732</v>
      </c>
      <c r="C4650" s="2">
        <v>-8.131960624037319</v>
      </c>
      <c r="D4650">
        <v>123.4122</v>
      </c>
    </row>
    <row r="4651" spans="1:4" x14ac:dyDescent="0.25">
      <c r="A4651" s="2">
        <v>4627</v>
      </c>
      <c r="B4651" s="2">
        <v>139.40172198032877</v>
      </c>
      <c r="C4651" s="2">
        <v>3.3114780196712275</v>
      </c>
      <c r="D4651">
        <v>142.7132</v>
      </c>
    </row>
    <row r="4652" spans="1:4" x14ac:dyDescent="0.25">
      <c r="A4652" s="2">
        <v>4628</v>
      </c>
      <c r="B4652" s="2">
        <v>133.74224764290727</v>
      </c>
      <c r="C4652" s="2">
        <v>-9.8641476429072696</v>
      </c>
      <c r="D4652">
        <v>123.8781</v>
      </c>
    </row>
    <row r="4653" spans="1:4" x14ac:dyDescent="0.25">
      <c r="A4653" s="2">
        <v>4629</v>
      </c>
      <c r="B4653" s="2">
        <v>133.60589631449159</v>
      </c>
      <c r="C4653" s="2">
        <v>-6.6593963144915875</v>
      </c>
      <c r="D4653">
        <v>126.9465</v>
      </c>
    </row>
    <row r="4654" spans="1:4" x14ac:dyDescent="0.25">
      <c r="A4654" s="2">
        <v>4630</v>
      </c>
      <c r="B4654" s="2">
        <v>123.05322237109569</v>
      </c>
      <c r="C4654" s="2">
        <v>-5.7189223710956867</v>
      </c>
      <c r="D4654">
        <v>117.3343</v>
      </c>
    </row>
    <row r="4655" spans="1:4" x14ac:dyDescent="0.25">
      <c r="A4655" s="2">
        <v>4631</v>
      </c>
      <c r="B4655" s="2">
        <v>134.80012674179613</v>
      </c>
      <c r="C4655" s="2">
        <v>2.3543732582038785</v>
      </c>
      <c r="D4655">
        <v>137.15450000000001</v>
      </c>
    </row>
    <row r="4656" spans="1:4" x14ac:dyDescent="0.25">
      <c r="A4656" s="2">
        <v>4632</v>
      </c>
      <c r="B4656" s="2">
        <v>119.19150730563747</v>
      </c>
      <c r="C4656" s="2">
        <v>-13.303007305637479</v>
      </c>
      <c r="D4656">
        <v>105.88849999999999</v>
      </c>
    </row>
    <row r="4657" spans="1:4" x14ac:dyDescent="0.25">
      <c r="A4657" s="2">
        <v>4633</v>
      </c>
      <c r="B4657" s="2">
        <v>131.81535237741053</v>
      </c>
      <c r="C4657" s="2">
        <v>-8.225152377410538</v>
      </c>
      <c r="D4657">
        <v>123.5902</v>
      </c>
    </row>
    <row r="4658" spans="1:4" x14ac:dyDescent="0.25">
      <c r="A4658" s="2">
        <v>4634</v>
      </c>
      <c r="B4658" s="2">
        <v>121.1921593277083</v>
      </c>
      <c r="C4658" s="2">
        <v>7.1483406722916953</v>
      </c>
      <c r="D4658">
        <v>128.34049999999999</v>
      </c>
    </row>
    <row r="4659" spans="1:4" x14ac:dyDescent="0.25">
      <c r="A4659" s="2">
        <v>4635</v>
      </c>
      <c r="B4659" s="2">
        <v>125.66566695469889</v>
      </c>
      <c r="C4659" s="2">
        <v>-3.4766669546988993</v>
      </c>
      <c r="D4659">
        <v>122.18899999999999</v>
      </c>
    </row>
    <row r="4660" spans="1:4" x14ac:dyDescent="0.25">
      <c r="A4660" s="2">
        <v>4636</v>
      </c>
      <c r="B4660" s="2">
        <v>123.11489190000374</v>
      </c>
      <c r="C4660" s="2">
        <v>-3.9594919000037407</v>
      </c>
      <c r="D4660">
        <v>119.1554</v>
      </c>
    </row>
    <row r="4661" spans="1:4" x14ac:dyDescent="0.25">
      <c r="A4661" s="2">
        <v>4637</v>
      </c>
      <c r="B4661" s="2">
        <v>126.12741755239797</v>
      </c>
      <c r="C4661" s="2">
        <v>1.8082824476020249</v>
      </c>
      <c r="D4661">
        <v>127.9357</v>
      </c>
    </row>
    <row r="4662" spans="1:4" x14ac:dyDescent="0.25">
      <c r="A4662" s="2">
        <v>4638</v>
      </c>
      <c r="B4662" s="2">
        <v>117.58288847883524</v>
      </c>
      <c r="C4662" s="2">
        <v>0.27071152116475616</v>
      </c>
      <c r="D4662">
        <v>117.8536</v>
      </c>
    </row>
    <row r="4663" spans="1:4" x14ac:dyDescent="0.25">
      <c r="A4663" s="2">
        <v>4639</v>
      </c>
      <c r="B4663" s="2">
        <v>123.98800909028402</v>
      </c>
      <c r="C4663" s="2">
        <v>-9.7282090902840253</v>
      </c>
      <c r="D4663">
        <v>114.2598</v>
      </c>
    </row>
    <row r="4664" spans="1:4" x14ac:dyDescent="0.25">
      <c r="A4664" s="2">
        <v>4640</v>
      </c>
      <c r="B4664" s="2">
        <v>123.72091836058324</v>
      </c>
      <c r="C4664" s="2">
        <v>0.62268163941675425</v>
      </c>
      <c r="D4664">
        <v>124.3436</v>
      </c>
    </row>
    <row r="4665" spans="1:4" x14ac:dyDescent="0.25">
      <c r="A4665" s="2">
        <v>4641</v>
      </c>
      <c r="B4665" s="2">
        <v>128.05431281789475</v>
      </c>
      <c r="C4665" s="2">
        <v>-6.1813128178947494</v>
      </c>
      <c r="D4665">
        <v>121.873</v>
      </c>
    </row>
    <row r="4666" spans="1:4" x14ac:dyDescent="0.25">
      <c r="A4666" s="2">
        <v>4642</v>
      </c>
      <c r="B4666" s="2">
        <v>126.43012243504317</v>
      </c>
      <c r="C4666" s="2">
        <v>-19.260322435043179</v>
      </c>
      <c r="D4666">
        <v>107.1698</v>
      </c>
    </row>
    <row r="4667" spans="1:4" x14ac:dyDescent="0.25">
      <c r="A4667" s="2">
        <v>4643</v>
      </c>
      <c r="B4667" s="2">
        <v>123.01202712578511</v>
      </c>
      <c r="C4667" s="2">
        <v>-17.317827125785115</v>
      </c>
      <c r="D4667">
        <v>105.6942</v>
      </c>
    </row>
    <row r="4668" spans="1:4" x14ac:dyDescent="0.25">
      <c r="A4668" s="2">
        <v>4644</v>
      </c>
      <c r="B4668" s="2">
        <v>127.17296274550519</v>
      </c>
      <c r="C4668" s="2">
        <v>-21.252062745505185</v>
      </c>
      <c r="D4668">
        <v>105.9209</v>
      </c>
    </row>
    <row r="4669" spans="1:4" x14ac:dyDescent="0.25">
      <c r="A4669" s="2">
        <v>4645</v>
      </c>
      <c r="B4669" s="2">
        <v>121.7473084269386</v>
      </c>
      <c r="C4669" s="2">
        <v>-11.709608426938601</v>
      </c>
      <c r="D4669">
        <v>110.0377</v>
      </c>
    </row>
    <row r="4670" spans="1:4" x14ac:dyDescent="0.25">
      <c r="A4670" s="2">
        <v>4646</v>
      </c>
      <c r="B4670" s="2">
        <v>129.13180282697635</v>
      </c>
      <c r="C4670" s="2">
        <v>-2.6627028269763571</v>
      </c>
      <c r="D4670">
        <v>126.4691</v>
      </c>
    </row>
    <row r="4671" spans="1:4" x14ac:dyDescent="0.25">
      <c r="A4671" s="2">
        <v>4647</v>
      </c>
      <c r="B4671" s="2">
        <v>129.80116389374439</v>
      </c>
      <c r="C4671" s="2">
        <v>3.7611361062556057</v>
      </c>
      <c r="D4671">
        <v>133.56229999999999</v>
      </c>
    </row>
    <row r="4672" spans="1:4" x14ac:dyDescent="0.25">
      <c r="A4672" s="2">
        <v>4648</v>
      </c>
      <c r="B4672" s="2">
        <v>135.31793494127265</v>
      </c>
      <c r="C4672" s="2">
        <v>-24.78913494127265</v>
      </c>
      <c r="D4672">
        <v>110.5288</v>
      </c>
    </row>
    <row r="4673" spans="1:4" x14ac:dyDescent="0.25">
      <c r="A4673" s="2">
        <v>4649</v>
      </c>
      <c r="B4673" s="2">
        <v>125.45913570238581</v>
      </c>
      <c r="C4673" s="2">
        <v>17.383064297614183</v>
      </c>
      <c r="D4673">
        <v>142.84219999999999</v>
      </c>
    </row>
    <row r="4674" spans="1:4" x14ac:dyDescent="0.25">
      <c r="A4674" s="2">
        <v>4650</v>
      </c>
      <c r="B4674" s="2">
        <v>123.60279037795986</v>
      </c>
      <c r="C4674" s="2">
        <v>7.7151096220401456</v>
      </c>
      <c r="D4674">
        <v>131.31790000000001</v>
      </c>
    </row>
    <row r="4675" spans="1:4" x14ac:dyDescent="0.25">
      <c r="A4675" s="2">
        <v>4651</v>
      </c>
      <c r="B4675" s="2">
        <v>127.34542158309658</v>
      </c>
      <c r="C4675" s="2">
        <v>14.669378416903427</v>
      </c>
      <c r="D4675">
        <v>142.01480000000001</v>
      </c>
    </row>
    <row r="4676" spans="1:4" x14ac:dyDescent="0.25">
      <c r="A4676" s="2">
        <v>4652</v>
      </c>
      <c r="B4676" s="2">
        <v>123.93127312368863</v>
      </c>
      <c r="C4676" s="2">
        <v>-18.745773123688622</v>
      </c>
      <c r="D4676">
        <v>105.1855</v>
      </c>
    </row>
    <row r="4677" spans="1:4" x14ac:dyDescent="0.25">
      <c r="A4677" s="2">
        <v>4653</v>
      </c>
      <c r="B4677" s="2">
        <v>124.29737428205131</v>
      </c>
      <c r="C4677" s="2">
        <v>-5.2357742820513096</v>
      </c>
      <c r="D4677">
        <v>119.0616</v>
      </c>
    </row>
    <row r="4678" spans="1:4" x14ac:dyDescent="0.25">
      <c r="A4678" s="2">
        <v>4654</v>
      </c>
      <c r="B4678" s="2">
        <v>121.7192796260499</v>
      </c>
      <c r="C4678" s="2">
        <v>9.896620373950114</v>
      </c>
      <c r="D4678">
        <v>131.61590000000001</v>
      </c>
    </row>
    <row r="4679" spans="1:4" x14ac:dyDescent="0.25">
      <c r="A4679" s="2">
        <v>4655</v>
      </c>
      <c r="B4679" s="2">
        <v>128.5974980285169</v>
      </c>
      <c r="C4679" s="2">
        <v>-5.4105980285169011</v>
      </c>
      <c r="D4679">
        <v>123.18689999999999</v>
      </c>
    </row>
    <row r="4680" spans="1:4" x14ac:dyDescent="0.25">
      <c r="A4680" s="2">
        <v>4656</v>
      </c>
      <c r="B4680" s="2">
        <v>125.75403938962414</v>
      </c>
      <c r="C4680" s="2">
        <v>-11.619839389624133</v>
      </c>
      <c r="D4680">
        <v>114.13420000000001</v>
      </c>
    </row>
    <row r="4681" spans="1:4" x14ac:dyDescent="0.25">
      <c r="A4681" s="2">
        <v>4657</v>
      </c>
      <c r="B4681" s="2">
        <v>126.93575090256037</v>
      </c>
      <c r="C4681" s="2">
        <v>0.92364909743962187</v>
      </c>
      <c r="D4681">
        <v>127.85939999999999</v>
      </c>
    </row>
    <row r="4682" spans="1:4" x14ac:dyDescent="0.25">
      <c r="A4682" s="2">
        <v>4658</v>
      </c>
      <c r="B4682" s="2">
        <v>125.98573180973169</v>
      </c>
      <c r="C4682" s="2">
        <v>-2.1721318097316953</v>
      </c>
      <c r="D4682">
        <v>123.81359999999999</v>
      </c>
    </row>
    <row r="4683" spans="1:4" x14ac:dyDescent="0.25">
      <c r="A4683" s="2">
        <v>4659</v>
      </c>
      <c r="B4683" s="2">
        <v>131.70033870599701</v>
      </c>
      <c r="C4683" s="2">
        <v>7.402561294002993</v>
      </c>
      <c r="D4683">
        <v>139.10290000000001</v>
      </c>
    </row>
    <row r="4684" spans="1:4" x14ac:dyDescent="0.25">
      <c r="A4684" s="2">
        <v>4660</v>
      </c>
      <c r="B4684" s="2">
        <v>131.2640576237369</v>
      </c>
      <c r="C4684" s="2">
        <v>-13.8996576237369</v>
      </c>
      <c r="D4684">
        <v>117.3644</v>
      </c>
    </row>
    <row r="4685" spans="1:4" x14ac:dyDescent="0.25">
      <c r="A4685" s="2">
        <v>4661</v>
      </c>
      <c r="B4685" s="2">
        <v>128.5934895091379</v>
      </c>
      <c r="C4685" s="2">
        <v>27.256710490862105</v>
      </c>
      <c r="D4685">
        <v>155.8502</v>
      </c>
    </row>
    <row r="4686" spans="1:4" x14ac:dyDescent="0.25">
      <c r="A4686" s="2">
        <v>4662</v>
      </c>
      <c r="B4686" s="2">
        <v>125.07302278189245</v>
      </c>
      <c r="C4686" s="2">
        <v>8.3961772181075531</v>
      </c>
      <c r="D4686">
        <v>133.4692</v>
      </c>
    </row>
    <row r="4687" spans="1:4" x14ac:dyDescent="0.25">
      <c r="A4687" s="2">
        <v>4663</v>
      </c>
      <c r="B4687" s="2">
        <v>114.14172876576554</v>
      </c>
      <c r="C4687" s="2">
        <v>14.075571234234459</v>
      </c>
      <c r="D4687">
        <v>128.21729999999999</v>
      </c>
    </row>
    <row r="4688" spans="1:4" x14ac:dyDescent="0.25">
      <c r="A4688" s="2">
        <v>4664</v>
      </c>
      <c r="B4688" s="2">
        <v>122.38740730223985</v>
      </c>
      <c r="C4688" s="2">
        <v>6.5181926977601421</v>
      </c>
      <c r="D4688">
        <v>128.90559999999999</v>
      </c>
    </row>
    <row r="4689" spans="1:4" x14ac:dyDescent="0.25">
      <c r="A4689" s="2">
        <v>4665</v>
      </c>
      <c r="B4689" s="2">
        <v>128.3154216032915</v>
      </c>
      <c r="C4689" s="2">
        <v>16.88427839670851</v>
      </c>
      <c r="D4689">
        <v>145.19970000000001</v>
      </c>
    </row>
    <row r="4690" spans="1:4" x14ac:dyDescent="0.25">
      <c r="A4690" s="2">
        <v>4666</v>
      </c>
      <c r="B4690" s="2">
        <v>126.67994569664974</v>
      </c>
      <c r="C4690" s="2">
        <v>-8.8947456966497356</v>
      </c>
      <c r="D4690">
        <v>117.7852</v>
      </c>
    </row>
    <row r="4691" spans="1:4" x14ac:dyDescent="0.25">
      <c r="A4691" s="2">
        <v>4667</v>
      </c>
      <c r="B4691" s="2">
        <v>132.11984567639405</v>
      </c>
      <c r="C4691" s="2">
        <v>-2.888445676394042</v>
      </c>
      <c r="D4691">
        <v>129.23140000000001</v>
      </c>
    </row>
    <row r="4692" spans="1:4" x14ac:dyDescent="0.25">
      <c r="A4692" s="2">
        <v>4668</v>
      </c>
      <c r="B4692" s="2">
        <v>119.41194503671933</v>
      </c>
      <c r="C4692" s="2">
        <v>-9.0968450367193299</v>
      </c>
      <c r="D4692">
        <v>110.3151</v>
      </c>
    </row>
    <row r="4693" spans="1:4" x14ac:dyDescent="0.25">
      <c r="A4693" s="2">
        <v>4669</v>
      </c>
      <c r="B4693" s="2">
        <v>141.66366779638298</v>
      </c>
      <c r="C4693" s="2">
        <v>3.5084322036170192</v>
      </c>
      <c r="D4693">
        <v>145.1721</v>
      </c>
    </row>
    <row r="4694" spans="1:4" x14ac:dyDescent="0.25">
      <c r="A4694" s="2">
        <v>4670</v>
      </c>
      <c r="B4694" s="2">
        <v>133.7059859599093</v>
      </c>
      <c r="C4694" s="2">
        <v>-0.71578595990931149</v>
      </c>
      <c r="D4694">
        <v>132.99019999999999</v>
      </c>
    </row>
    <row r="4695" spans="1:4" x14ac:dyDescent="0.25">
      <c r="A4695" s="2">
        <v>4671</v>
      </c>
      <c r="B4695" s="2">
        <v>129.52719701157037</v>
      </c>
      <c r="C4695" s="2">
        <v>-8.4203970115703584</v>
      </c>
      <c r="D4695">
        <v>121.10680000000001</v>
      </c>
    </row>
    <row r="4696" spans="1:4" x14ac:dyDescent="0.25">
      <c r="A4696" s="2">
        <v>4672</v>
      </c>
      <c r="B4696" s="2">
        <v>129.19143726143045</v>
      </c>
      <c r="C4696" s="2">
        <v>8.2194627385695469</v>
      </c>
      <c r="D4696">
        <v>137.4109</v>
      </c>
    </row>
    <row r="4697" spans="1:4" x14ac:dyDescent="0.25">
      <c r="A4697" s="2">
        <v>4673</v>
      </c>
      <c r="B4697" s="2">
        <v>137.33634778766896</v>
      </c>
      <c r="C4697" s="2">
        <v>3.8223522123310545</v>
      </c>
      <c r="D4697">
        <v>141.15870000000001</v>
      </c>
    </row>
    <row r="4698" spans="1:4" x14ac:dyDescent="0.25">
      <c r="A4698" s="2">
        <v>4674</v>
      </c>
      <c r="B4698" s="2">
        <v>126.6270949103755</v>
      </c>
      <c r="C4698" s="2">
        <v>10.992805089624497</v>
      </c>
      <c r="D4698">
        <v>137.6199</v>
      </c>
    </row>
    <row r="4699" spans="1:4" x14ac:dyDescent="0.25">
      <c r="A4699" s="2">
        <v>4675</v>
      </c>
      <c r="B4699" s="2">
        <v>128.34394376041143</v>
      </c>
      <c r="C4699" s="2">
        <v>-17.21494376041143</v>
      </c>
      <c r="D4699">
        <v>111.129</v>
      </c>
    </row>
    <row r="4700" spans="1:4" x14ac:dyDescent="0.25">
      <c r="A4700" s="2">
        <v>4676</v>
      </c>
      <c r="B4700" s="2">
        <v>119.82124570008212</v>
      </c>
      <c r="C4700" s="2">
        <v>10.021254299917885</v>
      </c>
      <c r="D4700">
        <v>129.8425</v>
      </c>
    </row>
    <row r="4701" spans="1:4" x14ac:dyDescent="0.25">
      <c r="A4701" s="2">
        <v>4677</v>
      </c>
      <c r="B4701" s="2">
        <v>134.5948905495901</v>
      </c>
      <c r="C4701" s="2">
        <v>-4.0984905495901103</v>
      </c>
      <c r="D4701">
        <v>130.49639999999999</v>
      </c>
    </row>
    <row r="4702" spans="1:4" x14ac:dyDescent="0.25">
      <c r="A4702" s="2">
        <v>4678</v>
      </c>
      <c r="B4702" s="2">
        <v>127.1143458582781</v>
      </c>
      <c r="C4702" s="2">
        <v>-2.6320458582781043</v>
      </c>
      <c r="D4702">
        <v>124.4823</v>
      </c>
    </row>
    <row r="4703" spans="1:4" x14ac:dyDescent="0.25">
      <c r="A4703" s="2">
        <v>4679</v>
      </c>
      <c r="B4703" s="2">
        <v>125.22451397965507</v>
      </c>
      <c r="C4703" s="2">
        <v>13.732586020344925</v>
      </c>
      <c r="D4703">
        <v>138.9571</v>
      </c>
    </row>
    <row r="4704" spans="1:4" x14ac:dyDescent="0.25">
      <c r="A4704" s="2">
        <v>4680</v>
      </c>
      <c r="B4704" s="2">
        <v>127.10528043752858</v>
      </c>
      <c r="C4704" s="2">
        <v>9.1088195624714245</v>
      </c>
      <c r="D4704">
        <v>136.2141</v>
      </c>
    </row>
    <row r="4705" spans="1:4" x14ac:dyDescent="0.25">
      <c r="A4705" s="2">
        <v>4681</v>
      </c>
      <c r="B4705" s="2">
        <v>130.9288837341216</v>
      </c>
      <c r="C4705" s="2">
        <v>0.31331626587839878</v>
      </c>
      <c r="D4705">
        <v>131.2422</v>
      </c>
    </row>
    <row r="4706" spans="1:4" x14ac:dyDescent="0.25">
      <c r="A4706" s="2">
        <v>4682</v>
      </c>
      <c r="B4706" s="2">
        <v>128.21844626908353</v>
      </c>
      <c r="C4706" s="2">
        <v>-21.820646269083525</v>
      </c>
      <c r="D4706">
        <v>106.3978</v>
      </c>
    </row>
    <row r="4707" spans="1:4" x14ac:dyDescent="0.25">
      <c r="A4707" s="2">
        <v>4683</v>
      </c>
      <c r="B4707" s="2">
        <v>128.59077604986595</v>
      </c>
      <c r="C4707" s="2">
        <v>-4.1716760498659511</v>
      </c>
      <c r="D4707">
        <v>124.4191</v>
      </c>
    </row>
    <row r="4708" spans="1:4" x14ac:dyDescent="0.25">
      <c r="A4708" s="2">
        <v>4684</v>
      </c>
      <c r="B4708" s="2">
        <v>112.80800186407093</v>
      </c>
      <c r="C4708" s="2">
        <v>-2.0466018640709365</v>
      </c>
      <c r="D4708">
        <v>110.76139999999999</v>
      </c>
    </row>
    <row r="4709" spans="1:4" x14ac:dyDescent="0.25">
      <c r="A4709" s="2">
        <v>4685</v>
      </c>
      <c r="B4709" s="2">
        <v>116.23642681942111</v>
      </c>
      <c r="C4709" s="2">
        <v>9.5344731805788854</v>
      </c>
      <c r="D4709">
        <v>125.7709</v>
      </c>
    </row>
    <row r="4710" spans="1:4" x14ac:dyDescent="0.25">
      <c r="A4710" s="2">
        <v>4686</v>
      </c>
      <c r="B4710" s="2">
        <v>118.77070527513332</v>
      </c>
      <c r="C4710" s="2">
        <v>-4.7544052751333226</v>
      </c>
      <c r="D4710">
        <v>114.0163</v>
      </c>
    </row>
    <row r="4711" spans="1:4" x14ac:dyDescent="0.25">
      <c r="A4711" s="2">
        <v>4687</v>
      </c>
      <c r="B4711" s="2">
        <v>122.79387116727283</v>
      </c>
      <c r="C4711" s="2">
        <v>13.083828832727178</v>
      </c>
      <c r="D4711">
        <v>135.8777</v>
      </c>
    </row>
    <row r="4712" spans="1:4" x14ac:dyDescent="0.25">
      <c r="A4712" s="2">
        <v>4688</v>
      </c>
      <c r="B4712" s="2">
        <v>138.14924468297056</v>
      </c>
      <c r="C4712" s="2">
        <v>-4.807744682970565</v>
      </c>
      <c r="D4712">
        <v>133.3415</v>
      </c>
    </row>
    <row r="4713" spans="1:4" x14ac:dyDescent="0.25">
      <c r="A4713" s="2">
        <v>4689</v>
      </c>
      <c r="B4713" s="2">
        <v>131.17698024891877</v>
      </c>
      <c r="C4713" s="2">
        <v>7.7103197510812436</v>
      </c>
      <c r="D4713">
        <v>138.88730000000001</v>
      </c>
    </row>
    <row r="4714" spans="1:4" x14ac:dyDescent="0.25">
      <c r="A4714" s="2">
        <v>4690</v>
      </c>
      <c r="B4714" s="2">
        <v>131.07171036307273</v>
      </c>
      <c r="C4714" s="2">
        <v>1.528989636927264</v>
      </c>
      <c r="D4714">
        <v>132.60069999999999</v>
      </c>
    </row>
    <row r="4715" spans="1:4" x14ac:dyDescent="0.25">
      <c r="A4715" s="2">
        <v>4691</v>
      </c>
      <c r="B4715" s="2">
        <v>120.0723331870313</v>
      </c>
      <c r="C4715" s="2">
        <v>3.851366812968692</v>
      </c>
      <c r="D4715">
        <v>123.9237</v>
      </c>
    </row>
    <row r="4716" spans="1:4" x14ac:dyDescent="0.25">
      <c r="A4716" s="2">
        <v>4692</v>
      </c>
      <c r="B4716" s="2">
        <v>133.81791615487748</v>
      </c>
      <c r="C4716" s="2">
        <v>-6.3643161548774856</v>
      </c>
      <c r="D4716">
        <v>127.45359999999999</v>
      </c>
    </row>
    <row r="4717" spans="1:4" x14ac:dyDescent="0.25">
      <c r="A4717" s="2">
        <v>4693</v>
      </c>
      <c r="B4717" s="2">
        <v>126.33989991425069</v>
      </c>
      <c r="C4717" s="2">
        <v>21.901300085749298</v>
      </c>
      <c r="D4717">
        <v>148.24119999999999</v>
      </c>
    </row>
    <row r="4718" spans="1:4" x14ac:dyDescent="0.25">
      <c r="A4718" s="2">
        <v>4694</v>
      </c>
      <c r="B4718" s="2">
        <v>127.18804094532321</v>
      </c>
      <c r="C4718" s="2">
        <v>-5.0300409453232078</v>
      </c>
      <c r="D4718">
        <v>122.158</v>
      </c>
    </row>
    <row r="4719" spans="1:4" x14ac:dyDescent="0.25">
      <c r="A4719" s="2">
        <v>4695</v>
      </c>
      <c r="B4719" s="2">
        <v>124.39049527070249</v>
      </c>
      <c r="C4719" s="2">
        <v>-4.6376952707024941</v>
      </c>
      <c r="D4719">
        <v>119.75279999999999</v>
      </c>
    </row>
    <row r="4720" spans="1:4" x14ac:dyDescent="0.25">
      <c r="A4720" s="2">
        <v>4696</v>
      </c>
      <c r="B4720" s="2">
        <v>132.24121130928512</v>
      </c>
      <c r="C4720" s="2">
        <v>-14.66801130928512</v>
      </c>
      <c r="D4720">
        <v>117.5732</v>
      </c>
    </row>
    <row r="4721" spans="1:4" x14ac:dyDescent="0.25">
      <c r="A4721" s="2">
        <v>4697</v>
      </c>
      <c r="B4721" s="2">
        <v>130.19261122848832</v>
      </c>
      <c r="C4721" s="2">
        <v>-4.2104112284883115</v>
      </c>
      <c r="D4721">
        <v>125.98220000000001</v>
      </c>
    </row>
    <row r="4722" spans="1:4" x14ac:dyDescent="0.25">
      <c r="A4722" s="2">
        <v>4698</v>
      </c>
      <c r="B4722" s="2">
        <v>118.81362726725332</v>
      </c>
      <c r="C4722" s="2">
        <v>18.897772732746674</v>
      </c>
      <c r="D4722">
        <v>137.7114</v>
      </c>
    </row>
    <row r="4723" spans="1:4" x14ac:dyDescent="0.25">
      <c r="A4723" s="2">
        <v>4699</v>
      </c>
      <c r="B4723" s="2">
        <v>124.9081801311212</v>
      </c>
      <c r="C4723" s="2">
        <v>-16.625080131121194</v>
      </c>
      <c r="D4723">
        <v>108.2831</v>
      </c>
    </row>
    <row r="4724" spans="1:4" x14ac:dyDescent="0.25">
      <c r="A4724" s="2">
        <v>4700</v>
      </c>
      <c r="B4724" s="2">
        <v>129.56752888347626</v>
      </c>
      <c r="C4724" s="2">
        <v>4.3546711165237468</v>
      </c>
      <c r="D4724">
        <v>133.9222</v>
      </c>
    </row>
    <row r="4725" spans="1:4" x14ac:dyDescent="0.25">
      <c r="A4725" s="2">
        <v>4701</v>
      </c>
      <c r="B4725" s="2">
        <v>130.14253557101495</v>
      </c>
      <c r="C4725" s="2">
        <v>-1.5627355710149402</v>
      </c>
      <c r="D4725">
        <v>128.57980000000001</v>
      </c>
    </row>
    <row r="4726" spans="1:4" x14ac:dyDescent="0.25">
      <c r="A4726" s="2">
        <v>4702</v>
      </c>
      <c r="B4726" s="2">
        <v>124.20428412816462</v>
      </c>
      <c r="C4726" s="2">
        <v>12.222215871835388</v>
      </c>
      <c r="D4726">
        <v>136.4265</v>
      </c>
    </row>
    <row r="4727" spans="1:4" x14ac:dyDescent="0.25">
      <c r="A4727" s="2">
        <v>4703</v>
      </c>
      <c r="B4727" s="2">
        <v>127.27625920642619</v>
      </c>
      <c r="C4727" s="2">
        <v>0.94384079357381268</v>
      </c>
      <c r="D4727">
        <v>128.2201</v>
      </c>
    </row>
    <row r="4728" spans="1:4" x14ac:dyDescent="0.25">
      <c r="A4728" s="2">
        <v>4704</v>
      </c>
      <c r="B4728" s="2">
        <v>123.53994912800253</v>
      </c>
      <c r="C4728" s="2">
        <v>-11.415949128002538</v>
      </c>
      <c r="D4728">
        <v>112.124</v>
      </c>
    </row>
    <row r="4729" spans="1:4" x14ac:dyDescent="0.25">
      <c r="A4729" s="2">
        <v>4705</v>
      </c>
      <c r="B4729" s="2">
        <v>128.94802763083032</v>
      </c>
      <c r="C4729" s="2">
        <v>6.2214723691696747</v>
      </c>
      <c r="D4729">
        <v>135.1695</v>
      </c>
    </row>
    <row r="4730" spans="1:4" x14ac:dyDescent="0.25">
      <c r="A4730" s="2">
        <v>4706</v>
      </c>
      <c r="B4730" s="2">
        <v>126.32969360721641</v>
      </c>
      <c r="C4730" s="2">
        <v>0.87980639278359263</v>
      </c>
      <c r="D4730">
        <v>127.20950000000001</v>
      </c>
    </row>
    <row r="4731" spans="1:4" x14ac:dyDescent="0.25">
      <c r="A4731" s="2">
        <v>4707</v>
      </c>
      <c r="B4731" s="2">
        <v>125.19210664221389</v>
      </c>
      <c r="C4731" s="2">
        <v>-5.4419066422138798</v>
      </c>
      <c r="D4731">
        <v>119.75020000000001</v>
      </c>
    </row>
    <row r="4732" spans="1:4" x14ac:dyDescent="0.25">
      <c r="A4732" s="2">
        <v>4708</v>
      </c>
      <c r="B4732" s="2">
        <v>131.55963967579322</v>
      </c>
      <c r="C4732" s="2">
        <v>-11.985439675793216</v>
      </c>
      <c r="D4732">
        <v>119.5742</v>
      </c>
    </row>
    <row r="4733" spans="1:4" x14ac:dyDescent="0.25">
      <c r="A4733" s="2">
        <v>4709</v>
      </c>
      <c r="B4733" s="2">
        <v>121.43452057631696</v>
      </c>
      <c r="C4733" s="2">
        <v>16.05507942368304</v>
      </c>
      <c r="D4733">
        <v>137.4896</v>
      </c>
    </row>
    <row r="4734" spans="1:4" x14ac:dyDescent="0.25">
      <c r="A4734" s="2">
        <v>4710</v>
      </c>
      <c r="B4734" s="2">
        <v>128.38600237912669</v>
      </c>
      <c r="C4734" s="2">
        <v>0.62009762087330955</v>
      </c>
      <c r="D4734">
        <v>129.0061</v>
      </c>
    </row>
    <row r="4735" spans="1:4" x14ac:dyDescent="0.25">
      <c r="A4735" s="2">
        <v>4711</v>
      </c>
      <c r="B4735" s="2">
        <v>136.4701375846264</v>
      </c>
      <c r="C4735" s="2">
        <v>11.159162415373601</v>
      </c>
      <c r="D4735">
        <v>147.6293</v>
      </c>
    </row>
    <row r="4736" spans="1:4" x14ac:dyDescent="0.25">
      <c r="A4736" s="2">
        <v>4712</v>
      </c>
      <c r="B4736" s="2">
        <v>123.76084938055122</v>
      </c>
      <c r="C4736" s="2">
        <v>3.2385506194487732</v>
      </c>
      <c r="D4736">
        <v>126.99939999999999</v>
      </c>
    </row>
    <row r="4737" spans="1:4" x14ac:dyDescent="0.25">
      <c r="A4737" s="2">
        <v>4713</v>
      </c>
      <c r="B4737" s="2">
        <v>129.50474930304779</v>
      </c>
      <c r="C4737" s="2">
        <v>-18.821449303047785</v>
      </c>
      <c r="D4737">
        <v>110.6833</v>
      </c>
    </row>
    <row r="4738" spans="1:4" x14ac:dyDescent="0.25">
      <c r="A4738" s="2">
        <v>4714</v>
      </c>
      <c r="B4738" s="2">
        <v>131.72207721493709</v>
      </c>
      <c r="C4738" s="2">
        <v>5.2970227850629215</v>
      </c>
      <c r="D4738">
        <v>137.01910000000001</v>
      </c>
    </row>
    <row r="4739" spans="1:4" x14ac:dyDescent="0.25">
      <c r="A4739" s="2">
        <v>4715</v>
      </c>
      <c r="B4739" s="2">
        <v>118.55369020290588</v>
      </c>
      <c r="C4739" s="2">
        <v>6.5407097970941095</v>
      </c>
      <c r="D4739">
        <v>125.09439999999999</v>
      </c>
    </row>
    <row r="4740" spans="1:4" x14ac:dyDescent="0.25">
      <c r="A4740" s="2">
        <v>4716</v>
      </c>
      <c r="B4740" s="2">
        <v>122.78616247615933</v>
      </c>
      <c r="C4740" s="2">
        <v>20.188937523840664</v>
      </c>
      <c r="D4740">
        <v>142.9751</v>
      </c>
    </row>
    <row r="4741" spans="1:4" x14ac:dyDescent="0.25">
      <c r="A4741" s="2">
        <v>4717</v>
      </c>
      <c r="B4741" s="2">
        <v>130.68254480089843</v>
      </c>
      <c r="C4741" s="2">
        <v>-1.4580448008984206</v>
      </c>
      <c r="D4741">
        <v>129.22450000000001</v>
      </c>
    </row>
    <row r="4742" spans="1:4" x14ac:dyDescent="0.25">
      <c r="A4742" s="2">
        <v>4718</v>
      </c>
      <c r="B4742" s="2">
        <v>124.2955241961841</v>
      </c>
      <c r="C4742" s="2">
        <v>18.373375803815904</v>
      </c>
      <c r="D4742">
        <v>142.66890000000001</v>
      </c>
    </row>
    <row r="4743" spans="1:4" x14ac:dyDescent="0.25">
      <c r="A4743" s="2">
        <v>4719</v>
      </c>
      <c r="B4743" s="2">
        <v>125.61445041094073</v>
      </c>
      <c r="C4743" s="2">
        <v>7.5859495890592683</v>
      </c>
      <c r="D4743">
        <v>133.2004</v>
      </c>
    </row>
    <row r="4744" spans="1:4" x14ac:dyDescent="0.25">
      <c r="A4744" s="2">
        <v>4720</v>
      </c>
      <c r="B4744" s="2">
        <v>112.08921266988305</v>
      </c>
      <c r="C4744" s="2">
        <v>23.712287330116951</v>
      </c>
      <c r="D4744">
        <v>135.8015</v>
      </c>
    </row>
    <row r="4745" spans="1:4" x14ac:dyDescent="0.25">
      <c r="A4745" s="2">
        <v>4721</v>
      </c>
      <c r="B4745" s="2">
        <v>143.91334137618458</v>
      </c>
      <c r="C4745" s="2">
        <v>12.084758623815418</v>
      </c>
      <c r="D4745">
        <v>155.99809999999999</v>
      </c>
    </row>
    <row r="4746" spans="1:4" x14ac:dyDescent="0.25">
      <c r="A4746" s="2">
        <v>4722</v>
      </c>
      <c r="B4746" s="2">
        <v>113.16016570890041</v>
      </c>
      <c r="C4746" s="2">
        <v>-2.9973657089004035</v>
      </c>
      <c r="D4746">
        <v>110.1628</v>
      </c>
    </row>
    <row r="4747" spans="1:4" x14ac:dyDescent="0.25">
      <c r="A4747" s="2">
        <v>4723</v>
      </c>
      <c r="B4747" s="2">
        <v>124.54195563370071</v>
      </c>
      <c r="C4747" s="2">
        <v>13.301944366299281</v>
      </c>
      <c r="D4747">
        <v>137.84389999999999</v>
      </c>
    </row>
    <row r="4748" spans="1:4" x14ac:dyDescent="0.25">
      <c r="A4748" s="2">
        <v>4724</v>
      </c>
      <c r="B4748" s="2">
        <v>123.19438392276622</v>
      </c>
      <c r="C4748" s="2">
        <v>-2.1232839227662197</v>
      </c>
      <c r="D4748">
        <v>121.0711</v>
      </c>
    </row>
    <row r="4749" spans="1:4" x14ac:dyDescent="0.25">
      <c r="A4749" s="2">
        <v>4725</v>
      </c>
      <c r="B4749" s="2">
        <v>126.89094798980865</v>
      </c>
      <c r="C4749" s="2">
        <v>-10.917147989808655</v>
      </c>
      <c r="D4749">
        <v>115.9738</v>
      </c>
    </row>
    <row r="4750" spans="1:4" x14ac:dyDescent="0.25">
      <c r="A4750" s="2">
        <v>4726</v>
      </c>
      <c r="B4750" s="2">
        <v>135.2437156632318</v>
      </c>
      <c r="C4750" s="2">
        <v>-5.850015663231801</v>
      </c>
      <c r="D4750">
        <v>129.3937</v>
      </c>
    </row>
    <row r="4751" spans="1:4" x14ac:dyDescent="0.25">
      <c r="A4751" s="2">
        <v>4727</v>
      </c>
      <c r="B4751" s="2">
        <v>118.88337550444835</v>
      </c>
      <c r="C4751" s="2">
        <v>-7.8123755044483545</v>
      </c>
      <c r="D4751">
        <v>111.071</v>
      </c>
    </row>
    <row r="4752" spans="1:4" x14ac:dyDescent="0.25">
      <c r="A4752" s="2">
        <v>4728</v>
      </c>
      <c r="B4752" s="2">
        <v>123.79828278459841</v>
      </c>
      <c r="C4752" s="2">
        <v>-12.282382784598411</v>
      </c>
      <c r="D4752">
        <v>111.5159</v>
      </c>
    </row>
    <row r="4753" spans="1:4" x14ac:dyDescent="0.25">
      <c r="A4753" s="2">
        <v>4729</v>
      </c>
      <c r="B4753" s="2">
        <v>136.85421541066574</v>
      </c>
      <c r="C4753" s="2">
        <v>8.118084589334245</v>
      </c>
      <c r="D4753">
        <v>144.97229999999999</v>
      </c>
    </row>
    <row r="4754" spans="1:4" x14ac:dyDescent="0.25">
      <c r="A4754" s="2">
        <v>4730</v>
      </c>
      <c r="B4754" s="2">
        <v>127.69863380991747</v>
      </c>
      <c r="C4754" s="2">
        <v>-4.3443338099174724</v>
      </c>
      <c r="D4754">
        <v>123.35429999999999</v>
      </c>
    </row>
    <row r="4755" spans="1:4" x14ac:dyDescent="0.25">
      <c r="A4755" s="2">
        <v>4731</v>
      </c>
      <c r="B4755" s="2">
        <v>127.63912271452121</v>
      </c>
      <c r="C4755" s="2">
        <v>-0.31942271452120963</v>
      </c>
      <c r="D4755">
        <v>127.3197</v>
      </c>
    </row>
    <row r="4756" spans="1:4" x14ac:dyDescent="0.25">
      <c r="A4756" s="2">
        <v>4732</v>
      </c>
      <c r="B4756" s="2">
        <v>118.31626251660985</v>
      </c>
      <c r="C4756" s="2">
        <v>-6.6887625166098559</v>
      </c>
      <c r="D4756">
        <v>111.6275</v>
      </c>
    </row>
    <row r="4757" spans="1:4" x14ac:dyDescent="0.25">
      <c r="A4757" s="2">
        <v>4733</v>
      </c>
      <c r="B4757" s="2">
        <v>123.87795981594759</v>
      </c>
      <c r="C4757" s="2">
        <v>-0.4335598159475893</v>
      </c>
      <c r="D4757">
        <v>123.4444</v>
      </c>
    </row>
    <row r="4758" spans="1:4" x14ac:dyDescent="0.25">
      <c r="A4758" s="2">
        <v>4734</v>
      </c>
      <c r="B4758" s="2">
        <v>129.29661464298312</v>
      </c>
      <c r="C4758" s="2">
        <v>-13.162814642983122</v>
      </c>
      <c r="D4758">
        <v>116.13379999999999</v>
      </c>
    </row>
    <row r="4759" spans="1:4" x14ac:dyDescent="0.25">
      <c r="A4759" s="2">
        <v>4735</v>
      </c>
      <c r="B4759" s="2">
        <v>121.58826271188475</v>
      </c>
      <c r="C4759" s="2">
        <v>-15.273762711884757</v>
      </c>
      <c r="D4759">
        <v>106.3145</v>
      </c>
    </row>
    <row r="4760" spans="1:4" x14ac:dyDescent="0.25">
      <c r="A4760" s="2">
        <v>4736</v>
      </c>
      <c r="B4760" s="2">
        <v>127.3126750632464</v>
      </c>
      <c r="C4760" s="2">
        <v>2.079924936753585</v>
      </c>
      <c r="D4760">
        <v>129.39259999999999</v>
      </c>
    </row>
    <row r="4761" spans="1:4" x14ac:dyDescent="0.25">
      <c r="A4761" s="2">
        <v>4737</v>
      </c>
      <c r="B4761" s="2">
        <v>133.88815774830374</v>
      </c>
      <c r="C4761" s="2">
        <v>11.508042251696253</v>
      </c>
      <c r="D4761">
        <v>145.39619999999999</v>
      </c>
    </row>
    <row r="4762" spans="1:4" x14ac:dyDescent="0.25">
      <c r="A4762" s="2">
        <v>4738</v>
      </c>
      <c r="B4762" s="2">
        <v>125.04607319775961</v>
      </c>
      <c r="C4762" s="2">
        <v>5.2069268022403747</v>
      </c>
      <c r="D4762">
        <v>130.25299999999999</v>
      </c>
    </row>
    <row r="4763" spans="1:4" x14ac:dyDescent="0.25">
      <c r="A4763" s="2">
        <v>4739</v>
      </c>
      <c r="B4763" s="2">
        <v>125.97925650919636</v>
      </c>
      <c r="C4763" s="2">
        <v>18.108543490803626</v>
      </c>
      <c r="D4763">
        <v>144.08779999999999</v>
      </c>
    </row>
    <row r="4764" spans="1:4" x14ac:dyDescent="0.25">
      <c r="A4764" s="2">
        <v>4740</v>
      </c>
      <c r="B4764" s="2">
        <v>121.66423957149946</v>
      </c>
      <c r="C4764" s="2">
        <v>0.87086042850053502</v>
      </c>
      <c r="D4764">
        <v>122.5351</v>
      </c>
    </row>
    <row r="4765" spans="1:4" x14ac:dyDescent="0.25">
      <c r="A4765" s="2">
        <v>4741</v>
      </c>
      <c r="B4765" s="2">
        <v>125.84623533534169</v>
      </c>
      <c r="C4765" s="2">
        <v>7.1991646646583121</v>
      </c>
      <c r="D4765">
        <v>133.0454</v>
      </c>
    </row>
    <row r="4766" spans="1:4" x14ac:dyDescent="0.25">
      <c r="A4766" s="2">
        <v>4742</v>
      </c>
      <c r="B4766" s="2">
        <v>126.56863219697068</v>
      </c>
      <c r="C4766" s="2">
        <v>-19.131232196970686</v>
      </c>
      <c r="D4766">
        <v>107.4374</v>
      </c>
    </row>
    <row r="4767" spans="1:4" x14ac:dyDescent="0.25">
      <c r="A4767" s="2">
        <v>4743</v>
      </c>
      <c r="B4767" s="2">
        <v>136.8798699346915</v>
      </c>
      <c r="C4767" s="2">
        <v>12.196130065308495</v>
      </c>
      <c r="D4767">
        <v>149.07599999999999</v>
      </c>
    </row>
    <row r="4768" spans="1:4" x14ac:dyDescent="0.25">
      <c r="A4768" s="2">
        <v>4744</v>
      </c>
      <c r="B4768" s="2">
        <v>116.99662710227075</v>
      </c>
      <c r="C4768" s="2">
        <v>-0.11652710227075147</v>
      </c>
      <c r="D4768">
        <v>116.8801</v>
      </c>
    </row>
    <row r="4769" spans="1:4" x14ac:dyDescent="0.25">
      <c r="A4769" s="2">
        <v>4745</v>
      </c>
      <c r="B4769" s="2">
        <v>113.40520958201658</v>
      </c>
      <c r="C4769" s="2">
        <v>-10.356209582016575</v>
      </c>
      <c r="D4769">
        <v>103.04900000000001</v>
      </c>
    </row>
    <row r="4770" spans="1:4" x14ac:dyDescent="0.25">
      <c r="A4770" s="2">
        <v>4746</v>
      </c>
      <c r="B4770" s="2">
        <v>132.38684390180151</v>
      </c>
      <c r="C4770" s="2">
        <v>-14.862343901801509</v>
      </c>
      <c r="D4770">
        <v>117.5245</v>
      </c>
    </row>
    <row r="4771" spans="1:4" x14ac:dyDescent="0.25">
      <c r="A4771" s="2">
        <v>4747</v>
      </c>
      <c r="B4771" s="2">
        <v>128.21009004791648</v>
      </c>
      <c r="C4771" s="2">
        <v>2.678809952083526</v>
      </c>
      <c r="D4771">
        <v>130.88890000000001</v>
      </c>
    </row>
    <row r="4772" spans="1:4" x14ac:dyDescent="0.25">
      <c r="A4772" s="2">
        <v>4748</v>
      </c>
      <c r="B4772" s="2">
        <v>128.67677420792825</v>
      </c>
      <c r="C4772" s="2">
        <v>14.365425792071761</v>
      </c>
      <c r="D4772">
        <v>143.04220000000001</v>
      </c>
    </row>
    <row r="4773" spans="1:4" x14ac:dyDescent="0.25">
      <c r="A4773" s="2">
        <v>4749</v>
      </c>
      <c r="B4773" s="2">
        <v>122.75739364092375</v>
      </c>
      <c r="C4773" s="2">
        <v>-17.497893640923749</v>
      </c>
      <c r="D4773">
        <v>105.2595</v>
      </c>
    </row>
    <row r="4774" spans="1:4" x14ac:dyDescent="0.25">
      <c r="A4774" s="2">
        <v>4750</v>
      </c>
      <c r="B4774" s="2">
        <v>129.87633904948336</v>
      </c>
      <c r="C4774" s="2">
        <v>-9.7708390494833566</v>
      </c>
      <c r="D4774">
        <v>120.10550000000001</v>
      </c>
    </row>
    <row r="4775" spans="1:4" x14ac:dyDescent="0.25">
      <c r="A4775" s="2">
        <v>4751</v>
      </c>
      <c r="B4775" s="2">
        <v>129.0155865997491</v>
      </c>
      <c r="C4775" s="2">
        <v>14.000413400250892</v>
      </c>
      <c r="D4775">
        <v>143.01599999999999</v>
      </c>
    </row>
    <row r="4776" spans="1:4" x14ac:dyDescent="0.25">
      <c r="A4776" s="2">
        <v>4752</v>
      </c>
      <c r="B4776" s="2">
        <v>126.62601569361961</v>
      </c>
      <c r="C4776" s="2">
        <v>0.24348430638039531</v>
      </c>
      <c r="D4776">
        <v>126.8695</v>
      </c>
    </row>
    <row r="4777" spans="1:4" x14ac:dyDescent="0.25">
      <c r="A4777" s="2">
        <v>4753</v>
      </c>
      <c r="B4777" s="2">
        <v>128.77855976539098</v>
      </c>
      <c r="C4777" s="2">
        <v>10.125740234609026</v>
      </c>
      <c r="D4777">
        <v>138.90430000000001</v>
      </c>
    </row>
    <row r="4778" spans="1:4" x14ac:dyDescent="0.25">
      <c r="A4778" s="2">
        <v>4754</v>
      </c>
      <c r="B4778" s="2">
        <v>122.60485406116966</v>
      </c>
      <c r="C4778" s="2">
        <v>-1.0841540611696558</v>
      </c>
      <c r="D4778">
        <v>121.52070000000001</v>
      </c>
    </row>
    <row r="4779" spans="1:4" x14ac:dyDescent="0.25">
      <c r="A4779" s="2">
        <v>4755</v>
      </c>
      <c r="B4779" s="2">
        <v>133.55588232654713</v>
      </c>
      <c r="C4779" s="2">
        <v>-1.8175823265471251</v>
      </c>
      <c r="D4779">
        <v>131.73830000000001</v>
      </c>
    </row>
    <row r="4780" spans="1:4" x14ac:dyDescent="0.25">
      <c r="A4780" s="2">
        <v>4756</v>
      </c>
      <c r="B4780" s="2">
        <v>127.32223384022716</v>
      </c>
      <c r="C4780" s="2">
        <v>-6.3676338402271568</v>
      </c>
      <c r="D4780">
        <v>120.9546</v>
      </c>
    </row>
    <row r="4781" spans="1:4" x14ac:dyDescent="0.25">
      <c r="A4781" s="2">
        <v>4757</v>
      </c>
      <c r="B4781" s="2">
        <v>130.57446895148701</v>
      </c>
      <c r="C4781" s="2">
        <v>8.0375310485129887</v>
      </c>
      <c r="D4781">
        <v>138.61199999999999</v>
      </c>
    </row>
    <row r="4782" spans="1:4" x14ac:dyDescent="0.25">
      <c r="A4782" s="2">
        <v>4758</v>
      </c>
      <c r="B4782" s="2">
        <v>135.40852747923861</v>
      </c>
      <c r="C4782" s="2">
        <v>11.953672520761387</v>
      </c>
      <c r="D4782">
        <v>147.3622</v>
      </c>
    </row>
    <row r="4783" spans="1:4" x14ac:dyDescent="0.25">
      <c r="A4783" s="2">
        <v>4759</v>
      </c>
      <c r="B4783" s="2">
        <v>129.95983959162487</v>
      </c>
      <c r="C4783" s="2">
        <v>6.6260408375143243E-2</v>
      </c>
      <c r="D4783">
        <v>130.02610000000001</v>
      </c>
    </row>
    <row r="4784" spans="1:4" x14ac:dyDescent="0.25">
      <c r="A4784" s="2">
        <v>4760</v>
      </c>
      <c r="B4784" s="2">
        <v>124.33641109385015</v>
      </c>
      <c r="C4784" s="2">
        <v>-0.16901109385014479</v>
      </c>
      <c r="D4784">
        <v>124.1674</v>
      </c>
    </row>
    <row r="4785" spans="1:4" x14ac:dyDescent="0.25">
      <c r="A4785" s="2">
        <v>4761</v>
      </c>
      <c r="B4785" s="2">
        <v>127.33891544779679</v>
      </c>
      <c r="C4785" s="2">
        <v>16.150084552203211</v>
      </c>
      <c r="D4785">
        <v>143.489</v>
      </c>
    </row>
    <row r="4786" spans="1:4" x14ac:dyDescent="0.25">
      <c r="A4786" s="2">
        <v>4762</v>
      </c>
      <c r="B4786" s="2">
        <v>120.37981745816687</v>
      </c>
      <c r="C4786" s="2">
        <v>3.441882541833138</v>
      </c>
      <c r="D4786">
        <v>123.82170000000001</v>
      </c>
    </row>
    <row r="4787" spans="1:4" x14ac:dyDescent="0.25">
      <c r="A4787" s="2">
        <v>4763</v>
      </c>
      <c r="B4787" s="2">
        <v>129.85500139248114</v>
      </c>
      <c r="C4787" s="2">
        <v>0.8696986075188704</v>
      </c>
      <c r="D4787">
        <v>130.72470000000001</v>
      </c>
    </row>
    <row r="4788" spans="1:4" x14ac:dyDescent="0.25">
      <c r="A4788" s="2">
        <v>4764</v>
      </c>
      <c r="B4788" s="2">
        <v>123.58247026818465</v>
      </c>
      <c r="C4788" s="2">
        <v>-0.34697026818464849</v>
      </c>
      <c r="D4788">
        <v>123.2355</v>
      </c>
    </row>
    <row r="4789" spans="1:4" x14ac:dyDescent="0.25">
      <c r="A4789" s="2">
        <v>4765</v>
      </c>
      <c r="B4789" s="2">
        <v>131.55578533023652</v>
      </c>
      <c r="C4789" s="2">
        <v>-17.401385330236522</v>
      </c>
      <c r="D4789">
        <v>114.1544</v>
      </c>
    </row>
    <row r="4790" spans="1:4" x14ac:dyDescent="0.25">
      <c r="A4790" s="2">
        <v>4766</v>
      </c>
      <c r="B4790" s="2">
        <v>129.29137273302592</v>
      </c>
      <c r="C4790" s="2">
        <v>23.765827266974071</v>
      </c>
      <c r="D4790">
        <v>153.05719999999999</v>
      </c>
    </row>
    <row r="4791" spans="1:4" x14ac:dyDescent="0.25">
      <c r="A4791" s="2">
        <v>4767</v>
      </c>
      <c r="B4791" s="2">
        <v>132.19443497160836</v>
      </c>
      <c r="C4791" s="2">
        <v>-5.6030349716083663</v>
      </c>
      <c r="D4791">
        <v>126.59139999999999</v>
      </c>
    </row>
    <row r="4792" spans="1:4" x14ac:dyDescent="0.25">
      <c r="A4792" s="2">
        <v>4768</v>
      </c>
      <c r="B4792" s="2">
        <v>121.81428153533277</v>
      </c>
      <c r="C4792" s="2">
        <v>-1.0140815353327639</v>
      </c>
      <c r="D4792">
        <v>120.8002</v>
      </c>
    </row>
    <row r="4793" spans="1:4" x14ac:dyDescent="0.25">
      <c r="A4793" s="2">
        <v>4769</v>
      </c>
      <c r="B4793" s="2">
        <v>131.11262809550317</v>
      </c>
      <c r="C4793" s="2">
        <v>-2.0136280955031793</v>
      </c>
      <c r="D4793">
        <v>129.09899999999999</v>
      </c>
    </row>
    <row r="4794" spans="1:4" x14ac:dyDescent="0.25">
      <c r="A4794" s="2">
        <v>4770</v>
      </c>
      <c r="B4794" s="2">
        <v>134.96413685392713</v>
      </c>
      <c r="C4794" s="2">
        <v>10.753763146072856</v>
      </c>
      <c r="D4794">
        <v>145.71789999999999</v>
      </c>
    </row>
    <row r="4795" spans="1:4" x14ac:dyDescent="0.25">
      <c r="A4795" s="2">
        <v>4771</v>
      </c>
      <c r="B4795" s="2">
        <v>124.32013033821836</v>
      </c>
      <c r="C4795" s="2">
        <v>-3.1772303382183651</v>
      </c>
      <c r="D4795">
        <v>121.1429</v>
      </c>
    </row>
    <row r="4796" spans="1:4" x14ac:dyDescent="0.25">
      <c r="A4796" s="2">
        <v>4772</v>
      </c>
      <c r="B4796" s="2">
        <v>122.28031816529095</v>
      </c>
      <c r="C4796" s="2">
        <v>-3.2441181652909563</v>
      </c>
      <c r="D4796">
        <v>119.03619999999999</v>
      </c>
    </row>
    <row r="4797" spans="1:4" x14ac:dyDescent="0.25">
      <c r="A4797" s="2">
        <v>4773</v>
      </c>
      <c r="B4797" s="2">
        <v>127.16195473459511</v>
      </c>
      <c r="C4797" s="2">
        <v>7.6406452654048991</v>
      </c>
      <c r="D4797">
        <v>134.80260000000001</v>
      </c>
    </row>
    <row r="4798" spans="1:4" x14ac:dyDescent="0.25">
      <c r="A4798" s="2">
        <v>4774</v>
      </c>
      <c r="B4798" s="2">
        <v>117.97936188018515</v>
      </c>
      <c r="C4798" s="2">
        <v>14.826638119814859</v>
      </c>
      <c r="D4798">
        <v>132.80600000000001</v>
      </c>
    </row>
    <row r="4799" spans="1:4" x14ac:dyDescent="0.25">
      <c r="A4799" s="2">
        <v>4775</v>
      </c>
      <c r="B4799" s="2">
        <v>130.55636894475253</v>
      </c>
      <c r="C4799" s="2">
        <v>-2.8603689447525369</v>
      </c>
      <c r="D4799">
        <v>127.696</v>
      </c>
    </row>
    <row r="4800" spans="1:4" x14ac:dyDescent="0.25">
      <c r="A4800" s="2">
        <v>4776</v>
      </c>
      <c r="B4800" s="2">
        <v>123.11467605665258</v>
      </c>
      <c r="C4800" s="2">
        <v>7.9995239433474268</v>
      </c>
      <c r="D4800">
        <v>131.11420000000001</v>
      </c>
    </row>
    <row r="4801" spans="1:4" x14ac:dyDescent="0.25">
      <c r="A4801" s="2">
        <v>4777</v>
      </c>
      <c r="B4801" s="2">
        <v>138.73794200592687</v>
      </c>
      <c r="C4801" s="2">
        <v>-9.5492420059268568</v>
      </c>
      <c r="D4801">
        <v>129.18870000000001</v>
      </c>
    </row>
    <row r="4802" spans="1:4" x14ac:dyDescent="0.25">
      <c r="A4802" s="2">
        <v>4778</v>
      </c>
      <c r="B4802" s="2">
        <v>127.99147156793741</v>
      </c>
      <c r="C4802" s="2">
        <v>-13.685671567937405</v>
      </c>
      <c r="D4802">
        <v>114.3058</v>
      </c>
    </row>
    <row r="4803" spans="1:4" x14ac:dyDescent="0.25">
      <c r="A4803" s="2">
        <v>4779</v>
      </c>
      <c r="B4803" s="2">
        <v>117.76820541320394</v>
      </c>
      <c r="C4803" s="2">
        <v>-3.757105413203945</v>
      </c>
      <c r="D4803">
        <v>114.0111</v>
      </c>
    </row>
    <row r="4804" spans="1:4" x14ac:dyDescent="0.25">
      <c r="A4804" s="2">
        <v>4780</v>
      </c>
      <c r="B4804" s="2">
        <v>137.76917537631016</v>
      </c>
      <c r="C4804" s="2">
        <v>3.3830246236898347</v>
      </c>
      <c r="D4804">
        <v>141.15219999999999</v>
      </c>
    </row>
    <row r="4805" spans="1:4" x14ac:dyDescent="0.25">
      <c r="A4805" s="2">
        <v>4781</v>
      </c>
      <c r="B4805" s="2">
        <v>117.95987430905019</v>
      </c>
      <c r="C4805" s="2">
        <v>-4.4926743090501873</v>
      </c>
      <c r="D4805">
        <v>113.46720000000001</v>
      </c>
    </row>
    <row r="4806" spans="1:4" x14ac:dyDescent="0.25">
      <c r="A4806" s="2">
        <v>4782</v>
      </c>
      <c r="B4806" s="2">
        <v>130.35569629768565</v>
      </c>
      <c r="C4806" s="2">
        <v>6.0600037023143329</v>
      </c>
      <c r="D4806">
        <v>136.41569999999999</v>
      </c>
    </row>
    <row r="4807" spans="1:4" x14ac:dyDescent="0.25">
      <c r="A4807" s="2">
        <v>4783</v>
      </c>
      <c r="B4807" s="2">
        <v>135.6414532899243</v>
      </c>
      <c r="C4807" s="2">
        <v>-0.9378532899243055</v>
      </c>
      <c r="D4807">
        <v>134.70359999999999</v>
      </c>
    </row>
    <row r="4808" spans="1:4" x14ac:dyDescent="0.25">
      <c r="A4808" s="2">
        <v>4784</v>
      </c>
      <c r="B4808" s="2">
        <v>126.31769888384382</v>
      </c>
      <c r="C4808" s="2">
        <v>3.066501116156175</v>
      </c>
      <c r="D4808">
        <v>129.38419999999999</v>
      </c>
    </row>
    <row r="4809" spans="1:4" x14ac:dyDescent="0.25">
      <c r="A4809" s="2">
        <v>4785</v>
      </c>
      <c r="B4809" s="2">
        <v>119.06203212969503</v>
      </c>
      <c r="C4809" s="2">
        <v>-21.237332129695019</v>
      </c>
      <c r="D4809">
        <v>97.824700000000007</v>
      </c>
    </row>
    <row r="4810" spans="1:4" x14ac:dyDescent="0.25">
      <c r="A4810" s="2">
        <v>4786</v>
      </c>
      <c r="B4810" s="2">
        <v>127.14000038230385</v>
      </c>
      <c r="C4810" s="2">
        <v>3.5920996176961495</v>
      </c>
      <c r="D4810">
        <v>130.7321</v>
      </c>
    </row>
    <row r="4811" spans="1:4" x14ac:dyDescent="0.25">
      <c r="A4811" s="2">
        <v>4787</v>
      </c>
      <c r="B4811" s="2">
        <v>133.93289899152654</v>
      </c>
      <c r="C4811" s="2">
        <v>13.029701008473467</v>
      </c>
      <c r="D4811">
        <v>146.96260000000001</v>
      </c>
    </row>
    <row r="4812" spans="1:4" x14ac:dyDescent="0.25">
      <c r="A4812" s="2">
        <v>4788</v>
      </c>
      <c r="B4812" s="2">
        <v>132.2831465889426</v>
      </c>
      <c r="C4812" s="2">
        <v>6.7213534110574074</v>
      </c>
      <c r="D4812">
        <v>139.00450000000001</v>
      </c>
    </row>
    <row r="4813" spans="1:4" x14ac:dyDescent="0.25">
      <c r="A4813" s="2">
        <v>4789</v>
      </c>
      <c r="B4813" s="2">
        <v>125.69403493799656</v>
      </c>
      <c r="C4813" s="2">
        <v>0.8051650620034394</v>
      </c>
      <c r="D4813">
        <v>126.4992</v>
      </c>
    </row>
    <row r="4814" spans="1:4" x14ac:dyDescent="0.25">
      <c r="A4814" s="2">
        <v>4790</v>
      </c>
      <c r="B4814" s="2">
        <v>133.74634866657965</v>
      </c>
      <c r="C4814" s="2">
        <v>4.8691513334203478</v>
      </c>
      <c r="D4814">
        <v>138.6155</v>
      </c>
    </row>
    <row r="4815" spans="1:4" x14ac:dyDescent="0.25">
      <c r="A4815" s="2">
        <v>4791</v>
      </c>
      <c r="B4815" s="2">
        <v>128.34030525820583</v>
      </c>
      <c r="C4815" s="2">
        <v>-4.732005258205831</v>
      </c>
      <c r="D4815">
        <v>123.6083</v>
      </c>
    </row>
    <row r="4816" spans="1:4" x14ac:dyDescent="0.25">
      <c r="A4816" s="2">
        <v>4792</v>
      </c>
      <c r="B4816" s="2">
        <v>120.24676544954774</v>
      </c>
      <c r="C4816" s="2">
        <v>12.264534550452268</v>
      </c>
      <c r="D4816">
        <v>132.51130000000001</v>
      </c>
    </row>
    <row r="4817" spans="1:4" x14ac:dyDescent="0.25">
      <c r="A4817" s="2">
        <v>4793</v>
      </c>
      <c r="B4817" s="2">
        <v>123.94172610883855</v>
      </c>
      <c r="C4817" s="2">
        <v>1.2669738911614417</v>
      </c>
      <c r="D4817">
        <v>125.20869999999999</v>
      </c>
    </row>
    <row r="4818" spans="1:4" x14ac:dyDescent="0.25">
      <c r="A4818" s="2">
        <v>4794</v>
      </c>
      <c r="B4818" s="2">
        <v>130.2692972876855</v>
      </c>
      <c r="C4818" s="2">
        <v>-13.54859728768551</v>
      </c>
      <c r="D4818">
        <v>116.72069999999999</v>
      </c>
    </row>
    <row r="4819" spans="1:4" x14ac:dyDescent="0.25">
      <c r="A4819" s="2">
        <v>4795</v>
      </c>
      <c r="B4819" s="2">
        <v>128.44153578990841</v>
      </c>
      <c r="C4819" s="2">
        <v>11.752564210091577</v>
      </c>
      <c r="D4819">
        <v>140.19409999999999</v>
      </c>
    </row>
    <row r="4820" spans="1:4" x14ac:dyDescent="0.25">
      <c r="A4820" s="2">
        <v>4796</v>
      </c>
      <c r="B4820" s="2">
        <v>128.81238550199708</v>
      </c>
      <c r="C4820" s="2">
        <v>-13.703685501997086</v>
      </c>
      <c r="D4820">
        <v>115.1087</v>
      </c>
    </row>
    <row r="4821" spans="1:4" x14ac:dyDescent="0.25">
      <c r="A4821" s="2">
        <v>4797</v>
      </c>
      <c r="B4821" s="2">
        <v>130.40984214406694</v>
      </c>
      <c r="C4821" s="2">
        <v>-0.52684214406693286</v>
      </c>
      <c r="D4821">
        <v>129.88300000000001</v>
      </c>
    </row>
    <row r="4822" spans="1:4" x14ac:dyDescent="0.25">
      <c r="A4822" s="2">
        <v>4798</v>
      </c>
      <c r="B4822" s="2">
        <v>127.37918565017374</v>
      </c>
      <c r="C4822" s="2">
        <v>-2.9719856501737354</v>
      </c>
      <c r="D4822">
        <v>124.4072</v>
      </c>
    </row>
    <row r="4823" spans="1:4" x14ac:dyDescent="0.25">
      <c r="A4823" s="2">
        <v>4799</v>
      </c>
      <c r="B4823" s="2">
        <v>130.34400992195759</v>
      </c>
      <c r="C4823" s="2">
        <v>-2.4689099219575894</v>
      </c>
      <c r="D4823">
        <v>127.8751</v>
      </c>
    </row>
    <row r="4824" spans="1:4" x14ac:dyDescent="0.25">
      <c r="A4824" s="2">
        <v>4800</v>
      </c>
      <c r="B4824" s="2">
        <v>123.8728104102838</v>
      </c>
      <c r="C4824" s="2">
        <v>-4.913610410283809</v>
      </c>
      <c r="D4824">
        <v>118.9592</v>
      </c>
    </row>
    <row r="4825" spans="1:4" x14ac:dyDescent="0.25">
      <c r="A4825" s="2">
        <v>4801</v>
      </c>
      <c r="B4825" s="2">
        <v>131.01935293302978</v>
      </c>
      <c r="C4825" s="2">
        <v>5.2009470669702296</v>
      </c>
      <c r="D4825">
        <v>136.22030000000001</v>
      </c>
    </row>
    <row r="4826" spans="1:4" x14ac:dyDescent="0.25">
      <c r="A4826" s="2">
        <v>4802</v>
      </c>
      <c r="B4826" s="2">
        <v>116.18810874352165</v>
      </c>
      <c r="C4826" s="2">
        <v>-1.9450087435216545</v>
      </c>
      <c r="D4826">
        <v>114.2431</v>
      </c>
    </row>
    <row r="4827" spans="1:4" x14ac:dyDescent="0.25">
      <c r="A4827" s="2">
        <v>4803</v>
      </c>
      <c r="B4827" s="2">
        <v>117.71116109896396</v>
      </c>
      <c r="C4827" s="2">
        <v>-6.5627610989639606</v>
      </c>
      <c r="D4827">
        <v>111.1484</v>
      </c>
    </row>
    <row r="4828" spans="1:4" x14ac:dyDescent="0.25">
      <c r="A4828" s="2">
        <v>4804</v>
      </c>
      <c r="B4828" s="2">
        <v>123.63677028838821</v>
      </c>
      <c r="C4828" s="2">
        <v>10.837329711611787</v>
      </c>
      <c r="D4828">
        <v>134.47409999999999</v>
      </c>
    </row>
    <row r="4829" spans="1:4" x14ac:dyDescent="0.25">
      <c r="A4829" s="2">
        <v>4805</v>
      </c>
      <c r="B4829" s="2">
        <v>127.81827269599914</v>
      </c>
      <c r="C4829" s="2">
        <v>-2.0071726959991452</v>
      </c>
      <c r="D4829">
        <v>125.8111</v>
      </c>
    </row>
    <row r="4830" spans="1:4" x14ac:dyDescent="0.25">
      <c r="A4830" s="2">
        <v>4806</v>
      </c>
      <c r="B4830" s="2">
        <v>130.31980463186119</v>
      </c>
      <c r="C4830" s="2">
        <v>7.597995368138811</v>
      </c>
      <c r="D4830">
        <v>137.9178</v>
      </c>
    </row>
    <row r="4831" spans="1:4" x14ac:dyDescent="0.25">
      <c r="A4831" s="2">
        <v>4807</v>
      </c>
      <c r="B4831" s="2">
        <v>132.88806299800171</v>
      </c>
      <c r="C4831" s="2">
        <v>-23.509862998001708</v>
      </c>
      <c r="D4831">
        <v>109.37820000000001</v>
      </c>
    </row>
    <row r="4832" spans="1:4" x14ac:dyDescent="0.25">
      <c r="A4832" s="2">
        <v>4808</v>
      </c>
      <c r="B4832" s="2">
        <v>121.48623047630637</v>
      </c>
      <c r="C4832" s="2">
        <v>-5.9812304763063793</v>
      </c>
      <c r="D4832">
        <v>115.505</v>
      </c>
    </row>
    <row r="4833" spans="1:4" x14ac:dyDescent="0.25">
      <c r="A4833" s="2">
        <v>4809</v>
      </c>
      <c r="B4833" s="2">
        <v>120.05959842931178</v>
      </c>
      <c r="C4833" s="2">
        <v>0.54740157068822271</v>
      </c>
      <c r="D4833">
        <v>120.607</v>
      </c>
    </row>
    <row r="4834" spans="1:4" x14ac:dyDescent="0.25">
      <c r="A4834" s="2">
        <v>4810</v>
      </c>
      <c r="B4834" s="2">
        <v>119.90662716285534</v>
      </c>
      <c r="C4834" s="2">
        <v>10.475572837144668</v>
      </c>
      <c r="D4834">
        <v>130.38220000000001</v>
      </c>
    </row>
    <row r="4835" spans="1:4" x14ac:dyDescent="0.25">
      <c r="A4835" s="2">
        <v>4811</v>
      </c>
      <c r="B4835" s="2">
        <v>134.5688660083909</v>
      </c>
      <c r="C4835" s="2">
        <v>-3.7289660083908984</v>
      </c>
      <c r="D4835">
        <v>130.8399</v>
      </c>
    </row>
    <row r="4836" spans="1:4" x14ac:dyDescent="0.25">
      <c r="A4836" s="2">
        <v>4812</v>
      </c>
      <c r="B4836" s="2">
        <v>128.76530081667573</v>
      </c>
      <c r="C4836" s="2">
        <v>12.663399183324259</v>
      </c>
      <c r="D4836">
        <v>141.42869999999999</v>
      </c>
    </row>
    <row r="4837" spans="1:4" x14ac:dyDescent="0.25">
      <c r="A4837" s="2">
        <v>4813</v>
      </c>
      <c r="B4837" s="2">
        <v>125.93738289906777</v>
      </c>
      <c r="C4837" s="2">
        <v>-12.832882899067769</v>
      </c>
      <c r="D4837">
        <v>113.1045</v>
      </c>
    </row>
    <row r="4838" spans="1:4" x14ac:dyDescent="0.25">
      <c r="A4838" s="2">
        <v>4814</v>
      </c>
      <c r="B4838" s="2">
        <v>133.14769171470471</v>
      </c>
      <c r="C4838" s="2">
        <v>-12.39909171470471</v>
      </c>
      <c r="D4838">
        <v>120.7486</v>
      </c>
    </row>
    <row r="4839" spans="1:4" x14ac:dyDescent="0.25">
      <c r="A4839" s="2">
        <v>4815</v>
      </c>
      <c r="B4839" s="2">
        <v>120.42943059417341</v>
      </c>
      <c r="C4839" s="2">
        <v>-9.3252305941734051</v>
      </c>
      <c r="D4839">
        <v>111.10420000000001</v>
      </c>
    </row>
    <row r="4840" spans="1:4" x14ac:dyDescent="0.25">
      <c r="A4840" s="2">
        <v>4816</v>
      </c>
      <c r="B4840" s="2">
        <v>129.84417839015782</v>
      </c>
      <c r="C4840" s="2">
        <v>7.0708216098421701</v>
      </c>
      <c r="D4840">
        <v>136.91499999999999</v>
      </c>
    </row>
    <row r="4841" spans="1:4" x14ac:dyDescent="0.25">
      <c r="A4841" s="2">
        <v>4817</v>
      </c>
      <c r="B4841" s="2">
        <v>121.28876464474276</v>
      </c>
      <c r="C4841" s="2">
        <v>4.0878353552572406</v>
      </c>
      <c r="D4841">
        <v>125.3766</v>
      </c>
    </row>
    <row r="4842" spans="1:4" x14ac:dyDescent="0.25">
      <c r="A4842" s="2">
        <v>4818</v>
      </c>
      <c r="B4842" s="2">
        <v>129.27888465342204</v>
      </c>
      <c r="C4842" s="2">
        <v>3.4708153465779503</v>
      </c>
      <c r="D4842">
        <v>132.74969999999999</v>
      </c>
    </row>
    <row r="4843" spans="1:4" x14ac:dyDescent="0.25">
      <c r="A4843" s="2">
        <v>4819</v>
      </c>
      <c r="B4843" s="2">
        <v>120.30078795687122</v>
      </c>
      <c r="C4843" s="2">
        <v>-2.1801879568712224</v>
      </c>
      <c r="D4843">
        <v>118.1206</v>
      </c>
    </row>
    <row r="4844" spans="1:4" x14ac:dyDescent="0.25">
      <c r="A4844" s="2">
        <v>4820</v>
      </c>
      <c r="B4844" s="2">
        <v>128.71602686307824</v>
      </c>
      <c r="C4844" s="2">
        <v>1.0027731369217463</v>
      </c>
      <c r="D4844">
        <v>129.71879999999999</v>
      </c>
    </row>
    <row r="4845" spans="1:4" x14ac:dyDescent="0.25">
      <c r="A4845" s="2">
        <v>4821</v>
      </c>
      <c r="B4845" s="2">
        <v>135.81156868541717</v>
      </c>
      <c r="C4845" s="2">
        <v>2.4685313145828331</v>
      </c>
      <c r="D4845">
        <v>138.2801</v>
      </c>
    </row>
    <row r="4846" spans="1:4" x14ac:dyDescent="0.25">
      <c r="A4846" s="2">
        <v>4822</v>
      </c>
      <c r="B4846" s="2">
        <v>131.3795029818528</v>
      </c>
      <c r="C4846" s="2">
        <v>-3.5254029818527925</v>
      </c>
      <c r="D4846">
        <v>127.8541</v>
      </c>
    </row>
    <row r="4847" spans="1:4" x14ac:dyDescent="0.25">
      <c r="A4847" s="2">
        <v>4823</v>
      </c>
      <c r="B4847" s="2">
        <v>117.85013338235829</v>
      </c>
      <c r="C4847" s="2">
        <v>-11.489333382358296</v>
      </c>
      <c r="D4847">
        <v>106.3608</v>
      </c>
    </row>
    <row r="4848" spans="1:4" x14ac:dyDescent="0.25">
      <c r="A4848" s="2">
        <v>4824</v>
      </c>
      <c r="B4848" s="2">
        <v>125.71827106285745</v>
      </c>
      <c r="C4848" s="2">
        <v>-7.1293710628574587</v>
      </c>
      <c r="D4848">
        <v>118.5889</v>
      </c>
    </row>
    <row r="4849" spans="1:4" x14ac:dyDescent="0.25">
      <c r="A4849" s="2">
        <v>4825</v>
      </c>
      <c r="B4849" s="2">
        <v>124.58176331461082</v>
      </c>
      <c r="C4849" s="2">
        <v>-6.9955633146108198</v>
      </c>
      <c r="D4849">
        <v>117.58620000000001</v>
      </c>
    </row>
    <row r="4850" spans="1:4" x14ac:dyDescent="0.25">
      <c r="A4850" s="2">
        <v>4826</v>
      </c>
      <c r="B4850" s="2">
        <v>127.65306002805447</v>
      </c>
      <c r="C4850" s="2">
        <v>5.7798399719455205</v>
      </c>
      <c r="D4850">
        <v>133.43289999999999</v>
      </c>
    </row>
    <row r="4851" spans="1:4" x14ac:dyDescent="0.25">
      <c r="A4851" s="2">
        <v>4827</v>
      </c>
      <c r="B4851" s="2">
        <v>130.82497057791153</v>
      </c>
      <c r="C4851" s="2">
        <v>-10.765170577911533</v>
      </c>
      <c r="D4851">
        <v>120.0598</v>
      </c>
    </row>
    <row r="4852" spans="1:4" x14ac:dyDescent="0.25">
      <c r="A4852" s="2">
        <v>4828</v>
      </c>
      <c r="B4852" s="2">
        <v>133.09419339837694</v>
      </c>
      <c r="C4852" s="2">
        <v>-8.4998933983769405</v>
      </c>
      <c r="D4852">
        <v>124.5943</v>
      </c>
    </row>
    <row r="4853" spans="1:4" x14ac:dyDescent="0.25">
      <c r="A4853" s="2">
        <v>4829</v>
      </c>
      <c r="B4853" s="2">
        <v>115.32997724876601</v>
      </c>
      <c r="C4853" s="2">
        <v>3.340722751233983</v>
      </c>
      <c r="D4853">
        <v>118.6707</v>
      </c>
    </row>
    <row r="4854" spans="1:4" x14ac:dyDescent="0.25">
      <c r="A4854" s="2">
        <v>4830</v>
      </c>
      <c r="B4854" s="2">
        <v>127.26768714190798</v>
      </c>
      <c r="C4854" s="2">
        <v>8.1476128580920175</v>
      </c>
      <c r="D4854">
        <v>135.4153</v>
      </c>
    </row>
    <row r="4855" spans="1:4" x14ac:dyDescent="0.25">
      <c r="A4855" s="2">
        <v>4831</v>
      </c>
      <c r="B4855" s="2">
        <v>121.68107535289137</v>
      </c>
      <c r="C4855" s="2">
        <v>0.28002464710863251</v>
      </c>
      <c r="D4855">
        <v>121.9611</v>
      </c>
    </row>
    <row r="4856" spans="1:4" x14ac:dyDescent="0.25">
      <c r="A4856" s="2">
        <v>4832</v>
      </c>
      <c r="B4856" s="2">
        <v>131.21321109715223</v>
      </c>
      <c r="C4856" s="2">
        <v>2.5318889028477827</v>
      </c>
      <c r="D4856">
        <v>133.74510000000001</v>
      </c>
    </row>
    <row r="4857" spans="1:4" x14ac:dyDescent="0.25">
      <c r="A4857" s="2">
        <v>4833</v>
      </c>
      <c r="B4857" s="2">
        <v>125.72456135480606</v>
      </c>
      <c r="C4857" s="2">
        <v>-7.5938613548060516</v>
      </c>
      <c r="D4857">
        <v>118.1307</v>
      </c>
    </row>
    <row r="4858" spans="1:4" x14ac:dyDescent="0.25">
      <c r="A4858" s="2">
        <v>4834</v>
      </c>
      <c r="B4858" s="2">
        <v>124.78357684796244</v>
      </c>
      <c r="C4858" s="2">
        <v>3.7936231520375685</v>
      </c>
      <c r="D4858">
        <v>128.5772</v>
      </c>
    </row>
    <row r="4859" spans="1:4" x14ac:dyDescent="0.25">
      <c r="A4859" s="2">
        <v>4835</v>
      </c>
      <c r="B4859" s="2">
        <v>122.08023137874879</v>
      </c>
      <c r="C4859" s="2">
        <v>2.7575686212512096</v>
      </c>
      <c r="D4859">
        <v>124.8378</v>
      </c>
    </row>
    <row r="4860" spans="1:4" x14ac:dyDescent="0.25">
      <c r="A4860" s="2">
        <v>4836</v>
      </c>
      <c r="B4860" s="2">
        <v>121.60223086018242</v>
      </c>
      <c r="C4860" s="2">
        <v>14.223969139817584</v>
      </c>
      <c r="D4860">
        <v>135.8262</v>
      </c>
    </row>
    <row r="4861" spans="1:4" x14ac:dyDescent="0.25">
      <c r="A4861" s="2">
        <v>4837</v>
      </c>
      <c r="B4861" s="2">
        <v>128.58497911414855</v>
      </c>
      <c r="C4861" s="2">
        <v>-13.328579114148553</v>
      </c>
      <c r="D4861">
        <v>115.2564</v>
      </c>
    </row>
    <row r="4862" spans="1:4" x14ac:dyDescent="0.25">
      <c r="A4862" s="2">
        <v>4838</v>
      </c>
      <c r="B4862" s="2">
        <v>120.91837745412094</v>
      </c>
      <c r="C4862" s="2">
        <v>25.10512254587907</v>
      </c>
      <c r="D4862">
        <v>146.02350000000001</v>
      </c>
    </row>
    <row r="4863" spans="1:4" x14ac:dyDescent="0.25">
      <c r="A4863" s="2">
        <v>4839</v>
      </c>
      <c r="B4863" s="2">
        <v>127.74254251450002</v>
      </c>
      <c r="C4863" s="2">
        <v>15.312857485499975</v>
      </c>
      <c r="D4863">
        <v>143.05539999999999</v>
      </c>
    </row>
    <row r="4864" spans="1:4" x14ac:dyDescent="0.25">
      <c r="A4864" s="2">
        <v>4840</v>
      </c>
      <c r="B4864" s="2">
        <v>117.3533544922394</v>
      </c>
      <c r="C4864" s="2">
        <v>3.0655455077605893</v>
      </c>
      <c r="D4864">
        <v>120.41889999999999</v>
      </c>
    </row>
    <row r="4865" spans="1:4" x14ac:dyDescent="0.25">
      <c r="A4865" s="2">
        <v>4841</v>
      </c>
      <c r="B4865" s="2">
        <v>131.63496900535444</v>
      </c>
      <c r="C4865" s="2">
        <v>4.4668309946455622</v>
      </c>
      <c r="D4865">
        <v>136.1018</v>
      </c>
    </row>
    <row r="4866" spans="1:4" x14ac:dyDescent="0.25">
      <c r="A4866" s="2">
        <v>4842</v>
      </c>
      <c r="B4866" s="2">
        <v>135.31907582755747</v>
      </c>
      <c r="C4866" s="2">
        <v>-4.66758275574648E-2</v>
      </c>
      <c r="D4866">
        <v>135.2724</v>
      </c>
    </row>
    <row r="4867" spans="1:4" x14ac:dyDescent="0.25">
      <c r="A4867" s="2">
        <v>4843</v>
      </c>
      <c r="B4867" s="2">
        <v>118.83074056152533</v>
      </c>
      <c r="C4867" s="2">
        <v>-4.9123405615253262</v>
      </c>
      <c r="D4867">
        <v>113.91840000000001</v>
      </c>
    </row>
    <row r="4868" spans="1:4" x14ac:dyDescent="0.25">
      <c r="A4868" s="2">
        <v>4844</v>
      </c>
      <c r="B4868" s="2">
        <v>144.44804702658183</v>
      </c>
      <c r="C4868" s="2">
        <v>-0.1747470265818265</v>
      </c>
      <c r="D4868">
        <v>144.27330000000001</v>
      </c>
    </row>
    <row r="4869" spans="1:4" x14ac:dyDescent="0.25">
      <c r="A4869" s="2">
        <v>4845</v>
      </c>
      <c r="B4869" s="2">
        <v>119.82929357360463</v>
      </c>
      <c r="C4869" s="2">
        <v>19.388706426395359</v>
      </c>
      <c r="D4869">
        <v>139.21799999999999</v>
      </c>
    </row>
    <row r="4870" spans="1:4" x14ac:dyDescent="0.25">
      <c r="A4870" s="2">
        <v>4846</v>
      </c>
      <c r="B4870" s="2">
        <v>121.47731922937915</v>
      </c>
      <c r="C4870" s="2">
        <v>16.326880770620861</v>
      </c>
      <c r="D4870">
        <v>137.80420000000001</v>
      </c>
    </row>
    <row r="4871" spans="1:4" x14ac:dyDescent="0.25">
      <c r="A4871" s="2">
        <v>4847</v>
      </c>
      <c r="B4871" s="2">
        <v>127.74645852958569</v>
      </c>
      <c r="C4871" s="2">
        <v>-4.7363585295857007</v>
      </c>
      <c r="D4871">
        <v>123.01009999999999</v>
      </c>
    </row>
    <row r="4872" spans="1:4" x14ac:dyDescent="0.25">
      <c r="A4872" s="2">
        <v>4848</v>
      </c>
      <c r="B4872" s="2">
        <v>125.03512685637843</v>
      </c>
      <c r="C4872" s="2">
        <v>1.0318731436215671</v>
      </c>
      <c r="D4872">
        <v>126.06699999999999</v>
      </c>
    </row>
    <row r="4873" spans="1:4" x14ac:dyDescent="0.25">
      <c r="A4873" s="2">
        <v>4849</v>
      </c>
      <c r="B4873" s="2">
        <v>135.44583754422791</v>
      </c>
      <c r="C4873" s="2">
        <v>13.091362455772099</v>
      </c>
      <c r="D4873">
        <v>148.53720000000001</v>
      </c>
    </row>
    <row r="4874" spans="1:4" x14ac:dyDescent="0.25">
      <c r="A4874" s="2">
        <v>4850</v>
      </c>
      <c r="B4874" s="2">
        <v>131.02243640947518</v>
      </c>
      <c r="C4874" s="2">
        <v>-20.239336409475172</v>
      </c>
      <c r="D4874">
        <v>110.7831</v>
      </c>
    </row>
    <row r="4875" spans="1:4" x14ac:dyDescent="0.25">
      <c r="A4875" s="2">
        <v>4851</v>
      </c>
      <c r="B4875" s="2">
        <v>122.4508035779573</v>
      </c>
      <c r="C4875" s="2">
        <v>-2.4218035779573057</v>
      </c>
      <c r="D4875">
        <v>120.029</v>
      </c>
    </row>
    <row r="4876" spans="1:4" x14ac:dyDescent="0.25">
      <c r="A4876" s="2">
        <v>4852</v>
      </c>
      <c r="B4876" s="2">
        <v>113.96023534218911</v>
      </c>
      <c r="C4876" s="2">
        <v>8.7865646578108851</v>
      </c>
      <c r="D4876">
        <v>122.74679999999999</v>
      </c>
    </row>
    <row r="4877" spans="1:4" x14ac:dyDescent="0.25">
      <c r="A4877" s="2">
        <v>4853</v>
      </c>
      <c r="B4877" s="2">
        <v>129.38023852418246</v>
      </c>
      <c r="C4877" s="2">
        <v>-0.75413852418245142</v>
      </c>
      <c r="D4877">
        <v>128.62610000000001</v>
      </c>
    </row>
    <row r="4878" spans="1:4" x14ac:dyDescent="0.25">
      <c r="A4878" s="2">
        <v>4854</v>
      </c>
      <c r="B4878" s="2">
        <v>120.79836855086585</v>
      </c>
      <c r="C4878" s="2">
        <v>3.6031449134156901E-2</v>
      </c>
      <c r="D4878">
        <v>120.8344</v>
      </c>
    </row>
    <row r="4879" spans="1:4" x14ac:dyDescent="0.25">
      <c r="A4879" s="2">
        <v>4855</v>
      </c>
      <c r="B4879" s="2">
        <v>127.96125349877248</v>
      </c>
      <c r="C4879" s="2">
        <v>-2.4937534987724774</v>
      </c>
      <c r="D4879">
        <v>125.4675</v>
      </c>
    </row>
    <row r="4880" spans="1:4" x14ac:dyDescent="0.25">
      <c r="A4880" s="2">
        <v>4856</v>
      </c>
      <c r="B4880" s="2">
        <v>121.85297916472258</v>
      </c>
      <c r="C4880" s="2">
        <v>5.8807208352774154</v>
      </c>
      <c r="D4880">
        <v>127.7337</v>
      </c>
    </row>
    <row r="4881" spans="1:4" x14ac:dyDescent="0.25">
      <c r="A4881" s="2">
        <v>4857</v>
      </c>
      <c r="B4881" s="2">
        <v>124.84681894985765</v>
      </c>
      <c r="C4881" s="2">
        <v>7.9662810501423422</v>
      </c>
      <c r="D4881">
        <v>132.81309999999999</v>
      </c>
    </row>
    <row r="4882" spans="1:4" x14ac:dyDescent="0.25">
      <c r="A4882" s="2">
        <v>4858</v>
      </c>
      <c r="B4882" s="2">
        <v>133.31956469177146</v>
      </c>
      <c r="C4882" s="2">
        <v>8.451935308228542</v>
      </c>
      <c r="D4882">
        <v>141.7715</v>
      </c>
    </row>
    <row r="4883" spans="1:4" x14ac:dyDescent="0.25">
      <c r="A4883" s="2">
        <v>4859</v>
      </c>
      <c r="B4883" s="2">
        <v>123.99016752379585</v>
      </c>
      <c r="C4883" s="2">
        <v>-2.6514675237958443</v>
      </c>
      <c r="D4883">
        <v>121.3387</v>
      </c>
    </row>
    <row r="4884" spans="1:4" x14ac:dyDescent="0.25">
      <c r="A4884" s="2">
        <v>4860</v>
      </c>
      <c r="B4884" s="2">
        <v>112.71503504924202</v>
      </c>
      <c r="C4884" s="2">
        <v>3.7033649507579867</v>
      </c>
      <c r="D4884">
        <v>116.41840000000001</v>
      </c>
    </row>
    <row r="4885" spans="1:4" x14ac:dyDescent="0.25">
      <c r="A4885" s="2">
        <v>4861</v>
      </c>
      <c r="B4885" s="2">
        <v>122.4178720495204</v>
      </c>
      <c r="C4885" s="2">
        <v>-7.9574720495203906</v>
      </c>
      <c r="D4885">
        <v>114.46040000000001</v>
      </c>
    </row>
    <row r="4886" spans="1:4" x14ac:dyDescent="0.25">
      <c r="A4886" s="2">
        <v>4862</v>
      </c>
      <c r="B4886" s="2">
        <v>123.90691365976996</v>
      </c>
      <c r="C4886" s="2">
        <v>2.4537863402300388</v>
      </c>
      <c r="D4886">
        <v>126.36069999999999</v>
      </c>
    </row>
    <row r="4887" spans="1:4" x14ac:dyDescent="0.25">
      <c r="A4887" s="2">
        <v>4863</v>
      </c>
      <c r="B4887" s="2">
        <v>126.36768203702376</v>
      </c>
      <c r="C4887" s="2">
        <v>3.2917179629762501</v>
      </c>
      <c r="D4887">
        <v>129.65940000000001</v>
      </c>
    </row>
    <row r="4888" spans="1:4" x14ac:dyDescent="0.25">
      <c r="A4888" s="2">
        <v>4864</v>
      </c>
      <c r="B4888" s="2">
        <v>129.08138798709399</v>
      </c>
      <c r="C4888" s="2">
        <v>-0.23638798709399111</v>
      </c>
      <c r="D4888">
        <v>128.845</v>
      </c>
    </row>
    <row r="4889" spans="1:4" x14ac:dyDescent="0.25">
      <c r="A4889" s="2">
        <v>4865</v>
      </c>
      <c r="B4889" s="2">
        <v>133.76737797593734</v>
      </c>
      <c r="C4889" s="2">
        <v>7.9103220240626513</v>
      </c>
      <c r="D4889">
        <v>141.67769999999999</v>
      </c>
    </row>
    <row r="4890" spans="1:4" x14ac:dyDescent="0.25">
      <c r="A4890" s="2">
        <v>4866</v>
      </c>
      <c r="B4890" s="2">
        <v>136.23943187698131</v>
      </c>
      <c r="C4890" s="2">
        <v>3.8368681230186894</v>
      </c>
      <c r="D4890">
        <v>140.0763</v>
      </c>
    </row>
    <row r="4891" spans="1:4" x14ac:dyDescent="0.25">
      <c r="A4891" s="2">
        <v>4867</v>
      </c>
      <c r="B4891" s="2">
        <v>131.74544996639321</v>
      </c>
      <c r="C4891" s="2">
        <v>-4.9744499663932089</v>
      </c>
      <c r="D4891">
        <v>126.771</v>
      </c>
    </row>
    <row r="4892" spans="1:4" x14ac:dyDescent="0.25">
      <c r="A4892" s="2">
        <v>4868</v>
      </c>
      <c r="B4892" s="2">
        <v>114.01663212637551</v>
      </c>
      <c r="C4892" s="2">
        <v>-9.1014321263755136</v>
      </c>
      <c r="D4892">
        <v>104.9152</v>
      </c>
    </row>
    <row r="4893" spans="1:4" x14ac:dyDescent="0.25">
      <c r="A4893" s="2">
        <v>4869</v>
      </c>
      <c r="B4893" s="2">
        <v>127.02122486962692</v>
      </c>
      <c r="C4893" s="2">
        <v>25.089175130373079</v>
      </c>
      <c r="D4893">
        <v>152.1104</v>
      </c>
    </row>
    <row r="4894" spans="1:4" x14ac:dyDescent="0.25">
      <c r="A4894" s="2">
        <v>4870</v>
      </c>
      <c r="B4894" s="2">
        <v>121.26949291695901</v>
      </c>
      <c r="C4894" s="2">
        <v>-1.8696929169590106</v>
      </c>
      <c r="D4894">
        <v>119.3998</v>
      </c>
    </row>
    <row r="4895" spans="1:4" x14ac:dyDescent="0.25">
      <c r="A4895" s="2">
        <v>4871</v>
      </c>
      <c r="B4895" s="2">
        <v>112.61183109261439</v>
      </c>
      <c r="C4895" s="2">
        <v>-9.8330310926143909</v>
      </c>
      <c r="D4895">
        <v>102.7788</v>
      </c>
    </row>
    <row r="4896" spans="1:4" x14ac:dyDescent="0.25">
      <c r="A4896" s="2">
        <v>4872</v>
      </c>
      <c r="B4896" s="2">
        <v>129.45751044390425</v>
      </c>
      <c r="C4896" s="2">
        <v>-24.983210443904255</v>
      </c>
      <c r="D4896">
        <v>104.4743</v>
      </c>
    </row>
    <row r="4897" spans="1:4" x14ac:dyDescent="0.25">
      <c r="A4897" s="2">
        <v>4873</v>
      </c>
      <c r="B4897" s="2">
        <v>126.12084974756924</v>
      </c>
      <c r="C4897" s="2">
        <v>-3.2035497475692409</v>
      </c>
      <c r="D4897">
        <v>122.9173</v>
      </c>
    </row>
    <row r="4898" spans="1:4" x14ac:dyDescent="0.25">
      <c r="A4898" s="2">
        <v>4874</v>
      </c>
      <c r="B4898" s="2">
        <v>136.72023835911301</v>
      </c>
      <c r="C4898" s="2">
        <v>-6.6818383591130157</v>
      </c>
      <c r="D4898">
        <v>130.0384</v>
      </c>
    </row>
    <row r="4899" spans="1:4" x14ac:dyDescent="0.25">
      <c r="A4899" s="2">
        <v>4875</v>
      </c>
      <c r="B4899" s="2">
        <v>129.76786234813403</v>
      </c>
      <c r="C4899" s="2">
        <v>-7.8010623481340247</v>
      </c>
      <c r="D4899">
        <v>121.96680000000001</v>
      </c>
    </row>
    <row r="4900" spans="1:4" x14ac:dyDescent="0.25">
      <c r="A4900" s="2">
        <v>4876</v>
      </c>
      <c r="B4900" s="2">
        <v>133.34848770082931</v>
      </c>
      <c r="C4900" s="2">
        <v>-1.7809877008293142</v>
      </c>
      <c r="D4900">
        <v>131.5675</v>
      </c>
    </row>
    <row r="4901" spans="1:4" x14ac:dyDescent="0.25">
      <c r="A4901" s="2">
        <v>4877</v>
      </c>
      <c r="B4901" s="2">
        <v>119.98337489158142</v>
      </c>
      <c r="C4901" s="2">
        <v>-12.700674891581414</v>
      </c>
      <c r="D4901">
        <v>107.28270000000001</v>
      </c>
    </row>
    <row r="4902" spans="1:4" x14ac:dyDescent="0.25">
      <c r="A4902" s="2">
        <v>4878</v>
      </c>
      <c r="B4902" s="2">
        <v>112.78006556747557</v>
      </c>
      <c r="C4902" s="2">
        <v>4.9085344325244193</v>
      </c>
      <c r="D4902">
        <v>117.68859999999999</v>
      </c>
    </row>
    <row r="4903" spans="1:4" x14ac:dyDescent="0.25">
      <c r="A4903" s="2">
        <v>4879</v>
      </c>
      <c r="B4903" s="2">
        <v>123.61241082446951</v>
      </c>
      <c r="C4903" s="2">
        <v>19.866689175530482</v>
      </c>
      <c r="D4903">
        <v>143.47909999999999</v>
      </c>
    </row>
    <row r="4904" spans="1:4" x14ac:dyDescent="0.25">
      <c r="A4904" s="2">
        <v>4880</v>
      </c>
      <c r="B4904" s="2">
        <v>113.6985098615033</v>
      </c>
      <c r="C4904" s="2">
        <v>-11.095809861503298</v>
      </c>
      <c r="D4904">
        <v>102.6027</v>
      </c>
    </row>
    <row r="4905" spans="1:4" x14ac:dyDescent="0.25">
      <c r="A4905" s="2">
        <v>4881</v>
      </c>
      <c r="B4905" s="2">
        <v>119.40217041638742</v>
      </c>
      <c r="C4905" s="2">
        <v>-2.5033704163874262</v>
      </c>
      <c r="D4905">
        <v>116.89879999999999</v>
      </c>
    </row>
    <row r="4906" spans="1:4" x14ac:dyDescent="0.25">
      <c r="A4906" s="2">
        <v>4882</v>
      </c>
      <c r="B4906" s="2">
        <v>129.0117630889568</v>
      </c>
      <c r="C4906" s="2">
        <v>-5.0273630889568039</v>
      </c>
      <c r="D4906">
        <v>123.98439999999999</v>
      </c>
    </row>
    <row r="4907" spans="1:4" x14ac:dyDescent="0.25">
      <c r="A4907" s="2">
        <v>4883</v>
      </c>
      <c r="B4907" s="2">
        <v>136.56276521704626</v>
      </c>
      <c r="C4907" s="2">
        <v>-0.27286521704627376</v>
      </c>
      <c r="D4907">
        <v>136.28989999999999</v>
      </c>
    </row>
    <row r="4908" spans="1:4" x14ac:dyDescent="0.25">
      <c r="A4908" s="2">
        <v>4884</v>
      </c>
      <c r="B4908" s="2">
        <v>126.80568986609326</v>
      </c>
      <c r="C4908" s="2">
        <v>-3.5974898660932553</v>
      </c>
      <c r="D4908">
        <v>123.20820000000001</v>
      </c>
    </row>
    <row r="4909" spans="1:4" x14ac:dyDescent="0.25">
      <c r="A4909" s="2">
        <v>4885</v>
      </c>
      <c r="B4909" s="2">
        <v>130.32066800526587</v>
      </c>
      <c r="C4909" s="2">
        <v>14.079131994734126</v>
      </c>
      <c r="D4909">
        <v>144.3998</v>
      </c>
    </row>
    <row r="4910" spans="1:4" x14ac:dyDescent="0.25">
      <c r="A4910" s="2">
        <v>4886</v>
      </c>
      <c r="B4910" s="2">
        <v>127.83476929498202</v>
      </c>
      <c r="C4910" s="2">
        <v>17.504130705017971</v>
      </c>
      <c r="D4910">
        <v>145.3389</v>
      </c>
    </row>
    <row r="4911" spans="1:4" x14ac:dyDescent="0.25">
      <c r="A4911" s="2">
        <v>4887</v>
      </c>
      <c r="B4911" s="2">
        <v>125.86896055674428</v>
      </c>
      <c r="C4911" s="2">
        <v>-5.9330605567442802</v>
      </c>
      <c r="D4911">
        <v>119.9359</v>
      </c>
    </row>
    <row r="4912" spans="1:4" x14ac:dyDescent="0.25">
      <c r="A4912" s="2">
        <v>4888</v>
      </c>
      <c r="B4912" s="2">
        <v>129.33151959634506</v>
      </c>
      <c r="C4912" s="2">
        <v>2.2982804036549283</v>
      </c>
      <c r="D4912">
        <v>131.62979999999999</v>
      </c>
    </row>
    <row r="4913" spans="1:4" x14ac:dyDescent="0.25">
      <c r="A4913" s="2">
        <v>4889</v>
      </c>
      <c r="B4913" s="2">
        <v>132.42751495611634</v>
      </c>
      <c r="C4913" s="2">
        <v>1.2949850438836563</v>
      </c>
      <c r="D4913">
        <v>133.7225</v>
      </c>
    </row>
    <row r="4914" spans="1:4" x14ac:dyDescent="0.25">
      <c r="A4914" s="2">
        <v>4890</v>
      </c>
      <c r="B4914" s="2">
        <v>125.22679575222467</v>
      </c>
      <c r="C4914" s="2">
        <v>21.043504247775317</v>
      </c>
      <c r="D4914">
        <v>146.27029999999999</v>
      </c>
    </row>
    <row r="4915" spans="1:4" x14ac:dyDescent="0.25">
      <c r="A4915" s="2">
        <v>4891</v>
      </c>
      <c r="B4915" s="2">
        <v>124.62228019510344</v>
      </c>
      <c r="C4915" s="2">
        <v>-4.7995801951034451</v>
      </c>
      <c r="D4915">
        <v>119.8227</v>
      </c>
    </row>
    <row r="4916" spans="1:4" x14ac:dyDescent="0.25">
      <c r="A4916" s="2">
        <v>4892</v>
      </c>
      <c r="B4916" s="2">
        <v>119.60512483602385</v>
      </c>
      <c r="C4916" s="2">
        <v>-11.653624836023852</v>
      </c>
      <c r="D4916">
        <v>107.9515</v>
      </c>
    </row>
    <row r="4917" spans="1:4" x14ac:dyDescent="0.25">
      <c r="A4917" s="2">
        <v>4893</v>
      </c>
      <c r="B4917" s="2">
        <v>120.74548692982718</v>
      </c>
      <c r="C4917" s="2">
        <v>-11.574086929827175</v>
      </c>
      <c r="D4917">
        <v>109.17140000000001</v>
      </c>
    </row>
    <row r="4918" spans="1:4" x14ac:dyDescent="0.25">
      <c r="A4918" s="2">
        <v>4894</v>
      </c>
      <c r="B4918" s="2">
        <v>128.14657043314122</v>
      </c>
      <c r="C4918" s="2">
        <v>5.9919295668587722</v>
      </c>
      <c r="D4918">
        <v>134.13849999999999</v>
      </c>
    </row>
    <row r="4919" spans="1:4" x14ac:dyDescent="0.25">
      <c r="A4919" s="2">
        <v>4895</v>
      </c>
      <c r="B4919" s="2">
        <v>122.10092150569743</v>
      </c>
      <c r="C4919" s="2">
        <v>8.5202784943025591</v>
      </c>
      <c r="D4919">
        <v>130.62119999999999</v>
      </c>
    </row>
    <row r="4920" spans="1:4" x14ac:dyDescent="0.25">
      <c r="A4920" s="2">
        <v>4896</v>
      </c>
      <c r="B4920" s="2">
        <v>127.2916765886532</v>
      </c>
      <c r="C4920" s="2">
        <v>-11.267776588653206</v>
      </c>
      <c r="D4920">
        <v>116.0239</v>
      </c>
    </row>
    <row r="4921" spans="1:4" x14ac:dyDescent="0.25">
      <c r="A4921" s="2">
        <v>4897</v>
      </c>
      <c r="B4921" s="2">
        <v>139.89103885744976</v>
      </c>
      <c r="C4921" s="2">
        <v>-5.4545388574497622</v>
      </c>
      <c r="D4921">
        <v>134.4365</v>
      </c>
    </row>
    <row r="4922" spans="1:4" x14ac:dyDescent="0.25">
      <c r="A4922" s="2">
        <v>4898</v>
      </c>
      <c r="B4922" s="2">
        <v>121.85874526567547</v>
      </c>
      <c r="C4922" s="2">
        <v>12.961554734324537</v>
      </c>
      <c r="D4922">
        <v>134.8203</v>
      </c>
    </row>
    <row r="4923" spans="1:4" x14ac:dyDescent="0.25">
      <c r="A4923" s="2">
        <v>4899</v>
      </c>
      <c r="B4923" s="2">
        <v>134.88285641482628</v>
      </c>
      <c r="C4923" s="2">
        <v>-18.33795641482628</v>
      </c>
      <c r="D4923">
        <v>116.5449</v>
      </c>
    </row>
    <row r="4924" spans="1:4" x14ac:dyDescent="0.25">
      <c r="A4924" s="2">
        <v>4900</v>
      </c>
      <c r="B4924" s="2">
        <v>120.79802936845688</v>
      </c>
      <c r="C4924" s="2">
        <v>5.563870631543125</v>
      </c>
      <c r="D4924">
        <v>126.36190000000001</v>
      </c>
    </row>
    <row r="4925" spans="1:4" x14ac:dyDescent="0.25">
      <c r="A4925" s="2">
        <v>4901</v>
      </c>
      <c r="B4925" s="2">
        <v>132.58730070551712</v>
      </c>
      <c r="C4925" s="2">
        <v>-4.9288007055171192</v>
      </c>
      <c r="D4925">
        <v>127.6585</v>
      </c>
    </row>
    <row r="4926" spans="1:4" x14ac:dyDescent="0.25">
      <c r="A4926" s="2">
        <v>4902</v>
      </c>
      <c r="B4926" s="2">
        <v>127.13984620848156</v>
      </c>
      <c r="C4926" s="2">
        <v>-1.6141462084815572</v>
      </c>
      <c r="D4926">
        <v>125.5257</v>
      </c>
    </row>
    <row r="4927" spans="1:4" x14ac:dyDescent="0.25">
      <c r="A4927" s="2">
        <v>4903</v>
      </c>
      <c r="B4927" s="2">
        <v>136.4937570141982</v>
      </c>
      <c r="C4927" s="2">
        <v>-1.8697570141981998</v>
      </c>
      <c r="D4927">
        <v>134.624</v>
      </c>
    </row>
    <row r="4928" spans="1:4" x14ac:dyDescent="0.25">
      <c r="A4928" s="2">
        <v>4904</v>
      </c>
      <c r="B4928" s="2">
        <v>134.2157154510989</v>
      </c>
      <c r="C4928" s="2">
        <v>-4.8302154510988942</v>
      </c>
      <c r="D4928">
        <v>129.38550000000001</v>
      </c>
    </row>
    <row r="4929" spans="1:4" x14ac:dyDescent="0.25">
      <c r="A4929" s="2">
        <v>4905</v>
      </c>
      <c r="B4929" s="2">
        <v>132.86213096109589</v>
      </c>
      <c r="C4929" s="2">
        <v>-4.8722309610958803</v>
      </c>
      <c r="D4929">
        <v>127.98990000000001</v>
      </c>
    </row>
    <row r="4930" spans="1:4" x14ac:dyDescent="0.25">
      <c r="A4930" s="2">
        <v>4906</v>
      </c>
      <c r="B4930" s="2">
        <v>128.80739027015551</v>
      </c>
      <c r="C4930" s="2">
        <v>-9.2819902701555037</v>
      </c>
      <c r="D4930">
        <v>119.5254</v>
      </c>
    </row>
    <row r="4931" spans="1:4" x14ac:dyDescent="0.25">
      <c r="A4931" s="2">
        <v>4907</v>
      </c>
      <c r="B4931" s="2">
        <v>127.23259717995928</v>
      </c>
      <c r="C4931" s="2">
        <v>-15.789897179959283</v>
      </c>
      <c r="D4931">
        <v>111.4427</v>
      </c>
    </row>
    <row r="4932" spans="1:4" x14ac:dyDescent="0.25">
      <c r="A4932" s="2">
        <v>4908</v>
      </c>
      <c r="B4932" s="2">
        <v>128.09899239158858</v>
      </c>
      <c r="C4932" s="2">
        <v>15.541607608411425</v>
      </c>
      <c r="D4932">
        <v>143.64060000000001</v>
      </c>
    </row>
    <row r="4933" spans="1:4" x14ac:dyDescent="0.25">
      <c r="A4933" s="2">
        <v>4909</v>
      </c>
      <c r="B4933" s="2">
        <v>128.45713818072215</v>
      </c>
      <c r="C4933" s="2">
        <v>-3.5571381807221485</v>
      </c>
      <c r="D4933">
        <v>124.9</v>
      </c>
    </row>
    <row r="4934" spans="1:4" x14ac:dyDescent="0.25">
      <c r="A4934" s="2">
        <v>4910</v>
      </c>
      <c r="B4934" s="2">
        <v>132.34583366507763</v>
      </c>
      <c r="C4934" s="2">
        <v>-6.955833665077634</v>
      </c>
      <c r="D4934">
        <v>125.39</v>
      </c>
    </row>
    <row r="4935" spans="1:4" x14ac:dyDescent="0.25">
      <c r="A4935" s="2">
        <v>4911</v>
      </c>
      <c r="B4935" s="2">
        <v>132.84437013677041</v>
      </c>
      <c r="C4935" s="2">
        <v>-6.0710701367704019</v>
      </c>
      <c r="D4935">
        <v>126.77330000000001</v>
      </c>
    </row>
    <row r="4936" spans="1:4" x14ac:dyDescent="0.25">
      <c r="A4936" s="2">
        <v>4912</v>
      </c>
      <c r="B4936" s="2">
        <v>118.73173013286346</v>
      </c>
      <c r="C4936" s="2">
        <v>1.4699698671365411</v>
      </c>
      <c r="D4936">
        <v>120.2017</v>
      </c>
    </row>
    <row r="4937" spans="1:4" x14ac:dyDescent="0.25">
      <c r="A4937" s="2">
        <v>4913</v>
      </c>
      <c r="B4937" s="2">
        <v>127.81959859087065</v>
      </c>
      <c r="C4937" s="2">
        <v>-7.4698985908706561</v>
      </c>
      <c r="D4937">
        <v>120.3497</v>
      </c>
    </row>
    <row r="4938" spans="1:4" x14ac:dyDescent="0.25">
      <c r="A4938" s="2">
        <v>4914</v>
      </c>
      <c r="B4938" s="2">
        <v>125.7677300250417</v>
      </c>
      <c r="C4938" s="2">
        <v>4.7558699749582871</v>
      </c>
      <c r="D4938">
        <v>130.52359999999999</v>
      </c>
    </row>
    <row r="4939" spans="1:4" x14ac:dyDescent="0.25">
      <c r="A4939" s="2">
        <v>4915</v>
      </c>
      <c r="B4939" s="2">
        <v>126.86381339708912</v>
      </c>
      <c r="C4939" s="2">
        <v>11.058386602910886</v>
      </c>
      <c r="D4939">
        <v>137.9222</v>
      </c>
    </row>
    <row r="4940" spans="1:4" x14ac:dyDescent="0.25">
      <c r="A4940" s="2">
        <v>4916</v>
      </c>
      <c r="B4940" s="2">
        <v>120.86062394029854</v>
      </c>
      <c r="C4940" s="2">
        <v>-2.3016239402985406</v>
      </c>
      <c r="D4940">
        <v>118.559</v>
      </c>
    </row>
    <row r="4941" spans="1:4" x14ac:dyDescent="0.25">
      <c r="A4941" s="2">
        <v>4917</v>
      </c>
      <c r="B4941" s="2">
        <v>123.1754822121559</v>
      </c>
      <c r="C4941" s="2">
        <v>3.1181177878440991</v>
      </c>
      <c r="D4941">
        <v>126.2936</v>
      </c>
    </row>
    <row r="4942" spans="1:4" x14ac:dyDescent="0.25">
      <c r="A4942" s="2">
        <v>4918</v>
      </c>
      <c r="B4942" s="2">
        <v>124.51164506024237</v>
      </c>
      <c r="C4942" s="2">
        <v>11.372454939757617</v>
      </c>
      <c r="D4942">
        <v>135.88409999999999</v>
      </c>
    </row>
    <row r="4943" spans="1:4" x14ac:dyDescent="0.25">
      <c r="A4943" s="2">
        <v>4919</v>
      </c>
      <c r="B4943" s="2">
        <v>126.42352379545001</v>
      </c>
      <c r="C4943" s="2">
        <v>-4.2812237954500034</v>
      </c>
      <c r="D4943">
        <v>122.14230000000001</v>
      </c>
    </row>
    <row r="4944" spans="1:4" x14ac:dyDescent="0.25">
      <c r="A4944" s="2">
        <v>4920</v>
      </c>
      <c r="B4944" s="2">
        <v>116.47391617524606</v>
      </c>
      <c r="C4944" s="2">
        <v>-10.14471617524606</v>
      </c>
      <c r="D4944">
        <v>106.3292</v>
      </c>
    </row>
    <row r="4945" spans="1:4" x14ac:dyDescent="0.25">
      <c r="A4945" s="2">
        <v>4921</v>
      </c>
      <c r="B4945" s="2">
        <v>125.49120385741797</v>
      </c>
      <c r="C4945" s="2">
        <v>6.034896142582042</v>
      </c>
      <c r="D4945">
        <v>131.52610000000001</v>
      </c>
    </row>
    <row r="4946" spans="1:4" x14ac:dyDescent="0.25">
      <c r="A4946" s="2">
        <v>4922</v>
      </c>
      <c r="B4946" s="2">
        <v>124.91154112044667</v>
      </c>
      <c r="C4946" s="2">
        <v>-2.1812411204466713</v>
      </c>
      <c r="D4946">
        <v>122.7303</v>
      </c>
    </row>
    <row r="4947" spans="1:4" x14ac:dyDescent="0.25">
      <c r="A4947" s="2">
        <v>4923</v>
      </c>
      <c r="B4947" s="2">
        <v>123.53991829323807</v>
      </c>
      <c r="C4947" s="2">
        <v>-8.7374182932380791</v>
      </c>
      <c r="D4947">
        <v>114.80249999999999</v>
      </c>
    </row>
    <row r="4948" spans="1:4" x14ac:dyDescent="0.25">
      <c r="A4948" s="2">
        <v>4924</v>
      </c>
      <c r="B4948" s="2">
        <v>114.26546867551953</v>
      </c>
      <c r="C4948" s="2">
        <v>5.9692313244804751</v>
      </c>
      <c r="D4948">
        <v>120.2347</v>
      </c>
    </row>
    <row r="4949" spans="1:4" x14ac:dyDescent="0.25">
      <c r="A4949" s="2">
        <v>4925</v>
      </c>
      <c r="B4949" s="2">
        <v>114.91709975272657</v>
      </c>
      <c r="C4949" s="2">
        <v>7.2623002472734299</v>
      </c>
      <c r="D4949">
        <v>122.1794</v>
      </c>
    </row>
    <row r="4950" spans="1:4" x14ac:dyDescent="0.25">
      <c r="A4950" s="2">
        <v>4926</v>
      </c>
      <c r="B4950" s="2">
        <v>130.3600439994737</v>
      </c>
      <c r="C4950" s="2">
        <v>15.323356000526303</v>
      </c>
      <c r="D4950">
        <v>145.68340000000001</v>
      </c>
    </row>
    <row r="4951" spans="1:4" x14ac:dyDescent="0.25">
      <c r="A4951" s="2">
        <v>4927</v>
      </c>
      <c r="B4951" s="2">
        <v>121.17193172222643</v>
      </c>
      <c r="C4951" s="2">
        <v>-3.4629317222264291</v>
      </c>
      <c r="D4951">
        <v>117.709</v>
      </c>
    </row>
    <row r="4952" spans="1:4" x14ac:dyDescent="0.25">
      <c r="A4952" s="2">
        <v>4928</v>
      </c>
      <c r="B4952" s="2">
        <v>132.76959583296934</v>
      </c>
      <c r="C4952" s="2">
        <v>-0.80579583296935198</v>
      </c>
      <c r="D4952">
        <v>131.96379999999999</v>
      </c>
    </row>
    <row r="4953" spans="1:4" x14ac:dyDescent="0.25">
      <c r="A4953" s="2">
        <v>4929</v>
      </c>
      <c r="B4953" s="2">
        <v>134.31531174028544</v>
      </c>
      <c r="C4953" s="2">
        <v>-5.9680117402854478</v>
      </c>
      <c r="D4953">
        <v>128.34729999999999</v>
      </c>
    </row>
    <row r="4954" spans="1:4" x14ac:dyDescent="0.25">
      <c r="A4954" s="2">
        <v>4930</v>
      </c>
      <c r="B4954" s="2">
        <v>126.74657962263488</v>
      </c>
      <c r="C4954" s="2">
        <v>6.0885203773651284</v>
      </c>
      <c r="D4954">
        <v>132.83510000000001</v>
      </c>
    </row>
    <row r="4955" spans="1:4" x14ac:dyDescent="0.25">
      <c r="A4955" s="2">
        <v>4931</v>
      </c>
      <c r="B4955" s="2">
        <v>121.87832534110377</v>
      </c>
      <c r="C4955" s="2">
        <v>-1.4556253411037687</v>
      </c>
      <c r="D4955">
        <v>120.42270000000001</v>
      </c>
    </row>
    <row r="4956" spans="1:4" x14ac:dyDescent="0.25">
      <c r="A4956" s="2">
        <v>4932</v>
      </c>
      <c r="B4956" s="2">
        <v>135.43896139175467</v>
      </c>
      <c r="C4956" s="2">
        <v>-7.9542613917546703</v>
      </c>
      <c r="D4956">
        <v>127.4847</v>
      </c>
    </row>
    <row r="4957" spans="1:4" x14ac:dyDescent="0.25">
      <c r="A4957" s="2">
        <v>4933</v>
      </c>
      <c r="B4957" s="2">
        <v>116.73536414305177</v>
      </c>
      <c r="C4957" s="2">
        <v>-5.4817641430517625</v>
      </c>
      <c r="D4957">
        <v>111.25360000000001</v>
      </c>
    </row>
    <row r="4958" spans="1:4" x14ac:dyDescent="0.25">
      <c r="A4958" s="2">
        <v>4934</v>
      </c>
      <c r="B4958" s="2">
        <v>125.17249573202112</v>
      </c>
      <c r="C4958" s="2">
        <v>-6.7475957320211251</v>
      </c>
      <c r="D4958">
        <v>118.42489999999999</v>
      </c>
    </row>
    <row r="4959" spans="1:4" x14ac:dyDescent="0.25">
      <c r="A4959" s="2">
        <v>4935</v>
      </c>
      <c r="B4959" s="2">
        <v>125.01431339037195</v>
      </c>
      <c r="C4959" s="2">
        <v>7.2318866096280345</v>
      </c>
      <c r="D4959">
        <v>132.24619999999999</v>
      </c>
    </row>
    <row r="4960" spans="1:4" x14ac:dyDescent="0.25">
      <c r="A4960" s="2">
        <v>4936</v>
      </c>
      <c r="B4960" s="2">
        <v>129.55377657852972</v>
      </c>
      <c r="C4960" s="2">
        <v>7.5083234214702657</v>
      </c>
      <c r="D4960">
        <v>137.06209999999999</v>
      </c>
    </row>
    <row r="4961" spans="1:4" x14ac:dyDescent="0.25">
      <c r="A4961" s="2">
        <v>4937</v>
      </c>
      <c r="B4961" s="2">
        <v>131.72053547671442</v>
      </c>
      <c r="C4961" s="2">
        <v>-1.004535476714409</v>
      </c>
      <c r="D4961">
        <v>130.71600000000001</v>
      </c>
    </row>
    <row r="4962" spans="1:4" x14ac:dyDescent="0.25">
      <c r="A4962" s="2">
        <v>4938</v>
      </c>
      <c r="B4962" s="2">
        <v>130.7483153534788</v>
      </c>
      <c r="C4962" s="2">
        <v>2.5197846465212024</v>
      </c>
      <c r="D4962">
        <v>133.2681</v>
      </c>
    </row>
    <row r="4963" spans="1:4" x14ac:dyDescent="0.25">
      <c r="A4963" s="2">
        <v>4939</v>
      </c>
      <c r="B4963" s="2">
        <v>127.26515869122274</v>
      </c>
      <c r="C4963" s="2">
        <v>-7.0479586912227319</v>
      </c>
      <c r="D4963">
        <v>120.21720000000001</v>
      </c>
    </row>
    <row r="4964" spans="1:4" x14ac:dyDescent="0.25">
      <c r="A4964" s="2">
        <v>4940</v>
      </c>
      <c r="B4964" s="2">
        <v>119.70114429253367</v>
      </c>
      <c r="C4964" s="2">
        <v>5.2517557074663301</v>
      </c>
      <c r="D4964">
        <v>124.9529</v>
      </c>
    </row>
    <row r="4965" spans="1:4" x14ac:dyDescent="0.25">
      <c r="A4965" s="2">
        <v>4941</v>
      </c>
      <c r="B4965" s="2">
        <v>132.79669959092445</v>
      </c>
      <c r="C4965" s="2">
        <v>2.2050004090755522</v>
      </c>
      <c r="D4965">
        <v>135.0017</v>
      </c>
    </row>
    <row r="4966" spans="1:4" x14ac:dyDescent="0.25">
      <c r="A4966" s="2">
        <v>4942</v>
      </c>
      <c r="B4966" s="2">
        <v>136.97595106073027</v>
      </c>
      <c r="C4966" s="2">
        <v>18.340348939269745</v>
      </c>
      <c r="D4966">
        <v>155.31630000000001</v>
      </c>
    </row>
    <row r="4967" spans="1:4" x14ac:dyDescent="0.25">
      <c r="A4967" s="2">
        <v>4943</v>
      </c>
      <c r="B4967" s="2">
        <v>121.24266667188398</v>
      </c>
      <c r="C4967" s="2">
        <v>-6.8440666718839793</v>
      </c>
      <c r="D4967">
        <v>114.3986</v>
      </c>
    </row>
    <row r="4968" spans="1:4" x14ac:dyDescent="0.25">
      <c r="A4968" s="2">
        <v>4944</v>
      </c>
      <c r="B4968" s="2">
        <v>129.92410209962264</v>
      </c>
      <c r="C4968" s="2">
        <v>13.191697900377363</v>
      </c>
      <c r="D4968">
        <v>143.11580000000001</v>
      </c>
    </row>
    <row r="4969" spans="1:4" x14ac:dyDescent="0.25">
      <c r="A4969" s="2">
        <v>4945</v>
      </c>
      <c r="B4969" s="2">
        <v>120.56951292908805</v>
      </c>
      <c r="C4969" s="2">
        <v>-9.319212929088053</v>
      </c>
      <c r="D4969">
        <v>111.2503</v>
      </c>
    </row>
    <row r="4970" spans="1:4" x14ac:dyDescent="0.25">
      <c r="A4970" s="2">
        <v>4946</v>
      </c>
      <c r="B4970" s="2">
        <v>125.42080809016942</v>
      </c>
      <c r="C4970" s="2">
        <v>-3.5426080901694093</v>
      </c>
      <c r="D4970">
        <v>121.87820000000001</v>
      </c>
    </row>
    <row r="4971" spans="1:4" x14ac:dyDescent="0.25">
      <c r="A4971" s="2">
        <v>4947</v>
      </c>
      <c r="B4971" s="2">
        <v>124.68028038704146</v>
      </c>
      <c r="C4971" s="2">
        <v>-2.5200803870414603</v>
      </c>
      <c r="D4971">
        <v>122.1602</v>
      </c>
    </row>
    <row r="4972" spans="1:4" x14ac:dyDescent="0.25">
      <c r="A4972" s="2">
        <v>4948</v>
      </c>
      <c r="B4972" s="2">
        <v>120.85997641024501</v>
      </c>
      <c r="C4972" s="2">
        <v>3.8886235897549852</v>
      </c>
      <c r="D4972">
        <v>124.7486</v>
      </c>
    </row>
    <row r="4973" spans="1:4" x14ac:dyDescent="0.25">
      <c r="A4973" s="2">
        <v>4949</v>
      </c>
      <c r="B4973" s="2">
        <v>127.0003188993271</v>
      </c>
      <c r="C4973" s="2">
        <v>3.7898811006729005</v>
      </c>
      <c r="D4973">
        <v>130.7902</v>
      </c>
    </row>
    <row r="4974" spans="1:4" x14ac:dyDescent="0.25">
      <c r="A4974" s="2">
        <v>4950</v>
      </c>
      <c r="B4974" s="2">
        <v>123.58321030253155</v>
      </c>
      <c r="C4974" s="2">
        <v>4.437689697468457</v>
      </c>
      <c r="D4974">
        <v>128.02090000000001</v>
      </c>
    </row>
    <row r="4975" spans="1:4" x14ac:dyDescent="0.25">
      <c r="A4975" s="2">
        <v>4951</v>
      </c>
      <c r="B4975" s="2">
        <v>125.9594914251813</v>
      </c>
      <c r="C4975" s="2">
        <v>-5.668791425181297</v>
      </c>
      <c r="D4975">
        <v>120.2907</v>
      </c>
    </row>
    <row r="4976" spans="1:4" x14ac:dyDescent="0.25">
      <c r="A4976" s="2">
        <v>4952</v>
      </c>
      <c r="B4976" s="2">
        <v>124.63202398067089</v>
      </c>
      <c r="C4976" s="2">
        <v>1.1602760193291033</v>
      </c>
      <c r="D4976">
        <v>125.7923</v>
      </c>
    </row>
    <row r="4977" spans="1:4" x14ac:dyDescent="0.25">
      <c r="A4977" s="2">
        <v>4953</v>
      </c>
      <c r="B4977" s="2">
        <v>119.97693042581055</v>
      </c>
      <c r="C4977" s="2">
        <v>11.246569574189451</v>
      </c>
      <c r="D4977">
        <v>131.2235</v>
      </c>
    </row>
    <row r="4978" spans="1:4" x14ac:dyDescent="0.25">
      <c r="A4978" s="2">
        <v>4954</v>
      </c>
      <c r="B4978" s="2">
        <v>129.11024932662298</v>
      </c>
      <c r="C4978" s="2">
        <v>2.2783506733770196</v>
      </c>
      <c r="D4978">
        <v>131.3886</v>
      </c>
    </row>
    <row r="4979" spans="1:4" x14ac:dyDescent="0.25">
      <c r="A4979" s="2">
        <v>4955</v>
      </c>
      <c r="B4979" s="2">
        <v>128.25180948422275</v>
      </c>
      <c r="C4979" s="2">
        <v>-1.3991094842227483</v>
      </c>
      <c r="D4979">
        <v>126.8527</v>
      </c>
    </row>
    <row r="4980" spans="1:4" x14ac:dyDescent="0.25">
      <c r="A4980" s="2">
        <v>4956</v>
      </c>
      <c r="B4980" s="2">
        <v>122.44170732244335</v>
      </c>
      <c r="C4980" s="2">
        <v>-9.9645073224433531</v>
      </c>
      <c r="D4980">
        <v>112.4772</v>
      </c>
    </row>
    <row r="4981" spans="1:4" x14ac:dyDescent="0.25">
      <c r="A4981" s="2">
        <v>4957</v>
      </c>
      <c r="B4981" s="2">
        <v>121.04495416220475</v>
      </c>
      <c r="C4981" s="2">
        <v>5.2674458377952504</v>
      </c>
      <c r="D4981">
        <v>126.3124</v>
      </c>
    </row>
    <row r="4982" spans="1:4" x14ac:dyDescent="0.25">
      <c r="A4982" s="2">
        <v>4958</v>
      </c>
      <c r="B4982" s="2">
        <v>124.049740288721</v>
      </c>
      <c r="C4982" s="2">
        <v>-5.4872402887209972</v>
      </c>
      <c r="D4982">
        <v>118.5625</v>
      </c>
    </row>
    <row r="4983" spans="1:4" x14ac:dyDescent="0.25">
      <c r="A4983" s="2">
        <v>4959</v>
      </c>
      <c r="B4983" s="2">
        <v>125.62515007420627</v>
      </c>
      <c r="C4983" s="2">
        <v>16.198849925793738</v>
      </c>
      <c r="D4983">
        <v>141.82400000000001</v>
      </c>
    </row>
    <row r="4984" spans="1:4" x14ac:dyDescent="0.25">
      <c r="A4984" s="2">
        <v>4960</v>
      </c>
      <c r="B4984" s="2">
        <v>130.01466380282415</v>
      </c>
      <c r="C4984" s="2">
        <v>5.1493361971758418</v>
      </c>
      <c r="D4984">
        <v>135.16399999999999</v>
      </c>
    </row>
    <row r="4985" spans="1:4" x14ac:dyDescent="0.25">
      <c r="A4985" s="2">
        <v>4961</v>
      </c>
      <c r="B4985" s="2">
        <v>120.78618881890655</v>
      </c>
      <c r="C4985" s="2">
        <v>17.248111181093449</v>
      </c>
      <c r="D4985">
        <v>138.0343</v>
      </c>
    </row>
    <row r="4986" spans="1:4" x14ac:dyDescent="0.25">
      <c r="A4986" s="2">
        <v>4962</v>
      </c>
      <c r="B4986" s="2">
        <v>129.28662417930002</v>
      </c>
      <c r="C4986" s="2">
        <v>-17.380924179300024</v>
      </c>
      <c r="D4986">
        <v>111.9057</v>
      </c>
    </row>
    <row r="4987" spans="1:4" x14ac:dyDescent="0.25">
      <c r="A4987" s="2">
        <v>4963</v>
      </c>
      <c r="B4987" s="2">
        <v>115.04672910249131</v>
      </c>
      <c r="C4987" s="2">
        <v>-5.6115291024913176</v>
      </c>
      <c r="D4987">
        <v>109.43519999999999</v>
      </c>
    </row>
    <row r="4988" spans="1:4" x14ac:dyDescent="0.25">
      <c r="A4988" s="2">
        <v>4964</v>
      </c>
      <c r="B4988" s="2">
        <v>120.95059978297543</v>
      </c>
      <c r="C4988" s="2">
        <v>-14.785499782975435</v>
      </c>
      <c r="D4988">
        <v>106.1651</v>
      </c>
    </row>
    <row r="4989" spans="1:4" x14ac:dyDescent="0.25">
      <c r="A4989" s="2">
        <v>4965</v>
      </c>
      <c r="B4989" s="2">
        <v>134.80977802307024</v>
      </c>
      <c r="C4989" s="2">
        <v>3.9279219769297526</v>
      </c>
      <c r="D4989">
        <v>138.73769999999999</v>
      </c>
    </row>
    <row r="4990" spans="1:4" x14ac:dyDescent="0.25">
      <c r="A4990" s="2">
        <v>4966</v>
      </c>
      <c r="B4990" s="2">
        <v>130.38816530465579</v>
      </c>
      <c r="C4990" s="2">
        <v>8.4953346953442122</v>
      </c>
      <c r="D4990">
        <v>138.8835</v>
      </c>
    </row>
    <row r="4991" spans="1:4" x14ac:dyDescent="0.25">
      <c r="A4991" s="2">
        <v>4967</v>
      </c>
      <c r="B4991" s="2">
        <v>124.6600527815596</v>
      </c>
      <c r="C4991" s="2">
        <v>7.0153472184403967</v>
      </c>
      <c r="D4991">
        <v>131.6754</v>
      </c>
    </row>
    <row r="4992" spans="1:4" x14ac:dyDescent="0.25">
      <c r="A4992" s="2">
        <v>4968</v>
      </c>
      <c r="B4992" s="2">
        <v>129.30117818812232</v>
      </c>
      <c r="C4992" s="2">
        <v>4.1998218118776833</v>
      </c>
      <c r="D4992">
        <v>133.501</v>
      </c>
    </row>
    <row r="4993" spans="1:4" x14ac:dyDescent="0.25">
      <c r="A4993" s="2">
        <v>4969</v>
      </c>
      <c r="B4993" s="2">
        <v>134.8056461646334</v>
      </c>
      <c r="C4993" s="2">
        <v>-11.205346164633397</v>
      </c>
      <c r="D4993">
        <v>123.6003</v>
      </c>
    </row>
    <row r="4994" spans="1:4" x14ac:dyDescent="0.25">
      <c r="A4994" s="2">
        <v>4970</v>
      </c>
      <c r="B4994" s="2">
        <v>133.55415557973771</v>
      </c>
      <c r="C4994" s="2">
        <v>-13.052655579737717</v>
      </c>
      <c r="D4994">
        <v>120.50149999999999</v>
      </c>
    </row>
    <row r="4995" spans="1:4" x14ac:dyDescent="0.25">
      <c r="A4995" s="2">
        <v>4971</v>
      </c>
      <c r="B4995" s="2">
        <v>124.35509696110925</v>
      </c>
      <c r="C4995" s="2">
        <v>3.5457030388907498</v>
      </c>
      <c r="D4995">
        <v>127.9008</v>
      </c>
    </row>
    <row r="4996" spans="1:4" x14ac:dyDescent="0.25">
      <c r="A4996" s="2">
        <v>4972</v>
      </c>
      <c r="B4996" s="2">
        <v>126.93454834674664</v>
      </c>
      <c r="C4996" s="2">
        <v>-18.716348346746642</v>
      </c>
      <c r="D4996">
        <v>108.2182</v>
      </c>
    </row>
    <row r="4997" spans="1:4" x14ac:dyDescent="0.25">
      <c r="A4997" s="2">
        <v>4973</v>
      </c>
      <c r="B4997" s="2">
        <v>132.96511907437235</v>
      </c>
      <c r="C4997" s="2">
        <v>-0.12591907437234795</v>
      </c>
      <c r="D4997">
        <v>132.83920000000001</v>
      </c>
    </row>
    <row r="4998" spans="1:4" x14ac:dyDescent="0.25">
      <c r="A4998" s="2">
        <v>4974</v>
      </c>
      <c r="B4998" s="2">
        <v>128.49617499252093</v>
      </c>
      <c r="C4998" s="2">
        <v>-16.355574992520928</v>
      </c>
      <c r="D4998">
        <v>112.14060000000001</v>
      </c>
    </row>
    <row r="4999" spans="1:4" x14ac:dyDescent="0.25">
      <c r="A4999" s="2">
        <v>4975</v>
      </c>
      <c r="B4999" s="2">
        <v>131.78507263871666</v>
      </c>
      <c r="C4999" s="2">
        <v>-0.25047263871664427</v>
      </c>
      <c r="D4999">
        <v>131.53460000000001</v>
      </c>
    </row>
    <row r="5000" spans="1:4" x14ac:dyDescent="0.25">
      <c r="A5000" s="2">
        <v>4976</v>
      </c>
      <c r="B5000" s="2">
        <v>119.45835135722264</v>
      </c>
      <c r="C5000" s="2">
        <v>5.4386486427773661</v>
      </c>
      <c r="D5000">
        <v>124.89700000000001</v>
      </c>
    </row>
    <row r="5001" spans="1:4" x14ac:dyDescent="0.25">
      <c r="A5001" s="2">
        <v>4977</v>
      </c>
      <c r="B5001" s="2">
        <v>125.95687047020273</v>
      </c>
      <c r="C5001" s="2">
        <v>-10.032270470202732</v>
      </c>
      <c r="D5001">
        <v>115.9246</v>
      </c>
    </row>
    <row r="5002" spans="1:4" x14ac:dyDescent="0.25">
      <c r="A5002" s="2">
        <v>4978</v>
      </c>
      <c r="B5002" s="2">
        <v>130.93582155612381</v>
      </c>
      <c r="C5002" s="2">
        <v>7.3309784438761767</v>
      </c>
      <c r="D5002">
        <v>138.26679999999999</v>
      </c>
    </row>
    <row r="5003" spans="1:4" x14ac:dyDescent="0.25">
      <c r="A5003" s="2">
        <v>4979</v>
      </c>
      <c r="B5003" s="2">
        <v>128.31992347890173</v>
      </c>
      <c r="C5003" s="2">
        <v>3.2088765210982615</v>
      </c>
      <c r="D5003">
        <v>131.52879999999999</v>
      </c>
    </row>
    <row r="5004" spans="1:4" x14ac:dyDescent="0.25">
      <c r="A5004" s="2">
        <v>4980</v>
      </c>
      <c r="B5004" s="2">
        <v>117.14586736222826</v>
      </c>
      <c r="C5004" s="2">
        <v>-7.043467362228256</v>
      </c>
      <c r="D5004">
        <v>110.1024</v>
      </c>
    </row>
    <row r="5005" spans="1:4" x14ac:dyDescent="0.25">
      <c r="A5005" s="2">
        <v>4981</v>
      </c>
      <c r="B5005" s="2">
        <v>133.99025165341101</v>
      </c>
      <c r="C5005" s="2">
        <v>3.1117483465889961</v>
      </c>
      <c r="D5005">
        <v>137.102</v>
      </c>
    </row>
    <row r="5006" spans="1:4" x14ac:dyDescent="0.25">
      <c r="A5006" s="2">
        <v>4982</v>
      </c>
      <c r="B5006" s="2">
        <v>118.40716340222035</v>
      </c>
      <c r="C5006" s="2">
        <v>-8.6191634022203516</v>
      </c>
      <c r="D5006">
        <v>109.788</v>
      </c>
    </row>
    <row r="5007" spans="1:4" x14ac:dyDescent="0.25">
      <c r="A5007" s="2">
        <v>4983</v>
      </c>
      <c r="B5007" s="2">
        <v>121.56436576943288</v>
      </c>
      <c r="C5007" s="2">
        <v>-8.6357657694328793</v>
      </c>
      <c r="D5007">
        <v>112.9286</v>
      </c>
    </row>
    <row r="5008" spans="1:4" x14ac:dyDescent="0.25">
      <c r="A5008" s="2">
        <v>4984</v>
      </c>
      <c r="B5008" s="2">
        <v>135.14294765299599</v>
      </c>
      <c r="C5008" s="2">
        <v>13.132452347004005</v>
      </c>
      <c r="D5008">
        <v>148.27539999999999</v>
      </c>
    </row>
    <row r="5009" spans="1:4" x14ac:dyDescent="0.25">
      <c r="A5009" s="2">
        <v>4985</v>
      </c>
      <c r="B5009" s="2">
        <v>119.8260867581014</v>
      </c>
      <c r="C5009" s="2">
        <v>-0.48678675810140248</v>
      </c>
      <c r="D5009">
        <v>119.33929999999999</v>
      </c>
    </row>
    <row r="5010" spans="1:4" x14ac:dyDescent="0.25">
      <c r="A5010" s="2">
        <v>4986</v>
      </c>
      <c r="B5010" s="2">
        <v>132.42902585957461</v>
      </c>
      <c r="C5010" s="2">
        <v>9.4838741404253994</v>
      </c>
      <c r="D5010">
        <v>141.91290000000001</v>
      </c>
    </row>
    <row r="5011" spans="1:4" x14ac:dyDescent="0.25">
      <c r="A5011" s="2">
        <v>4987</v>
      </c>
      <c r="B5011" s="2">
        <v>125.55173250004124</v>
      </c>
      <c r="C5011" s="2">
        <v>14.072067499958749</v>
      </c>
      <c r="D5011">
        <v>139.62379999999999</v>
      </c>
    </row>
    <row r="5012" spans="1:4" x14ac:dyDescent="0.25">
      <c r="A5012" s="2">
        <v>4988</v>
      </c>
      <c r="B5012" s="2">
        <v>130.76317770994569</v>
      </c>
      <c r="C5012" s="2">
        <v>-10.966977709945695</v>
      </c>
      <c r="D5012">
        <v>119.7962</v>
      </c>
    </row>
    <row r="5013" spans="1:4" x14ac:dyDescent="0.25">
      <c r="A5013" s="2">
        <v>4989</v>
      </c>
      <c r="B5013" s="2">
        <v>123.51003940648214</v>
      </c>
      <c r="C5013" s="2">
        <v>-7.7899394064821337</v>
      </c>
      <c r="D5013">
        <v>115.7201</v>
      </c>
    </row>
    <row r="5014" spans="1:4" x14ac:dyDescent="0.25">
      <c r="A5014" s="2">
        <v>4990</v>
      </c>
      <c r="B5014" s="2">
        <v>124.56042565760866</v>
      </c>
      <c r="C5014" s="2">
        <v>-3.2264256576086581</v>
      </c>
      <c r="D5014">
        <v>121.334</v>
      </c>
    </row>
    <row r="5015" spans="1:4" x14ac:dyDescent="0.25">
      <c r="A5015" s="2">
        <v>4991</v>
      </c>
      <c r="B5015" s="2">
        <v>129.41878197975001</v>
      </c>
      <c r="C5015" s="2">
        <v>29.942018020250003</v>
      </c>
      <c r="D5015">
        <v>159.36080000000001</v>
      </c>
    </row>
    <row r="5016" spans="1:4" x14ac:dyDescent="0.25">
      <c r="A5016" s="2">
        <v>4992</v>
      </c>
      <c r="B5016" s="2">
        <v>122.50831041366409</v>
      </c>
      <c r="C5016" s="2">
        <v>10.706789586335915</v>
      </c>
      <c r="D5016">
        <v>133.21510000000001</v>
      </c>
    </row>
    <row r="5017" spans="1:4" x14ac:dyDescent="0.25">
      <c r="A5017" s="2">
        <v>4993</v>
      </c>
      <c r="B5017" s="2">
        <v>125.08927270275971</v>
      </c>
      <c r="C5017" s="2">
        <v>16.214127297240296</v>
      </c>
      <c r="D5017">
        <v>141.30340000000001</v>
      </c>
    </row>
    <row r="5018" spans="1:4" x14ac:dyDescent="0.25">
      <c r="A5018" s="2">
        <v>4994</v>
      </c>
      <c r="B5018" s="2">
        <v>138.82054833989923</v>
      </c>
      <c r="C5018" s="2">
        <v>-8.989548339899244</v>
      </c>
      <c r="D5018">
        <v>129.83099999999999</v>
      </c>
    </row>
    <row r="5019" spans="1:4" x14ac:dyDescent="0.25">
      <c r="A5019" s="2">
        <v>4995</v>
      </c>
      <c r="B5019" s="2">
        <v>126.16889031058862</v>
      </c>
      <c r="C5019" s="2">
        <v>-5.4585903105886189</v>
      </c>
      <c r="D5019">
        <v>120.7103</v>
      </c>
    </row>
    <row r="5020" spans="1:4" x14ac:dyDescent="0.25">
      <c r="A5020" s="2">
        <v>4996</v>
      </c>
      <c r="B5020" s="2">
        <v>130.19893235520141</v>
      </c>
      <c r="C5020" s="2">
        <v>11.399267644798584</v>
      </c>
      <c r="D5020">
        <v>141.59819999999999</v>
      </c>
    </row>
    <row r="5021" spans="1:4" x14ac:dyDescent="0.25">
      <c r="A5021" s="2">
        <v>4997</v>
      </c>
      <c r="B5021" s="2">
        <v>130.38526683679709</v>
      </c>
      <c r="C5021" s="2">
        <v>-4.5175668367970871</v>
      </c>
      <c r="D5021">
        <v>125.8677</v>
      </c>
    </row>
    <row r="5022" spans="1:4" x14ac:dyDescent="0.25">
      <c r="A5022" s="2">
        <v>4998</v>
      </c>
      <c r="B5022" s="2">
        <v>120.58671872765338</v>
      </c>
      <c r="C5022" s="2">
        <v>-8.2689187276533715</v>
      </c>
      <c r="D5022">
        <v>112.31780000000001</v>
      </c>
    </row>
    <row r="5023" spans="1:4" x14ac:dyDescent="0.25">
      <c r="A5023" s="2">
        <v>4999</v>
      </c>
      <c r="B5023" s="2">
        <v>120.4679432149765</v>
      </c>
      <c r="C5023" s="2">
        <v>-1.4982432149764975</v>
      </c>
      <c r="D5023">
        <v>118.9697</v>
      </c>
    </row>
    <row r="5024" spans="1:4" x14ac:dyDescent="0.25">
      <c r="A5024" s="2">
        <v>5000</v>
      </c>
      <c r="B5024" s="2">
        <v>124.58179414937528</v>
      </c>
      <c r="C5024" s="2">
        <v>-11.82439414937528</v>
      </c>
      <c r="D5024">
        <v>112.7574</v>
      </c>
    </row>
    <row r="5025" spans="1:4" x14ac:dyDescent="0.25">
      <c r="A5025" s="2">
        <v>5001</v>
      </c>
      <c r="B5025" s="2">
        <v>114.13765857685759</v>
      </c>
      <c r="C5025" s="2">
        <v>-2.4175585768575871</v>
      </c>
      <c r="D5025">
        <v>111.7201</v>
      </c>
    </row>
    <row r="5026" spans="1:4" x14ac:dyDescent="0.25">
      <c r="A5026" s="2">
        <v>5002</v>
      </c>
      <c r="B5026" s="2">
        <v>125.47174712104747</v>
      </c>
      <c r="C5026" s="2">
        <v>-14.922347121047466</v>
      </c>
      <c r="D5026">
        <v>110.54940000000001</v>
      </c>
    </row>
    <row r="5027" spans="1:4" x14ac:dyDescent="0.25">
      <c r="A5027" s="2">
        <v>5003</v>
      </c>
      <c r="B5027" s="2">
        <v>124.50643398504964</v>
      </c>
      <c r="C5027" s="2">
        <v>-20.66313398504964</v>
      </c>
      <c r="D5027">
        <v>103.8433</v>
      </c>
    </row>
    <row r="5028" spans="1:4" x14ac:dyDescent="0.25">
      <c r="A5028" s="2">
        <v>5004</v>
      </c>
      <c r="B5028" s="2">
        <v>134.44891877466472</v>
      </c>
      <c r="C5028" s="2">
        <v>25.526881225335273</v>
      </c>
      <c r="D5028">
        <v>159.97579999999999</v>
      </c>
    </row>
    <row r="5029" spans="1:4" x14ac:dyDescent="0.25">
      <c r="A5029" s="2">
        <v>5005</v>
      </c>
      <c r="B5029" s="2">
        <v>123.04415695034619</v>
      </c>
      <c r="C5029" s="2">
        <v>7.2030430496538003</v>
      </c>
      <c r="D5029">
        <v>130.24719999999999</v>
      </c>
    </row>
    <row r="5030" spans="1:4" x14ac:dyDescent="0.25">
      <c r="A5030" s="2">
        <v>5006</v>
      </c>
      <c r="B5030" s="2">
        <v>122.99084364260521</v>
      </c>
      <c r="C5030" s="2">
        <v>0.77155635739478612</v>
      </c>
      <c r="D5030">
        <v>123.7624</v>
      </c>
    </row>
    <row r="5031" spans="1:4" x14ac:dyDescent="0.25">
      <c r="A5031" s="2">
        <v>5007</v>
      </c>
      <c r="B5031" s="2">
        <v>123.47131094232786</v>
      </c>
      <c r="C5031" s="2">
        <v>1.8256890576721361</v>
      </c>
      <c r="D5031">
        <v>125.297</v>
      </c>
    </row>
    <row r="5032" spans="1:4" x14ac:dyDescent="0.25">
      <c r="A5032" s="2">
        <v>5008</v>
      </c>
      <c r="B5032" s="2">
        <v>122.79581375743344</v>
      </c>
      <c r="C5032" s="2">
        <v>-8.4813757433437331E-2</v>
      </c>
      <c r="D5032">
        <v>122.711</v>
      </c>
    </row>
    <row r="5033" spans="1:4" x14ac:dyDescent="0.25">
      <c r="A5033" s="2">
        <v>5009</v>
      </c>
      <c r="B5033" s="2">
        <v>136.00826364786946</v>
      </c>
      <c r="C5033" s="2">
        <v>24.028136352130531</v>
      </c>
      <c r="D5033">
        <v>160.03639999999999</v>
      </c>
    </row>
    <row r="5034" spans="1:4" x14ac:dyDescent="0.25">
      <c r="A5034" s="2">
        <v>5010</v>
      </c>
      <c r="B5034" s="2">
        <v>134.13548339398949</v>
      </c>
      <c r="C5034" s="2">
        <v>-2.4577833939895015</v>
      </c>
      <c r="D5034">
        <v>131.67769999999999</v>
      </c>
    </row>
    <row r="5035" spans="1:4" x14ac:dyDescent="0.25">
      <c r="A5035" s="2">
        <v>5011</v>
      </c>
      <c r="B5035" s="2">
        <v>128.99782577542356</v>
      </c>
      <c r="C5035" s="2">
        <v>-4.7988257754235661</v>
      </c>
      <c r="D5035">
        <v>124.199</v>
      </c>
    </row>
    <row r="5036" spans="1:4" x14ac:dyDescent="0.25">
      <c r="A5036" s="2">
        <v>5012</v>
      </c>
      <c r="B5036" s="2">
        <v>130.00689344218171</v>
      </c>
      <c r="C5036" s="2">
        <v>-7.4119934421817106</v>
      </c>
      <c r="D5036">
        <v>122.5949</v>
      </c>
    </row>
    <row r="5037" spans="1:4" x14ac:dyDescent="0.25">
      <c r="A5037" s="2">
        <v>5013</v>
      </c>
      <c r="B5037" s="2">
        <v>133.29280011622535</v>
      </c>
      <c r="C5037" s="2">
        <v>10.484199883774636</v>
      </c>
      <c r="D5037">
        <v>143.77699999999999</v>
      </c>
    </row>
    <row r="5038" spans="1:4" x14ac:dyDescent="0.25">
      <c r="A5038" s="2">
        <v>5014</v>
      </c>
      <c r="B5038" s="2">
        <v>114.52682413903192</v>
      </c>
      <c r="C5038" s="2">
        <v>-8.3771241390319204</v>
      </c>
      <c r="D5038">
        <v>106.1497</v>
      </c>
    </row>
    <row r="5039" spans="1:4" x14ac:dyDescent="0.25">
      <c r="A5039" s="2">
        <v>5015</v>
      </c>
      <c r="B5039" s="2">
        <v>127.68596072172689</v>
      </c>
      <c r="C5039" s="2">
        <v>7.9798392782731042</v>
      </c>
      <c r="D5039">
        <v>135.66579999999999</v>
      </c>
    </row>
    <row r="5040" spans="1:4" x14ac:dyDescent="0.25">
      <c r="A5040" s="2">
        <v>5016</v>
      </c>
      <c r="B5040" s="2">
        <v>123.81049335132219</v>
      </c>
      <c r="C5040" s="2">
        <v>-10.998893351322195</v>
      </c>
      <c r="D5040">
        <v>112.8116</v>
      </c>
    </row>
    <row r="5041" spans="1:4" x14ac:dyDescent="0.25">
      <c r="A5041" s="2">
        <v>5017</v>
      </c>
      <c r="B5041" s="2">
        <v>124.41244962299378</v>
      </c>
      <c r="C5041" s="2">
        <v>-5.630549622993783</v>
      </c>
      <c r="D5041">
        <v>118.78189999999999</v>
      </c>
    </row>
    <row r="5042" spans="1:4" x14ac:dyDescent="0.25">
      <c r="A5042" s="2">
        <v>5018</v>
      </c>
      <c r="B5042" s="2">
        <v>124.92483090392635</v>
      </c>
      <c r="C5042" s="2">
        <v>-5.8037309039263505</v>
      </c>
      <c r="D5042">
        <v>119.1211</v>
      </c>
    </row>
    <row r="5043" spans="1:4" x14ac:dyDescent="0.25">
      <c r="A5043" s="2">
        <v>5019</v>
      </c>
      <c r="B5043" s="2">
        <v>134.78076250971901</v>
      </c>
      <c r="C5043" s="2">
        <v>-13.709262509719011</v>
      </c>
      <c r="D5043">
        <v>121.0715</v>
      </c>
    </row>
    <row r="5044" spans="1:4" x14ac:dyDescent="0.25">
      <c r="A5044" s="2">
        <v>5020</v>
      </c>
      <c r="B5044" s="2">
        <v>123.56452443527242</v>
      </c>
      <c r="C5044" s="2">
        <v>-9.8616244352724181</v>
      </c>
      <c r="D5044">
        <v>113.7029</v>
      </c>
    </row>
    <row r="5045" spans="1:4" x14ac:dyDescent="0.25">
      <c r="A5045" s="2">
        <v>5021</v>
      </c>
      <c r="B5045" s="2">
        <v>128.70104116755351</v>
      </c>
      <c r="C5045" s="2">
        <v>-12.319941167553509</v>
      </c>
      <c r="D5045">
        <v>116.3811</v>
      </c>
    </row>
    <row r="5046" spans="1:4" x14ac:dyDescent="0.25">
      <c r="A5046" s="2">
        <v>5022</v>
      </c>
      <c r="B5046" s="2">
        <v>129.227267257726</v>
      </c>
      <c r="C5046" s="2">
        <v>-1.2177672577259955</v>
      </c>
      <c r="D5046">
        <v>128.0095</v>
      </c>
    </row>
    <row r="5047" spans="1:4" x14ac:dyDescent="0.25">
      <c r="A5047" s="2">
        <v>5023</v>
      </c>
      <c r="B5047" s="2">
        <v>125.99313215320068</v>
      </c>
      <c r="C5047" s="2">
        <v>-9.9816321532006782</v>
      </c>
      <c r="D5047">
        <v>116.0115</v>
      </c>
    </row>
    <row r="5048" spans="1:4" x14ac:dyDescent="0.25">
      <c r="A5048" s="2">
        <v>5024</v>
      </c>
      <c r="B5048" s="2">
        <v>129.2359934960665</v>
      </c>
      <c r="C5048" s="2">
        <v>4.0369065039334942</v>
      </c>
      <c r="D5048">
        <v>133.27289999999999</v>
      </c>
    </row>
    <row r="5049" spans="1:4" x14ac:dyDescent="0.25">
      <c r="A5049" s="2">
        <v>5025</v>
      </c>
      <c r="B5049" s="2">
        <v>125.94373486054529</v>
      </c>
      <c r="C5049" s="2">
        <v>1.8450651394547037</v>
      </c>
      <c r="D5049">
        <v>127.78879999999999</v>
      </c>
    </row>
    <row r="5050" spans="1:4" x14ac:dyDescent="0.25">
      <c r="A5050" s="2">
        <v>5026</v>
      </c>
      <c r="B5050" s="2">
        <v>129.82829848646395</v>
      </c>
      <c r="C5050" s="2">
        <v>-5.9500984864639435</v>
      </c>
      <c r="D5050">
        <v>123.87820000000001</v>
      </c>
    </row>
    <row r="5051" spans="1:4" x14ac:dyDescent="0.25">
      <c r="A5051" s="2">
        <v>5027</v>
      </c>
      <c r="B5051" s="2">
        <v>132.52945468740137</v>
      </c>
      <c r="C5051" s="2">
        <v>7.020445312598639</v>
      </c>
      <c r="D5051">
        <v>139.54990000000001</v>
      </c>
    </row>
    <row r="5052" spans="1:4" x14ac:dyDescent="0.25">
      <c r="A5052" s="2">
        <v>5028</v>
      </c>
      <c r="B5052" s="2">
        <v>125.74756408908875</v>
      </c>
      <c r="C5052" s="2">
        <v>0.87763591091125193</v>
      </c>
      <c r="D5052">
        <v>126.62520000000001</v>
      </c>
    </row>
    <row r="5053" spans="1:4" x14ac:dyDescent="0.25">
      <c r="A5053" s="2">
        <v>5029</v>
      </c>
      <c r="B5053" s="2">
        <v>132.60506152984266</v>
      </c>
      <c r="C5053" s="2">
        <v>8.793138470157345</v>
      </c>
      <c r="D5053">
        <v>141.3982</v>
      </c>
    </row>
    <row r="5054" spans="1:4" x14ac:dyDescent="0.25">
      <c r="A5054" s="2">
        <v>5030</v>
      </c>
      <c r="B5054" s="2">
        <v>133.9340090430469</v>
      </c>
      <c r="C5054" s="2">
        <v>17.116590956953104</v>
      </c>
      <c r="D5054">
        <v>151.0506</v>
      </c>
    </row>
    <row r="5055" spans="1:4" x14ac:dyDescent="0.25">
      <c r="A5055" s="2">
        <v>5031</v>
      </c>
      <c r="B5055" s="2">
        <v>121.78609856062177</v>
      </c>
      <c r="C5055" s="2">
        <v>4.2421014393782315</v>
      </c>
      <c r="D5055">
        <v>126.0282</v>
      </c>
    </row>
    <row r="5056" spans="1:4" x14ac:dyDescent="0.25">
      <c r="A5056" s="2">
        <v>5032</v>
      </c>
      <c r="B5056" s="2">
        <v>125.27665556634686</v>
      </c>
      <c r="C5056" s="2">
        <v>23.171644433653128</v>
      </c>
      <c r="D5056">
        <v>148.44829999999999</v>
      </c>
    </row>
    <row r="5057" spans="1:4" x14ac:dyDescent="0.25">
      <c r="A5057" s="2">
        <v>5033</v>
      </c>
      <c r="B5057" s="2">
        <v>127.74608851241227</v>
      </c>
      <c r="C5057" s="2">
        <v>1.4946114875877328</v>
      </c>
      <c r="D5057">
        <v>129.2407</v>
      </c>
    </row>
    <row r="5058" spans="1:4" x14ac:dyDescent="0.25">
      <c r="A5058" s="2">
        <v>5034</v>
      </c>
      <c r="B5058" s="2">
        <v>120.3162053390982</v>
      </c>
      <c r="C5058" s="2">
        <v>11.969794660901798</v>
      </c>
      <c r="D5058">
        <v>132.286</v>
      </c>
    </row>
    <row r="5059" spans="1:4" x14ac:dyDescent="0.25">
      <c r="A5059" s="2">
        <v>5035</v>
      </c>
      <c r="B5059" s="2">
        <v>116.29670878392874</v>
      </c>
      <c r="C5059" s="2">
        <v>-9.8073087839287325</v>
      </c>
      <c r="D5059">
        <v>106.4894</v>
      </c>
    </row>
    <row r="5060" spans="1:4" x14ac:dyDescent="0.25">
      <c r="A5060" s="2">
        <v>5036</v>
      </c>
      <c r="B5060" s="2">
        <v>119.98069226707391</v>
      </c>
      <c r="C5060" s="2">
        <v>5.1177077329260925</v>
      </c>
      <c r="D5060">
        <v>125.0984</v>
      </c>
    </row>
    <row r="5061" spans="1:4" x14ac:dyDescent="0.25">
      <c r="A5061" s="2">
        <v>5037</v>
      </c>
      <c r="B5061" s="2">
        <v>128.58241982869885</v>
      </c>
      <c r="C5061" s="2">
        <v>1.6608801713011587</v>
      </c>
      <c r="D5061">
        <v>130.2433</v>
      </c>
    </row>
    <row r="5062" spans="1:4" x14ac:dyDescent="0.25">
      <c r="A5062" s="2">
        <v>5038</v>
      </c>
      <c r="B5062" s="2">
        <v>121.48555211148839</v>
      </c>
      <c r="C5062" s="2">
        <v>2.0986478885116071</v>
      </c>
      <c r="D5062">
        <v>123.5842</v>
      </c>
    </row>
    <row r="5063" spans="1:4" x14ac:dyDescent="0.25">
      <c r="A5063" s="2">
        <v>5039</v>
      </c>
      <c r="B5063" s="2">
        <v>113.38760293151331</v>
      </c>
      <c r="C5063" s="2">
        <v>-12.088202931513308</v>
      </c>
      <c r="D5063">
        <v>101.29940000000001</v>
      </c>
    </row>
    <row r="5064" spans="1:4" x14ac:dyDescent="0.25">
      <c r="A5064" s="2">
        <v>5040</v>
      </c>
      <c r="B5064" s="2">
        <v>126.1147136294429</v>
      </c>
      <c r="C5064" s="2">
        <v>-7.7446136294429095</v>
      </c>
      <c r="D5064">
        <v>118.37009999999999</v>
      </c>
    </row>
    <row r="5065" spans="1:4" x14ac:dyDescent="0.25">
      <c r="A5065" s="2">
        <v>5041</v>
      </c>
      <c r="B5065" s="2">
        <v>119.214972561387</v>
      </c>
      <c r="C5065" s="2">
        <v>-9.3735725613870073</v>
      </c>
      <c r="D5065">
        <v>109.84139999999999</v>
      </c>
    </row>
    <row r="5066" spans="1:4" x14ac:dyDescent="0.25">
      <c r="A5066" s="2">
        <v>5042</v>
      </c>
      <c r="B5066" s="2">
        <v>125.67667496560897</v>
      </c>
      <c r="C5066" s="2">
        <v>5.506025034391044</v>
      </c>
      <c r="D5066">
        <v>131.18270000000001</v>
      </c>
    </row>
    <row r="5067" spans="1:4" x14ac:dyDescent="0.25">
      <c r="A5067" s="2">
        <v>5043</v>
      </c>
      <c r="B5067" s="2">
        <v>124.64583795514629</v>
      </c>
      <c r="C5067" s="2">
        <v>0.58576204485370909</v>
      </c>
      <c r="D5067">
        <v>125.2316</v>
      </c>
    </row>
    <row r="5068" spans="1:4" x14ac:dyDescent="0.25">
      <c r="A5068" s="2">
        <v>5044</v>
      </c>
      <c r="B5068" s="2">
        <v>118.18635565396504</v>
      </c>
      <c r="C5068" s="2">
        <v>13.708244346034959</v>
      </c>
      <c r="D5068">
        <v>131.8946</v>
      </c>
    </row>
    <row r="5069" spans="1:4" x14ac:dyDescent="0.25">
      <c r="A5069" s="2">
        <v>5045</v>
      </c>
      <c r="B5069" s="2">
        <v>126.23034399614549</v>
      </c>
      <c r="C5069" s="2">
        <v>-10.153043996145499</v>
      </c>
      <c r="D5069">
        <v>116.07729999999999</v>
      </c>
    </row>
    <row r="5070" spans="1:4" x14ac:dyDescent="0.25">
      <c r="A5070" s="2">
        <v>5046</v>
      </c>
      <c r="B5070" s="2">
        <v>121.79599652001154</v>
      </c>
      <c r="C5070" s="2">
        <v>-23.511446520011546</v>
      </c>
      <c r="D5070">
        <v>98.284549999999996</v>
      </c>
    </row>
    <row r="5071" spans="1:4" x14ac:dyDescent="0.25">
      <c r="A5071" s="2">
        <v>5047</v>
      </c>
      <c r="B5071" s="2">
        <v>136.46381645791325</v>
      </c>
      <c r="C5071" s="2">
        <v>-8.8036164579132503</v>
      </c>
      <c r="D5071">
        <v>127.6602</v>
      </c>
    </row>
    <row r="5072" spans="1:4" x14ac:dyDescent="0.25">
      <c r="A5072" s="2">
        <v>5048</v>
      </c>
      <c r="B5072" s="2">
        <v>131.41511713479724</v>
      </c>
      <c r="C5072" s="2">
        <v>2.6016828652027471</v>
      </c>
      <c r="D5072">
        <v>134.01679999999999</v>
      </c>
    </row>
    <row r="5073" spans="1:4" x14ac:dyDescent="0.25">
      <c r="A5073" s="2">
        <v>5049</v>
      </c>
      <c r="B5073" s="2">
        <v>125.86933057391774</v>
      </c>
      <c r="C5073" s="2">
        <v>-2.1276305739177417</v>
      </c>
      <c r="D5073">
        <v>123.74169999999999</v>
      </c>
    </row>
    <row r="5074" spans="1:4" x14ac:dyDescent="0.25">
      <c r="A5074" s="2">
        <v>5050</v>
      </c>
      <c r="B5074" s="2">
        <v>131.46189347247395</v>
      </c>
      <c r="C5074" s="2">
        <v>-5.970393472473944</v>
      </c>
      <c r="D5074">
        <v>125.4915</v>
      </c>
    </row>
    <row r="5075" spans="1:4" x14ac:dyDescent="0.25">
      <c r="A5075" s="2">
        <v>5051</v>
      </c>
      <c r="B5075" s="2">
        <v>124.22815023585203</v>
      </c>
      <c r="C5075" s="2">
        <v>11.01374976414796</v>
      </c>
      <c r="D5075">
        <v>135.24189999999999</v>
      </c>
    </row>
    <row r="5076" spans="1:4" x14ac:dyDescent="0.25">
      <c r="A5076" s="2">
        <v>5052</v>
      </c>
      <c r="B5076" s="2">
        <v>127.315296018225</v>
      </c>
      <c r="C5076" s="2">
        <v>-5.2791960182249937</v>
      </c>
      <c r="D5076">
        <v>122.0361</v>
      </c>
    </row>
    <row r="5077" spans="1:4" x14ac:dyDescent="0.25">
      <c r="A5077" s="2">
        <v>5053</v>
      </c>
      <c r="B5077" s="2">
        <v>114.40323840310013</v>
      </c>
      <c r="C5077" s="2">
        <v>3.0599615968998677</v>
      </c>
      <c r="D5077">
        <v>117.4632</v>
      </c>
    </row>
    <row r="5078" spans="1:4" x14ac:dyDescent="0.25">
      <c r="A5078" s="2">
        <v>5054</v>
      </c>
      <c r="B5078" s="2">
        <v>120.68517413055513</v>
      </c>
      <c r="C5078" s="2">
        <v>-0.56397413055512402</v>
      </c>
      <c r="D5078">
        <v>120.1212</v>
      </c>
    </row>
    <row r="5079" spans="1:4" x14ac:dyDescent="0.25">
      <c r="A5079" s="2">
        <v>5055</v>
      </c>
      <c r="B5079" s="2">
        <v>133.99660361488856</v>
      </c>
      <c r="C5079" s="2">
        <v>-9.509403614888555</v>
      </c>
      <c r="D5079">
        <v>124.4872</v>
      </c>
    </row>
    <row r="5080" spans="1:4" x14ac:dyDescent="0.25">
      <c r="A5080" s="2">
        <v>5056</v>
      </c>
      <c r="B5080" s="2">
        <v>114.29423751075517</v>
      </c>
      <c r="C5080" s="2">
        <v>2.0187624892448355</v>
      </c>
      <c r="D5080">
        <v>116.313</v>
      </c>
    </row>
    <row r="5081" spans="1:4" x14ac:dyDescent="0.25">
      <c r="A5081" s="2">
        <v>5057</v>
      </c>
      <c r="B5081" s="2">
        <v>129.89860174941913</v>
      </c>
      <c r="C5081" s="2">
        <v>-8.0581017494191229</v>
      </c>
      <c r="D5081">
        <v>121.84050000000001</v>
      </c>
    </row>
    <row r="5082" spans="1:4" x14ac:dyDescent="0.25">
      <c r="A5082" s="2">
        <v>5058</v>
      </c>
      <c r="B5082" s="2">
        <v>114.80837637326162</v>
      </c>
      <c r="C5082" s="2">
        <v>12.11252362673838</v>
      </c>
      <c r="D5082">
        <v>126.9209</v>
      </c>
    </row>
    <row r="5083" spans="1:4" x14ac:dyDescent="0.25">
      <c r="A5083" s="2">
        <v>5059</v>
      </c>
      <c r="B5083" s="2">
        <v>125.14391190537224</v>
      </c>
      <c r="C5083" s="2">
        <v>-13.617311905372233</v>
      </c>
      <c r="D5083">
        <v>111.5266</v>
      </c>
    </row>
    <row r="5084" spans="1:4" x14ac:dyDescent="0.25">
      <c r="A5084" s="2">
        <v>5060</v>
      </c>
      <c r="B5084" s="2">
        <v>130.38397177668998</v>
      </c>
      <c r="C5084" s="2">
        <v>1.8003282233100322</v>
      </c>
      <c r="D5084">
        <v>132.18430000000001</v>
      </c>
    </row>
    <row r="5085" spans="1:4" x14ac:dyDescent="0.25">
      <c r="A5085" s="2">
        <v>5061</v>
      </c>
      <c r="B5085" s="2">
        <v>124.20499332774706</v>
      </c>
      <c r="C5085" s="2">
        <v>7.7916066722529393</v>
      </c>
      <c r="D5085">
        <v>131.9966</v>
      </c>
    </row>
    <row r="5086" spans="1:4" x14ac:dyDescent="0.25">
      <c r="A5086" s="2">
        <v>5062</v>
      </c>
      <c r="B5086" s="2">
        <v>129.3052792117947</v>
      </c>
      <c r="C5086" s="2">
        <v>-10.549079211794691</v>
      </c>
      <c r="D5086">
        <v>118.75620000000001</v>
      </c>
    </row>
    <row r="5087" spans="1:4" x14ac:dyDescent="0.25">
      <c r="A5087" s="2">
        <v>5063</v>
      </c>
      <c r="B5087" s="2">
        <v>133.58625456953433</v>
      </c>
      <c r="C5087" s="2">
        <v>5.350445430465669</v>
      </c>
      <c r="D5087">
        <v>138.9367</v>
      </c>
    </row>
    <row r="5088" spans="1:4" x14ac:dyDescent="0.25">
      <c r="A5088" s="2">
        <v>5064</v>
      </c>
      <c r="B5088" s="2">
        <v>136.06089859079248</v>
      </c>
      <c r="C5088" s="2">
        <v>-3.400398590792463</v>
      </c>
      <c r="D5088">
        <v>132.66050000000001</v>
      </c>
    </row>
    <row r="5089" spans="1:4" x14ac:dyDescent="0.25">
      <c r="A5089" s="2">
        <v>5065</v>
      </c>
      <c r="B5089" s="2">
        <v>123.33705637789505</v>
      </c>
      <c r="C5089" s="2">
        <v>-6.2467563778950534</v>
      </c>
      <c r="D5089">
        <v>117.0903</v>
      </c>
    </row>
    <row r="5090" spans="1:4" x14ac:dyDescent="0.25">
      <c r="A5090" s="2">
        <v>5066</v>
      </c>
      <c r="B5090" s="2">
        <v>131.89046586362053</v>
      </c>
      <c r="C5090" s="2">
        <v>-10.023665863620536</v>
      </c>
      <c r="D5090">
        <v>121.8668</v>
      </c>
    </row>
    <row r="5091" spans="1:4" x14ac:dyDescent="0.25">
      <c r="A5091" s="2">
        <v>5067</v>
      </c>
      <c r="B5091" s="2">
        <v>128.50480872656811</v>
      </c>
      <c r="C5091" s="2">
        <v>0.11639127343187283</v>
      </c>
      <c r="D5091">
        <v>128.62119999999999</v>
      </c>
    </row>
    <row r="5092" spans="1:4" x14ac:dyDescent="0.25">
      <c r="A5092" s="2">
        <v>5068</v>
      </c>
      <c r="B5092" s="2">
        <v>127.42559197067705</v>
      </c>
      <c r="C5092" s="2">
        <v>2.6430080293229565</v>
      </c>
      <c r="D5092">
        <v>130.0686</v>
      </c>
    </row>
    <row r="5093" spans="1:4" x14ac:dyDescent="0.25">
      <c r="A5093" s="2">
        <v>5069</v>
      </c>
      <c r="B5093" s="2">
        <v>116.19405985306129</v>
      </c>
      <c r="C5093" s="2">
        <v>-7.1856598530612956</v>
      </c>
      <c r="D5093">
        <v>109.00839999999999</v>
      </c>
    </row>
    <row r="5094" spans="1:4" x14ac:dyDescent="0.25">
      <c r="A5094" s="2">
        <v>5070</v>
      </c>
      <c r="B5094" s="2">
        <v>126.44023623778411</v>
      </c>
      <c r="C5094" s="2">
        <v>-16.083936237784101</v>
      </c>
      <c r="D5094">
        <v>110.3563</v>
      </c>
    </row>
    <row r="5095" spans="1:4" x14ac:dyDescent="0.25">
      <c r="A5095" s="2">
        <v>5071</v>
      </c>
      <c r="B5095" s="2">
        <v>120.39381644122902</v>
      </c>
      <c r="C5095" s="2">
        <v>5.9555835587709822</v>
      </c>
      <c r="D5095">
        <v>126.3494</v>
      </c>
    </row>
    <row r="5096" spans="1:4" x14ac:dyDescent="0.25">
      <c r="A5096" s="2">
        <v>5072</v>
      </c>
      <c r="B5096" s="2">
        <v>121.63399066757005</v>
      </c>
      <c r="C5096" s="2">
        <v>9.2450093324299445</v>
      </c>
      <c r="D5096">
        <v>130.87899999999999</v>
      </c>
    </row>
    <row r="5097" spans="1:4" x14ac:dyDescent="0.25">
      <c r="A5097" s="2">
        <v>5073</v>
      </c>
      <c r="B5097" s="2">
        <v>119.1631701571042</v>
      </c>
      <c r="C5097" s="2">
        <v>11.701129842895782</v>
      </c>
      <c r="D5097">
        <v>130.86429999999999</v>
      </c>
    </row>
    <row r="5098" spans="1:4" x14ac:dyDescent="0.25">
      <c r="A5098" s="2">
        <v>5074</v>
      </c>
      <c r="B5098" s="2">
        <v>131.20994261212007</v>
      </c>
      <c r="C5098" s="2">
        <v>-7.7334426121200721</v>
      </c>
      <c r="D5098">
        <v>123.4765</v>
      </c>
    </row>
    <row r="5099" spans="1:4" x14ac:dyDescent="0.25">
      <c r="A5099" s="2">
        <v>5075</v>
      </c>
      <c r="B5099" s="2">
        <v>118.79512640858091</v>
      </c>
      <c r="C5099" s="2">
        <v>-7.6270264085809174</v>
      </c>
      <c r="D5099">
        <v>111.1681</v>
      </c>
    </row>
    <row r="5100" spans="1:4" x14ac:dyDescent="0.25">
      <c r="A5100" s="2">
        <v>5076</v>
      </c>
      <c r="B5100" s="2">
        <v>135.32635283196862</v>
      </c>
      <c r="C5100" s="2">
        <v>15.807047168031374</v>
      </c>
      <c r="D5100">
        <v>151.13339999999999</v>
      </c>
    </row>
    <row r="5101" spans="1:4" x14ac:dyDescent="0.25">
      <c r="A5101" s="2">
        <v>5077</v>
      </c>
      <c r="B5101" s="2">
        <v>126.68558845854481</v>
      </c>
      <c r="C5101" s="2">
        <v>0.54221154145518824</v>
      </c>
      <c r="D5101">
        <v>127.2278</v>
      </c>
    </row>
    <row r="5102" spans="1:4" x14ac:dyDescent="0.25">
      <c r="A5102" s="2">
        <v>5078</v>
      </c>
      <c r="B5102" s="2">
        <v>119.95355767435437</v>
      </c>
      <c r="C5102" s="2">
        <v>-5.198557674354376</v>
      </c>
      <c r="D5102">
        <v>114.755</v>
      </c>
    </row>
    <row r="5103" spans="1:4" x14ac:dyDescent="0.25">
      <c r="A5103" s="2">
        <v>5079</v>
      </c>
      <c r="B5103" s="2">
        <v>121.78264506700292</v>
      </c>
      <c r="C5103" s="2">
        <v>9.3477549329970913</v>
      </c>
      <c r="D5103">
        <v>131.13040000000001</v>
      </c>
    </row>
    <row r="5104" spans="1:4" x14ac:dyDescent="0.25">
      <c r="A5104" s="2">
        <v>5080</v>
      </c>
      <c r="B5104" s="2">
        <v>115.23324859267372</v>
      </c>
      <c r="C5104" s="2">
        <v>2.1179514073262879</v>
      </c>
      <c r="D5104">
        <v>117.35120000000001</v>
      </c>
    </row>
    <row r="5105" spans="1:4" x14ac:dyDescent="0.25">
      <c r="A5105" s="2">
        <v>5081</v>
      </c>
      <c r="B5105" s="2">
        <v>129.989595139323</v>
      </c>
      <c r="C5105" s="2">
        <v>-3.2070951393230018</v>
      </c>
      <c r="D5105">
        <v>126.7825</v>
      </c>
    </row>
    <row r="5106" spans="1:4" x14ac:dyDescent="0.25">
      <c r="A5106" s="2">
        <v>5082</v>
      </c>
      <c r="B5106" s="2">
        <v>123.32718925326974</v>
      </c>
      <c r="C5106" s="2">
        <v>7.125210746730275</v>
      </c>
      <c r="D5106">
        <v>130.45240000000001</v>
      </c>
    </row>
    <row r="5107" spans="1:4" x14ac:dyDescent="0.25">
      <c r="A5107" s="2">
        <v>5083</v>
      </c>
      <c r="B5107" s="2">
        <v>129.13877148374291</v>
      </c>
      <c r="C5107" s="2">
        <v>-18.929771483742911</v>
      </c>
      <c r="D5107">
        <v>110.209</v>
      </c>
    </row>
    <row r="5108" spans="1:4" x14ac:dyDescent="0.25">
      <c r="A5108" s="2">
        <v>5084</v>
      </c>
      <c r="B5108" s="2">
        <v>121.05244700996708</v>
      </c>
      <c r="C5108" s="2">
        <v>-1.020547009967089</v>
      </c>
      <c r="D5108">
        <v>120.03189999999999</v>
      </c>
    </row>
    <row r="5109" spans="1:4" x14ac:dyDescent="0.25">
      <c r="A5109" s="2">
        <v>5085</v>
      </c>
      <c r="B5109" s="2">
        <v>137.41679568812953</v>
      </c>
      <c r="C5109" s="2">
        <v>-5.5161956881295282</v>
      </c>
      <c r="D5109">
        <v>131.9006</v>
      </c>
    </row>
    <row r="5110" spans="1:4" x14ac:dyDescent="0.25">
      <c r="A5110" s="2">
        <v>5086</v>
      </c>
      <c r="B5110" s="2">
        <v>121.73870552765597</v>
      </c>
      <c r="C5110" s="2">
        <v>-2.7462055276559596</v>
      </c>
      <c r="D5110">
        <v>118.99250000000001</v>
      </c>
    </row>
    <row r="5111" spans="1:4" x14ac:dyDescent="0.25">
      <c r="A5111" s="2">
        <v>5087</v>
      </c>
      <c r="B5111" s="2">
        <v>136.24942234066441</v>
      </c>
      <c r="C5111" s="2">
        <v>0.29467765933557644</v>
      </c>
      <c r="D5111">
        <v>136.54409999999999</v>
      </c>
    </row>
    <row r="5112" spans="1:4" x14ac:dyDescent="0.25">
      <c r="A5112" s="2">
        <v>5088</v>
      </c>
      <c r="B5112" s="2">
        <v>120.70259577247164</v>
      </c>
      <c r="C5112" s="2">
        <v>-6.4662957724716392</v>
      </c>
      <c r="D5112">
        <v>114.2363</v>
      </c>
    </row>
    <row r="5113" spans="1:4" x14ac:dyDescent="0.25">
      <c r="A5113" s="2">
        <v>5089</v>
      </c>
      <c r="B5113" s="2">
        <v>122.40707988196148</v>
      </c>
      <c r="C5113" s="2">
        <v>-3.393979881961485</v>
      </c>
      <c r="D5113">
        <v>119.01309999999999</v>
      </c>
    </row>
    <row r="5114" spans="1:4" x14ac:dyDescent="0.25">
      <c r="A5114" s="2">
        <v>5090</v>
      </c>
      <c r="B5114" s="2">
        <v>129.106179137715</v>
      </c>
      <c r="C5114" s="2">
        <v>15.753820862285011</v>
      </c>
      <c r="D5114">
        <v>144.86000000000001</v>
      </c>
    </row>
    <row r="5115" spans="1:4" x14ac:dyDescent="0.25">
      <c r="A5115" s="2">
        <v>5091</v>
      </c>
      <c r="B5115" s="2">
        <v>127.78062344860074</v>
      </c>
      <c r="C5115" s="2">
        <v>3.0262765513992775</v>
      </c>
      <c r="D5115">
        <v>130.80690000000001</v>
      </c>
    </row>
    <row r="5116" spans="1:4" x14ac:dyDescent="0.25">
      <c r="A5116" s="2">
        <v>5092</v>
      </c>
      <c r="B5116" s="2">
        <v>131.83986601515147</v>
      </c>
      <c r="C5116" s="2">
        <v>13.026233984848517</v>
      </c>
      <c r="D5116">
        <v>144.86609999999999</v>
      </c>
    </row>
    <row r="5117" spans="1:4" x14ac:dyDescent="0.25">
      <c r="A5117" s="2">
        <v>5093</v>
      </c>
      <c r="B5117" s="2">
        <v>137.31895698051687</v>
      </c>
      <c r="C5117" s="2">
        <v>-6.5221569805168826</v>
      </c>
      <c r="D5117">
        <v>130.79679999999999</v>
      </c>
    </row>
    <row r="5118" spans="1:4" x14ac:dyDescent="0.25">
      <c r="A5118" s="2">
        <v>5094</v>
      </c>
      <c r="B5118" s="2">
        <v>129.12412497062724</v>
      </c>
      <c r="C5118" s="2">
        <v>9.7026750293727559</v>
      </c>
      <c r="D5118">
        <v>138.82679999999999</v>
      </c>
    </row>
    <row r="5119" spans="1:4" x14ac:dyDescent="0.25">
      <c r="A5119" s="2">
        <v>5095</v>
      </c>
      <c r="B5119" s="2">
        <v>114.47952361035941</v>
      </c>
      <c r="C5119" s="2">
        <v>15.57607638964059</v>
      </c>
      <c r="D5119">
        <v>130.0556</v>
      </c>
    </row>
    <row r="5120" spans="1:4" x14ac:dyDescent="0.25">
      <c r="A5120" s="2">
        <v>5096</v>
      </c>
      <c r="B5120" s="2">
        <v>131.87150248348132</v>
      </c>
      <c r="C5120" s="2">
        <v>-7.6405024834813275</v>
      </c>
      <c r="D5120">
        <v>124.23099999999999</v>
      </c>
    </row>
    <row r="5121" spans="1:4" x14ac:dyDescent="0.25">
      <c r="A5121" s="2">
        <v>5097</v>
      </c>
      <c r="B5121" s="2">
        <v>114.25908587927758</v>
      </c>
      <c r="C5121" s="2">
        <v>5.6104141207224245</v>
      </c>
      <c r="D5121">
        <v>119.8695</v>
      </c>
    </row>
    <row r="5122" spans="1:4" x14ac:dyDescent="0.25">
      <c r="A5122" s="2">
        <v>5098</v>
      </c>
      <c r="B5122" s="2">
        <v>131.51705686608227</v>
      </c>
      <c r="C5122" s="2">
        <v>-21.239456866082264</v>
      </c>
      <c r="D5122">
        <v>110.27760000000001</v>
      </c>
    </row>
    <row r="5123" spans="1:4" x14ac:dyDescent="0.25">
      <c r="A5123" s="2">
        <v>5099</v>
      </c>
      <c r="B5123" s="2">
        <v>129.85204125509358</v>
      </c>
      <c r="C5123" s="2">
        <v>-2.1523412550935745</v>
      </c>
      <c r="D5123">
        <v>127.69970000000001</v>
      </c>
    </row>
    <row r="5124" spans="1:4" x14ac:dyDescent="0.25">
      <c r="A5124" s="2">
        <v>5100</v>
      </c>
      <c r="B5124" s="2">
        <v>120.87169362073753</v>
      </c>
      <c r="C5124" s="2">
        <v>21.676906379262462</v>
      </c>
      <c r="D5124">
        <v>142.54859999999999</v>
      </c>
    </row>
    <row r="5125" spans="1:4" x14ac:dyDescent="0.25">
      <c r="A5125" s="2">
        <v>5101</v>
      </c>
      <c r="B5125" s="2">
        <v>143.31406772902051</v>
      </c>
      <c r="C5125" s="2">
        <v>13.784832270979479</v>
      </c>
      <c r="D5125">
        <v>157.09889999999999</v>
      </c>
    </row>
    <row r="5126" spans="1:4" x14ac:dyDescent="0.25">
      <c r="A5126" s="2">
        <v>5102</v>
      </c>
      <c r="B5126" s="2">
        <v>119.98750675001826</v>
      </c>
      <c r="C5126" s="2">
        <v>18.600093249981754</v>
      </c>
      <c r="D5126">
        <v>138.58760000000001</v>
      </c>
    </row>
    <row r="5127" spans="1:4" x14ac:dyDescent="0.25">
      <c r="A5127" s="2">
        <v>5103</v>
      </c>
      <c r="B5127" s="2">
        <v>133.13566615656759</v>
      </c>
      <c r="C5127" s="2">
        <v>-4.9749661565676035</v>
      </c>
      <c r="D5127">
        <v>128.16069999999999</v>
      </c>
    </row>
    <row r="5128" spans="1:4" x14ac:dyDescent="0.25">
      <c r="A5128" s="2">
        <v>5104</v>
      </c>
      <c r="B5128" s="2">
        <v>133.06918640440472</v>
      </c>
      <c r="C5128" s="2">
        <v>-2.7245864044047039</v>
      </c>
      <c r="D5128">
        <v>130.34460000000001</v>
      </c>
    </row>
    <row r="5129" spans="1:4" x14ac:dyDescent="0.25">
      <c r="A5129" s="2">
        <v>5105</v>
      </c>
      <c r="B5129" s="2">
        <v>125.73162251586605</v>
      </c>
      <c r="C5129" s="2">
        <v>-6.6288225158660481</v>
      </c>
      <c r="D5129">
        <v>119.1028</v>
      </c>
    </row>
    <row r="5130" spans="1:4" x14ac:dyDescent="0.25">
      <c r="A5130" s="2">
        <v>5106</v>
      </c>
      <c r="B5130" s="2">
        <v>125.48608528651862</v>
      </c>
      <c r="C5130" s="2">
        <v>-9.816285286518621</v>
      </c>
      <c r="D5130">
        <v>115.6698</v>
      </c>
    </row>
    <row r="5131" spans="1:4" x14ac:dyDescent="0.25">
      <c r="A5131" s="2">
        <v>5107</v>
      </c>
      <c r="B5131" s="2">
        <v>130.35908812177564</v>
      </c>
      <c r="C5131" s="2">
        <v>-1.9605881217756291</v>
      </c>
      <c r="D5131">
        <v>128.39850000000001</v>
      </c>
    </row>
    <row r="5132" spans="1:4" x14ac:dyDescent="0.25">
      <c r="A5132" s="2">
        <v>5108</v>
      </c>
      <c r="B5132" s="2">
        <v>128.78105738131177</v>
      </c>
      <c r="C5132" s="2">
        <v>7.3926426186882281</v>
      </c>
      <c r="D5132">
        <v>136.1737</v>
      </c>
    </row>
    <row r="5133" spans="1:4" x14ac:dyDescent="0.25">
      <c r="A5133" s="2">
        <v>5109</v>
      </c>
      <c r="B5133" s="2">
        <v>134.63858341082147</v>
      </c>
      <c r="C5133" s="2">
        <v>-17.947983410821465</v>
      </c>
      <c r="D5133">
        <v>116.6906</v>
      </c>
    </row>
    <row r="5134" spans="1:4" x14ac:dyDescent="0.25">
      <c r="A5134" s="2">
        <v>5110</v>
      </c>
      <c r="B5134" s="2">
        <v>124.37658879193374</v>
      </c>
      <c r="C5134" s="2">
        <v>7.1143112080662689</v>
      </c>
      <c r="D5134">
        <v>131.49090000000001</v>
      </c>
    </row>
    <row r="5135" spans="1:4" x14ac:dyDescent="0.25">
      <c r="A5135" s="2">
        <v>5111</v>
      </c>
      <c r="B5135" s="2">
        <v>125.88801644117687</v>
      </c>
      <c r="C5135" s="2">
        <v>-10.394016441176873</v>
      </c>
      <c r="D5135">
        <v>115.494</v>
      </c>
    </row>
    <row r="5136" spans="1:4" x14ac:dyDescent="0.25">
      <c r="A5136" s="2">
        <v>5112</v>
      </c>
      <c r="B5136" s="2">
        <v>126.38519618323367</v>
      </c>
      <c r="C5136" s="2">
        <v>-10.336496183233677</v>
      </c>
      <c r="D5136">
        <v>116.0487</v>
      </c>
    </row>
    <row r="5137" spans="1:4" x14ac:dyDescent="0.25">
      <c r="A5137" s="2">
        <v>5113</v>
      </c>
      <c r="B5137" s="2">
        <v>115.46975123603615</v>
      </c>
      <c r="C5137" s="2">
        <v>1.1262487639638579</v>
      </c>
      <c r="D5137">
        <v>116.596</v>
      </c>
    </row>
    <row r="5138" spans="1:4" x14ac:dyDescent="0.25">
      <c r="A5138" s="2">
        <v>5114</v>
      </c>
      <c r="B5138" s="2">
        <v>126.01937253775107</v>
      </c>
      <c r="C5138" s="2">
        <v>12.676427462248924</v>
      </c>
      <c r="D5138">
        <v>138.69579999999999</v>
      </c>
    </row>
    <row r="5139" spans="1:4" x14ac:dyDescent="0.25">
      <c r="A5139" s="2">
        <v>5115</v>
      </c>
      <c r="B5139" s="2">
        <v>123.8577013757013</v>
      </c>
      <c r="C5139" s="2">
        <v>2.1835986242987104</v>
      </c>
      <c r="D5139">
        <v>126.04130000000001</v>
      </c>
    </row>
    <row r="5140" spans="1:4" x14ac:dyDescent="0.25">
      <c r="A5140" s="2">
        <v>5116</v>
      </c>
      <c r="B5140" s="2">
        <v>129.68143250336936</v>
      </c>
      <c r="C5140" s="2">
        <v>16.004567496630642</v>
      </c>
      <c r="D5140">
        <v>145.68600000000001</v>
      </c>
    </row>
    <row r="5141" spans="1:4" x14ac:dyDescent="0.25">
      <c r="A5141" s="2">
        <v>5117</v>
      </c>
      <c r="B5141" s="2">
        <v>130.30318469382047</v>
      </c>
      <c r="C5141" s="2">
        <v>-1.5125846938204575</v>
      </c>
      <c r="D5141">
        <v>128.79060000000001</v>
      </c>
    </row>
    <row r="5142" spans="1:4" x14ac:dyDescent="0.25">
      <c r="A5142" s="2">
        <v>5118</v>
      </c>
      <c r="B5142" s="2">
        <v>126.74716548315952</v>
      </c>
      <c r="C5142" s="2">
        <v>15.412334516840488</v>
      </c>
      <c r="D5142">
        <v>142.15950000000001</v>
      </c>
    </row>
    <row r="5143" spans="1:4" x14ac:dyDescent="0.25">
      <c r="A5143" s="2">
        <v>5119</v>
      </c>
      <c r="B5143" s="2">
        <v>130.65584189488118</v>
      </c>
      <c r="C5143" s="2">
        <v>8.2556581051188118</v>
      </c>
      <c r="D5143">
        <v>138.91149999999999</v>
      </c>
    </row>
    <row r="5144" spans="1:4" x14ac:dyDescent="0.25">
      <c r="A5144" s="2">
        <v>5120</v>
      </c>
      <c r="B5144" s="2">
        <v>120.21386475587526</v>
      </c>
      <c r="C5144" s="2">
        <v>1.8630352441247311</v>
      </c>
      <c r="D5144">
        <v>122.07689999999999</v>
      </c>
    </row>
    <row r="5145" spans="1:4" x14ac:dyDescent="0.25">
      <c r="A5145" s="2">
        <v>5121</v>
      </c>
      <c r="B5145" s="2">
        <v>122.22407555492684</v>
      </c>
      <c r="C5145" s="2">
        <v>-3.1847755549268442</v>
      </c>
      <c r="D5145">
        <v>119.0393</v>
      </c>
    </row>
    <row r="5146" spans="1:4" x14ac:dyDescent="0.25">
      <c r="A5146" s="2">
        <v>5122</v>
      </c>
      <c r="B5146" s="2">
        <v>133.22554949495111</v>
      </c>
      <c r="C5146" s="2">
        <v>3.4829505050488763</v>
      </c>
      <c r="D5146">
        <v>136.70849999999999</v>
      </c>
    </row>
    <row r="5147" spans="1:4" x14ac:dyDescent="0.25">
      <c r="A5147" s="2">
        <v>5123</v>
      </c>
      <c r="B5147" s="2">
        <v>131.22212234407942</v>
      </c>
      <c r="C5147" s="2">
        <v>-6.3842223440794186</v>
      </c>
      <c r="D5147">
        <v>124.8379</v>
      </c>
    </row>
    <row r="5148" spans="1:4" x14ac:dyDescent="0.25">
      <c r="A5148" s="2">
        <v>5124</v>
      </c>
      <c r="B5148" s="2">
        <v>127.55873648358958</v>
      </c>
      <c r="C5148" s="2">
        <v>1.6592635164104053</v>
      </c>
      <c r="D5148">
        <v>129.21799999999999</v>
      </c>
    </row>
    <row r="5149" spans="1:4" x14ac:dyDescent="0.25">
      <c r="A5149" s="2">
        <v>5125</v>
      </c>
      <c r="B5149" s="2">
        <v>132.06677904676872</v>
      </c>
      <c r="C5149" s="2">
        <v>-7.5302790467687117</v>
      </c>
      <c r="D5149">
        <v>124.5365</v>
      </c>
    </row>
    <row r="5150" spans="1:4" x14ac:dyDescent="0.25">
      <c r="A5150" s="2">
        <v>5126</v>
      </c>
      <c r="B5150" s="2">
        <v>134.02071640069164</v>
      </c>
      <c r="C5150" s="2">
        <v>-1.3020164006916275</v>
      </c>
      <c r="D5150">
        <v>132.71870000000001</v>
      </c>
    </row>
    <row r="5151" spans="1:4" x14ac:dyDescent="0.25">
      <c r="A5151" s="2">
        <v>5127</v>
      </c>
      <c r="B5151" s="2">
        <v>116.80298478149946</v>
      </c>
      <c r="C5151" s="2">
        <v>-6.6574847814994627</v>
      </c>
      <c r="D5151">
        <v>110.1455</v>
      </c>
    </row>
    <row r="5152" spans="1:4" x14ac:dyDescent="0.25">
      <c r="A5152" s="2">
        <v>5128</v>
      </c>
      <c r="B5152" s="2">
        <v>124.45160977385036</v>
      </c>
      <c r="C5152" s="2">
        <v>7.9676902261496281</v>
      </c>
      <c r="D5152">
        <v>132.41929999999999</v>
      </c>
    </row>
    <row r="5153" spans="1:4" x14ac:dyDescent="0.25">
      <c r="A5153" s="2">
        <v>5129</v>
      </c>
      <c r="B5153" s="2">
        <v>122.64614181077356</v>
      </c>
      <c r="C5153" s="2">
        <v>-2.0153418107735632</v>
      </c>
      <c r="D5153">
        <v>120.63079999999999</v>
      </c>
    </row>
    <row r="5154" spans="1:4" x14ac:dyDescent="0.25">
      <c r="A5154" s="2">
        <v>5130</v>
      </c>
      <c r="B5154" s="2">
        <v>124.10416364798239</v>
      </c>
      <c r="C5154" s="2">
        <v>10.518436352017616</v>
      </c>
      <c r="D5154">
        <v>134.62260000000001</v>
      </c>
    </row>
    <row r="5155" spans="1:4" x14ac:dyDescent="0.25">
      <c r="A5155" s="2">
        <v>5131</v>
      </c>
      <c r="B5155" s="2">
        <v>122.81508548521724</v>
      </c>
      <c r="C5155" s="2">
        <v>8.5715145147827485</v>
      </c>
      <c r="D5155">
        <v>131.38659999999999</v>
      </c>
    </row>
    <row r="5156" spans="1:4" x14ac:dyDescent="0.25">
      <c r="A5156" s="2">
        <v>5132</v>
      </c>
      <c r="B5156" s="2">
        <v>126.71105797398384</v>
      </c>
      <c r="C5156" s="2">
        <v>8.260642026016157</v>
      </c>
      <c r="D5156">
        <v>134.9717</v>
      </c>
    </row>
    <row r="5157" spans="1:4" x14ac:dyDescent="0.25">
      <c r="A5157" s="2">
        <v>5133</v>
      </c>
      <c r="B5157" s="2">
        <v>128.59580211647193</v>
      </c>
      <c r="C5157" s="2">
        <v>-7.4338021164719237</v>
      </c>
      <c r="D5157">
        <v>121.16200000000001</v>
      </c>
    </row>
    <row r="5158" spans="1:4" x14ac:dyDescent="0.25">
      <c r="A5158" s="2">
        <v>5134</v>
      </c>
      <c r="B5158" s="2">
        <v>137.79190059771281</v>
      </c>
      <c r="C5158" s="2">
        <v>8.4057994022871867</v>
      </c>
      <c r="D5158">
        <v>146.1977</v>
      </c>
    </row>
    <row r="5159" spans="1:4" x14ac:dyDescent="0.25">
      <c r="A5159" s="2">
        <v>5135</v>
      </c>
      <c r="B5159" s="2">
        <v>125.63628142417421</v>
      </c>
      <c r="C5159" s="2">
        <v>5.113818575825789</v>
      </c>
      <c r="D5159">
        <v>130.7501</v>
      </c>
    </row>
    <row r="5160" spans="1:4" x14ac:dyDescent="0.25">
      <c r="A5160" s="2">
        <v>5136</v>
      </c>
      <c r="B5160" s="2">
        <v>130.62864563263275</v>
      </c>
      <c r="C5160" s="2">
        <v>-6.6685456326327568</v>
      </c>
      <c r="D5160">
        <v>123.9601</v>
      </c>
    </row>
    <row r="5161" spans="1:4" x14ac:dyDescent="0.25">
      <c r="A5161" s="2">
        <v>5137</v>
      </c>
      <c r="B5161" s="2">
        <v>121.99278398675715</v>
      </c>
      <c r="C5161" s="2">
        <v>-16.067683986757146</v>
      </c>
      <c r="D5161">
        <v>105.9251</v>
      </c>
    </row>
    <row r="5162" spans="1:4" x14ac:dyDescent="0.25">
      <c r="A5162" s="2">
        <v>5138</v>
      </c>
      <c r="B5162" s="2">
        <v>129.72685211141015</v>
      </c>
      <c r="C5162" s="2">
        <v>17.546947888589841</v>
      </c>
      <c r="D5162">
        <v>147.27379999999999</v>
      </c>
    </row>
    <row r="5163" spans="1:4" x14ac:dyDescent="0.25">
      <c r="A5163" s="2">
        <v>5139</v>
      </c>
      <c r="B5163" s="2">
        <v>122.76522567109505</v>
      </c>
      <c r="C5163" s="2">
        <v>5.6652743289049425</v>
      </c>
      <c r="D5163">
        <v>128.43049999999999</v>
      </c>
    </row>
    <row r="5164" spans="1:4" x14ac:dyDescent="0.25">
      <c r="A5164" s="2">
        <v>5140</v>
      </c>
      <c r="B5164" s="2">
        <v>129.54958305056402</v>
      </c>
      <c r="C5164" s="2">
        <v>-13.295083050564031</v>
      </c>
      <c r="D5164">
        <v>116.25449999999999</v>
      </c>
    </row>
    <row r="5165" spans="1:4" x14ac:dyDescent="0.25">
      <c r="A5165" s="2">
        <v>5141</v>
      </c>
      <c r="B5165" s="2">
        <v>119.71276899873284</v>
      </c>
      <c r="C5165" s="2">
        <v>9.1667310012671663</v>
      </c>
      <c r="D5165">
        <v>128.87950000000001</v>
      </c>
    </row>
    <row r="5166" spans="1:4" x14ac:dyDescent="0.25">
      <c r="A5166" s="2">
        <v>5142</v>
      </c>
      <c r="B5166" s="2">
        <v>132.05762112172584</v>
      </c>
      <c r="C5166" s="2">
        <v>-7.5967211217258495</v>
      </c>
      <c r="D5166">
        <v>124.4609</v>
      </c>
    </row>
    <row r="5167" spans="1:4" x14ac:dyDescent="0.25">
      <c r="A5167" s="2">
        <v>5143</v>
      </c>
      <c r="B5167" s="2">
        <v>138.78709262046658</v>
      </c>
      <c r="C5167" s="2">
        <v>-7.6756926204665774</v>
      </c>
      <c r="D5167">
        <v>131.1114</v>
      </c>
    </row>
    <row r="5168" spans="1:4" x14ac:dyDescent="0.25">
      <c r="A5168" s="2">
        <v>5144</v>
      </c>
      <c r="B5168" s="2">
        <v>119.07263928866719</v>
      </c>
      <c r="C5168" s="2">
        <v>13.944360711332806</v>
      </c>
      <c r="D5168">
        <v>133.017</v>
      </c>
    </row>
    <row r="5169" spans="1:4" x14ac:dyDescent="0.25">
      <c r="A5169" s="2">
        <v>5145</v>
      </c>
      <c r="B5169" s="2">
        <v>127.67418184170548</v>
      </c>
      <c r="C5169" s="2">
        <v>-4.6182818417054818</v>
      </c>
      <c r="D5169">
        <v>123.05589999999999</v>
      </c>
    </row>
    <row r="5170" spans="1:4" x14ac:dyDescent="0.25">
      <c r="A5170" s="2">
        <v>5146</v>
      </c>
      <c r="B5170" s="2">
        <v>135.24701498302841</v>
      </c>
      <c r="C5170" s="2">
        <v>-6.3964149830284214</v>
      </c>
      <c r="D5170">
        <v>128.85059999999999</v>
      </c>
    </row>
    <row r="5171" spans="1:4" x14ac:dyDescent="0.25">
      <c r="A5171" s="2">
        <v>5147</v>
      </c>
      <c r="B5171" s="2">
        <v>131.04152312867217</v>
      </c>
      <c r="C5171" s="2">
        <v>15.590976871327825</v>
      </c>
      <c r="D5171">
        <v>146.63249999999999</v>
      </c>
    </row>
    <row r="5172" spans="1:4" x14ac:dyDescent="0.25">
      <c r="A5172" s="2">
        <v>5148</v>
      </c>
      <c r="B5172" s="2">
        <v>119.12037150404201</v>
      </c>
      <c r="C5172" s="2">
        <v>6.1403284959579878</v>
      </c>
      <c r="D5172">
        <v>125.2607</v>
      </c>
    </row>
    <row r="5173" spans="1:4" x14ac:dyDescent="0.25">
      <c r="A5173" s="2">
        <v>5149</v>
      </c>
      <c r="B5173" s="2">
        <v>132.46994359200511</v>
      </c>
      <c r="C5173" s="2">
        <v>3.4777564079948888</v>
      </c>
      <c r="D5173">
        <v>135.9477</v>
      </c>
    </row>
    <row r="5174" spans="1:4" x14ac:dyDescent="0.25">
      <c r="A5174" s="2">
        <v>5150</v>
      </c>
      <c r="B5174" s="2">
        <v>132.30528594982059</v>
      </c>
      <c r="C5174" s="2">
        <v>16.78651405017942</v>
      </c>
      <c r="D5174">
        <v>149.09180000000001</v>
      </c>
    </row>
    <row r="5175" spans="1:4" x14ac:dyDescent="0.25">
      <c r="A5175" s="2">
        <v>5151</v>
      </c>
      <c r="B5175" s="2">
        <v>125.91709362405702</v>
      </c>
      <c r="C5175" s="2">
        <v>4.0725063759429787</v>
      </c>
      <c r="D5175">
        <v>129.9896</v>
      </c>
    </row>
    <row r="5176" spans="1:4" x14ac:dyDescent="0.25">
      <c r="A5176" s="2">
        <v>5152</v>
      </c>
      <c r="B5176" s="2">
        <v>118.87637601291731</v>
      </c>
      <c r="C5176" s="2">
        <v>-3.2867760129173007</v>
      </c>
      <c r="D5176">
        <v>115.5896</v>
      </c>
    </row>
    <row r="5177" spans="1:4" x14ac:dyDescent="0.25">
      <c r="A5177" s="2">
        <v>5153</v>
      </c>
      <c r="B5177" s="2">
        <v>127.40366845315025</v>
      </c>
      <c r="C5177" s="2">
        <v>-4.8098684531502442</v>
      </c>
      <c r="D5177">
        <v>122.5938</v>
      </c>
    </row>
    <row r="5178" spans="1:4" x14ac:dyDescent="0.25">
      <c r="A5178" s="2">
        <v>5154</v>
      </c>
      <c r="B5178" s="2">
        <v>126.44045208113526</v>
      </c>
      <c r="C5178" s="2">
        <v>4.1073479188647326</v>
      </c>
      <c r="D5178">
        <v>130.5478</v>
      </c>
    </row>
    <row r="5179" spans="1:4" x14ac:dyDescent="0.25">
      <c r="A5179" s="2">
        <v>5155</v>
      </c>
      <c r="B5179" s="2">
        <v>122.08460991530124</v>
      </c>
      <c r="C5179" s="2">
        <v>-11.616309915301244</v>
      </c>
      <c r="D5179">
        <v>110.4683</v>
      </c>
    </row>
    <row r="5180" spans="1:4" x14ac:dyDescent="0.25">
      <c r="A5180" s="2">
        <v>5156</v>
      </c>
      <c r="B5180" s="2">
        <v>135.43785134023437</v>
      </c>
      <c r="C5180" s="2">
        <v>12.510948659765631</v>
      </c>
      <c r="D5180">
        <v>147.94880000000001</v>
      </c>
    </row>
    <row r="5181" spans="1:4" x14ac:dyDescent="0.25">
      <c r="A5181" s="2">
        <v>5157</v>
      </c>
      <c r="B5181" s="2">
        <v>126.40798307416522</v>
      </c>
      <c r="C5181" s="2">
        <v>9.0270169258347863</v>
      </c>
      <c r="D5181">
        <v>135.435</v>
      </c>
    </row>
    <row r="5182" spans="1:4" x14ac:dyDescent="0.25">
      <c r="A5182" s="2">
        <v>5158</v>
      </c>
      <c r="B5182" s="2">
        <v>133.78504629596949</v>
      </c>
      <c r="C5182" s="2">
        <v>-1.5574462959694984</v>
      </c>
      <c r="D5182">
        <v>132.2276</v>
      </c>
    </row>
    <row r="5183" spans="1:4" x14ac:dyDescent="0.25">
      <c r="A5183" s="2">
        <v>5159</v>
      </c>
      <c r="B5183" s="2">
        <v>118.10596942303336</v>
      </c>
      <c r="C5183" s="2">
        <v>6.7462305769666386</v>
      </c>
      <c r="D5183">
        <v>124.8522</v>
      </c>
    </row>
    <row r="5184" spans="1:4" x14ac:dyDescent="0.25">
      <c r="A5184" s="2">
        <v>5160</v>
      </c>
      <c r="B5184" s="2">
        <v>127.40480933943506</v>
      </c>
      <c r="C5184" s="2">
        <v>12.134890660564949</v>
      </c>
      <c r="D5184">
        <v>139.53970000000001</v>
      </c>
    </row>
    <row r="5185" spans="1:4" x14ac:dyDescent="0.25">
      <c r="A5185" s="2">
        <v>5161</v>
      </c>
      <c r="B5185" s="2">
        <v>132.4158902499172</v>
      </c>
      <c r="C5185" s="2">
        <v>-4.4317902499171993</v>
      </c>
      <c r="D5185">
        <v>127.9841</v>
      </c>
    </row>
    <row r="5186" spans="1:4" x14ac:dyDescent="0.25">
      <c r="A5186" s="2">
        <v>5162</v>
      </c>
      <c r="B5186" s="2">
        <v>121.26014998332941</v>
      </c>
      <c r="C5186" s="2">
        <v>8.2503500166705948</v>
      </c>
      <c r="D5186">
        <v>129.51050000000001</v>
      </c>
    </row>
    <row r="5187" spans="1:4" x14ac:dyDescent="0.25">
      <c r="A5187" s="2">
        <v>5163</v>
      </c>
      <c r="B5187" s="2">
        <v>129.61720368901166</v>
      </c>
      <c r="C5187" s="2">
        <v>-1.2156036890116582</v>
      </c>
      <c r="D5187">
        <v>128.4016</v>
      </c>
    </row>
    <row r="5188" spans="1:4" x14ac:dyDescent="0.25">
      <c r="A5188" s="2">
        <v>5164</v>
      </c>
      <c r="B5188" s="2">
        <v>122.00918808144668</v>
      </c>
      <c r="C5188" s="2">
        <v>14.583511918553327</v>
      </c>
      <c r="D5188">
        <v>136.59270000000001</v>
      </c>
    </row>
    <row r="5189" spans="1:4" x14ac:dyDescent="0.25">
      <c r="A5189" s="2">
        <v>5165</v>
      </c>
      <c r="B5189" s="2">
        <v>129.7271912938192</v>
      </c>
      <c r="C5189" s="2">
        <v>1.3199087061807973</v>
      </c>
      <c r="D5189">
        <v>131.0471</v>
      </c>
    </row>
    <row r="5190" spans="1:4" x14ac:dyDescent="0.25">
      <c r="A5190" s="2">
        <v>5166</v>
      </c>
      <c r="B5190" s="2">
        <v>126.75990024087902</v>
      </c>
      <c r="C5190" s="2">
        <v>9.0895997591209863</v>
      </c>
      <c r="D5190">
        <v>135.84950000000001</v>
      </c>
    </row>
    <row r="5191" spans="1:4" x14ac:dyDescent="0.25">
      <c r="A5191" s="2">
        <v>5167</v>
      </c>
      <c r="B5191" s="2">
        <v>125.11643813024371</v>
      </c>
      <c r="C5191" s="2">
        <v>-0.37493813024370581</v>
      </c>
      <c r="D5191">
        <v>124.7415</v>
      </c>
    </row>
    <row r="5192" spans="1:4" x14ac:dyDescent="0.25">
      <c r="A5192" s="2">
        <v>5168</v>
      </c>
      <c r="B5192" s="2">
        <v>126.71189051262409</v>
      </c>
      <c r="C5192" s="2">
        <v>-2.7202905126240893</v>
      </c>
      <c r="D5192">
        <v>123.99160000000001</v>
      </c>
    </row>
    <row r="5193" spans="1:4" x14ac:dyDescent="0.25">
      <c r="A5193" s="2">
        <v>5169</v>
      </c>
      <c r="B5193" s="2">
        <v>126.55657580406914</v>
      </c>
      <c r="C5193" s="2">
        <v>-6.5217758040691365</v>
      </c>
      <c r="D5193">
        <v>120.0348</v>
      </c>
    </row>
    <row r="5194" spans="1:4" x14ac:dyDescent="0.25">
      <c r="A5194" s="2">
        <v>5170</v>
      </c>
      <c r="B5194" s="2">
        <v>129.96868916902315</v>
      </c>
      <c r="C5194" s="2">
        <v>-10.354889169023153</v>
      </c>
      <c r="D5194">
        <v>119.6138</v>
      </c>
    </row>
    <row r="5195" spans="1:4" x14ac:dyDescent="0.25">
      <c r="A5195" s="2">
        <v>5171</v>
      </c>
      <c r="B5195" s="2">
        <v>123.17400214346212</v>
      </c>
      <c r="C5195" s="2">
        <v>-18.704502143462122</v>
      </c>
      <c r="D5195">
        <v>104.4695</v>
      </c>
    </row>
    <row r="5196" spans="1:4" x14ac:dyDescent="0.25">
      <c r="A5196" s="2">
        <v>5172</v>
      </c>
      <c r="B5196" s="2">
        <v>133.15700381356982</v>
      </c>
      <c r="C5196" s="2">
        <v>8.3086961864301827</v>
      </c>
      <c r="D5196">
        <v>141.4657</v>
      </c>
    </row>
    <row r="5197" spans="1:4" x14ac:dyDescent="0.25">
      <c r="A5197" s="2">
        <v>5173</v>
      </c>
      <c r="B5197" s="2">
        <v>136.11896045225939</v>
      </c>
      <c r="C5197" s="2">
        <v>-2.2599604522593779</v>
      </c>
      <c r="D5197">
        <v>133.85900000000001</v>
      </c>
    </row>
    <row r="5198" spans="1:4" x14ac:dyDescent="0.25">
      <c r="A5198" s="2">
        <v>5174</v>
      </c>
      <c r="B5198" s="2">
        <v>127.59296307213354</v>
      </c>
      <c r="C5198" s="2">
        <v>2.6102369278664668</v>
      </c>
      <c r="D5198">
        <v>130.20320000000001</v>
      </c>
    </row>
    <row r="5199" spans="1:4" x14ac:dyDescent="0.25">
      <c r="A5199" s="2">
        <v>5175</v>
      </c>
      <c r="B5199" s="2">
        <v>120.04436605567149</v>
      </c>
      <c r="C5199" s="2">
        <v>0.71583394432850866</v>
      </c>
      <c r="D5199">
        <v>120.7602</v>
      </c>
    </row>
    <row r="5200" spans="1:4" x14ac:dyDescent="0.25">
      <c r="A5200" s="2">
        <v>5176</v>
      </c>
      <c r="B5200" s="2">
        <v>123.6545927822426</v>
      </c>
      <c r="C5200" s="2">
        <v>-7.4707927822425972</v>
      </c>
      <c r="D5200">
        <v>116.18380000000001</v>
      </c>
    </row>
    <row r="5201" spans="1:4" x14ac:dyDescent="0.25">
      <c r="A5201" s="2">
        <v>5177</v>
      </c>
      <c r="B5201" s="2">
        <v>126.71352475514014</v>
      </c>
      <c r="C5201" s="2">
        <v>2.6407752448598529</v>
      </c>
      <c r="D5201">
        <v>129.35429999999999</v>
      </c>
    </row>
    <row r="5202" spans="1:4" x14ac:dyDescent="0.25">
      <c r="A5202" s="2">
        <v>5178</v>
      </c>
      <c r="B5202" s="2">
        <v>132.58742404457496</v>
      </c>
      <c r="C5202" s="2">
        <v>7.6632759554250356</v>
      </c>
      <c r="D5202">
        <v>140.25069999999999</v>
      </c>
    </row>
    <row r="5203" spans="1:4" x14ac:dyDescent="0.25">
      <c r="A5203" s="2">
        <v>5179</v>
      </c>
      <c r="B5203" s="2">
        <v>119.07063502897769</v>
      </c>
      <c r="C5203" s="2">
        <v>-4.2815350289776859</v>
      </c>
      <c r="D5203">
        <v>114.7891</v>
      </c>
    </row>
    <row r="5204" spans="1:4" x14ac:dyDescent="0.25">
      <c r="A5204" s="2">
        <v>5180</v>
      </c>
      <c r="B5204" s="2">
        <v>134.84196951716024</v>
      </c>
      <c r="C5204" s="2">
        <v>-17.071469517160239</v>
      </c>
      <c r="D5204">
        <v>117.7705</v>
      </c>
    </row>
    <row r="5205" spans="1:4" x14ac:dyDescent="0.25">
      <c r="A5205" s="2">
        <v>5181</v>
      </c>
      <c r="B5205" s="2">
        <v>122.68030672978865</v>
      </c>
      <c r="C5205" s="2">
        <v>-0.91740672978865234</v>
      </c>
      <c r="D5205">
        <v>121.7629</v>
      </c>
    </row>
    <row r="5206" spans="1:4" x14ac:dyDescent="0.25">
      <c r="A5206" s="2">
        <v>5182</v>
      </c>
      <c r="B5206" s="2">
        <v>129.38745385906469</v>
      </c>
      <c r="C5206" s="2">
        <v>16.998546140935304</v>
      </c>
      <c r="D5206">
        <v>146.386</v>
      </c>
    </row>
    <row r="5207" spans="1:4" x14ac:dyDescent="0.25">
      <c r="A5207" s="2">
        <v>5183</v>
      </c>
      <c r="B5207" s="2">
        <v>128.66906551681473</v>
      </c>
      <c r="C5207" s="2">
        <v>13.842734483185268</v>
      </c>
      <c r="D5207">
        <v>142.51179999999999</v>
      </c>
    </row>
    <row r="5208" spans="1:4" x14ac:dyDescent="0.25">
      <c r="A5208" s="2">
        <v>5184</v>
      </c>
      <c r="B5208" s="2">
        <v>126.69002866462618</v>
      </c>
      <c r="C5208" s="2">
        <v>9.8479713353738276</v>
      </c>
      <c r="D5208">
        <v>136.53800000000001</v>
      </c>
    </row>
    <row r="5209" spans="1:4" x14ac:dyDescent="0.25">
      <c r="A5209" s="2">
        <v>5185</v>
      </c>
      <c r="B5209" s="2">
        <v>119.97656040863707</v>
      </c>
      <c r="C5209" s="2">
        <v>-11.777660408637075</v>
      </c>
      <c r="D5209">
        <v>108.19889999999999</v>
      </c>
    </row>
    <row r="5210" spans="1:4" x14ac:dyDescent="0.25">
      <c r="A5210" s="2">
        <v>5186</v>
      </c>
      <c r="B5210" s="2">
        <v>127.64211368667328</v>
      </c>
      <c r="C5210" s="2">
        <v>-0.98801368667328404</v>
      </c>
      <c r="D5210">
        <v>126.6541</v>
      </c>
    </row>
    <row r="5211" spans="1:4" x14ac:dyDescent="0.25">
      <c r="A5211" s="2">
        <v>5187</v>
      </c>
      <c r="B5211" s="2">
        <v>124.85600770966498</v>
      </c>
      <c r="C5211" s="2">
        <v>3.9129922903350263</v>
      </c>
      <c r="D5211">
        <v>128.76900000000001</v>
      </c>
    </row>
    <row r="5212" spans="1:4" x14ac:dyDescent="0.25">
      <c r="A5212" s="2">
        <v>5188</v>
      </c>
      <c r="B5212" s="2">
        <v>118.77742725378435</v>
      </c>
      <c r="C5212" s="2">
        <v>11.505472746215659</v>
      </c>
      <c r="D5212">
        <v>130.28290000000001</v>
      </c>
    </row>
    <row r="5213" spans="1:4" x14ac:dyDescent="0.25">
      <c r="A5213" s="2">
        <v>5189</v>
      </c>
      <c r="B5213" s="2">
        <v>128.27089620341985</v>
      </c>
      <c r="C5213" s="2">
        <v>-2.013496203419848</v>
      </c>
      <c r="D5213">
        <v>126.2574</v>
      </c>
    </row>
    <row r="5214" spans="1:4" x14ac:dyDescent="0.25">
      <c r="A5214" s="2">
        <v>5190</v>
      </c>
      <c r="B5214" s="2">
        <v>134.49477006940788</v>
      </c>
      <c r="C5214" s="2">
        <v>-15.029270069407872</v>
      </c>
      <c r="D5214">
        <v>119.46550000000001</v>
      </c>
    </row>
    <row r="5215" spans="1:4" x14ac:dyDescent="0.25">
      <c r="A5215" s="2">
        <v>5191</v>
      </c>
      <c r="B5215" s="2">
        <v>118.96120244993033</v>
      </c>
      <c r="C5215" s="2">
        <v>-6.9600024499303288</v>
      </c>
      <c r="D5215">
        <v>112.0012</v>
      </c>
    </row>
    <row r="5216" spans="1:4" x14ac:dyDescent="0.25">
      <c r="A5216" s="2">
        <v>5192</v>
      </c>
      <c r="B5216" s="2">
        <v>129.78512981622828</v>
      </c>
      <c r="C5216" s="2">
        <v>0.16477018377173636</v>
      </c>
      <c r="D5216">
        <v>129.94990000000001</v>
      </c>
    </row>
    <row r="5217" spans="1:4" x14ac:dyDescent="0.25">
      <c r="A5217" s="2">
        <v>5193</v>
      </c>
      <c r="B5217" s="2">
        <v>121.58191075040723</v>
      </c>
      <c r="C5217" s="2">
        <v>-5.2199107504072373</v>
      </c>
      <c r="D5217">
        <v>116.36199999999999</v>
      </c>
    </row>
    <row r="5218" spans="1:4" x14ac:dyDescent="0.25">
      <c r="A5218" s="2">
        <v>5194</v>
      </c>
      <c r="B5218" s="2">
        <v>130.02342087592905</v>
      </c>
      <c r="C5218" s="2">
        <v>12.786079124070966</v>
      </c>
      <c r="D5218">
        <v>142.80950000000001</v>
      </c>
    </row>
    <row r="5219" spans="1:4" x14ac:dyDescent="0.25">
      <c r="A5219" s="2">
        <v>5195</v>
      </c>
      <c r="B5219" s="2">
        <v>127.25331814167241</v>
      </c>
      <c r="C5219" s="2">
        <v>-3.2572181416724106</v>
      </c>
      <c r="D5219">
        <v>123.9961</v>
      </c>
    </row>
    <row r="5220" spans="1:4" x14ac:dyDescent="0.25">
      <c r="A5220" s="2">
        <v>5196</v>
      </c>
      <c r="B5220" s="2">
        <v>121.23915150873621</v>
      </c>
      <c r="C5220" s="2">
        <v>-2.7642515087362085</v>
      </c>
      <c r="D5220">
        <v>118.47490000000001</v>
      </c>
    </row>
    <row r="5221" spans="1:4" x14ac:dyDescent="0.25">
      <c r="A5221" s="2">
        <v>5197</v>
      </c>
      <c r="B5221" s="2">
        <v>120.61527171953786</v>
      </c>
      <c r="C5221" s="2">
        <v>17.798128280462137</v>
      </c>
      <c r="D5221">
        <v>138.4134</v>
      </c>
    </row>
    <row r="5222" spans="1:4" x14ac:dyDescent="0.25">
      <c r="A5222" s="2">
        <v>5198</v>
      </c>
      <c r="B5222" s="2">
        <v>124.63365822318694</v>
      </c>
      <c r="C5222" s="2">
        <v>-13.233558223186947</v>
      </c>
      <c r="D5222">
        <v>111.40009999999999</v>
      </c>
    </row>
    <row r="5223" spans="1:4" x14ac:dyDescent="0.25">
      <c r="A5223" s="2">
        <v>5199</v>
      </c>
      <c r="B5223" s="2">
        <v>131.44524269966882</v>
      </c>
      <c r="C5223" s="2">
        <v>-26.355842699668827</v>
      </c>
      <c r="D5223">
        <v>105.0894</v>
      </c>
    </row>
    <row r="5224" spans="1:4" x14ac:dyDescent="0.25">
      <c r="A5224" s="2">
        <v>5200</v>
      </c>
      <c r="B5224" s="2">
        <v>130.41499154973076</v>
      </c>
      <c r="C5224" s="2">
        <v>-1.2630915497307456</v>
      </c>
      <c r="D5224">
        <v>129.15190000000001</v>
      </c>
    </row>
    <row r="5225" spans="1:4" x14ac:dyDescent="0.25">
      <c r="A5225" s="2">
        <v>5201</v>
      </c>
      <c r="B5225" s="2">
        <v>126.03327901651981</v>
      </c>
      <c r="C5225" s="2">
        <v>-5.6935790165198199</v>
      </c>
      <c r="D5225">
        <v>120.33969999999999</v>
      </c>
    </row>
    <row r="5226" spans="1:4" x14ac:dyDescent="0.25">
      <c r="A5226" s="2">
        <v>5202</v>
      </c>
      <c r="B5226" s="2">
        <v>128.61020195147194</v>
      </c>
      <c r="C5226" s="2">
        <v>-7.8627019514719336</v>
      </c>
      <c r="D5226">
        <v>120.7475</v>
      </c>
    </row>
    <row r="5227" spans="1:4" x14ac:dyDescent="0.25">
      <c r="A5227" s="2">
        <v>5203</v>
      </c>
      <c r="B5227" s="2">
        <v>128.17133074899778</v>
      </c>
      <c r="C5227" s="2">
        <v>-4.0473307489977799</v>
      </c>
      <c r="D5227">
        <v>124.124</v>
      </c>
    </row>
    <row r="5228" spans="1:4" x14ac:dyDescent="0.25">
      <c r="A5228" s="2">
        <v>5204</v>
      </c>
      <c r="B5228" s="2">
        <v>132.2626106358162</v>
      </c>
      <c r="C5228" s="2">
        <v>8.0637893641838048</v>
      </c>
      <c r="D5228">
        <v>140.32640000000001</v>
      </c>
    </row>
    <row r="5229" spans="1:4" x14ac:dyDescent="0.25">
      <c r="A5229" s="2">
        <v>5205</v>
      </c>
      <c r="B5229" s="2">
        <v>118.45039374198491</v>
      </c>
      <c r="C5229" s="2">
        <v>0.71700625801508977</v>
      </c>
      <c r="D5229">
        <v>119.1674</v>
      </c>
    </row>
    <row r="5230" spans="1:4" x14ac:dyDescent="0.25">
      <c r="A5230" s="2">
        <v>5206</v>
      </c>
      <c r="B5230" s="2">
        <v>132.70305441127755</v>
      </c>
      <c r="C5230" s="2">
        <v>6.6070455887224568</v>
      </c>
      <c r="D5230">
        <v>139.31010000000001</v>
      </c>
    </row>
    <row r="5231" spans="1:4" x14ac:dyDescent="0.25">
      <c r="A5231" s="2">
        <v>5207</v>
      </c>
      <c r="B5231" s="2">
        <v>115.58710834954819</v>
      </c>
      <c r="C5231" s="2">
        <v>0.18479165045181389</v>
      </c>
      <c r="D5231">
        <v>115.7719</v>
      </c>
    </row>
    <row r="5232" spans="1:4" x14ac:dyDescent="0.25">
      <c r="A5232" s="2">
        <v>5208</v>
      </c>
      <c r="B5232" s="2">
        <v>129.50527349404354</v>
      </c>
      <c r="C5232" s="2">
        <v>-1.3469734940435387</v>
      </c>
      <c r="D5232">
        <v>128.1583</v>
      </c>
    </row>
    <row r="5233" spans="1:4" x14ac:dyDescent="0.25">
      <c r="A5233" s="2">
        <v>5209</v>
      </c>
      <c r="B5233" s="2">
        <v>117.67119924423157</v>
      </c>
      <c r="C5233" s="2">
        <v>2.3156007557684291</v>
      </c>
      <c r="D5233">
        <v>119.9868</v>
      </c>
    </row>
    <row r="5234" spans="1:4" x14ac:dyDescent="0.25">
      <c r="A5234" s="2">
        <v>5210</v>
      </c>
      <c r="B5234" s="2">
        <v>131.44382430050393</v>
      </c>
      <c r="C5234" s="2">
        <v>4.8287756994960773</v>
      </c>
      <c r="D5234">
        <v>136.27260000000001</v>
      </c>
    </row>
    <row r="5235" spans="1:4" x14ac:dyDescent="0.25">
      <c r="A5235" s="2">
        <v>5211</v>
      </c>
      <c r="B5235" s="2">
        <v>122.81406793799023</v>
      </c>
      <c r="C5235" s="2">
        <v>-2.0975679379902346</v>
      </c>
      <c r="D5235">
        <v>120.7165</v>
      </c>
    </row>
    <row r="5236" spans="1:4" x14ac:dyDescent="0.25">
      <c r="A5236" s="2">
        <v>5212</v>
      </c>
      <c r="B5236" s="2">
        <v>129.38338367015672</v>
      </c>
      <c r="C5236" s="2">
        <v>14.031416329843296</v>
      </c>
      <c r="D5236">
        <v>143.41480000000001</v>
      </c>
    </row>
    <row r="5237" spans="1:4" x14ac:dyDescent="0.25">
      <c r="A5237" s="2">
        <v>5213</v>
      </c>
      <c r="B5237" s="2">
        <v>142.03794016732604</v>
      </c>
      <c r="C5237" s="2">
        <v>4.6751598326739554</v>
      </c>
      <c r="D5237">
        <v>146.7131</v>
      </c>
    </row>
    <row r="5238" spans="1:4" x14ac:dyDescent="0.25">
      <c r="A5238" s="2">
        <v>5214</v>
      </c>
      <c r="B5238" s="2">
        <v>119.5998520913022</v>
      </c>
      <c r="C5238" s="2">
        <v>-5.4910520913021941</v>
      </c>
      <c r="D5238">
        <v>114.1088</v>
      </c>
    </row>
    <row r="5239" spans="1:4" x14ac:dyDescent="0.25">
      <c r="A5239" s="2">
        <v>5215</v>
      </c>
      <c r="B5239" s="2">
        <v>124.96294267279156</v>
      </c>
      <c r="C5239" s="2">
        <v>-5.7192426727915517</v>
      </c>
      <c r="D5239">
        <v>119.2437</v>
      </c>
    </row>
    <row r="5240" spans="1:4" x14ac:dyDescent="0.25">
      <c r="A5240" s="2">
        <v>5216</v>
      </c>
      <c r="B5240" s="2">
        <v>126.71330891178899</v>
      </c>
      <c r="C5240" s="2">
        <v>2.4817910882110112</v>
      </c>
      <c r="D5240">
        <v>129.1951</v>
      </c>
    </row>
    <row r="5241" spans="1:4" x14ac:dyDescent="0.25">
      <c r="A5241" s="2">
        <v>5217</v>
      </c>
      <c r="B5241" s="2">
        <v>125.16645211818813</v>
      </c>
      <c r="C5241" s="2">
        <v>-15.067752118188139</v>
      </c>
      <c r="D5241">
        <v>110.09869999999999</v>
      </c>
    </row>
    <row r="5242" spans="1:4" x14ac:dyDescent="0.25">
      <c r="A5242" s="2">
        <v>5218</v>
      </c>
      <c r="B5242" s="2">
        <v>128.73415770457717</v>
      </c>
      <c r="C5242" s="2">
        <v>4.0814422954228178</v>
      </c>
      <c r="D5242">
        <v>132.81559999999999</v>
      </c>
    </row>
    <row r="5243" spans="1:4" x14ac:dyDescent="0.25">
      <c r="A5243" s="2">
        <v>5219</v>
      </c>
      <c r="B5243" s="2">
        <v>124.63572415240536</v>
      </c>
      <c r="C5243" s="2">
        <v>-3.9065241524053533</v>
      </c>
      <c r="D5243">
        <v>120.72920000000001</v>
      </c>
    </row>
    <row r="5244" spans="1:4" x14ac:dyDescent="0.25">
      <c r="A5244" s="2">
        <v>5220</v>
      </c>
      <c r="B5244" s="2">
        <v>137.35629788027069</v>
      </c>
      <c r="C5244" s="2">
        <v>-3.7267978802706807</v>
      </c>
      <c r="D5244">
        <v>133.62950000000001</v>
      </c>
    </row>
    <row r="5245" spans="1:4" x14ac:dyDescent="0.25">
      <c r="A5245" s="2">
        <v>5221</v>
      </c>
      <c r="B5245" s="2">
        <v>124.01091932027337</v>
      </c>
      <c r="C5245" s="2">
        <v>-10.48071932027338</v>
      </c>
      <c r="D5245">
        <v>113.53019999999999</v>
      </c>
    </row>
    <row r="5246" spans="1:4" x14ac:dyDescent="0.25">
      <c r="A5246" s="2">
        <v>5222</v>
      </c>
      <c r="B5246" s="2">
        <v>133.7323188487531</v>
      </c>
      <c r="C5246" s="2">
        <v>10.884381151246913</v>
      </c>
      <c r="D5246">
        <v>144.61670000000001</v>
      </c>
    </row>
    <row r="5247" spans="1:4" x14ac:dyDescent="0.25">
      <c r="A5247" s="2">
        <v>5223</v>
      </c>
      <c r="B5247" s="2">
        <v>125.75003087024511</v>
      </c>
      <c r="C5247" s="2">
        <v>-14.298930870245115</v>
      </c>
      <c r="D5247">
        <v>111.4511</v>
      </c>
    </row>
    <row r="5248" spans="1:4" x14ac:dyDescent="0.25">
      <c r="A5248" s="2">
        <v>5224</v>
      </c>
      <c r="B5248" s="2">
        <v>126.626786562731</v>
      </c>
      <c r="C5248" s="2">
        <v>4.5086134372690054</v>
      </c>
      <c r="D5248">
        <v>131.1354</v>
      </c>
    </row>
    <row r="5249" spans="1:4" x14ac:dyDescent="0.25">
      <c r="A5249" s="2">
        <v>5225</v>
      </c>
      <c r="B5249" s="2">
        <v>127.08822881278552</v>
      </c>
      <c r="C5249" s="2">
        <v>-2.3485288127855171</v>
      </c>
      <c r="D5249">
        <v>124.7397</v>
      </c>
    </row>
    <row r="5250" spans="1:4" x14ac:dyDescent="0.25">
      <c r="A5250" s="2">
        <v>5226</v>
      </c>
      <c r="B5250" s="2">
        <v>137.76791115096756</v>
      </c>
      <c r="C5250" s="2">
        <v>-1.357611150967557</v>
      </c>
      <c r="D5250">
        <v>136.41030000000001</v>
      </c>
    </row>
    <row r="5251" spans="1:4" x14ac:dyDescent="0.25">
      <c r="A5251" s="2">
        <v>5227</v>
      </c>
      <c r="B5251" s="2">
        <v>120.90095581220443</v>
      </c>
      <c r="C5251" s="2">
        <v>13.044644187795583</v>
      </c>
      <c r="D5251">
        <v>133.94560000000001</v>
      </c>
    </row>
    <row r="5252" spans="1:4" x14ac:dyDescent="0.25">
      <c r="A5252" s="2">
        <v>5228</v>
      </c>
      <c r="B5252" s="2">
        <v>134.19554951514596</v>
      </c>
      <c r="C5252" s="2">
        <v>13.874750484854047</v>
      </c>
      <c r="D5252">
        <v>148.0703</v>
      </c>
    </row>
    <row r="5253" spans="1:4" x14ac:dyDescent="0.25">
      <c r="A5253" s="2">
        <v>5229</v>
      </c>
      <c r="B5253" s="2">
        <v>132.14361927978814</v>
      </c>
      <c r="C5253" s="2">
        <v>-13.276519279788147</v>
      </c>
      <c r="D5253">
        <v>118.86709999999999</v>
      </c>
    </row>
    <row r="5254" spans="1:4" x14ac:dyDescent="0.25">
      <c r="A5254" s="2">
        <v>5230</v>
      </c>
      <c r="B5254" s="2">
        <v>127.49275008765794</v>
      </c>
      <c r="C5254" s="2">
        <v>2.5297499123420693</v>
      </c>
      <c r="D5254">
        <v>130.02250000000001</v>
      </c>
    </row>
    <row r="5255" spans="1:4" x14ac:dyDescent="0.25">
      <c r="A5255" s="2">
        <v>5231</v>
      </c>
      <c r="B5255" s="2">
        <v>124.61947423153812</v>
      </c>
      <c r="C5255" s="2">
        <v>-6.7677742315381266</v>
      </c>
      <c r="D5255">
        <v>117.85169999999999</v>
      </c>
    </row>
    <row r="5256" spans="1:4" x14ac:dyDescent="0.25">
      <c r="A5256" s="2">
        <v>5232</v>
      </c>
      <c r="B5256" s="2">
        <v>133.15342698089313</v>
      </c>
      <c r="C5256" s="2">
        <v>-2.1244269808931335</v>
      </c>
      <c r="D5256">
        <v>131.029</v>
      </c>
    </row>
    <row r="5257" spans="1:4" x14ac:dyDescent="0.25">
      <c r="A5257" s="2">
        <v>5233</v>
      </c>
      <c r="B5257" s="2">
        <v>135.59356690072718</v>
      </c>
      <c r="C5257" s="2">
        <v>4.1436330992728188</v>
      </c>
      <c r="D5257">
        <v>139.7372</v>
      </c>
    </row>
    <row r="5258" spans="1:4" x14ac:dyDescent="0.25">
      <c r="A5258" s="2">
        <v>5234</v>
      </c>
      <c r="B5258" s="2">
        <v>117.54271078075165</v>
      </c>
      <c r="C5258" s="2">
        <v>-18.250060780751653</v>
      </c>
      <c r="D5258">
        <v>99.292649999999995</v>
      </c>
    </row>
    <row r="5259" spans="1:4" x14ac:dyDescent="0.25">
      <c r="A5259" s="2">
        <v>5235</v>
      </c>
      <c r="B5259" s="2">
        <v>125.67803169524494</v>
      </c>
      <c r="C5259" s="2">
        <v>-3.0079316952449346</v>
      </c>
      <c r="D5259">
        <v>122.67010000000001</v>
      </c>
    </row>
    <row r="5260" spans="1:4" x14ac:dyDescent="0.25">
      <c r="A5260" s="2">
        <v>5236</v>
      </c>
      <c r="B5260" s="2">
        <v>123.82964174004813</v>
      </c>
      <c r="C5260" s="2">
        <v>-11.243241740048134</v>
      </c>
      <c r="D5260">
        <v>112.5864</v>
      </c>
    </row>
    <row r="5261" spans="1:4" x14ac:dyDescent="0.25">
      <c r="A5261" s="2">
        <v>5237</v>
      </c>
      <c r="B5261" s="2">
        <v>123.23394492556078</v>
      </c>
      <c r="C5261" s="2">
        <v>-8.5408449255607763</v>
      </c>
      <c r="D5261">
        <v>114.6931</v>
      </c>
    </row>
    <row r="5262" spans="1:4" x14ac:dyDescent="0.25">
      <c r="A5262" s="2">
        <v>5238</v>
      </c>
      <c r="B5262" s="2">
        <v>125.65965417563034</v>
      </c>
      <c r="C5262" s="2">
        <v>-1.3073541756303371</v>
      </c>
      <c r="D5262">
        <v>124.3523</v>
      </c>
    </row>
    <row r="5263" spans="1:4" x14ac:dyDescent="0.25">
      <c r="A5263" s="2">
        <v>5239</v>
      </c>
      <c r="B5263" s="2">
        <v>124.12753639943854</v>
      </c>
      <c r="C5263" s="2">
        <v>-10.628336399438538</v>
      </c>
      <c r="D5263">
        <v>113.4992</v>
      </c>
    </row>
    <row r="5264" spans="1:4" x14ac:dyDescent="0.25">
      <c r="A5264" s="2">
        <v>5240</v>
      </c>
      <c r="B5264" s="2">
        <v>121.54253475619943</v>
      </c>
      <c r="C5264" s="2">
        <v>-2.0876347561994351</v>
      </c>
      <c r="D5264">
        <v>119.45489999999999</v>
      </c>
    </row>
    <row r="5265" spans="1:4" x14ac:dyDescent="0.25">
      <c r="A5265" s="2">
        <v>5241</v>
      </c>
      <c r="B5265" s="2">
        <v>121.44290763224843</v>
      </c>
      <c r="C5265" s="2">
        <v>-5.1892076322484399</v>
      </c>
      <c r="D5265">
        <v>116.25369999999999</v>
      </c>
    </row>
    <row r="5266" spans="1:4" x14ac:dyDescent="0.25">
      <c r="A5266" s="2">
        <v>5242</v>
      </c>
      <c r="B5266" s="2">
        <v>134.74274324514715</v>
      </c>
      <c r="C5266" s="2">
        <v>6.513556754852857</v>
      </c>
      <c r="D5266">
        <v>141.25630000000001</v>
      </c>
    </row>
    <row r="5267" spans="1:4" x14ac:dyDescent="0.25">
      <c r="A5267" s="2">
        <v>5243</v>
      </c>
      <c r="B5267" s="2">
        <v>123.13644540035712</v>
      </c>
      <c r="C5267" s="2">
        <v>-10.210445400357116</v>
      </c>
      <c r="D5267">
        <v>112.926</v>
      </c>
    </row>
    <row r="5268" spans="1:4" x14ac:dyDescent="0.25">
      <c r="A5268" s="2">
        <v>5244</v>
      </c>
      <c r="B5268" s="2">
        <v>125.64883117330699</v>
      </c>
      <c r="C5268" s="2">
        <v>-4.8191311733069853</v>
      </c>
      <c r="D5268">
        <v>120.8297</v>
      </c>
    </row>
    <row r="5269" spans="1:4" x14ac:dyDescent="0.25">
      <c r="A5269" s="2">
        <v>5245</v>
      </c>
      <c r="B5269" s="2">
        <v>135.97869310875808</v>
      </c>
      <c r="C5269" s="2">
        <v>9.0121068912419275</v>
      </c>
      <c r="D5269">
        <v>144.99080000000001</v>
      </c>
    </row>
    <row r="5270" spans="1:4" x14ac:dyDescent="0.25">
      <c r="A5270" s="2">
        <v>5246</v>
      </c>
      <c r="B5270" s="2">
        <v>135.97221780822269</v>
      </c>
      <c r="C5270" s="2">
        <v>-15.631817808222692</v>
      </c>
      <c r="D5270">
        <v>120.3404</v>
      </c>
    </row>
    <row r="5271" spans="1:4" x14ac:dyDescent="0.25">
      <c r="A5271" s="2">
        <v>5247</v>
      </c>
      <c r="B5271" s="2">
        <v>110.21470566919369</v>
      </c>
      <c r="C5271" s="2">
        <v>-9.1745056691936924</v>
      </c>
      <c r="D5271">
        <v>101.0402</v>
      </c>
    </row>
    <row r="5272" spans="1:4" x14ac:dyDescent="0.25">
      <c r="A5272" s="2">
        <v>5248</v>
      </c>
      <c r="B5272" s="2">
        <v>126.44190131506461</v>
      </c>
      <c r="C5272" s="2">
        <v>9.8167986849353923</v>
      </c>
      <c r="D5272">
        <v>136.2587</v>
      </c>
    </row>
    <row r="5273" spans="1:4" x14ac:dyDescent="0.25">
      <c r="A5273" s="2">
        <v>5249</v>
      </c>
      <c r="B5273" s="2">
        <v>124.4470153939467</v>
      </c>
      <c r="C5273" s="2">
        <v>-2.7677153939467019</v>
      </c>
      <c r="D5273">
        <v>121.6793</v>
      </c>
    </row>
    <row r="5274" spans="1:4" x14ac:dyDescent="0.25">
      <c r="A5274" s="2">
        <v>5250</v>
      </c>
      <c r="B5274" s="2">
        <v>125.22716576939813</v>
      </c>
      <c r="C5274" s="2">
        <v>-0.37366576939813001</v>
      </c>
      <c r="D5274">
        <v>124.8535</v>
      </c>
    </row>
    <row r="5275" spans="1:4" x14ac:dyDescent="0.25">
      <c r="A5275" s="2">
        <v>5251</v>
      </c>
      <c r="B5275" s="2">
        <v>120.55816573576895</v>
      </c>
      <c r="C5275" s="2">
        <v>7.2889342642310453</v>
      </c>
      <c r="D5275">
        <v>127.8471</v>
      </c>
    </row>
    <row r="5276" spans="1:4" x14ac:dyDescent="0.25">
      <c r="A5276" s="2">
        <v>5252</v>
      </c>
      <c r="B5276" s="2">
        <v>122.63186531483139</v>
      </c>
      <c r="C5276" s="2">
        <v>14.912334685168602</v>
      </c>
      <c r="D5276">
        <v>137.54419999999999</v>
      </c>
    </row>
    <row r="5277" spans="1:4" x14ac:dyDescent="0.25">
      <c r="A5277" s="2">
        <v>5253</v>
      </c>
      <c r="B5277" s="2">
        <v>120.22922046857339</v>
      </c>
      <c r="C5277" s="2">
        <v>-16.320320468573385</v>
      </c>
      <c r="D5277">
        <v>103.9089</v>
      </c>
    </row>
    <row r="5278" spans="1:4" x14ac:dyDescent="0.25">
      <c r="A5278" s="2">
        <v>5254</v>
      </c>
      <c r="B5278" s="2">
        <v>127.05616065775332</v>
      </c>
      <c r="C5278" s="2">
        <v>14.165039342246686</v>
      </c>
      <c r="D5278">
        <v>141.22120000000001</v>
      </c>
    </row>
    <row r="5279" spans="1:4" x14ac:dyDescent="0.25">
      <c r="A5279" s="2">
        <v>5255</v>
      </c>
      <c r="B5279" s="2">
        <v>123.53433720087192</v>
      </c>
      <c r="C5279" s="2">
        <v>-8.0730372008719229</v>
      </c>
      <c r="D5279">
        <v>115.46129999999999</v>
      </c>
    </row>
    <row r="5280" spans="1:4" x14ac:dyDescent="0.25">
      <c r="A5280" s="2">
        <v>5256</v>
      </c>
      <c r="B5280" s="2">
        <v>130.83779783992441</v>
      </c>
      <c r="C5280" s="2">
        <v>-2.3361978399244094</v>
      </c>
      <c r="D5280">
        <v>128.5016</v>
      </c>
    </row>
    <row r="5281" spans="1:4" x14ac:dyDescent="0.25">
      <c r="A5281" s="2">
        <v>5257</v>
      </c>
      <c r="B5281" s="2">
        <v>122.04205794035467</v>
      </c>
      <c r="C5281" s="2">
        <v>0.8312420596453336</v>
      </c>
      <c r="D5281">
        <v>122.8733</v>
      </c>
    </row>
    <row r="5282" spans="1:4" x14ac:dyDescent="0.25">
      <c r="A5282" s="2">
        <v>5258</v>
      </c>
      <c r="B5282" s="2">
        <v>130.90470927878965</v>
      </c>
      <c r="C5282" s="2">
        <v>-0.59960927878964299</v>
      </c>
      <c r="D5282">
        <v>130.30510000000001</v>
      </c>
    </row>
    <row r="5283" spans="1:4" x14ac:dyDescent="0.25">
      <c r="A5283" s="2">
        <v>5259</v>
      </c>
      <c r="B5283" s="2">
        <v>129.64810012299461</v>
      </c>
      <c r="C5283" s="2">
        <v>4.2566998770053885</v>
      </c>
      <c r="D5283">
        <v>133.90479999999999</v>
      </c>
    </row>
    <row r="5284" spans="1:4" x14ac:dyDescent="0.25">
      <c r="A5284" s="2">
        <v>5260</v>
      </c>
      <c r="B5284" s="2">
        <v>131.30454366946509</v>
      </c>
      <c r="C5284" s="2">
        <v>7.7315563305349144</v>
      </c>
      <c r="D5284">
        <v>139.0361</v>
      </c>
    </row>
    <row r="5285" spans="1:4" x14ac:dyDescent="0.25">
      <c r="A5285" s="2">
        <v>5261</v>
      </c>
      <c r="B5285" s="2">
        <v>133.91387394185841</v>
      </c>
      <c r="C5285" s="2">
        <v>0.87902605814159074</v>
      </c>
      <c r="D5285">
        <v>134.7929</v>
      </c>
    </row>
    <row r="5286" spans="1:4" x14ac:dyDescent="0.25">
      <c r="A5286" s="2">
        <v>5262</v>
      </c>
      <c r="B5286" s="2">
        <v>127.56351587207995</v>
      </c>
      <c r="C5286" s="2">
        <v>9.3329841279200565</v>
      </c>
      <c r="D5286">
        <v>136.8965</v>
      </c>
    </row>
    <row r="5287" spans="1:4" x14ac:dyDescent="0.25">
      <c r="A5287" s="2">
        <v>5263</v>
      </c>
      <c r="B5287" s="2">
        <v>127.30894405674745</v>
      </c>
      <c r="C5287" s="2">
        <v>-14.333244056747446</v>
      </c>
      <c r="D5287">
        <v>112.9757</v>
      </c>
    </row>
    <row r="5288" spans="1:4" x14ac:dyDescent="0.25">
      <c r="A5288" s="2">
        <v>5264</v>
      </c>
      <c r="B5288" s="2">
        <v>122.8387665843179</v>
      </c>
      <c r="C5288" s="2">
        <v>-9.7634665843178965</v>
      </c>
      <c r="D5288">
        <v>113.0753</v>
      </c>
    </row>
    <row r="5289" spans="1:4" x14ac:dyDescent="0.25">
      <c r="A5289" s="2">
        <v>5265</v>
      </c>
      <c r="B5289" s="2">
        <v>123.5244700762466</v>
      </c>
      <c r="C5289" s="2">
        <v>7.7517299237533877</v>
      </c>
      <c r="D5289">
        <v>131.27619999999999</v>
      </c>
    </row>
    <row r="5290" spans="1:4" x14ac:dyDescent="0.25">
      <c r="A5290" s="2">
        <v>5266</v>
      </c>
      <c r="B5290" s="2">
        <v>135.14251596629367</v>
      </c>
      <c r="C5290" s="2">
        <v>10.797284033706319</v>
      </c>
      <c r="D5290">
        <v>145.93979999999999</v>
      </c>
    </row>
    <row r="5291" spans="1:4" x14ac:dyDescent="0.25">
      <c r="A5291" s="2">
        <v>5267</v>
      </c>
      <c r="B5291" s="2">
        <v>136.30017636295577</v>
      </c>
      <c r="C5291" s="2">
        <v>6.9471236370442284</v>
      </c>
      <c r="D5291">
        <v>143.2473</v>
      </c>
    </row>
    <row r="5292" spans="1:4" x14ac:dyDescent="0.25">
      <c r="A5292" s="2">
        <v>5268</v>
      </c>
      <c r="B5292" s="2">
        <v>127.39599059680121</v>
      </c>
      <c r="C5292" s="2">
        <v>8.8702094031987855</v>
      </c>
      <c r="D5292">
        <v>136.2662</v>
      </c>
    </row>
    <row r="5293" spans="1:4" x14ac:dyDescent="0.25">
      <c r="A5293" s="2">
        <v>5269</v>
      </c>
      <c r="B5293" s="2">
        <v>129.06877656843227</v>
      </c>
      <c r="C5293" s="2">
        <v>5.339023431567739</v>
      </c>
      <c r="D5293">
        <v>134.40780000000001</v>
      </c>
    </row>
    <row r="5294" spans="1:4" x14ac:dyDescent="0.25">
      <c r="A5294" s="2">
        <v>5270</v>
      </c>
      <c r="B5294" s="2">
        <v>131.75507041290285</v>
      </c>
      <c r="C5294" s="2">
        <v>3.520829587097154</v>
      </c>
      <c r="D5294">
        <v>135.27590000000001</v>
      </c>
    </row>
    <row r="5295" spans="1:4" x14ac:dyDescent="0.25">
      <c r="A5295" s="2">
        <v>5271</v>
      </c>
      <c r="B5295" s="2">
        <v>124.8777153838406</v>
      </c>
      <c r="C5295" s="2">
        <v>-5.9152153838405894</v>
      </c>
      <c r="D5295">
        <v>118.96250000000001</v>
      </c>
    </row>
    <row r="5296" spans="1:4" x14ac:dyDescent="0.25">
      <c r="A5296" s="2">
        <v>5272</v>
      </c>
      <c r="B5296" s="2">
        <v>125.93658119519198</v>
      </c>
      <c r="C5296" s="2">
        <v>-19.400881195191971</v>
      </c>
      <c r="D5296">
        <v>106.53570000000001</v>
      </c>
    </row>
    <row r="5297" spans="1:4" x14ac:dyDescent="0.25">
      <c r="A5297" s="2">
        <v>5273</v>
      </c>
      <c r="B5297" s="2">
        <v>120.88738851584462</v>
      </c>
      <c r="C5297" s="2">
        <v>3.2914114841553754</v>
      </c>
      <c r="D5297">
        <v>124.1788</v>
      </c>
    </row>
    <row r="5298" spans="1:4" x14ac:dyDescent="0.25">
      <c r="A5298" s="2">
        <v>5274</v>
      </c>
      <c r="B5298" s="2">
        <v>135.11846485001951</v>
      </c>
      <c r="C5298" s="2">
        <v>8.0367351499805011</v>
      </c>
      <c r="D5298">
        <v>143.15520000000001</v>
      </c>
    </row>
    <row r="5299" spans="1:4" x14ac:dyDescent="0.25">
      <c r="A5299" s="2">
        <v>5275</v>
      </c>
      <c r="B5299" s="2">
        <v>118.43365046488636</v>
      </c>
      <c r="C5299" s="2">
        <v>1.7495351136460613E-3</v>
      </c>
      <c r="D5299">
        <v>118.4354</v>
      </c>
    </row>
    <row r="5300" spans="1:4" x14ac:dyDescent="0.25">
      <c r="A5300" s="2">
        <v>5276</v>
      </c>
      <c r="B5300" s="2">
        <v>121.93342706518315</v>
      </c>
      <c r="C5300" s="2">
        <v>-1.263627065183158</v>
      </c>
      <c r="D5300">
        <v>120.6698</v>
      </c>
    </row>
    <row r="5301" spans="1:4" x14ac:dyDescent="0.25">
      <c r="A5301" s="2">
        <v>5277</v>
      </c>
      <c r="B5301" s="2">
        <v>125.9317401371727</v>
      </c>
      <c r="C5301" s="2">
        <v>10.191959862827318</v>
      </c>
      <c r="D5301">
        <v>136.12370000000001</v>
      </c>
    </row>
    <row r="5302" spans="1:4" x14ac:dyDescent="0.25">
      <c r="A5302" s="2">
        <v>5278</v>
      </c>
      <c r="B5302" s="2">
        <v>130.79240906664808</v>
      </c>
      <c r="C5302" s="2">
        <v>-16.999609066648077</v>
      </c>
      <c r="D5302">
        <v>113.7928</v>
      </c>
    </row>
    <row r="5303" spans="1:4" x14ac:dyDescent="0.25">
      <c r="A5303" s="2">
        <v>5279</v>
      </c>
      <c r="B5303" s="2">
        <v>121.2818268227406</v>
      </c>
      <c r="C5303" s="2">
        <v>3.3197731772594068</v>
      </c>
      <c r="D5303">
        <v>124.6016</v>
      </c>
    </row>
    <row r="5304" spans="1:4" x14ac:dyDescent="0.25">
      <c r="A5304" s="2">
        <v>5280</v>
      </c>
      <c r="B5304" s="2">
        <v>127.48356132785064</v>
      </c>
      <c r="C5304" s="2">
        <v>6.2643386721493499</v>
      </c>
      <c r="D5304">
        <v>133.74789999999999</v>
      </c>
    </row>
    <row r="5305" spans="1:4" x14ac:dyDescent="0.25">
      <c r="A5305" s="2">
        <v>5281</v>
      </c>
      <c r="B5305" s="2">
        <v>131.69333921446594</v>
      </c>
      <c r="C5305" s="2">
        <v>12.039860785534074</v>
      </c>
      <c r="D5305">
        <v>143.73320000000001</v>
      </c>
    </row>
    <row r="5306" spans="1:4" x14ac:dyDescent="0.25">
      <c r="A5306" s="2">
        <v>5282</v>
      </c>
      <c r="B5306" s="2">
        <v>124.53208850907539</v>
      </c>
      <c r="C5306" s="2">
        <v>-1.9223885090753896</v>
      </c>
      <c r="D5306">
        <v>122.6097</v>
      </c>
    </row>
    <row r="5307" spans="1:4" x14ac:dyDescent="0.25">
      <c r="A5307" s="2">
        <v>5283</v>
      </c>
      <c r="B5307" s="2">
        <v>122.34735294321403</v>
      </c>
      <c r="C5307" s="2">
        <v>5.5750470567859622</v>
      </c>
      <c r="D5307">
        <v>127.9224</v>
      </c>
    </row>
    <row r="5308" spans="1:4" x14ac:dyDescent="0.25">
      <c r="A5308" s="2">
        <v>5284</v>
      </c>
      <c r="B5308" s="2">
        <v>128.87251329268241</v>
      </c>
      <c r="C5308" s="2">
        <v>-8.9570132926824186</v>
      </c>
      <c r="D5308">
        <v>119.91549999999999</v>
      </c>
    </row>
    <row r="5309" spans="1:4" x14ac:dyDescent="0.25">
      <c r="A5309" s="2">
        <v>5285</v>
      </c>
      <c r="B5309" s="2">
        <v>133.35524051424477</v>
      </c>
      <c r="C5309" s="2">
        <v>24.896859485755243</v>
      </c>
      <c r="D5309">
        <v>158.25210000000001</v>
      </c>
    </row>
    <row r="5310" spans="1:4" x14ac:dyDescent="0.25">
      <c r="A5310" s="2">
        <v>5286</v>
      </c>
      <c r="B5310" s="2">
        <v>119.28024975773617</v>
      </c>
      <c r="C5310" s="2">
        <v>-17.440949757736178</v>
      </c>
      <c r="D5310">
        <v>101.83929999999999</v>
      </c>
    </row>
    <row r="5311" spans="1:4" x14ac:dyDescent="0.25">
      <c r="A5311" s="2">
        <v>5287</v>
      </c>
      <c r="B5311" s="2">
        <v>122.42462486293583</v>
      </c>
      <c r="C5311" s="2">
        <v>3.1372751370641652</v>
      </c>
      <c r="D5311">
        <v>125.56189999999999</v>
      </c>
    </row>
    <row r="5312" spans="1:4" x14ac:dyDescent="0.25">
      <c r="A5312" s="2">
        <v>5288</v>
      </c>
      <c r="B5312" s="2">
        <v>120.28145455955853</v>
      </c>
      <c r="C5312" s="2">
        <v>-7.4880545595585204</v>
      </c>
      <c r="D5312">
        <v>112.79340000000001</v>
      </c>
    </row>
    <row r="5313" spans="1:4" x14ac:dyDescent="0.25">
      <c r="A5313" s="2">
        <v>5289</v>
      </c>
      <c r="B5313" s="2">
        <v>130.62580883430297</v>
      </c>
      <c r="C5313" s="2">
        <v>-16.631108834302978</v>
      </c>
      <c r="D5313">
        <v>113.99469999999999</v>
      </c>
    </row>
    <row r="5314" spans="1:4" x14ac:dyDescent="0.25">
      <c r="A5314" s="2">
        <v>5290</v>
      </c>
      <c r="B5314" s="2">
        <v>121.24797025137009</v>
      </c>
      <c r="C5314" s="2">
        <v>-0.74637025137009516</v>
      </c>
      <c r="D5314">
        <v>120.5016</v>
      </c>
    </row>
    <row r="5315" spans="1:4" x14ac:dyDescent="0.25">
      <c r="A5315" s="2">
        <v>5291</v>
      </c>
      <c r="B5315" s="2">
        <v>128.69049567811027</v>
      </c>
      <c r="C5315" s="2">
        <v>-18.272295678110268</v>
      </c>
      <c r="D5315">
        <v>110.4182</v>
      </c>
    </row>
    <row r="5316" spans="1:4" x14ac:dyDescent="0.25">
      <c r="A5316" s="2">
        <v>5292</v>
      </c>
      <c r="B5316" s="2">
        <v>115.43401374403389</v>
      </c>
      <c r="C5316" s="2">
        <v>14.32198625596611</v>
      </c>
      <c r="D5316">
        <v>129.756</v>
      </c>
    </row>
    <row r="5317" spans="1:4" x14ac:dyDescent="0.25">
      <c r="A5317" s="2">
        <v>5293</v>
      </c>
      <c r="B5317" s="2">
        <v>130.65769198074844</v>
      </c>
      <c r="C5317" s="2">
        <v>-1.592691980748441</v>
      </c>
      <c r="D5317">
        <v>129.065</v>
      </c>
    </row>
    <row r="5318" spans="1:4" x14ac:dyDescent="0.25">
      <c r="A5318" s="2">
        <v>5294</v>
      </c>
      <c r="B5318" s="2">
        <v>123.5210782521567</v>
      </c>
      <c r="C5318" s="2">
        <v>2.6876217478432949</v>
      </c>
      <c r="D5318">
        <v>126.20869999999999</v>
      </c>
    </row>
    <row r="5319" spans="1:4" x14ac:dyDescent="0.25">
      <c r="A5319" s="2">
        <v>5295</v>
      </c>
      <c r="B5319" s="2">
        <v>114.94392599780157</v>
      </c>
      <c r="C5319" s="2">
        <v>-5.1459259978015695</v>
      </c>
      <c r="D5319">
        <v>109.798</v>
      </c>
    </row>
    <row r="5320" spans="1:4" x14ac:dyDescent="0.25">
      <c r="A5320" s="2">
        <v>5296</v>
      </c>
      <c r="B5320" s="2">
        <v>126.49509128374784</v>
      </c>
      <c r="C5320" s="2">
        <v>8.3285087162521592</v>
      </c>
      <c r="D5320">
        <v>134.8236</v>
      </c>
    </row>
    <row r="5321" spans="1:4" x14ac:dyDescent="0.25">
      <c r="A5321" s="2">
        <v>5297</v>
      </c>
      <c r="B5321" s="2">
        <v>126.4224754134586</v>
      </c>
      <c r="C5321" s="2">
        <v>20.202424586541397</v>
      </c>
      <c r="D5321">
        <v>146.6249</v>
      </c>
    </row>
    <row r="5322" spans="1:4" x14ac:dyDescent="0.25">
      <c r="A5322" s="2">
        <v>5298</v>
      </c>
      <c r="B5322" s="2">
        <v>121.17791366653053</v>
      </c>
      <c r="C5322" s="2">
        <v>0.38118633346947206</v>
      </c>
      <c r="D5322">
        <v>121.5591</v>
      </c>
    </row>
    <row r="5323" spans="1:4" x14ac:dyDescent="0.25">
      <c r="A5323" s="2">
        <v>5299</v>
      </c>
      <c r="B5323" s="2">
        <v>125.70895896399232</v>
      </c>
      <c r="C5323" s="2">
        <v>-6.5408589639923207</v>
      </c>
      <c r="D5323">
        <v>119.1681</v>
      </c>
    </row>
    <row r="5324" spans="1:4" x14ac:dyDescent="0.25">
      <c r="A5324" s="2">
        <v>5300</v>
      </c>
      <c r="B5324" s="2">
        <v>124.58759108509265</v>
      </c>
      <c r="C5324" s="2">
        <v>-12.844291085092649</v>
      </c>
      <c r="D5324">
        <v>111.7433</v>
      </c>
    </row>
    <row r="5325" spans="1:4" x14ac:dyDescent="0.25">
      <c r="A5325" s="2">
        <v>5301</v>
      </c>
      <c r="B5325" s="2">
        <v>122.0524492559757</v>
      </c>
      <c r="C5325" s="2">
        <v>1.4159507440243004</v>
      </c>
      <c r="D5325">
        <v>123.4684</v>
      </c>
    </row>
    <row r="5326" spans="1:4" x14ac:dyDescent="0.25">
      <c r="A5326" s="2">
        <v>5302</v>
      </c>
      <c r="B5326" s="2">
        <v>121.58767685136011</v>
      </c>
      <c r="C5326" s="2">
        <v>-0.68187685136011567</v>
      </c>
      <c r="D5326">
        <v>120.9058</v>
      </c>
    </row>
    <row r="5327" spans="1:4" x14ac:dyDescent="0.25">
      <c r="A5327" s="2">
        <v>5303</v>
      </c>
      <c r="B5327" s="2">
        <v>132.08463237538757</v>
      </c>
      <c r="C5327" s="2">
        <v>-8.9854323753875747</v>
      </c>
      <c r="D5327">
        <v>123.0992</v>
      </c>
    </row>
    <row r="5328" spans="1:4" x14ac:dyDescent="0.25">
      <c r="A5328" s="2">
        <v>5304</v>
      </c>
      <c r="B5328" s="2">
        <v>123.51435627350567</v>
      </c>
      <c r="C5328" s="2">
        <v>-0.26915627350567206</v>
      </c>
      <c r="D5328">
        <v>123.2452</v>
      </c>
    </row>
    <row r="5329" spans="1:4" x14ac:dyDescent="0.25">
      <c r="A5329" s="2">
        <v>5305</v>
      </c>
      <c r="B5329" s="2">
        <v>138.82745532713693</v>
      </c>
      <c r="C5329" s="2">
        <v>-6.1180553271369433</v>
      </c>
      <c r="D5329">
        <v>132.70939999999999</v>
      </c>
    </row>
    <row r="5330" spans="1:4" x14ac:dyDescent="0.25">
      <c r="A5330" s="2">
        <v>5306</v>
      </c>
      <c r="B5330" s="2">
        <v>124.20989605529523</v>
      </c>
      <c r="C5330" s="2">
        <v>2.5233039447047645</v>
      </c>
      <c r="D5330">
        <v>126.7332</v>
      </c>
    </row>
    <row r="5331" spans="1:4" x14ac:dyDescent="0.25">
      <c r="A5331" s="2">
        <v>5307</v>
      </c>
      <c r="B5331" s="2">
        <v>142.40515137720905</v>
      </c>
      <c r="C5331" s="2">
        <v>-7.1487513772090381</v>
      </c>
      <c r="D5331">
        <v>135.25640000000001</v>
      </c>
    </row>
    <row r="5332" spans="1:4" x14ac:dyDescent="0.25">
      <c r="A5332" s="2">
        <v>5308</v>
      </c>
      <c r="B5332" s="2">
        <v>134.34152129007134</v>
      </c>
      <c r="C5332" s="2">
        <v>17.025878709928662</v>
      </c>
      <c r="D5332">
        <v>151.3674</v>
      </c>
    </row>
    <row r="5333" spans="1:4" x14ac:dyDescent="0.25">
      <c r="A5333" s="2">
        <v>5309</v>
      </c>
      <c r="B5333" s="2">
        <v>133.56525609494116</v>
      </c>
      <c r="C5333" s="2">
        <v>17.364143905058825</v>
      </c>
      <c r="D5333">
        <v>150.92939999999999</v>
      </c>
    </row>
    <row r="5334" spans="1:4" x14ac:dyDescent="0.25">
      <c r="A5334" s="2">
        <v>5310</v>
      </c>
      <c r="B5334" s="2">
        <v>130.80403377284728</v>
      </c>
      <c r="C5334" s="2">
        <v>9.4353662271527128</v>
      </c>
      <c r="D5334">
        <v>140.23939999999999</v>
      </c>
    </row>
    <row r="5335" spans="1:4" x14ac:dyDescent="0.25">
      <c r="A5335" s="2">
        <v>5311</v>
      </c>
      <c r="B5335" s="2">
        <v>134.36606576257674</v>
      </c>
      <c r="C5335" s="2">
        <v>-1.6005657625767356</v>
      </c>
      <c r="D5335">
        <v>132.7655</v>
      </c>
    </row>
    <row r="5336" spans="1:4" x14ac:dyDescent="0.25">
      <c r="A5336" s="2">
        <v>5312</v>
      </c>
      <c r="B5336" s="2">
        <v>132.60321144397545</v>
      </c>
      <c r="C5336" s="2">
        <v>12.276588556024535</v>
      </c>
      <c r="D5336">
        <v>144.87979999999999</v>
      </c>
    </row>
    <row r="5337" spans="1:4" x14ac:dyDescent="0.25">
      <c r="A5337" s="2">
        <v>5313</v>
      </c>
      <c r="B5337" s="2">
        <v>137.58253254706995</v>
      </c>
      <c r="C5337" s="2">
        <v>-8.2891325470699542</v>
      </c>
      <c r="D5337">
        <v>129.29339999999999</v>
      </c>
    </row>
    <row r="5338" spans="1:4" x14ac:dyDescent="0.25">
      <c r="A5338" s="2">
        <v>5314</v>
      </c>
      <c r="B5338" s="2">
        <v>124.03537128848542</v>
      </c>
      <c r="C5338" s="2">
        <v>-7.2136712884854148</v>
      </c>
      <c r="D5338">
        <v>116.82170000000001</v>
      </c>
    </row>
    <row r="5339" spans="1:4" x14ac:dyDescent="0.25">
      <c r="A5339" s="2">
        <v>5315</v>
      </c>
      <c r="B5339" s="2">
        <v>123.3788683184947</v>
      </c>
      <c r="C5339" s="2">
        <v>1.5271316815053098</v>
      </c>
      <c r="D5339">
        <v>124.90600000000001</v>
      </c>
    </row>
    <row r="5340" spans="1:4" x14ac:dyDescent="0.25">
      <c r="A5340" s="2">
        <v>5316</v>
      </c>
      <c r="B5340" s="2">
        <v>126.689812821275</v>
      </c>
      <c r="C5340" s="2">
        <v>-1.3141128212750033</v>
      </c>
      <c r="D5340">
        <v>125.37569999999999</v>
      </c>
    </row>
    <row r="5341" spans="1:4" x14ac:dyDescent="0.25">
      <c r="A5341" s="2">
        <v>5317</v>
      </c>
      <c r="B5341" s="2">
        <v>124.80096765511452</v>
      </c>
      <c r="C5341" s="2">
        <v>-20.957267655114521</v>
      </c>
      <c r="D5341">
        <v>103.8437</v>
      </c>
    </row>
    <row r="5342" spans="1:4" x14ac:dyDescent="0.25">
      <c r="A5342" s="2">
        <v>5318</v>
      </c>
      <c r="B5342" s="2">
        <v>128.83467903669731</v>
      </c>
      <c r="C5342" s="2">
        <v>-6.3994790366973149</v>
      </c>
      <c r="D5342">
        <v>122.43519999999999</v>
      </c>
    </row>
    <row r="5343" spans="1:4" x14ac:dyDescent="0.25">
      <c r="A5343" s="2">
        <v>5319</v>
      </c>
      <c r="B5343" s="2">
        <v>122.26807676380274</v>
      </c>
      <c r="C5343" s="2">
        <v>13.863923236197266</v>
      </c>
      <c r="D5343">
        <v>136.13200000000001</v>
      </c>
    </row>
    <row r="5344" spans="1:4" x14ac:dyDescent="0.25">
      <c r="A5344" s="2">
        <v>5320</v>
      </c>
      <c r="B5344" s="2">
        <v>129.91127483760977</v>
      </c>
      <c r="C5344" s="2">
        <v>-4.1192748376097654</v>
      </c>
      <c r="D5344">
        <v>125.792</v>
      </c>
    </row>
    <row r="5345" spans="1:4" x14ac:dyDescent="0.25">
      <c r="A5345" s="2">
        <v>5321</v>
      </c>
      <c r="B5345" s="2">
        <v>125.57362518280358</v>
      </c>
      <c r="C5345" s="2">
        <v>1.3062748171964245</v>
      </c>
      <c r="D5345">
        <v>126.87990000000001</v>
      </c>
    </row>
    <row r="5346" spans="1:4" x14ac:dyDescent="0.25">
      <c r="A5346" s="2">
        <v>5322</v>
      </c>
      <c r="B5346" s="2">
        <v>130.44656634853169</v>
      </c>
      <c r="C5346" s="2">
        <v>14.622333651468324</v>
      </c>
      <c r="D5346">
        <v>145.06890000000001</v>
      </c>
    </row>
    <row r="5347" spans="1:4" x14ac:dyDescent="0.25">
      <c r="A5347" s="2">
        <v>5323</v>
      </c>
      <c r="B5347" s="2">
        <v>129.50669189320843</v>
      </c>
      <c r="C5347" s="2">
        <v>19.116308106791564</v>
      </c>
      <c r="D5347">
        <v>148.62299999999999</v>
      </c>
    </row>
    <row r="5348" spans="1:4" x14ac:dyDescent="0.25">
      <c r="A5348" s="2">
        <v>5324</v>
      </c>
      <c r="B5348" s="2">
        <v>122.97043102853659</v>
      </c>
      <c r="C5348" s="2">
        <v>12.693168971463408</v>
      </c>
      <c r="D5348">
        <v>135.6636</v>
      </c>
    </row>
    <row r="5349" spans="1:4" x14ac:dyDescent="0.25">
      <c r="A5349" s="2">
        <v>5325</v>
      </c>
      <c r="B5349" s="2">
        <v>129.15431220502779</v>
      </c>
      <c r="C5349" s="2">
        <v>-14.439812205027792</v>
      </c>
      <c r="D5349">
        <v>114.7145</v>
      </c>
    </row>
    <row r="5350" spans="1:4" x14ac:dyDescent="0.25">
      <c r="A5350" s="2">
        <v>5326</v>
      </c>
      <c r="B5350" s="2">
        <v>128.56823583705005</v>
      </c>
      <c r="C5350" s="2">
        <v>-13.717035837050048</v>
      </c>
      <c r="D5350">
        <v>114.85120000000001</v>
      </c>
    </row>
    <row r="5351" spans="1:4" x14ac:dyDescent="0.25">
      <c r="A5351" s="2">
        <v>5327</v>
      </c>
      <c r="B5351" s="2">
        <v>125.67016883030915</v>
      </c>
      <c r="C5351" s="2">
        <v>2.4150311696908346</v>
      </c>
      <c r="D5351">
        <v>128.08519999999999</v>
      </c>
    </row>
    <row r="5352" spans="1:4" x14ac:dyDescent="0.25">
      <c r="A5352" s="2">
        <v>5328</v>
      </c>
      <c r="B5352" s="2">
        <v>121.64728045104975</v>
      </c>
      <c r="C5352" s="2">
        <v>-2.7680451049747035E-2</v>
      </c>
      <c r="D5352">
        <v>121.61960000000001</v>
      </c>
    </row>
    <row r="5353" spans="1:4" x14ac:dyDescent="0.25">
      <c r="A5353" s="2">
        <v>5329</v>
      </c>
      <c r="B5353" s="2">
        <v>130.72503510631606</v>
      </c>
      <c r="C5353" s="2">
        <v>-6.0102351063160597</v>
      </c>
      <c r="D5353">
        <v>124.7148</v>
      </c>
    </row>
    <row r="5354" spans="1:4" x14ac:dyDescent="0.25">
      <c r="A5354" s="2">
        <v>5330</v>
      </c>
      <c r="B5354" s="2">
        <v>125.0812248292372</v>
      </c>
      <c r="C5354" s="2">
        <v>-4.1261248292371988</v>
      </c>
      <c r="D5354">
        <v>120.9551</v>
      </c>
    </row>
    <row r="5355" spans="1:4" x14ac:dyDescent="0.25">
      <c r="A5355" s="2">
        <v>5331</v>
      </c>
      <c r="B5355" s="2">
        <v>126.41538341763415</v>
      </c>
      <c r="C5355" s="2">
        <v>-9.3986834176341461</v>
      </c>
      <c r="D5355">
        <v>117.0167</v>
      </c>
    </row>
    <row r="5356" spans="1:4" x14ac:dyDescent="0.25">
      <c r="A5356" s="2">
        <v>5332</v>
      </c>
      <c r="B5356" s="2">
        <v>123.76174358872036</v>
      </c>
      <c r="C5356" s="2">
        <v>-8.2238435887203707</v>
      </c>
      <c r="D5356">
        <v>115.53789999999999</v>
      </c>
    </row>
    <row r="5357" spans="1:4" x14ac:dyDescent="0.25">
      <c r="A5357" s="2">
        <v>5333</v>
      </c>
      <c r="B5357" s="2">
        <v>129.10917010986708</v>
      </c>
      <c r="C5357" s="2">
        <v>1.3878298901329345</v>
      </c>
      <c r="D5357">
        <v>130.49700000000001</v>
      </c>
    </row>
    <row r="5358" spans="1:4" x14ac:dyDescent="0.25">
      <c r="A5358" s="2">
        <v>5334</v>
      </c>
      <c r="B5358" s="2">
        <v>123.94817057460945</v>
      </c>
      <c r="C5358" s="2">
        <v>12.063829425390551</v>
      </c>
      <c r="D5358">
        <v>136.012</v>
      </c>
    </row>
    <row r="5359" spans="1:4" x14ac:dyDescent="0.25">
      <c r="A5359" s="2">
        <v>5335</v>
      </c>
      <c r="B5359" s="2">
        <v>130.54573095101586</v>
      </c>
      <c r="C5359" s="2">
        <v>9.7053690489841529</v>
      </c>
      <c r="D5359">
        <v>140.25110000000001</v>
      </c>
    </row>
    <row r="5360" spans="1:4" x14ac:dyDescent="0.25">
      <c r="A5360" s="2">
        <v>5336</v>
      </c>
      <c r="B5360" s="2">
        <v>118.55264182091445</v>
      </c>
      <c r="C5360" s="2">
        <v>14.331458179085544</v>
      </c>
      <c r="D5360">
        <v>132.88409999999999</v>
      </c>
    </row>
    <row r="5361" spans="1:4" x14ac:dyDescent="0.25">
      <c r="A5361" s="2">
        <v>5337</v>
      </c>
      <c r="B5361" s="2">
        <v>122.02186116963732</v>
      </c>
      <c r="C5361" s="2">
        <v>4.9354388303626848</v>
      </c>
      <c r="D5361">
        <v>126.9573</v>
      </c>
    </row>
    <row r="5362" spans="1:4" x14ac:dyDescent="0.25">
      <c r="A5362" s="2">
        <v>5338</v>
      </c>
      <c r="B5362" s="2">
        <v>126.80590570944442</v>
      </c>
      <c r="C5362" s="2">
        <v>-4.7374057094444169</v>
      </c>
      <c r="D5362">
        <v>122.0685</v>
      </c>
    </row>
    <row r="5363" spans="1:4" x14ac:dyDescent="0.25">
      <c r="A5363" s="2">
        <v>5339</v>
      </c>
      <c r="B5363" s="2">
        <v>124.45447740694458</v>
      </c>
      <c r="C5363" s="2">
        <v>-16.57157740694457</v>
      </c>
      <c r="D5363">
        <v>107.88290000000001</v>
      </c>
    </row>
    <row r="5364" spans="1:4" x14ac:dyDescent="0.25">
      <c r="A5364" s="2">
        <v>5340</v>
      </c>
      <c r="B5364" s="2">
        <v>131.0146968835972</v>
      </c>
      <c r="C5364" s="2">
        <v>8.1581031164027991</v>
      </c>
      <c r="D5364">
        <v>139.1728</v>
      </c>
    </row>
    <row r="5365" spans="1:4" x14ac:dyDescent="0.25">
      <c r="A5365" s="2">
        <v>5341</v>
      </c>
      <c r="B5365" s="2">
        <v>125.72397549428142</v>
      </c>
      <c r="C5365" s="2">
        <v>-2.573575494281414</v>
      </c>
      <c r="D5365">
        <v>123.1504</v>
      </c>
    </row>
    <row r="5366" spans="1:4" x14ac:dyDescent="0.25">
      <c r="A5366" s="2">
        <v>5342</v>
      </c>
      <c r="B5366" s="2">
        <v>130.55137371291096</v>
      </c>
      <c r="C5366" s="2">
        <v>-3.4466737129109646</v>
      </c>
      <c r="D5366">
        <v>127.10469999999999</v>
      </c>
    </row>
    <row r="5367" spans="1:4" x14ac:dyDescent="0.25">
      <c r="A5367" s="2">
        <v>5343</v>
      </c>
      <c r="B5367" s="2">
        <v>122.71811015100927</v>
      </c>
      <c r="C5367" s="2">
        <v>7.7866898489907186</v>
      </c>
      <c r="D5367">
        <v>130.50479999999999</v>
      </c>
    </row>
    <row r="5368" spans="1:4" x14ac:dyDescent="0.25">
      <c r="A5368" s="2">
        <v>5344</v>
      </c>
      <c r="B5368" s="2">
        <v>128.16204948489712</v>
      </c>
      <c r="C5368" s="2">
        <v>-1.2664494848971231</v>
      </c>
      <c r="D5368">
        <v>126.8956</v>
      </c>
    </row>
    <row r="5369" spans="1:4" x14ac:dyDescent="0.25">
      <c r="A5369" s="2">
        <v>5345</v>
      </c>
      <c r="B5369" s="2">
        <v>135.9728036687473</v>
      </c>
      <c r="C5369" s="2">
        <v>6.5262963312526949</v>
      </c>
      <c r="D5369">
        <v>142.4991</v>
      </c>
    </row>
    <row r="5370" spans="1:4" x14ac:dyDescent="0.25">
      <c r="A5370" s="2">
        <v>5346</v>
      </c>
      <c r="B5370" s="2">
        <v>121.72045134709917</v>
      </c>
      <c r="C5370" s="2">
        <v>-11.744951347099175</v>
      </c>
      <c r="D5370">
        <v>109.9755</v>
      </c>
    </row>
    <row r="5371" spans="1:4" x14ac:dyDescent="0.25">
      <c r="A5371" s="2">
        <v>5347</v>
      </c>
      <c r="B5371" s="2">
        <v>133.8958356046528</v>
      </c>
      <c r="C5371" s="2">
        <v>8.3157643953472018</v>
      </c>
      <c r="D5371">
        <v>142.2116</v>
      </c>
    </row>
    <row r="5372" spans="1:4" x14ac:dyDescent="0.25">
      <c r="A5372" s="2">
        <v>5348</v>
      </c>
      <c r="B5372" s="2">
        <v>118.99863585397752</v>
      </c>
      <c r="C5372" s="2">
        <v>0.6742641460224803</v>
      </c>
      <c r="D5372">
        <v>119.6729</v>
      </c>
    </row>
    <row r="5373" spans="1:4" x14ac:dyDescent="0.25">
      <c r="A5373" s="2">
        <v>5349</v>
      </c>
      <c r="B5373" s="2">
        <v>130.8437797842285</v>
      </c>
      <c r="C5373" s="2">
        <v>8.7541202157715077</v>
      </c>
      <c r="D5373">
        <v>139.59790000000001</v>
      </c>
    </row>
    <row r="5374" spans="1:4" x14ac:dyDescent="0.25">
      <c r="A5374" s="2">
        <v>5350</v>
      </c>
      <c r="B5374" s="2">
        <v>122.96087225155587</v>
      </c>
      <c r="C5374" s="2">
        <v>2.0508277484441351</v>
      </c>
      <c r="D5374">
        <v>125.0117</v>
      </c>
    </row>
    <row r="5375" spans="1:4" x14ac:dyDescent="0.25">
      <c r="A5375" s="2">
        <v>5351</v>
      </c>
      <c r="B5375" s="2">
        <v>136.06117610367255</v>
      </c>
      <c r="C5375" s="2">
        <v>8.8255238963274394</v>
      </c>
      <c r="D5375">
        <v>144.88669999999999</v>
      </c>
    </row>
    <row r="5376" spans="1:4" x14ac:dyDescent="0.25">
      <c r="A5376" s="2">
        <v>5352</v>
      </c>
      <c r="B5376" s="2">
        <v>125.96818682875734</v>
      </c>
      <c r="C5376" s="2">
        <v>-9.0544868287573337</v>
      </c>
      <c r="D5376">
        <v>116.91370000000001</v>
      </c>
    </row>
    <row r="5377" spans="1:4" x14ac:dyDescent="0.25">
      <c r="A5377" s="2">
        <v>5353</v>
      </c>
      <c r="B5377" s="2">
        <v>125.39176174205373</v>
      </c>
      <c r="C5377" s="2">
        <v>8.3011382579462776</v>
      </c>
      <c r="D5377">
        <v>133.69290000000001</v>
      </c>
    </row>
    <row r="5378" spans="1:4" x14ac:dyDescent="0.25">
      <c r="A5378" s="2">
        <v>5354</v>
      </c>
      <c r="B5378" s="2">
        <v>132.08179557705779</v>
      </c>
      <c r="C5378" s="2">
        <v>17.34370442294221</v>
      </c>
      <c r="D5378">
        <v>149.4255</v>
      </c>
    </row>
    <row r="5379" spans="1:4" x14ac:dyDescent="0.25">
      <c r="A5379" s="2">
        <v>5355</v>
      </c>
      <c r="B5379" s="2">
        <v>135.5119472792174</v>
      </c>
      <c r="C5379" s="2">
        <v>-1.2144472792173815</v>
      </c>
      <c r="D5379">
        <v>134.29750000000001</v>
      </c>
    </row>
    <row r="5380" spans="1:4" x14ac:dyDescent="0.25">
      <c r="A5380" s="2">
        <v>5356</v>
      </c>
      <c r="B5380" s="2">
        <v>126.52197919835173</v>
      </c>
      <c r="C5380" s="2">
        <v>7.8422208016482813</v>
      </c>
      <c r="D5380">
        <v>134.36420000000001</v>
      </c>
    </row>
    <row r="5381" spans="1:4" x14ac:dyDescent="0.25">
      <c r="A5381" s="2">
        <v>5357</v>
      </c>
      <c r="B5381" s="2">
        <v>129.82555419242755</v>
      </c>
      <c r="C5381" s="2">
        <v>0.44084580757245817</v>
      </c>
      <c r="D5381">
        <v>130.2664</v>
      </c>
    </row>
    <row r="5382" spans="1:4" x14ac:dyDescent="0.25">
      <c r="A5382" s="2">
        <v>5358</v>
      </c>
      <c r="B5382" s="2">
        <v>125.85755169389633</v>
      </c>
      <c r="C5382" s="2">
        <v>2.1989483061036736</v>
      </c>
      <c r="D5382">
        <v>128.0565</v>
      </c>
    </row>
    <row r="5383" spans="1:4" x14ac:dyDescent="0.25">
      <c r="A5383" s="2">
        <v>5359</v>
      </c>
      <c r="B5383" s="2">
        <v>121.51672605835141</v>
      </c>
      <c r="C5383" s="2">
        <v>8.3744739416485885</v>
      </c>
      <c r="D5383">
        <v>129.8912</v>
      </c>
    </row>
    <row r="5384" spans="1:4" x14ac:dyDescent="0.25">
      <c r="A5384" s="2">
        <v>5360</v>
      </c>
      <c r="B5384" s="2">
        <v>124.20804596942797</v>
      </c>
      <c r="C5384" s="2">
        <v>-1.6920459694279657</v>
      </c>
      <c r="D5384">
        <v>122.51600000000001</v>
      </c>
    </row>
    <row r="5385" spans="1:4" x14ac:dyDescent="0.25">
      <c r="A5385" s="2">
        <v>5361</v>
      </c>
      <c r="B5385" s="2">
        <v>137.60192761391153</v>
      </c>
      <c r="C5385" s="2">
        <v>5.2235723860884775</v>
      </c>
      <c r="D5385">
        <v>142.82550000000001</v>
      </c>
    </row>
    <row r="5386" spans="1:4" x14ac:dyDescent="0.25">
      <c r="A5386" s="2">
        <v>5362</v>
      </c>
      <c r="B5386" s="2">
        <v>133.09434757219918</v>
      </c>
      <c r="C5386" s="2">
        <v>11.110852427800808</v>
      </c>
      <c r="D5386">
        <v>144.20519999999999</v>
      </c>
    </row>
    <row r="5387" spans="1:4" x14ac:dyDescent="0.25">
      <c r="A5387" s="2">
        <v>5363</v>
      </c>
      <c r="B5387" s="2">
        <v>127.47338585558082</v>
      </c>
      <c r="C5387" s="2">
        <v>1.9223141444191896</v>
      </c>
      <c r="D5387">
        <v>129.39570000000001</v>
      </c>
    </row>
    <row r="5388" spans="1:4" x14ac:dyDescent="0.25">
      <c r="A5388" s="2">
        <v>5364</v>
      </c>
      <c r="B5388" s="2">
        <v>133.50913682363478</v>
      </c>
      <c r="C5388" s="2">
        <v>-0.93583682363478715</v>
      </c>
      <c r="D5388">
        <v>132.57329999999999</v>
      </c>
    </row>
    <row r="5389" spans="1:4" x14ac:dyDescent="0.25">
      <c r="A5389" s="2">
        <v>5365</v>
      </c>
      <c r="B5389" s="2">
        <v>130.86006053986023</v>
      </c>
      <c r="C5389" s="2">
        <v>7.6187394601397784</v>
      </c>
      <c r="D5389">
        <v>138.47880000000001</v>
      </c>
    </row>
    <row r="5390" spans="1:4" x14ac:dyDescent="0.25">
      <c r="A5390" s="2">
        <v>5366</v>
      </c>
      <c r="B5390" s="2">
        <v>118.08534096561364</v>
      </c>
      <c r="C5390" s="2">
        <v>2.4123590343863555</v>
      </c>
      <c r="D5390">
        <v>120.49769999999999</v>
      </c>
    </row>
    <row r="5391" spans="1:4" x14ac:dyDescent="0.25">
      <c r="A5391" s="2">
        <v>5367</v>
      </c>
      <c r="B5391" s="2">
        <v>122.9169018774444</v>
      </c>
      <c r="C5391" s="2">
        <v>-35.934901877444403</v>
      </c>
      <c r="D5391">
        <v>86.981999999999999</v>
      </c>
    </row>
    <row r="5392" spans="1:4" x14ac:dyDescent="0.25">
      <c r="A5392" s="2">
        <v>5368</v>
      </c>
      <c r="B5392" s="2">
        <v>130.48255051864953</v>
      </c>
      <c r="C5392" s="2">
        <v>5.7735494813504715</v>
      </c>
      <c r="D5392">
        <v>136.2561</v>
      </c>
    </row>
    <row r="5393" spans="1:4" x14ac:dyDescent="0.25">
      <c r="A5393" s="2">
        <v>5369</v>
      </c>
      <c r="B5393" s="2">
        <v>124.93596225389429</v>
      </c>
      <c r="C5393" s="2">
        <v>3.0780377461057213</v>
      </c>
      <c r="D5393">
        <v>128.01400000000001</v>
      </c>
    </row>
    <row r="5394" spans="1:4" x14ac:dyDescent="0.25">
      <c r="A5394" s="2">
        <v>5370</v>
      </c>
      <c r="B5394" s="2">
        <v>133.51311450824943</v>
      </c>
      <c r="C5394" s="2">
        <v>4.6862854917505672</v>
      </c>
      <c r="D5394">
        <v>138.1994</v>
      </c>
    </row>
    <row r="5395" spans="1:4" x14ac:dyDescent="0.25">
      <c r="A5395" s="2">
        <v>5371</v>
      </c>
      <c r="B5395" s="2">
        <v>127.64701641422143</v>
      </c>
      <c r="C5395" s="2">
        <v>1.3483835857785635</v>
      </c>
      <c r="D5395">
        <v>128.99539999999999</v>
      </c>
    </row>
    <row r="5396" spans="1:4" x14ac:dyDescent="0.25">
      <c r="A5396" s="2">
        <v>5372</v>
      </c>
      <c r="B5396" s="2">
        <v>135.19826522042655</v>
      </c>
      <c r="C5396" s="2">
        <v>12.116434779573439</v>
      </c>
      <c r="D5396">
        <v>147.31469999999999</v>
      </c>
    </row>
    <row r="5397" spans="1:4" x14ac:dyDescent="0.25">
      <c r="A5397" s="2">
        <v>5373</v>
      </c>
      <c r="B5397" s="2">
        <v>141.76798180453096</v>
      </c>
      <c r="C5397" s="2">
        <v>13.838318195469043</v>
      </c>
      <c r="D5397">
        <v>155.6063</v>
      </c>
    </row>
    <row r="5398" spans="1:4" x14ac:dyDescent="0.25">
      <c r="A5398" s="2">
        <v>5374</v>
      </c>
      <c r="B5398" s="2">
        <v>119.4211029617622</v>
      </c>
      <c r="C5398" s="2">
        <v>-5.210402961762199</v>
      </c>
      <c r="D5398">
        <v>114.2107</v>
      </c>
    </row>
    <row r="5399" spans="1:4" x14ac:dyDescent="0.25">
      <c r="A5399" s="2">
        <v>5375</v>
      </c>
      <c r="B5399" s="2">
        <v>132.66642271110618</v>
      </c>
      <c r="C5399" s="2">
        <v>-14.603222711106184</v>
      </c>
      <c r="D5399">
        <v>118.06319999999999</v>
      </c>
    </row>
    <row r="5400" spans="1:4" x14ac:dyDescent="0.25">
      <c r="A5400" s="2">
        <v>5376</v>
      </c>
      <c r="B5400" s="2">
        <v>128.5818648029387</v>
      </c>
      <c r="C5400" s="2">
        <v>-6.3683648029387001</v>
      </c>
      <c r="D5400">
        <v>122.2135</v>
      </c>
    </row>
    <row r="5401" spans="1:4" x14ac:dyDescent="0.25">
      <c r="A5401" s="2">
        <v>5377</v>
      </c>
      <c r="B5401" s="2">
        <v>131.39257692198129</v>
      </c>
      <c r="C5401" s="2">
        <v>0.7622230780187067</v>
      </c>
      <c r="D5401">
        <v>132.15479999999999</v>
      </c>
    </row>
    <row r="5402" spans="1:4" x14ac:dyDescent="0.25">
      <c r="A5402" s="2">
        <v>5378</v>
      </c>
      <c r="B5402" s="2">
        <v>132.95133593466142</v>
      </c>
      <c r="C5402" s="2">
        <v>-0.11293593466140806</v>
      </c>
      <c r="D5402">
        <v>132.83840000000001</v>
      </c>
    </row>
    <row r="5403" spans="1:4" x14ac:dyDescent="0.25">
      <c r="A5403" s="2">
        <v>5379</v>
      </c>
      <c r="B5403" s="2">
        <v>136.4548743762216</v>
      </c>
      <c r="C5403" s="2">
        <v>-15.725274376221591</v>
      </c>
      <c r="D5403">
        <v>120.7296</v>
      </c>
    </row>
    <row r="5404" spans="1:4" x14ac:dyDescent="0.25">
      <c r="A5404" s="2">
        <v>5380</v>
      </c>
      <c r="B5404" s="2">
        <v>115.32307026152829</v>
      </c>
      <c r="C5404" s="2">
        <v>-9.9815702615282902</v>
      </c>
      <c r="D5404">
        <v>105.3415</v>
      </c>
    </row>
    <row r="5405" spans="1:4" x14ac:dyDescent="0.25">
      <c r="A5405" s="2">
        <v>5381</v>
      </c>
      <c r="B5405" s="2">
        <v>124.81829679273771</v>
      </c>
      <c r="C5405" s="2">
        <v>-9.2163967927377115</v>
      </c>
      <c r="D5405">
        <v>115.6019</v>
      </c>
    </row>
    <row r="5406" spans="1:4" x14ac:dyDescent="0.25">
      <c r="A5406" s="2">
        <v>5382</v>
      </c>
      <c r="B5406" s="2">
        <v>132.91818856287335</v>
      </c>
      <c r="C5406" s="2">
        <v>0.26391143712663734</v>
      </c>
      <c r="D5406">
        <v>133.18209999999999</v>
      </c>
    </row>
    <row r="5407" spans="1:4" x14ac:dyDescent="0.25">
      <c r="A5407" s="2">
        <v>5383</v>
      </c>
      <c r="B5407" s="2">
        <v>129.48775934783362</v>
      </c>
      <c r="C5407" s="2">
        <v>13.734840652166383</v>
      </c>
      <c r="D5407">
        <v>143.2226</v>
      </c>
    </row>
    <row r="5408" spans="1:4" x14ac:dyDescent="0.25">
      <c r="A5408" s="2">
        <v>5384</v>
      </c>
      <c r="B5408" s="2">
        <v>135.58388478468862</v>
      </c>
      <c r="C5408" s="2">
        <v>-2.7642847846886127</v>
      </c>
      <c r="D5408">
        <v>132.81960000000001</v>
      </c>
    </row>
    <row r="5409" spans="1:4" x14ac:dyDescent="0.25">
      <c r="A5409" s="2">
        <v>5385</v>
      </c>
      <c r="B5409" s="2">
        <v>132.56380461500316</v>
      </c>
      <c r="C5409" s="2">
        <v>7.8682953849968271</v>
      </c>
      <c r="D5409">
        <v>140.43209999999999</v>
      </c>
    </row>
    <row r="5410" spans="1:4" x14ac:dyDescent="0.25">
      <c r="A5410" s="2">
        <v>5386</v>
      </c>
      <c r="B5410" s="2">
        <v>122.40307136258245</v>
      </c>
      <c r="C5410" s="2">
        <v>12.702528637417558</v>
      </c>
      <c r="D5410">
        <v>135.10560000000001</v>
      </c>
    </row>
    <row r="5411" spans="1:4" x14ac:dyDescent="0.25">
      <c r="A5411" s="2">
        <v>5387</v>
      </c>
      <c r="B5411" s="2">
        <v>127.6052661431507</v>
      </c>
      <c r="C5411" s="2">
        <v>2.7333856849296012E-2</v>
      </c>
      <c r="D5411">
        <v>127.6326</v>
      </c>
    </row>
    <row r="5412" spans="1:4" x14ac:dyDescent="0.25">
      <c r="A5412" s="2">
        <v>5388</v>
      </c>
      <c r="B5412" s="2">
        <v>122.2759396287385</v>
      </c>
      <c r="C5412" s="2">
        <v>12.299260371261497</v>
      </c>
      <c r="D5412">
        <v>134.5752</v>
      </c>
    </row>
    <row r="5413" spans="1:4" x14ac:dyDescent="0.25">
      <c r="A5413" s="2">
        <v>5389</v>
      </c>
      <c r="B5413" s="2">
        <v>133.68332240803562</v>
      </c>
      <c r="C5413" s="2">
        <v>-10.746522408035617</v>
      </c>
      <c r="D5413">
        <v>122.93680000000001</v>
      </c>
    </row>
    <row r="5414" spans="1:4" x14ac:dyDescent="0.25">
      <c r="A5414" s="2">
        <v>5390</v>
      </c>
      <c r="B5414" s="2">
        <v>138.5298073458622</v>
      </c>
      <c r="C5414" s="2">
        <v>-1.8978073458621907</v>
      </c>
      <c r="D5414">
        <v>136.63200000000001</v>
      </c>
    </row>
    <row r="5415" spans="1:4" x14ac:dyDescent="0.25">
      <c r="A5415" s="2">
        <v>5391</v>
      </c>
      <c r="B5415" s="2">
        <v>123.78675058269259</v>
      </c>
      <c r="C5415" s="2">
        <v>-0.34365058269258952</v>
      </c>
      <c r="D5415">
        <v>123.4431</v>
      </c>
    </row>
    <row r="5416" spans="1:4" x14ac:dyDescent="0.25">
      <c r="A5416" s="2">
        <v>5392</v>
      </c>
      <c r="B5416" s="2">
        <v>124.40455592329353</v>
      </c>
      <c r="C5416" s="2">
        <v>-0.82935592329353369</v>
      </c>
      <c r="D5416">
        <v>123.5752</v>
      </c>
    </row>
    <row r="5417" spans="1:4" x14ac:dyDescent="0.25">
      <c r="A5417" s="2">
        <v>5393</v>
      </c>
      <c r="B5417" s="2">
        <v>130.69487870667996</v>
      </c>
      <c r="C5417" s="2">
        <v>-4.8078787066799578</v>
      </c>
      <c r="D5417">
        <v>125.887</v>
      </c>
    </row>
    <row r="5418" spans="1:4" x14ac:dyDescent="0.25">
      <c r="A5418" s="2">
        <v>5394</v>
      </c>
      <c r="B5418" s="2">
        <v>129.69262552286619</v>
      </c>
      <c r="C5418" s="2">
        <v>-3.9193255228661883</v>
      </c>
      <c r="D5418">
        <v>125.77330000000001</v>
      </c>
    </row>
    <row r="5419" spans="1:4" x14ac:dyDescent="0.25">
      <c r="A5419" s="2">
        <v>5395</v>
      </c>
      <c r="B5419" s="2">
        <v>135.59883964544883</v>
      </c>
      <c r="C5419" s="2">
        <v>30.682360354551179</v>
      </c>
      <c r="D5419">
        <v>166.28120000000001</v>
      </c>
    </row>
    <row r="5420" spans="1:4" x14ac:dyDescent="0.25">
      <c r="A5420" s="2">
        <v>5396</v>
      </c>
      <c r="B5420" s="2">
        <v>137.6598353015562</v>
      </c>
      <c r="C5420" s="2">
        <v>-5.8835353015562077</v>
      </c>
      <c r="D5420">
        <v>131.77629999999999</v>
      </c>
    </row>
    <row r="5421" spans="1:4" x14ac:dyDescent="0.25">
      <c r="A5421" s="2">
        <v>5397</v>
      </c>
      <c r="B5421" s="2">
        <v>131.58874769343782</v>
      </c>
      <c r="C5421" s="2">
        <v>2.8196523065621761</v>
      </c>
      <c r="D5421">
        <v>134.4084</v>
      </c>
    </row>
    <row r="5422" spans="1:4" x14ac:dyDescent="0.25">
      <c r="A5422" s="2">
        <v>5398</v>
      </c>
      <c r="B5422" s="2">
        <v>125.85943261452799</v>
      </c>
      <c r="C5422" s="2">
        <v>5.7376673854720224</v>
      </c>
      <c r="D5422">
        <v>131.59710000000001</v>
      </c>
    </row>
    <row r="5423" spans="1:4" x14ac:dyDescent="0.25">
      <c r="A5423" s="2">
        <v>5399</v>
      </c>
      <c r="B5423" s="2">
        <v>130.83095252221563</v>
      </c>
      <c r="C5423" s="2">
        <v>-1.4756525222156256</v>
      </c>
      <c r="D5423">
        <v>129.3553</v>
      </c>
    </row>
    <row r="5424" spans="1:4" x14ac:dyDescent="0.25">
      <c r="A5424" s="2">
        <v>5400</v>
      </c>
      <c r="B5424" s="2">
        <v>128.80658856627969</v>
      </c>
      <c r="C5424" s="2">
        <v>3.9139114337203011</v>
      </c>
      <c r="D5424">
        <v>132.72049999999999</v>
      </c>
    </row>
    <row r="5425" spans="1:4" x14ac:dyDescent="0.25">
      <c r="A5425" s="2">
        <v>5401</v>
      </c>
      <c r="B5425" s="2">
        <v>128.88527888516637</v>
      </c>
      <c r="C5425" s="2">
        <v>-7.9400788851663719</v>
      </c>
      <c r="D5425">
        <v>120.9452</v>
      </c>
    </row>
    <row r="5426" spans="1:4" x14ac:dyDescent="0.25">
      <c r="A5426" s="2">
        <v>5402</v>
      </c>
      <c r="B5426" s="2">
        <v>121.74388576808421</v>
      </c>
      <c r="C5426" s="2">
        <v>-21.288885768084214</v>
      </c>
      <c r="D5426">
        <v>100.455</v>
      </c>
    </row>
    <row r="5427" spans="1:4" x14ac:dyDescent="0.25">
      <c r="A5427" s="2">
        <v>5403</v>
      </c>
      <c r="B5427" s="2">
        <v>120.81209002104792</v>
      </c>
      <c r="C5427" s="2">
        <v>-7.4225900210479239</v>
      </c>
      <c r="D5427">
        <v>113.3895</v>
      </c>
    </row>
    <row r="5428" spans="1:4" x14ac:dyDescent="0.25">
      <c r="A5428" s="2">
        <v>5404</v>
      </c>
      <c r="B5428" s="2">
        <v>131.86370128807448</v>
      </c>
      <c r="C5428" s="2">
        <v>3.0671987119255277</v>
      </c>
      <c r="D5428">
        <v>134.93090000000001</v>
      </c>
    </row>
    <row r="5429" spans="1:4" x14ac:dyDescent="0.25">
      <c r="A5429" s="2">
        <v>5405</v>
      </c>
      <c r="B5429" s="2">
        <v>130.2989294963258</v>
      </c>
      <c r="C5429" s="2">
        <v>-8.4821294963257969</v>
      </c>
      <c r="D5429">
        <v>121.8168</v>
      </c>
    </row>
    <row r="5430" spans="1:4" x14ac:dyDescent="0.25">
      <c r="A5430" s="2">
        <v>5406</v>
      </c>
      <c r="B5430" s="2">
        <v>134.05639222316495</v>
      </c>
      <c r="C5430" s="2">
        <v>15.595007776835047</v>
      </c>
      <c r="D5430">
        <v>149.6514</v>
      </c>
    </row>
    <row r="5431" spans="1:4" x14ac:dyDescent="0.25">
      <c r="A5431" s="2">
        <v>5407</v>
      </c>
      <c r="B5431" s="2">
        <v>118.59833894183534</v>
      </c>
      <c r="C5431" s="2">
        <v>0.2893610581646584</v>
      </c>
      <c r="D5431">
        <v>118.8877</v>
      </c>
    </row>
    <row r="5432" spans="1:4" x14ac:dyDescent="0.25">
      <c r="A5432" s="2">
        <v>5408</v>
      </c>
      <c r="B5432" s="2">
        <v>122.81998821276541</v>
      </c>
      <c r="C5432" s="2">
        <v>1.0836117872345881</v>
      </c>
      <c r="D5432">
        <v>123.9036</v>
      </c>
    </row>
    <row r="5433" spans="1:4" x14ac:dyDescent="0.25">
      <c r="A5433" s="2">
        <v>5409</v>
      </c>
      <c r="B5433" s="2">
        <v>119.23520016686886</v>
      </c>
      <c r="C5433" s="2">
        <v>10.180299833131144</v>
      </c>
      <c r="D5433">
        <v>129.41550000000001</v>
      </c>
    </row>
    <row r="5434" spans="1:4" x14ac:dyDescent="0.25">
      <c r="A5434" s="2">
        <v>5410</v>
      </c>
      <c r="B5434" s="2">
        <v>128.52870566901998</v>
      </c>
      <c r="C5434" s="2">
        <v>-13.255405669019979</v>
      </c>
      <c r="D5434">
        <v>115.27330000000001</v>
      </c>
    </row>
    <row r="5435" spans="1:4" x14ac:dyDescent="0.25">
      <c r="A5435" s="2">
        <v>5411</v>
      </c>
      <c r="B5435" s="2">
        <v>133.52316664146139</v>
      </c>
      <c r="C5435" s="2">
        <v>-3.0833666414613958</v>
      </c>
      <c r="D5435">
        <v>130.43979999999999</v>
      </c>
    </row>
    <row r="5436" spans="1:4" x14ac:dyDescent="0.25">
      <c r="A5436" s="2">
        <v>5412</v>
      </c>
      <c r="B5436" s="2">
        <v>127.97090478004658</v>
      </c>
      <c r="C5436" s="2">
        <v>6.7858952199534173</v>
      </c>
      <c r="D5436">
        <v>134.7568</v>
      </c>
    </row>
    <row r="5437" spans="1:4" x14ac:dyDescent="0.25">
      <c r="A5437" s="2">
        <v>5413</v>
      </c>
      <c r="B5437" s="2">
        <v>124.03432290649401</v>
      </c>
      <c r="C5437" s="2">
        <v>1.4794770935059915</v>
      </c>
      <c r="D5437">
        <v>125.5138</v>
      </c>
    </row>
    <row r="5438" spans="1:4" x14ac:dyDescent="0.25">
      <c r="A5438" s="2">
        <v>5414</v>
      </c>
      <c r="B5438" s="2">
        <v>121.0044064469477</v>
      </c>
      <c r="C5438" s="2">
        <v>-11.407506446947693</v>
      </c>
      <c r="D5438">
        <v>109.59690000000001</v>
      </c>
    </row>
    <row r="5439" spans="1:4" x14ac:dyDescent="0.25">
      <c r="A5439" s="2">
        <v>5415</v>
      </c>
      <c r="B5439" s="2">
        <v>130.69222691693693</v>
      </c>
      <c r="C5439" s="2">
        <v>4.955873083063068</v>
      </c>
      <c r="D5439">
        <v>135.6481</v>
      </c>
    </row>
    <row r="5440" spans="1:4" x14ac:dyDescent="0.25">
      <c r="A5440" s="2">
        <v>5416</v>
      </c>
      <c r="B5440" s="2">
        <v>124.68250049008218</v>
      </c>
      <c r="C5440" s="2">
        <v>7.2905995099178114</v>
      </c>
      <c r="D5440">
        <v>131.97309999999999</v>
      </c>
    </row>
    <row r="5441" spans="1:4" x14ac:dyDescent="0.25">
      <c r="A5441" s="2">
        <v>5417</v>
      </c>
      <c r="B5441" s="2">
        <v>130.18678345800652</v>
      </c>
      <c r="C5441" s="2">
        <v>5.8009165419934732</v>
      </c>
      <c r="D5441">
        <v>135.98769999999999</v>
      </c>
    </row>
    <row r="5442" spans="1:4" x14ac:dyDescent="0.25">
      <c r="A5442" s="2">
        <v>5418</v>
      </c>
      <c r="B5442" s="2">
        <v>135.59640369905696</v>
      </c>
      <c r="C5442" s="2">
        <v>0.17899630094302665</v>
      </c>
      <c r="D5442">
        <v>135.77539999999999</v>
      </c>
    </row>
    <row r="5443" spans="1:4" x14ac:dyDescent="0.25">
      <c r="A5443" s="2">
        <v>5419</v>
      </c>
      <c r="B5443" s="2">
        <v>130.9621544449675</v>
      </c>
      <c r="C5443" s="2">
        <v>-3.1398544449674972</v>
      </c>
      <c r="D5443">
        <v>127.8223</v>
      </c>
    </row>
    <row r="5444" spans="1:4" x14ac:dyDescent="0.25">
      <c r="A5444" s="2">
        <v>5420</v>
      </c>
      <c r="B5444" s="2">
        <v>125.78040311323234</v>
      </c>
      <c r="C5444" s="2">
        <v>-6.4372031132323428</v>
      </c>
      <c r="D5444">
        <v>119.3432</v>
      </c>
    </row>
    <row r="5445" spans="1:4" x14ac:dyDescent="0.25">
      <c r="A5445" s="2">
        <v>5421</v>
      </c>
      <c r="B5445" s="2">
        <v>126.09704530941075</v>
      </c>
      <c r="C5445" s="2">
        <v>6.5734546905892586</v>
      </c>
      <c r="D5445">
        <v>132.6705</v>
      </c>
    </row>
    <row r="5446" spans="1:4" x14ac:dyDescent="0.25">
      <c r="A5446" s="2">
        <v>5422</v>
      </c>
      <c r="B5446" s="2">
        <v>125.26644925931258</v>
      </c>
      <c r="C5446" s="2">
        <v>-0.99574925931257496</v>
      </c>
      <c r="D5446">
        <v>124.27070000000001</v>
      </c>
    </row>
    <row r="5447" spans="1:4" x14ac:dyDescent="0.25">
      <c r="A5447" s="2">
        <v>5423</v>
      </c>
      <c r="B5447" s="2">
        <v>117.41949506199332</v>
      </c>
      <c r="C5447" s="2">
        <v>-16.502195061993319</v>
      </c>
      <c r="D5447">
        <v>100.9173</v>
      </c>
    </row>
    <row r="5448" spans="1:4" x14ac:dyDescent="0.25">
      <c r="A5448" s="2">
        <v>5424</v>
      </c>
      <c r="B5448" s="2">
        <v>131.3877050291976</v>
      </c>
      <c r="C5448" s="2">
        <v>-19.1808050291976</v>
      </c>
      <c r="D5448">
        <v>112.2069</v>
      </c>
    </row>
    <row r="5449" spans="1:4" x14ac:dyDescent="0.25">
      <c r="A5449" s="2">
        <v>5425</v>
      </c>
      <c r="B5449" s="2">
        <v>120.84058134340346</v>
      </c>
      <c r="C5449" s="2">
        <v>9.074718656596545</v>
      </c>
      <c r="D5449">
        <v>129.9153</v>
      </c>
    </row>
    <row r="5450" spans="1:4" x14ac:dyDescent="0.25">
      <c r="A5450" s="2">
        <v>5426</v>
      </c>
      <c r="B5450" s="2">
        <v>125.7183635671508</v>
      </c>
      <c r="C5450" s="2">
        <v>-2.6275635671508013</v>
      </c>
      <c r="D5450">
        <v>123.0908</v>
      </c>
    </row>
    <row r="5451" spans="1:4" x14ac:dyDescent="0.25">
      <c r="A5451" s="2">
        <v>5427</v>
      </c>
      <c r="B5451" s="2">
        <v>128.53218999740324</v>
      </c>
      <c r="C5451" s="2">
        <v>-12.034189997403232</v>
      </c>
      <c r="D5451">
        <v>116.498</v>
      </c>
    </row>
    <row r="5452" spans="1:4" x14ac:dyDescent="0.25">
      <c r="A5452" s="2">
        <v>5428</v>
      </c>
      <c r="B5452" s="2">
        <v>121.66821725611403</v>
      </c>
      <c r="C5452" s="2">
        <v>-17.562917256114034</v>
      </c>
      <c r="D5452">
        <v>104.1053</v>
      </c>
    </row>
    <row r="5453" spans="1:4" x14ac:dyDescent="0.25">
      <c r="A5453" s="2">
        <v>5429</v>
      </c>
      <c r="B5453" s="2">
        <v>135.19693932555504</v>
      </c>
      <c r="C5453" s="2">
        <v>-15.93433932555503</v>
      </c>
      <c r="D5453">
        <v>119.26260000000001</v>
      </c>
    </row>
    <row r="5454" spans="1:4" x14ac:dyDescent="0.25">
      <c r="A5454" s="2">
        <v>5430</v>
      </c>
      <c r="B5454" s="2">
        <v>122.82766606911447</v>
      </c>
      <c r="C5454" s="2">
        <v>-5.8958660691144757</v>
      </c>
      <c r="D5454">
        <v>116.9318</v>
      </c>
    </row>
    <row r="5455" spans="1:4" x14ac:dyDescent="0.25">
      <c r="A5455" s="2">
        <v>5431</v>
      </c>
      <c r="B5455" s="2">
        <v>135.33144056810352</v>
      </c>
      <c r="C5455" s="2">
        <v>13.642759431896479</v>
      </c>
      <c r="D5455">
        <v>148.9742</v>
      </c>
    </row>
    <row r="5456" spans="1:4" x14ac:dyDescent="0.25">
      <c r="A5456" s="2">
        <v>5432</v>
      </c>
      <c r="B5456" s="2">
        <v>125.77883054024515</v>
      </c>
      <c r="C5456" s="2">
        <v>-6.23123054024515</v>
      </c>
      <c r="D5456">
        <v>119.5476</v>
      </c>
    </row>
    <row r="5457" spans="1:4" x14ac:dyDescent="0.25">
      <c r="A5457" s="2">
        <v>5433</v>
      </c>
      <c r="B5457" s="2">
        <v>131.58258074054703</v>
      </c>
      <c r="C5457" s="2">
        <v>-14.233780740547033</v>
      </c>
      <c r="D5457">
        <v>117.3488</v>
      </c>
    </row>
    <row r="5458" spans="1:4" x14ac:dyDescent="0.25">
      <c r="A5458" s="2">
        <v>5434</v>
      </c>
      <c r="B5458" s="2">
        <v>121.74030893540755</v>
      </c>
      <c r="C5458" s="2">
        <v>3.8033910645924465</v>
      </c>
      <c r="D5458">
        <v>125.5437</v>
      </c>
    </row>
    <row r="5459" spans="1:4" x14ac:dyDescent="0.25">
      <c r="A5459" s="2">
        <v>5435</v>
      </c>
      <c r="B5459" s="2">
        <v>129.36062761398966</v>
      </c>
      <c r="C5459" s="2">
        <v>-5.1238276139896612</v>
      </c>
      <c r="D5459">
        <v>124.2368</v>
      </c>
    </row>
    <row r="5460" spans="1:4" x14ac:dyDescent="0.25">
      <c r="A5460" s="2">
        <v>5436</v>
      </c>
      <c r="B5460" s="2">
        <v>129.64557167230936</v>
      </c>
      <c r="C5460" s="2">
        <v>4.1975283276906339</v>
      </c>
      <c r="D5460">
        <v>133.84309999999999</v>
      </c>
    </row>
    <row r="5461" spans="1:4" x14ac:dyDescent="0.25">
      <c r="A5461" s="2">
        <v>5437</v>
      </c>
      <c r="B5461" s="2">
        <v>133.67151269324972</v>
      </c>
      <c r="C5461" s="2">
        <v>-2.3910126932497349</v>
      </c>
      <c r="D5461">
        <v>131.28049999999999</v>
      </c>
    </row>
    <row r="5462" spans="1:4" x14ac:dyDescent="0.25">
      <c r="A5462" s="2">
        <v>5438</v>
      </c>
      <c r="B5462" s="2">
        <v>138.89109828097003</v>
      </c>
      <c r="C5462" s="2">
        <v>8.0304017190299817</v>
      </c>
      <c r="D5462">
        <v>146.92150000000001</v>
      </c>
    </row>
    <row r="5463" spans="1:4" x14ac:dyDescent="0.25">
      <c r="A5463" s="2">
        <v>5439</v>
      </c>
      <c r="B5463" s="2">
        <v>120.62763646008391</v>
      </c>
      <c r="C5463" s="2">
        <v>-17.205836460083901</v>
      </c>
      <c r="D5463">
        <v>103.4218</v>
      </c>
    </row>
    <row r="5464" spans="1:4" x14ac:dyDescent="0.25">
      <c r="A5464" s="2">
        <v>5440</v>
      </c>
      <c r="B5464" s="2">
        <v>113.92496037165368</v>
      </c>
      <c r="C5464" s="2">
        <v>6.1525396283463181</v>
      </c>
      <c r="D5464">
        <v>120.0775</v>
      </c>
    </row>
    <row r="5465" spans="1:4" x14ac:dyDescent="0.25">
      <c r="A5465" s="2">
        <v>5441</v>
      </c>
      <c r="B5465" s="2">
        <v>124.00308729010207</v>
      </c>
      <c r="C5465" s="2">
        <v>-2.2419872901020739</v>
      </c>
      <c r="D5465">
        <v>121.7611</v>
      </c>
    </row>
    <row r="5466" spans="1:4" x14ac:dyDescent="0.25">
      <c r="A5466" s="2">
        <v>5442</v>
      </c>
      <c r="B5466" s="2">
        <v>125.09608718570406</v>
      </c>
      <c r="C5466" s="2">
        <v>7.2095128142959339</v>
      </c>
      <c r="D5466">
        <v>132.3056</v>
      </c>
    </row>
    <row r="5467" spans="1:4" x14ac:dyDescent="0.25">
      <c r="A5467" s="2">
        <v>5443</v>
      </c>
      <c r="B5467" s="2">
        <v>124.51065834777982</v>
      </c>
      <c r="C5467" s="2">
        <v>-12.237058347779822</v>
      </c>
      <c r="D5467">
        <v>112.2736</v>
      </c>
    </row>
    <row r="5468" spans="1:4" x14ac:dyDescent="0.25">
      <c r="A5468" s="2">
        <v>5444</v>
      </c>
      <c r="B5468" s="2">
        <v>134.89660871977276</v>
      </c>
      <c r="C5468" s="2">
        <v>-5.9810087197727455</v>
      </c>
      <c r="D5468">
        <v>128.91560000000001</v>
      </c>
    </row>
    <row r="5469" spans="1:4" x14ac:dyDescent="0.25">
      <c r="A5469" s="2">
        <v>5445</v>
      </c>
      <c r="B5469" s="2">
        <v>128.49457158476935</v>
      </c>
      <c r="C5469" s="2">
        <v>-6.7744715847693442</v>
      </c>
      <c r="D5469">
        <v>121.7201</v>
      </c>
    </row>
    <row r="5470" spans="1:4" x14ac:dyDescent="0.25">
      <c r="A5470" s="2">
        <v>5446</v>
      </c>
      <c r="B5470" s="2">
        <v>121.22188404064194</v>
      </c>
      <c r="C5470" s="2">
        <v>-15.366484040641936</v>
      </c>
      <c r="D5470">
        <v>105.8554</v>
      </c>
    </row>
    <row r="5471" spans="1:4" x14ac:dyDescent="0.25">
      <c r="A5471" s="2">
        <v>5447</v>
      </c>
      <c r="B5471" s="2">
        <v>117.17432784981933</v>
      </c>
      <c r="C5471" s="2">
        <v>8.6623721501806585</v>
      </c>
      <c r="D5471">
        <v>125.83669999999999</v>
      </c>
    </row>
    <row r="5472" spans="1:4" x14ac:dyDescent="0.25">
      <c r="A5472" s="2">
        <v>5448</v>
      </c>
      <c r="B5472" s="2">
        <v>128.02091876799102</v>
      </c>
      <c r="C5472" s="2">
        <v>4.8719812320089773</v>
      </c>
      <c r="D5472">
        <v>132.8929</v>
      </c>
    </row>
    <row r="5473" spans="1:4" x14ac:dyDescent="0.25">
      <c r="A5473" s="2">
        <v>5449</v>
      </c>
      <c r="B5473" s="2">
        <v>121.89491444438006</v>
      </c>
      <c r="C5473" s="2">
        <v>3.7009855556199369</v>
      </c>
      <c r="D5473">
        <v>125.5959</v>
      </c>
    </row>
    <row r="5474" spans="1:4" x14ac:dyDescent="0.25">
      <c r="A5474" s="2">
        <v>5450</v>
      </c>
      <c r="B5474" s="2">
        <v>115.90590897923836</v>
      </c>
      <c r="C5474" s="2">
        <v>6.759291020761637</v>
      </c>
      <c r="D5474">
        <v>122.6652</v>
      </c>
    </row>
    <row r="5475" spans="1:4" x14ac:dyDescent="0.25">
      <c r="A5475" s="2">
        <v>5451</v>
      </c>
      <c r="B5475" s="2">
        <v>130.92092836489252</v>
      </c>
      <c r="C5475" s="2">
        <v>1.4531716351074806</v>
      </c>
      <c r="D5475">
        <v>132.3741</v>
      </c>
    </row>
    <row r="5476" spans="1:4" x14ac:dyDescent="0.25">
      <c r="A5476" s="2">
        <v>5452</v>
      </c>
      <c r="B5476" s="2">
        <v>135.00832307138973</v>
      </c>
      <c r="C5476" s="2">
        <v>-12.285323071389726</v>
      </c>
      <c r="D5476">
        <v>122.723</v>
      </c>
    </row>
    <row r="5477" spans="1:4" x14ac:dyDescent="0.25">
      <c r="A5477" s="2">
        <v>5453</v>
      </c>
      <c r="B5477" s="2">
        <v>113.04354862973527</v>
      </c>
      <c r="C5477" s="2">
        <v>-19.752088629735269</v>
      </c>
      <c r="D5477">
        <v>93.291460000000001</v>
      </c>
    </row>
    <row r="5478" spans="1:4" x14ac:dyDescent="0.25">
      <c r="A5478" s="2">
        <v>5454</v>
      </c>
      <c r="B5478" s="2">
        <v>125.55419928119754</v>
      </c>
      <c r="C5478" s="2">
        <v>-12.448499281197542</v>
      </c>
      <c r="D5478">
        <v>113.1057</v>
      </c>
    </row>
    <row r="5479" spans="1:4" x14ac:dyDescent="0.25">
      <c r="A5479" s="2">
        <v>5455</v>
      </c>
      <c r="B5479" s="2">
        <v>132.82287830594595</v>
      </c>
      <c r="C5479" s="2">
        <v>-14.791278305945951</v>
      </c>
      <c r="D5479">
        <v>118.0316</v>
      </c>
    </row>
    <row r="5480" spans="1:4" x14ac:dyDescent="0.25">
      <c r="A5480" s="2">
        <v>5456</v>
      </c>
      <c r="B5480" s="2">
        <v>130.4302547581355</v>
      </c>
      <c r="C5480" s="2">
        <v>0.12354524186449112</v>
      </c>
      <c r="D5480">
        <v>130.5538</v>
      </c>
    </row>
    <row r="5481" spans="1:4" x14ac:dyDescent="0.25">
      <c r="A5481" s="2">
        <v>5457</v>
      </c>
      <c r="B5481" s="2">
        <v>131.91738461298894</v>
      </c>
      <c r="C5481" s="2">
        <v>5.4949153870110479</v>
      </c>
      <c r="D5481">
        <v>137.41229999999999</v>
      </c>
    </row>
    <row r="5482" spans="1:4" x14ac:dyDescent="0.25">
      <c r="A5482" s="2">
        <v>5458</v>
      </c>
      <c r="B5482" s="2">
        <v>127.63977024457476</v>
      </c>
      <c r="C5482" s="2">
        <v>15.318329755425239</v>
      </c>
      <c r="D5482">
        <v>142.9581</v>
      </c>
    </row>
    <row r="5483" spans="1:4" x14ac:dyDescent="0.25">
      <c r="A5483" s="2">
        <v>5459</v>
      </c>
      <c r="B5483" s="2">
        <v>134.00677908715841</v>
      </c>
      <c r="C5483" s="2">
        <v>3.3996209128415842</v>
      </c>
      <c r="D5483">
        <v>137.40639999999999</v>
      </c>
    </row>
    <row r="5484" spans="1:4" x14ac:dyDescent="0.25">
      <c r="A5484" s="2">
        <v>5460</v>
      </c>
      <c r="B5484" s="2">
        <v>135.28851857598352</v>
      </c>
      <c r="C5484" s="2">
        <v>8.0678814240164911</v>
      </c>
      <c r="D5484">
        <v>143.35640000000001</v>
      </c>
    </row>
    <row r="5485" spans="1:4" x14ac:dyDescent="0.25">
      <c r="A5485" s="2">
        <v>5461</v>
      </c>
      <c r="B5485" s="2">
        <v>122.34408445818194</v>
      </c>
      <c r="C5485" s="2">
        <v>0.24961554181805923</v>
      </c>
      <c r="D5485">
        <v>122.5937</v>
      </c>
    </row>
    <row r="5486" spans="1:4" x14ac:dyDescent="0.25">
      <c r="A5486" s="2">
        <v>5462</v>
      </c>
      <c r="B5486" s="2">
        <v>115.74899086293182</v>
      </c>
      <c r="C5486" s="2">
        <v>3.6315091370681785</v>
      </c>
      <c r="D5486">
        <v>119.3805</v>
      </c>
    </row>
    <row r="5487" spans="1:4" x14ac:dyDescent="0.25">
      <c r="A5487" s="2">
        <v>5463</v>
      </c>
      <c r="B5487" s="2">
        <v>119.38428625300411</v>
      </c>
      <c r="C5487" s="2">
        <v>-9.0099862530041008</v>
      </c>
      <c r="D5487">
        <v>110.37430000000001</v>
      </c>
    </row>
    <row r="5488" spans="1:4" x14ac:dyDescent="0.25">
      <c r="A5488" s="2">
        <v>5464</v>
      </c>
      <c r="B5488" s="2">
        <v>131.64656287678912</v>
      </c>
      <c r="C5488" s="2">
        <v>7.8401371232108943</v>
      </c>
      <c r="D5488">
        <v>139.48670000000001</v>
      </c>
    </row>
    <row r="5489" spans="1:4" x14ac:dyDescent="0.25">
      <c r="A5489" s="2">
        <v>5465</v>
      </c>
      <c r="B5489" s="2">
        <v>126.73550994219589</v>
      </c>
      <c r="C5489" s="2">
        <v>-1.2854099421958836</v>
      </c>
      <c r="D5489">
        <v>125.45010000000001</v>
      </c>
    </row>
    <row r="5490" spans="1:4" x14ac:dyDescent="0.25">
      <c r="A5490" s="2">
        <v>5466</v>
      </c>
      <c r="B5490" s="2">
        <v>131.84652632427355</v>
      </c>
      <c r="C5490" s="2">
        <v>-7.4999263242735594</v>
      </c>
      <c r="D5490">
        <v>124.3466</v>
      </c>
    </row>
    <row r="5491" spans="1:4" x14ac:dyDescent="0.25">
      <c r="A5491" s="2">
        <v>5467</v>
      </c>
      <c r="B5491" s="2">
        <v>114.27299235804632</v>
      </c>
      <c r="C5491" s="2">
        <v>-21.615322358046328</v>
      </c>
      <c r="D5491">
        <v>92.657669999999996</v>
      </c>
    </row>
    <row r="5492" spans="1:4" x14ac:dyDescent="0.25">
      <c r="A5492" s="2">
        <v>5468</v>
      </c>
      <c r="B5492" s="2">
        <v>130.41850671287852</v>
      </c>
      <c r="C5492" s="2">
        <v>-6.4669067128785258</v>
      </c>
      <c r="D5492">
        <v>123.9516</v>
      </c>
    </row>
    <row r="5493" spans="1:4" x14ac:dyDescent="0.25">
      <c r="A5493" s="2">
        <v>5469</v>
      </c>
      <c r="B5493" s="2">
        <v>131.65522744560076</v>
      </c>
      <c r="C5493" s="2">
        <v>-4.7391274456007579</v>
      </c>
      <c r="D5493">
        <v>126.9161</v>
      </c>
    </row>
    <row r="5494" spans="1:4" x14ac:dyDescent="0.25">
      <c r="A5494" s="2">
        <v>5470</v>
      </c>
      <c r="B5494" s="2">
        <v>124.27939761437464</v>
      </c>
      <c r="C5494" s="2">
        <v>-2.2836976143746455</v>
      </c>
      <c r="D5494">
        <v>121.9957</v>
      </c>
    </row>
    <row r="5495" spans="1:4" x14ac:dyDescent="0.25">
      <c r="A5495" s="2">
        <v>5471</v>
      </c>
      <c r="B5495" s="2">
        <v>136.21195810185276</v>
      </c>
      <c r="C5495" s="2">
        <v>3.5734418981472515</v>
      </c>
      <c r="D5495">
        <v>139.78540000000001</v>
      </c>
    </row>
    <row r="5496" spans="1:4" x14ac:dyDescent="0.25">
      <c r="A5496" s="2">
        <v>5472</v>
      </c>
      <c r="B5496" s="2">
        <v>129.07667026813255</v>
      </c>
      <c r="C5496" s="2">
        <v>-5.8322702681325467</v>
      </c>
      <c r="D5496">
        <v>123.2444</v>
      </c>
    </row>
    <row r="5497" spans="1:4" x14ac:dyDescent="0.25">
      <c r="A5497" s="2">
        <v>5473</v>
      </c>
      <c r="B5497" s="2">
        <v>120.51626129087596</v>
      </c>
      <c r="C5497" s="2">
        <v>-7.4813612908759666</v>
      </c>
      <c r="D5497">
        <v>113.03489999999999</v>
      </c>
    </row>
    <row r="5498" spans="1:4" x14ac:dyDescent="0.25">
      <c r="A5498" s="2">
        <v>5474</v>
      </c>
      <c r="B5498" s="2">
        <v>126.25769443221624</v>
      </c>
      <c r="C5498" s="2">
        <v>-6.6674944322162446</v>
      </c>
      <c r="D5498">
        <v>119.5902</v>
      </c>
    </row>
    <row r="5499" spans="1:4" x14ac:dyDescent="0.25">
      <c r="A5499" s="2">
        <v>5475</v>
      </c>
      <c r="B5499" s="2">
        <v>118.84347531924486</v>
      </c>
      <c r="C5499" s="2">
        <v>-16.334875319244858</v>
      </c>
      <c r="D5499">
        <v>102.5086</v>
      </c>
    </row>
    <row r="5500" spans="1:4" x14ac:dyDescent="0.25">
      <c r="A5500" s="2">
        <v>5476</v>
      </c>
      <c r="B5500" s="2">
        <v>130.19621889592941</v>
      </c>
      <c r="C5500" s="2">
        <v>-1.2730188959293969</v>
      </c>
      <c r="D5500">
        <v>128.92320000000001</v>
      </c>
    </row>
    <row r="5501" spans="1:4" x14ac:dyDescent="0.25">
      <c r="A5501" s="2">
        <v>5477</v>
      </c>
      <c r="B5501" s="2">
        <v>132.14284841067678</v>
      </c>
      <c r="C5501" s="2">
        <v>0.12685158932322338</v>
      </c>
      <c r="D5501">
        <v>132.2697</v>
      </c>
    </row>
    <row r="5502" spans="1:4" x14ac:dyDescent="0.25">
      <c r="A5502" s="2">
        <v>5478</v>
      </c>
      <c r="B5502" s="2">
        <v>123.14347572665262</v>
      </c>
      <c r="C5502" s="2">
        <v>5.4368242733473693</v>
      </c>
      <c r="D5502">
        <v>128.58029999999999</v>
      </c>
    </row>
    <row r="5503" spans="1:4" x14ac:dyDescent="0.25">
      <c r="A5503" s="2">
        <v>5479</v>
      </c>
      <c r="B5503" s="2">
        <v>132.00122433753938</v>
      </c>
      <c r="C5503" s="2">
        <v>-4.7766243375393884</v>
      </c>
      <c r="D5503">
        <v>127.2246</v>
      </c>
    </row>
    <row r="5504" spans="1:4" x14ac:dyDescent="0.25">
      <c r="A5504" s="2">
        <v>5480</v>
      </c>
      <c r="B5504" s="2">
        <v>129.16618358934261</v>
      </c>
      <c r="C5504" s="2">
        <v>-9.0145835893426067</v>
      </c>
      <c r="D5504">
        <v>120.1516</v>
      </c>
    </row>
    <row r="5505" spans="1:4" x14ac:dyDescent="0.25">
      <c r="A5505" s="2">
        <v>5481</v>
      </c>
      <c r="B5505" s="2">
        <v>126.65102268759183</v>
      </c>
      <c r="C5505" s="2">
        <v>-13.093522687591829</v>
      </c>
      <c r="D5505">
        <v>113.5575</v>
      </c>
    </row>
    <row r="5506" spans="1:4" x14ac:dyDescent="0.25">
      <c r="A5506" s="2">
        <v>5482</v>
      </c>
      <c r="B5506" s="2">
        <v>129.53203806958965</v>
      </c>
      <c r="C5506" s="2">
        <v>-9.3978380695896391</v>
      </c>
      <c r="D5506">
        <v>120.13420000000001</v>
      </c>
    </row>
    <row r="5507" spans="1:4" x14ac:dyDescent="0.25">
      <c r="A5507" s="2">
        <v>5483</v>
      </c>
      <c r="B5507" s="2">
        <v>127.71796720723016</v>
      </c>
      <c r="C5507" s="2">
        <v>7.2527327927698337</v>
      </c>
      <c r="D5507">
        <v>134.97069999999999</v>
      </c>
    </row>
    <row r="5508" spans="1:4" x14ac:dyDescent="0.25">
      <c r="A5508" s="2">
        <v>5484</v>
      </c>
      <c r="B5508" s="2">
        <v>111.93735145494695</v>
      </c>
      <c r="C5508" s="2">
        <v>-2.1671514549469464</v>
      </c>
      <c r="D5508">
        <v>109.7702</v>
      </c>
    </row>
    <row r="5509" spans="1:4" x14ac:dyDescent="0.25">
      <c r="A5509" s="2">
        <v>5485</v>
      </c>
      <c r="B5509" s="2">
        <v>124.8907276544402</v>
      </c>
      <c r="C5509" s="2">
        <v>-2.0430276544401949</v>
      </c>
      <c r="D5509">
        <v>122.8477</v>
      </c>
    </row>
    <row r="5510" spans="1:4" x14ac:dyDescent="0.25">
      <c r="A5510" s="2">
        <v>5486</v>
      </c>
      <c r="B5510" s="2">
        <v>137.02433080615862</v>
      </c>
      <c r="C5510" s="2">
        <v>-5.5303308061586165</v>
      </c>
      <c r="D5510">
        <v>131.494</v>
      </c>
    </row>
    <row r="5511" spans="1:4" x14ac:dyDescent="0.25">
      <c r="A5511" s="2">
        <v>5487</v>
      </c>
      <c r="B5511" s="2">
        <v>136.39989599120008</v>
      </c>
      <c r="C5511" s="2">
        <v>2.5014040087999092</v>
      </c>
      <c r="D5511">
        <v>138.90129999999999</v>
      </c>
    </row>
    <row r="5512" spans="1:4" x14ac:dyDescent="0.25">
      <c r="A5512" s="2">
        <v>5488</v>
      </c>
      <c r="B5512" s="2">
        <v>132.90465210127803</v>
      </c>
      <c r="C5512" s="2">
        <v>10.199247898721978</v>
      </c>
      <c r="D5512">
        <v>143.10390000000001</v>
      </c>
    </row>
    <row r="5513" spans="1:4" x14ac:dyDescent="0.25">
      <c r="A5513" s="2">
        <v>5489</v>
      </c>
      <c r="B5513" s="2">
        <v>124.61460233875435</v>
      </c>
      <c r="C5513" s="2">
        <v>-3.4318023387543519</v>
      </c>
      <c r="D5513">
        <v>121.1828</v>
      </c>
    </row>
    <row r="5514" spans="1:4" x14ac:dyDescent="0.25">
      <c r="A5514" s="2">
        <v>5490</v>
      </c>
      <c r="B5514" s="2">
        <v>129.45479698463231</v>
      </c>
      <c r="C5514" s="2">
        <v>0.84160301536769566</v>
      </c>
      <c r="D5514">
        <v>130.29640000000001</v>
      </c>
    </row>
    <row r="5515" spans="1:4" x14ac:dyDescent="0.25">
      <c r="A5515" s="2">
        <v>5491</v>
      </c>
      <c r="B5515" s="2">
        <v>123.49332696414807</v>
      </c>
      <c r="C5515" s="2">
        <v>-2.9558269641480734</v>
      </c>
      <c r="D5515">
        <v>120.53749999999999</v>
      </c>
    </row>
    <row r="5516" spans="1:4" x14ac:dyDescent="0.25">
      <c r="A5516" s="2">
        <v>5492</v>
      </c>
      <c r="B5516" s="2">
        <v>134.99709921712844</v>
      </c>
      <c r="C5516" s="2">
        <v>-2.9509992171284409</v>
      </c>
      <c r="D5516">
        <v>132.0461</v>
      </c>
    </row>
    <row r="5517" spans="1:4" x14ac:dyDescent="0.25">
      <c r="A5517" s="2">
        <v>5493</v>
      </c>
      <c r="B5517" s="2">
        <v>132.27778133992757</v>
      </c>
      <c r="C5517" s="2">
        <v>8.6160186600724273</v>
      </c>
      <c r="D5517">
        <v>140.8938</v>
      </c>
    </row>
    <row r="5518" spans="1:4" x14ac:dyDescent="0.25">
      <c r="A5518" s="2">
        <v>5494</v>
      </c>
      <c r="B5518" s="2">
        <v>123.90367600950226</v>
      </c>
      <c r="C5518" s="2">
        <v>-1.5745760095022661</v>
      </c>
      <c r="D5518">
        <v>122.3291</v>
      </c>
    </row>
    <row r="5519" spans="1:4" x14ac:dyDescent="0.25">
      <c r="A5519" s="2">
        <v>5495</v>
      </c>
      <c r="B5519" s="2">
        <v>129.18425276131262</v>
      </c>
      <c r="C5519" s="2">
        <v>-13.557452761312618</v>
      </c>
      <c r="D5519">
        <v>115.6268</v>
      </c>
    </row>
    <row r="5520" spans="1:4" x14ac:dyDescent="0.25">
      <c r="A5520" s="2">
        <v>5496</v>
      </c>
      <c r="B5520" s="2">
        <v>122.14772867813865</v>
      </c>
      <c r="C5520" s="2">
        <v>-1.0380286781386445</v>
      </c>
      <c r="D5520">
        <v>121.1097</v>
      </c>
    </row>
    <row r="5521" spans="1:4" x14ac:dyDescent="0.25">
      <c r="A5521" s="2">
        <v>5497</v>
      </c>
      <c r="B5521" s="2">
        <v>132.71245901443604</v>
      </c>
      <c r="C5521" s="2">
        <v>-7.4015590144360317</v>
      </c>
      <c r="D5521">
        <v>125.3109</v>
      </c>
    </row>
    <row r="5522" spans="1:4" x14ac:dyDescent="0.25">
      <c r="A5522" s="2">
        <v>5498</v>
      </c>
      <c r="B5522" s="2">
        <v>127.13133581349227</v>
      </c>
      <c r="C5522" s="2">
        <v>-2.304135813492266</v>
      </c>
      <c r="D5522">
        <v>124.8272</v>
      </c>
    </row>
    <row r="5523" spans="1:4" x14ac:dyDescent="0.25">
      <c r="A5523" s="2">
        <v>5499</v>
      </c>
      <c r="B5523" s="2">
        <v>123.86399166764996</v>
      </c>
      <c r="C5523" s="2">
        <v>-5.3895916676499525</v>
      </c>
      <c r="D5523">
        <v>118.4744</v>
      </c>
    </row>
    <row r="5524" spans="1:4" x14ac:dyDescent="0.25">
      <c r="A5524" s="2">
        <v>5500</v>
      </c>
      <c r="B5524" s="2">
        <v>136.23511500995772</v>
      </c>
      <c r="C5524" s="2">
        <v>7.8384849900422751</v>
      </c>
      <c r="D5524">
        <v>144.0736</v>
      </c>
    </row>
    <row r="5525" spans="1:4" x14ac:dyDescent="0.25">
      <c r="A5525" s="2">
        <v>5501</v>
      </c>
      <c r="B5525" s="2">
        <v>121.76698100666029</v>
      </c>
      <c r="C5525" s="2">
        <v>4.9674189933397059</v>
      </c>
      <c r="D5525">
        <v>126.73439999999999</v>
      </c>
    </row>
    <row r="5526" spans="1:4" x14ac:dyDescent="0.25">
      <c r="A5526" s="2">
        <v>5502</v>
      </c>
      <c r="B5526" s="2">
        <v>127.77057131538872</v>
      </c>
      <c r="C5526" s="2">
        <v>-12.708171315388725</v>
      </c>
      <c r="D5526">
        <v>115.0624</v>
      </c>
    </row>
    <row r="5527" spans="1:4" x14ac:dyDescent="0.25">
      <c r="A5527" s="2">
        <v>5503</v>
      </c>
      <c r="B5527" s="2">
        <v>122.66680110295779</v>
      </c>
      <c r="C5527" s="2">
        <v>-10.203101102957788</v>
      </c>
      <c r="D5527">
        <v>112.4637</v>
      </c>
    </row>
    <row r="5528" spans="1:4" x14ac:dyDescent="0.25">
      <c r="A5528" s="2">
        <v>5504</v>
      </c>
      <c r="B5528" s="2">
        <v>130.30636067455924</v>
      </c>
      <c r="C5528" s="2">
        <v>7.3205393254407625</v>
      </c>
      <c r="D5528">
        <v>137.62690000000001</v>
      </c>
    </row>
    <row r="5529" spans="1:4" x14ac:dyDescent="0.25">
      <c r="A5529" s="2">
        <v>5505</v>
      </c>
      <c r="B5529" s="2">
        <v>129.20577542690154</v>
      </c>
      <c r="C5529" s="2">
        <v>2.5349245730984649</v>
      </c>
      <c r="D5529">
        <v>131.7407</v>
      </c>
    </row>
    <row r="5530" spans="1:4" x14ac:dyDescent="0.25">
      <c r="A5530" s="2">
        <v>5506</v>
      </c>
      <c r="B5530" s="2">
        <v>129.91457415740632</v>
      </c>
      <c r="C5530" s="2">
        <v>-14.586974157406317</v>
      </c>
      <c r="D5530">
        <v>115.3276</v>
      </c>
    </row>
    <row r="5531" spans="1:4" x14ac:dyDescent="0.25">
      <c r="A5531" s="2">
        <v>5507</v>
      </c>
      <c r="B5531" s="2">
        <v>127.18714673715404</v>
      </c>
      <c r="C5531" s="2">
        <v>-4.0638467371540372</v>
      </c>
      <c r="D5531">
        <v>123.1233</v>
      </c>
    </row>
    <row r="5532" spans="1:4" x14ac:dyDescent="0.25">
      <c r="A5532" s="2">
        <v>5508</v>
      </c>
      <c r="B5532" s="2">
        <v>129.08801746145161</v>
      </c>
      <c r="C5532" s="2">
        <v>-17.613717461451614</v>
      </c>
      <c r="D5532">
        <v>111.4743</v>
      </c>
    </row>
    <row r="5533" spans="1:4" x14ac:dyDescent="0.25">
      <c r="A5533" s="2">
        <v>5509</v>
      </c>
      <c r="B5533" s="2">
        <v>127.05144293879185</v>
      </c>
      <c r="C5533" s="2">
        <v>-6.2585429387918481</v>
      </c>
      <c r="D5533">
        <v>120.7929</v>
      </c>
    </row>
    <row r="5534" spans="1:4" x14ac:dyDescent="0.25">
      <c r="A5534" s="2">
        <v>5510</v>
      </c>
      <c r="B5534" s="2">
        <v>120.07550916777008</v>
      </c>
      <c r="C5534" s="2">
        <v>2.9492908322299201</v>
      </c>
      <c r="D5534">
        <v>123.0248</v>
      </c>
    </row>
    <row r="5535" spans="1:4" x14ac:dyDescent="0.25">
      <c r="A5535" s="2">
        <v>5511</v>
      </c>
      <c r="B5535" s="2">
        <v>128.67011389880616</v>
      </c>
      <c r="C5535" s="2">
        <v>-3.4443138988061577</v>
      </c>
      <c r="D5535">
        <v>125.22580000000001</v>
      </c>
    </row>
    <row r="5536" spans="1:4" x14ac:dyDescent="0.25">
      <c r="A5536" s="2">
        <v>5512</v>
      </c>
      <c r="B5536" s="2">
        <v>129.39735181845441</v>
      </c>
      <c r="C5536" s="2">
        <v>-10.845251818454415</v>
      </c>
      <c r="D5536">
        <v>118.5521</v>
      </c>
    </row>
    <row r="5537" spans="1:4" x14ac:dyDescent="0.25">
      <c r="A5537" s="2">
        <v>5513</v>
      </c>
      <c r="B5537" s="2">
        <v>120.01035531047872</v>
      </c>
      <c r="C5537" s="2">
        <v>1.1808446895212796</v>
      </c>
      <c r="D5537">
        <v>121.19119999999999</v>
      </c>
    </row>
    <row r="5538" spans="1:4" x14ac:dyDescent="0.25">
      <c r="A5538" s="2">
        <v>5514</v>
      </c>
      <c r="B5538" s="2">
        <v>127.50862999135178</v>
      </c>
      <c r="C5538" s="2">
        <v>-0.55642999135177718</v>
      </c>
      <c r="D5538">
        <v>126.9522</v>
      </c>
    </row>
    <row r="5539" spans="1:4" x14ac:dyDescent="0.25">
      <c r="A5539" s="2">
        <v>5515</v>
      </c>
      <c r="B5539" s="2">
        <v>130.71202283571643</v>
      </c>
      <c r="C5539" s="2">
        <v>-27.838822835716428</v>
      </c>
      <c r="D5539">
        <v>102.8732</v>
      </c>
    </row>
    <row r="5540" spans="1:4" x14ac:dyDescent="0.25">
      <c r="A5540" s="2">
        <v>5516</v>
      </c>
      <c r="B5540" s="2">
        <v>135.36085693339265</v>
      </c>
      <c r="C5540" s="2">
        <v>-13.019656933392653</v>
      </c>
      <c r="D5540">
        <v>122.3412</v>
      </c>
    </row>
    <row r="5541" spans="1:4" x14ac:dyDescent="0.25">
      <c r="A5541" s="2">
        <v>5517</v>
      </c>
      <c r="B5541" s="2">
        <v>129.6815250076628</v>
      </c>
      <c r="C5541" s="2">
        <v>-10.894125007662794</v>
      </c>
      <c r="D5541">
        <v>118.78740000000001</v>
      </c>
    </row>
    <row r="5542" spans="1:4" x14ac:dyDescent="0.25">
      <c r="A5542" s="2">
        <v>5518</v>
      </c>
      <c r="B5542" s="2">
        <v>132.04951157867441</v>
      </c>
      <c r="C5542" s="2">
        <v>-1.5959115786744178</v>
      </c>
      <c r="D5542">
        <v>130.45359999999999</v>
      </c>
    </row>
    <row r="5543" spans="1:4" x14ac:dyDescent="0.25">
      <c r="A5543" s="2">
        <v>5519</v>
      </c>
      <c r="B5543" s="2">
        <v>125.2975307018822</v>
      </c>
      <c r="C5543" s="2">
        <v>1.5232692981178104</v>
      </c>
      <c r="D5543">
        <v>126.82080000000001</v>
      </c>
    </row>
    <row r="5544" spans="1:4" x14ac:dyDescent="0.25">
      <c r="A5544" s="2">
        <v>5520</v>
      </c>
      <c r="B5544" s="2">
        <v>137.58447513723053</v>
      </c>
      <c r="C5544" s="2">
        <v>17.385524862769472</v>
      </c>
      <c r="D5544">
        <v>154.97</v>
      </c>
    </row>
    <row r="5545" spans="1:4" x14ac:dyDescent="0.25">
      <c r="A5545" s="2">
        <v>5521</v>
      </c>
      <c r="B5545" s="2">
        <v>131.95719229389903</v>
      </c>
      <c r="C5545" s="2">
        <v>-1.8688922938990231</v>
      </c>
      <c r="D5545">
        <v>130.0883</v>
      </c>
    </row>
    <row r="5546" spans="1:4" x14ac:dyDescent="0.25">
      <c r="A5546" s="2">
        <v>5522</v>
      </c>
      <c r="B5546" s="2">
        <v>130.31206510598321</v>
      </c>
      <c r="C5546" s="2">
        <v>-13.532465105983206</v>
      </c>
      <c r="D5546">
        <v>116.7796</v>
      </c>
    </row>
    <row r="5547" spans="1:4" x14ac:dyDescent="0.25">
      <c r="A5547" s="2">
        <v>5523</v>
      </c>
      <c r="B5547" s="2">
        <v>128.9004804240422</v>
      </c>
      <c r="C5547" s="2">
        <v>14.944319575957792</v>
      </c>
      <c r="D5547">
        <v>143.84479999999999</v>
      </c>
    </row>
    <row r="5548" spans="1:4" x14ac:dyDescent="0.25">
      <c r="A5548" s="2">
        <v>5524</v>
      </c>
      <c r="B5548" s="2">
        <v>123.67873640281015</v>
      </c>
      <c r="C5548" s="2">
        <v>2.8559635971898558</v>
      </c>
      <c r="D5548">
        <v>126.5347</v>
      </c>
    </row>
    <row r="5549" spans="1:4" x14ac:dyDescent="0.25">
      <c r="A5549" s="2">
        <v>5525</v>
      </c>
      <c r="B5549" s="2">
        <v>124.40178079449267</v>
      </c>
      <c r="C5549" s="2">
        <v>-13.215180794492667</v>
      </c>
      <c r="D5549">
        <v>111.1866</v>
      </c>
    </row>
    <row r="5550" spans="1:4" x14ac:dyDescent="0.25">
      <c r="A5550" s="2">
        <v>5526</v>
      </c>
      <c r="B5550" s="2">
        <v>126.59317666947608</v>
      </c>
      <c r="C5550" s="2">
        <v>-14.647176669476082</v>
      </c>
      <c r="D5550">
        <v>111.946</v>
      </c>
    </row>
    <row r="5551" spans="1:4" x14ac:dyDescent="0.25">
      <c r="A5551" s="2">
        <v>5527</v>
      </c>
      <c r="B5551" s="2">
        <v>134.70941086477239</v>
      </c>
      <c r="C5551" s="2">
        <v>4.0327891352276026</v>
      </c>
      <c r="D5551">
        <v>138.7422</v>
      </c>
    </row>
    <row r="5552" spans="1:4" x14ac:dyDescent="0.25">
      <c r="A5552" s="2">
        <v>5528</v>
      </c>
      <c r="B5552" s="2">
        <v>126.44202465412245</v>
      </c>
      <c r="C5552" s="2">
        <v>16.301475345877563</v>
      </c>
      <c r="D5552">
        <v>142.74350000000001</v>
      </c>
    </row>
    <row r="5553" spans="1:4" x14ac:dyDescent="0.25">
      <c r="A5553" s="2">
        <v>5529</v>
      </c>
      <c r="B5553" s="2">
        <v>131.98105840158644</v>
      </c>
      <c r="C5553" s="2">
        <v>11.260341598413561</v>
      </c>
      <c r="D5553">
        <v>143.2414</v>
      </c>
    </row>
    <row r="5554" spans="1:4" x14ac:dyDescent="0.25">
      <c r="A5554" s="2">
        <v>5530</v>
      </c>
      <c r="B5554" s="2">
        <v>124.53162598760856</v>
      </c>
      <c r="C5554" s="2">
        <v>0.59567401239144147</v>
      </c>
      <c r="D5554">
        <v>125.12730000000001</v>
      </c>
    </row>
    <row r="5555" spans="1:4" x14ac:dyDescent="0.25">
      <c r="A5555" s="2">
        <v>5531</v>
      </c>
      <c r="B5555" s="2">
        <v>124.44242101404309</v>
      </c>
      <c r="C5555" s="2">
        <v>-15.794521014043085</v>
      </c>
      <c r="D5555">
        <v>108.64790000000001</v>
      </c>
    </row>
    <row r="5556" spans="1:4" x14ac:dyDescent="0.25">
      <c r="A5556" s="2">
        <v>5532</v>
      </c>
      <c r="B5556" s="2">
        <v>129.56481542420426</v>
      </c>
      <c r="C5556" s="2">
        <v>3.2653845757957356</v>
      </c>
      <c r="D5556">
        <v>132.83019999999999</v>
      </c>
    </row>
    <row r="5557" spans="1:4" x14ac:dyDescent="0.25">
      <c r="A5557" s="2">
        <v>5533</v>
      </c>
      <c r="B5557" s="2">
        <v>125.99686315969963</v>
      </c>
      <c r="C5557" s="2">
        <v>1.725736840300371</v>
      </c>
      <c r="D5557">
        <v>127.7226</v>
      </c>
    </row>
    <row r="5558" spans="1:4" x14ac:dyDescent="0.25">
      <c r="A5558" s="2">
        <v>5534</v>
      </c>
      <c r="B5558" s="2">
        <v>116.94084701337341</v>
      </c>
      <c r="C5558" s="2">
        <v>-5.6236470133734144</v>
      </c>
      <c r="D5558">
        <v>111.3172</v>
      </c>
    </row>
    <row r="5559" spans="1:4" x14ac:dyDescent="0.25">
      <c r="A5559" s="2">
        <v>5535</v>
      </c>
      <c r="B5559" s="2">
        <v>127.35806383652273</v>
      </c>
      <c r="C5559" s="2">
        <v>6.4680361634772652</v>
      </c>
      <c r="D5559">
        <v>133.8261</v>
      </c>
    </row>
    <row r="5560" spans="1:4" x14ac:dyDescent="0.25">
      <c r="A5560" s="2">
        <v>5536</v>
      </c>
      <c r="B5560" s="2">
        <v>125.76461571383187</v>
      </c>
      <c r="C5560" s="2">
        <v>-1.5280157138318771</v>
      </c>
      <c r="D5560">
        <v>124.2366</v>
      </c>
    </row>
    <row r="5561" spans="1:4" x14ac:dyDescent="0.25">
      <c r="A5561" s="2">
        <v>5537</v>
      </c>
      <c r="B5561" s="2">
        <v>115.65337225835988</v>
      </c>
      <c r="C5561" s="2">
        <v>-13.170872258359879</v>
      </c>
      <c r="D5561">
        <v>102.4825</v>
      </c>
    </row>
    <row r="5562" spans="1:4" x14ac:dyDescent="0.25">
      <c r="A5562" s="2">
        <v>5538</v>
      </c>
      <c r="B5562" s="2">
        <v>117.39988415180055</v>
      </c>
      <c r="C5562" s="2">
        <v>-5.4413841518005484</v>
      </c>
      <c r="D5562">
        <v>111.9585</v>
      </c>
    </row>
    <row r="5563" spans="1:4" x14ac:dyDescent="0.25">
      <c r="A5563" s="2">
        <v>5539</v>
      </c>
      <c r="B5563" s="2">
        <v>143.28067367911677</v>
      </c>
      <c r="C5563" s="2">
        <v>-5.1460736791167676</v>
      </c>
      <c r="D5563">
        <v>138.13460000000001</v>
      </c>
    </row>
    <row r="5564" spans="1:4" x14ac:dyDescent="0.25">
      <c r="A5564" s="2">
        <v>5540</v>
      </c>
      <c r="B5564" s="2">
        <v>117.52035557652248</v>
      </c>
      <c r="C5564" s="2">
        <v>-3.2132555765224708</v>
      </c>
      <c r="D5564">
        <v>114.30710000000001</v>
      </c>
    </row>
    <row r="5565" spans="1:4" x14ac:dyDescent="0.25">
      <c r="A5565" s="2">
        <v>5541</v>
      </c>
      <c r="B5565" s="2">
        <v>125.35146070491233</v>
      </c>
      <c r="C5565" s="2">
        <v>7.7167392950876632</v>
      </c>
      <c r="D5565">
        <v>133.06819999999999</v>
      </c>
    </row>
    <row r="5566" spans="1:4" x14ac:dyDescent="0.25">
      <c r="A5566" s="2">
        <v>5542</v>
      </c>
      <c r="B5566" s="2">
        <v>120.24454534650705</v>
      </c>
      <c r="C5566" s="2">
        <v>-2.2330453465070548</v>
      </c>
      <c r="D5566">
        <v>118.0115</v>
      </c>
    </row>
    <row r="5567" spans="1:4" x14ac:dyDescent="0.25">
      <c r="A5567" s="2">
        <v>5543</v>
      </c>
      <c r="B5567" s="2">
        <v>135.44577587469905</v>
      </c>
      <c r="C5567" s="2">
        <v>10.549924125300947</v>
      </c>
      <c r="D5567">
        <v>145.9957</v>
      </c>
    </row>
    <row r="5568" spans="1:4" x14ac:dyDescent="0.25">
      <c r="A5568" s="2">
        <v>5544</v>
      </c>
      <c r="B5568" s="2">
        <v>125.63430799924915</v>
      </c>
      <c r="C5568" s="2">
        <v>0.3042920007508485</v>
      </c>
      <c r="D5568">
        <v>125.93859999999999</v>
      </c>
    </row>
    <row r="5569" spans="1:4" x14ac:dyDescent="0.25">
      <c r="A5569" s="2">
        <v>5545</v>
      </c>
      <c r="B5569" s="2">
        <v>124.06429429754333</v>
      </c>
      <c r="C5569" s="2">
        <v>-7.2564942975433269</v>
      </c>
      <c r="D5569">
        <v>116.8078</v>
      </c>
    </row>
    <row r="5570" spans="1:4" x14ac:dyDescent="0.25">
      <c r="A5570" s="2">
        <v>5546</v>
      </c>
      <c r="B5570" s="2">
        <v>127.61143309604149</v>
      </c>
      <c r="C5570" s="2">
        <v>-13.7875330960415</v>
      </c>
      <c r="D5570">
        <v>113.82389999999999</v>
      </c>
    </row>
    <row r="5571" spans="1:4" x14ac:dyDescent="0.25">
      <c r="A5571" s="2">
        <v>5547</v>
      </c>
      <c r="B5571" s="2">
        <v>127.09384073991616</v>
      </c>
      <c r="C5571" s="2">
        <v>22.219259260083831</v>
      </c>
      <c r="D5571">
        <v>149.31309999999999</v>
      </c>
    </row>
    <row r="5572" spans="1:4" x14ac:dyDescent="0.25">
      <c r="A5572" s="2">
        <v>5548</v>
      </c>
      <c r="B5572" s="2">
        <v>128.73477439986624</v>
      </c>
      <c r="C5572" s="2">
        <v>-18.215874399866237</v>
      </c>
      <c r="D5572">
        <v>110.5189</v>
      </c>
    </row>
    <row r="5573" spans="1:4" x14ac:dyDescent="0.25">
      <c r="A5573" s="2">
        <v>5549</v>
      </c>
      <c r="B5573" s="2">
        <v>125.6615042614976</v>
      </c>
      <c r="C5573" s="2">
        <v>-5.5557042614975956</v>
      </c>
      <c r="D5573">
        <v>120.1058</v>
      </c>
    </row>
    <row r="5574" spans="1:4" x14ac:dyDescent="0.25">
      <c r="A5574" s="2">
        <v>5550</v>
      </c>
      <c r="B5574" s="2">
        <v>124.94367094500778</v>
      </c>
      <c r="C5574" s="2">
        <v>-1.7732709450077806</v>
      </c>
      <c r="D5574">
        <v>123.1704</v>
      </c>
    </row>
    <row r="5575" spans="1:4" x14ac:dyDescent="0.25">
      <c r="A5575" s="2">
        <v>5551</v>
      </c>
      <c r="B5575" s="2">
        <v>125.98588598355396</v>
      </c>
      <c r="C5575" s="2">
        <v>8.5945140164460412</v>
      </c>
      <c r="D5575">
        <v>134.5804</v>
      </c>
    </row>
    <row r="5576" spans="1:4" x14ac:dyDescent="0.25">
      <c r="A5576" s="2">
        <v>5552</v>
      </c>
      <c r="B5576" s="2">
        <v>128.7055122083994</v>
      </c>
      <c r="C5576" s="2">
        <v>10.140387791600602</v>
      </c>
      <c r="D5576">
        <v>138.8459</v>
      </c>
    </row>
    <row r="5577" spans="1:4" x14ac:dyDescent="0.25">
      <c r="A5577" s="2">
        <v>5553</v>
      </c>
      <c r="B5577" s="2">
        <v>127.20129989403846</v>
      </c>
      <c r="C5577" s="2">
        <v>0.65140010596154241</v>
      </c>
      <c r="D5577">
        <v>127.8527</v>
      </c>
    </row>
    <row r="5578" spans="1:4" x14ac:dyDescent="0.25">
      <c r="A5578" s="2">
        <v>5554</v>
      </c>
      <c r="B5578" s="2">
        <v>124.9028148821062</v>
      </c>
      <c r="C5578" s="2">
        <v>-6.358414882106203</v>
      </c>
      <c r="D5578">
        <v>118.5444</v>
      </c>
    </row>
    <row r="5579" spans="1:4" x14ac:dyDescent="0.25">
      <c r="A5579" s="2">
        <v>5555</v>
      </c>
      <c r="B5579" s="2">
        <v>128.42429915657863</v>
      </c>
      <c r="C5579" s="2">
        <v>-0.47689915657862514</v>
      </c>
      <c r="D5579">
        <v>127.9474</v>
      </c>
    </row>
    <row r="5580" spans="1:4" x14ac:dyDescent="0.25">
      <c r="A5580" s="2">
        <v>5556</v>
      </c>
      <c r="B5580" s="2">
        <v>132.44401155509928</v>
      </c>
      <c r="C5580" s="2">
        <v>-6.9042115550992804</v>
      </c>
      <c r="D5580">
        <v>125.5398</v>
      </c>
    </row>
    <row r="5581" spans="1:4" x14ac:dyDescent="0.25">
      <c r="A5581" s="2">
        <v>5557</v>
      </c>
      <c r="B5581" s="2">
        <v>132.42658991318274</v>
      </c>
      <c r="C5581" s="2">
        <v>-5.226789913182742</v>
      </c>
      <c r="D5581">
        <v>127.1998</v>
      </c>
    </row>
    <row r="5582" spans="1:4" x14ac:dyDescent="0.25">
      <c r="A5582" s="2">
        <v>5558</v>
      </c>
      <c r="B5582" s="2">
        <v>132.43750541979949</v>
      </c>
      <c r="C5582" s="2">
        <v>19.960894580200517</v>
      </c>
      <c r="D5582">
        <v>152.39840000000001</v>
      </c>
    </row>
    <row r="5583" spans="1:4" x14ac:dyDescent="0.25">
      <c r="A5583" s="2">
        <v>5559</v>
      </c>
      <c r="B5583" s="2">
        <v>133.20430434224232</v>
      </c>
      <c r="C5583" s="2">
        <v>4.1303956577576741</v>
      </c>
      <c r="D5583">
        <v>137.3347</v>
      </c>
    </row>
    <row r="5584" spans="1:4" x14ac:dyDescent="0.25">
      <c r="A5584" s="2">
        <v>5560</v>
      </c>
      <c r="B5584" s="2">
        <v>129.91340243635705</v>
      </c>
      <c r="C5584" s="2">
        <v>-10.336102436357052</v>
      </c>
      <c r="D5584">
        <v>119.57729999999999</v>
      </c>
    </row>
    <row r="5585" spans="1:4" x14ac:dyDescent="0.25">
      <c r="A5585" s="2">
        <v>5561</v>
      </c>
      <c r="B5585" s="2">
        <v>123.10308218521787</v>
      </c>
      <c r="C5585" s="2">
        <v>-0.84138218521786712</v>
      </c>
      <c r="D5585">
        <v>122.2617</v>
      </c>
    </row>
    <row r="5586" spans="1:4" x14ac:dyDescent="0.25">
      <c r="A5586" s="2">
        <v>5562</v>
      </c>
      <c r="B5586" s="2">
        <v>129.09418441434241</v>
      </c>
      <c r="C5586" s="2">
        <v>7.2594155856575924</v>
      </c>
      <c r="D5586">
        <v>136.3536</v>
      </c>
    </row>
    <row r="5587" spans="1:4" x14ac:dyDescent="0.25">
      <c r="A5587" s="2">
        <v>5563</v>
      </c>
      <c r="B5587" s="2">
        <v>125.76193308932433</v>
      </c>
      <c r="C5587" s="2">
        <v>10.451466910675677</v>
      </c>
      <c r="D5587">
        <v>136.21340000000001</v>
      </c>
    </row>
    <row r="5588" spans="1:4" x14ac:dyDescent="0.25">
      <c r="A5588" s="2">
        <v>5564</v>
      </c>
      <c r="B5588" s="2">
        <v>125.10089740895889</v>
      </c>
      <c r="C5588" s="2">
        <v>-1.4622974089588894</v>
      </c>
      <c r="D5588">
        <v>123.6386</v>
      </c>
    </row>
    <row r="5589" spans="1:4" x14ac:dyDescent="0.25">
      <c r="A5589" s="2">
        <v>5565</v>
      </c>
      <c r="B5589" s="2">
        <v>123.96183037526258</v>
      </c>
      <c r="C5589" s="2">
        <v>-16.342830375262579</v>
      </c>
      <c r="D5589">
        <v>107.619</v>
      </c>
    </row>
    <row r="5590" spans="1:4" x14ac:dyDescent="0.25">
      <c r="A5590" s="2">
        <v>5566</v>
      </c>
      <c r="B5590" s="2">
        <v>119.22647392852836</v>
      </c>
      <c r="C5590" s="2">
        <v>16.357226071471629</v>
      </c>
      <c r="D5590">
        <v>135.58369999999999</v>
      </c>
    </row>
    <row r="5591" spans="1:4" x14ac:dyDescent="0.25">
      <c r="A5591" s="2">
        <v>5567</v>
      </c>
      <c r="B5591" s="2">
        <v>129.60829244208446</v>
      </c>
      <c r="C5591" s="2">
        <v>6.1407557915543975E-2</v>
      </c>
      <c r="D5591">
        <v>129.66970000000001</v>
      </c>
    </row>
    <row r="5592" spans="1:4" x14ac:dyDescent="0.25">
      <c r="A5592" s="2">
        <v>5568</v>
      </c>
      <c r="B5592" s="2">
        <v>124.53085511849723</v>
      </c>
      <c r="C5592" s="2">
        <v>-16.657255118497233</v>
      </c>
      <c r="D5592">
        <v>107.8736</v>
      </c>
    </row>
    <row r="5593" spans="1:4" x14ac:dyDescent="0.25">
      <c r="A5593" s="2">
        <v>5569</v>
      </c>
      <c r="B5593" s="2">
        <v>134.15605018188035</v>
      </c>
      <c r="C5593" s="2">
        <v>16.748549818119642</v>
      </c>
      <c r="D5593">
        <v>150.90459999999999</v>
      </c>
    </row>
    <row r="5594" spans="1:4" x14ac:dyDescent="0.25">
      <c r="A5594" s="2">
        <v>5570</v>
      </c>
      <c r="B5594" s="2">
        <v>122.85930253744426</v>
      </c>
      <c r="C5594" s="2">
        <v>16.609197462555741</v>
      </c>
      <c r="D5594">
        <v>139.46850000000001</v>
      </c>
    </row>
    <row r="5595" spans="1:4" x14ac:dyDescent="0.25">
      <c r="A5595" s="2">
        <v>5571</v>
      </c>
      <c r="B5595" s="2">
        <v>115.98601769728994</v>
      </c>
      <c r="C5595" s="2">
        <v>-0.7877176972899349</v>
      </c>
      <c r="D5595">
        <v>115.1983</v>
      </c>
    </row>
    <row r="5596" spans="1:4" x14ac:dyDescent="0.25">
      <c r="A5596" s="2">
        <v>5572</v>
      </c>
      <c r="B5596" s="2">
        <v>124.74780852119575</v>
      </c>
      <c r="C5596" s="2">
        <v>-12.321608521195756</v>
      </c>
      <c r="D5596">
        <v>112.42619999999999</v>
      </c>
    </row>
    <row r="5597" spans="1:4" x14ac:dyDescent="0.25">
      <c r="A5597" s="2">
        <v>5573</v>
      </c>
      <c r="B5597" s="2">
        <v>132.26230228817167</v>
      </c>
      <c r="C5597" s="2">
        <v>24.468597711828323</v>
      </c>
      <c r="D5597">
        <v>156.73089999999999</v>
      </c>
    </row>
    <row r="5598" spans="1:4" x14ac:dyDescent="0.25">
      <c r="A5598" s="2">
        <v>5574</v>
      </c>
      <c r="B5598" s="2">
        <v>128.44754856897697</v>
      </c>
      <c r="C5598" s="2">
        <v>-0.55814856897697496</v>
      </c>
      <c r="D5598">
        <v>127.88939999999999</v>
      </c>
    </row>
    <row r="5599" spans="1:4" x14ac:dyDescent="0.25">
      <c r="A5599" s="2">
        <v>5575</v>
      </c>
      <c r="B5599" s="2">
        <v>127.13145915255008</v>
      </c>
      <c r="C5599" s="2">
        <v>4.077740847449931</v>
      </c>
      <c r="D5599">
        <v>131.20920000000001</v>
      </c>
    </row>
    <row r="5600" spans="1:4" x14ac:dyDescent="0.25">
      <c r="A5600" s="2">
        <v>5576</v>
      </c>
      <c r="B5600" s="2">
        <v>135.75936542919652</v>
      </c>
      <c r="C5600" s="2">
        <v>-0.50946542919652416</v>
      </c>
      <c r="D5600">
        <v>135.2499</v>
      </c>
    </row>
    <row r="5601" spans="1:4" x14ac:dyDescent="0.25">
      <c r="A5601" s="2">
        <v>5577</v>
      </c>
      <c r="B5601" s="2">
        <v>134.8362034162073</v>
      </c>
      <c r="C5601" s="2">
        <v>-12.064403416207298</v>
      </c>
      <c r="D5601">
        <v>122.7718</v>
      </c>
    </row>
    <row r="5602" spans="1:4" x14ac:dyDescent="0.25">
      <c r="A5602" s="2">
        <v>5578</v>
      </c>
      <c r="B5602" s="2">
        <v>133.29252260334528</v>
      </c>
      <c r="C5602" s="2">
        <v>-15.672722603345278</v>
      </c>
      <c r="D5602">
        <v>117.6198</v>
      </c>
    </row>
    <row r="5603" spans="1:4" x14ac:dyDescent="0.25">
      <c r="A5603" s="2">
        <v>5579</v>
      </c>
      <c r="B5603" s="2">
        <v>121.14328622604866</v>
      </c>
      <c r="C5603" s="2">
        <v>-19.68228622604866</v>
      </c>
      <c r="D5603">
        <v>101.461</v>
      </c>
    </row>
    <row r="5604" spans="1:4" x14ac:dyDescent="0.25">
      <c r="A5604" s="2">
        <v>5580</v>
      </c>
      <c r="B5604" s="2">
        <v>126.72348438405881</v>
      </c>
      <c r="C5604" s="2">
        <v>-10.373584384058802</v>
      </c>
      <c r="D5604">
        <v>116.34990000000001</v>
      </c>
    </row>
    <row r="5605" spans="1:4" x14ac:dyDescent="0.25">
      <c r="A5605" s="2">
        <v>5581</v>
      </c>
      <c r="B5605" s="2">
        <v>131.302231062131</v>
      </c>
      <c r="C5605" s="2">
        <v>-4.3581310621309939</v>
      </c>
      <c r="D5605">
        <v>126.94410000000001</v>
      </c>
    </row>
    <row r="5606" spans="1:4" x14ac:dyDescent="0.25">
      <c r="A5606" s="2">
        <v>5582</v>
      </c>
      <c r="B5606" s="2">
        <v>131.08762110153094</v>
      </c>
      <c r="C5606" s="2">
        <v>8.6767788984690526</v>
      </c>
      <c r="D5606">
        <v>139.76439999999999</v>
      </c>
    </row>
    <row r="5607" spans="1:4" x14ac:dyDescent="0.25">
      <c r="A5607" s="2">
        <v>5583</v>
      </c>
      <c r="B5607" s="2">
        <v>125.10842109148565</v>
      </c>
      <c r="C5607" s="2">
        <v>8.0331789085143583</v>
      </c>
      <c r="D5607">
        <v>133.14160000000001</v>
      </c>
    </row>
    <row r="5608" spans="1:4" x14ac:dyDescent="0.25">
      <c r="A5608" s="2">
        <v>5584</v>
      </c>
      <c r="B5608" s="2">
        <v>121.40393248997857</v>
      </c>
      <c r="C5608" s="2">
        <v>-10.457032489978573</v>
      </c>
      <c r="D5608">
        <v>110.9469</v>
      </c>
    </row>
    <row r="5609" spans="1:4" x14ac:dyDescent="0.25">
      <c r="A5609" s="2">
        <v>5585</v>
      </c>
      <c r="B5609" s="2">
        <v>125.4711304257584</v>
      </c>
      <c r="C5609" s="2">
        <v>-10.0977304257584</v>
      </c>
      <c r="D5609">
        <v>115.3734</v>
      </c>
    </row>
    <row r="5610" spans="1:4" x14ac:dyDescent="0.25">
      <c r="A5610" s="2">
        <v>5586</v>
      </c>
      <c r="B5610" s="2">
        <v>128.84454616132263</v>
      </c>
      <c r="C5610" s="2">
        <v>-7.0032461613226218</v>
      </c>
      <c r="D5610">
        <v>121.8413</v>
      </c>
    </row>
    <row r="5611" spans="1:4" x14ac:dyDescent="0.25">
      <c r="A5611" s="2">
        <v>5587</v>
      </c>
      <c r="B5611" s="2">
        <v>140.67525942180907</v>
      </c>
      <c r="C5611" s="2">
        <v>16.748240578190916</v>
      </c>
      <c r="D5611">
        <v>157.42349999999999</v>
      </c>
    </row>
    <row r="5612" spans="1:4" x14ac:dyDescent="0.25">
      <c r="A5612" s="2">
        <v>5588</v>
      </c>
      <c r="B5612" s="2">
        <v>124.88687330888344</v>
      </c>
      <c r="C5612" s="2">
        <v>3.6855266911165501</v>
      </c>
      <c r="D5612">
        <v>128.57239999999999</v>
      </c>
    </row>
    <row r="5613" spans="1:4" x14ac:dyDescent="0.25">
      <c r="A5613" s="2">
        <v>5589</v>
      </c>
      <c r="B5613" s="2">
        <v>120.16067478719209</v>
      </c>
      <c r="C5613" s="2">
        <v>2.4889252128079136</v>
      </c>
      <c r="D5613">
        <v>122.64960000000001</v>
      </c>
    </row>
    <row r="5614" spans="1:4" x14ac:dyDescent="0.25">
      <c r="A5614" s="2">
        <v>5590</v>
      </c>
      <c r="B5614" s="2">
        <v>120.65211926306041</v>
      </c>
      <c r="C5614" s="2">
        <v>11.768880736939579</v>
      </c>
      <c r="D5614">
        <v>132.42099999999999</v>
      </c>
    </row>
    <row r="5615" spans="1:4" x14ac:dyDescent="0.25">
      <c r="A5615" s="2">
        <v>5591</v>
      </c>
      <c r="B5615" s="2">
        <v>125.02396467164606</v>
      </c>
      <c r="C5615" s="2">
        <v>8.7405353283539426</v>
      </c>
      <c r="D5615">
        <v>133.7645</v>
      </c>
    </row>
    <row r="5616" spans="1:4" x14ac:dyDescent="0.25">
      <c r="A5616" s="2">
        <v>5592</v>
      </c>
      <c r="B5616" s="2">
        <v>124.15954288494181</v>
      </c>
      <c r="C5616" s="2">
        <v>-12.05024288494181</v>
      </c>
      <c r="D5616">
        <v>112.1093</v>
      </c>
    </row>
    <row r="5617" spans="1:4" x14ac:dyDescent="0.25">
      <c r="A5617" s="2">
        <v>5593</v>
      </c>
      <c r="B5617" s="2">
        <v>124.66736062073521</v>
      </c>
      <c r="C5617" s="2">
        <v>-1.9872606207352135</v>
      </c>
      <c r="D5617">
        <v>122.6801</v>
      </c>
    </row>
    <row r="5618" spans="1:4" x14ac:dyDescent="0.25">
      <c r="A5618" s="2">
        <v>5594</v>
      </c>
      <c r="B5618" s="2">
        <v>122.4521603075933</v>
      </c>
      <c r="C5618" s="2">
        <v>-13.215460307593304</v>
      </c>
      <c r="D5618">
        <v>109.2367</v>
      </c>
    </row>
    <row r="5619" spans="1:4" x14ac:dyDescent="0.25">
      <c r="A5619" s="2">
        <v>5595</v>
      </c>
      <c r="B5619" s="2">
        <v>131.00988666034232</v>
      </c>
      <c r="C5619" s="2">
        <v>-8.5091866603423227</v>
      </c>
      <c r="D5619">
        <v>122.50069999999999</v>
      </c>
    </row>
    <row r="5620" spans="1:4" x14ac:dyDescent="0.25">
      <c r="A5620" s="2">
        <v>5596</v>
      </c>
      <c r="B5620" s="2">
        <v>133.49852966466261</v>
      </c>
      <c r="C5620" s="2">
        <v>16.140570335337401</v>
      </c>
      <c r="D5620">
        <v>149.63910000000001</v>
      </c>
    </row>
    <row r="5621" spans="1:4" x14ac:dyDescent="0.25">
      <c r="A5621" s="2">
        <v>5597</v>
      </c>
      <c r="B5621" s="2">
        <v>132.49602980273323</v>
      </c>
      <c r="C5621" s="2">
        <v>8.6561701972667606</v>
      </c>
      <c r="D5621">
        <v>141.15219999999999</v>
      </c>
    </row>
    <row r="5622" spans="1:4" x14ac:dyDescent="0.25">
      <c r="A5622" s="2">
        <v>5598</v>
      </c>
      <c r="B5622" s="2">
        <v>123.25327832287344</v>
      </c>
      <c r="C5622" s="2">
        <v>16.465721677126552</v>
      </c>
      <c r="D5622">
        <v>139.71899999999999</v>
      </c>
    </row>
    <row r="5623" spans="1:4" x14ac:dyDescent="0.25">
      <c r="A5623" s="2">
        <v>5599</v>
      </c>
      <c r="B5623" s="2">
        <v>119.41768030290781</v>
      </c>
      <c r="C5623" s="2">
        <v>-4.8898803029078124</v>
      </c>
      <c r="D5623">
        <v>114.5278</v>
      </c>
    </row>
    <row r="5624" spans="1:4" x14ac:dyDescent="0.25">
      <c r="A5624" s="2">
        <v>5600</v>
      </c>
      <c r="B5624" s="2">
        <v>142.93402925712456</v>
      </c>
      <c r="C5624" s="2">
        <v>-15.072829257124567</v>
      </c>
      <c r="D5624">
        <v>127.8612</v>
      </c>
    </row>
    <row r="5625" spans="1:4" x14ac:dyDescent="0.25">
      <c r="A5625" s="2">
        <v>5601</v>
      </c>
      <c r="B5625" s="2">
        <v>118.99333227449146</v>
      </c>
      <c r="C5625" s="2">
        <v>6.7667677255085295</v>
      </c>
      <c r="D5625">
        <v>125.76009999999999</v>
      </c>
    </row>
    <row r="5626" spans="1:4" x14ac:dyDescent="0.25">
      <c r="A5626" s="2">
        <v>5602</v>
      </c>
      <c r="B5626" s="2">
        <v>139.65999396739574</v>
      </c>
      <c r="C5626" s="2">
        <v>2.595206032604267</v>
      </c>
      <c r="D5626">
        <v>142.2552</v>
      </c>
    </row>
    <row r="5627" spans="1:4" x14ac:dyDescent="0.25">
      <c r="A5627" s="2">
        <v>5603</v>
      </c>
      <c r="B5627" s="2">
        <v>126.04308447161621</v>
      </c>
      <c r="C5627" s="2">
        <v>-5.2427844716162184</v>
      </c>
      <c r="D5627">
        <v>120.80029999999999</v>
      </c>
    </row>
    <row r="5628" spans="1:4" x14ac:dyDescent="0.25">
      <c r="A5628" s="2">
        <v>5604</v>
      </c>
      <c r="B5628" s="2">
        <v>136.78187705325655</v>
      </c>
      <c r="C5628" s="2">
        <v>12.680722946743458</v>
      </c>
      <c r="D5628">
        <v>149.46260000000001</v>
      </c>
    </row>
    <row r="5629" spans="1:4" x14ac:dyDescent="0.25">
      <c r="A5629" s="2">
        <v>5605</v>
      </c>
      <c r="B5629" s="2">
        <v>131.94020233868486</v>
      </c>
      <c r="C5629" s="2">
        <v>6.6303976613151576</v>
      </c>
      <c r="D5629">
        <v>138.57060000000001</v>
      </c>
    </row>
    <row r="5630" spans="1:4" x14ac:dyDescent="0.25">
      <c r="A5630" s="2">
        <v>5606</v>
      </c>
      <c r="B5630" s="2">
        <v>128.564227317671</v>
      </c>
      <c r="C5630" s="2">
        <v>-12.323627317670997</v>
      </c>
      <c r="D5630">
        <v>116.2406</v>
      </c>
    </row>
    <row r="5631" spans="1:4" x14ac:dyDescent="0.25">
      <c r="A5631" s="2">
        <v>5607</v>
      </c>
      <c r="B5631" s="2">
        <v>129.10812172787564</v>
      </c>
      <c r="C5631" s="2">
        <v>6.2530782721243554</v>
      </c>
      <c r="D5631">
        <v>135.3612</v>
      </c>
    </row>
    <row r="5632" spans="1:4" x14ac:dyDescent="0.25">
      <c r="A5632" s="2">
        <v>5608</v>
      </c>
      <c r="B5632" s="2">
        <v>131.09582314887575</v>
      </c>
      <c r="C5632" s="2">
        <v>15.380976851124245</v>
      </c>
      <c r="D5632">
        <v>146.4768</v>
      </c>
    </row>
    <row r="5633" spans="1:4" x14ac:dyDescent="0.25">
      <c r="A5633" s="2">
        <v>5609</v>
      </c>
      <c r="B5633" s="2">
        <v>120.778480127793</v>
      </c>
      <c r="C5633" s="2">
        <v>11.054219872206986</v>
      </c>
      <c r="D5633">
        <v>131.83269999999999</v>
      </c>
    </row>
    <row r="5634" spans="1:4" x14ac:dyDescent="0.25">
      <c r="A5634" s="2">
        <v>5610</v>
      </c>
      <c r="B5634" s="2">
        <v>126.75453499186402</v>
      </c>
      <c r="C5634" s="2">
        <v>10.635165008135985</v>
      </c>
      <c r="D5634">
        <v>137.3897</v>
      </c>
    </row>
    <row r="5635" spans="1:4" x14ac:dyDescent="0.25">
      <c r="A5635" s="2">
        <v>5611</v>
      </c>
      <c r="B5635" s="2">
        <v>120.96734306007393</v>
      </c>
      <c r="C5635" s="2">
        <v>-13.444843060073936</v>
      </c>
      <c r="D5635">
        <v>107.52249999999999</v>
      </c>
    </row>
    <row r="5636" spans="1:4" x14ac:dyDescent="0.25">
      <c r="A5636" s="2">
        <v>5612</v>
      </c>
      <c r="B5636" s="2">
        <v>116.91072144850186</v>
      </c>
      <c r="C5636" s="2">
        <v>7.2341785514981467</v>
      </c>
      <c r="D5636">
        <v>124.14490000000001</v>
      </c>
    </row>
    <row r="5637" spans="1:4" x14ac:dyDescent="0.25">
      <c r="A5637" s="2">
        <v>5613</v>
      </c>
      <c r="B5637" s="2">
        <v>129.45131265624894</v>
      </c>
      <c r="C5637" s="2">
        <v>-17.917012656248943</v>
      </c>
      <c r="D5637">
        <v>111.5343</v>
      </c>
    </row>
    <row r="5638" spans="1:4" x14ac:dyDescent="0.25">
      <c r="A5638" s="2">
        <v>5614</v>
      </c>
      <c r="B5638" s="2">
        <v>133.70786688054102</v>
      </c>
      <c r="C5638" s="2">
        <v>-4.09916688054102</v>
      </c>
      <c r="D5638">
        <v>129.6087</v>
      </c>
    </row>
    <row r="5639" spans="1:4" x14ac:dyDescent="0.25">
      <c r="A5639" s="2">
        <v>5615</v>
      </c>
      <c r="B5639" s="2">
        <v>118.74526659445878</v>
      </c>
      <c r="C5639" s="2">
        <v>7.7887334055412225</v>
      </c>
      <c r="D5639">
        <v>126.53400000000001</v>
      </c>
    </row>
    <row r="5640" spans="1:4" x14ac:dyDescent="0.25">
      <c r="A5640" s="2">
        <v>5616</v>
      </c>
      <c r="B5640" s="2">
        <v>124.10885053217937</v>
      </c>
      <c r="C5640" s="2">
        <v>6.4343494678206383</v>
      </c>
      <c r="D5640">
        <v>130.54320000000001</v>
      </c>
    </row>
    <row r="5641" spans="1:4" x14ac:dyDescent="0.25">
      <c r="A5641" s="2">
        <v>5617</v>
      </c>
      <c r="B5641" s="2">
        <v>140.00947518771767</v>
      </c>
      <c r="C5641" s="2">
        <v>13.910924812282332</v>
      </c>
      <c r="D5641">
        <v>153.9204</v>
      </c>
    </row>
    <row r="5642" spans="1:4" x14ac:dyDescent="0.25">
      <c r="A5642" s="2">
        <v>5618</v>
      </c>
      <c r="B5642" s="2">
        <v>128.10078080792692</v>
      </c>
      <c r="C5642" s="2">
        <v>2.8595191920730656</v>
      </c>
      <c r="D5642">
        <v>130.96029999999999</v>
      </c>
    </row>
    <row r="5643" spans="1:4" x14ac:dyDescent="0.25">
      <c r="A5643" s="2">
        <v>5619</v>
      </c>
      <c r="B5643" s="2">
        <v>119.01513245296046</v>
      </c>
      <c r="C5643" s="2">
        <v>-4.6151324529604523</v>
      </c>
      <c r="D5643">
        <v>114.4</v>
      </c>
    </row>
    <row r="5644" spans="1:4" x14ac:dyDescent="0.25">
      <c r="A5644" s="2">
        <v>5620</v>
      </c>
      <c r="B5644" s="2">
        <v>136.31374365931549</v>
      </c>
      <c r="C5644" s="2">
        <v>-9.4929436593154861</v>
      </c>
      <c r="D5644">
        <v>126.82080000000001</v>
      </c>
    </row>
    <row r="5645" spans="1:4" x14ac:dyDescent="0.25">
      <c r="A5645" s="2">
        <v>5621</v>
      </c>
      <c r="B5645" s="2">
        <v>131.20109303472179</v>
      </c>
      <c r="C5645" s="2">
        <v>-5.3200930347217934</v>
      </c>
      <c r="D5645">
        <v>125.881</v>
      </c>
    </row>
    <row r="5646" spans="1:4" x14ac:dyDescent="0.25">
      <c r="A5646" s="2">
        <v>5622</v>
      </c>
      <c r="B5646" s="2">
        <v>127.36327491171549</v>
      </c>
      <c r="C5646" s="2">
        <v>-2.0269749117154987</v>
      </c>
      <c r="D5646">
        <v>125.33629999999999</v>
      </c>
    </row>
    <row r="5647" spans="1:4" x14ac:dyDescent="0.25">
      <c r="A5647" s="2">
        <v>5623</v>
      </c>
      <c r="B5647" s="2">
        <v>126.26392305463595</v>
      </c>
      <c r="C5647" s="2">
        <v>-8.5926230546359506</v>
      </c>
      <c r="D5647">
        <v>117.6713</v>
      </c>
    </row>
    <row r="5648" spans="1:4" x14ac:dyDescent="0.25">
      <c r="A5648" s="2">
        <v>5624</v>
      </c>
      <c r="B5648" s="2">
        <v>131.47906843627487</v>
      </c>
      <c r="C5648" s="2">
        <v>-5.2960684362748651</v>
      </c>
      <c r="D5648">
        <v>126.18300000000001</v>
      </c>
    </row>
    <row r="5649" spans="1:4" x14ac:dyDescent="0.25">
      <c r="A5649" s="2">
        <v>5625</v>
      </c>
      <c r="B5649" s="2">
        <v>120.50852176499801</v>
      </c>
      <c r="C5649" s="2">
        <v>-8.4416217649980041</v>
      </c>
      <c r="D5649">
        <v>112.0669</v>
      </c>
    </row>
    <row r="5650" spans="1:4" x14ac:dyDescent="0.25">
      <c r="A5650" s="2">
        <v>5626</v>
      </c>
      <c r="B5650" s="2">
        <v>133.16048814195312</v>
      </c>
      <c r="C5650" s="2">
        <v>18.486211858046886</v>
      </c>
      <c r="D5650">
        <v>151.64670000000001</v>
      </c>
    </row>
    <row r="5651" spans="1:4" x14ac:dyDescent="0.25">
      <c r="A5651" s="2">
        <v>5627</v>
      </c>
      <c r="B5651" s="2">
        <v>126.82585580204621</v>
      </c>
      <c r="C5651" s="2">
        <v>-2.6640558020462066</v>
      </c>
      <c r="D5651">
        <v>124.1618</v>
      </c>
    </row>
    <row r="5652" spans="1:4" x14ac:dyDescent="0.25">
      <c r="A5652" s="2">
        <v>5628</v>
      </c>
      <c r="B5652" s="2">
        <v>129.53000297513563</v>
      </c>
      <c r="C5652" s="2">
        <v>1.1453970248643657</v>
      </c>
      <c r="D5652">
        <v>130.6754</v>
      </c>
    </row>
    <row r="5653" spans="1:4" x14ac:dyDescent="0.25">
      <c r="A5653" s="2">
        <v>5629</v>
      </c>
      <c r="B5653" s="2">
        <v>120.15003679345547</v>
      </c>
      <c r="C5653" s="2">
        <v>-0.89993679345546695</v>
      </c>
      <c r="D5653">
        <v>119.2501</v>
      </c>
    </row>
    <row r="5654" spans="1:4" x14ac:dyDescent="0.25">
      <c r="A5654" s="2">
        <v>5630</v>
      </c>
      <c r="B5654" s="2">
        <v>140.56928033638059</v>
      </c>
      <c r="C5654" s="2">
        <v>-7.833880336380588</v>
      </c>
      <c r="D5654">
        <v>132.7354</v>
      </c>
    </row>
    <row r="5655" spans="1:4" x14ac:dyDescent="0.25">
      <c r="A5655" s="2">
        <v>5631</v>
      </c>
      <c r="B5655" s="2">
        <v>127.67775867438213</v>
      </c>
      <c r="C5655" s="2">
        <v>1.7638413256178609</v>
      </c>
      <c r="D5655">
        <v>129.44159999999999</v>
      </c>
    </row>
    <row r="5656" spans="1:4" x14ac:dyDescent="0.25">
      <c r="A5656" s="2">
        <v>5632</v>
      </c>
      <c r="B5656" s="2">
        <v>132.79959805878315</v>
      </c>
      <c r="C5656" s="2">
        <v>-2.3098980587831477</v>
      </c>
      <c r="D5656">
        <v>130.4897</v>
      </c>
    </row>
    <row r="5657" spans="1:4" x14ac:dyDescent="0.25">
      <c r="A5657" s="2">
        <v>5633</v>
      </c>
      <c r="B5657" s="2">
        <v>129.49599222994289</v>
      </c>
      <c r="C5657" s="2">
        <v>2.5937077700571081</v>
      </c>
      <c r="D5657">
        <v>132.08969999999999</v>
      </c>
    </row>
    <row r="5658" spans="1:4" x14ac:dyDescent="0.25">
      <c r="A5658" s="2">
        <v>5634</v>
      </c>
      <c r="B5658" s="2">
        <v>132.77900043612783</v>
      </c>
      <c r="C5658" s="2">
        <v>-15.278800436127824</v>
      </c>
      <c r="D5658">
        <v>117.50020000000001</v>
      </c>
    </row>
    <row r="5659" spans="1:4" x14ac:dyDescent="0.25">
      <c r="A5659" s="2">
        <v>5635</v>
      </c>
      <c r="B5659" s="2">
        <v>127.75614064562426</v>
      </c>
      <c r="C5659" s="2">
        <v>-19.132840645624256</v>
      </c>
      <c r="D5659">
        <v>108.6233</v>
      </c>
    </row>
    <row r="5660" spans="1:4" x14ac:dyDescent="0.25">
      <c r="A5660" s="2">
        <v>5636</v>
      </c>
      <c r="B5660" s="2">
        <v>123.86633510974845</v>
      </c>
      <c r="C5660" s="2">
        <v>3.2714648902515506</v>
      </c>
      <c r="D5660">
        <v>127.1378</v>
      </c>
    </row>
    <row r="5661" spans="1:4" x14ac:dyDescent="0.25">
      <c r="A5661" s="2">
        <v>5637</v>
      </c>
      <c r="B5661" s="2">
        <v>123.58472120598979</v>
      </c>
      <c r="C5661" s="2">
        <v>-1.1896212059897948</v>
      </c>
      <c r="D5661">
        <v>122.3951</v>
      </c>
    </row>
    <row r="5662" spans="1:4" x14ac:dyDescent="0.25">
      <c r="A5662" s="2">
        <v>5638</v>
      </c>
      <c r="B5662" s="2">
        <v>121.41527968329767</v>
      </c>
      <c r="C5662" s="2">
        <v>-2.4337796832976721</v>
      </c>
      <c r="D5662">
        <v>118.9815</v>
      </c>
    </row>
    <row r="5663" spans="1:4" x14ac:dyDescent="0.25">
      <c r="A5663" s="2">
        <v>5639</v>
      </c>
      <c r="B5663" s="2">
        <v>125.41103346983751</v>
      </c>
      <c r="C5663" s="2">
        <v>-0.15563346983751103</v>
      </c>
      <c r="D5663">
        <v>125.25539999999999</v>
      </c>
    </row>
    <row r="5664" spans="1:4" x14ac:dyDescent="0.25">
      <c r="A5664" s="2">
        <v>5640</v>
      </c>
      <c r="B5664" s="2">
        <v>125.8676654966372</v>
      </c>
      <c r="C5664" s="2">
        <v>-3.9680654966371947</v>
      </c>
      <c r="D5664">
        <v>121.89960000000001</v>
      </c>
    </row>
    <row r="5665" spans="1:4" x14ac:dyDescent="0.25">
      <c r="A5665" s="2">
        <v>5641</v>
      </c>
      <c r="B5665" s="2">
        <v>123.2534941662246</v>
      </c>
      <c r="C5665" s="2">
        <v>-2.4796941662246041</v>
      </c>
      <c r="D5665">
        <v>120.77379999999999</v>
      </c>
    </row>
    <row r="5666" spans="1:4" x14ac:dyDescent="0.25">
      <c r="A5666" s="2">
        <v>5642</v>
      </c>
      <c r="B5666" s="2">
        <v>105.09511722259781</v>
      </c>
      <c r="C5666" s="2">
        <v>1.0987827774021923</v>
      </c>
      <c r="D5666">
        <v>106.1939</v>
      </c>
    </row>
    <row r="5667" spans="1:4" x14ac:dyDescent="0.25">
      <c r="A5667" s="2">
        <v>5643</v>
      </c>
      <c r="B5667" s="2">
        <v>121.54410732918656</v>
      </c>
      <c r="C5667" s="2">
        <v>-13.65670732918656</v>
      </c>
      <c r="D5667">
        <v>107.8874</v>
      </c>
    </row>
    <row r="5668" spans="1:4" x14ac:dyDescent="0.25">
      <c r="A5668" s="2">
        <v>5644</v>
      </c>
      <c r="B5668" s="2">
        <v>119.94008288228797</v>
      </c>
      <c r="C5668" s="2">
        <v>2.1285171177120361</v>
      </c>
      <c r="D5668">
        <v>122.0686</v>
      </c>
    </row>
    <row r="5669" spans="1:4" x14ac:dyDescent="0.25">
      <c r="A5669" s="2">
        <v>5645</v>
      </c>
      <c r="B5669" s="2">
        <v>130.17882808877732</v>
      </c>
      <c r="C5669" s="2">
        <v>-12.784028088777319</v>
      </c>
      <c r="D5669">
        <v>117.3948</v>
      </c>
    </row>
    <row r="5670" spans="1:4" x14ac:dyDescent="0.25">
      <c r="A5670" s="2">
        <v>5646</v>
      </c>
      <c r="B5670" s="2">
        <v>127.18782510197205</v>
      </c>
      <c r="C5670" s="2">
        <v>13.678174898027962</v>
      </c>
      <c r="D5670">
        <v>140.86600000000001</v>
      </c>
    </row>
    <row r="5671" spans="1:4" x14ac:dyDescent="0.25">
      <c r="A5671" s="2">
        <v>5647</v>
      </c>
      <c r="B5671" s="2">
        <v>134.24639604173069</v>
      </c>
      <c r="C5671" s="2">
        <v>15.061403958269295</v>
      </c>
      <c r="D5671">
        <v>149.30779999999999</v>
      </c>
    </row>
    <row r="5672" spans="1:4" x14ac:dyDescent="0.25">
      <c r="A5672" s="2">
        <v>5648</v>
      </c>
      <c r="B5672" s="2">
        <v>117.52260651432759</v>
      </c>
      <c r="C5672" s="2">
        <v>8.0618934856724138</v>
      </c>
      <c r="D5672">
        <v>125.58450000000001</v>
      </c>
    </row>
    <row r="5673" spans="1:4" x14ac:dyDescent="0.25">
      <c r="A5673" s="2">
        <v>5649</v>
      </c>
      <c r="B5673" s="2">
        <v>119.52150095482453</v>
      </c>
      <c r="C5673" s="2">
        <v>11.758499045175469</v>
      </c>
      <c r="D5673">
        <v>131.28</v>
      </c>
    </row>
    <row r="5674" spans="1:4" x14ac:dyDescent="0.25">
      <c r="A5674" s="2">
        <v>5650</v>
      </c>
      <c r="B5674" s="2">
        <v>129.19516826792938</v>
      </c>
      <c r="C5674" s="2">
        <v>-8.3519682679293794</v>
      </c>
      <c r="D5674">
        <v>120.8432</v>
      </c>
    </row>
    <row r="5675" spans="1:4" x14ac:dyDescent="0.25">
      <c r="A5675" s="2">
        <v>5651</v>
      </c>
      <c r="B5675" s="2">
        <v>122.48490682744345</v>
      </c>
      <c r="C5675" s="2">
        <v>0.53319317255655108</v>
      </c>
      <c r="D5675">
        <v>123.0181</v>
      </c>
    </row>
    <row r="5676" spans="1:4" x14ac:dyDescent="0.25">
      <c r="A5676" s="2">
        <v>5652</v>
      </c>
      <c r="B5676" s="2">
        <v>124.22189077866786</v>
      </c>
      <c r="C5676" s="2">
        <v>18.934209221332154</v>
      </c>
      <c r="D5676">
        <v>143.15610000000001</v>
      </c>
    </row>
    <row r="5677" spans="1:4" x14ac:dyDescent="0.25">
      <c r="A5677" s="2">
        <v>5653</v>
      </c>
      <c r="B5677" s="2">
        <v>128.1739825387408</v>
      </c>
      <c r="C5677" s="2">
        <v>-5.2405825387407958</v>
      </c>
      <c r="D5677">
        <v>122.93340000000001</v>
      </c>
    </row>
    <row r="5678" spans="1:4" x14ac:dyDescent="0.25">
      <c r="A5678" s="2">
        <v>5654</v>
      </c>
      <c r="B5678" s="2">
        <v>126.24869068099564</v>
      </c>
      <c r="C5678" s="2">
        <v>-7.8484906809956385</v>
      </c>
      <c r="D5678">
        <v>118.4002</v>
      </c>
    </row>
    <row r="5679" spans="1:4" x14ac:dyDescent="0.25">
      <c r="A5679" s="2">
        <v>5655</v>
      </c>
      <c r="B5679" s="2">
        <v>137.19256528101982</v>
      </c>
      <c r="C5679" s="2">
        <v>-3.3935652810198178</v>
      </c>
      <c r="D5679">
        <v>133.79900000000001</v>
      </c>
    </row>
    <row r="5680" spans="1:4" x14ac:dyDescent="0.25">
      <c r="A5680" s="2">
        <v>5656</v>
      </c>
      <c r="B5680" s="2">
        <v>121.00539315941025</v>
      </c>
      <c r="C5680" s="2">
        <v>-5.0102931594102529</v>
      </c>
      <c r="D5680">
        <v>115.99509999999999</v>
      </c>
    </row>
    <row r="5681" spans="1:4" x14ac:dyDescent="0.25">
      <c r="A5681" s="2">
        <v>5657</v>
      </c>
      <c r="B5681" s="2">
        <v>126.0033076254705</v>
      </c>
      <c r="C5681" s="2">
        <v>-8.3869076254704993</v>
      </c>
      <c r="D5681">
        <v>117.6164</v>
      </c>
    </row>
    <row r="5682" spans="1:4" x14ac:dyDescent="0.25">
      <c r="A5682" s="2">
        <v>5658</v>
      </c>
      <c r="B5682" s="2">
        <v>134.84696474900181</v>
      </c>
      <c r="C5682" s="2">
        <v>-1.7517647490018078</v>
      </c>
      <c r="D5682">
        <v>133.09520000000001</v>
      </c>
    </row>
    <row r="5683" spans="1:4" x14ac:dyDescent="0.25">
      <c r="A5683" s="2">
        <v>5659</v>
      </c>
      <c r="B5683" s="2">
        <v>120.35706140199979</v>
      </c>
      <c r="C5683" s="2">
        <v>-9.1053614019997866</v>
      </c>
      <c r="D5683">
        <v>111.2517</v>
      </c>
    </row>
    <row r="5684" spans="1:4" x14ac:dyDescent="0.25">
      <c r="A5684" s="2">
        <v>5660</v>
      </c>
      <c r="B5684" s="2">
        <v>126.26793157401498</v>
      </c>
      <c r="C5684" s="2">
        <v>8.6543684259850266</v>
      </c>
      <c r="D5684">
        <v>134.92230000000001</v>
      </c>
    </row>
    <row r="5685" spans="1:4" x14ac:dyDescent="0.25">
      <c r="A5685" s="2">
        <v>5661</v>
      </c>
      <c r="B5685" s="2">
        <v>134.41049865815501</v>
      </c>
      <c r="C5685" s="2">
        <v>8.2966013418449904</v>
      </c>
      <c r="D5685">
        <v>142.7071</v>
      </c>
    </row>
    <row r="5686" spans="1:4" x14ac:dyDescent="0.25">
      <c r="A5686" s="2">
        <v>5662</v>
      </c>
      <c r="B5686" s="2">
        <v>124.41396052645202</v>
      </c>
      <c r="C5686" s="2">
        <v>4.4152394735479703</v>
      </c>
      <c r="D5686">
        <v>128.82919999999999</v>
      </c>
    </row>
    <row r="5687" spans="1:4" x14ac:dyDescent="0.25">
      <c r="A5687" s="2">
        <v>5663</v>
      </c>
      <c r="B5687" s="2">
        <v>126.1928797573339</v>
      </c>
      <c r="C5687" s="2">
        <v>0.7369202426661019</v>
      </c>
      <c r="D5687">
        <v>126.9298</v>
      </c>
    </row>
    <row r="5688" spans="1:4" x14ac:dyDescent="0.25">
      <c r="A5688" s="2">
        <v>5664</v>
      </c>
      <c r="B5688" s="2">
        <v>124.54769089988913</v>
      </c>
      <c r="C5688" s="2">
        <v>-9.2512908998891277</v>
      </c>
      <c r="D5688">
        <v>115.29640000000001</v>
      </c>
    </row>
    <row r="5689" spans="1:4" x14ac:dyDescent="0.25">
      <c r="A5689" s="2">
        <v>5665</v>
      </c>
      <c r="B5689" s="2">
        <v>127.42611616167277</v>
      </c>
      <c r="C5689" s="2">
        <v>8.9752838383272291</v>
      </c>
      <c r="D5689">
        <v>136.4014</v>
      </c>
    </row>
    <row r="5690" spans="1:4" x14ac:dyDescent="0.25">
      <c r="A5690" s="2">
        <v>5666</v>
      </c>
      <c r="B5690" s="2">
        <v>133.35912569456593</v>
      </c>
      <c r="C5690" s="2">
        <v>6.3204743054340611</v>
      </c>
      <c r="D5690">
        <v>139.67959999999999</v>
      </c>
    </row>
    <row r="5691" spans="1:4" x14ac:dyDescent="0.25">
      <c r="A5691" s="2">
        <v>5667</v>
      </c>
      <c r="B5691" s="2">
        <v>126.31020603608145</v>
      </c>
      <c r="C5691" s="2">
        <v>6.3385939639185409</v>
      </c>
      <c r="D5691">
        <v>132.64879999999999</v>
      </c>
    </row>
    <row r="5692" spans="1:4" x14ac:dyDescent="0.25">
      <c r="A5692" s="2">
        <v>5668</v>
      </c>
      <c r="B5692" s="2">
        <v>114.84044452829382</v>
      </c>
      <c r="C5692" s="2">
        <v>16.741155471706193</v>
      </c>
      <c r="D5692">
        <v>131.58160000000001</v>
      </c>
    </row>
    <row r="5693" spans="1:4" x14ac:dyDescent="0.25">
      <c r="A5693" s="2">
        <v>5669</v>
      </c>
      <c r="B5693" s="2">
        <v>120.07224068273793</v>
      </c>
      <c r="C5693" s="2">
        <v>-10.41064068273792</v>
      </c>
      <c r="D5693">
        <v>109.66160000000001</v>
      </c>
    </row>
    <row r="5694" spans="1:4" x14ac:dyDescent="0.25">
      <c r="A5694" s="2">
        <v>5670</v>
      </c>
      <c r="B5694" s="2">
        <v>140.37508298984909</v>
      </c>
      <c r="C5694" s="2">
        <v>-2.2258829898490831</v>
      </c>
      <c r="D5694">
        <v>138.14920000000001</v>
      </c>
    </row>
    <row r="5695" spans="1:4" x14ac:dyDescent="0.25">
      <c r="A5695" s="2">
        <v>5671</v>
      </c>
      <c r="B5695" s="2">
        <v>128.62814778438423</v>
      </c>
      <c r="C5695" s="2">
        <v>3.9529522156157668</v>
      </c>
      <c r="D5695">
        <v>132.58109999999999</v>
      </c>
    </row>
    <row r="5696" spans="1:4" x14ac:dyDescent="0.25">
      <c r="A5696" s="2">
        <v>5672</v>
      </c>
      <c r="B5696" s="2">
        <v>129.84109491371237</v>
      </c>
      <c r="C5696" s="2">
        <v>-3.4493949137123678</v>
      </c>
      <c r="D5696">
        <v>126.3917</v>
      </c>
    </row>
    <row r="5697" spans="1:4" x14ac:dyDescent="0.25">
      <c r="A5697" s="2">
        <v>5673</v>
      </c>
      <c r="B5697" s="2">
        <v>124.01480450059459</v>
      </c>
      <c r="C5697" s="2">
        <v>9.8957954994053949</v>
      </c>
      <c r="D5697">
        <v>133.91059999999999</v>
      </c>
    </row>
    <row r="5698" spans="1:4" x14ac:dyDescent="0.25">
      <c r="A5698" s="2">
        <v>5674</v>
      </c>
      <c r="B5698" s="2">
        <v>127.4748659242746</v>
      </c>
      <c r="C5698" s="2">
        <v>9.701034075725417</v>
      </c>
      <c r="D5698">
        <v>137.17590000000001</v>
      </c>
    </row>
    <row r="5699" spans="1:4" x14ac:dyDescent="0.25">
      <c r="A5699" s="2">
        <v>5675</v>
      </c>
      <c r="B5699" s="2">
        <v>131.27595984281618</v>
      </c>
      <c r="C5699" s="2">
        <v>4.5579401571838218</v>
      </c>
      <c r="D5699">
        <v>135.8339</v>
      </c>
    </row>
    <row r="5700" spans="1:4" x14ac:dyDescent="0.25">
      <c r="A5700" s="2">
        <v>5676</v>
      </c>
      <c r="B5700" s="2">
        <v>120.7617368506945</v>
      </c>
      <c r="C5700" s="2">
        <v>9.7994631493055095</v>
      </c>
      <c r="D5700">
        <v>130.56120000000001</v>
      </c>
    </row>
    <row r="5701" spans="1:4" x14ac:dyDescent="0.25">
      <c r="A5701" s="2">
        <v>5677</v>
      </c>
      <c r="B5701" s="2">
        <v>130.65744530263277</v>
      </c>
      <c r="C5701" s="2">
        <v>3.3443546973672369</v>
      </c>
      <c r="D5701">
        <v>134.0018</v>
      </c>
    </row>
    <row r="5702" spans="1:4" x14ac:dyDescent="0.25">
      <c r="A5702" s="2">
        <v>5678</v>
      </c>
      <c r="B5702" s="2">
        <v>130.14034630273875</v>
      </c>
      <c r="C5702" s="2">
        <v>2.9359536972612545</v>
      </c>
      <c r="D5702">
        <v>133.0763</v>
      </c>
    </row>
    <row r="5703" spans="1:4" x14ac:dyDescent="0.25">
      <c r="A5703" s="2">
        <v>5679</v>
      </c>
      <c r="B5703" s="2">
        <v>122.60864673719747</v>
      </c>
      <c r="C5703" s="2">
        <v>-12.648146737197479</v>
      </c>
      <c r="D5703">
        <v>109.9605</v>
      </c>
    </row>
    <row r="5704" spans="1:4" x14ac:dyDescent="0.25">
      <c r="A5704" s="2">
        <v>5680</v>
      </c>
      <c r="B5704" s="2">
        <v>124.0455775955197</v>
      </c>
      <c r="C5704" s="2">
        <v>8.4585224044802914</v>
      </c>
      <c r="D5704">
        <v>132.50409999999999</v>
      </c>
    </row>
    <row r="5705" spans="1:4" x14ac:dyDescent="0.25">
      <c r="A5705" s="2">
        <v>5681</v>
      </c>
      <c r="B5705" s="2">
        <v>136.65197019061173</v>
      </c>
      <c r="C5705" s="2">
        <v>-9.7377701906117409</v>
      </c>
      <c r="D5705">
        <v>126.91419999999999</v>
      </c>
    </row>
    <row r="5706" spans="1:4" x14ac:dyDescent="0.25">
      <c r="A5706" s="2">
        <v>5682</v>
      </c>
      <c r="B5706" s="2">
        <v>127.32306637886741</v>
      </c>
      <c r="C5706" s="2">
        <v>-2.9161663788674161</v>
      </c>
      <c r="D5706">
        <v>124.40689999999999</v>
      </c>
    </row>
    <row r="5707" spans="1:4" x14ac:dyDescent="0.25">
      <c r="A5707" s="2">
        <v>5683</v>
      </c>
      <c r="B5707" s="2">
        <v>131.7155710796373</v>
      </c>
      <c r="C5707" s="2">
        <v>14.802628920362707</v>
      </c>
      <c r="D5707">
        <v>146.51820000000001</v>
      </c>
    </row>
    <row r="5708" spans="1:4" x14ac:dyDescent="0.25">
      <c r="A5708" s="2">
        <v>5684</v>
      </c>
      <c r="B5708" s="2">
        <v>133.93925095300409</v>
      </c>
      <c r="C5708" s="2">
        <v>6.9806490469959215</v>
      </c>
      <c r="D5708">
        <v>140.91990000000001</v>
      </c>
    </row>
    <row r="5709" spans="1:4" x14ac:dyDescent="0.25">
      <c r="A5709" s="2">
        <v>5685</v>
      </c>
      <c r="B5709" s="2">
        <v>125.83202050892838</v>
      </c>
      <c r="C5709" s="2">
        <v>7.2774794910716167</v>
      </c>
      <c r="D5709">
        <v>133.1095</v>
      </c>
    </row>
    <row r="5710" spans="1:4" x14ac:dyDescent="0.25">
      <c r="A5710" s="2">
        <v>5686</v>
      </c>
      <c r="B5710" s="2">
        <v>125.7770729586713</v>
      </c>
      <c r="C5710" s="2">
        <v>12.321427041328704</v>
      </c>
      <c r="D5710">
        <v>138.0985</v>
      </c>
    </row>
    <row r="5711" spans="1:4" x14ac:dyDescent="0.25">
      <c r="A5711" s="2">
        <v>5687</v>
      </c>
      <c r="B5711" s="2">
        <v>131.49513334855538</v>
      </c>
      <c r="C5711" s="2">
        <v>6.1971666514446042</v>
      </c>
      <c r="D5711">
        <v>137.69229999999999</v>
      </c>
    </row>
    <row r="5712" spans="1:4" x14ac:dyDescent="0.25">
      <c r="A5712" s="2">
        <v>5688</v>
      </c>
      <c r="B5712" s="2">
        <v>127.98058689608514</v>
      </c>
      <c r="C5712" s="2">
        <v>8.6616131039148598</v>
      </c>
      <c r="D5712">
        <v>136.6422</v>
      </c>
    </row>
    <row r="5713" spans="1:4" x14ac:dyDescent="0.25">
      <c r="A5713" s="2">
        <v>5689</v>
      </c>
      <c r="B5713" s="2">
        <v>132.43038258921058</v>
      </c>
      <c r="C5713" s="2">
        <v>17.036617410789432</v>
      </c>
      <c r="D5713">
        <v>149.46700000000001</v>
      </c>
    </row>
    <row r="5714" spans="1:4" x14ac:dyDescent="0.25">
      <c r="A5714" s="2">
        <v>5690</v>
      </c>
      <c r="B5714" s="2">
        <v>133.0321846870599</v>
      </c>
      <c r="C5714" s="2">
        <v>5.010715312940107</v>
      </c>
      <c r="D5714">
        <v>138.0429</v>
      </c>
    </row>
    <row r="5715" spans="1:4" x14ac:dyDescent="0.25">
      <c r="A5715" s="2">
        <v>5691</v>
      </c>
      <c r="B5715" s="2">
        <v>129.56598714525353</v>
      </c>
      <c r="C5715" s="2">
        <v>-16.053987145253529</v>
      </c>
      <c r="D5715">
        <v>113.512</v>
      </c>
    </row>
    <row r="5716" spans="1:4" x14ac:dyDescent="0.25">
      <c r="A5716" s="2">
        <v>5692</v>
      </c>
      <c r="B5716" s="2">
        <v>130.46787317076945</v>
      </c>
      <c r="C5716" s="2">
        <v>0.37222682923055572</v>
      </c>
      <c r="D5716">
        <v>130.84010000000001</v>
      </c>
    </row>
    <row r="5717" spans="1:4" x14ac:dyDescent="0.25">
      <c r="A5717" s="2">
        <v>5693</v>
      </c>
      <c r="B5717" s="2">
        <v>129.63422447899029</v>
      </c>
      <c r="C5717" s="2">
        <v>-3.7762244789902866</v>
      </c>
      <c r="D5717">
        <v>125.858</v>
      </c>
    </row>
    <row r="5718" spans="1:4" x14ac:dyDescent="0.25">
      <c r="A5718" s="2">
        <v>5694</v>
      </c>
      <c r="B5718" s="2">
        <v>129.54329275861534</v>
      </c>
      <c r="C5718" s="2">
        <v>-15.764892758615332</v>
      </c>
      <c r="D5718">
        <v>113.7784</v>
      </c>
    </row>
    <row r="5719" spans="1:4" x14ac:dyDescent="0.25">
      <c r="A5719" s="2">
        <v>5695</v>
      </c>
      <c r="B5719" s="2">
        <v>127.74574933000325</v>
      </c>
      <c r="C5719" s="2">
        <v>-8.824249330003255</v>
      </c>
      <c r="D5719">
        <v>118.92149999999999</v>
      </c>
    </row>
    <row r="5720" spans="1:4" x14ac:dyDescent="0.25">
      <c r="A5720" s="2">
        <v>5696</v>
      </c>
      <c r="B5720" s="2">
        <v>117.39698568394188</v>
      </c>
      <c r="C5720" s="2">
        <v>-2.9615856839418768</v>
      </c>
      <c r="D5720">
        <v>114.4354</v>
      </c>
    </row>
    <row r="5721" spans="1:4" x14ac:dyDescent="0.25">
      <c r="A5721" s="2">
        <v>5697</v>
      </c>
      <c r="B5721" s="2">
        <v>128.43472130696409</v>
      </c>
      <c r="C5721" s="2">
        <v>-4.451021306964094</v>
      </c>
      <c r="D5721">
        <v>123.9837</v>
      </c>
    </row>
    <row r="5722" spans="1:4" x14ac:dyDescent="0.25">
      <c r="A5722" s="2">
        <v>5698</v>
      </c>
      <c r="B5722" s="2">
        <v>128.38683491776698</v>
      </c>
      <c r="C5722" s="2">
        <v>7.2777650822330315</v>
      </c>
      <c r="D5722">
        <v>135.66460000000001</v>
      </c>
    </row>
    <row r="5723" spans="1:4" x14ac:dyDescent="0.25">
      <c r="A5723" s="2">
        <v>5699</v>
      </c>
      <c r="B5723" s="2">
        <v>128.61109615964114</v>
      </c>
      <c r="C5723" s="2">
        <v>-30.760556159641141</v>
      </c>
      <c r="D5723">
        <v>97.850539999999995</v>
      </c>
    </row>
    <row r="5724" spans="1:4" x14ac:dyDescent="0.25">
      <c r="A5724" s="2">
        <v>5700</v>
      </c>
      <c r="B5724" s="2">
        <v>126.4200394670667</v>
      </c>
      <c r="C5724" s="2">
        <v>3.9715605329333101</v>
      </c>
      <c r="D5724">
        <v>130.39160000000001</v>
      </c>
    </row>
    <row r="5725" spans="1:4" x14ac:dyDescent="0.25">
      <c r="A5725" s="2">
        <v>5701</v>
      </c>
      <c r="B5725" s="2">
        <v>123.16102070762697</v>
      </c>
      <c r="C5725" s="2">
        <v>15.200379292373029</v>
      </c>
      <c r="D5725">
        <v>138.3614</v>
      </c>
    </row>
    <row r="5726" spans="1:4" x14ac:dyDescent="0.25">
      <c r="A5726" s="2">
        <v>5702</v>
      </c>
      <c r="B5726" s="2">
        <v>121.47929265430422</v>
      </c>
      <c r="C5726" s="2">
        <v>3.9225073456957773</v>
      </c>
      <c r="D5726">
        <v>125.40179999999999</v>
      </c>
    </row>
    <row r="5727" spans="1:4" x14ac:dyDescent="0.25">
      <c r="A5727" s="2">
        <v>5703</v>
      </c>
      <c r="B5727" s="2">
        <v>127.33663367522722</v>
      </c>
      <c r="C5727" s="2">
        <v>-8.729033675227214</v>
      </c>
      <c r="D5727">
        <v>118.60760000000001</v>
      </c>
    </row>
    <row r="5728" spans="1:4" x14ac:dyDescent="0.25">
      <c r="A5728" s="2">
        <v>5704</v>
      </c>
      <c r="B5728" s="2">
        <v>128.31085805815229</v>
      </c>
      <c r="C5728" s="2">
        <v>-18.44865805815229</v>
      </c>
      <c r="D5728">
        <v>109.8622</v>
      </c>
    </row>
    <row r="5729" spans="1:4" x14ac:dyDescent="0.25">
      <c r="A5729" s="2">
        <v>5705</v>
      </c>
      <c r="B5729" s="2">
        <v>122.06000377326693</v>
      </c>
      <c r="C5729" s="2">
        <v>-1.9812037732669268</v>
      </c>
      <c r="D5729">
        <v>120.0788</v>
      </c>
    </row>
    <row r="5730" spans="1:4" x14ac:dyDescent="0.25">
      <c r="A5730" s="2">
        <v>5706</v>
      </c>
      <c r="B5730" s="2">
        <v>111.30499210552371</v>
      </c>
      <c r="C5730" s="2">
        <v>-24.635992105523712</v>
      </c>
      <c r="D5730">
        <v>86.668999999999997</v>
      </c>
    </row>
    <row r="5731" spans="1:4" x14ac:dyDescent="0.25">
      <c r="A5731" s="2">
        <v>5707</v>
      </c>
      <c r="B5731" s="2">
        <v>129.51563397490008</v>
      </c>
      <c r="C5731" s="2">
        <v>13.109566025099923</v>
      </c>
      <c r="D5731">
        <v>142.62520000000001</v>
      </c>
    </row>
    <row r="5732" spans="1:4" x14ac:dyDescent="0.25">
      <c r="A5732" s="2">
        <v>5708</v>
      </c>
      <c r="B5732" s="2">
        <v>134.27834085770502</v>
      </c>
      <c r="C5732" s="2">
        <v>1.2581591422949714</v>
      </c>
      <c r="D5732">
        <v>135.53649999999999</v>
      </c>
    </row>
    <row r="5733" spans="1:4" x14ac:dyDescent="0.25">
      <c r="A5733" s="2">
        <v>5709</v>
      </c>
      <c r="B5733" s="2">
        <v>118.58144149091451</v>
      </c>
      <c r="C5733" s="2">
        <v>11.524358509085474</v>
      </c>
      <c r="D5733">
        <v>130.10579999999999</v>
      </c>
    </row>
    <row r="5734" spans="1:4" x14ac:dyDescent="0.25">
      <c r="A5734" s="2">
        <v>5710</v>
      </c>
      <c r="B5734" s="2">
        <v>133.56587279023023</v>
      </c>
      <c r="C5734" s="2">
        <v>8.0298272097697634</v>
      </c>
      <c r="D5734">
        <v>141.59569999999999</v>
      </c>
    </row>
    <row r="5735" spans="1:4" x14ac:dyDescent="0.25">
      <c r="A5735" s="2">
        <v>5711</v>
      </c>
      <c r="B5735" s="2">
        <v>141.22923679999019</v>
      </c>
      <c r="C5735" s="2">
        <v>-15.953636799990193</v>
      </c>
      <c r="D5735">
        <v>125.2756</v>
      </c>
    </row>
    <row r="5736" spans="1:4" x14ac:dyDescent="0.25">
      <c r="A5736" s="2">
        <v>5712</v>
      </c>
      <c r="B5736" s="2">
        <v>130.04386432476207</v>
      </c>
      <c r="C5736" s="2">
        <v>1.5739356752379194</v>
      </c>
      <c r="D5736">
        <v>131.61779999999999</v>
      </c>
    </row>
    <row r="5737" spans="1:4" x14ac:dyDescent="0.25">
      <c r="A5737" s="2">
        <v>5713</v>
      </c>
      <c r="B5737" s="2">
        <v>133.52310497193247</v>
      </c>
      <c r="C5737" s="2">
        <v>-4.4462049719324739</v>
      </c>
      <c r="D5737">
        <v>129.07689999999999</v>
      </c>
    </row>
    <row r="5738" spans="1:4" x14ac:dyDescent="0.25">
      <c r="A5738" s="2">
        <v>5714</v>
      </c>
      <c r="B5738" s="2">
        <v>122.80120984121289</v>
      </c>
      <c r="C5738" s="2">
        <v>-14.320709841212889</v>
      </c>
      <c r="D5738">
        <v>108.48050000000001</v>
      </c>
    </row>
    <row r="5739" spans="1:4" x14ac:dyDescent="0.25">
      <c r="A5739" s="2">
        <v>5715</v>
      </c>
      <c r="B5739" s="2">
        <v>133.64937333237174</v>
      </c>
      <c r="C5739" s="2">
        <v>5.4794266676282746</v>
      </c>
      <c r="D5739">
        <v>139.12880000000001</v>
      </c>
    </row>
    <row r="5740" spans="1:4" x14ac:dyDescent="0.25">
      <c r="A5740" s="2">
        <v>5716</v>
      </c>
      <c r="B5740" s="2">
        <v>130.11722022939824</v>
      </c>
      <c r="C5740" s="2">
        <v>15.235079770601772</v>
      </c>
      <c r="D5740">
        <v>145.35230000000001</v>
      </c>
    </row>
    <row r="5741" spans="1:4" x14ac:dyDescent="0.25">
      <c r="A5741" s="2">
        <v>5717</v>
      </c>
      <c r="B5741" s="2">
        <v>119.12595259640823</v>
      </c>
      <c r="C5741" s="2">
        <v>6.774447403591779</v>
      </c>
      <c r="D5741">
        <v>125.9004</v>
      </c>
    </row>
    <row r="5742" spans="1:4" x14ac:dyDescent="0.25">
      <c r="A5742" s="2">
        <v>5718</v>
      </c>
      <c r="B5742" s="2">
        <v>135.85914672696975</v>
      </c>
      <c r="C5742" s="2">
        <v>-9.3840467269697569</v>
      </c>
      <c r="D5742">
        <v>126.4751</v>
      </c>
    </row>
    <row r="5743" spans="1:4" x14ac:dyDescent="0.25">
      <c r="A5743" s="2">
        <v>5719</v>
      </c>
      <c r="B5743" s="2">
        <v>118.65180642339864</v>
      </c>
      <c r="C5743" s="2">
        <v>0.55719357660136382</v>
      </c>
      <c r="D5743">
        <v>119.209</v>
      </c>
    </row>
    <row r="5744" spans="1:4" x14ac:dyDescent="0.25">
      <c r="A5744" s="2">
        <v>5720</v>
      </c>
      <c r="B5744" s="2">
        <v>125.84256599837163</v>
      </c>
      <c r="C5744" s="2">
        <v>-2.8388659983716309</v>
      </c>
      <c r="D5744">
        <v>123.00369999999999</v>
      </c>
    </row>
    <row r="5745" spans="1:4" x14ac:dyDescent="0.25">
      <c r="A5745" s="2">
        <v>5721</v>
      </c>
      <c r="B5745" s="2">
        <v>131.25918573095322</v>
      </c>
      <c r="C5745" s="2">
        <v>-1.7864857309532169</v>
      </c>
      <c r="D5745">
        <v>129.4727</v>
      </c>
    </row>
    <row r="5746" spans="1:4" x14ac:dyDescent="0.25">
      <c r="A5746" s="2">
        <v>5722</v>
      </c>
      <c r="B5746" s="2">
        <v>131.39581457224898</v>
      </c>
      <c r="C5746" s="2">
        <v>10.53858542775103</v>
      </c>
      <c r="D5746">
        <v>141.93440000000001</v>
      </c>
    </row>
    <row r="5747" spans="1:4" x14ac:dyDescent="0.25">
      <c r="A5747" s="2">
        <v>5723</v>
      </c>
      <c r="B5747" s="2">
        <v>114.00830673997295</v>
      </c>
      <c r="C5747" s="2">
        <v>-5.03180673997295</v>
      </c>
      <c r="D5747">
        <v>108.9765</v>
      </c>
    </row>
    <row r="5748" spans="1:4" x14ac:dyDescent="0.25">
      <c r="A5748" s="2">
        <v>5724</v>
      </c>
      <c r="B5748" s="2">
        <v>126.98372979605084</v>
      </c>
      <c r="C5748" s="2">
        <v>-8.7418297960508369</v>
      </c>
      <c r="D5748">
        <v>118.2419</v>
      </c>
    </row>
    <row r="5749" spans="1:4" x14ac:dyDescent="0.25">
      <c r="A5749" s="2">
        <v>5725</v>
      </c>
      <c r="B5749" s="2">
        <v>133.7439435549523</v>
      </c>
      <c r="C5749" s="2">
        <v>7.719556445047715</v>
      </c>
      <c r="D5749">
        <v>141.46350000000001</v>
      </c>
    </row>
    <row r="5750" spans="1:4" x14ac:dyDescent="0.25">
      <c r="A5750" s="2">
        <v>5726</v>
      </c>
      <c r="B5750" s="2">
        <v>133.41327154094722</v>
      </c>
      <c r="C5750" s="2">
        <v>3.1853284590527835</v>
      </c>
      <c r="D5750">
        <v>136.5986</v>
      </c>
    </row>
    <row r="5751" spans="1:4" x14ac:dyDescent="0.25">
      <c r="A5751" s="2">
        <v>5727</v>
      </c>
      <c r="B5751" s="2">
        <v>121.1307056421514</v>
      </c>
      <c r="C5751" s="2">
        <v>-15.907705642151399</v>
      </c>
      <c r="D5751">
        <v>105.223</v>
      </c>
    </row>
    <row r="5752" spans="1:4" x14ac:dyDescent="0.25">
      <c r="A5752" s="2">
        <v>5728</v>
      </c>
      <c r="B5752" s="2">
        <v>136.59767017040821</v>
      </c>
      <c r="C5752" s="2">
        <v>-8.7337701704082065</v>
      </c>
      <c r="D5752">
        <v>127.8639</v>
      </c>
    </row>
    <row r="5753" spans="1:4" x14ac:dyDescent="0.25">
      <c r="A5753" s="2">
        <v>5729</v>
      </c>
      <c r="B5753" s="2">
        <v>122.81863148312944</v>
      </c>
      <c r="C5753" s="2">
        <v>11.512368516870552</v>
      </c>
      <c r="D5753">
        <v>134.33099999999999</v>
      </c>
    </row>
    <row r="5754" spans="1:4" x14ac:dyDescent="0.25">
      <c r="A5754" s="2">
        <v>5730</v>
      </c>
      <c r="B5754" s="2">
        <v>123.59279991427674</v>
      </c>
      <c r="C5754" s="2">
        <v>17.000300085723254</v>
      </c>
      <c r="D5754">
        <v>140.59309999999999</v>
      </c>
    </row>
    <row r="5755" spans="1:4" x14ac:dyDescent="0.25">
      <c r="A5755" s="2">
        <v>5731</v>
      </c>
      <c r="B5755" s="2">
        <v>134.06835611177308</v>
      </c>
      <c r="C5755" s="2">
        <v>-6.2525561117730888</v>
      </c>
      <c r="D5755">
        <v>127.8158</v>
      </c>
    </row>
    <row r="5756" spans="1:4" x14ac:dyDescent="0.25">
      <c r="A5756" s="2">
        <v>5732</v>
      </c>
      <c r="B5756" s="2">
        <v>120.62365877546934</v>
      </c>
      <c r="C5756" s="2">
        <v>-9.6683587754693434</v>
      </c>
      <c r="D5756">
        <v>110.95529999999999</v>
      </c>
    </row>
    <row r="5757" spans="1:4" x14ac:dyDescent="0.25">
      <c r="A5757" s="2">
        <v>5733</v>
      </c>
      <c r="B5757" s="2">
        <v>128.00186288355843</v>
      </c>
      <c r="C5757" s="2">
        <v>-15.831862883558429</v>
      </c>
      <c r="D5757">
        <v>112.17</v>
      </c>
    </row>
    <row r="5758" spans="1:4" x14ac:dyDescent="0.25">
      <c r="A5758" s="2">
        <v>5734</v>
      </c>
      <c r="B5758" s="2">
        <v>117.72290914422096</v>
      </c>
      <c r="C5758" s="2">
        <v>1.3890855779038702E-2</v>
      </c>
      <c r="D5758">
        <v>117.7368</v>
      </c>
    </row>
    <row r="5759" spans="1:4" x14ac:dyDescent="0.25">
      <c r="A5759" s="2">
        <v>5735</v>
      </c>
      <c r="B5759" s="2">
        <v>124.35204431942829</v>
      </c>
      <c r="C5759" s="2">
        <v>9.153755680571706</v>
      </c>
      <c r="D5759">
        <v>133.50579999999999</v>
      </c>
    </row>
    <row r="5760" spans="1:4" x14ac:dyDescent="0.25">
      <c r="A5760" s="2">
        <v>5736</v>
      </c>
      <c r="B5760" s="2">
        <v>125.22016627786708</v>
      </c>
      <c r="C5760" s="2">
        <v>-5.2474662778670762</v>
      </c>
      <c r="D5760">
        <v>119.9727</v>
      </c>
    </row>
    <row r="5761" spans="1:4" x14ac:dyDescent="0.25">
      <c r="A5761" s="2">
        <v>5737</v>
      </c>
      <c r="B5761" s="2">
        <v>115.56447563243889</v>
      </c>
      <c r="C5761" s="2">
        <v>0.34832436756111917</v>
      </c>
      <c r="D5761">
        <v>115.9128</v>
      </c>
    </row>
    <row r="5762" spans="1:4" x14ac:dyDescent="0.25">
      <c r="A5762" s="2">
        <v>5738</v>
      </c>
      <c r="B5762" s="2">
        <v>131.02641409408972</v>
      </c>
      <c r="C5762" s="2">
        <v>-2.0514094089719492E-2</v>
      </c>
      <c r="D5762">
        <v>131.0059</v>
      </c>
    </row>
    <row r="5763" spans="1:4" x14ac:dyDescent="0.25">
      <c r="A5763" s="2">
        <v>5739</v>
      </c>
      <c r="B5763" s="2">
        <v>126.71173633880183</v>
      </c>
      <c r="C5763" s="2">
        <v>-5.4765363388018216</v>
      </c>
      <c r="D5763">
        <v>121.23520000000001</v>
      </c>
    </row>
    <row r="5764" spans="1:4" x14ac:dyDescent="0.25">
      <c r="A5764" s="2">
        <v>5740</v>
      </c>
      <c r="B5764" s="2">
        <v>119.50155086222274</v>
      </c>
      <c r="C5764" s="2">
        <v>2.0285491377772615</v>
      </c>
      <c r="D5764">
        <v>121.5301</v>
      </c>
    </row>
    <row r="5765" spans="1:4" x14ac:dyDescent="0.25">
      <c r="A5765" s="2">
        <v>5741</v>
      </c>
      <c r="B5765" s="2">
        <v>136.62169045191791</v>
      </c>
      <c r="C5765" s="2">
        <v>-6.136490451917922</v>
      </c>
      <c r="D5765">
        <v>130.48519999999999</v>
      </c>
    </row>
    <row r="5766" spans="1:4" x14ac:dyDescent="0.25">
      <c r="A5766" s="2">
        <v>5742</v>
      </c>
      <c r="B5766" s="2">
        <v>125.14431275731015</v>
      </c>
      <c r="C5766" s="2">
        <v>2.2416872426898493</v>
      </c>
      <c r="D5766">
        <v>127.386</v>
      </c>
    </row>
    <row r="5767" spans="1:4" x14ac:dyDescent="0.25">
      <c r="A5767" s="2">
        <v>5743</v>
      </c>
      <c r="B5767" s="2">
        <v>119.1201248259264</v>
      </c>
      <c r="C5767" s="2">
        <v>-3.3695248259263906</v>
      </c>
      <c r="D5767">
        <v>115.75060000000001</v>
      </c>
    </row>
    <row r="5768" spans="1:4" x14ac:dyDescent="0.25">
      <c r="A5768" s="2">
        <v>5744</v>
      </c>
      <c r="B5768" s="2">
        <v>127.20216326744317</v>
      </c>
      <c r="C5768" s="2">
        <v>0.19653673255683657</v>
      </c>
      <c r="D5768">
        <v>127.39870000000001</v>
      </c>
    </row>
    <row r="5769" spans="1:4" x14ac:dyDescent="0.25">
      <c r="A5769" s="2">
        <v>5745</v>
      </c>
      <c r="B5769" s="2">
        <v>123.16478254889039</v>
      </c>
      <c r="C5769" s="2">
        <v>11.741617451109605</v>
      </c>
      <c r="D5769">
        <v>134.90639999999999</v>
      </c>
    </row>
    <row r="5770" spans="1:4" x14ac:dyDescent="0.25">
      <c r="A5770" s="2">
        <v>5746</v>
      </c>
      <c r="B5770" s="2">
        <v>127.17669375200414</v>
      </c>
      <c r="C5770" s="2">
        <v>4.2248062479958577</v>
      </c>
      <c r="D5770">
        <v>131.4015</v>
      </c>
    </row>
    <row r="5771" spans="1:4" x14ac:dyDescent="0.25">
      <c r="A5771" s="2">
        <v>5747</v>
      </c>
      <c r="B5771" s="2">
        <v>125.14764291187119</v>
      </c>
      <c r="C5771" s="2">
        <v>-8.0009429118711921</v>
      </c>
      <c r="D5771">
        <v>117.1467</v>
      </c>
    </row>
    <row r="5772" spans="1:4" x14ac:dyDescent="0.25">
      <c r="A5772" s="2">
        <v>5748</v>
      </c>
      <c r="B5772" s="2">
        <v>129.98426072507243</v>
      </c>
      <c r="C5772" s="2">
        <v>-13.415360725072432</v>
      </c>
      <c r="D5772">
        <v>116.5689</v>
      </c>
    </row>
    <row r="5773" spans="1:4" x14ac:dyDescent="0.25">
      <c r="A5773" s="2">
        <v>5749</v>
      </c>
      <c r="B5773" s="2">
        <v>128.88290460830342</v>
      </c>
      <c r="C5773" s="2">
        <v>-1.5759046083034178</v>
      </c>
      <c r="D5773">
        <v>127.307</v>
      </c>
    </row>
    <row r="5774" spans="1:4" x14ac:dyDescent="0.25">
      <c r="A5774" s="2">
        <v>5750</v>
      </c>
      <c r="B5774" s="2">
        <v>117.05428811179981</v>
      </c>
      <c r="C5774" s="2">
        <v>-1.8702881117998089</v>
      </c>
      <c r="D5774">
        <v>115.184</v>
      </c>
    </row>
    <row r="5775" spans="1:4" x14ac:dyDescent="0.25">
      <c r="A5775" s="2">
        <v>5751</v>
      </c>
      <c r="B5775" s="2">
        <v>121.77949992102863</v>
      </c>
      <c r="C5775" s="2">
        <v>-7.6806999210286335</v>
      </c>
      <c r="D5775">
        <v>114.0988</v>
      </c>
    </row>
    <row r="5776" spans="1:4" x14ac:dyDescent="0.25">
      <c r="A5776" s="2">
        <v>5752</v>
      </c>
      <c r="B5776" s="2">
        <v>132.3875222666195</v>
      </c>
      <c r="C5776" s="2">
        <v>-0.79512226661950081</v>
      </c>
      <c r="D5776">
        <v>131.5924</v>
      </c>
    </row>
    <row r="5777" spans="1:4" x14ac:dyDescent="0.25">
      <c r="A5777" s="2">
        <v>5753</v>
      </c>
      <c r="B5777" s="2">
        <v>128.77889894779997</v>
      </c>
      <c r="C5777" s="2">
        <v>8.5777010522000126</v>
      </c>
      <c r="D5777">
        <v>137.35659999999999</v>
      </c>
    </row>
    <row r="5778" spans="1:4" x14ac:dyDescent="0.25">
      <c r="A5778" s="2">
        <v>5754</v>
      </c>
      <c r="B5778" s="2">
        <v>137.43199722700535</v>
      </c>
      <c r="C5778" s="2">
        <v>-2.3260972270053628</v>
      </c>
      <c r="D5778">
        <v>135.10589999999999</v>
      </c>
    </row>
    <row r="5779" spans="1:4" x14ac:dyDescent="0.25">
      <c r="A5779" s="2">
        <v>5755</v>
      </c>
      <c r="B5779" s="2">
        <v>124.67926283981448</v>
      </c>
      <c r="C5779" s="2">
        <v>12.652137160185518</v>
      </c>
      <c r="D5779">
        <v>137.3314</v>
      </c>
    </row>
    <row r="5780" spans="1:4" x14ac:dyDescent="0.25">
      <c r="A5780" s="2">
        <v>5756</v>
      </c>
      <c r="B5780" s="2">
        <v>118.14158357597775</v>
      </c>
      <c r="C5780" s="2">
        <v>-4.9125835759777488</v>
      </c>
      <c r="D5780">
        <v>113.229</v>
      </c>
    </row>
    <row r="5781" spans="1:4" x14ac:dyDescent="0.25">
      <c r="A5781" s="2">
        <v>5757</v>
      </c>
      <c r="B5781" s="2">
        <v>125.5623396590134</v>
      </c>
      <c r="C5781" s="2">
        <v>-14.117739659013409</v>
      </c>
      <c r="D5781">
        <v>111.44459999999999</v>
      </c>
    </row>
    <row r="5782" spans="1:4" x14ac:dyDescent="0.25">
      <c r="A5782" s="2">
        <v>5758</v>
      </c>
      <c r="B5782" s="2">
        <v>135.74536644613443</v>
      </c>
      <c r="C5782" s="2">
        <v>2.5366335538655846</v>
      </c>
      <c r="D5782">
        <v>138.28200000000001</v>
      </c>
    </row>
    <row r="5783" spans="1:4" x14ac:dyDescent="0.25">
      <c r="A5783" s="2">
        <v>5759</v>
      </c>
      <c r="B5783" s="2">
        <v>123.23949518316245</v>
      </c>
      <c r="C5783" s="2">
        <v>3.6152048168375472</v>
      </c>
      <c r="D5783">
        <v>126.85469999999999</v>
      </c>
    </row>
    <row r="5784" spans="1:4" x14ac:dyDescent="0.25">
      <c r="A5784" s="2">
        <v>5760</v>
      </c>
      <c r="B5784" s="2">
        <v>124.95840996241681</v>
      </c>
      <c r="C5784" s="2">
        <v>10.6642900375832</v>
      </c>
      <c r="D5784">
        <v>135.62270000000001</v>
      </c>
    </row>
    <row r="5785" spans="1:4" x14ac:dyDescent="0.25">
      <c r="A5785" s="2">
        <v>5761</v>
      </c>
      <c r="B5785" s="2">
        <v>130.69944225181916</v>
      </c>
      <c r="C5785" s="2">
        <v>-1.8462422518191772</v>
      </c>
      <c r="D5785">
        <v>128.85319999999999</v>
      </c>
    </row>
    <row r="5786" spans="1:4" x14ac:dyDescent="0.25">
      <c r="A5786" s="2">
        <v>5762</v>
      </c>
      <c r="B5786" s="2">
        <v>131.27235217537503</v>
      </c>
      <c r="C5786" s="2">
        <v>8.6501478246249803</v>
      </c>
      <c r="D5786">
        <v>139.92250000000001</v>
      </c>
    </row>
    <row r="5787" spans="1:4" x14ac:dyDescent="0.25">
      <c r="A5787" s="2">
        <v>5763</v>
      </c>
      <c r="B5787" s="2">
        <v>117.58421437370676</v>
      </c>
      <c r="C5787" s="2">
        <v>-16.319414373706763</v>
      </c>
      <c r="D5787">
        <v>101.26479999999999</v>
      </c>
    </row>
    <row r="5788" spans="1:4" x14ac:dyDescent="0.25">
      <c r="A5788" s="2">
        <v>5764</v>
      </c>
      <c r="B5788" s="2">
        <v>126.1329678099997</v>
      </c>
      <c r="C5788" s="2">
        <v>6.5127321900003068</v>
      </c>
      <c r="D5788">
        <v>132.64570000000001</v>
      </c>
    </row>
    <row r="5789" spans="1:4" x14ac:dyDescent="0.25">
      <c r="A5789" s="2">
        <v>5765</v>
      </c>
      <c r="B5789" s="2">
        <v>130.8985114911344</v>
      </c>
      <c r="C5789" s="2">
        <v>3.0777885088656092</v>
      </c>
      <c r="D5789">
        <v>133.97630000000001</v>
      </c>
    </row>
    <row r="5790" spans="1:4" x14ac:dyDescent="0.25">
      <c r="A5790" s="2">
        <v>5766</v>
      </c>
      <c r="B5790" s="2">
        <v>125.65398057897077</v>
      </c>
      <c r="C5790" s="2">
        <v>13.039919421029239</v>
      </c>
      <c r="D5790">
        <v>138.69390000000001</v>
      </c>
    </row>
    <row r="5791" spans="1:4" x14ac:dyDescent="0.25">
      <c r="A5791" s="2">
        <v>5767</v>
      </c>
      <c r="B5791" s="2">
        <v>143.98327462196625</v>
      </c>
      <c r="C5791" s="2">
        <v>12.572325378033753</v>
      </c>
      <c r="D5791">
        <v>156.5556</v>
      </c>
    </row>
    <row r="5792" spans="1:4" x14ac:dyDescent="0.25">
      <c r="A5792" s="2">
        <v>5768</v>
      </c>
      <c r="B5792" s="2">
        <v>127.30539805883525</v>
      </c>
      <c r="C5792" s="2">
        <v>0.86190194116475993</v>
      </c>
      <c r="D5792">
        <v>128.16730000000001</v>
      </c>
    </row>
    <row r="5793" spans="1:4" x14ac:dyDescent="0.25">
      <c r="A5793" s="2">
        <v>5769</v>
      </c>
      <c r="B5793" s="2">
        <v>120.38080417062939</v>
      </c>
      <c r="C5793" s="2">
        <v>4.8801958293706065</v>
      </c>
      <c r="D5793">
        <v>125.261</v>
      </c>
    </row>
    <row r="5794" spans="1:4" x14ac:dyDescent="0.25">
      <c r="A5794" s="2">
        <v>5770</v>
      </c>
      <c r="B5794" s="2">
        <v>130.22017750791019</v>
      </c>
      <c r="C5794" s="2">
        <v>2.698622492089811</v>
      </c>
      <c r="D5794">
        <v>132.9188</v>
      </c>
    </row>
    <row r="5795" spans="1:4" x14ac:dyDescent="0.25">
      <c r="A5795" s="2">
        <v>5771</v>
      </c>
      <c r="B5795" s="2">
        <v>132.41302261682296</v>
      </c>
      <c r="C5795" s="2">
        <v>2.1792773831770376</v>
      </c>
      <c r="D5795">
        <v>134.59229999999999</v>
      </c>
    </row>
    <row r="5796" spans="1:4" x14ac:dyDescent="0.25">
      <c r="A5796" s="2">
        <v>5772</v>
      </c>
      <c r="B5796" s="2">
        <v>134.9002163872139</v>
      </c>
      <c r="C5796" s="2">
        <v>-20.778016387213896</v>
      </c>
      <c r="D5796">
        <v>114.12220000000001</v>
      </c>
    </row>
    <row r="5797" spans="1:4" x14ac:dyDescent="0.25">
      <c r="A5797" s="2">
        <v>5773</v>
      </c>
      <c r="B5797" s="2">
        <v>124.82967482082121</v>
      </c>
      <c r="C5797" s="2">
        <v>-9.9389748208212154</v>
      </c>
      <c r="D5797">
        <v>114.8907</v>
      </c>
    </row>
    <row r="5798" spans="1:4" x14ac:dyDescent="0.25">
      <c r="A5798" s="2">
        <v>5774</v>
      </c>
      <c r="B5798" s="2">
        <v>130.19245705466608</v>
      </c>
      <c r="C5798" s="2">
        <v>2.6938429453339268</v>
      </c>
      <c r="D5798">
        <v>132.88630000000001</v>
      </c>
    </row>
    <row r="5799" spans="1:4" x14ac:dyDescent="0.25">
      <c r="A5799" s="2">
        <v>5775</v>
      </c>
      <c r="B5799" s="2">
        <v>126.83569209190701</v>
      </c>
      <c r="C5799" s="2">
        <v>6.2979079080929949</v>
      </c>
      <c r="D5799">
        <v>133.1336</v>
      </c>
    </row>
    <row r="5800" spans="1:4" x14ac:dyDescent="0.25">
      <c r="A5800" s="2">
        <v>5776</v>
      </c>
      <c r="B5800" s="2">
        <v>123.86183323413813</v>
      </c>
      <c r="C5800" s="2">
        <v>13.625166765861863</v>
      </c>
      <c r="D5800">
        <v>137.48699999999999</v>
      </c>
    </row>
    <row r="5801" spans="1:4" x14ac:dyDescent="0.25">
      <c r="A5801" s="2">
        <v>5777</v>
      </c>
      <c r="B5801" s="2">
        <v>127.22710859188648</v>
      </c>
      <c r="C5801" s="2">
        <v>-8.9424085918864762</v>
      </c>
      <c r="D5801">
        <v>118.2847</v>
      </c>
    </row>
    <row r="5802" spans="1:4" x14ac:dyDescent="0.25">
      <c r="A5802" s="2">
        <v>5778</v>
      </c>
      <c r="B5802" s="2">
        <v>139.22679636158102</v>
      </c>
      <c r="C5802" s="2">
        <v>-6.0762963615810293</v>
      </c>
      <c r="D5802">
        <v>133.15049999999999</v>
      </c>
    </row>
    <row r="5803" spans="1:4" x14ac:dyDescent="0.25">
      <c r="A5803" s="2">
        <v>5779</v>
      </c>
      <c r="B5803" s="2">
        <v>127.9208599573377</v>
      </c>
      <c r="C5803" s="2">
        <v>-0.45505995733769566</v>
      </c>
      <c r="D5803">
        <v>127.4658</v>
      </c>
    </row>
    <row r="5804" spans="1:4" x14ac:dyDescent="0.25">
      <c r="A5804" s="2">
        <v>5780</v>
      </c>
      <c r="B5804" s="2">
        <v>124.69699282937556</v>
      </c>
      <c r="C5804" s="2">
        <v>8.616607170624448</v>
      </c>
      <c r="D5804">
        <v>133.31360000000001</v>
      </c>
    </row>
    <row r="5805" spans="1:4" x14ac:dyDescent="0.25">
      <c r="A5805" s="2">
        <v>5781</v>
      </c>
      <c r="B5805" s="2">
        <v>135.79840224099536</v>
      </c>
      <c r="C5805" s="2">
        <v>15.866997759004647</v>
      </c>
      <c r="D5805">
        <v>151.66540000000001</v>
      </c>
    </row>
    <row r="5806" spans="1:4" x14ac:dyDescent="0.25">
      <c r="A5806" s="2">
        <v>5782</v>
      </c>
      <c r="B5806" s="2">
        <v>127.01789471506588</v>
      </c>
      <c r="C5806" s="2">
        <v>4.4139052849341311</v>
      </c>
      <c r="D5806">
        <v>131.43180000000001</v>
      </c>
    </row>
    <row r="5807" spans="1:4" x14ac:dyDescent="0.25">
      <c r="A5807" s="2">
        <v>5783</v>
      </c>
      <c r="B5807" s="2">
        <v>126.6739945871101</v>
      </c>
      <c r="C5807" s="2">
        <v>-9.7345945871100952</v>
      </c>
      <c r="D5807">
        <v>116.93940000000001</v>
      </c>
    </row>
    <row r="5808" spans="1:4" x14ac:dyDescent="0.25">
      <c r="A5808" s="2">
        <v>5784</v>
      </c>
      <c r="B5808" s="2">
        <v>123.27298173735956</v>
      </c>
      <c r="C5808" s="2">
        <v>6.9952182626404493</v>
      </c>
      <c r="D5808">
        <v>130.26820000000001</v>
      </c>
    </row>
    <row r="5809" spans="1:4" x14ac:dyDescent="0.25">
      <c r="A5809" s="2">
        <v>5785</v>
      </c>
      <c r="B5809" s="2">
        <v>129.21650592493154</v>
      </c>
      <c r="C5809" s="2">
        <v>-7.0829059249315378</v>
      </c>
      <c r="D5809">
        <v>122.1336</v>
      </c>
    </row>
    <row r="5810" spans="1:4" x14ac:dyDescent="0.25">
      <c r="A5810" s="2">
        <v>5786</v>
      </c>
      <c r="B5810" s="2">
        <v>128.8019325168471</v>
      </c>
      <c r="C5810" s="2">
        <v>-10.241732516847108</v>
      </c>
      <c r="D5810">
        <v>118.56019999999999</v>
      </c>
    </row>
    <row r="5811" spans="1:4" x14ac:dyDescent="0.25">
      <c r="A5811" s="2">
        <v>5787</v>
      </c>
      <c r="B5811" s="2">
        <v>135.24331481129389</v>
      </c>
      <c r="C5811" s="2">
        <v>0.80148518870612406</v>
      </c>
      <c r="D5811">
        <v>136.04480000000001</v>
      </c>
    </row>
    <row r="5812" spans="1:4" x14ac:dyDescent="0.25">
      <c r="A5812" s="2">
        <v>5788</v>
      </c>
      <c r="B5812" s="2">
        <v>116.45239350965714</v>
      </c>
      <c r="C5812" s="2">
        <v>-15.093693509657143</v>
      </c>
      <c r="D5812">
        <v>101.3587</v>
      </c>
    </row>
    <row r="5813" spans="1:4" x14ac:dyDescent="0.25">
      <c r="A5813" s="2">
        <v>5789</v>
      </c>
      <c r="B5813" s="2">
        <v>133.91424395903186</v>
      </c>
      <c r="C5813" s="2">
        <v>5.7510560409681375</v>
      </c>
      <c r="D5813">
        <v>139.6653</v>
      </c>
    </row>
    <row r="5814" spans="1:4" x14ac:dyDescent="0.25">
      <c r="A5814" s="2">
        <v>5790</v>
      </c>
      <c r="B5814" s="2">
        <v>118.61881322543282</v>
      </c>
      <c r="C5814" s="2">
        <v>3.9731867745671821</v>
      </c>
      <c r="D5814">
        <v>122.592</v>
      </c>
    </row>
    <row r="5815" spans="1:4" x14ac:dyDescent="0.25">
      <c r="A5815" s="2">
        <v>5791</v>
      </c>
      <c r="B5815" s="2">
        <v>134.99672919995504</v>
      </c>
      <c r="C5815" s="2">
        <v>7.805470800044958</v>
      </c>
      <c r="D5815">
        <v>142.8022</v>
      </c>
    </row>
    <row r="5816" spans="1:4" x14ac:dyDescent="0.25">
      <c r="A5816" s="2">
        <v>5792</v>
      </c>
      <c r="B5816" s="2">
        <v>133.93394737351798</v>
      </c>
      <c r="C5816" s="2">
        <v>-14.274847373517986</v>
      </c>
      <c r="D5816">
        <v>119.6591</v>
      </c>
    </row>
    <row r="5817" spans="1:4" x14ac:dyDescent="0.25">
      <c r="A5817" s="2">
        <v>5793</v>
      </c>
      <c r="B5817" s="2">
        <v>131.01031834704469</v>
      </c>
      <c r="C5817" s="2">
        <v>-0.91991834704469966</v>
      </c>
      <c r="D5817">
        <v>130.09039999999999</v>
      </c>
    </row>
    <row r="5818" spans="1:4" x14ac:dyDescent="0.25">
      <c r="A5818" s="2">
        <v>5794</v>
      </c>
      <c r="B5818" s="2">
        <v>129.30518670750132</v>
      </c>
      <c r="C5818" s="2">
        <v>13.225813292498685</v>
      </c>
      <c r="D5818">
        <v>142.53100000000001</v>
      </c>
    </row>
    <row r="5819" spans="1:4" x14ac:dyDescent="0.25">
      <c r="A5819" s="2">
        <v>5795</v>
      </c>
      <c r="B5819" s="2">
        <v>132.75038577471452</v>
      </c>
      <c r="C5819" s="2">
        <v>17.746914225285479</v>
      </c>
      <c r="D5819">
        <v>150.4973</v>
      </c>
    </row>
    <row r="5820" spans="1:4" x14ac:dyDescent="0.25">
      <c r="A5820" s="2">
        <v>5796</v>
      </c>
      <c r="B5820" s="2">
        <v>126.94783813022634</v>
      </c>
      <c r="C5820" s="2">
        <v>-1.5002381302263501</v>
      </c>
      <c r="D5820">
        <v>125.44759999999999</v>
      </c>
    </row>
    <row r="5821" spans="1:4" x14ac:dyDescent="0.25">
      <c r="A5821" s="2">
        <v>5797</v>
      </c>
      <c r="B5821" s="2">
        <v>123.06456956441475</v>
      </c>
      <c r="C5821" s="2">
        <v>9.5882304355852597</v>
      </c>
      <c r="D5821">
        <v>132.65280000000001</v>
      </c>
    </row>
    <row r="5822" spans="1:4" x14ac:dyDescent="0.25">
      <c r="A5822" s="2">
        <v>5798</v>
      </c>
      <c r="B5822" s="2">
        <v>123.0732649679908</v>
      </c>
      <c r="C5822" s="2">
        <v>-14.024664967990802</v>
      </c>
      <c r="D5822">
        <v>109.04859999999999</v>
      </c>
    </row>
    <row r="5823" spans="1:4" x14ac:dyDescent="0.25">
      <c r="A5823" s="2">
        <v>5799</v>
      </c>
      <c r="B5823" s="2">
        <v>129.74587716107834</v>
      </c>
      <c r="C5823" s="2">
        <v>-21.277077161078338</v>
      </c>
      <c r="D5823">
        <v>108.4688</v>
      </c>
    </row>
    <row r="5824" spans="1:4" x14ac:dyDescent="0.25">
      <c r="A5824" s="2">
        <v>5800</v>
      </c>
      <c r="B5824" s="2">
        <v>123.27418429317326</v>
      </c>
      <c r="C5824" s="2">
        <v>-9.5650842931732569</v>
      </c>
      <c r="D5824">
        <v>113.70910000000001</v>
      </c>
    </row>
    <row r="5825" spans="1:4" x14ac:dyDescent="0.25">
      <c r="A5825" s="2">
        <v>5801</v>
      </c>
      <c r="B5825" s="2">
        <v>131.65467241984061</v>
      </c>
      <c r="C5825" s="2">
        <v>-6.4261724198406114</v>
      </c>
      <c r="D5825">
        <v>125.2285</v>
      </c>
    </row>
    <row r="5826" spans="1:4" x14ac:dyDescent="0.25">
      <c r="A5826" s="2">
        <v>5802</v>
      </c>
      <c r="B5826" s="2">
        <v>130.69398449851082</v>
      </c>
      <c r="C5826" s="2">
        <v>5.0511155014891926</v>
      </c>
      <c r="D5826">
        <v>135.74510000000001</v>
      </c>
    </row>
    <row r="5827" spans="1:4" x14ac:dyDescent="0.25">
      <c r="A5827" s="2">
        <v>5803</v>
      </c>
      <c r="B5827" s="2">
        <v>121.45798583206646</v>
      </c>
      <c r="C5827" s="2">
        <v>3.9334141679335488</v>
      </c>
      <c r="D5827">
        <v>125.3914</v>
      </c>
    </row>
    <row r="5828" spans="1:4" x14ac:dyDescent="0.25">
      <c r="A5828" s="2">
        <v>5804</v>
      </c>
      <c r="B5828" s="2">
        <v>119.46646090027404</v>
      </c>
      <c r="C5828" s="2">
        <v>1.1309390997259499</v>
      </c>
      <c r="D5828">
        <v>120.59739999999999</v>
      </c>
    </row>
    <row r="5829" spans="1:4" x14ac:dyDescent="0.25">
      <c r="A5829" s="2">
        <v>5805</v>
      </c>
      <c r="B5829" s="2">
        <v>119.43035339109839</v>
      </c>
      <c r="C5829" s="2">
        <v>4.792646608901606</v>
      </c>
      <c r="D5829">
        <v>124.223</v>
      </c>
    </row>
    <row r="5830" spans="1:4" x14ac:dyDescent="0.25">
      <c r="A5830" s="2">
        <v>5806</v>
      </c>
      <c r="B5830" s="2">
        <v>124.30865980584151</v>
      </c>
      <c r="C5830" s="2">
        <v>7.3319401941584914</v>
      </c>
      <c r="D5830">
        <v>131.64060000000001</v>
      </c>
    </row>
    <row r="5831" spans="1:4" x14ac:dyDescent="0.25">
      <c r="A5831" s="2">
        <v>5807</v>
      </c>
      <c r="B5831" s="2">
        <v>134.05771811803646</v>
      </c>
      <c r="C5831" s="2">
        <v>-3.2093181180364638</v>
      </c>
      <c r="D5831">
        <v>130.8484</v>
      </c>
    </row>
    <row r="5832" spans="1:4" x14ac:dyDescent="0.25">
      <c r="A5832" s="2">
        <v>5808</v>
      </c>
      <c r="B5832" s="2">
        <v>121.6479896506322</v>
      </c>
      <c r="C5832" s="2">
        <v>1.8186103493678019</v>
      </c>
      <c r="D5832">
        <v>123.4666</v>
      </c>
    </row>
    <row r="5833" spans="1:4" x14ac:dyDescent="0.25">
      <c r="A5833" s="2">
        <v>5809</v>
      </c>
      <c r="B5833" s="2">
        <v>128.57230602595797</v>
      </c>
      <c r="C5833" s="2">
        <v>-3.2522060259579746</v>
      </c>
      <c r="D5833">
        <v>125.3201</v>
      </c>
    </row>
    <row r="5834" spans="1:4" x14ac:dyDescent="0.25">
      <c r="A5834" s="2">
        <v>5810</v>
      </c>
      <c r="B5834" s="2">
        <v>132.38126280943533</v>
      </c>
      <c r="C5834" s="2">
        <v>3.0351371905646829</v>
      </c>
      <c r="D5834">
        <v>135.41640000000001</v>
      </c>
    </row>
    <row r="5835" spans="1:4" x14ac:dyDescent="0.25">
      <c r="A5835" s="2">
        <v>5811</v>
      </c>
      <c r="B5835" s="2">
        <v>126.82810673985132</v>
      </c>
      <c r="C5835" s="2">
        <v>8.434693260148677</v>
      </c>
      <c r="D5835">
        <v>135.2628</v>
      </c>
    </row>
    <row r="5836" spans="1:4" x14ac:dyDescent="0.25">
      <c r="A5836" s="2">
        <v>5812</v>
      </c>
      <c r="B5836" s="2">
        <v>122.17529495756055</v>
      </c>
      <c r="C5836" s="2">
        <v>5.7785050424394484</v>
      </c>
      <c r="D5836">
        <v>127.9538</v>
      </c>
    </row>
    <row r="5837" spans="1:4" x14ac:dyDescent="0.25">
      <c r="A5837" s="2">
        <v>5813</v>
      </c>
      <c r="B5837" s="2">
        <v>126.55919675904774</v>
      </c>
      <c r="C5837" s="2">
        <v>-8.9534967590477379</v>
      </c>
      <c r="D5837">
        <v>117.6057</v>
      </c>
    </row>
    <row r="5838" spans="1:4" x14ac:dyDescent="0.25">
      <c r="A5838" s="2">
        <v>5814</v>
      </c>
      <c r="B5838" s="2">
        <v>121.51786694463617</v>
      </c>
      <c r="C5838" s="2">
        <v>-0.53716694463616932</v>
      </c>
      <c r="D5838">
        <v>120.9807</v>
      </c>
    </row>
    <row r="5839" spans="1:4" x14ac:dyDescent="0.25">
      <c r="A5839" s="2">
        <v>5815</v>
      </c>
      <c r="B5839" s="2">
        <v>125.34850056752471</v>
      </c>
      <c r="C5839" s="2">
        <v>-3.0641005675247044</v>
      </c>
      <c r="D5839">
        <v>122.28440000000001</v>
      </c>
    </row>
    <row r="5840" spans="1:4" x14ac:dyDescent="0.25">
      <c r="A5840" s="2">
        <v>5816</v>
      </c>
      <c r="B5840" s="2">
        <v>130.80332457326483</v>
      </c>
      <c r="C5840" s="2">
        <v>-9.8449245732648336</v>
      </c>
      <c r="D5840">
        <v>120.9584</v>
      </c>
    </row>
    <row r="5841" spans="1:4" x14ac:dyDescent="0.25">
      <c r="A5841" s="2">
        <v>5817</v>
      </c>
      <c r="B5841" s="2">
        <v>121.26344930312597</v>
      </c>
      <c r="C5841" s="2">
        <v>2.7466506968740276</v>
      </c>
      <c r="D5841">
        <v>124.01009999999999</v>
      </c>
    </row>
    <row r="5842" spans="1:4" x14ac:dyDescent="0.25">
      <c r="A5842" s="2">
        <v>5818</v>
      </c>
      <c r="B5842" s="2">
        <v>120.28194791578979</v>
      </c>
      <c r="C5842" s="2">
        <v>-6.4725479157897894</v>
      </c>
      <c r="D5842">
        <v>113.8094</v>
      </c>
    </row>
    <row r="5843" spans="1:4" x14ac:dyDescent="0.25">
      <c r="A5843" s="2">
        <v>5819</v>
      </c>
      <c r="B5843" s="2">
        <v>135.68687289796509</v>
      </c>
      <c r="C5843" s="2">
        <v>9.8925271020349044</v>
      </c>
      <c r="D5843">
        <v>145.57939999999999</v>
      </c>
    </row>
    <row r="5844" spans="1:4" x14ac:dyDescent="0.25">
      <c r="A5844" s="2">
        <v>5820</v>
      </c>
      <c r="B5844" s="2">
        <v>128.9110259134855</v>
      </c>
      <c r="C5844" s="2">
        <v>-4.6786259134855044</v>
      </c>
      <c r="D5844">
        <v>124.2324</v>
      </c>
    </row>
    <row r="5845" spans="1:4" x14ac:dyDescent="0.25">
      <c r="A5845" s="2">
        <v>5821</v>
      </c>
      <c r="B5845" s="2">
        <v>128.86569880973803</v>
      </c>
      <c r="C5845" s="2">
        <v>-22.592098809738033</v>
      </c>
      <c r="D5845">
        <v>106.2736</v>
      </c>
    </row>
    <row r="5846" spans="1:4" x14ac:dyDescent="0.25">
      <c r="A5846" s="2">
        <v>5822</v>
      </c>
      <c r="B5846" s="2">
        <v>123.73288224919138</v>
      </c>
      <c r="C5846" s="2">
        <v>-9.0691822491913712</v>
      </c>
      <c r="D5846">
        <v>114.66370000000001</v>
      </c>
    </row>
    <row r="5847" spans="1:4" x14ac:dyDescent="0.25">
      <c r="A5847" s="2">
        <v>5823</v>
      </c>
      <c r="B5847" s="2">
        <v>127.84210796892209</v>
      </c>
      <c r="C5847" s="2">
        <v>-10.99570796892209</v>
      </c>
      <c r="D5847">
        <v>116.8464</v>
      </c>
    </row>
    <row r="5848" spans="1:4" x14ac:dyDescent="0.25">
      <c r="A5848" s="2">
        <v>5824</v>
      </c>
      <c r="B5848" s="2">
        <v>134.28820798233033</v>
      </c>
      <c r="C5848" s="2">
        <v>3.0267920176696634</v>
      </c>
      <c r="D5848">
        <v>137.315</v>
      </c>
    </row>
    <row r="5849" spans="1:4" x14ac:dyDescent="0.25">
      <c r="A5849" s="2">
        <v>5825</v>
      </c>
      <c r="B5849" s="2">
        <v>122.00403867578289</v>
      </c>
      <c r="C5849" s="2">
        <v>-0.58203867578289703</v>
      </c>
      <c r="D5849">
        <v>121.422</v>
      </c>
    </row>
    <row r="5850" spans="1:4" x14ac:dyDescent="0.25">
      <c r="A5850" s="2">
        <v>5826</v>
      </c>
      <c r="B5850" s="2">
        <v>131.78726190699291</v>
      </c>
      <c r="C5850" s="2">
        <v>7.3660380930070914</v>
      </c>
      <c r="D5850">
        <v>139.1533</v>
      </c>
    </row>
    <row r="5851" spans="1:4" x14ac:dyDescent="0.25">
      <c r="A5851" s="2">
        <v>5827</v>
      </c>
      <c r="B5851" s="2">
        <v>127.84075123928612</v>
      </c>
      <c r="C5851" s="2">
        <v>10.473048760713866</v>
      </c>
      <c r="D5851">
        <v>138.31379999999999</v>
      </c>
    </row>
    <row r="5852" spans="1:4" x14ac:dyDescent="0.25">
      <c r="A5852" s="2">
        <v>5828</v>
      </c>
      <c r="B5852" s="2">
        <v>129.61621697654914</v>
      </c>
      <c r="C5852" s="2">
        <v>-0.8909169765491356</v>
      </c>
      <c r="D5852">
        <v>128.7253</v>
      </c>
    </row>
    <row r="5853" spans="1:4" x14ac:dyDescent="0.25">
      <c r="A5853" s="2">
        <v>5829</v>
      </c>
      <c r="B5853" s="2">
        <v>125.44707930948427</v>
      </c>
      <c r="C5853" s="2">
        <v>15.44952069051574</v>
      </c>
      <c r="D5853">
        <v>140.89660000000001</v>
      </c>
    </row>
    <row r="5854" spans="1:4" x14ac:dyDescent="0.25">
      <c r="A5854" s="2">
        <v>5830</v>
      </c>
      <c r="B5854" s="2">
        <v>128.3037968970923</v>
      </c>
      <c r="C5854" s="2">
        <v>15.820403102907704</v>
      </c>
      <c r="D5854">
        <v>144.1242</v>
      </c>
    </row>
    <row r="5855" spans="1:4" x14ac:dyDescent="0.25">
      <c r="A5855" s="2">
        <v>5831</v>
      </c>
      <c r="B5855" s="2">
        <v>123.02420685774446</v>
      </c>
      <c r="C5855" s="2">
        <v>5.388893142255526</v>
      </c>
      <c r="D5855">
        <v>128.41309999999999</v>
      </c>
    </row>
    <row r="5856" spans="1:4" x14ac:dyDescent="0.25">
      <c r="A5856" s="2">
        <v>5832</v>
      </c>
      <c r="B5856" s="2">
        <v>129.59728443117439</v>
      </c>
      <c r="C5856" s="2">
        <v>-2.7392844311743829</v>
      </c>
      <c r="D5856">
        <v>126.858</v>
      </c>
    </row>
    <row r="5857" spans="1:4" x14ac:dyDescent="0.25">
      <c r="A5857" s="2">
        <v>5833</v>
      </c>
      <c r="B5857" s="2">
        <v>131.52143540263472</v>
      </c>
      <c r="C5857" s="2">
        <v>-0.34623540263473274</v>
      </c>
      <c r="D5857">
        <v>131.17519999999999</v>
      </c>
    </row>
    <row r="5858" spans="1:4" x14ac:dyDescent="0.25">
      <c r="A5858" s="2">
        <v>5834</v>
      </c>
      <c r="B5858" s="2">
        <v>122.9405213070162</v>
      </c>
      <c r="C5858" s="2">
        <v>2.4454786929837979</v>
      </c>
      <c r="D5858">
        <v>125.386</v>
      </c>
    </row>
    <row r="5859" spans="1:4" x14ac:dyDescent="0.25">
      <c r="A5859" s="2">
        <v>5835</v>
      </c>
      <c r="B5859" s="2">
        <v>123.57260314355933</v>
      </c>
      <c r="C5859" s="2">
        <v>-0.67390314355932901</v>
      </c>
      <c r="D5859">
        <v>122.89870000000001</v>
      </c>
    </row>
    <row r="5860" spans="1:4" x14ac:dyDescent="0.25">
      <c r="A5860" s="2">
        <v>5836</v>
      </c>
      <c r="B5860" s="2">
        <v>129.48516922761951</v>
      </c>
      <c r="C5860" s="2">
        <v>16.5664307723805</v>
      </c>
      <c r="D5860">
        <v>146.05160000000001</v>
      </c>
    </row>
    <row r="5861" spans="1:4" x14ac:dyDescent="0.25">
      <c r="A5861" s="2">
        <v>5837</v>
      </c>
      <c r="B5861" s="2">
        <v>116.71248474782691</v>
      </c>
      <c r="C5861" s="2">
        <v>-3.0031847478269071</v>
      </c>
      <c r="D5861">
        <v>113.7093</v>
      </c>
    </row>
    <row r="5862" spans="1:4" x14ac:dyDescent="0.25">
      <c r="A5862" s="2">
        <v>5838</v>
      </c>
      <c r="B5862" s="2">
        <v>129.30558755943923</v>
      </c>
      <c r="C5862" s="2">
        <v>13.79261244056076</v>
      </c>
      <c r="D5862">
        <v>143.09819999999999</v>
      </c>
    </row>
    <row r="5863" spans="1:4" x14ac:dyDescent="0.25">
      <c r="A5863" s="2">
        <v>5839</v>
      </c>
      <c r="B5863" s="2">
        <v>129.42399305494268</v>
      </c>
      <c r="C5863" s="2">
        <v>4.0522069450573213</v>
      </c>
      <c r="D5863">
        <v>133.47620000000001</v>
      </c>
    </row>
    <row r="5864" spans="1:4" x14ac:dyDescent="0.25">
      <c r="A5864" s="2">
        <v>5840</v>
      </c>
      <c r="B5864" s="2">
        <v>122.52135351902812</v>
      </c>
      <c r="C5864" s="2">
        <v>-9.5109535190281207</v>
      </c>
      <c r="D5864">
        <v>113.0104</v>
      </c>
    </row>
    <row r="5865" spans="1:4" x14ac:dyDescent="0.25">
      <c r="A5865" s="2">
        <v>5841</v>
      </c>
      <c r="B5865" s="2">
        <v>128.25390624820568</v>
      </c>
      <c r="C5865" s="2">
        <v>-22.020606248205681</v>
      </c>
      <c r="D5865">
        <v>106.2333</v>
      </c>
    </row>
    <row r="5866" spans="1:4" x14ac:dyDescent="0.25">
      <c r="A5866" s="2">
        <v>5842</v>
      </c>
      <c r="B5866" s="2">
        <v>109.67614567323962</v>
      </c>
      <c r="C5866" s="2">
        <v>-17.587565673239624</v>
      </c>
      <c r="D5866">
        <v>92.088579999999993</v>
      </c>
    </row>
    <row r="5867" spans="1:4" x14ac:dyDescent="0.25">
      <c r="A5867" s="2">
        <v>5843</v>
      </c>
      <c r="B5867" s="2">
        <v>129.96569819687107</v>
      </c>
      <c r="C5867" s="2">
        <v>-0.85649819687108675</v>
      </c>
      <c r="D5867">
        <v>129.10919999999999</v>
      </c>
    </row>
    <row r="5868" spans="1:4" x14ac:dyDescent="0.25">
      <c r="A5868" s="2">
        <v>5844</v>
      </c>
      <c r="B5868" s="2">
        <v>138.45904156144013</v>
      </c>
      <c r="C5868" s="2">
        <v>-9.3256415614401362</v>
      </c>
      <c r="D5868">
        <v>129.13339999999999</v>
      </c>
    </row>
    <row r="5869" spans="1:4" x14ac:dyDescent="0.25">
      <c r="A5869" s="2">
        <v>5845</v>
      </c>
      <c r="B5869" s="2">
        <v>121.92658174747437</v>
      </c>
      <c r="C5869" s="2">
        <v>-11.751481747474372</v>
      </c>
      <c r="D5869">
        <v>110.1751</v>
      </c>
    </row>
    <row r="5870" spans="1:4" x14ac:dyDescent="0.25">
      <c r="A5870" s="2">
        <v>5846</v>
      </c>
      <c r="B5870" s="2">
        <v>131.74625167026903</v>
      </c>
      <c r="C5870" s="2">
        <v>-0.10125167026902204</v>
      </c>
      <c r="D5870">
        <v>131.64500000000001</v>
      </c>
    </row>
    <row r="5871" spans="1:4" x14ac:dyDescent="0.25">
      <c r="A5871" s="2">
        <v>5847</v>
      </c>
      <c r="B5871" s="2">
        <v>125.26068315835964</v>
      </c>
      <c r="C5871" s="2">
        <v>14.39911684164035</v>
      </c>
      <c r="D5871">
        <v>139.65979999999999</v>
      </c>
    </row>
    <row r="5872" spans="1:4" x14ac:dyDescent="0.25">
      <c r="A5872" s="2">
        <v>5848</v>
      </c>
      <c r="B5872" s="2">
        <v>124.60541357894708</v>
      </c>
      <c r="C5872" s="2">
        <v>-12.180513578947085</v>
      </c>
      <c r="D5872">
        <v>112.42489999999999</v>
      </c>
    </row>
    <row r="5873" spans="1:4" x14ac:dyDescent="0.25">
      <c r="A5873" s="2">
        <v>5849</v>
      </c>
      <c r="B5873" s="2">
        <v>124.60843538586356</v>
      </c>
      <c r="C5873" s="2">
        <v>10.818864614136444</v>
      </c>
      <c r="D5873">
        <v>135.4273</v>
      </c>
    </row>
    <row r="5874" spans="1:4" x14ac:dyDescent="0.25">
      <c r="A5874" s="2">
        <v>5850</v>
      </c>
      <c r="B5874" s="2">
        <v>132.92743899220955</v>
      </c>
      <c r="C5874" s="2">
        <v>2.1322610077904471</v>
      </c>
      <c r="D5874">
        <v>135.05969999999999</v>
      </c>
    </row>
    <row r="5875" spans="1:4" x14ac:dyDescent="0.25">
      <c r="A5875" s="2">
        <v>5851</v>
      </c>
      <c r="B5875" s="2">
        <v>126.22134024492497</v>
      </c>
      <c r="C5875" s="2">
        <v>5.7185597550750202</v>
      </c>
      <c r="D5875">
        <v>131.93989999999999</v>
      </c>
    </row>
    <row r="5876" spans="1:4" x14ac:dyDescent="0.25">
      <c r="A5876" s="2">
        <v>5852</v>
      </c>
      <c r="B5876" s="2">
        <v>130.78325114160526</v>
      </c>
      <c r="C5876" s="2">
        <v>-7.7823511416052611</v>
      </c>
      <c r="D5876">
        <v>123.0009</v>
      </c>
    </row>
    <row r="5877" spans="1:4" x14ac:dyDescent="0.25">
      <c r="A5877" s="2">
        <v>5853</v>
      </c>
      <c r="B5877" s="2">
        <v>128.42701261585057</v>
      </c>
      <c r="C5877" s="2">
        <v>-1.6140126158505694</v>
      </c>
      <c r="D5877">
        <v>126.813</v>
      </c>
    </row>
    <row r="5878" spans="1:4" x14ac:dyDescent="0.25">
      <c r="A5878" s="2">
        <v>5854</v>
      </c>
      <c r="B5878" s="2">
        <v>137.95884001246691</v>
      </c>
      <c r="C5878" s="2">
        <v>-2.8146400124668958</v>
      </c>
      <c r="D5878">
        <v>135.14420000000001</v>
      </c>
    </row>
    <row r="5879" spans="1:4" x14ac:dyDescent="0.25">
      <c r="A5879" s="2">
        <v>5855</v>
      </c>
      <c r="B5879" s="2">
        <v>121.04301157204414</v>
      </c>
      <c r="C5879" s="2">
        <v>3.7194884279558664</v>
      </c>
      <c r="D5879">
        <v>124.7625</v>
      </c>
    </row>
    <row r="5880" spans="1:4" x14ac:dyDescent="0.25">
      <c r="A5880" s="2">
        <v>5856</v>
      </c>
      <c r="B5880" s="2">
        <v>123.256238460261</v>
      </c>
      <c r="C5880" s="2">
        <v>-12.493638460260996</v>
      </c>
      <c r="D5880">
        <v>110.76260000000001</v>
      </c>
    </row>
    <row r="5881" spans="1:4" x14ac:dyDescent="0.25">
      <c r="A5881" s="2">
        <v>5857</v>
      </c>
      <c r="B5881" s="2">
        <v>127.02492504136141</v>
      </c>
      <c r="C5881" s="2">
        <v>5.6550749586385933</v>
      </c>
      <c r="D5881">
        <v>132.68</v>
      </c>
    </row>
    <row r="5882" spans="1:4" x14ac:dyDescent="0.25">
      <c r="A5882" s="2">
        <v>5858</v>
      </c>
      <c r="B5882" s="2">
        <v>134.6148714769563</v>
      </c>
      <c r="C5882" s="2">
        <v>13.423128523043715</v>
      </c>
      <c r="D5882">
        <v>148.03800000000001</v>
      </c>
    </row>
    <row r="5883" spans="1:4" x14ac:dyDescent="0.25">
      <c r="A5883" s="2">
        <v>5859</v>
      </c>
      <c r="B5883" s="2">
        <v>123.92957721164366</v>
      </c>
      <c r="C5883" s="2">
        <v>5.3259227883563511</v>
      </c>
      <c r="D5883">
        <v>129.25550000000001</v>
      </c>
    </row>
    <row r="5884" spans="1:4" x14ac:dyDescent="0.25">
      <c r="A5884" s="2">
        <v>5860</v>
      </c>
      <c r="B5884" s="2">
        <v>115.99973916747201</v>
      </c>
      <c r="C5884" s="2">
        <v>6.5622608325279828</v>
      </c>
      <c r="D5884">
        <v>122.562</v>
      </c>
    </row>
    <row r="5885" spans="1:4" x14ac:dyDescent="0.25">
      <c r="A5885" s="2">
        <v>5861</v>
      </c>
      <c r="B5885" s="2">
        <v>126.17521143730174</v>
      </c>
      <c r="C5885" s="2">
        <v>2.4370885626982641</v>
      </c>
      <c r="D5885">
        <v>128.6123</v>
      </c>
    </row>
    <row r="5886" spans="1:4" x14ac:dyDescent="0.25">
      <c r="A5886" s="2">
        <v>5862</v>
      </c>
      <c r="B5886" s="2">
        <v>127.29340333546266</v>
      </c>
      <c r="C5886" s="2">
        <v>-1.7039033354626554</v>
      </c>
      <c r="D5886">
        <v>125.5895</v>
      </c>
    </row>
    <row r="5887" spans="1:4" x14ac:dyDescent="0.25">
      <c r="A5887" s="2">
        <v>5863</v>
      </c>
      <c r="B5887" s="2">
        <v>132.14392762743267</v>
      </c>
      <c r="C5887" s="2">
        <v>-7.835727627432675</v>
      </c>
      <c r="D5887">
        <v>124.3082</v>
      </c>
    </row>
    <row r="5888" spans="1:4" x14ac:dyDescent="0.25">
      <c r="A5888" s="2">
        <v>5864</v>
      </c>
      <c r="B5888" s="2">
        <v>125.39484521849913</v>
      </c>
      <c r="C5888" s="2">
        <v>-8.9357452184991217</v>
      </c>
      <c r="D5888">
        <v>116.45910000000001</v>
      </c>
    </row>
    <row r="5889" spans="1:4" x14ac:dyDescent="0.25">
      <c r="A5889" s="2">
        <v>5865</v>
      </c>
      <c r="B5889" s="2">
        <v>120.59948432013739</v>
      </c>
      <c r="C5889" s="2">
        <v>-4.6254843201373887</v>
      </c>
      <c r="D5889">
        <v>115.974</v>
      </c>
    </row>
    <row r="5890" spans="1:4" x14ac:dyDescent="0.25">
      <c r="A5890" s="2">
        <v>5866</v>
      </c>
      <c r="B5890" s="2">
        <v>131.76765099680011</v>
      </c>
      <c r="C5890" s="2">
        <v>-7.1025509968001188</v>
      </c>
      <c r="D5890">
        <v>124.6651</v>
      </c>
    </row>
    <row r="5891" spans="1:4" x14ac:dyDescent="0.25">
      <c r="A5891" s="2">
        <v>5867</v>
      </c>
      <c r="B5891" s="2">
        <v>113.66240235232765</v>
      </c>
      <c r="C5891" s="2">
        <v>3.938297647672357</v>
      </c>
      <c r="D5891">
        <v>117.6007</v>
      </c>
    </row>
    <row r="5892" spans="1:4" x14ac:dyDescent="0.25">
      <c r="A5892" s="2">
        <v>5868</v>
      </c>
      <c r="B5892" s="2">
        <v>123.36539352642826</v>
      </c>
      <c r="C5892" s="2">
        <v>-6.0338935264282583</v>
      </c>
      <c r="D5892">
        <v>117.33150000000001</v>
      </c>
    </row>
    <row r="5893" spans="1:4" x14ac:dyDescent="0.25">
      <c r="A5893" s="2">
        <v>5869</v>
      </c>
      <c r="B5893" s="2">
        <v>125.15285398706389</v>
      </c>
      <c r="C5893" s="2">
        <v>19.390246012936117</v>
      </c>
      <c r="D5893">
        <v>144.54310000000001</v>
      </c>
    </row>
    <row r="5894" spans="1:4" x14ac:dyDescent="0.25">
      <c r="A5894" s="2">
        <v>5870</v>
      </c>
      <c r="B5894" s="2">
        <v>117.16029803199275</v>
      </c>
      <c r="C5894" s="2">
        <v>28.936201968007239</v>
      </c>
      <c r="D5894">
        <v>146.09649999999999</v>
      </c>
    </row>
    <row r="5895" spans="1:4" x14ac:dyDescent="0.25">
      <c r="A5895" s="2">
        <v>5871</v>
      </c>
      <c r="B5895" s="2">
        <v>130.75590070553449</v>
      </c>
      <c r="C5895" s="2">
        <v>-8.054900705534493</v>
      </c>
      <c r="D5895">
        <v>122.70099999999999</v>
      </c>
    </row>
    <row r="5896" spans="1:4" x14ac:dyDescent="0.25">
      <c r="A5896" s="2">
        <v>5872</v>
      </c>
      <c r="B5896" s="2">
        <v>121.74138815216345</v>
      </c>
      <c r="C5896" s="2">
        <v>-2.9600881521634506</v>
      </c>
      <c r="D5896">
        <v>118.7813</v>
      </c>
    </row>
    <row r="5897" spans="1:4" x14ac:dyDescent="0.25">
      <c r="A5897" s="2">
        <v>5873</v>
      </c>
      <c r="B5897" s="2">
        <v>129.11040350044527</v>
      </c>
      <c r="C5897" s="2">
        <v>-7.3584035004452772</v>
      </c>
      <c r="D5897">
        <v>121.752</v>
      </c>
    </row>
    <row r="5898" spans="1:4" x14ac:dyDescent="0.25">
      <c r="A5898" s="2">
        <v>5874</v>
      </c>
      <c r="B5898" s="2">
        <v>130.62682638152995</v>
      </c>
      <c r="C5898" s="2">
        <v>31.099773618470039</v>
      </c>
      <c r="D5898">
        <v>161.72659999999999</v>
      </c>
    </row>
    <row r="5899" spans="1:4" x14ac:dyDescent="0.25">
      <c r="A5899" s="2">
        <v>5875</v>
      </c>
      <c r="B5899" s="2">
        <v>129.14802191307916</v>
      </c>
      <c r="C5899" s="2">
        <v>-5.9008219130791559</v>
      </c>
      <c r="D5899">
        <v>123.24720000000001</v>
      </c>
    </row>
    <row r="5900" spans="1:4" x14ac:dyDescent="0.25">
      <c r="A5900" s="2">
        <v>5876</v>
      </c>
      <c r="B5900" s="2">
        <v>135.03783194097224</v>
      </c>
      <c r="C5900" s="2">
        <v>-2.2663319409722362</v>
      </c>
      <c r="D5900">
        <v>132.7715</v>
      </c>
    </row>
    <row r="5901" spans="1:4" x14ac:dyDescent="0.25">
      <c r="A5901" s="2">
        <v>5877</v>
      </c>
      <c r="B5901" s="2">
        <v>125.71201160567328</v>
      </c>
      <c r="C5901" s="2">
        <v>1.0498883943267145</v>
      </c>
      <c r="D5901">
        <v>126.7619</v>
      </c>
    </row>
    <row r="5902" spans="1:4" x14ac:dyDescent="0.25">
      <c r="A5902" s="2">
        <v>5878</v>
      </c>
      <c r="B5902" s="2">
        <v>129.31610221411808</v>
      </c>
      <c r="C5902" s="2">
        <v>1.409597785881914</v>
      </c>
      <c r="D5902">
        <v>130.72569999999999</v>
      </c>
    </row>
    <row r="5903" spans="1:4" x14ac:dyDescent="0.25">
      <c r="A5903" s="2">
        <v>5879</v>
      </c>
      <c r="B5903" s="2">
        <v>124.04995613207221</v>
      </c>
      <c r="C5903" s="2">
        <v>-3.1015561320722043</v>
      </c>
      <c r="D5903">
        <v>120.94840000000001</v>
      </c>
    </row>
    <row r="5904" spans="1:4" x14ac:dyDescent="0.25">
      <c r="A5904" s="2">
        <v>5880</v>
      </c>
      <c r="B5904" s="2">
        <v>125.14677953846645</v>
      </c>
      <c r="C5904" s="2">
        <v>2.2218204615335537</v>
      </c>
      <c r="D5904">
        <v>127.3686</v>
      </c>
    </row>
    <row r="5905" spans="1:4" x14ac:dyDescent="0.25">
      <c r="A5905" s="2">
        <v>5881</v>
      </c>
      <c r="B5905" s="2">
        <v>127.61463991154473</v>
      </c>
      <c r="C5905" s="2">
        <v>20.259360088455267</v>
      </c>
      <c r="D5905">
        <v>147.874</v>
      </c>
    </row>
    <row r="5906" spans="1:4" x14ac:dyDescent="0.25">
      <c r="A5906" s="2">
        <v>5882</v>
      </c>
      <c r="B5906" s="2">
        <v>132.68587944747668</v>
      </c>
      <c r="C5906" s="2">
        <v>8.6865205525233193</v>
      </c>
      <c r="D5906">
        <v>141.3724</v>
      </c>
    </row>
    <row r="5907" spans="1:4" x14ac:dyDescent="0.25">
      <c r="A5907" s="2">
        <v>5883</v>
      </c>
      <c r="B5907" s="2">
        <v>123.18726109217737</v>
      </c>
      <c r="C5907" s="2">
        <v>-7.4783610921773658</v>
      </c>
      <c r="D5907">
        <v>115.7089</v>
      </c>
    </row>
    <row r="5908" spans="1:4" x14ac:dyDescent="0.25">
      <c r="A5908" s="2">
        <v>5884</v>
      </c>
      <c r="B5908" s="2">
        <v>120.83404437333918</v>
      </c>
      <c r="C5908" s="2">
        <v>-6.6110443733391833</v>
      </c>
      <c r="D5908">
        <v>114.223</v>
      </c>
    </row>
    <row r="5909" spans="1:4" x14ac:dyDescent="0.25">
      <c r="A5909" s="2">
        <v>5885</v>
      </c>
      <c r="B5909" s="2">
        <v>121.74046310922982</v>
      </c>
      <c r="C5909" s="2">
        <v>3.3217368907701825</v>
      </c>
      <c r="D5909">
        <v>125.0622</v>
      </c>
    </row>
    <row r="5910" spans="1:4" x14ac:dyDescent="0.25">
      <c r="A5910" s="2">
        <v>5886</v>
      </c>
      <c r="B5910" s="2">
        <v>133.65560195479145</v>
      </c>
      <c r="C5910" s="2">
        <v>-9.6517019547914487</v>
      </c>
      <c r="D5910">
        <v>124.0039</v>
      </c>
    </row>
    <row r="5911" spans="1:4" x14ac:dyDescent="0.25">
      <c r="A5911" s="2">
        <v>5887</v>
      </c>
      <c r="B5911" s="2">
        <v>121.91992143835229</v>
      </c>
      <c r="C5911" s="2">
        <v>-1.6529214383522941</v>
      </c>
      <c r="D5911">
        <v>120.267</v>
      </c>
    </row>
    <row r="5912" spans="1:4" x14ac:dyDescent="0.25">
      <c r="A5912" s="2">
        <v>5888</v>
      </c>
      <c r="B5912" s="2">
        <v>129.86752030684949</v>
      </c>
      <c r="C5912" s="2">
        <v>-5.0346203068494901</v>
      </c>
      <c r="D5912">
        <v>124.8329</v>
      </c>
    </row>
    <row r="5913" spans="1:4" x14ac:dyDescent="0.25">
      <c r="A5913" s="2">
        <v>5889</v>
      </c>
      <c r="B5913" s="2">
        <v>130.88337162178749</v>
      </c>
      <c r="C5913" s="2">
        <v>-1.9104716217874795</v>
      </c>
      <c r="D5913">
        <v>128.97290000000001</v>
      </c>
    </row>
    <row r="5914" spans="1:4" x14ac:dyDescent="0.25">
      <c r="A5914" s="2">
        <v>5890</v>
      </c>
      <c r="B5914" s="2">
        <v>136.85501711454157</v>
      </c>
      <c r="C5914" s="2">
        <v>6.7377828854584436</v>
      </c>
      <c r="D5914">
        <v>143.59280000000001</v>
      </c>
    </row>
    <row r="5915" spans="1:4" x14ac:dyDescent="0.25">
      <c r="A5915" s="2">
        <v>5891</v>
      </c>
      <c r="B5915" s="2">
        <v>115.15261568362645</v>
      </c>
      <c r="C5915" s="2">
        <v>19.620084316373536</v>
      </c>
      <c r="D5915">
        <v>134.77269999999999</v>
      </c>
    </row>
    <row r="5916" spans="1:4" x14ac:dyDescent="0.25">
      <c r="A5916" s="2">
        <v>5892</v>
      </c>
      <c r="B5916" s="2">
        <v>136.87888322222898</v>
      </c>
      <c r="C5916" s="2">
        <v>15.772116777771032</v>
      </c>
      <c r="D5916">
        <v>152.65100000000001</v>
      </c>
    </row>
    <row r="5917" spans="1:4" x14ac:dyDescent="0.25">
      <c r="A5917" s="2">
        <v>5893</v>
      </c>
      <c r="B5917" s="2">
        <v>123.75030389110792</v>
      </c>
      <c r="C5917" s="2">
        <v>-3.7445038911079251</v>
      </c>
      <c r="D5917">
        <v>120.00579999999999</v>
      </c>
    </row>
    <row r="5918" spans="1:4" x14ac:dyDescent="0.25">
      <c r="A5918" s="2">
        <v>5894</v>
      </c>
      <c r="B5918" s="2">
        <v>122.91199914989623</v>
      </c>
      <c r="C5918" s="2">
        <v>-4.0716991498962329</v>
      </c>
      <c r="D5918">
        <v>118.8403</v>
      </c>
    </row>
    <row r="5919" spans="1:4" x14ac:dyDescent="0.25">
      <c r="A5919" s="2">
        <v>5895</v>
      </c>
      <c r="B5919" s="2">
        <v>122.55021485855708</v>
      </c>
      <c r="C5919" s="2">
        <v>1.2760851414429197</v>
      </c>
      <c r="D5919">
        <v>123.8263</v>
      </c>
    </row>
    <row r="5920" spans="1:4" x14ac:dyDescent="0.25">
      <c r="A5920" s="2">
        <v>5896</v>
      </c>
      <c r="B5920" s="2">
        <v>134.71286435839124</v>
      </c>
      <c r="C5920" s="2">
        <v>10.420435641608748</v>
      </c>
      <c r="D5920">
        <v>145.13329999999999</v>
      </c>
    </row>
    <row r="5921" spans="1:4" x14ac:dyDescent="0.25">
      <c r="A5921" s="2">
        <v>5897</v>
      </c>
      <c r="B5921" s="2">
        <v>120.74696699852102</v>
      </c>
      <c r="C5921" s="2">
        <v>1.7748330014789815</v>
      </c>
      <c r="D5921">
        <v>122.5218</v>
      </c>
    </row>
    <row r="5922" spans="1:4" x14ac:dyDescent="0.25">
      <c r="A5922" s="2">
        <v>5898</v>
      </c>
      <c r="B5922" s="2">
        <v>123.09870364866536</v>
      </c>
      <c r="C5922" s="2">
        <v>10.149496351334633</v>
      </c>
      <c r="D5922">
        <v>133.2482</v>
      </c>
    </row>
    <row r="5923" spans="1:4" x14ac:dyDescent="0.25">
      <c r="A5923" s="2">
        <v>5899</v>
      </c>
      <c r="B5923" s="2">
        <v>116.61708198660612</v>
      </c>
      <c r="C5923" s="2">
        <v>-3.3587819866061182</v>
      </c>
      <c r="D5923">
        <v>113.25830000000001</v>
      </c>
    </row>
    <row r="5924" spans="1:4" x14ac:dyDescent="0.25">
      <c r="A5924" s="2">
        <v>5900</v>
      </c>
      <c r="B5924" s="2">
        <v>124.72603917749122</v>
      </c>
      <c r="C5924" s="2">
        <v>-0.42203917749121445</v>
      </c>
      <c r="D5924">
        <v>124.304</v>
      </c>
    </row>
    <row r="5925" spans="1:4" x14ac:dyDescent="0.25">
      <c r="A5925" s="2">
        <v>5901</v>
      </c>
      <c r="B5925" s="2">
        <v>126.36466023010725</v>
      </c>
      <c r="C5925" s="2">
        <v>13.715339769892765</v>
      </c>
      <c r="D5925">
        <v>140.08000000000001</v>
      </c>
    </row>
    <row r="5926" spans="1:4" x14ac:dyDescent="0.25">
      <c r="A5926" s="2">
        <v>5902</v>
      </c>
      <c r="B5926" s="2">
        <v>119.80450242298362</v>
      </c>
      <c r="C5926" s="2">
        <v>-7.867602422983623</v>
      </c>
      <c r="D5926">
        <v>111.93689999999999</v>
      </c>
    </row>
    <row r="5927" spans="1:4" x14ac:dyDescent="0.25">
      <c r="A5927" s="2">
        <v>5903</v>
      </c>
      <c r="B5927" s="2">
        <v>132.48098243767964</v>
      </c>
      <c r="C5927" s="2">
        <v>3.2414175623203505</v>
      </c>
      <c r="D5927">
        <v>135.72239999999999</v>
      </c>
    </row>
    <row r="5928" spans="1:4" x14ac:dyDescent="0.25">
      <c r="A5928" s="2">
        <v>5904</v>
      </c>
      <c r="B5928" s="2">
        <v>132.49340884775461</v>
      </c>
      <c r="C5928" s="2">
        <v>-6.9482088477546142</v>
      </c>
      <c r="D5928">
        <v>125.54519999999999</v>
      </c>
    </row>
    <row r="5929" spans="1:4" x14ac:dyDescent="0.25">
      <c r="A5929" s="2">
        <v>5905</v>
      </c>
      <c r="B5929" s="2">
        <v>121.32376210239805</v>
      </c>
      <c r="C5929" s="2">
        <v>6.8637897601945497E-2</v>
      </c>
      <c r="D5929">
        <v>121.39239999999999</v>
      </c>
    </row>
    <row r="5930" spans="1:4" x14ac:dyDescent="0.25">
      <c r="A5930" s="2">
        <v>5906</v>
      </c>
      <c r="B5930" s="2">
        <v>131.94149739879197</v>
      </c>
      <c r="C5930" s="2">
        <v>2.2046026012080233</v>
      </c>
      <c r="D5930">
        <v>134.14609999999999</v>
      </c>
    </row>
    <row r="5931" spans="1:4" x14ac:dyDescent="0.25">
      <c r="A5931" s="2">
        <v>5907</v>
      </c>
      <c r="B5931" s="2">
        <v>131.65834175681061</v>
      </c>
      <c r="C5931" s="2">
        <v>-2.0638417568106036</v>
      </c>
      <c r="D5931">
        <v>129.59450000000001</v>
      </c>
    </row>
    <row r="5932" spans="1:4" x14ac:dyDescent="0.25">
      <c r="A5932" s="2">
        <v>5908</v>
      </c>
      <c r="B5932" s="2">
        <v>130.95808425605964</v>
      </c>
      <c r="C5932" s="2">
        <v>4.8962157439403597</v>
      </c>
      <c r="D5932">
        <v>135.85429999999999</v>
      </c>
    </row>
    <row r="5933" spans="1:4" x14ac:dyDescent="0.25">
      <c r="A5933" s="2">
        <v>5909</v>
      </c>
      <c r="B5933" s="2">
        <v>120.56618277452701</v>
      </c>
      <c r="C5933" s="2">
        <v>-4.512782774527011</v>
      </c>
      <c r="D5933">
        <v>116.0534</v>
      </c>
    </row>
    <row r="5934" spans="1:4" x14ac:dyDescent="0.25">
      <c r="A5934" s="2">
        <v>5910</v>
      </c>
      <c r="B5934" s="2">
        <v>120.47969126023348</v>
      </c>
      <c r="C5934" s="2">
        <v>-3.1321912602334834</v>
      </c>
      <c r="D5934">
        <v>117.3475</v>
      </c>
    </row>
    <row r="5935" spans="1:4" x14ac:dyDescent="0.25">
      <c r="A5935" s="2">
        <v>5911</v>
      </c>
      <c r="B5935" s="2">
        <v>131.82139599124349</v>
      </c>
      <c r="C5935" s="2">
        <v>7.0706040087565043</v>
      </c>
      <c r="D5935">
        <v>138.892</v>
      </c>
    </row>
    <row r="5936" spans="1:4" x14ac:dyDescent="0.25">
      <c r="A5936" s="2">
        <v>5912</v>
      </c>
      <c r="B5936" s="2">
        <v>126.18177924213042</v>
      </c>
      <c r="C5936" s="2">
        <v>-7.0342792421304239</v>
      </c>
      <c r="D5936">
        <v>119.14749999999999</v>
      </c>
    </row>
    <row r="5937" spans="1:4" x14ac:dyDescent="0.25">
      <c r="A5937" s="2">
        <v>5913</v>
      </c>
      <c r="B5937" s="2">
        <v>121.91603625803107</v>
      </c>
      <c r="C5937" s="2">
        <v>10.268663741968922</v>
      </c>
      <c r="D5937">
        <v>132.18469999999999</v>
      </c>
    </row>
    <row r="5938" spans="1:4" x14ac:dyDescent="0.25">
      <c r="A5938" s="2">
        <v>5914</v>
      </c>
      <c r="B5938" s="2">
        <v>119.95698033320876</v>
      </c>
      <c r="C5938" s="2">
        <v>-8.247080333208757</v>
      </c>
      <c r="D5938">
        <v>111.7099</v>
      </c>
    </row>
    <row r="5939" spans="1:4" x14ac:dyDescent="0.25">
      <c r="A5939" s="2">
        <v>5915</v>
      </c>
      <c r="B5939" s="2">
        <v>123.57346651696407</v>
      </c>
      <c r="C5939" s="2">
        <v>18.89213348303592</v>
      </c>
      <c r="D5939">
        <v>142.46559999999999</v>
      </c>
    </row>
    <row r="5940" spans="1:4" x14ac:dyDescent="0.25">
      <c r="A5940" s="2">
        <v>5916</v>
      </c>
      <c r="B5940" s="2">
        <v>130.41354231580141</v>
      </c>
      <c r="C5940" s="2">
        <v>-10.303342315801402</v>
      </c>
      <c r="D5940">
        <v>120.11020000000001</v>
      </c>
    </row>
    <row r="5941" spans="1:4" x14ac:dyDescent="0.25">
      <c r="A5941" s="2">
        <v>5917</v>
      </c>
      <c r="B5941" s="2">
        <v>122.97709133765868</v>
      </c>
      <c r="C5941" s="2">
        <v>-12.440091337658671</v>
      </c>
      <c r="D5941">
        <v>110.53700000000001</v>
      </c>
    </row>
    <row r="5942" spans="1:4" x14ac:dyDescent="0.25">
      <c r="A5942" s="2">
        <v>5918</v>
      </c>
      <c r="B5942" s="2">
        <v>122.73260249030268</v>
      </c>
      <c r="C5942" s="2">
        <v>4.5663975096973246</v>
      </c>
      <c r="D5942">
        <v>127.29900000000001</v>
      </c>
    </row>
    <row r="5943" spans="1:4" x14ac:dyDescent="0.25">
      <c r="A5943" s="2">
        <v>5919</v>
      </c>
      <c r="B5943" s="2">
        <v>126.20416528112405</v>
      </c>
      <c r="C5943" s="2">
        <v>5.845034718875965</v>
      </c>
      <c r="D5943">
        <v>132.04920000000001</v>
      </c>
    </row>
    <row r="5944" spans="1:4" x14ac:dyDescent="0.25">
      <c r="A5944" s="2">
        <v>5920</v>
      </c>
      <c r="B5944" s="2">
        <v>127.69067844068836</v>
      </c>
      <c r="C5944" s="2">
        <v>-11.36837844068836</v>
      </c>
      <c r="D5944">
        <v>116.3223</v>
      </c>
    </row>
    <row r="5945" spans="1:4" x14ac:dyDescent="0.25">
      <c r="A5945" s="2">
        <v>5921</v>
      </c>
      <c r="B5945" s="2">
        <v>123.55974504678206</v>
      </c>
      <c r="C5945" s="2">
        <v>-6.4907450467820524</v>
      </c>
      <c r="D5945">
        <v>117.069</v>
      </c>
    </row>
    <row r="5946" spans="1:4" x14ac:dyDescent="0.25">
      <c r="A5946" s="2">
        <v>5922</v>
      </c>
      <c r="B5946" s="2">
        <v>130.16455159283515</v>
      </c>
      <c r="C5946" s="2">
        <v>-5.9117515928351594</v>
      </c>
      <c r="D5946">
        <v>124.25279999999999</v>
      </c>
    </row>
    <row r="5947" spans="1:4" x14ac:dyDescent="0.25">
      <c r="A5947" s="2">
        <v>5923</v>
      </c>
      <c r="B5947" s="2">
        <v>130.07932430388422</v>
      </c>
      <c r="C5947" s="2">
        <v>0.26087569611578942</v>
      </c>
      <c r="D5947">
        <v>130.34020000000001</v>
      </c>
    </row>
    <row r="5948" spans="1:4" x14ac:dyDescent="0.25">
      <c r="A5948" s="2">
        <v>5924</v>
      </c>
      <c r="B5948" s="2">
        <v>136.14957937336226</v>
      </c>
      <c r="C5948" s="2">
        <v>1.2461206266377474</v>
      </c>
      <c r="D5948">
        <v>137.39570000000001</v>
      </c>
    </row>
    <row r="5949" spans="1:4" x14ac:dyDescent="0.25">
      <c r="A5949" s="2">
        <v>5925</v>
      </c>
      <c r="B5949" s="2">
        <v>131.84405954311723</v>
      </c>
      <c r="C5949" s="2">
        <v>1.4312404568827617</v>
      </c>
      <c r="D5949">
        <v>133.27529999999999</v>
      </c>
    </row>
    <row r="5950" spans="1:4" x14ac:dyDescent="0.25">
      <c r="A5950" s="2">
        <v>5926</v>
      </c>
      <c r="B5950" s="2">
        <v>121.35980794204481</v>
      </c>
      <c r="C5950" s="2">
        <v>-14.144607942044814</v>
      </c>
      <c r="D5950">
        <v>107.2152</v>
      </c>
    </row>
    <row r="5951" spans="1:4" x14ac:dyDescent="0.25">
      <c r="A5951" s="2">
        <v>5927</v>
      </c>
      <c r="B5951" s="2">
        <v>121.02093388069504</v>
      </c>
      <c r="C5951" s="2">
        <v>-11.014633880695044</v>
      </c>
      <c r="D5951">
        <v>110.0063</v>
      </c>
    </row>
    <row r="5952" spans="1:4" x14ac:dyDescent="0.25">
      <c r="A5952" s="2">
        <v>5928</v>
      </c>
      <c r="B5952" s="2">
        <v>134.02407739001711</v>
      </c>
      <c r="C5952" s="2">
        <v>15.804322609982876</v>
      </c>
      <c r="D5952">
        <v>149.82839999999999</v>
      </c>
    </row>
    <row r="5953" spans="1:4" x14ac:dyDescent="0.25">
      <c r="A5953" s="2">
        <v>5929</v>
      </c>
      <c r="B5953" s="2">
        <v>126.67495046480819</v>
      </c>
      <c r="C5953" s="2">
        <v>-8.7658504648081959</v>
      </c>
      <c r="D5953">
        <v>117.9091</v>
      </c>
    </row>
    <row r="5954" spans="1:4" x14ac:dyDescent="0.25">
      <c r="A5954" s="2">
        <v>5930</v>
      </c>
      <c r="B5954" s="2">
        <v>124.73630715405444</v>
      </c>
      <c r="C5954" s="2">
        <v>1.2985928459455494</v>
      </c>
      <c r="D5954">
        <v>126.03489999999999</v>
      </c>
    </row>
    <row r="5955" spans="1:4" x14ac:dyDescent="0.25">
      <c r="A5955" s="2">
        <v>5931</v>
      </c>
      <c r="B5955" s="2">
        <v>125.56397390152948</v>
      </c>
      <c r="C5955" s="2">
        <v>-11.606573901529472</v>
      </c>
      <c r="D5955">
        <v>113.95740000000001</v>
      </c>
    </row>
    <row r="5956" spans="1:4" x14ac:dyDescent="0.25">
      <c r="A5956" s="2">
        <v>5932</v>
      </c>
      <c r="B5956" s="2">
        <v>137.0708296309553</v>
      </c>
      <c r="C5956" s="2">
        <v>3.1387703690446926</v>
      </c>
      <c r="D5956">
        <v>140.20959999999999</v>
      </c>
    </row>
    <row r="5957" spans="1:4" x14ac:dyDescent="0.25">
      <c r="A5957" s="2">
        <v>5933</v>
      </c>
      <c r="B5957" s="2">
        <v>132.9229062818348</v>
      </c>
      <c r="C5957" s="2">
        <v>18.793593718165198</v>
      </c>
      <c r="D5957">
        <v>151.7165</v>
      </c>
    </row>
    <row r="5958" spans="1:4" x14ac:dyDescent="0.25">
      <c r="A5958" s="2">
        <v>5934</v>
      </c>
      <c r="B5958" s="2">
        <v>126.66813598186384</v>
      </c>
      <c r="C5958" s="2">
        <v>-9.1686359818638437</v>
      </c>
      <c r="D5958">
        <v>117.4995</v>
      </c>
    </row>
    <row r="5959" spans="1:4" x14ac:dyDescent="0.25">
      <c r="A5959" s="2">
        <v>5935</v>
      </c>
      <c r="B5959" s="2">
        <v>130.89015526996735</v>
      </c>
      <c r="C5959" s="2">
        <v>-1.6016552699673525</v>
      </c>
      <c r="D5959">
        <v>129.2885</v>
      </c>
    </row>
    <row r="5960" spans="1:4" x14ac:dyDescent="0.25">
      <c r="A5960" s="2">
        <v>5936</v>
      </c>
      <c r="B5960" s="2">
        <v>118.9456617286455</v>
      </c>
      <c r="C5960" s="2">
        <v>1.7238382713544951</v>
      </c>
      <c r="D5960">
        <v>120.6695</v>
      </c>
    </row>
    <row r="5961" spans="1:4" x14ac:dyDescent="0.25">
      <c r="A5961" s="2">
        <v>5937</v>
      </c>
      <c r="B5961" s="2">
        <v>119.47176447976015</v>
      </c>
      <c r="C5961" s="2">
        <v>-6.7097644797601532</v>
      </c>
      <c r="D5961">
        <v>112.762</v>
      </c>
    </row>
    <row r="5962" spans="1:4" x14ac:dyDescent="0.25">
      <c r="A5962" s="2">
        <v>5938</v>
      </c>
      <c r="B5962" s="2">
        <v>135.89133822105975</v>
      </c>
      <c r="C5962" s="2">
        <v>-5.8551382210597467</v>
      </c>
      <c r="D5962">
        <v>130.03620000000001</v>
      </c>
    </row>
    <row r="5963" spans="1:4" x14ac:dyDescent="0.25">
      <c r="A5963" s="2">
        <v>5939</v>
      </c>
      <c r="B5963" s="2">
        <v>118.3750644124237</v>
      </c>
      <c r="C5963" s="2">
        <v>-6.3868644124236909</v>
      </c>
      <c r="D5963">
        <v>111.98820000000001</v>
      </c>
    </row>
    <row r="5964" spans="1:4" x14ac:dyDescent="0.25">
      <c r="A5964" s="2">
        <v>5940</v>
      </c>
      <c r="B5964" s="2">
        <v>118.95703975672903</v>
      </c>
      <c r="C5964" s="2">
        <v>-11.435639756729032</v>
      </c>
      <c r="D5964">
        <v>107.5214</v>
      </c>
    </row>
    <row r="5965" spans="1:4" x14ac:dyDescent="0.25">
      <c r="A5965" s="2">
        <v>5941</v>
      </c>
      <c r="B5965" s="2">
        <v>117.15539530444455</v>
      </c>
      <c r="C5965" s="2">
        <v>10.403404695555452</v>
      </c>
      <c r="D5965">
        <v>127.55880000000001</v>
      </c>
    </row>
    <row r="5966" spans="1:4" x14ac:dyDescent="0.25">
      <c r="A5966" s="2">
        <v>5942</v>
      </c>
      <c r="B5966" s="2">
        <v>118.07942069083846</v>
      </c>
      <c r="C5966" s="2">
        <v>1.0796793091615342</v>
      </c>
      <c r="D5966">
        <v>119.1591</v>
      </c>
    </row>
    <row r="5967" spans="1:4" x14ac:dyDescent="0.25">
      <c r="A5967" s="2">
        <v>5943</v>
      </c>
      <c r="B5967" s="2">
        <v>121.92855517239944</v>
      </c>
      <c r="C5967" s="2">
        <v>-11.928855172399437</v>
      </c>
      <c r="D5967">
        <v>109.9997</v>
      </c>
    </row>
    <row r="5968" spans="1:4" x14ac:dyDescent="0.25">
      <c r="A5968" s="2">
        <v>5944</v>
      </c>
      <c r="B5968" s="2">
        <v>134.06403924474955</v>
      </c>
      <c r="C5968" s="2">
        <v>-4.397839244749548</v>
      </c>
      <c r="D5968">
        <v>129.6662</v>
      </c>
    </row>
    <row r="5969" spans="1:4" x14ac:dyDescent="0.25">
      <c r="A5969" s="2">
        <v>5945</v>
      </c>
      <c r="B5969" s="2">
        <v>128.52081196931977</v>
      </c>
      <c r="C5969" s="2">
        <v>6.6761880306802368</v>
      </c>
      <c r="D5969">
        <v>135.197</v>
      </c>
    </row>
    <row r="5970" spans="1:4" x14ac:dyDescent="0.25">
      <c r="A5970" s="2">
        <v>5946</v>
      </c>
      <c r="B5970" s="2">
        <v>125.01641015435483</v>
      </c>
      <c r="C5970" s="2">
        <v>8.839689845645168</v>
      </c>
      <c r="D5970">
        <v>133.8561</v>
      </c>
    </row>
    <row r="5971" spans="1:4" x14ac:dyDescent="0.25">
      <c r="A5971" s="2">
        <v>5947</v>
      </c>
      <c r="B5971" s="2">
        <v>131.83857095504442</v>
      </c>
      <c r="C5971" s="2">
        <v>0.77822904495559442</v>
      </c>
      <c r="D5971">
        <v>132.61680000000001</v>
      </c>
    </row>
    <row r="5972" spans="1:4" x14ac:dyDescent="0.25">
      <c r="A5972" s="2">
        <v>5948</v>
      </c>
      <c r="B5972" s="2">
        <v>123.17082616272337</v>
      </c>
      <c r="C5972" s="2">
        <v>-11.751126162723367</v>
      </c>
      <c r="D5972">
        <v>111.41970000000001</v>
      </c>
    </row>
    <row r="5973" spans="1:4" x14ac:dyDescent="0.25">
      <c r="A5973" s="2">
        <v>5949</v>
      </c>
      <c r="B5973" s="2">
        <v>130.3171220073537</v>
      </c>
      <c r="C5973" s="2">
        <v>-20.690822007353702</v>
      </c>
      <c r="D5973">
        <v>109.6263</v>
      </c>
    </row>
    <row r="5974" spans="1:4" x14ac:dyDescent="0.25">
      <c r="A5974" s="2">
        <v>5950</v>
      </c>
      <c r="B5974" s="2">
        <v>125.97194867002075</v>
      </c>
      <c r="C5974" s="2">
        <v>-2.6197486700207548</v>
      </c>
      <c r="D5974">
        <v>123.3522</v>
      </c>
    </row>
    <row r="5975" spans="1:4" x14ac:dyDescent="0.25">
      <c r="A5975" s="2">
        <v>5951</v>
      </c>
      <c r="B5975" s="2">
        <v>126.1208805823337</v>
      </c>
      <c r="C5975" s="2">
        <v>4.8075194176663132</v>
      </c>
      <c r="D5975">
        <v>130.92840000000001</v>
      </c>
    </row>
    <row r="5976" spans="1:4" x14ac:dyDescent="0.25">
      <c r="A5976" s="2">
        <v>5952</v>
      </c>
      <c r="B5976" s="2">
        <v>124.65012398740542</v>
      </c>
      <c r="C5976" s="2">
        <v>7.8672760125945871</v>
      </c>
      <c r="D5976">
        <v>132.51740000000001</v>
      </c>
    </row>
    <row r="5977" spans="1:4" x14ac:dyDescent="0.25">
      <c r="A5977" s="2">
        <v>5953</v>
      </c>
      <c r="B5977" s="2">
        <v>128.88065367049825</v>
      </c>
      <c r="C5977" s="2">
        <v>-15.500453670498246</v>
      </c>
      <c r="D5977">
        <v>113.3802</v>
      </c>
    </row>
    <row r="5978" spans="1:4" x14ac:dyDescent="0.25">
      <c r="A5978" s="2">
        <v>5954</v>
      </c>
      <c r="B5978" s="2">
        <v>132.70003260436107</v>
      </c>
      <c r="C5978" s="2">
        <v>-8.6926326043610658</v>
      </c>
      <c r="D5978">
        <v>124.0074</v>
      </c>
    </row>
    <row r="5979" spans="1:4" x14ac:dyDescent="0.25">
      <c r="A5979" s="2">
        <v>5955</v>
      </c>
      <c r="B5979" s="2">
        <v>124.87213429147444</v>
      </c>
      <c r="C5979" s="2">
        <v>-13.138734291474435</v>
      </c>
      <c r="D5979">
        <v>111.7334</v>
      </c>
    </row>
    <row r="5980" spans="1:4" x14ac:dyDescent="0.25">
      <c r="A5980" s="2">
        <v>5956</v>
      </c>
      <c r="B5980" s="2">
        <v>135.64845278145538</v>
      </c>
      <c r="C5980" s="2">
        <v>5.0471472185446373</v>
      </c>
      <c r="D5980">
        <v>140.69560000000001</v>
      </c>
    </row>
    <row r="5981" spans="1:4" x14ac:dyDescent="0.25">
      <c r="A5981" s="2">
        <v>5957</v>
      </c>
      <c r="B5981" s="2">
        <v>115.99640901291097</v>
      </c>
      <c r="C5981" s="2">
        <v>-3.30280901291097</v>
      </c>
      <c r="D5981">
        <v>112.6936</v>
      </c>
    </row>
    <row r="5982" spans="1:4" x14ac:dyDescent="0.25">
      <c r="A5982" s="2">
        <v>5958</v>
      </c>
      <c r="B5982" s="2">
        <v>125.03198171040411</v>
      </c>
      <c r="C5982" s="2">
        <v>-5.469281710404104</v>
      </c>
      <c r="D5982">
        <v>119.56270000000001</v>
      </c>
    </row>
    <row r="5983" spans="1:4" x14ac:dyDescent="0.25">
      <c r="A5983" s="2">
        <v>5959</v>
      </c>
      <c r="B5983" s="2">
        <v>128.84479283943824</v>
      </c>
      <c r="C5983" s="2">
        <v>8.9015071605617493</v>
      </c>
      <c r="D5983">
        <v>137.74629999999999</v>
      </c>
    </row>
    <row r="5984" spans="1:4" x14ac:dyDescent="0.25">
      <c r="A5984" s="2">
        <v>5960</v>
      </c>
      <c r="B5984" s="2">
        <v>133.66651746140815</v>
      </c>
      <c r="C5984" s="2">
        <v>-5.4418174614081352</v>
      </c>
      <c r="D5984">
        <v>128.22470000000001</v>
      </c>
    </row>
    <row r="5985" spans="1:4" x14ac:dyDescent="0.25">
      <c r="A5985" s="2">
        <v>5961</v>
      </c>
      <c r="B5985" s="2">
        <v>134.82183441597175</v>
      </c>
      <c r="C5985" s="2">
        <v>-23.031234415971753</v>
      </c>
      <c r="D5985">
        <v>111.7906</v>
      </c>
    </row>
    <row r="5986" spans="1:4" x14ac:dyDescent="0.25">
      <c r="A5986" s="2">
        <v>5962</v>
      </c>
      <c r="B5986" s="2">
        <v>126.15223953778347</v>
      </c>
      <c r="C5986" s="2">
        <v>9.6824604622165253</v>
      </c>
      <c r="D5986">
        <v>135.8347</v>
      </c>
    </row>
    <row r="5987" spans="1:4" x14ac:dyDescent="0.25">
      <c r="A5987" s="2">
        <v>5963</v>
      </c>
      <c r="B5987" s="2">
        <v>121.40661511448603</v>
      </c>
      <c r="C5987" s="2">
        <v>2.1106848855139759</v>
      </c>
      <c r="D5987">
        <v>123.51730000000001</v>
      </c>
    </row>
    <row r="5988" spans="1:4" x14ac:dyDescent="0.25">
      <c r="A5988" s="2">
        <v>5964</v>
      </c>
      <c r="B5988" s="2">
        <v>124.17033505250073</v>
      </c>
      <c r="C5988" s="2">
        <v>-2.7337350525007338</v>
      </c>
      <c r="D5988">
        <v>121.4366</v>
      </c>
    </row>
    <row r="5989" spans="1:4" x14ac:dyDescent="0.25">
      <c r="A5989" s="2">
        <v>5965</v>
      </c>
      <c r="B5989" s="2">
        <v>124.47633925494252</v>
      </c>
      <c r="C5989" s="2">
        <v>8.3048607450574963</v>
      </c>
      <c r="D5989">
        <v>132.78120000000001</v>
      </c>
    </row>
    <row r="5990" spans="1:4" x14ac:dyDescent="0.25">
      <c r="A5990" s="2">
        <v>5966</v>
      </c>
      <c r="B5990" s="2">
        <v>127.2996627926468</v>
      </c>
      <c r="C5990" s="2">
        <v>4.5436372073531999</v>
      </c>
      <c r="D5990">
        <v>131.8433</v>
      </c>
    </row>
    <row r="5991" spans="1:4" x14ac:dyDescent="0.25">
      <c r="A5991" s="2">
        <v>5967</v>
      </c>
      <c r="B5991" s="2">
        <v>122.17366071504451</v>
      </c>
      <c r="C5991" s="2">
        <v>19.825539284955497</v>
      </c>
      <c r="D5991">
        <v>141.9992</v>
      </c>
    </row>
    <row r="5992" spans="1:4" x14ac:dyDescent="0.25">
      <c r="A5992" s="2">
        <v>5968</v>
      </c>
      <c r="B5992" s="2">
        <v>129.39500837635592</v>
      </c>
      <c r="C5992" s="2">
        <v>-6.3206083763559207</v>
      </c>
      <c r="D5992">
        <v>123.0744</v>
      </c>
    </row>
    <row r="5993" spans="1:4" x14ac:dyDescent="0.25">
      <c r="A5993" s="2">
        <v>5969</v>
      </c>
      <c r="B5993" s="2">
        <v>127.98977565589242</v>
      </c>
      <c r="C5993" s="2">
        <v>1.5134243441075768</v>
      </c>
      <c r="D5993">
        <v>129.50319999999999</v>
      </c>
    </row>
    <row r="5994" spans="1:4" x14ac:dyDescent="0.25">
      <c r="A5994" s="2">
        <v>5970</v>
      </c>
      <c r="B5994" s="2">
        <v>128.63329719004804</v>
      </c>
      <c r="C5994" s="2">
        <v>19.498402809951955</v>
      </c>
      <c r="D5994">
        <v>148.1317</v>
      </c>
    </row>
    <row r="5995" spans="1:4" x14ac:dyDescent="0.25">
      <c r="A5995" s="2">
        <v>5971</v>
      </c>
      <c r="B5995" s="2">
        <v>132.08771585183297</v>
      </c>
      <c r="C5995" s="2">
        <v>-0.45351585183297516</v>
      </c>
      <c r="D5995">
        <v>131.63419999999999</v>
      </c>
    </row>
    <row r="5996" spans="1:4" x14ac:dyDescent="0.25">
      <c r="A5996" s="2">
        <v>5972</v>
      </c>
      <c r="B5996" s="2">
        <v>119.28780427502743</v>
      </c>
      <c r="C5996" s="2">
        <v>-0.7509042750274233</v>
      </c>
      <c r="D5996">
        <v>118.5369</v>
      </c>
    </row>
    <row r="5997" spans="1:4" x14ac:dyDescent="0.25">
      <c r="A5997" s="2">
        <v>5973</v>
      </c>
      <c r="B5997" s="2">
        <v>128.44412591012258</v>
      </c>
      <c r="C5997" s="2">
        <v>-26.102125910122581</v>
      </c>
      <c r="D5997">
        <v>102.342</v>
      </c>
    </row>
    <row r="5998" spans="1:4" x14ac:dyDescent="0.25">
      <c r="A5998" s="2">
        <v>5974</v>
      </c>
      <c r="B5998" s="2">
        <v>121.59985658331946</v>
      </c>
      <c r="C5998" s="2">
        <v>-3.4569565833194673</v>
      </c>
      <c r="D5998">
        <v>118.1429</v>
      </c>
    </row>
    <row r="5999" spans="1:4" x14ac:dyDescent="0.25">
      <c r="A5999" s="2">
        <v>5975</v>
      </c>
      <c r="B5999" s="2">
        <v>136.82809836517322</v>
      </c>
      <c r="C5999" s="2">
        <v>0.19830163482677676</v>
      </c>
      <c r="D5999">
        <v>137.0264</v>
      </c>
    </row>
    <row r="6000" spans="1:4" x14ac:dyDescent="0.25">
      <c r="A6000" s="2">
        <v>5976</v>
      </c>
      <c r="B6000" s="2">
        <v>119.39652765449232</v>
      </c>
      <c r="C6000" s="2">
        <v>-13.099427654492317</v>
      </c>
      <c r="D6000">
        <v>106.2971</v>
      </c>
    </row>
    <row r="6001" spans="1:4" x14ac:dyDescent="0.25">
      <c r="A6001" s="2">
        <v>5977</v>
      </c>
      <c r="B6001" s="2">
        <v>134.71372773179593</v>
      </c>
      <c r="C6001" s="2">
        <v>5.5480722682040664</v>
      </c>
      <c r="D6001">
        <v>140.26179999999999</v>
      </c>
    </row>
    <row r="6002" spans="1:4" x14ac:dyDescent="0.25">
      <c r="A6002" s="2">
        <v>5978</v>
      </c>
      <c r="B6002" s="2">
        <v>125.86781967045947</v>
      </c>
      <c r="C6002" s="2">
        <v>-2.8678196704594683</v>
      </c>
      <c r="D6002">
        <v>123</v>
      </c>
    </row>
    <row r="6003" spans="1:4" x14ac:dyDescent="0.25">
      <c r="A6003" s="2">
        <v>5979</v>
      </c>
      <c r="B6003" s="2">
        <v>131.12739794767668</v>
      </c>
      <c r="C6003" s="2">
        <v>-7.908797947676689</v>
      </c>
      <c r="D6003">
        <v>123.2186</v>
      </c>
    </row>
    <row r="6004" spans="1:4" x14ac:dyDescent="0.25">
      <c r="A6004" s="2">
        <v>5980</v>
      </c>
      <c r="B6004" s="2">
        <v>119.91828270381895</v>
      </c>
      <c r="C6004" s="2">
        <v>2.3185172961810565</v>
      </c>
      <c r="D6004">
        <v>122.2368</v>
      </c>
    </row>
    <row r="6005" spans="1:4" x14ac:dyDescent="0.25">
      <c r="A6005" s="2">
        <v>5981</v>
      </c>
      <c r="B6005" s="2">
        <v>125.15121974454784</v>
      </c>
      <c r="C6005" s="2">
        <v>-7.7092197445478519</v>
      </c>
      <c r="D6005">
        <v>117.44199999999999</v>
      </c>
    </row>
    <row r="6006" spans="1:4" x14ac:dyDescent="0.25">
      <c r="A6006" s="2">
        <v>5982</v>
      </c>
      <c r="B6006" s="2">
        <v>128.56805082846336</v>
      </c>
      <c r="C6006" s="2">
        <v>9.328849171536632</v>
      </c>
      <c r="D6006">
        <v>137.89689999999999</v>
      </c>
    </row>
    <row r="6007" spans="1:4" x14ac:dyDescent="0.25">
      <c r="A6007" s="2">
        <v>5983</v>
      </c>
      <c r="B6007" s="2">
        <v>132.42714493894289</v>
      </c>
      <c r="C6007" s="2">
        <v>1.9007550610571116</v>
      </c>
      <c r="D6007">
        <v>134.3279</v>
      </c>
    </row>
    <row r="6008" spans="1:4" x14ac:dyDescent="0.25">
      <c r="A6008" s="2">
        <v>5984</v>
      </c>
      <c r="B6008" s="2">
        <v>129.70289349942942</v>
      </c>
      <c r="C6008" s="2">
        <v>-12.024793499429421</v>
      </c>
      <c r="D6008">
        <v>117.6781</v>
      </c>
    </row>
    <row r="6009" spans="1:4" x14ac:dyDescent="0.25">
      <c r="A6009" s="2">
        <v>5985</v>
      </c>
      <c r="B6009" s="2">
        <v>130.77372319938894</v>
      </c>
      <c r="C6009" s="2">
        <v>-1.0476231993889371</v>
      </c>
      <c r="D6009">
        <v>129.7261</v>
      </c>
    </row>
    <row r="6010" spans="1:4" x14ac:dyDescent="0.25">
      <c r="A6010" s="2">
        <v>5986</v>
      </c>
      <c r="B6010" s="2">
        <v>128.67998102343142</v>
      </c>
      <c r="C6010" s="2">
        <v>4.535518976568568</v>
      </c>
      <c r="D6010">
        <v>133.21549999999999</v>
      </c>
    </row>
    <row r="6011" spans="1:4" x14ac:dyDescent="0.25">
      <c r="A6011" s="2">
        <v>5987</v>
      </c>
      <c r="B6011" s="2">
        <v>121.86885906841643</v>
      </c>
      <c r="C6011" s="2">
        <v>-8.8474590684164269</v>
      </c>
      <c r="D6011">
        <v>113.0214</v>
      </c>
    </row>
    <row r="6012" spans="1:4" x14ac:dyDescent="0.25">
      <c r="A6012" s="2">
        <v>5988</v>
      </c>
      <c r="B6012" s="2">
        <v>139.90263272888444</v>
      </c>
      <c r="C6012" s="2">
        <v>-14.957532728884445</v>
      </c>
      <c r="D6012">
        <v>124.9451</v>
      </c>
    </row>
    <row r="6013" spans="1:4" x14ac:dyDescent="0.25">
      <c r="A6013" s="2">
        <v>5989</v>
      </c>
      <c r="B6013" s="2">
        <v>128.06797261854786</v>
      </c>
      <c r="C6013" s="2">
        <v>0.66982738145213716</v>
      </c>
      <c r="D6013">
        <v>128.73779999999999</v>
      </c>
    </row>
    <row r="6014" spans="1:4" x14ac:dyDescent="0.25">
      <c r="A6014" s="2">
        <v>5990</v>
      </c>
      <c r="B6014" s="2">
        <v>121.60923035171349</v>
      </c>
      <c r="C6014" s="2">
        <v>-21.827100351713497</v>
      </c>
      <c r="D6014">
        <v>99.782129999999995</v>
      </c>
    </row>
    <row r="6015" spans="1:4" x14ac:dyDescent="0.25">
      <c r="A6015" s="2">
        <v>5991</v>
      </c>
      <c r="B6015" s="2">
        <v>116.63635371438987</v>
      </c>
      <c r="C6015" s="2">
        <v>4.1496462856101317</v>
      </c>
      <c r="D6015">
        <v>120.786</v>
      </c>
    </row>
    <row r="6016" spans="1:4" x14ac:dyDescent="0.25">
      <c r="A6016" s="2">
        <v>5992</v>
      </c>
      <c r="B6016" s="2">
        <v>133.98500974345382</v>
      </c>
      <c r="C6016" s="2">
        <v>-6.8462097434538123</v>
      </c>
      <c r="D6016">
        <v>127.1388</v>
      </c>
    </row>
    <row r="6017" spans="1:4" x14ac:dyDescent="0.25">
      <c r="A6017" s="2">
        <v>5993</v>
      </c>
      <c r="B6017" s="2">
        <v>129.37481160563857</v>
      </c>
      <c r="C6017" s="2">
        <v>15.070788394361443</v>
      </c>
      <c r="D6017">
        <v>144.44560000000001</v>
      </c>
    </row>
    <row r="6018" spans="1:4" x14ac:dyDescent="0.25">
      <c r="A6018" s="2">
        <v>5994</v>
      </c>
      <c r="B6018" s="2">
        <v>131.71054501303126</v>
      </c>
      <c r="C6018" s="2">
        <v>0.47985498696874629</v>
      </c>
      <c r="D6018">
        <v>132.19040000000001</v>
      </c>
    </row>
    <row r="6019" spans="1:4" x14ac:dyDescent="0.25">
      <c r="A6019" s="2">
        <v>5995</v>
      </c>
      <c r="B6019" s="2">
        <v>124.79609576233081</v>
      </c>
      <c r="C6019" s="2">
        <v>12.959804237669189</v>
      </c>
      <c r="D6019">
        <v>137.7559</v>
      </c>
    </row>
    <row r="6020" spans="1:4" x14ac:dyDescent="0.25">
      <c r="A6020" s="2">
        <v>5996</v>
      </c>
      <c r="B6020" s="2">
        <v>137.77706907601038</v>
      </c>
      <c r="C6020" s="2">
        <v>3.5279309239896293</v>
      </c>
      <c r="D6020">
        <v>141.30500000000001</v>
      </c>
    </row>
    <row r="6021" spans="1:4" x14ac:dyDescent="0.25">
      <c r="A6021" s="2">
        <v>5997</v>
      </c>
      <c r="B6021" s="2">
        <v>126.3270109827089</v>
      </c>
      <c r="C6021" s="2">
        <v>13.236289017291099</v>
      </c>
      <c r="D6021">
        <v>139.5633</v>
      </c>
    </row>
    <row r="6022" spans="1:4" x14ac:dyDescent="0.25">
      <c r="A6022" s="2">
        <v>5998</v>
      </c>
      <c r="B6022" s="2">
        <v>129.56820724829424</v>
      </c>
      <c r="C6022" s="2">
        <v>-1.3368072482942353</v>
      </c>
      <c r="D6022">
        <v>128.23140000000001</v>
      </c>
    </row>
    <row r="6023" spans="1:4" x14ac:dyDescent="0.25">
      <c r="A6023" s="2">
        <v>5999</v>
      </c>
      <c r="B6023" s="2">
        <v>123.62403553066868</v>
      </c>
      <c r="C6023" s="2">
        <v>-4.5165355306686763</v>
      </c>
      <c r="D6023">
        <v>119.1075</v>
      </c>
    </row>
    <row r="6024" spans="1:4" x14ac:dyDescent="0.25">
      <c r="A6024" s="2">
        <v>6000</v>
      </c>
      <c r="B6024" s="2">
        <v>128.56993174909502</v>
      </c>
      <c r="C6024" s="2">
        <v>-7.7425317490950221</v>
      </c>
      <c r="D6024">
        <v>120.8274</v>
      </c>
    </row>
    <row r="6025" spans="1:4" x14ac:dyDescent="0.25">
      <c r="A6025" s="2">
        <v>6001</v>
      </c>
      <c r="B6025" s="2">
        <v>117.42828296986271</v>
      </c>
      <c r="C6025" s="2">
        <v>-0.96618296986270025</v>
      </c>
      <c r="D6025">
        <v>116.46210000000001</v>
      </c>
    </row>
    <row r="6026" spans="1:4" x14ac:dyDescent="0.25">
      <c r="A6026" s="2">
        <v>6002</v>
      </c>
      <c r="B6026" s="2">
        <v>126.84636092040812</v>
      </c>
      <c r="C6026" s="2">
        <v>12.742739079591885</v>
      </c>
      <c r="D6026">
        <v>139.5891</v>
      </c>
    </row>
    <row r="6027" spans="1:4" x14ac:dyDescent="0.25">
      <c r="A6027" s="2">
        <v>6003</v>
      </c>
      <c r="B6027" s="2">
        <v>126.61448349171384</v>
      </c>
      <c r="C6027" s="2">
        <v>11.423116508286157</v>
      </c>
      <c r="D6027">
        <v>138.0376</v>
      </c>
    </row>
    <row r="6028" spans="1:4" x14ac:dyDescent="0.25">
      <c r="A6028" s="2">
        <v>6004</v>
      </c>
      <c r="B6028" s="2">
        <v>131.36041626265575</v>
      </c>
      <c r="C6028" s="2">
        <v>-6.4691162626557457</v>
      </c>
      <c r="D6028">
        <v>124.8913</v>
      </c>
    </row>
    <row r="6029" spans="1:4" x14ac:dyDescent="0.25">
      <c r="A6029" s="2">
        <v>6005</v>
      </c>
      <c r="B6029" s="2">
        <v>123.85107190134367</v>
      </c>
      <c r="C6029" s="2">
        <v>3.4410280986563322</v>
      </c>
      <c r="D6029">
        <v>127.2921</v>
      </c>
    </row>
    <row r="6030" spans="1:4" x14ac:dyDescent="0.25">
      <c r="A6030" s="2">
        <v>6006</v>
      </c>
      <c r="B6030" s="2">
        <v>125.43323450024438</v>
      </c>
      <c r="C6030" s="2">
        <v>-7.9643345002443766</v>
      </c>
      <c r="D6030">
        <v>117.4689</v>
      </c>
    </row>
    <row r="6031" spans="1:4" x14ac:dyDescent="0.25">
      <c r="A6031" s="2">
        <v>6007</v>
      </c>
      <c r="B6031" s="2">
        <v>133.25484252118241</v>
      </c>
      <c r="C6031" s="2">
        <v>-0.43024252118240724</v>
      </c>
      <c r="D6031">
        <v>132.8246</v>
      </c>
    </row>
    <row r="6032" spans="1:4" x14ac:dyDescent="0.25">
      <c r="A6032" s="2">
        <v>6008</v>
      </c>
      <c r="B6032" s="2">
        <v>125.43113773626156</v>
      </c>
      <c r="C6032" s="2">
        <v>-1.82663773626156</v>
      </c>
      <c r="D6032">
        <v>123.6045</v>
      </c>
    </row>
    <row r="6033" spans="1:4" x14ac:dyDescent="0.25">
      <c r="A6033" s="2">
        <v>6009</v>
      </c>
      <c r="B6033" s="2">
        <v>115.04891837076754</v>
      </c>
      <c r="C6033" s="2">
        <v>23.325981629232459</v>
      </c>
      <c r="D6033">
        <v>138.3749</v>
      </c>
    </row>
    <row r="6034" spans="1:4" x14ac:dyDescent="0.25">
      <c r="A6034" s="2">
        <v>6010</v>
      </c>
      <c r="B6034" s="2">
        <v>122.10033564517279</v>
      </c>
      <c r="C6034" s="2">
        <v>0.87136435482720742</v>
      </c>
      <c r="D6034">
        <v>122.9717</v>
      </c>
    </row>
    <row r="6035" spans="1:4" x14ac:dyDescent="0.25">
      <c r="A6035" s="2">
        <v>6011</v>
      </c>
      <c r="B6035" s="2">
        <v>133.64736907268224</v>
      </c>
      <c r="C6035" s="2">
        <v>-11.271469072682237</v>
      </c>
      <c r="D6035">
        <v>122.3759</v>
      </c>
    </row>
    <row r="6036" spans="1:4" x14ac:dyDescent="0.25">
      <c r="A6036" s="2">
        <v>6012</v>
      </c>
      <c r="B6036" s="2">
        <v>125.07231358231</v>
      </c>
      <c r="C6036" s="2">
        <v>-3.7569135823100055</v>
      </c>
      <c r="D6036">
        <v>121.3154</v>
      </c>
    </row>
    <row r="6037" spans="1:4" x14ac:dyDescent="0.25">
      <c r="A6037" s="2">
        <v>6013</v>
      </c>
      <c r="B6037" s="2">
        <v>133.72174252454533</v>
      </c>
      <c r="C6037" s="2">
        <v>2.6213574754546585</v>
      </c>
      <c r="D6037">
        <v>136.34309999999999</v>
      </c>
    </row>
    <row r="6038" spans="1:4" x14ac:dyDescent="0.25">
      <c r="A6038" s="2">
        <v>6014</v>
      </c>
      <c r="B6038" s="2">
        <v>130.30099542554422</v>
      </c>
      <c r="C6038" s="2">
        <v>-6.3939954255442188</v>
      </c>
      <c r="D6038">
        <v>123.907</v>
      </c>
    </row>
    <row r="6039" spans="1:4" x14ac:dyDescent="0.25">
      <c r="A6039" s="2">
        <v>6015</v>
      </c>
      <c r="B6039" s="2">
        <v>124.10875802788603</v>
      </c>
      <c r="C6039" s="2">
        <v>-16.580058027886025</v>
      </c>
      <c r="D6039">
        <v>107.5287</v>
      </c>
    </row>
    <row r="6040" spans="1:4" x14ac:dyDescent="0.25">
      <c r="A6040" s="2">
        <v>6016</v>
      </c>
      <c r="B6040" s="2">
        <v>117.40780868626526</v>
      </c>
      <c r="C6040" s="2">
        <v>12.784591313734737</v>
      </c>
      <c r="D6040">
        <v>130.19239999999999</v>
      </c>
    </row>
    <row r="6041" spans="1:4" x14ac:dyDescent="0.25">
      <c r="A6041" s="2">
        <v>6017</v>
      </c>
      <c r="B6041" s="2">
        <v>120.74890958868163</v>
      </c>
      <c r="C6041" s="2">
        <v>-11.183309588681624</v>
      </c>
      <c r="D6041">
        <v>109.5656</v>
      </c>
    </row>
    <row r="6042" spans="1:4" x14ac:dyDescent="0.25">
      <c r="A6042" s="2">
        <v>6018</v>
      </c>
      <c r="B6042" s="2">
        <v>116.89792502125339</v>
      </c>
      <c r="C6042" s="2">
        <v>-0.97402502125338231</v>
      </c>
      <c r="D6042">
        <v>115.9239</v>
      </c>
    </row>
    <row r="6043" spans="1:4" x14ac:dyDescent="0.25">
      <c r="A6043" s="2">
        <v>6019</v>
      </c>
      <c r="B6043" s="2">
        <v>110.23462492703099</v>
      </c>
      <c r="C6043" s="2">
        <v>-0.65802492703099347</v>
      </c>
      <c r="D6043">
        <v>109.5766</v>
      </c>
    </row>
    <row r="6044" spans="1:4" x14ac:dyDescent="0.25">
      <c r="A6044" s="2">
        <v>6020</v>
      </c>
      <c r="B6044" s="2">
        <v>126.43897201244148</v>
      </c>
      <c r="C6044" s="2">
        <v>-2.202972012441478</v>
      </c>
      <c r="D6044">
        <v>124.236</v>
      </c>
    </row>
    <row r="6045" spans="1:4" x14ac:dyDescent="0.25">
      <c r="A6045" s="2">
        <v>6021</v>
      </c>
      <c r="B6045" s="2">
        <v>127.95345230336561</v>
      </c>
      <c r="C6045" s="2">
        <v>5.3824476966344008</v>
      </c>
      <c r="D6045">
        <v>133.33590000000001</v>
      </c>
    </row>
    <row r="6046" spans="1:4" x14ac:dyDescent="0.25">
      <c r="A6046" s="2">
        <v>6022</v>
      </c>
      <c r="B6046" s="2">
        <v>120.73491060561948</v>
      </c>
      <c r="C6046" s="2">
        <v>-2.2547106056194792</v>
      </c>
      <c r="D6046">
        <v>118.4802</v>
      </c>
    </row>
    <row r="6047" spans="1:4" x14ac:dyDescent="0.25">
      <c r="A6047" s="2">
        <v>6023</v>
      </c>
      <c r="B6047" s="2">
        <v>125.50501783189337</v>
      </c>
      <c r="C6047" s="2">
        <v>-5.1625178318933678</v>
      </c>
      <c r="D6047">
        <v>120.3425</v>
      </c>
    </row>
    <row r="6048" spans="1:4" x14ac:dyDescent="0.25">
      <c r="A6048" s="2">
        <v>6024</v>
      </c>
      <c r="B6048" s="2">
        <v>126.51322212524677</v>
      </c>
      <c r="C6048" s="2">
        <v>4.5729778747532208</v>
      </c>
      <c r="D6048">
        <v>131.08619999999999</v>
      </c>
    </row>
    <row r="6049" spans="1:4" x14ac:dyDescent="0.25">
      <c r="A6049" s="2">
        <v>6025</v>
      </c>
      <c r="B6049" s="2">
        <v>133.4063028841806</v>
      </c>
      <c r="C6049" s="2">
        <v>-3.4201028841806078</v>
      </c>
      <c r="D6049">
        <v>129.9862</v>
      </c>
    </row>
    <row r="6050" spans="1:4" x14ac:dyDescent="0.25">
      <c r="A6050" s="2">
        <v>6026</v>
      </c>
      <c r="B6050" s="2">
        <v>121.23834980486042</v>
      </c>
      <c r="C6050" s="2">
        <v>0.52735019513957582</v>
      </c>
      <c r="D6050">
        <v>121.7657</v>
      </c>
    </row>
    <row r="6051" spans="1:4" x14ac:dyDescent="0.25">
      <c r="A6051" s="2">
        <v>6027</v>
      </c>
      <c r="B6051" s="2">
        <v>126.71404894613586</v>
      </c>
      <c r="C6051" s="2">
        <v>18.46805105386413</v>
      </c>
      <c r="D6051">
        <v>145.18209999999999</v>
      </c>
    </row>
    <row r="6052" spans="1:4" x14ac:dyDescent="0.25">
      <c r="A6052" s="2">
        <v>6028</v>
      </c>
      <c r="B6052" s="2">
        <v>117.98956818721943</v>
      </c>
      <c r="C6052" s="2">
        <v>16.062331812780556</v>
      </c>
      <c r="D6052">
        <v>134.05189999999999</v>
      </c>
    </row>
    <row r="6053" spans="1:4" x14ac:dyDescent="0.25">
      <c r="A6053" s="2">
        <v>6029</v>
      </c>
      <c r="B6053" s="2">
        <v>117.73074117439232</v>
      </c>
      <c r="C6053" s="2">
        <v>-12.241741174392317</v>
      </c>
      <c r="D6053">
        <v>105.489</v>
      </c>
    </row>
    <row r="6054" spans="1:4" x14ac:dyDescent="0.25">
      <c r="A6054" s="2">
        <v>6030</v>
      </c>
      <c r="B6054" s="2">
        <v>117.31885039081537</v>
      </c>
      <c r="C6054" s="2">
        <v>-5.1315503908153772</v>
      </c>
      <c r="D6054">
        <v>112.18729999999999</v>
      </c>
    </row>
    <row r="6055" spans="1:4" x14ac:dyDescent="0.25">
      <c r="A6055" s="2">
        <v>6031</v>
      </c>
      <c r="B6055" s="2">
        <v>133.54031077049785</v>
      </c>
      <c r="C6055" s="2">
        <v>3.6294892295021555</v>
      </c>
      <c r="D6055">
        <v>137.16980000000001</v>
      </c>
    </row>
    <row r="6056" spans="1:4" x14ac:dyDescent="0.25">
      <c r="A6056" s="2">
        <v>6032</v>
      </c>
      <c r="B6056" s="2">
        <v>135.45514964309308</v>
      </c>
      <c r="C6056" s="2">
        <v>7.2755503569069333</v>
      </c>
      <c r="D6056">
        <v>142.73070000000001</v>
      </c>
    </row>
    <row r="6057" spans="1:4" x14ac:dyDescent="0.25">
      <c r="A6057" s="2">
        <v>6033</v>
      </c>
      <c r="B6057" s="2">
        <v>123.40147020083948</v>
      </c>
      <c r="C6057" s="2">
        <v>4.6929799160523089E-2</v>
      </c>
      <c r="D6057">
        <v>123.44840000000001</v>
      </c>
    </row>
    <row r="6058" spans="1:4" x14ac:dyDescent="0.25">
      <c r="A6058" s="2">
        <v>6034</v>
      </c>
      <c r="B6058" s="2">
        <v>124.45321318160195</v>
      </c>
      <c r="C6058" s="2">
        <v>-3.5887131816019462</v>
      </c>
      <c r="D6058">
        <v>120.86450000000001</v>
      </c>
    </row>
    <row r="6059" spans="1:4" x14ac:dyDescent="0.25">
      <c r="A6059" s="2">
        <v>6035</v>
      </c>
      <c r="B6059" s="2">
        <v>124.14850403926728</v>
      </c>
      <c r="C6059" s="2">
        <v>11.807295960732731</v>
      </c>
      <c r="D6059">
        <v>135.95580000000001</v>
      </c>
    </row>
    <row r="6060" spans="1:4" x14ac:dyDescent="0.25">
      <c r="A6060" s="2">
        <v>6036</v>
      </c>
      <c r="B6060" s="2">
        <v>128.6011365307225</v>
      </c>
      <c r="C6060" s="2">
        <v>19.857563469277494</v>
      </c>
      <c r="D6060">
        <v>148.45869999999999</v>
      </c>
    </row>
    <row r="6061" spans="1:4" x14ac:dyDescent="0.25">
      <c r="A6061" s="2">
        <v>6037</v>
      </c>
      <c r="B6061" s="2">
        <v>140.41378061923893</v>
      </c>
      <c r="C6061" s="2">
        <v>4.4672193807610654</v>
      </c>
      <c r="D6061">
        <v>144.881</v>
      </c>
    </row>
    <row r="6062" spans="1:4" x14ac:dyDescent="0.25">
      <c r="A6062" s="2">
        <v>6038</v>
      </c>
      <c r="B6062" s="2">
        <v>122.4127843133855</v>
      </c>
      <c r="C6062" s="2">
        <v>16.945015686614497</v>
      </c>
      <c r="D6062">
        <v>139.3578</v>
      </c>
    </row>
    <row r="6063" spans="1:4" x14ac:dyDescent="0.25">
      <c r="A6063" s="2">
        <v>6039</v>
      </c>
      <c r="B6063" s="2">
        <v>123.47932798108592</v>
      </c>
      <c r="C6063" s="2">
        <v>-14.352927981085912</v>
      </c>
      <c r="D6063">
        <v>109.1264</v>
      </c>
    </row>
    <row r="6064" spans="1:4" x14ac:dyDescent="0.25">
      <c r="A6064" s="2">
        <v>6040</v>
      </c>
      <c r="B6064" s="2">
        <v>133.4814163703906</v>
      </c>
      <c r="C6064" s="2">
        <v>1.8970836296093978</v>
      </c>
      <c r="D6064">
        <v>135.3785</v>
      </c>
    </row>
    <row r="6065" spans="1:4" x14ac:dyDescent="0.25">
      <c r="A6065" s="2">
        <v>6041</v>
      </c>
      <c r="B6065" s="2">
        <v>124.68629316610999</v>
      </c>
      <c r="C6065" s="2">
        <v>-10.877393166109997</v>
      </c>
      <c r="D6065">
        <v>113.80889999999999</v>
      </c>
    </row>
    <row r="6066" spans="1:4" x14ac:dyDescent="0.25">
      <c r="A6066" s="2">
        <v>6042</v>
      </c>
      <c r="B6066" s="2">
        <v>124.40128743826141</v>
      </c>
      <c r="C6066" s="2">
        <v>24.117012561738605</v>
      </c>
      <c r="D6066">
        <v>148.51830000000001</v>
      </c>
    </row>
    <row r="6067" spans="1:4" x14ac:dyDescent="0.25">
      <c r="A6067" s="2">
        <v>6043</v>
      </c>
      <c r="B6067" s="2">
        <v>128.37443934245647</v>
      </c>
      <c r="C6067" s="2">
        <v>16.508260657543531</v>
      </c>
      <c r="D6067">
        <v>144.8827</v>
      </c>
    </row>
    <row r="6068" spans="1:4" x14ac:dyDescent="0.25">
      <c r="A6068" s="2">
        <v>6044</v>
      </c>
      <c r="B6068" s="2">
        <v>121.0237090094959</v>
      </c>
      <c r="C6068" s="2">
        <v>-6.0989090094958982</v>
      </c>
      <c r="D6068">
        <v>114.9248</v>
      </c>
    </row>
    <row r="6069" spans="1:4" x14ac:dyDescent="0.25">
      <c r="A6069" s="2">
        <v>6045</v>
      </c>
      <c r="B6069" s="2">
        <v>123.54398848214602</v>
      </c>
      <c r="C6069" s="2">
        <v>-8.6214884821460203</v>
      </c>
      <c r="D6069">
        <v>114.9225</v>
      </c>
    </row>
    <row r="6070" spans="1:4" x14ac:dyDescent="0.25">
      <c r="A6070" s="2">
        <v>6046</v>
      </c>
      <c r="B6070" s="2">
        <v>130.01965903466566</v>
      </c>
      <c r="C6070" s="2">
        <v>-7.2150590346656713</v>
      </c>
      <c r="D6070">
        <v>122.80459999999999</v>
      </c>
    </row>
    <row r="6071" spans="1:4" x14ac:dyDescent="0.25">
      <c r="A6071" s="2">
        <v>6047</v>
      </c>
      <c r="B6071" s="2">
        <v>129.93292084225646</v>
      </c>
      <c r="C6071" s="2">
        <v>3.6113791577435279</v>
      </c>
      <c r="D6071">
        <v>133.54429999999999</v>
      </c>
    </row>
    <row r="6072" spans="1:4" x14ac:dyDescent="0.25">
      <c r="A6072" s="2">
        <v>6048</v>
      </c>
      <c r="B6072" s="2">
        <v>119.67379385646295</v>
      </c>
      <c r="C6072" s="2">
        <v>12.264806143537058</v>
      </c>
      <c r="D6072">
        <v>131.93860000000001</v>
      </c>
    </row>
    <row r="6073" spans="1:4" x14ac:dyDescent="0.25">
      <c r="A6073" s="2">
        <v>6049</v>
      </c>
      <c r="B6073" s="2">
        <v>119.43084674732965</v>
      </c>
      <c r="C6073" s="2">
        <v>1.2314532526703488</v>
      </c>
      <c r="D6073">
        <v>120.6623</v>
      </c>
    </row>
    <row r="6074" spans="1:4" x14ac:dyDescent="0.25">
      <c r="A6074" s="2">
        <v>6050</v>
      </c>
      <c r="B6074" s="2">
        <v>131.01922959397194</v>
      </c>
      <c r="C6074" s="2">
        <v>14.633770406028049</v>
      </c>
      <c r="D6074">
        <v>145.65299999999999</v>
      </c>
    </row>
    <row r="6075" spans="1:4" x14ac:dyDescent="0.25">
      <c r="A6075" s="2">
        <v>6051</v>
      </c>
      <c r="B6075" s="2">
        <v>131.9514570277106</v>
      </c>
      <c r="C6075" s="2">
        <v>-1.1713570277105987</v>
      </c>
      <c r="D6075">
        <v>130.7801</v>
      </c>
    </row>
    <row r="6076" spans="1:4" x14ac:dyDescent="0.25">
      <c r="A6076" s="2">
        <v>6052</v>
      </c>
      <c r="B6076" s="2">
        <v>126.67898981895162</v>
      </c>
      <c r="C6076" s="2">
        <v>-7.8376898189516169</v>
      </c>
      <c r="D6076">
        <v>118.8413</v>
      </c>
    </row>
    <row r="6077" spans="1:4" x14ac:dyDescent="0.25">
      <c r="A6077" s="2">
        <v>6053</v>
      </c>
      <c r="B6077" s="2">
        <v>140.46333208571656</v>
      </c>
      <c r="C6077" s="2">
        <v>-6.8419320857165644</v>
      </c>
      <c r="D6077">
        <v>133.62139999999999</v>
      </c>
    </row>
    <row r="6078" spans="1:4" x14ac:dyDescent="0.25">
      <c r="A6078" s="2">
        <v>6054</v>
      </c>
      <c r="B6078" s="2">
        <v>124.67010491477161</v>
      </c>
      <c r="C6078" s="2">
        <v>-20.47480491477161</v>
      </c>
      <c r="D6078">
        <v>104.1953</v>
      </c>
    </row>
    <row r="6079" spans="1:4" x14ac:dyDescent="0.25">
      <c r="A6079" s="2">
        <v>6055</v>
      </c>
      <c r="B6079" s="2">
        <v>129.67477219424734</v>
      </c>
      <c r="C6079" s="2">
        <v>-12.21077219424734</v>
      </c>
      <c r="D6079">
        <v>117.464</v>
      </c>
    </row>
    <row r="6080" spans="1:4" x14ac:dyDescent="0.25">
      <c r="A6080" s="2">
        <v>6056</v>
      </c>
      <c r="B6080" s="2">
        <v>128.52324791571158</v>
      </c>
      <c r="C6080" s="2">
        <v>17.353352084288417</v>
      </c>
      <c r="D6080">
        <v>145.8766</v>
      </c>
    </row>
    <row r="6081" spans="1:4" x14ac:dyDescent="0.25">
      <c r="A6081" s="2">
        <v>6057</v>
      </c>
      <c r="B6081" s="2">
        <v>127.62885473795804</v>
      </c>
      <c r="C6081" s="2">
        <v>7.9938452620419724</v>
      </c>
      <c r="D6081">
        <v>135.62270000000001</v>
      </c>
    </row>
    <row r="6082" spans="1:4" x14ac:dyDescent="0.25">
      <c r="A6082" s="2">
        <v>6058</v>
      </c>
      <c r="B6082" s="2">
        <v>132.32378680849303</v>
      </c>
      <c r="C6082" s="2">
        <v>-3.1848868084930189</v>
      </c>
      <c r="D6082">
        <v>129.13890000000001</v>
      </c>
    </row>
    <row r="6083" spans="1:4" x14ac:dyDescent="0.25">
      <c r="A6083" s="2">
        <v>6059</v>
      </c>
      <c r="B6083" s="2">
        <v>124.40480260140914</v>
      </c>
      <c r="C6083" s="2">
        <v>25.365797398590857</v>
      </c>
      <c r="D6083">
        <v>149.7706</v>
      </c>
    </row>
    <row r="6084" spans="1:4" x14ac:dyDescent="0.25">
      <c r="A6084" s="2">
        <v>6060</v>
      </c>
      <c r="B6084" s="2">
        <v>134.38626253329414</v>
      </c>
      <c r="C6084" s="2">
        <v>-0.2823625332941333</v>
      </c>
      <c r="D6084">
        <v>134.10390000000001</v>
      </c>
    </row>
    <row r="6085" spans="1:4" x14ac:dyDescent="0.25">
      <c r="A6085" s="2">
        <v>6061</v>
      </c>
      <c r="B6085" s="2">
        <v>137.81018561303404</v>
      </c>
      <c r="C6085" s="2">
        <v>6.1263143869659586</v>
      </c>
      <c r="D6085">
        <v>143.9365</v>
      </c>
    </row>
    <row r="6086" spans="1:4" x14ac:dyDescent="0.25">
      <c r="A6086" s="2">
        <v>6062</v>
      </c>
      <c r="B6086" s="2">
        <v>128.69064985193251</v>
      </c>
      <c r="C6086" s="2">
        <v>3.7894501480674876</v>
      </c>
      <c r="D6086">
        <v>132.48009999999999</v>
      </c>
    </row>
    <row r="6087" spans="1:4" x14ac:dyDescent="0.25">
      <c r="A6087" s="2">
        <v>6063</v>
      </c>
      <c r="B6087" s="2">
        <v>133.47780870294952</v>
      </c>
      <c r="C6087" s="2">
        <v>15.955091297050473</v>
      </c>
      <c r="D6087">
        <v>149.43289999999999</v>
      </c>
    </row>
    <row r="6088" spans="1:4" x14ac:dyDescent="0.25">
      <c r="A6088" s="2">
        <v>6064</v>
      </c>
      <c r="B6088" s="2">
        <v>127.23990501913489</v>
      </c>
      <c r="C6088" s="2">
        <v>5.3579949808651151</v>
      </c>
      <c r="D6088">
        <v>132.59790000000001</v>
      </c>
    </row>
    <row r="6089" spans="1:4" x14ac:dyDescent="0.25">
      <c r="A6089" s="2">
        <v>6065</v>
      </c>
      <c r="B6089" s="2">
        <v>125.47341219832798</v>
      </c>
      <c r="C6089" s="2">
        <v>8.1672878016720318</v>
      </c>
      <c r="D6089">
        <v>133.64070000000001</v>
      </c>
    </row>
    <row r="6090" spans="1:4" x14ac:dyDescent="0.25">
      <c r="A6090" s="2">
        <v>6066</v>
      </c>
      <c r="B6090" s="2">
        <v>135.00980314008353</v>
      </c>
      <c r="C6090" s="2">
        <v>12.448496859916474</v>
      </c>
      <c r="D6090">
        <v>147.45830000000001</v>
      </c>
    </row>
    <row r="6091" spans="1:4" x14ac:dyDescent="0.25">
      <c r="A6091" s="2">
        <v>6067</v>
      </c>
      <c r="B6091" s="2">
        <v>125.99667815111287</v>
      </c>
      <c r="C6091" s="2">
        <v>-25.971678151112869</v>
      </c>
      <c r="D6091">
        <v>100.02500000000001</v>
      </c>
    </row>
    <row r="6092" spans="1:4" x14ac:dyDescent="0.25">
      <c r="A6092" s="2">
        <v>6068</v>
      </c>
      <c r="B6092" s="2">
        <v>140.14456229079076</v>
      </c>
      <c r="C6092" s="2">
        <v>7.3337709209226887E-2</v>
      </c>
      <c r="D6092">
        <v>140.21789999999999</v>
      </c>
    </row>
    <row r="6093" spans="1:4" x14ac:dyDescent="0.25">
      <c r="A6093" s="2">
        <v>6069</v>
      </c>
      <c r="B6093" s="2">
        <v>125.41260604282466</v>
      </c>
      <c r="C6093" s="2">
        <v>-4.5277060428246614</v>
      </c>
      <c r="D6093">
        <v>120.8849</v>
      </c>
    </row>
    <row r="6094" spans="1:4" x14ac:dyDescent="0.25">
      <c r="A6094" s="2">
        <v>6070</v>
      </c>
      <c r="B6094" s="2">
        <v>123.94835558319618</v>
      </c>
      <c r="C6094" s="2">
        <v>-14.564955583196181</v>
      </c>
      <c r="D6094">
        <v>109.38339999999999</v>
      </c>
    </row>
    <row r="6095" spans="1:4" x14ac:dyDescent="0.25">
      <c r="A6095" s="2">
        <v>6071</v>
      </c>
      <c r="B6095" s="2">
        <v>124.90811846159228</v>
      </c>
      <c r="C6095" s="2">
        <v>11.275181538407722</v>
      </c>
      <c r="D6095">
        <v>136.1833</v>
      </c>
    </row>
    <row r="6096" spans="1:4" x14ac:dyDescent="0.25">
      <c r="A6096" s="2">
        <v>6072</v>
      </c>
      <c r="B6096" s="2">
        <v>121.01593864885349</v>
      </c>
      <c r="C6096" s="2">
        <v>-5.8814386488534893</v>
      </c>
      <c r="D6096">
        <v>115.1345</v>
      </c>
    </row>
    <row r="6097" spans="1:4" x14ac:dyDescent="0.25">
      <c r="A6097" s="2">
        <v>6073</v>
      </c>
      <c r="B6097" s="2">
        <v>115.25171861658167</v>
      </c>
      <c r="C6097" s="2">
        <v>14.837181383418326</v>
      </c>
      <c r="D6097">
        <v>130.0889</v>
      </c>
    </row>
    <row r="6098" spans="1:4" x14ac:dyDescent="0.25">
      <c r="A6098" s="2">
        <v>6074</v>
      </c>
      <c r="B6098" s="2">
        <v>126.43998955966849</v>
      </c>
      <c r="C6098" s="2">
        <v>5.3654104403315017</v>
      </c>
      <c r="D6098">
        <v>131.80539999999999</v>
      </c>
    </row>
    <row r="6099" spans="1:4" x14ac:dyDescent="0.25">
      <c r="A6099" s="2">
        <v>6075</v>
      </c>
      <c r="B6099" s="2">
        <v>136.53291716505476</v>
      </c>
      <c r="C6099" s="2">
        <v>-11.413917165054755</v>
      </c>
      <c r="D6099">
        <v>125.119</v>
      </c>
    </row>
    <row r="6100" spans="1:4" x14ac:dyDescent="0.25">
      <c r="A6100" s="2">
        <v>6076</v>
      </c>
      <c r="B6100" s="2">
        <v>128.80076079579788</v>
      </c>
      <c r="C6100" s="2">
        <v>20.205139204202112</v>
      </c>
      <c r="D6100">
        <v>149.0059</v>
      </c>
    </row>
    <row r="6101" spans="1:4" x14ac:dyDescent="0.25">
      <c r="A6101" s="2">
        <v>6077</v>
      </c>
      <c r="B6101" s="2">
        <v>136.6972972943592</v>
      </c>
      <c r="C6101" s="2">
        <v>-7.4637972943592104</v>
      </c>
      <c r="D6101">
        <v>129.23349999999999</v>
      </c>
    </row>
    <row r="6102" spans="1:4" x14ac:dyDescent="0.25">
      <c r="A6102" s="2">
        <v>6078</v>
      </c>
      <c r="B6102" s="2">
        <v>118.54456311262747</v>
      </c>
      <c r="C6102" s="2">
        <v>1.9801368873725238</v>
      </c>
      <c r="D6102">
        <v>120.5247</v>
      </c>
    </row>
    <row r="6103" spans="1:4" x14ac:dyDescent="0.25">
      <c r="A6103" s="2">
        <v>6079</v>
      </c>
      <c r="B6103" s="2">
        <v>124.44198932734072</v>
      </c>
      <c r="C6103" s="2">
        <v>-1.2257893273407205</v>
      </c>
      <c r="D6103">
        <v>123.2162</v>
      </c>
    </row>
    <row r="6104" spans="1:4" x14ac:dyDescent="0.25">
      <c r="A6104" s="2">
        <v>6080</v>
      </c>
      <c r="B6104" s="2">
        <v>127.04157581416659</v>
      </c>
      <c r="C6104" s="2">
        <v>-9.6393758141665984</v>
      </c>
      <c r="D6104">
        <v>117.40219999999999</v>
      </c>
    </row>
    <row r="6105" spans="1:4" x14ac:dyDescent="0.25">
      <c r="A6105" s="2">
        <v>6081</v>
      </c>
      <c r="B6105" s="2">
        <v>125.40594573370258</v>
      </c>
      <c r="C6105" s="2">
        <v>-18.44274573370258</v>
      </c>
      <c r="D6105">
        <v>106.9632</v>
      </c>
    </row>
    <row r="6106" spans="1:4" x14ac:dyDescent="0.25">
      <c r="A6106" s="2">
        <v>6082</v>
      </c>
      <c r="B6106" s="2">
        <v>125.82816616337162</v>
      </c>
      <c r="C6106" s="2">
        <v>-6.1846661633716167</v>
      </c>
      <c r="D6106">
        <v>119.6435</v>
      </c>
    </row>
    <row r="6107" spans="1:4" x14ac:dyDescent="0.25">
      <c r="A6107" s="2">
        <v>6083</v>
      </c>
      <c r="B6107" s="2">
        <v>125.25383784065086</v>
      </c>
      <c r="C6107" s="2">
        <v>8.8583621593491415</v>
      </c>
      <c r="D6107">
        <v>134.1122</v>
      </c>
    </row>
    <row r="6108" spans="1:4" x14ac:dyDescent="0.25">
      <c r="A6108" s="2">
        <v>6084</v>
      </c>
      <c r="B6108" s="2">
        <v>132.51931004989603</v>
      </c>
      <c r="C6108" s="2">
        <v>-2.5911100498960309</v>
      </c>
      <c r="D6108">
        <v>129.9282</v>
      </c>
    </row>
    <row r="6109" spans="1:4" x14ac:dyDescent="0.25">
      <c r="A6109" s="2">
        <v>6085</v>
      </c>
      <c r="B6109" s="2">
        <v>126.43382260677764</v>
      </c>
      <c r="C6109" s="2">
        <v>3.721577393222347</v>
      </c>
      <c r="D6109">
        <v>130.15539999999999</v>
      </c>
    </row>
    <row r="6110" spans="1:4" x14ac:dyDescent="0.25">
      <c r="A6110" s="2">
        <v>6086</v>
      </c>
      <c r="B6110" s="2">
        <v>117.9005173874762</v>
      </c>
      <c r="C6110" s="2">
        <v>-11.027617387476198</v>
      </c>
      <c r="D6110">
        <v>106.8729</v>
      </c>
    </row>
    <row r="6111" spans="1:4" x14ac:dyDescent="0.25">
      <c r="A6111" s="2">
        <v>6087</v>
      </c>
      <c r="B6111" s="2">
        <v>130.14429315258889</v>
      </c>
      <c r="C6111" s="2">
        <v>-3.4544931525888813</v>
      </c>
      <c r="D6111">
        <v>126.68980000000001</v>
      </c>
    </row>
    <row r="6112" spans="1:4" x14ac:dyDescent="0.25">
      <c r="A6112" s="2">
        <v>6088</v>
      </c>
      <c r="B6112" s="2">
        <v>126.61457599600719</v>
      </c>
      <c r="C6112" s="2">
        <v>-10.868875996007191</v>
      </c>
      <c r="D6112">
        <v>115.7457</v>
      </c>
    </row>
    <row r="6113" spans="1:4" x14ac:dyDescent="0.25">
      <c r="A6113" s="2">
        <v>6089</v>
      </c>
      <c r="B6113" s="2">
        <v>136.08646061052485</v>
      </c>
      <c r="C6113" s="2">
        <v>-5.9199606105248392</v>
      </c>
      <c r="D6113">
        <v>130.16650000000001</v>
      </c>
    </row>
    <row r="6114" spans="1:4" x14ac:dyDescent="0.25">
      <c r="A6114" s="2">
        <v>6090</v>
      </c>
      <c r="B6114" s="2">
        <v>128.48214517469438</v>
      </c>
      <c r="C6114" s="2">
        <v>-17.670645174694386</v>
      </c>
      <c r="D6114">
        <v>110.8115</v>
      </c>
    </row>
    <row r="6115" spans="1:4" x14ac:dyDescent="0.25">
      <c r="A6115" s="2">
        <v>6091</v>
      </c>
      <c r="B6115" s="2">
        <v>112.42031637059041</v>
      </c>
      <c r="C6115" s="2">
        <v>7.4162836294095911</v>
      </c>
      <c r="D6115">
        <v>119.8366</v>
      </c>
    </row>
    <row r="6116" spans="1:4" x14ac:dyDescent="0.25">
      <c r="A6116" s="2">
        <v>6092</v>
      </c>
      <c r="B6116" s="2">
        <v>123.25774936371924</v>
      </c>
      <c r="C6116" s="2">
        <v>-10.145049363719238</v>
      </c>
      <c r="D6116">
        <v>113.1127</v>
      </c>
    </row>
    <row r="6117" spans="1:4" x14ac:dyDescent="0.25">
      <c r="A6117" s="2">
        <v>6093</v>
      </c>
      <c r="B6117" s="2">
        <v>121.33911781509617</v>
      </c>
      <c r="C6117" s="2">
        <v>-2.8686178150961723</v>
      </c>
      <c r="D6117">
        <v>118.4705</v>
      </c>
    </row>
    <row r="6118" spans="1:4" x14ac:dyDescent="0.25">
      <c r="A6118" s="2">
        <v>6094</v>
      </c>
      <c r="B6118" s="2">
        <v>122.69288731368589</v>
      </c>
      <c r="C6118" s="2">
        <v>12.993412686314102</v>
      </c>
      <c r="D6118">
        <v>135.68629999999999</v>
      </c>
    </row>
    <row r="6119" spans="1:4" x14ac:dyDescent="0.25">
      <c r="A6119" s="2">
        <v>6095</v>
      </c>
      <c r="B6119" s="2">
        <v>128.44946032437315</v>
      </c>
      <c r="C6119" s="2">
        <v>-16.976360324373147</v>
      </c>
      <c r="D6119">
        <v>111.4731</v>
      </c>
    </row>
    <row r="6120" spans="1:4" x14ac:dyDescent="0.25">
      <c r="A6120" s="2">
        <v>6096</v>
      </c>
      <c r="B6120" s="2">
        <v>127.49614191174787</v>
      </c>
      <c r="C6120" s="2">
        <v>1.814458088252124</v>
      </c>
      <c r="D6120">
        <v>129.31059999999999</v>
      </c>
    </row>
    <row r="6121" spans="1:4" x14ac:dyDescent="0.25">
      <c r="A6121" s="2">
        <v>6097</v>
      </c>
      <c r="B6121" s="2">
        <v>119.89130228492168</v>
      </c>
      <c r="C6121" s="2">
        <v>-2.8948022849216812</v>
      </c>
      <c r="D6121">
        <v>116.9965</v>
      </c>
    </row>
    <row r="6122" spans="1:4" x14ac:dyDescent="0.25">
      <c r="A6122" s="2">
        <v>6098</v>
      </c>
      <c r="B6122" s="2">
        <v>129.09218015465291</v>
      </c>
      <c r="C6122" s="2">
        <v>-0.48238015465290118</v>
      </c>
      <c r="D6122">
        <v>128.60980000000001</v>
      </c>
    </row>
    <row r="6123" spans="1:4" x14ac:dyDescent="0.25">
      <c r="A6123" s="2">
        <v>6099</v>
      </c>
      <c r="B6123" s="2">
        <v>124.07601150803585</v>
      </c>
      <c r="C6123" s="2">
        <v>13.787388491964165</v>
      </c>
      <c r="D6123">
        <v>137.86340000000001</v>
      </c>
    </row>
    <row r="6124" spans="1:4" x14ac:dyDescent="0.25">
      <c r="A6124" s="2">
        <v>6100</v>
      </c>
      <c r="B6124" s="2">
        <v>122.12669936878099</v>
      </c>
      <c r="C6124" s="2">
        <v>13.359300631219</v>
      </c>
      <c r="D6124">
        <v>135.48599999999999</v>
      </c>
    </row>
    <row r="6125" spans="1:4" x14ac:dyDescent="0.25">
      <c r="A6125" s="2">
        <v>6101</v>
      </c>
      <c r="B6125" s="2">
        <v>125.35599341528707</v>
      </c>
      <c r="C6125" s="2">
        <v>-12.451293415287068</v>
      </c>
      <c r="D6125">
        <v>112.90470000000001</v>
      </c>
    </row>
    <row r="6126" spans="1:4" x14ac:dyDescent="0.25">
      <c r="A6126" s="2">
        <v>6102</v>
      </c>
      <c r="B6126" s="2">
        <v>124.08439856396733</v>
      </c>
      <c r="C6126" s="2">
        <v>19.044301436032683</v>
      </c>
      <c r="D6126">
        <v>143.12870000000001</v>
      </c>
    </row>
    <row r="6127" spans="1:4" x14ac:dyDescent="0.25">
      <c r="A6127" s="2">
        <v>6103</v>
      </c>
      <c r="B6127" s="2">
        <v>136.31913974309498</v>
      </c>
      <c r="C6127" s="2">
        <v>0.60876025690501478</v>
      </c>
      <c r="D6127">
        <v>136.92789999999999</v>
      </c>
    </row>
    <row r="6128" spans="1:4" x14ac:dyDescent="0.25">
      <c r="A6128" s="2">
        <v>6104</v>
      </c>
      <c r="B6128" s="2">
        <v>116.23368252538471</v>
      </c>
      <c r="C6128" s="2">
        <v>-2.2401825253847107</v>
      </c>
      <c r="D6128">
        <v>113.9935</v>
      </c>
    </row>
    <row r="6129" spans="1:4" x14ac:dyDescent="0.25">
      <c r="A6129" s="2">
        <v>6105</v>
      </c>
      <c r="B6129" s="2">
        <v>122.43791464641554</v>
      </c>
      <c r="C6129" s="2">
        <v>-1.1434146464155361</v>
      </c>
      <c r="D6129">
        <v>121.2945</v>
      </c>
    </row>
    <row r="6130" spans="1:4" x14ac:dyDescent="0.25">
      <c r="A6130" s="2">
        <v>6106</v>
      </c>
      <c r="B6130" s="2">
        <v>127.99066986406162</v>
      </c>
      <c r="C6130" s="2">
        <v>2.4440301359383767</v>
      </c>
      <c r="D6130">
        <v>130.43469999999999</v>
      </c>
    </row>
    <row r="6131" spans="1:4" x14ac:dyDescent="0.25">
      <c r="A6131" s="2">
        <v>6107</v>
      </c>
      <c r="B6131" s="2">
        <v>121.30331865356509</v>
      </c>
      <c r="C6131" s="2">
        <v>12.583181346434927</v>
      </c>
      <c r="D6131">
        <v>133.88650000000001</v>
      </c>
    </row>
    <row r="6132" spans="1:4" x14ac:dyDescent="0.25">
      <c r="A6132" s="2">
        <v>6108</v>
      </c>
      <c r="B6132" s="2">
        <v>129.36821296604535</v>
      </c>
      <c r="C6132" s="2">
        <v>23.931987033954641</v>
      </c>
      <c r="D6132">
        <v>153.30019999999999</v>
      </c>
    </row>
    <row r="6133" spans="1:4" x14ac:dyDescent="0.25">
      <c r="A6133" s="2">
        <v>6109</v>
      </c>
      <c r="B6133" s="2">
        <v>125.9220271863697</v>
      </c>
      <c r="C6133" s="2">
        <v>-2.5698271863697073</v>
      </c>
      <c r="D6133">
        <v>123.3522</v>
      </c>
    </row>
    <row r="6134" spans="1:4" x14ac:dyDescent="0.25">
      <c r="A6134" s="2">
        <v>6110</v>
      </c>
      <c r="B6134" s="2">
        <v>120.91079210206526</v>
      </c>
      <c r="C6134" s="2">
        <v>-15.692492102065259</v>
      </c>
      <c r="D6134">
        <v>105.2183</v>
      </c>
    </row>
    <row r="6135" spans="1:4" x14ac:dyDescent="0.25">
      <c r="A6135" s="2">
        <v>6111</v>
      </c>
      <c r="B6135" s="2">
        <v>138.79544884163363</v>
      </c>
      <c r="C6135" s="2">
        <v>5.4218511583663656</v>
      </c>
      <c r="D6135">
        <v>144.21729999999999</v>
      </c>
    </row>
    <row r="6136" spans="1:4" x14ac:dyDescent="0.25">
      <c r="A6136" s="2">
        <v>6112</v>
      </c>
      <c r="B6136" s="2">
        <v>132.53222981620223</v>
      </c>
      <c r="C6136" s="2">
        <v>23.452670183797778</v>
      </c>
      <c r="D6136">
        <v>155.98490000000001</v>
      </c>
    </row>
    <row r="6137" spans="1:4" x14ac:dyDescent="0.25">
      <c r="A6137" s="2">
        <v>6113</v>
      </c>
      <c r="B6137" s="2">
        <v>126.02461444770826</v>
      </c>
      <c r="C6137" s="2">
        <v>-14.337114447708259</v>
      </c>
      <c r="D6137">
        <v>111.6875</v>
      </c>
    </row>
    <row r="6138" spans="1:4" x14ac:dyDescent="0.25">
      <c r="A6138" s="2">
        <v>6114</v>
      </c>
      <c r="B6138" s="2">
        <v>117.31761700023721</v>
      </c>
      <c r="C6138" s="2">
        <v>8.4977829997627907</v>
      </c>
      <c r="D6138">
        <v>125.8154</v>
      </c>
    </row>
    <row r="6139" spans="1:4" x14ac:dyDescent="0.25">
      <c r="A6139" s="2">
        <v>6115</v>
      </c>
      <c r="B6139" s="2">
        <v>128.29328224241345</v>
      </c>
      <c r="C6139" s="2">
        <v>-6.7854822424134511</v>
      </c>
      <c r="D6139">
        <v>121.5078</v>
      </c>
    </row>
    <row r="6140" spans="1:4" x14ac:dyDescent="0.25">
      <c r="A6140" s="2">
        <v>6116</v>
      </c>
      <c r="B6140" s="2">
        <v>128.21012088268094</v>
      </c>
      <c r="C6140" s="2">
        <v>1.4404791173190574</v>
      </c>
      <c r="D6140">
        <v>129.6506</v>
      </c>
    </row>
    <row r="6141" spans="1:4" x14ac:dyDescent="0.25">
      <c r="A6141" s="2">
        <v>6117</v>
      </c>
      <c r="B6141" s="2">
        <v>125.76776085980616</v>
      </c>
      <c r="C6141" s="2">
        <v>-9.5005608598061571</v>
      </c>
      <c r="D6141">
        <v>116.2672</v>
      </c>
    </row>
    <row r="6142" spans="1:4" x14ac:dyDescent="0.25">
      <c r="A6142" s="2">
        <v>6118</v>
      </c>
      <c r="B6142" s="2">
        <v>126.18708282161653</v>
      </c>
      <c r="C6142" s="2">
        <v>-0.86168282161652598</v>
      </c>
      <c r="D6142">
        <v>125.3254</v>
      </c>
    </row>
    <row r="6143" spans="1:4" x14ac:dyDescent="0.25">
      <c r="A6143" s="2">
        <v>6119</v>
      </c>
      <c r="B6143" s="2">
        <v>134.58675017177421</v>
      </c>
      <c r="C6143" s="2">
        <v>31.130449828225778</v>
      </c>
      <c r="D6143">
        <v>165.71719999999999</v>
      </c>
    </row>
    <row r="6144" spans="1:4" x14ac:dyDescent="0.25">
      <c r="A6144" s="2">
        <v>6120</v>
      </c>
      <c r="B6144" s="2">
        <v>121.77906823432626</v>
      </c>
      <c r="C6144" s="2">
        <v>11.584631765673734</v>
      </c>
      <c r="D6144">
        <v>133.36369999999999</v>
      </c>
    </row>
    <row r="6145" spans="1:4" x14ac:dyDescent="0.25">
      <c r="A6145" s="2">
        <v>6121</v>
      </c>
      <c r="B6145" s="2">
        <v>128.98968539760767</v>
      </c>
      <c r="C6145" s="2">
        <v>16.488214602392333</v>
      </c>
      <c r="D6145">
        <v>145.47790000000001</v>
      </c>
    </row>
    <row r="6146" spans="1:4" x14ac:dyDescent="0.25">
      <c r="A6146" s="2">
        <v>6122</v>
      </c>
      <c r="B6146" s="2">
        <v>133.18928781195314</v>
      </c>
      <c r="C6146" s="2">
        <v>2.6455121880468653</v>
      </c>
      <c r="D6146">
        <v>135.8348</v>
      </c>
    </row>
    <row r="6147" spans="1:4" x14ac:dyDescent="0.25">
      <c r="A6147" s="2">
        <v>6123</v>
      </c>
      <c r="B6147" s="2">
        <v>131.37524778435818</v>
      </c>
      <c r="C6147" s="2">
        <v>-1.141047784358193</v>
      </c>
      <c r="D6147">
        <v>130.23419999999999</v>
      </c>
    </row>
    <row r="6148" spans="1:4" x14ac:dyDescent="0.25">
      <c r="A6148" s="2">
        <v>6124</v>
      </c>
      <c r="B6148" s="2">
        <v>112.87981603048438</v>
      </c>
      <c r="C6148" s="2">
        <v>1.1498839695156278</v>
      </c>
      <c r="D6148">
        <v>114.02970000000001</v>
      </c>
    </row>
    <row r="6149" spans="1:4" x14ac:dyDescent="0.25">
      <c r="A6149" s="2">
        <v>6125</v>
      </c>
      <c r="B6149" s="2">
        <v>128.33962689338784</v>
      </c>
      <c r="C6149" s="2">
        <v>-10.722326893387844</v>
      </c>
      <c r="D6149">
        <v>117.6173</v>
      </c>
    </row>
    <row r="6150" spans="1:4" x14ac:dyDescent="0.25">
      <c r="A6150" s="2">
        <v>6126</v>
      </c>
      <c r="B6150" s="2">
        <v>120.61323662508387</v>
      </c>
      <c r="C6150" s="2">
        <v>2.9518633749161296</v>
      </c>
      <c r="D6150">
        <v>123.5651</v>
      </c>
    </row>
    <row r="6151" spans="1:4" x14ac:dyDescent="0.25">
      <c r="A6151" s="2">
        <v>6127</v>
      </c>
      <c r="B6151" s="2">
        <v>121.718200409294</v>
      </c>
      <c r="C6151" s="2">
        <v>3.2643995907060059</v>
      </c>
      <c r="D6151">
        <v>124.98260000000001</v>
      </c>
    </row>
    <row r="6152" spans="1:4" x14ac:dyDescent="0.25">
      <c r="A6152" s="2">
        <v>6128</v>
      </c>
      <c r="B6152" s="2">
        <v>128.44391006677142</v>
      </c>
      <c r="C6152" s="2">
        <v>2.6100899332285792</v>
      </c>
      <c r="D6152">
        <v>131.054</v>
      </c>
    </row>
    <row r="6153" spans="1:4" x14ac:dyDescent="0.25">
      <c r="A6153" s="2">
        <v>6129</v>
      </c>
      <c r="B6153" s="2">
        <v>128.42867769313108</v>
      </c>
      <c r="C6153" s="2">
        <v>23.748022306868933</v>
      </c>
      <c r="D6153">
        <v>152.17670000000001</v>
      </c>
    </row>
    <row r="6154" spans="1:4" x14ac:dyDescent="0.25">
      <c r="A6154" s="2">
        <v>6130</v>
      </c>
      <c r="B6154" s="2">
        <v>125.38417638999805</v>
      </c>
      <c r="C6154" s="2">
        <v>-6.7566763899980486</v>
      </c>
      <c r="D6154">
        <v>118.6275</v>
      </c>
    </row>
    <row r="6155" spans="1:4" x14ac:dyDescent="0.25">
      <c r="A6155" s="2">
        <v>6131</v>
      </c>
      <c r="B6155" s="2">
        <v>129.44098301015686</v>
      </c>
      <c r="C6155" s="2">
        <v>-17.18438301015685</v>
      </c>
      <c r="D6155">
        <v>112.25660000000001</v>
      </c>
    </row>
    <row r="6156" spans="1:4" x14ac:dyDescent="0.25">
      <c r="A6156" s="2">
        <v>6132</v>
      </c>
      <c r="B6156" s="2">
        <v>120.5606941864542</v>
      </c>
      <c r="C6156" s="2">
        <v>7.1968058135457937</v>
      </c>
      <c r="D6156">
        <v>127.75749999999999</v>
      </c>
    </row>
    <row r="6157" spans="1:4" x14ac:dyDescent="0.25">
      <c r="A6157" s="2">
        <v>6133</v>
      </c>
      <c r="B6157" s="2">
        <v>125.18704974084345</v>
      </c>
      <c r="C6157" s="2">
        <v>-4.7509497408434527</v>
      </c>
      <c r="D6157">
        <v>120.4361</v>
      </c>
    </row>
    <row r="6158" spans="1:4" x14ac:dyDescent="0.25">
      <c r="A6158" s="2">
        <v>6134</v>
      </c>
      <c r="B6158" s="2">
        <v>124.6399485151356</v>
      </c>
      <c r="C6158" s="2">
        <v>-19.823948515135598</v>
      </c>
      <c r="D6158">
        <v>104.816</v>
      </c>
    </row>
    <row r="6159" spans="1:4" x14ac:dyDescent="0.25">
      <c r="A6159" s="2">
        <v>6135</v>
      </c>
      <c r="B6159" s="2">
        <v>138.58864007644047</v>
      </c>
      <c r="C6159" s="2">
        <v>-19.344040076440464</v>
      </c>
      <c r="D6159">
        <v>119.24460000000001</v>
      </c>
    </row>
    <row r="6160" spans="1:4" x14ac:dyDescent="0.25">
      <c r="A6160" s="2">
        <v>6136</v>
      </c>
      <c r="B6160" s="2">
        <v>128.10586854406182</v>
      </c>
      <c r="C6160" s="2">
        <v>-2.2681685440618224</v>
      </c>
      <c r="D6160">
        <v>125.8377</v>
      </c>
    </row>
    <row r="6161" spans="1:4" x14ac:dyDescent="0.25">
      <c r="A6161" s="2">
        <v>6137</v>
      </c>
      <c r="B6161" s="2">
        <v>130.40657365903485</v>
      </c>
      <c r="C6161" s="2">
        <v>0.96382634096514153</v>
      </c>
      <c r="D6161">
        <v>131.37039999999999</v>
      </c>
    </row>
    <row r="6162" spans="1:4" x14ac:dyDescent="0.25">
      <c r="A6162" s="2">
        <v>6138</v>
      </c>
      <c r="B6162" s="2">
        <v>134.49060737620658</v>
      </c>
      <c r="C6162" s="2">
        <v>-9.1406073762065887</v>
      </c>
      <c r="D6162">
        <v>125.35</v>
      </c>
    </row>
    <row r="6163" spans="1:4" x14ac:dyDescent="0.25">
      <c r="A6163" s="2">
        <v>6139</v>
      </c>
      <c r="B6163" s="2">
        <v>128.54810073586157</v>
      </c>
      <c r="C6163" s="2">
        <v>-10.21300073586157</v>
      </c>
      <c r="D6163">
        <v>118.3351</v>
      </c>
    </row>
    <row r="6164" spans="1:4" x14ac:dyDescent="0.25">
      <c r="A6164" s="2">
        <v>6140</v>
      </c>
      <c r="B6164" s="2">
        <v>135.58234304646595</v>
      </c>
      <c r="C6164" s="2">
        <v>-5.7834430464659476</v>
      </c>
      <c r="D6164">
        <v>129.7989</v>
      </c>
    </row>
    <row r="6165" spans="1:4" x14ac:dyDescent="0.25">
      <c r="A6165" s="2">
        <v>6141</v>
      </c>
      <c r="B6165" s="2">
        <v>127.87389861107421</v>
      </c>
      <c r="C6165" s="2">
        <v>-1.2267986110742157</v>
      </c>
      <c r="D6165">
        <v>126.64709999999999</v>
      </c>
    </row>
    <row r="6166" spans="1:4" x14ac:dyDescent="0.25">
      <c r="A6166" s="2">
        <v>6142</v>
      </c>
      <c r="B6166" s="2">
        <v>131.48474203293443</v>
      </c>
      <c r="C6166" s="2">
        <v>-2.4495420329344313</v>
      </c>
      <c r="D6166">
        <v>129.0352</v>
      </c>
    </row>
    <row r="6167" spans="1:4" x14ac:dyDescent="0.25">
      <c r="A6167" s="2">
        <v>6143</v>
      </c>
      <c r="B6167" s="2">
        <v>126.35115460327641</v>
      </c>
      <c r="C6167" s="2">
        <v>8.4925453967235995</v>
      </c>
      <c r="D6167">
        <v>134.84370000000001</v>
      </c>
    </row>
    <row r="6168" spans="1:4" x14ac:dyDescent="0.25">
      <c r="A6168" s="2">
        <v>6144</v>
      </c>
      <c r="B6168" s="2">
        <v>129.51307468945043</v>
      </c>
      <c r="C6168" s="2">
        <v>21.013125310549555</v>
      </c>
      <c r="D6168">
        <v>150.52619999999999</v>
      </c>
    </row>
    <row r="6169" spans="1:4" x14ac:dyDescent="0.25">
      <c r="A6169" s="2">
        <v>6145</v>
      </c>
      <c r="B6169" s="2">
        <v>129.9827189868497</v>
      </c>
      <c r="C6169" s="2">
        <v>2.4680810131502824</v>
      </c>
      <c r="D6169">
        <v>132.45079999999999</v>
      </c>
    </row>
    <row r="6170" spans="1:4" x14ac:dyDescent="0.25">
      <c r="A6170" s="2">
        <v>6146</v>
      </c>
      <c r="B6170" s="2">
        <v>115.88947404978437</v>
      </c>
      <c r="C6170" s="2">
        <v>15.124125950215628</v>
      </c>
      <c r="D6170">
        <v>131.0136</v>
      </c>
    </row>
    <row r="6171" spans="1:4" x14ac:dyDescent="0.25">
      <c r="A6171" s="2">
        <v>6147</v>
      </c>
      <c r="B6171" s="2">
        <v>131.57382366744207</v>
      </c>
      <c r="C6171" s="2">
        <v>20.318376332557932</v>
      </c>
      <c r="D6171">
        <v>151.8922</v>
      </c>
    </row>
    <row r="6172" spans="1:4" x14ac:dyDescent="0.25">
      <c r="A6172" s="2">
        <v>6148</v>
      </c>
      <c r="B6172" s="2">
        <v>129.26941838073469</v>
      </c>
      <c r="C6172" s="2">
        <v>-6.7391183807346948</v>
      </c>
      <c r="D6172">
        <v>122.5303</v>
      </c>
    </row>
    <row r="6173" spans="1:4" x14ac:dyDescent="0.25">
      <c r="A6173" s="2">
        <v>6149</v>
      </c>
      <c r="B6173" s="2">
        <v>130.73040035533103</v>
      </c>
      <c r="C6173" s="2">
        <v>-3.4719003553310301</v>
      </c>
      <c r="D6173">
        <v>127.2585</v>
      </c>
    </row>
    <row r="6174" spans="1:4" x14ac:dyDescent="0.25">
      <c r="A6174" s="2">
        <v>6150</v>
      </c>
      <c r="B6174" s="2">
        <v>143.52636508228647</v>
      </c>
      <c r="C6174" s="2">
        <v>4.4032349177135188</v>
      </c>
      <c r="D6174">
        <v>147.92959999999999</v>
      </c>
    </row>
    <row r="6175" spans="1:4" x14ac:dyDescent="0.25">
      <c r="A6175" s="2">
        <v>6151</v>
      </c>
      <c r="B6175" s="2">
        <v>130.22252095000874</v>
      </c>
      <c r="C6175" s="2">
        <v>-21.398320950008738</v>
      </c>
      <c r="D6175">
        <v>108.8242</v>
      </c>
    </row>
    <row r="6176" spans="1:4" x14ac:dyDescent="0.25">
      <c r="A6176" s="2">
        <v>6152</v>
      </c>
      <c r="B6176" s="2">
        <v>118.47062134746672</v>
      </c>
      <c r="C6176" s="2">
        <v>9.2922786525332839</v>
      </c>
      <c r="D6176">
        <v>127.7629</v>
      </c>
    </row>
    <row r="6177" spans="1:4" x14ac:dyDescent="0.25">
      <c r="A6177" s="2">
        <v>6153</v>
      </c>
      <c r="B6177" s="2">
        <v>126.02806794132711</v>
      </c>
      <c r="C6177" s="2">
        <v>4.2719320586729026</v>
      </c>
      <c r="D6177">
        <v>130.30000000000001</v>
      </c>
    </row>
    <row r="6178" spans="1:4" x14ac:dyDescent="0.25">
      <c r="A6178" s="2">
        <v>6154</v>
      </c>
      <c r="B6178" s="2">
        <v>128.92076969905298</v>
      </c>
      <c r="C6178" s="2">
        <v>-4.4554696990529834</v>
      </c>
      <c r="D6178">
        <v>124.4653</v>
      </c>
    </row>
    <row r="6179" spans="1:4" x14ac:dyDescent="0.25">
      <c r="A6179" s="2">
        <v>6155</v>
      </c>
      <c r="B6179" s="2">
        <v>133.73845496687943</v>
      </c>
      <c r="C6179" s="2">
        <v>25.505045033120581</v>
      </c>
      <c r="D6179">
        <v>159.24350000000001</v>
      </c>
    </row>
    <row r="6180" spans="1:4" x14ac:dyDescent="0.25">
      <c r="A6180" s="2">
        <v>6156</v>
      </c>
      <c r="B6180" s="2">
        <v>134.35552027313344</v>
      </c>
      <c r="C6180" s="2">
        <v>-3.9294202731334451</v>
      </c>
      <c r="D6180">
        <v>130.42609999999999</v>
      </c>
    </row>
    <row r="6181" spans="1:4" x14ac:dyDescent="0.25">
      <c r="A6181" s="2">
        <v>6157</v>
      </c>
      <c r="B6181" s="2">
        <v>124.47547588153778</v>
      </c>
      <c r="C6181" s="2">
        <v>19.712124118462228</v>
      </c>
      <c r="D6181">
        <v>144.1876</v>
      </c>
    </row>
    <row r="6182" spans="1:4" x14ac:dyDescent="0.25">
      <c r="A6182" s="2">
        <v>6158</v>
      </c>
      <c r="B6182" s="2">
        <v>139.79390934941955</v>
      </c>
      <c r="C6182" s="2">
        <v>-2.9344093494195533</v>
      </c>
      <c r="D6182">
        <v>136.8595</v>
      </c>
    </row>
    <row r="6183" spans="1:4" x14ac:dyDescent="0.25">
      <c r="A6183" s="2">
        <v>6159</v>
      </c>
      <c r="B6183" s="2">
        <v>116.43528021538516</v>
      </c>
      <c r="C6183" s="2">
        <v>-10.512080215385168</v>
      </c>
      <c r="D6183">
        <v>105.92319999999999</v>
      </c>
    </row>
    <row r="6184" spans="1:4" x14ac:dyDescent="0.25">
      <c r="A6184" s="2">
        <v>6160</v>
      </c>
      <c r="B6184" s="2">
        <v>130.00091149787761</v>
      </c>
      <c r="C6184" s="2">
        <v>1.8870885021223955</v>
      </c>
      <c r="D6184">
        <v>131.88800000000001</v>
      </c>
    </row>
    <row r="6185" spans="1:4" x14ac:dyDescent="0.25">
      <c r="A6185" s="2">
        <v>6161</v>
      </c>
      <c r="B6185" s="2">
        <v>127.67575441469261</v>
      </c>
      <c r="C6185" s="2">
        <v>1.9227455853073963</v>
      </c>
      <c r="D6185">
        <v>129.5985</v>
      </c>
    </row>
    <row r="6186" spans="1:4" x14ac:dyDescent="0.25">
      <c r="A6186" s="2">
        <v>6162</v>
      </c>
      <c r="B6186" s="2">
        <v>141.56829586992671</v>
      </c>
      <c r="C6186" s="2">
        <v>-19.86769586992672</v>
      </c>
      <c r="D6186">
        <v>121.70059999999999</v>
      </c>
    </row>
    <row r="6187" spans="1:4" x14ac:dyDescent="0.25">
      <c r="A6187" s="2">
        <v>6163</v>
      </c>
      <c r="B6187" s="2">
        <v>127.79844594245519</v>
      </c>
      <c r="C6187" s="2">
        <v>0.51445405754482465</v>
      </c>
      <c r="D6187">
        <v>128.31290000000001</v>
      </c>
    </row>
    <row r="6188" spans="1:4" x14ac:dyDescent="0.25">
      <c r="A6188" s="2">
        <v>6164</v>
      </c>
      <c r="B6188" s="2">
        <v>134.51342510190256</v>
      </c>
      <c r="C6188" s="2">
        <v>-3.9421251019025476</v>
      </c>
      <c r="D6188">
        <v>130.57130000000001</v>
      </c>
    </row>
    <row r="6189" spans="1:4" x14ac:dyDescent="0.25">
      <c r="A6189" s="2">
        <v>6165</v>
      </c>
      <c r="B6189" s="2">
        <v>118.8642887852513</v>
      </c>
      <c r="C6189" s="2">
        <v>7.1533112147486975</v>
      </c>
      <c r="D6189">
        <v>126.0176</v>
      </c>
    </row>
    <row r="6190" spans="1:4" x14ac:dyDescent="0.25">
      <c r="A6190" s="2">
        <v>6166</v>
      </c>
      <c r="B6190" s="2">
        <v>118.74619163739239</v>
      </c>
      <c r="C6190" s="2">
        <v>-8.9641916373923891</v>
      </c>
      <c r="D6190">
        <v>109.782</v>
      </c>
    </row>
    <row r="6191" spans="1:4" x14ac:dyDescent="0.25">
      <c r="A6191" s="2">
        <v>6167</v>
      </c>
      <c r="B6191" s="2">
        <v>119.66759606880767</v>
      </c>
      <c r="C6191" s="2">
        <v>-9.8719960688076753</v>
      </c>
      <c r="D6191">
        <v>109.79559999999999</v>
      </c>
    </row>
    <row r="6192" spans="1:4" x14ac:dyDescent="0.25">
      <c r="A6192" s="2">
        <v>6168</v>
      </c>
      <c r="B6192" s="2">
        <v>118.74184393560436</v>
      </c>
      <c r="C6192" s="2">
        <v>9.2791560643956217</v>
      </c>
      <c r="D6192">
        <v>128.02099999999999</v>
      </c>
    </row>
    <row r="6193" spans="1:4" x14ac:dyDescent="0.25">
      <c r="A6193" s="2">
        <v>6169</v>
      </c>
      <c r="B6193" s="2">
        <v>133.01010699571077</v>
      </c>
      <c r="C6193" s="2">
        <v>-0.63160699571076862</v>
      </c>
      <c r="D6193">
        <v>132.3785</v>
      </c>
    </row>
    <row r="6194" spans="1:4" x14ac:dyDescent="0.25">
      <c r="A6194" s="2">
        <v>6170</v>
      </c>
      <c r="B6194" s="2">
        <v>122.77910131509934</v>
      </c>
      <c r="C6194" s="2">
        <v>5.0189986849006658</v>
      </c>
      <c r="D6194">
        <v>127.79810000000001</v>
      </c>
    </row>
    <row r="6195" spans="1:4" x14ac:dyDescent="0.25">
      <c r="A6195" s="2">
        <v>6171</v>
      </c>
      <c r="B6195" s="2">
        <v>130.95145478170201</v>
      </c>
      <c r="C6195" s="2">
        <v>2.8377452182979823</v>
      </c>
      <c r="D6195">
        <v>133.78919999999999</v>
      </c>
    </row>
    <row r="6196" spans="1:4" x14ac:dyDescent="0.25">
      <c r="A6196" s="2">
        <v>6172</v>
      </c>
      <c r="B6196" s="2">
        <v>129.62737916128151</v>
      </c>
      <c r="C6196" s="2">
        <v>-5.4009791612815121</v>
      </c>
      <c r="D6196">
        <v>124.2264</v>
      </c>
    </row>
    <row r="6197" spans="1:4" x14ac:dyDescent="0.25">
      <c r="A6197" s="2">
        <v>6173</v>
      </c>
      <c r="B6197" s="2">
        <v>129.55781593267324</v>
      </c>
      <c r="C6197" s="2">
        <v>-7.4665159326732322</v>
      </c>
      <c r="D6197">
        <v>122.0913</v>
      </c>
    </row>
    <row r="6198" spans="1:4" x14ac:dyDescent="0.25">
      <c r="A6198" s="2">
        <v>6174</v>
      </c>
      <c r="B6198" s="2">
        <v>124.60732533434323</v>
      </c>
      <c r="C6198" s="2">
        <v>2.9464746656567655</v>
      </c>
      <c r="D6198">
        <v>127.5538</v>
      </c>
    </row>
    <row r="6199" spans="1:4" x14ac:dyDescent="0.25">
      <c r="A6199" s="2">
        <v>6175</v>
      </c>
      <c r="B6199" s="2">
        <v>128.35155994723158</v>
      </c>
      <c r="C6199" s="2">
        <v>14.042940052768415</v>
      </c>
      <c r="D6199">
        <v>142.39449999999999</v>
      </c>
    </row>
    <row r="6200" spans="1:4" x14ac:dyDescent="0.25">
      <c r="A6200" s="2">
        <v>6176</v>
      </c>
      <c r="B6200" s="2">
        <v>135.06724830626138</v>
      </c>
      <c r="C6200" s="2">
        <v>0.30895169373863496</v>
      </c>
      <c r="D6200">
        <v>135.37620000000001</v>
      </c>
    </row>
    <row r="6201" spans="1:4" x14ac:dyDescent="0.25">
      <c r="A6201" s="2">
        <v>6177</v>
      </c>
      <c r="B6201" s="2">
        <v>128.33712927746706</v>
      </c>
      <c r="C6201" s="2">
        <v>14.773070722532935</v>
      </c>
      <c r="D6201">
        <v>143.11019999999999</v>
      </c>
    </row>
    <row r="6202" spans="1:4" x14ac:dyDescent="0.25">
      <c r="A6202" s="2">
        <v>6178</v>
      </c>
      <c r="B6202" s="2">
        <v>136.21630580364075</v>
      </c>
      <c r="C6202" s="2">
        <v>2.7996941963592406</v>
      </c>
      <c r="D6202">
        <v>139.01599999999999</v>
      </c>
    </row>
    <row r="6203" spans="1:4" x14ac:dyDescent="0.25">
      <c r="A6203" s="2">
        <v>6179</v>
      </c>
      <c r="B6203" s="2">
        <v>132.82685599056049</v>
      </c>
      <c r="C6203" s="2">
        <v>-12.059355990560491</v>
      </c>
      <c r="D6203">
        <v>120.7675</v>
      </c>
    </row>
    <row r="6204" spans="1:4" x14ac:dyDescent="0.25">
      <c r="A6204" s="2">
        <v>6180</v>
      </c>
      <c r="B6204" s="2">
        <v>119.7494315336687</v>
      </c>
      <c r="C6204" s="2">
        <v>9.6033684663313039</v>
      </c>
      <c r="D6204">
        <v>129.3528</v>
      </c>
    </row>
    <row r="6205" spans="1:4" x14ac:dyDescent="0.25">
      <c r="A6205" s="2">
        <v>6181</v>
      </c>
      <c r="B6205" s="2">
        <v>119.05475512528388</v>
      </c>
      <c r="C6205" s="2">
        <v>-22.506605125283869</v>
      </c>
      <c r="D6205">
        <v>96.548150000000007</v>
      </c>
    </row>
    <row r="6206" spans="1:4" x14ac:dyDescent="0.25">
      <c r="A6206" s="2">
        <v>6182</v>
      </c>
      <c r="B6206" s="2">
        <v>126.95187748436983</v>
      </c>
      <c r="C6206" s="2">
        <v>1.2893225156301611</v>
      </c>
      <c r="D6206">
        <v>128.24119999999999</v>
      </c>
    </row>
    <row r="6207" spans="1:4" x14ac:dyDescent="0.25">
      <c r="A6207" s="2">
        <v>6183</v>
      </c>
      <c r="B6207" s="2">
        <v>133.42822640170749</v>
      </c>
      <c r="C6207" s="2">
        <v>-10.197526401707492</v>
      </c>
      <c r="D6207">
        <v>123.2307</v>
      </c>
    </row>
    <row r="6208" spans="1:4" x14ac:dyDescent="0.25">
      <c r="A6208" s="2">
        <v>6184</v>
      </c>
      <c r="B6208" s="2">
        <v>127.66181710115937</v>
      </c>
      <c r="C6208" s="2">
        <v>7.2648828988406393</v>
      </c>
      <c r="D6208">
        <v>134.92670000000001</v>
      </c>
    </row>
    <row r="6209" spans="1:4" x14ac:dyDescent="0.25">
      <c r="A6209" s="2">
        <v>6185</v>
      </c>
      <c r="B6209" s="2">
        <v>129.5655246237867</v>
      </c>
      <c r="C6209" s="2">
        <v>-12.872724623786695</v>
      </c>
      <c r="D6209">
        <v>116.69280000000001</v>
      </c>
    </row>
    <row r="6210" spans="1:4" x14ac:dyDescent="0.25">
      <c r="A6210" s="2">
        <v>6186</v>
      </c>
      <c r="B6210" s="2">
        <v>125.14594699982619</v>
      </c>
      <c r="C6210" s="2">
        <v>-6.4569469998262008</v>
      </c>
      <c r="D6210">
        <v>118.68899999999999</v>
      </c>
    </row>
    <row r="6211" spans="1:4" x14ac:dyDescent="0.25">
      <c r="A6211" s="2">
        <v>6187</v>
      </c>
      <c r="B6211" s="2">
        <v>135.18565380176483</v>
      </c>
      <c r="C6211" s="2">
        <v>-9.448553801764831</v>
      </c>
      <c r="D6211">
        <v>125.7371</v>
      </c>
    </row>
    <row r="6212" spans="1:4" x14ac:dyDescent="0.25">
      <c r="A6212" s="2">
        <v>6188</v>
      </c>
      <c r="B6212" s="2">
        <v>138.80337337609831</v>
      </c>
      <c r="C6212" s="2">
        <v>19.429226623901684</v>
      </c>
      <c r="D6212">
        <v>158.23259999999999</v>
      </c>
    </row>
    <row r="6213" spans="1:4" x14ac:dyDescent="0.25">
      <c r="A6213" s="2">
        <v>6189</v>
      </c>
      <c r="B6213" s="2">
        <v>122.56840736958499</v>
      </c>
      <c r="C6213" s="2">
        <v>-5.5682073695849823</v>
      </c>
      <c r="D6213">
        <v>117.00020000000001</v>
      </c>
    </row>
    <row r="6214" spans="1:4" x14ac:dyDescent="0.25">
      <c r="A6214" s="2">
        <v>6190</v>
      </c>
      <c r="B6214" s="2">
        <v>118.15141986583861</v>
      </c>
      <c r="C6214" s="2">
        <v>16.245880134161396</v>
      </c>
      <c r="D6214">
        <v>134.3973</v>
      </c>
    </row>
    <row r="6215" spans="1:4" x14ac:dyDescent="0.25">
      <c r="A6215" s="2">
        <v>6191</v>
      </c>
      <c r="B6215" s="2">
        <v>117.1125658166179</v>
      </c>
      <c r="C6215" s="2">
        <v>11.700334183382111</v>
      </c>
      <c r="D6215">
        <v>128.81290000000001</v>
      </c>
    </row>
    <row r="6216" spans="1:4" x14ac:dyDescent="0.25">
      <c r="A6216" s="2">
        <v>6192</v>
      </c>
      <c r="B6216" s="2">
        <v>130.29445845547997</v>
      </c>
      <c r="C6216" s="2">
        <v>0.59824154452002176</v>
      </c>
      <c r="D6216">
        <v>130.89269999999999</v>
      </c>
    </row>
    <row r="6217" spans="1:4" x14ac:dyDescent="0.25">
      <c r="A6217" s="2">
        <v>6193</v>
      </c>
      <c r="B6217" s="2">
        <v>119.21938193270391</v>
      </c>
      <c r="C6217" s="2">
        <v>-9.2961819327039166</v>
      </c>
      <c r="D6217">
        <v>109.92319999999999</v>
      </c>
    </row>
    <row r="6218" spans="1:4" x14ac:dyDescent="0.25">
      <c r="A6218" s="2">
        <v>6194</v>
      </c>
      <c r="B6218" s="2">
        <v>121.4035008032762</v>
      </c>
      <c r="C6218" s="2">
        <v>-11.050500803276208</v>
      </c>
      <c r="D6218">
        <v>110.35299999999999</v>
      </c>
    </row>
    <row r="6219" spans="1:4" x14ac:dyDescent="0.25">
      <c r="A6219" s="2">
        <v>6195</v>
      </c>
      <c r="B6219" s="2">
        <v>131.88041373040852</v>
      </c>
      <c r="C6219" s="2">
        <v>6.9988862695914804</v>
      </c>
      <c r="D6219">
        <v>138.8793</v>
      </c>
    </row>
    <row r="6220" spans="1:4" x14ac:dyDescent="0.25">
      <c r="A6220" s="2">
        <v>6196</v>
      </c>
      <c r="B6220" s="2">
        <v>117.62796890446701</v>
      </c>
      <c r="C6220" s="2">
        <v>-1.517868904467008</v>
      </c>
      <c r="D6220">
        <v>116.1101</v>
      </c>
    </row>
    <row r="6221" spans="1:4" x14ac:dyDescent="0.25">
      <c r="A6221" s="2">
        <v>6197</v>
      </c>
      <c r="B6221" s="2">
        <v>126.35220298526785</v>
      </c>
      <c r="C6221" s="2">
        <v>-3.7474029852678541</v>
      </c>
      <c r="D6221">
        <v>122.6048</v>
      </c>
    </row>
    <row r="6222" spans="1:4" x14ac:dyDescent="0.25">
      <c r="A6222" s="2">
        <v>6198</v>
      </c>
      <c r="B6222" s="2">
        <v>130.34021724592975</v>
      </c>
      <c r="C6222" s="2">
        <v>13.308482754070241</v>
      </c>
      <c r="D6222">
        <v>143.64869999999999</v>
      </c>
    </row>
    <row r="6223" spans="1:4" x14ac:dyDescent="0.25">
      <c r="A6223" s="2">
        <v>6199</v>
      </c>
      <c r="B6223" s="2">
        <v>117.6385760634392</v>
      </c>
      <c r="C6223" s="2">
        <v>-23.039816063439204</v>
      </c>
      <c r="D6223">
        <v>94.598759999999999</v>
      </c>
    </row>
    <row r="6224" spans="1:4" x14ac:dyDescent="0.25">
      <c r="A6224" s="2">
        <v>6200</v>
      </c>
      <c r="B6224" s="2">
        <v>133.84394069607669</v>
      </c>
      <c r="C6224" s="2">
        <v>-2.9903406960766858</v>
      </c>
      <c r="D6224">
        <v>130.8536</v>
      </c>
    </row>
    <row r="6225" spans="1:4" x14ac:dyDescent="0.25">
      <c r="A6225" s="2">
        <v>6201</v>
      </c>
      <c r="B6225" s="2">
        <v>126.26722237443254</v>
      </c>
      <c r="C6225" s="2">
        <v>22.528277625567469</v>
      </c>
      <c r="D6225">
        <v>148.7955</v>
      </c>
    </row>
    <row r="6226" spans="1:4" x14ac:dyDescent="0.25">
      <c r="A6226" s="2">
        <v>6202</v>
      </c>
      <c r="B6226" s="2">
        <v>125.03068665029703</v>
      </c>
      <c r="C6226" s="2">
        <v>5.6577133497029735</v>
      </c>
      <c r="D6226">
        <v>130.6884</v>
      </c>
    </row>
    <row r="6227" spans="1:4" x14ac:dyDescent="0.25">
      <c r="A6227" s="2">
        <v>6203</v>
      </c>
      <c r="B6227" s="2">
        <v>132.37324577067727</v>
      </c>
      <c r="C6227" s="2">
        <v>18.788254229322717</v>
      </c>
      <c r="D6227">
        <v>151.16149999999999</v>
      </c>
    </row>
    <row r="6228" spans="1:4" x14ac:dyDescent="0.25">
      <c r="A6228" s="2">
        <v>6204</v>
      </c>
      <c r="B6228" s="2">
        <v>137.54627086407197</v>
      </c>
      <c r="C6228" s="2">
        <v>7.3757291359280259</v>
      </c>
      <c r="D6228">
        <v>144.922</v>
      </c>
    </row>
    <row r="6229" spans="1:4" x14ac:dyDescent="0.25">
      <c r="A6229" s="2">
        <v>6205</v>
      </c>
      <c r="B6229" s="2">
        <v>125.03830283711717</v>
      </c>
      <c r="C6229" s="2">
        <v>7.5787971628828217</v>
      </c>
      <c r="D6229">
        <v>132.61709999999999</v>
      </c>
    </row>
    <row r="6230" spans="1:4" x14ac:dyDescent="0.25">
      <c r="A6230" s="2">
        <v>6206</v>
      </c>
      <c r="B6230" s="2">
        <v>128.71059994453429</v>
      </c>
      <c r="C6230" s="2">
        <v>-8.0304999445342986</v>
      </c>
      <c r="D6230">
        <v>120.6801</v>
      </c>
    </row>
    <row r="6231" spans="1:4" x14ac:dyDescent="0.25">
      <c r="A6231" s="2">
        <v>6207</v>
      </c>
      <c r="B6231" s="2">
        <v>133.88877444359281</v>
      </c>
      <c r="C6231" s="2">
        <v>-16.652774443592804</v>
      </c>
      <c r="D6231">
        <v>117.236</v>
      </c>
    </row>
    <row r="6232" spans="1:4" x14ac:dyDescent="0.25">
      <c r="A6232" s="2">
        <v>6208</v>
      </c>
      <c r="B6232" s="2">
        <v>122.75082583609502</v>
      </c>
      <c r="C6232" s="2">
        <v>-5.6703258360950173</v>
      </c>
      <c r="D6232">
        <v>117.0805</v>
      </c>
    </row>
    <row r="6233" spans="1:4" x14ac:dyDescent="0.25">
      <c r="A6233" s="2">
        <v>6209</v>
      </c>
      <c r="B6233" s="2">
        <v>130.24839131738565</v>
      </c>
      <c r="C6233" s="2">
        <v>1.0125086826143388</v>
      </c>
      <c r="D6233">
        <v>131.26089999999999</v>
      </c>
    </row>
    <row r="6234" spans="1:4" x14ac:dyDescent="0.25">
      <c r="A6234" s="2">
        <v>6210</v>
      </c>
      <c r="B6234" s="2">
        <v>129.52815288926843</v>
      </c>
      <c r="C6234" s="2">
        <v>-5.5831528892684332</v>
      </c>
      <c r="D6234">
        <v>123.94499999999999</v>
      </c>
    </row>
    <row r="6235" spans="1:4" x14ac:dyDescent="0.25">
      <c r="A6235" s="2">
        <v>6211</v>
      </c>
      <c r="B6235" s="2">
        <v>130.37709562421674</v>
      </c>
      <c r="C6235" s="2">
        <v>-10.311695624216739</v>
      </c>
      <c r="D6235">
        <v>120.0654</v>
      </c>
    </row>
    <row r="6236" spans="1:4" x14ac:dyDescent="0.25">
      <c r="A6236" s="2">
        <v>6212</v>
      </c>
      <c r="B6236" s="2">
        <v>133.68452496384936</v>
      </c>
      <c r="C6236" s="2">
        <v>-6.7046249638493549</v>
      </c>
      <c r="D6236">
        <v>126.9799</v>
      </c>
    </row>
    <row r="6237" spans="1:4" x14ac:dyDescent="0.25">
      <c r="A6237" s="2">
        <v>6213</v>
      </c>
      <c r="B6237" s="2">
        <v>132.40247712737971</v>
      </c>
      <c r="C6237" s="2">
        <v>3.9801228726202851</v>
      </c>
      <c r="D6237">
        <v>136.3826</v>
      </c>
    </row>
    <row r="6238" spans="1:4" x14ac:dyDescent="0.25">
      <c r="A6238" s="2">
        <v>6214</v>
      </c>
      <c r="B6238" s="2">
        <v>131.33729018931524</v>
      </c>
      <c r="C6238" s="2">
        <v>-8.2890189315236285E-2</v>
      </c>
      <c r="D6238">
        <v>131.2544</v>
      </c>
    </row>
    <row r="6239" spans="1:4" x14ac:dyDescent="0.25">
      <c r="A6239" s="2">
        <v>6215</v>
      </c>
      <c r="B6239" s="2">
        <v>130.36096904240731</v>
      </c>
      <c r="C6239" s="2">
        <v>1.9514309575926916</v>
      </c>
      <c r="D6239">
        <v>132.3124</v>
      </c>
    </row>
    <row r="6240" spans="1:4" x14ac:dyDescent="0.25">
      <c r="A6240" s="2">
        <v>6216</v>
      </c>
      <c r="B6240" s="2">
        <v>133.43633594475887</v>
      </c>
      <c r="C6240" s="2">
        <v>-0.77493594475888017</v>
      </c>
      <c r="D6240">
        <v>132.66139999999999</v>
      </c>
    </row>
    <row r="6241" spans="1:4" x14ac:dyDescent="0.25">
      <c r="A6241" s="2">
        <v>6217</v>
      </c>
      <c r="B6241" s="2">
        <v>128.1663355171562</v>
      </c>
      <c r="C6241" s="2">
        <v>4.9236644828438045</v>
      </c>
      <c r="D6241">
        <v>133.09</v>
      </c>
    </row>
    <row r="6242" spans="1:4" x14ac:dyDescent="0.25">
      <c r="A6242" s="2">
        <v>6218</v>
      </c>
      <c r="B6242" s="2">
        <v>125.62703099483799</v>
      </c>
      <c r="C6242" s="2">
        <v>-4.1659309948379928</v>
      </c>
      <c r="D6242">
        <v>121.4611</v>
      </c>
    </row>
    <row r="6243" spans="1:4" x14ac:dyDescent="0.25">
      <c r="A6243" s="2">
        <v>6219</v>
      </c>
      <c r="B6243" s="2">
        <v>133.50935266698599</v>
      </c>
      <c r="C6243" s="2">
        <v>9.7947333014019478E-2</v>
      </c>
      <c r="D6243">
        <v>133.60730000000001</v>
      </c>
    </row>
    <row r="6244" spans="1:4" x14ac:dyDescent="0.25">
      <c r="A6244" s="2">
        <v>6220</v>
      </c>
      <c r="B6244" s="2">
        <v>127.59586153999221</v>
      </c>
      <c r="C6244" s="2">
        <v>14.453538460007778</v>
      </c>
      <c r="D6244">
        <v>142.04939999999999</v>
      </c>
    </row>
    <row r="6245" spans="1:4" x14ac:dyDescent="0.25">
      <c r="A6245" s="2">
        <v>6221</v>
      </c>
      <c r="B6245" s="2">
        <v>123.28389724397628</v>
      </c>
      <c r="C6245" s="2">
        <v>9.8487027560237124</v>
      </c>
      <c r="D6245">
        <v>133.1326</v>
      </c>
    </row>
    <row r="6246" spans="1:4" x14ac:dyDescent="0.25">
      <c r="A6246" s="2">
        <v>6222</v>
      </c>
      <c r="B6246" s="2">
        <v>125.24526577613263</v>
      </c>
      <c r="C6246" s="2">
        <v>-5.6274657761326239</v>
      </c>
      <c r="D6246">
        <v>119.6178</v>
      </c>
    </row>
    <row r="6247" spans="1:4" x14ac:dyDescent="0.25">
      <c r="A6247" s="2">
        <v>6223</v>
      </c>
      <c r="B6247" s="2">
        <v>130.91947913096311</v>
      </c>
      <c r="C6247" s="2">
        <v>-1.4715791309631072</v>
      </c>
      <c r="D6247">
        <v>129.4479</v>
      </c>
    </row>
    <row r="6248" spans="1:4" x14ac:dyDescent="0.25">
      <c r="A6248" s="2">
        <v>6224</v>
      </c>
      <c r="B6248" s="2">
        <v>112.84700784110528</v>
      </c>
      <c r="C6248" s="2">
        <v>8.9426921588947152</v>
      </c>
      <c r="D6248">
        <v>121.7897</v>
      </c>
    </row>
    <row r="6249" spans="1:4" x14ac:dyDescent="0.25">
      <c r="A6249" s="2">
        <v>6225</v>
      </c>
      <c r="B6249" s="2">
        <v>128.73138257577631</v>
      </c>
      <c r="C6249" s="2">
        <v>1.0953174242236798</v>
      </c>
      <c r="D6249">
        <v>129.82669999999999</v>
      </c>
    </row>
    <row r="6250" spans="1:4" x14ac:dyDescent="0.25">
      <c r="A6250" s="2">
        <v>6226</v>
      </c>
      <c r="B6250" s="2">
        <v>121.59658809828731</v>
      </c>
      <c r="C6250" s="2">
        <v>9.618311901712687</v>
      </c>
      <c r="D6250">
        <v>131.2149</v>
      </c>
    </row>
    <row r="6251" spans="1:4" x14ac:dyDescent="0.25">
      <c r="A6251" s="2">
        <v>6227</v>
      </c>
      <c r="B6251" s="2">
        <v>123.63294677759588</v>
      </c>
      <c r="C6251" s="2">
        <v>12.882753222404133</v>
      </c>
      <c r="D6251">
        <v>136.51570000000001</v>
      </c>
    </row>
    <row r="6252" spans="1:4" x14ac:dyDescent="0.25">
      <c r="A6252" s="2">
        <v>6228</v>
      </c>
      <c r="B6252" s="2">
        <v>125.18516882021173</v>
      </c>
      <c r="C6252" s="2">
        <v>-11.683268820211723</v>
      </c>
      <c r="D6252">
        <v>113.50190000000001</v>
      </c>
    </row>
    <row r="6253" spans="1:4" x14ac:dyDescent="0.25">
      <c r="A6253" s="2">
        <v>6229</v>
      </c>
      <c r="B6253" s="2">
        <v>122.97277447063512</v>
      </c>
      <c r="C6253" s="2">
        <v>10.469925529364886</v>
      </c>
      <c r="D6253">
        <v>133.4427</v>
      </c>
    </row>
    <row r="6254" spans="1:4" x14ac:dyDescent="0.25">
      <c r="A6254" s="2">
        <v>6230</v>
      </c>
      <c r="B6254" s="2">
        <v>127.35485702101953</v>
      </c>
      <c r="C6254" s="2">
        <v>6.1187429789804781</v>
      </c>
      <c r="D6254">
        <v>133.4736</v>
      </c>
    </row>
    <row r="6255" spans="1:4" x14ac:dyDescent="0.25">
      <c r="A6255" s="2">
        <v>6231</v>
      </c>
      <c r="B6255" s="2">
        <v>120.85180519766469</v>
      </c>
      <c r="C6255" s="2">
        <v>14.669394802335304</v>
      </c>
      <c r="D6255">
        <v>135.52119999999999</v>
      </c>
    </row>
    <row r="6256" spans="1:4" x14ac:dyDescent="0.25">
      <c r="A6256" s="2">
        <v>6232</v>
      </c>
      <c r="B6256" s="2">
        <v>120.50479075849906</v>
      </c>
      <c r="C6256" s="2">
        <v>1.839309241500942</v>
      </c>
      <c r="D6256">
        <v>122.3441</v>
      </c>
    </row>
    <row r="6257" spans="1:4" x14ac:dyDescent="0.25">
      <c r="A6257" s="2">
        <v>6233</v>
      </c>
      <c r="B6257" s="2">
        <v>126.12825009103823</v>
      </c>
      <c r="C6257" s="2">
        <v>-1.4277500910382201</v>
      </c>
      <c r="D6257">
        <v>124.70050000000001</v>
      </c>
    </row>
    <row r="6258" spans="1:4" x14ac:dyDescent="0.25">
      <c r="A6258" s="2">
        <v>6234</v>
      </c>
      <c r="B6258" s="2">
        <v>130.56740779042707</v>
      </c>
      <c r="C6258" s="2">
        <v>-3.9023077904270735</v>
      </c>
      <c r="D6258">
        <v>126.6651</v>
      </c>
    </row>
    <row r="6259" spans="1:4" x14ac:dyDescent="0.25">
      <c r="A6259" s="2">
        <v>6235</v>
      </c>
      <c r="B6259" s="2">
        <v>137.09377069570911</v>
      </c>
      <c r="C6259" s="2">
        <v>-9.8218706957091086</v>
      </c>
      <c r="D6259">
        <v>127.2719</v>
      </c>
    </row>
    <row r="6260" spans="1:4" x14ac:dyDescent="0.25">
      <c r="A6260" s="2">
        <v>6236</v>
      </c>
      <c r="B6260" s="2">
        <v>130.41539240166867</v>
      </c>
      <c r="C6260" s="2">
        <v>-4.7836924016686737</v>
      </c>
      <c r="D6260">
        <v>125.6317</v>
      </c>
    </row>
    <row r="6261" spans="1:4" x14ac:dyDescent="0.25">
      <c r="A6261" s="2">
        <v>6237</v>
      </c>
      <c r="B6261" s="2">
        <v>130.40780704961298</v>
      </c>
      <c r="C6261" s="2">
        <v>-1.4081070496129939</v>
      </c>
      <c r="D6261">
        <v>128.99969999999999</v>
      </c>
    </row>
    <row r="6262" spans="1:4" x14ac:dyDescent="0.25">
      <c r="A6262" s="2">
        <v>6238</v>
      </c>
      <c r="B6262" s="2">
        <v>120.21768826666759</v>
      </c>
      <c r="C6262" s="2">
        <v>1.5494117333324056</v>
      </c>
      <c r="D6262">
        <v>121.7671</v>
      </c>
    </row>
    <row r="6263" spans="1:4" x14ac:dyDescent="0.25">
      <c r="A6263" s="2">
        <v>6239</v>
      </c>
      <c r="B6263" s="2">
        <v>131.72679493389853</v>
      </c>
      <c r="C6263" s="2">
        <v>11.218905066101456</v>
      </c>
      <c r="D6263">
        <v>142.94569999999999</v>
      </c>
    </row>
    <row r="6264" spans="1:4" x14ac:dyDescent="0.25">
      <c r="A6264" s="2">
        <v>6240</v>
      </c>
      <c r="B6264" s="2">
        <v>130.83193923467815</v>
      </c>
      <c r="C6264" s="2">
        <v>-1.6058392346781432</v>
      </c>
      <c r="D6264">
        <v>129.2261</v>
      </c>
    </row>
    <row r="6265" spans="1:4" x14ac:dyDescent="0.25">
      <c r="A6265" s="2">
        <v>6241</v>
      </c>
      <c r="B6265" s="2">
        <v>121.33763774640239</v>
      </c>
      <c r="C6265" s="2">
        <v>7.5701622535976156</v>
      </c>
      <c r="D6265">
        <v>128.90780000000001</v>
      </c>
    </row>
    <row r="6266" spans="1:4" x14ac:dyDescent="0.25">
      <c r="A6266" s="2">
        <v>6242</v>
      </c>
      <c r="B6266" s="2">
        <v>122.33372397732539</v>
      </c>
      <c r="C6266" s="2">
        <v>-13.328223977325393</v>
      </c>
      <c r="D6266">
        <v>109.0055</v>
      </c>
    </row>
    <row r="6267" spans="1:4" x14ac:dyDescent="0.25">
      <c r="A6267" s="2">
        <v>6243</v>
      </c>
      <c r="B6267" s="2">
        <v>119.17649077534837</v>
      </c>
      <c r="C6267" s="2">
        <v>9.9617092246516421</v>
      </c>
      <c r="D6267">
        <v>129.13820000000001</v>
      </c>
    </row>
    <row r="6268" spans="1:4" x14ac:dyDescent="0.25">
      <c r="A6268" s="2">
        <v>6244</v>
      </c>
      <c r="B6268" s="2">
        <v>128.26587013681382</v>
      </c>
      <c r="C6268" s="2">
        <v>3.7423298631861712</v>
      </c>
      <c r="D6268">
        <v>132.00819999999999</v>
      </c>
    </row>
    <row r="6269" spans="1:4" x14ac:dyDescent="0.25">
      <c r="A6269" s="2">
        <v>6245</v>
      </c>
      <c r="B6269" s="2">
        <v>130.98185785945361</v>
      </c>
      <c r="C6269" s="2">
        <v>-4.7946578594536078</v>
      </c>
      <c r="D6269">
        <v>126.1872</v>
      </c>
    </row>
    <row r="6270" spans="1:4" x14ac:dyDescent="0.25">
      <c r="A6270" s="2">
        <v>6246</v>
      </c>
      <c r="B6270" s="2">
        <v>128.82484274683645</v>
      </c>
      <c r="C6270" s="2">
        <v>2.8616572531635427</v>
      </c>
      <c r="D6270">
        <v>131.6865</v>
      </c>
    </row>
    <row r="6271" spans="1:4" x14ac:dyDescent="0.25">
      <c r="A6271" s="2">
        <v>6247</v>
      </c>
      <c r="B6271" s="2">
        <v>132.74206038831193</v>
      </c>
      <c r="C6271" s="2">
        <v>20.171239611688065</v>
      </c>
      <c r="D6271">
        <v>152.91329999999999</v>
      </c>
    </row>
    <row r="6272" spans="1:4" x14ac:dyDescent="0.25">
      <c r="A6272" s="2">
        <v>6248</v>
      </c>
      <c r="B6272" s="2">
        <v>128.83868755607631</v>
      </c>
      <c r="C6272" s="2">
        <v>7.1056124439236896</v>
      </c>
      <c r="D6272">
        <v>135.9443</v>
      </c>
    </row>
    <row r="6273" spans="1:4" x14ac:dyDescent="0.25">
      <c r="A6273" s="2">
        <v>6249</v>
      </c>
      <c r="B6273" s="2">
        <v>132.95050339602113</v>
      </c>
      <c r="C6273" s="2">
        <v>2.4655966039788666</v>
      </c>
      <c r="D6273">
        <v>135.4161</v>
      </c>
    </row>
    <row r="6274" spans="1:4" x14ac:dyDescent="0.25">
      <c r="A6274" s="2">
        <v>6250</v>
      </c>
      <c r="B6274" s="2">
        <v>124.72363406586383</v>
      </c>
      <c r="C6274" s="2">
        <v>2.267165934136159</v>
      </c>
      <c r="D6274">
        <v>126.99079999999999</v>
      </c>
    </row>
    <row r="6275" spans="1:4" x14ac:dyDescent="0.25">
      <c r="A6275" s="2">
        <v>6251</v>
      </c>
      <c r="B6275" s="2">
        <v>127.95736831845126</v>
      </c>
      <c r="C6275" s="2">
        <v>23.541231681548751</v>
      </c>
      <c r="D6275">
        <v>151.49860000000001</v>
      </c>
    </row>
    <row r="6276" spans="1:4" x14ac:dyDescent="0.25">
      <c r="A6276" s="2">
        <v>6252</v>
      </c>
      <c r="B6276" s="2">
        <v>126.20509032405765</v>
      </c>
      <c r="C6276" s="2">
        <v>-5.2766903240576539</v>
      </c>
      <c r="D6276">
        <v>120.9284</v>
      </c>
    </row>
    <row r="6277" spans="1:4" x14ac:dyDescent="0.25">
      <c r="A6277" s="2">
        <v>6253</v>
      </c>
      <c r="B6277" s="2">
        <v>129.05857026139802</v>
      </c>
      <c r="C6277" s="2">
        <v>14.850429738601974</v>
      </c>
      <c r="D6277">
        <v>143.90899999999999</v>
      </c>
    </row>
    <row r="6278" spans="1:4" x14ac:dyDescent="0.25">
      <c r="A6278" s="2">
        <v>6254</v>
      </c>
      <c r="B6278" s="2">
        <v>121.68896905259159</v>
      </c>
      <c r="C6278" s="2">
        <v>26.612530947408416</v>
      </c>
      <c r="D6278">
        <v>148.3015</v>
      </c>
    </row>
    <row r="6279" spans="1:4" x14ac:dyDescent="0.25">
      <c r="A6279" s="2">
        <v>6255</v>
      </c>
      <c r="B6279" s="2">
        <v>120.71230872327469</v>
      </c>
      <c r="C6279" s="2">
        <v>-22.328398723274688</v>
      </c>
      <c r="D6279">
        <v>98.38391</v>
      </c>
    </row>
    <row r="6280" spans="1:4" x14ac:dyDescent="0.25">
      <c r="A6280" s="2">
        <v>6256</v>
      </c>
      <c r="B6280" s="2">
        <v>129.1070733458842</v>
      </c>
      <c r="C6280" s="2">
        <v>5.5466266541157836</v>
      </c>
      <c r="D6280">
        <v>134.65369999999999</v>
      </c>
    </row>
    <row r="6281" spans="1:4" x14ac:dyDescent="0.25">
      <c r="A6281" s="2">
        <v>6257</v>
      </c>
      <c r="B6281" s="2">
        <v>126.06346625092031</v>
      </c>
      <c r="C6281" s="2">
        <v>-34.80278625092032</v>
      </c>
      <c r="D6281">
        <v>91.260679999999994</v>
      </c>
    </row>
    <row r="6282" spans="1:4" x14ac:dyDescent="0.25">
      <c r="A6282" s="2">
        <v>6258</v>
      </c>
      <c r="B6282" s="2">
        <v>127.5748939001635</v>
      </c>
      <c r="C6282" s="2">
        <v>1.5775060998364978</v>
      </c>
      <c r="D6282">
        <v>129.1524</v>
      </c>
    </row>
    <row r="6283" spans="1:4" x14ac:dyDescent="0.25">
      <c r="A6283" s="2">
        <v>6259</v>
      </c>
      <c r="B6283" s="2">
        <v>114.12735976552996</v>
      </c>
      <c r="C6283" s="2">
        <v>2.2603402344700356</v>
      </c>
      <c r="D6283">
        <v>116.3877</v>
      </c>
    </row>
    <row r="6284" spans="1:4" x14ac:dyDescent="0.25">
      <c r="A6284" s="2">
        <v>6260</v>
      </c>
      <c r="B6284" s="2">
        <v>119.27636457741495</v>
      </c>
      <c r="C6284" s="2">
        <v>9.6068354225850356</v>
      </c>
      <c r="D6284">
        <v>128.88319999999999</v>
      </c>
    </row>
    <row r="6285" spans="1:4" x14ac:dyDescent="0.25">
      <c r="A6285" s="2">
        <v>6261</v>
      </c>
      <c r="B6285" s="2">
        <v>135.59211766679789</v>
      </c>
      <c r="C6285" s="2">
        <v>-0.25931766679789803</v>
      </c>
      <c r="D6285">
        <v>135.33279999999999</v>
      </c>
    </row>
    <row r="6286" spans="1:4" x14ac:dyDescent="0.25">
      <c r="A6286" s="2">
        <v>6262</v>
      </c>
      <c r="B6286" s="2">
        <v>121.84665803800952</v>
      </c>
      <c r="C6286" s="2">
        <v>-2.0036580380095188</v>
      </c>
      <c r="D6286">
        <v>119.843</v>
      </c>
    </row>
    <row r="6287" spans="1:4" x14ac:dyDescent="0.25">
      <c r="A6287" s="2">
        <v>6263</v>
      </c>
      <c r="B6287" s="2">
        <v>121.46180934285879</v>
      </c>
      <c r="C6287" s="2">
        <v>10.841390657141218</v>
      </c>
      <c r="D6287">
        <v>132.3032</v>
      </c>
    </row>
    <row r="6288" spans="1:4" x14ac:dyDescent="0.25">
      <c r="A6288" s="2">
        <v>6264</v>
      </c>
      <c r="B6288" s="2">
        <v>133.94695964411756</v>
      </c>
      <c r="C6288" s="2">
        <v>-4.2990596441175626</v>
      </c>
      <c r="D6288">
        <v>129.64789999999999</v>
      </c>
    </row>
    <row r="6289" spans="1:4" x14ac:dyDescent="0.25">
      <c r="A6289" s="2">
        <v>6265</v>
      </c>
      <c r="B6289" s="2">
        <v>128.28020830228496</v>
      </c>
      <c r="C6289" s="2">
        <v>7.5086916977150509</v>
      </c>
      <c r="D6289">
        <v>135.78890000000001</v>
      </c>
    </row>
    <row r="6290" spans="1:4" x14ac:dyDescent="0.25">
      <c r="A6290" s="2">
        <v>6266</v>
      </c>
      <c r="B6290" s="2">
        <v>129.33361636032794</v>
      </c>
      <c r="C6290" s="2">
        <v>-9.8891163603279324</v>
      </c>
      <c r="D6290">
        <v>119.44450000000001</v>
      </c>
    </row>
    <row r="6291" spans="1:4" x14ac:dyDescent="0.25">
      <c r="A6291" s="2">
        <v>6267</v>
      </c>
      <c r="B6291" s="2">
        <v>130.29371842113306</v>
      </c>
      <c r="C6291" s="2">
        <v>1.0438815788669444</v>
      </c>
      <c r="D6291">
        <v>131.33760000000001</v>
      </c>
    </row>
    <row r="6292" spans="1:4" x14ac:dyDescent="0.25">
      <c r="A6292" s="2">
        <v>6268</v>
      </c>
      <c r="B6292" s="2">
        <v>130.9063435213057</v>
      </c>
      <c r="C6292" s="2">
        <v>-11.3926435213057</v>
      </c>
      <c r="D6292">
        <v>119.5137</v>
      </c>
    </row>
    <row r="6293" spans="1:4" x14ac:dyDescent="0.25">
      <c r="A6293" s="2">
        <v>6269</v>
      </c>
      <c r="B6293" s="2">
        <v>129.41363257408614</v>
      </c>
      <c r="C6293" s="2">
        <v>13.364267425913852</v>
      </c>
      <c r="D6293">
        <v>142.77789999999999</v>
      </c>
    </row>
    <row r="6294" spans="1:4" x14ac:dyDescent="0.25">
      <c r="A6294" s="2">
        <v>6270</v>
      </c>
      <c r="B6294" s="2">
        <v>129.28276983374326</v>
      </c>
      <c r="C6294" s="2">
        <v>12.814930166256744</v>
      </c>
      <c r="D6294">
        <v>142.0977</v>
      </c>
    </row>
    <row r="6295" spans="1:4" x14ac:dyDescent="0.25">
      <c r="A6295" s="2">
        <v>6271</v>
      </c>
      <c r="B6295" s="2">
        <v>126.7938493165429</v>
      </c>
      <c r="C6295" s="2">
        <v>-1.4851493165429019</v>
      </c>
      <c r="D6295">
        <v>125.3087</v>
      </c>
    </row>
    <row r="6296" spans="1:4" x14ac:dyDescent="0.25">
      <c r="A6296" s="2">
        <v>6272</v>
      </c>
      <c r="B6296" s="2">
        <v>132.05361260234679</v>
      </c>
      <c r="C6296" s="2">
        <v>14.403787397653218</v>
      </c>
      <c r="D6296">
        <v>146.45740000000001</v>
      </c>
    </row>
    <row r="6297" spans="1:4" x14ac:dyDescent="0.25">
      <c r="A6297" s="2">
        <v>6273</v>
      </c>
      <c r="B6297" s="2">
        <v>123.43100990518646</v>
      </c>
      <c r="C6297" s="2">
        <v>5.7041900948135407</v>
      </c>
      <c r="D6297">
        <v>129.1352</v>
      </c>
    </row>
    <row r="6298" spans="1:4" x14ac:dyDescent="0.25">
      <c r="A6298" s="2">
        <v>6274</v>
      </c>
      <c r="B6298" s="2">
        <v>117.89539881657682</v>
      </c>
      <c r="C6298" s="2">
        <v>-17.350898816576816</v>
      </c>
      <c r="D6298">
        <v>100.5445</v>
      </c>
    </row>
    <row r="6299" spans="1:4" x14ac:dyDescent="0.25">
      <c r="A6299" s="2">
        <v>6275</v>
      </c>
      <c r="B6299" s="2">
        <v>125.10678684896958</v>
      </c>
      <c r="C6299" s="2">
        <v>6.0634131510304172</v>
      </c>
      <c r="D6299">
        <v>131.17019999999999</v>
      </c>
    </row>
    <row r="6300" spans="1:4" x14ac:dyDescent="0.25">
      <c r="A6300" s="2">
        <v>6276</v>
      </c>
      <c r="B6300" s="2">
        <v>111.7942473131158</v>
      </c>
      <c r="C6300" s="2">
        <v>0.3037526868841951</v>
      </c>
      <c r="D6300">
        <v>112.098</v>
      </c>
    </row>
    <row r="6301" spans="1:4" x14ac:dyDescent="0.25">
      <c r="A6301" s="2">
        <v>6277</v>
      </c>
      <c r="B6301" s="2">
        <v>129.55982019236268</v>
      </c>
      <c r="C6301" s="2">
        <v>-12.469320192362673</v>
      </c>
      <c r="D6301">
        <v>117.09050000000001</v>
      </c>
    </row>
    <row r="6302" spans="1:4" x14ac:dyDescent="0.25">
      <c r="A6302" s="2">
        <v>6278</v>
      </c>
      <c r="B6302" s="2">
        <v>129.23864528580953</v>
      </c>
      <c r="C6302" s="2">
        <v>2.9757547141904865</v>
      </c>
      <c r="D6302">
        <v>132.21440000000001</v>
      </c>
    </row>
    <row r="6303" spans="1:4" x14ac:dyDescent="0.25">
      <c r="A6303" s="2">
        <v>6279</v>
      </c>
      <c r="B6303" s="2">
        <v>122.08757005268886</v>
      </c>
      <c r="C6303" s="2">
        <v>1.4749299473111392</v>
      </c>
      <c r="D6303">
        <v>123.5625</v>
      </c>
    </row>
    <row r="6304" spans="1:4" x14ac:dyDescent="0.25">
      <c r="A6304" s="2">
        <v>6280</v>
      </c>
      <c r="B6304" s="2">
        <v>128.30876129416941</v>
      </c>
      <c r="C6304" s="2">
        <v>-4.3915612941694206</v>
      </c>
      <c r="D6304">
        <v>123.91719999999999</v>
      </c>
    </row>
    <row r="6305" spans="1:4" x14ac:dyDescent="0.25">
      <c r="A6305" s="2">
        <v>6281</v>
      </c>
      <c r="B6305" s="2">
        <v>123.59520502590418</v>
      </c>
      <c r="C6305" s="2">
        <v>0.21559497409582207</v>
      </c>
      <c r="D6305">
        <v>123.8108</v>
      </c>
    </row>
    <row r="6306" spans="1:4" x14ac:dyDescent="0.25">
      <c r="A6306" s="2">
        <v>6282</v>
      </c>
      <c r="B6306" s="2">
        <v>132.17059969868535</v>
      </c>
      <c r="C6306" s="2">
        <v>-1.8284996986853628</v>
      </c>
      <c r="D6306">
        <v>130.34209999999999</v>
      </c>
    </row>
    <row r="6307" spans="1:4" x14ac:dyDescent="0.25">
      <c r="A6307" s="2">
        <v>6283</v>
      </c>
      <c r="B6307" s="2">
        <v>130.14697577709632</v>
      </c>
      <c r="C6307" s="2">
        <v>-1.4316757770963022</v>
      </c>
      <c r="D6307">
        <v>128.71530000000001</v>
      </c>
    </row>
    <row r="6308" spans="1:4" x14ac:dyDescent="0.25">
      <c r="A6308" s="2">
        <v>6284</v>
      </c>
      <c r="B6308" s="2">
        <v>129.26679742575607</v>
      </c>
      <c r="C6308" s="2">
        <v>2.1408025742439349</v>
      </c>
      <c r="D6308">
        <v>131.4076</v>
      </c>
    </row>
    <row r="6309" spans="1:4" x14ac:dyDescent="0.25">
      <c r="A6309" s="2">
        <v>6285</v>
      </c>
      <c r="B6309" s="2">
        <v>124.20712092649437</v>
      </c>
      <c r="C6309" s="2">
        <v>-13.244720926494367</v>
      </c>
      <c r="D6309">
        <v>110.9624</v>
      </c>
    </row>
    <row r="6310" spans="1:4" x14ac:dyDescent="0.25">
      <c r="A6310" s="2">
        <v>6286</v>
      </c>
      <c r="B6310" s="2">
        <v>124.45191812149493</v>
      </c>
      <c r="C6310" s="2">
        <v>-3.5874181214949203</v>
      </c>
      <c r="D6310">
        <v>120.86450000000001</v>
      </c>
    </row>
    <row r="6311" spans="1:4" x14ac:dyDescent="0.25">
      <c r="A6311" s="2">
        <v>6287</v>
      </c>
      <c r="B6311" s="2">
        <v>121.90071138009741</v>
      </c>
      <c r="C6311" s="2">
        <v>5.9155886199025929</v>
      </c>
      <c r="D6311">
        <v>127.8163</v>
      </c>
    </row>
    <row r="6312" spans="1:4" x14ac:dyDescent="0.25">
      <c r="A6312" s="2">
        <v>6288</v>
      </c>
      <c r="B6312" s="2">
        <v>132.27904556527022</v>
      </c>
      <c r="C6312" s="2">
        <v>8.1884544347297776</v>
      </c>
      <c r="D6312">
        <v>140.4675</v>
      </c>
    </row>
    <row r="6313" spans="1:4" x14ac:dyDescent="0.25">
      <c r="A6313" s="2">
        <v>6289</v>
      </c>
      <c r="B6313" s="2">
        <v>121.69004826934749</v>
      </c>
      <c r="C6313" s="2">
        <v>-4.1346482693474798</v>
      </c>
      <c r="D6313">
        <v>117.55540000000001</v>
      </c>
    </row>
    <row r="6314" spans="1:4" x14ac:dyDescent="0.25">
      <c r="A6314" s="2">
        <v>6290</v>
      </c>
      <c r="B6314" s="2">
        <v>123.37840579702787</v>
      </c>
      <c r="C6314" s="2">
        <v>15.49509420297214</v>
      </c>
      <c r="D6314">
        <v>138.87350000000001</v>
      </c>
    </row>
    <row r="6315" spans="1:4" x14ac:dyDescent="0.25">
      <c r="A6315" s="2">
        <v>6291</v>
      </c>
      <c r="B6315" s="2">
        <v>133.20532188946925</v>
      </c>
      <c r="C6315" s="2">
        <v>-0.65352188946926049</v>
      </c>
      <c r="D6315">
        <v>132.55179999999999</v>
      </c>
    </row>
    <row r="6316" spans="1:4" x14ac:dyDescent="0.25">
      <c r="A6316" s="2">
        <v>6292</v>
      </c>
      <c r="B6316" s="2">
        <v>127.73079446924304</v>
      </c>
      <c r="C6316" s="2">
        <v>17.237205530756952</v>
      </c>
      <c r="D6316">
        <v>144.96799999999999</v>
      </c>
    </row>
    <row r="6317" spans="1:4" x14ac:dyDescent="0.25">
      <c r="A6317" s="2">
        <v>6293</v>
      </c>
      <c r="B6317" s="2">
        <v>126.50844273675641</v>
      </c>
      <c r="C6317" s="2">
        <v>14.687357263243584</v>
      </c>
      <c r="D6317">
        <v>141.19579999999999</v>
      </c>
    </row>
    <row r="6318" spans="1:4" x14ac:dyDescent="0.25">
      <c r="A6318" s="2">
        <v>6294</v>
      </c>
      <c r="B6318" s="2">
        <v>137.88545327306628</v>
      </c>
      <c r="C6318" s="2">
        <v>9.064346726933735</v>
      </c>
      <c r="D6318">
        <v>146.94980000000001</v>
      </c>
    </row>
    <row r="6319" spans="1:4" x14ac:dyDescent="0.25">
      <c r="A6319" s="2">
        <v>6295</v>
      </c>
      <c r="B6319" s="2">
        <v>138.84416776947103</v>
      </c>
      <c r="C6319" s="2">
        <v>-1.879767769471016</v>
      </c>
      <c r="D6319">
        <v>136.96440000000001</v>
      </c>
    </row>
    <row r="6320" spans="1:4" x14ac:dyDescent="0.25">
      <c r="A6320" s="2">
        <v>6296</v>
      </c>
      <c r="B6320" s="2">
        <v>126.59240580036474</v>
      </c>
      <c r="C6320" s="2">
        <v>10.536194199635261</v>
      </c>
      <c r="D6320">
        <v>137.12860000000001</v>
      </c>
    </row>
    <row r="6321" spans="1:4" x14ac:dyDescent="0.25">
      <c r="A6321" s="2">
        <v>6297</v>
      </c>
      <c r="B6321" s="2">
        <v>128.15252154268086</v>
      </c>
      <c r="C6321" s="2">
        <v>0.8690784573191479</v>
      </c>
      <c r="D6321">
        <v>129.02160000000001</v>
      </c>
    </row>
    <row r="6322" spans="1:4" x14ac:dyDescent="0.25">
      <c r="A6322" s="2">
        <v>6298</v>
      </c>
      <c r="B6322" s="2">
        <v>130.44829309534111</v>
      </c>
      <c r="C6322" s="2">
        <v>-13.423593095341118</v>
      </c>
      <c r="D6322">
        <v>117.0247</v>
      </c>
    </row>
    <row r="6323" spans="1:4" x14ac:dyDescent="0.25">
      <c r="A6323" s="2">
        <v>6299</v>
      </c>
      <c r="B6323" s="2">
        <v>123.2712549905501</v>
      </c>
      <c r="C6323" s="2">
        <v>17.787345009449908</v>
      </c>
      <c r="D6323">
        <v>141.05860000000001</v>
      </c>
    </row>
    <row r="6324" spans="1:4" x14ac:dyDescent="0.25">
      <c r="A6324" s="2">
        <v>6300</v>
      </c>
      <c r="B6324" s="2">
        <v>119.10298069688996</v>
      </c>
      <c r="C6324" s="2">
        <v>7.5967193031100493</v>
      </c>
      <c r="D6324">
        <v>126.69970000000001</v>
      </c>
    </row>
    <row r="6325" spans="1:4" x14ac:dyDescent="0.25">
      <c r="A6325" s="2">
        <v>6301</v>
      </c>
      <c r="B6325" s="2">
        <v>119.51388476800436</v>
      </c>
      <c r="C6325" s="2">
        <v>0.33921523199563808</v>
      </c>
      <c r="D6325">
        <v>119.8531</v>
      </c>
    </row>
    <row r="6326" spans="1:4" x14ac:dyDescent="0.25">
      <c r="A6326" s="2">
        <v>6302</v>
      </c>
      <c r="B6326" s="2">
        <v>130.36544008325313</v>
      </c>
      <c r="C6326" s="2">
        <v>-18.66614008325314</v>
      </c>
      <c r="D6326">
        <v>111.69929999999999</v>
      </c>
    </row>
    <row r="6327" spans="1:4" x14ac:dyDescent="0.25">
      <c r="A6327" s="2">
        <v>6303</v>
      </c>
      <c r="B6327" s="2">
        <v>126.47131768035378</v>
      </c>
      <c r="C6327" s="2">
        <v>-8.5704176803537848</v>
      </c>
      <c r="D6327">
        <v>117.90089999999999</v>
      </c>
    </row>
    <row r="6328" spans="1:4" x14ac:dyDescent="0.25">
      <c r="A6328" s="2">
        <v>6304</v>
      </c>
      <c r="B6328" s="2">
        <v>137.56181158535685</v>
      </c>
      <c r="C6328" s="2">
        <v>-18.813011585356847</v>
      </c>
      <c r="D6328">
        <v>118.7488</v>
      </c>
    </row>
    <row r="6329" spans="1:4" x14ac:dyDescent="0.25">
      <c r="A6329" s="2">
        <v>6305</v>
      </c>
      <c r="B6329" s="2">
        <v>123.09484930310863</v>
      </c>
      <c r="C6329" s="2">
        <v>8.7872506968913768</v>
      </c>
      <c r="D6329">
        <v>131.88210000000001</v>
      </c>
    </row>
    <row r="6330" spans="1:4" x14ac:dyDescent="0.25">
      <c r="A6330" s="2">
        <v>6306</v>
      </c>
      <c r="B6330" s="2">
        <v>132.2646148955057</v>
      </c>
      <c r="C6330" s="2">
        <v>8.5406851044942869</v>
      </c>
      <c r="D6330">
        <v>140.80529999999999</v>
      </c>
    </row>
    <row r="6331" spans="1:4" x14ac:dyDescent="0.25">
      <c r="A6331" s="2">
        <v>6307</v>
      </c>
      <c r="B6331" s="2">
        <v>130.90483261784749</v>
      </c>
      <c r="C6331" s="2">
        <v>7.7883673821525008</v>
      </c>
      <c r="D6331">
        <v>138.69319999999999</v>
      </c>
    </row>
    <row r="6332" spans="1:4" x14ac:dyDescent="0.25">
      <c r="A6332" s="2">
        <v>6308</v>
      </c>
      <c r="B6332" s="2">
        <v>136.27492269086792</v>
      </c>
      <c r="C6332" s="2">
        <v>6.8351773091320638</v>
      </c>
      <c r="D6332">
        <v>143.11009999999999</v>
      </c>
    </row>
    <row r="6333" spans="1:4" x14ac:dyDescent="0.25">
      <c r="A6333" s="2">
        <v>6309</v>
      </c>
      <c r="B6333" s="2">
        <v>126.03133642635923</v>
      </c>
      <c r="C6333" s="2">
        <v>3.5298635736407817</v>
      </c>
      <c r="D6333">
        <v>129.56120000000001</v>
      </c>
    </row>
    <row r="6334" spans="1:4" x14ac:dyDescent="0.25">
      <c r="A6334" s="2">
        <v>6310</v>
      </c>
      <c r="B6334" s="2">
        <v>119.71683918764079</v>
      </c>
      <c r="C6334" s="2">
        <v>-1.9605391876407907</v>
      </c>
      <c r="D6334">
        <v>117.7563</v>
      </c>
    </row>
    <row r="6335" spans="1:4" x14ac:dyDescent="0.25">
      <c r="A6335" s="2">
        <v>6311</v>
      </c>
      <c r="B6335" s="2">
        <v>125.03130334558612</v>
      </c>
      <c r="C6335" s="2">
        <v>10.761496654413875</v>
      </c>
      <c r="D6335">
        <v>135.7928</v>
      </c>
    </row>
    <row r="6336" spans="1:4" x14ac:dyDescent="0.25">
      <c r="A6336" s="2">
        <v>6312</v>
      </c>
      <c r="B6336" s="2">
        <v>131.79062289631838</v>
      </c>
      <c r="C6336" s="2">
        <v>-3.7094228963183866</v>
      </c>
      <c r="D6336">
        <v>128.0812</v>
      </c>
    </row>
    <row r="6337" spans="1:4" x14ac:dyDescent="0.25">
      <c r="A6337" s="2">
        <v>6313</v>
      </c>
      <c r="B6337" s="2">
        <v>126.06963320381111</v>
      </c>
      <c r="C6337" s="2">
        <v>-4.5017332038111135</v>
      </c>
      <c r="D6337">
        <v>121.56789999999999</v>
      </c>
    </row>
    <row r="6338" spans="1:4" x14ac:dyDescent="0.25">
      <c r="A6338" s="2">
        <v>6314</v>
      </c>
      <c r="B6338" s="2">
        <v>124.71595620951477</v>
      </c>
      <c r="C6338" s="2">
        <v>5.8667437904852164</v>
      </c>
      <c r="D6338">
        <v>130.58269999999999</v>
      </c>
    </row>
    <row r="6339" spans="1:4" x14ac:dyDescent="0.25">
      <c r="A6339" s="2">
        <v>6315</v>
      </c>
      <c r="B6339" s="2">
        <v>124.42422850301519</v>
      </c>
      <c r="C6339" s="2">
        <v>-5.9668285030151793</v>
      </c>
      <c r="D6339">
        <v>118.45740000000001</v>
      </c>
    </row>
    <row r="6340" spans="1:4" x14ac:dyDescent="0.25">
      <c r="A6340" s="2">
        <v>6316</v>
      </c>
      <c r="B6340" s="2">
        <v>124.88641078741664</v>
      </c>
      <c r="C6340" s="2">
        <v>-5.4134107874166375</v>
      </c>
      <c r="D6340">
        <v>119.473</v>
      </c>
    </row>
    <row r="6341" spans="1:4" x14ac:dyDescent="0.25">
      <c r="A6341" s="2">
        <v>6317</v>
      </c>
      <c r="B6341" s="2">
        <v>122.33455651596564</v>
      </c>
      <c r="C6341" s="2">
        <v>-5.8842565159656459</v>
      </c>
      <c r="D6341">
        <v>116.4503</v>
      </c>
    </row>
    <row r="6342" spans="1:4" x14ac:dyDescent="0.25">
      <c r="A6342" s="2">
        <v>6318</v>
      </c>
      <c r="B6342" s="2">
        <v>128.39691788574345</v>
      </c>
      <c r="C6342" s="2">
        <v>14.150882114256547</v>
      </c>
      <c r="D6342">
        <v>142.5478</v>
      </c>
    </row>
    <row r="6343" spans="1:4" x14ac:dyDescent="0.25">
      <c r="A6343" s="2">
        <v>6319</v>
      </c>
      <c r="B6343" s="2">
        <v>124.46773635565982</v>
      </c>
      <c r="C6343" s="2">
        <v>-1.5930363556598195</v>
      </c>
      <c r="D6343">
        <v>122.8747</v>
      </c>
    </row>
    <row r="6344" spans="1:4" x14ac:dyDescent="0.25">
      <c r="A6344" s="2">
        <v>6320</v>
      </c>
      <c r="B6344" s="2">
        <v>111.64069018613473</v>
      </c>
      <c r="C6344" s="2">
        <v>1.7736098138652636</v>
      </c>
      <c r="D6344">
        <v>113.4143</v>
      </c>
    </row>
    <row r="6345" spans="1:4" x14ac:dyDescent="0.25">
      <c r="A6345" s="2">
        <v>6321</v>
      </c>
      <c r="B6345" s="2">
        <v>113.74442282577535</v>
      </c>
      <c r="C6345" s="2">
        <v>17.337977174224662</v>
      </c>
      <c r="D6345">
        <v>131.08240000000001</v>
      </c>
    </row>
    <row r="6346" spans="1:4" x14ac:dyDescent="0.25">
      <c r="A6346" s="2">
        <v>6322</v>
      </c>
      <c r="B6346" s="2">
        <v>118.73247016721034</v>
      </c>
      <c r="C6346" s="2">
        <v>-14.229870167210336</v>
      </c>
      <c r="D6346">
        <v>104.5026</v>
      </c>
    </row>
    <row r="6347" spans="1:4" x14ac:dyDescent="0.25">
      <c r="A6347" s="2">
        <v>6323</v>
      </c>
      <c r="B6347" s="2">
        <v>115.69327244356337</v>
      </c>
      <c r="C6347" s="2">
        <v>-9.3741724435633671</v>
      </c>
      <c r="D6347">
        <v>106.31910000000001</v>
      </c>
    </row>
    <row r="6348" spans="1:4" x14ac:dyDescent="0.25">
      <c r="A6348" s="2">
        <v>6324</v>
      </c>
      <c r="B6348" s="2">
        <v>121.27266889769776</v>
      </c>
      <c r="C6348" s="2">
        <v>-17.28136889769776</v>
      </c>
      <c r="D6348">
        <v>103.9913</v>
      </c>
    </row>
    <row r="6349" spans="1:4" x14ac:dyDescent="0.25">
      <c r="A6349" s="2">
        <v>6325</v>
      </c>
      <c r="B6349" s="2">
        <v>120.67243937283563</v>
      </c>
      <c r="C6349" s="2">
        <v>5.1854606271643746</v>
      </c>
      <c r="D6349">
        <v>125.8579</v>
      </c>
    </row>
    <row r="6350" spans="1:4" x14ac:dyDescent="0.25">
      <c r="A6350" s="2">
        <v>6326</v>
      </c>
      <c r="B6350" s="2">
        <v>126.57233236870515</v>
      </c>
      <c r="C6350" s="2">
        <v>-0.79563236870514231</v>
      </c>
      <c r="D6350">
        <v>125.77670000000001</v>
      </c>
    </row>
    <row r="6351" spans="1:4" x14ac:dyDescent="0.25">
      <c r="A6351" s="2">
        <v>6327</v>
      </c>
      <c r="B6351" s="2">
        <v>132.87773335190963</v>
      </c>
      <c r="C6351" s="2">
        <v>-1.8147333519096378</v>
      </c>
      <c r="D6351">
        <v>131.06299999999999</v>
      </c>
    </row>
    <row r="6352" spans="1:4" x14ac:dyDescent="0.25">
      <c r="A6352" s="2">
        <v>6328</v>
      </c>
      <c r="B6352" s="2">
        <v>121.67731351162796</v>
      </c>
      <c r="C6352" s="2">
        <v>-8.8116135116279537</v>
      </c>
      <c r="D6352">
        <v>112.8657</v>
      </c>
    </row>
    <row r="6353" spans="1:4" x14ac:dyDescent="0.25">
      <c r="A6353" s="2">
        <v>6329</v>
      </c>
      <c r="B6353" s="2">
        <v>121.09364225527763</v>
      </c>
      <c r="C6353" s="2">
        <v>0.23225774472237504</v>
      </c>
      <c r="D6353">
        <v>121.3259</v>
      </c>
    </row>
    <row r="6354" spans="1:4" x14ac:dyDescent="0.25">
      <c r="A6354" s="2">
        <v>6330</v>
      </c>
      <c r="B6354" s="2">
        <v>119.50164336651612</v>
      </c>
      <c r="C6354" s="2">
        <v>4.1956633483877681E-2</v>
      </c>
      <c r="D6354">
        <v>119.5436</v>
      </c>
    </row>
    <row r="6355" spans="1:4" x14ac:dyDescent="0.25">
      <c r="A6355" s="2">
        <v>6331</v>
      </c>
      <c r="B6355" s="2">
        <v>126.07231582831862</v>
      </c>
      <c r="C6355" s="2">
        <v>18.067984171681374</v>
      </c>
      <c r="D6355">
        <v>144.1403</v>
      </c>
    </row>
    <row r="6356" spans="1:4" x14ac:dyDescent="0.25">
      <c r="A6356" s="2">
        <v>6332</v>
      </c>
      <c r="B6356" s="2">
        <v>128.04358231986475</v>
      </c>
      <c r="C6356" s="2">
        <v>-8.974082319864749</v>
      </c>
      <c r="D6356">
        <v>119.06950000000001</v>
      </c>
    </row>
    <row r="6357" spans="1:4" x14ac:dyDescent="0.25">
      <c r="A6357" s="2">
        <v>6333</v>
      </c>
      <c r="B6357" s="2">
        <v>135.55169329059868</v>
      </c>
      <c r="C6357" s="2">
        <v>2.1878067094013147</v>
      </c>
      <c r="D6357">
        <v>137.73949999999999</v>
      </c>
    </row>
    <row r="6358" spans="1:4" x14ac:dyDescent="0.25">
      <c r="A6358" s="2">
        <v>6334</v>
      </c>
      <c r="B6358" s="2">
        <v>124.22799606202976</v>
      </c>
      <c r="C6358" s="2">
        <v>-1.8034960620297653</v>
      </c>
      <c r="D6358">
        <v>122.42449999999999</v>
      </c>
    </row>
    <row r="6359" spans="1:4" x14ac:dyDescent="0.25">
      <c r="A6359" s="2">
        <v>6335</v>
      </c>
      <c r="B6359" s="2">
        <v>132.91263830527163</v>
      </c>
      <c r="C6359" s="2">
        <v>12.312861694728383</v>
      </c>
      <c r="D6359">
        <v>145.22550000000001</v>
      </c>
    </row>
    <row r="6360" spans="1:4" x14ac:dyDescent="0.25">
      <c r="A6360" s="2">
        <v>6336</v>
      </c>
      <c r="B6360" s="2">
        <v>130.9372399552887</v>
      </c>
      <c r="C6360" s="2">
        <v>10.366460044711289</v>
      </c>
      <c r="D6360">
        <v>141.30369999999999</v>
      </c>
    </row>
    <row r="6361" spans="1:4" x14ac:dyDescent="0.25">
      <c r="A6361" s="2">
        <v>6337</v>
      </c>
      <c r="B6361" s="2">
        <v>127.87562535788361</v>
      </c>
      <c r="C6361" s="2">
        <v>-12.408125357883605</v>
      </c>
      <c r="D6361">
        <v>115.4675</v>
      </c>
    </row>
    <row r="6362" spans="1:4" x14ac:dyDescent="0.25">
      <c r="A6362" s="2">
        <v>6338</v>
      </c>
      <c r="B6362" s="2">
        <v>124.30184532289717</v>
      </c>
      <c r="C6362" s="2">
        <v>14.107354677102833</v>
      </c>
      <c r="D6362">
        <v>138.4092</v>
      </c>
    </row>
    <row r="6363" spans="1:4" x14ac:dyDescent="0.25">
      <c r="A6363" s="2">
        <v>6339</v>
      </c>
      <c r="B6363" s="2">
        <v>130.37755814568357</v>
      </c>
      <c r="C6363" s="2">
        <v>-17.592058145683566</v>
      </c>
      <c r="D6363">
        <v>112.7855</v>
      </c>
    </row>
    <row r="6364" spans="1:4" x14ac:dyDescent="0.25">
      <c r="A6364" s="2">
        <v>6340</v>
      </c>
      <c r="B6364" s="2">
        <v>128.12205679540023</v>
      </c>
      <c r="C6364" s="2">
        <v>3.3721432045997801</v>
      </c>
      <c r="D6364">
        <v>131.49420000000001</v>
      </c>
    </row>
    <row r="6365" spans="1:4" x14ac:dyDescent="0.25">
      <c r="A6365" s="2">
        <v>6341</v>
      </c>
      <c r="B6365" s="2">
        <v>130.00279241850933</v>
      </c>
      <c r="C6365" s="2">
        <v>4.7939075814906573</v>
      </c>
      <c r="D6365">
        <v>134.79669999999999</v>
      </c>
    </row>
    <row r="6366" spans="1:4" x14ac:dyDescent="0.25">
      <c r="A6366" s="2">
        <v>6342</v>
      </c>
      <c r="B6366" s="2">
        <v>132.01935517903837</v>
      </c>
      <c r="C6366" s="2">
        <v>-16.544255179038373</v>
      </c>
      <c r="D6366">
        <v>115.4751</v>
      </c>
    </row>
    <row r="6367" spans="1:4" x14ac:dyDescent="0.25">
      <c r="A6367" s="2">
        <v>6343</v>
      </c>
      <c r="B6367" s="2">
        <v>137.23921827963881</v>
      </c>
      <c r="C6367" s="2">
        <v>20.305081720361187</v>
      </c>
      <c r="D6367">
        <v>157.54429999999999</v>
      </c>
    </row>
    <row r="6368" spans="1:4" x14ac:dyDescent="0.25">
      <c r="A6368" s="2">
        <v>6344</v>
      </c>
      <c r="B6368" s="2">
        <v>122.24390230847077</v>
      </c>
      <c r="C6368" s="2">
        <v>4.9782976915292352</v>
      </c>
      <c r="D6368">
        <v>127.2222</v>
      </c>
    </row>
    <row r="6369" spans="1:4" x14ac:dyDescent="0.25">
      <c r="A6369" s="2">
        <v>6345</v>
      </c>
      <c r="B6369" s="2">
        <v>129.05264998662284</v>
      </c>
      <c r="C6369" s="2">
        <v>2.778450013377153</v>
      </c>
      <c r="D6369">
        <v>131.83109999999999</v>
      </c>
    </row>
    <row r="6370" spans="1:4" x14ac:dyDescent="0.25">
      <c r="A6370" s="2">
        <v>6346</v>
      </c>
      <c r="B6370" s="2">
        <v>121.59828401033231</v>
      </c>
      <c r="C6370" s="2">
        <v>-10.382284010332313</v>
      </c>
      <c r="D6370">
        <v>111.21599999999999</v>
      </c>
    </row>
    <row r="6371" spans="1:4" x14ac:dyDescent="0.25">
      <c r="A6371" s="2">
        <v>6347</v>
      </c>
      <c r="B6371" s="2">
        <v>125.48910709343512</v>
      </c>
      <c r="C6371" s="2">
        <v>-8.7648070934351239</v>
      </c>
      <c r="D6371">
        <v>116.7243</v>
      </c>
    </row>
    <row r="6372" spans="1:4" x14ac:dyDescent="0.25">
      <c r="A6372" s="2">
        <v>6348</v>
      </c>
      <c r="B6372" s="2">
        <v>116.3450268598282</v>
      </c>
      <c r="C6372" s="2">
        <v>-29.845776859828192</v>
      </c>
      <c r="D6372">
        <v>86.499250000000004</v>
      </c>
    </row>
    <row r="6373" spans="1:4" x14ac:dyDescent="0.25">
      <c r="A6373" s="2">
        <v>6349</v>
      </c>
      <c r="B6373" s="2">
        <v>125.0591471378881</v>
      </c>
      <c r="C6373" s="2">
        <v>1.9040528621118966</v>
      </c>
      <c r="D6373">
        <v>126.9632</v>
      </c>
    </row>
    <row r="6374" spans="1:4" x14ac:dyDescent="0.25">
      <c r="A6374" s="2">
        <v>6350</v>
      </c>
      <c r="B6374" s="2">
        <v>125.28766357725694</v>
      </c>
      <c r="C6374" s="2">
        <v>0.51893642274306728</v>
      </c>
      <c r="D6374">
        <v>125.8066</v>
      </c>
    </row>
    <row r="6375" spans="1:4" x14ac:dyDescent="0.25">
      <c r="A6375" s="2">
        <v>6351</v>
      </c>
      <c r="B6375" s="2">
        <v>126.78314965327736</v>
      </c>
      <c r="C6375" s="2">
        <v>-0.63264965327736888</v>
      </c>
      <c r="D6375">
        <v>126.15049999999999</v>
      </c>
    </row>
    <row r="6376" spans="1:4" x14ac:dyDescent="0.25">
      <c r="A6376" s="2">
        <v>6352</v>
      </c>
      <c r="B6376" s="2">
        <v>118.12573450704839</v>
      </c>
      <c r="C6376" s="2">
        <v>4.3513654929516008</v>
      </c>
      <c r="D6376">
        <v>122.47709999999999</v>
      </c>
    </row>
    <row r="6377" spans="1:4" x14ac:dyDescent="0.25">
      <c r="A6377" s="2">
        <v>6353</v>
      </c>
      <c r="B6377" s="2">
        <v>135.05676448634699</v>
      </c>
      <c r="C6377" s="2">
        <v>4.0004355136530023</v>
      </c>
      <c r="D6377">
        <v>139.05719999999999</v>
      </c>
    </row>
    <row r="6378" spans="1:4" x14ac:dyDescent="0.25">
      <c r="A6378" s="2">
        <v>6354</v>
      </c>
      <c r="B6378" s="2">
        <v>134.09354811433201</v>
      </c>
      <c r="C6378" s="2">
        <v>-10.078948114332007</v>
      </c>
      <c r="D6378">
        <v>124.0146</v>
      </c>
    </row>
    <row r="6379" spans="1:4" x14ac:dyDescent="0.25">
      <c r="A6379" s="2">
        <v>6355</v>
      </c>
      <c r="B6379" s="2">
        <v>127.3958672577434</v>
      </c>
      <c r="C6379" s="2">
        <v>11.206132742256599</v>
      </c>
      <c r="D6379">
        <v>138.602</v>
      </c>
    </row>
    <row r="6380" spans="1:4" x14ac:dyDescent="0.25">
      <c r="A6380" s="2">
        <v>6356</v>
      </c>
      <c r="B6380" s="2">
        <v>133.41259317612923</v>
      </c>
      <c r="C6380" s="2">
        <v>-0.19089317612923651</v>
      </c>
      <c r="D6380">
        <v>133.2217</v>
      </c>
    </row>
    <row r="6381" spans="1:4" x14ac:dyDescent="0.25">
      <c r="A6381" s="2">
        <v>6357</v>
      </c>
      <c r="B6381" s="2">
        <v>124.49049241182688</v>
      </c>
      <c r="C6381" s="2">
        <v>-9.1582924118268778</v>
      </c>
      <c r="D6381">
        <v>115.3322</v>
      </c>
    </row>
    <row r="6382" spans="1:4" x14ac:dyDescent="0.25">
      <c r="A6382" s="2">
        <v>6358</v>
      </c>
      <c r="B6382" s="2">
        <v>126.71700908352348</v>
      </c>
      <c r="C6382" s="2">
        <v>0.8636909164765143</v>
      </c>
      <c r="D6382">
        <v>127.58069999999999</v>
      </c>
    </row>
    <row r="6383" spans="1:4" x14ac:dyDescent="0.25">
      <c r="A6383" s="2">
        <v>6359</v>
      </c>
      <c r="B6383" s="2">
        <v>140.17955974844608</v>
      </c>
      <c r="C6383" s="2">
        <v>3.8490402515539301</v>
      </c>
      <c r="D6383">
        <v>144.02860000000001</v>
      </c>
    </row>
    <row r="6384" spans="1:4" x14ac:dyDescent="0.25">
      <c r="A6384" s="2">
        <v>6360</v>
      </c>
      <c r="B6384" s="2">
        <v>133.91683407924597</v>
      </c>
      <c r="C6384" s="2">
        <v>-2.5274340792459782</v>
      </c>
      <c r="D6384">
        <v>131.38939999999999</v>
      </c>
    </row>
    <row r="6385" spans="1:4" x14ac:dyDescent="0.25">
      <c r="A6385" s="2">
        <v>6361</v>
      </c>
      <c r="B6385" s="2">
        <v>129.4833191417523</v>
      </c>
      <c r="C6385" s="2">
        <v>4.5361808582476897</v>
      </c>
      <c r="D6385">
        <v>134.01949999999999</v>
      </c>
    </row>
    <row r="6386" spans="1:4" x14ac:dyDescent="0.25">
      <c r="A6386" s="2">
        <v>6362</v>
      </c>
      <c r="B6386" s="2">
        <v>130.08388784902337</v>
      </c>
      <c r="C6386" s="2">
        <v>-7.1165878490233752</v>
      </c>
      <c r="D6386">
        <v>122.96729999999999</v>
      </c>
    </row>
    <row r="6387" spans="1:4" x14ac:dyDescent="0.25">
      <c r="A6387" s="2">
        <v>6363</v>
      </c>
      <c r="B6387" s="2">
        <v>123.86719848315313</v>
      </c>
      <c r="C6387" s="2">
        <v>-12.164598483153128</v>
      </c>
      <c r="D6387">
        <v>111.7026</v>
      </c>
    </row>
    <row r="6388" spans="1:4" x14ac:dyDescent="0.25">
      <c r="A6388" s="2">
        <v>6364</v>
      </c>
      <c r="B6388" s="2">
        <v>132.34737540330036</v>
      </c>
      <c r="C6388" s="2">
        <v>-0.27977540330036277</v>
      </c>
      <c r="D6388">
        <v>132.0676</v>
      </c>
    </row>
    <row r="6389" spans="1:4" x14ac:dyDescent="0.25">
      <c r="A6389" s="2">
        <v>6365</v>
      </c>
      <c r="B6389" s="2">
        <v>115.19707941396915</v>
      </c>
      <c r="C6389" s="2">
        <v>-22.104519413969143</v>
      </c>
      <c r="D6389">
        <v>93.092560000000006</v>
      </c>
    </row>
    <row r="6390" spans="1:4" x14ac:dyDescent="0.25">
      <c r="A6390" s="2">
        <v>6366</v>
      </c>
      <c r="B6390" s="2">
        <v>138.08242574839869</v>
      </c>
      <c r="C6390" s="2">
        <v>15.029274251601322</v>
      </c>
      <c r="D6390">
        <v>153.11170000000001</v>
      </c>
    </row>
    <row r="6391" spans="1:4" x14ac:dyDescent="0.25">
      <c r="A6391" s="2">
        <v>6367</v>
      </c>
      <c r="B6391" s="2">
        <v>129.7537400260141</v>
      </c>
      <c r="C6391" s="2">
        <v>23.884859973985897</v>
      </c>
      <c r="D6391">
        <v>153.6386</v>
      </c>
    </row>
    <row r="6392" spans="1:4" x14ac:dyDescent="0.25">
      <c r="A6392" s="2">
        <v>6368</v>
      </c>
      <c r="B6392" s="2">
        <v>123.38793373924416</v>
      </c>
      <c r="C6392" s="2">
        <v>4.0473662607558367</v>
      </c>
      <c r="D6392">
        <v>127.4353</v>
      </c>
    </row>
    <row r="6393" spans="1:4" x14ac:dyDescent="0.25">
      <c r="A6393" s="2">
        <v>6369</v>
      </c>
      <c r="B6393" s="2">
        <v>116.44736744305114</v>
      </c>
      <c r="C6393" s="2">
        <v>-2.5995674430511286</v>
      </c>
      <c r="D6393">
        <v>113.84780000000001</v>
      </c>
    </row>
    <row r="6394" spans="1:4" x14ac:dyDescent="0.25">
      <c r="A6394" s="2">
        <v>6370</v>
      </c>
      <c r="B6394" s="2">
        <v>133.28607813757435</v>
      </c>
      <c r="C6394" s="2">
        <v>9.4564218624256569</v>
      </c>
      <c r="D6394">
        <v>142.74250000000001</v>
      </c>
    </row>
    <row r="6395" spans="1:4" x14ac:dyDescent="0.25">
      <c r="A6395" s="2">
        <v>6371</v>
      </c>
      <c r="B6395" s="2">
        <v>130.79786681995643</v>
      </c>
      <c r="C6395" s="2">
        <v>14.448333180043562</v>
      </c>
      <c r="D6395">
        <v>145.24619999999999</v>
      </c>
    </row>
    <row r="6396" spans="1:4" x14ac:dyDescent="0.25">
      <c r="A6396" s="2">
        <v>6372</v>
      </c>
      <c r="B6396" s="2">
        <v>130.4753351837673</v>
      </c>
      <c r="C6396" s="2">
        <v>10.389964816232691</v>
      </c>
      <c r="D6396">
        <v>140.86529999999999</v>
      </c>
    </row>
    <row r="6397" spans="1:4" x14ac:dyDescent="0.25">
      <c r="A6397" s="2">
        <v>6373</v>
      </c>
      <c r="B6397" s="2">
        <v>124.61922755342248</v>
      </c>
      <c r="C6397" s="2">
        <v>-19.185127553422475</v>
      </c>
      <c r="D6397">
        <v>105.4341</v>
      </c>
    </row>
    <row r="6398" spans="1:4" x14ac:dyDescent="0.25">
      <c r="A6398" s="2">
        <v>6374</v>
      </c>
      <c r="B6398" s="2">
        <v>127.00651668698235</v>
      </c>
      <c r="C6398" s="2">
        <v>-21.254416686982353</v>
      </c>
      <c r="D6398">
        <v>105.7521</v>
      </c>
    </row>
    <row r="6399" spans="1:4" x14ac:dyDescent="0.25">
      <c r="A6399" s="2">
        <v>6375</v>
      </c>
      <c r="B6399" s="2">
        <v>133.34571257202845</v>
      </c>
      <c r="C6399" s="2">
        <v>6.5937874279715629</v>
      </c>
      <c r="D6399">
        <v>139.93950000000001</v>
      </c>
    </row>
    <row r="6400" spans="1:4" x14ac:dyDescent="0.25">
      <c r="A6400" s="2">
        <v>6376</v>
      </c>
      <c r="B6400" s="2">
        <v>123.63979209530471</v>
      </c>
      <c r="C6400" s="2">
        <v>-1.0384920953047185</v>
      </c>
      <c r="D6400">
        <v>122.60129999999999</v>
      </c>
    </row>
    <row r="6401" spans="1:4" x14ac:dyDescent="0.25">
      <c r="A6401" s="2">
        <v>6377</v>
      </c>
      <c r="B6401" s="2">
        <v>116.15474552838241</v>
      </c>
      <c r="C6401" s="2">
        <v>14.870454471617606</v>
      </c>
      <c r="D6401">
        <v>131.02520000000001</v>
      </c>
    </row>
    <row r="6402" spans="1:4" x14ac:dyDescent="0.25">
      <c r="A6402" s="2">
        <v>6378</v>
      </c>
      <c r="B6402" s="2">
        <v>127.86881087493931</v>
      </c>
      <c r="C6402" s="2">
        <v>7.4689891250606735</v>
      </c>
      <c r="D6402">
        <v>135.33779999999999</v>
      </c>
    </row>
    <row r="6403" spans="1:4" x14ac:dyDescent="0.25">
      <c r="A6403" s="2">
        <v>6379</v>
      </c>
      <c r="B6403" s="2">
        <v>133.48656577605448</v>
      </c>
      <c r="C6403" s="2">
        <v>19.363334223945515</v>
      </c>
      <c r="D6403">
        <v>152.84989999999999</v>
      </c>
    </row>
    <row r="6404" spans="1:4" x14ac:dyDescent="0.25">
      <c r="A6404" s="2">
        <v>6380</v>
      </c>
      <c r="B6404" s="2">
        <v>123.94286699512334</v>
      </c>
      <c r="C6404" s="2">
        <v>-9.9625669951233391</v>
      </c>
      <c r="D6404">
        <v>113.9803</v>
      </c>
    </row>
    <row r="6405" spans="1:4" x14ac:dyDescent="0.25">
      <c r="A6405" s="2">
        <v>6381</v>
      </c>
      <c r="B6405" s="2">
        <v>134.4019265936368</v>
      </c>
      <c r="C6405" s="2">
        <v>5.8839734063631965</v>
      </c>
      <c r="D6405">
        <v>140.2859</v>
      </c>
    </row>
    <row r="6406" spans="1:4" x14ac:dyDescent="0.25">
      <c r="A6406" s="2">
        <v>6382</v>
      </c>
      <c r="B6406" s="2">
        <v>129.13297454802557</v>
      </c>
      <c r="C6406" s="2">
        <v>17.325125451974429</v>
      </c>
      <c r="D6406">
        <v>146.4581</v>
      </c>
    </row>
    <row r="6407" spans="1:4" x14ac:dyDescent="0.25">
      <c r="A6407" s="2">
        <v>6383</v>
      </c>
      <c r="B6407" s="2">
        <v>133.12456564136414</v>
      </c>
      <c r="C6407" s="2">
        <v>7.8867343586358629</v>
      </c>
      <c r="D6407">
        <v>141.01130000000001</v>
      </c>
    </row>
    <row r="6408" spans="1:4" x14ac:dyDescent="0.25">
      <c r="A6408" s="2">
        <v>6384</v>
      </c>
      <c r="B6408" s="2">
        <v>128.59382869154689</v>
      </c>
      <c r="C6408" s="2">
        <v>-0.57802869154687642</v>
      </c>
      <c r="D6408">
        <v>128.01580000000001</v>
      </c>
    </row>
    <row r="6409" spans="1:4" x14ac:dyDescent="0.25">
      <c r="A6409" s="2">
        <v>6385</v>
      </c>
      <c r="B6409" s="2">
        <v>137.15112335759363</v>
      </c>
      <c r="C6409" s="2">
        <v>27.407676642406358</v>
      </c>
      <c r="D6409">
        <v>164.55879999999999</v>
      </c>
    </row>
    <row r="6410" spans="1:4" x14ac:dyDescent="0.25">
      <c r="A6410" s="2">
        <v>6386</v>
      </c>
      <c r="B6410" s="2">
        <v>126.51238958660652</v>
      </c>
      <c r="C6410" s="2">
        <v>3.7991104133934783</v>
      </c>
      <c r="D6410">
        <v>130.3115</v>
      </c>
    </row>
    <row r="6411" spans="1:4" x14ac:dyDescent="0.25">
      <c r="A6411" s="2">
        <v>6387</v>
      </c>
      <c r="B6411" s="2">
        <v>113.49237946112812</v>
      </c>
      <c r="C6411" s="2">
        <v>3.816720538871877</v>
      </c>
      <c r="D6411">
        <v>117.3091</v>
      </c>
    </row>
    <row r="6412" spans="1:4" x14ac:dyDescent="0.25">
      <c r="A6412" s="2">
        <v>6388</v>
      </c>
      <c r="B6412" s="2">
        <v>125.27671723587575</v>
      </c>
      <c r="C6412" s="2">
        <v>10.032982764124242</v>
      </c>
      <c r="D6412">
        <v>135.30969999999999</v>
      </c>
    </row>
    <row r="6413" spans="1:4" x14ac:dyDescent="0.25">
      <c r="A6413" s="2">
        <v>6389</v>
      </c>
      <c r="B6413" s="2">
        <v>127.73896568182336</v>
      </c>
      <c r="C6413" s="2">
        <v>0.7352343181766372</v>
      </c>
      <c r="D6413">
        <v>128.4742</v>
      </c>
    </row>
    <row r="6414" spans="1:4" x14ac:dyDescent="0.25">
      <c r="A6414" s="2">
        <v>6390</v>
      </c>
      <c r="B6414" s="2">
        <v>129.85256544608927</v>
      </c>
      <c r="C6414" s="2">
        <v>-4.9235654460892704</v>
      </c>
      <c r="D6414">
        <v>124.929</v>
      </c>
    </row>
    <row r="6415" spans="1:4" x14ac:dyDescent="0.25">
      <c r="A6415" s="2">
        <v>6391</v>
      </c>
      <c r="B6415" s="2">
        <v>121.11812505825417</v>
      </c>
      <c r="C6415" s="2">
        <v>-3.2876250582541644</v>
      </c>
      <c r="D6415">
        <v>117.8305</v>
      </c>
    </row>
    <row r="6416" spans="1:4" x14ac:dyDescent="0.25">
      <c r="A6416" s="2">
        <v>6392</v>
      </c>
      <c r="B6416" s="2">
        <v>119.887386269836</v>
      </c>
      <c r="C6416" s="2">
        <v>3.5895137301640005</v>
      </c>
      <c r="D6416">
        <v>123.4769</v>
      </c>
    </row>
    <row r="6417" spans="1:4" x14ac:dyDescent="0.25">
      <c r="A6417" s="2">
        <v>6393</v>
      </c>
      <c r="B6417" s="2">
        <v>131.40975188578221</v>
      </c>
      <c r="C6417" s="2">
        <v>1.9103481142177827</v>
      </c>
      <c r="D6417">
        <v>133.3201</v>
      </c>
    </row>
    <row r="6418" spans="1:4" x14ac:dyDescent="0.25">
      <c r="A6418" s="2">
        <v>6394</v>
      </c>
      <c r="B6418" s="2">
        <v>120.69238946543736</v>
      </c>
      <c r="C6418" s="2">
        <v>-11.831189465437362</v>
      </c>
      <c r="D6418">
        <v>108.8612</v>
      </c>
    </row>
    <row r="6419" spans="1:4" x14ac:dyDescent="0.25">
      <c r="A6419" s="2">
        <v>6395</v>
      </c>
      <c r="B6419" s="2">
        <v>117.17189190342746</v>
      </c>
      <c r="C6419" s="2">
        <v>-14.791691903427463</v>
      </c>
      <c r="D6419">
        <v>102.3802</v>
      </c>
    </row>
    <row r="6420" spans="1:4" x14ac:dyDescent="0.25">
      <c r="A6420" s="2">
        <v>6396</v>
      </c>
      <c r="B6420" s="2">
        <v>125.83834163564144</v>
      </c>
      <c r="C6420" s="2">
        <v>-8.1597416356414385</v>
      </c>
      <c r="D6420">
        <v>117.6786</v>
      </c>
    </row>
    <row r="6421" spans="1:4" x14ac:dyDescent="0.25">
      <c r="A6421" s="2">
        <v>6397</v>
      </c>
      <c r="B6421" s="2">
        <v>136.35500057415504</v>
      </c>
      <c r="C6421" s="2">
        <v>12.888399425844966</v>
      </c>
      <c r="D6421">
        <v>149.24340000000001</v>
      </c>
    </row>
    <row r="6422" spans="1:4" x14ac:dyDescent="0.25">
      <c r="A6422" s="2">
        <v>6398</v>
      </c>
      <c r="B6422" s="2">
        <v>131.67203239222818</v>
      </c>
      <c r="C6422" s="2">
        <v>-10.049932392228172</v>
      </c>
      <c r="D6422">
        <v>121.6221</v>
      </c>
    </row>
    <row r="6423" spans="1:4" x14ac:dyDescent="0.25">
      <c r="A6423" s="2">
        <v>6399</v>
      </c>
      <c r="B6423" s="2">
        <v>128.58830926870962</v>
      </c>
      <c r="C6423" s="2">
        <v>30.616890731290368</v>
      </c>
      <c r="D6423">
        <v>159.20519999999999</v>
      </c>
    </row>
    <row r="6424" spans="1:4" x14ac:dyDescent="0.25">
      <c r="A6424" s="2">
        <v>6400</v>
      </c>
      <c r="B6424" s="2">
        <v>127.39716231785043</v>
      </c>
      <c r="C6424" s="2">
        <v>6.2383376821495773</v>
      </c>
      <c r="D6424">
        <v>133.63550000000001</v>
      </c>
    </row>
    <row r="6425" spans="1:4" x14ac:dyDescent="0.25">
      <c r="A6425" s="2">
        <v>6401</v>
      </c>
      <c r="B6425" s="2">
        <v>131.6677463599691</v>
      </c>
      <c r="C6425" s="2">
        <v>-9.3412463599691051</v>
      </c>
      <c r="D6425">
        <v>122.3265</v>
      </c>
    </row>
    <row r="6426" spans="1:4" x14ac:dyDescent="0.25">
      <c r="A6426" s="2">
        <v>6402</v>
      </c>
      <c r="B6426" s="2">
        <v>134.82713799545786</v>
      </c>
      <c r="C6426" s="2">
        <v>6.4623620045421433</v>
      </c>
      <c r="D6426">
        <v>141.2895</v>
      </c>
    </row>
    <row r="6427" spans="1:4" x14ac:dyDescent="0.25">
      <c r="A6427" s="2">
        <v>6403</v>
      </c>
      <c r="B6427" s="2">
        <v>131.99814086109404</v>
      </c>
      <c r="C6427" s="2">
        <v>8.0549591389059572</v>
      </c>
      <c r="D6427">
        <v>140.0531</v>
      </c>
    </row>
    <row r="6428" spans="1:4" x14ac:dyDescent="0.25">
      <c r="A6428" s="2">
        <v>6404</v>
      </c>
      <c r="B6428" s="2">
        <v>131.15514923568531</v>
      </c>
      <c r="C6428" s="2">
        <v>-7.0402492356853088</v>
      </c>
      <c r="D6428">
        <v>124.11490000000001</v>
      </c>
    </row>
    <row r="6429" spans="1:4" x14ac:dyDescent="0.25">
      <c r="A6429" s="2">
        <v>6405</v>
      </c>
      <c r="B6429" s="2">
        <v>128.31551410758482</v>
      </c>
      <c r="C6429" s="2">
        <v>11.675085892415183</v>
      </c>
      <c r="D6429">
        <v>139.9906</v>
      </c>
    </row>
    <row r="6430" spans="1:4" x14ac:dyDescent="0.25">
      <c r="A6430" s="2">
        <v>6406</v>
      </c>
      <c r="B6430" s="2">
        <v>109.32589358380629</v>
      </c>
      <c r="C6430" s="2">
        <v>-14.515913583806295</v>
      </c>
      <c r="D6430">
        <v>94.809979999999996</v>
      </c>
    </row>
    <row r="6431" spans="1:4" x14ac:dyDescent="0.25">
      <c r="A6431" s="2">
        <v>6407</v>
      </c>
      <c r="B6431" s="2">
        <v>132.95062673507897</v>
      </c>
      <c r="C6431" s="2">
        <v>15.304173264921019</v>
      </c>
      <c r="D6431">
        <v>148.25479999999999</v>
      </c>
    </row>
    <row r="6432" spans="1:4" x14ac:dyDescent="0.25">
      <c r="A6432" s="2">
        <v>6408</v>
      </c>
      <c r="B6432" s="2">
        <v>127.31615939162971</v>
      </c>
      <c r="C6432" s="2">
        <v>19.208440608370282</v>
      </c>
      <c r="D6432">
        <v>146.52459999999999</v>
      </c>
    </row>
    <row r="6433" spans="1:4" x14ac:dyDescent="0.25">
      <c r="A6433" s="2">
        <v>6409</v>
      </c>
      <c r="B6433" s="2">
        <v>130.56398513157262</v>
      </c>
      <c r="C6433" s="2">
        <v>-19.462685131572627</v>
      </c>
      <c r="D6433">
        <v>111.10129999999999</v>
      </c>
    </row>
    <row r="6434" spans="1:4" x14ac:dyDescent="0.25">
      <c r="A6434" s="2">
        <v>6410</v>
      </c>
      <c r="B6434" s="2">
        <v>133.11935456617141</v>
      </c>
      <c r="C6434" s="2">
        <v>-6.797354566171407</v>
      </c>
      <c r="D6434">
        <v>126.322</v>
      </c>
    </row>
    <row r="6435" spans="1:4" x14ac:dyDescent="0.25">
      <c r="A6435" s="2">
        <v>6411</v>
      </c>
      <c r="B6435" s="2">
        <v>126.88962209493714</v>
      </c>
      <c r="C6435" s="2">
        <v>10.99187790506285</v>
      </c>
      <c r="D6435">
        <v>137.88149999999999</v>
      </c>
    </row>
    <row r="6436" spans="1:4" x14ac:dyDescent="0.25">
      <c r="A6436" s="2">
        <v>6412</v>
      </c>
      <c r="B6436" s="2">
        <v>131.17599353645619</v>
      </c>
      <c r="C6436" s="2">
        <v>-1.1310935364561772</v>
      </c>
      <c r="D6436">
        <v>130.04490000000001</v>
      </c>
    </row>
    <row r="6437" spans="1:4" x14ac:dyDescent="0.25">
      <c r="A6437" s="2">
        <v>6413</v>
      </c>
      <c r="B6437" s="2">
        <v>123.00925199698422</v>
      </c>
      <c r="C6437" s="2">
        <v>18.582648003015791</v>
      </c>
      <c r="D6437">
        <v>141.59190000000001</v>
      </c>
    </row>
    <row r="6438" spans="1:4" x14ac:dyDescent="0.25">
      <c r="A6438" s="2">
        <v>6414</v>
      </c>
      <c r="B6438" s="2">
        <v>126.99594036277465</v>
      </c>
      <c r="C6438" s="2">
        <v>-3.1835403627746501</v>
      </c>
      <c r="D6438">
        <v>123.8124</v>
      </c>
    </row>
    <row r="6439" spans="1:4" x14ac:dyDescent="0.25">
      <c r="A6439" s="2">
        <v>6415</v>
      </c>
      <c r="B6439" s="2">
        <v>130.79555421262239</v>
      </c>
      <c r="C6439" s="2">
        <v>0.15034578737760285</v>
      </c>
      <c r="D6439">
        <v>130.94589999999999</v>
      </c>
    </row>
    <row r="6440" spans="1:4" x14ac:dyDescent="0.25">
      <c r="A6440" s="2">
        <v>6416</v>
      </c>
      <c r="B6440" s="2">
        <v>127.5887078746389</v>
      </c>
      <c r="C6440" s="2">
        <v>-12.614007874638901</v>
      </c>
      <c r="D6440">
        <v>114.9747</v>
      </c>
    </row>
    <row r="6441" spans="1:4" x14ac:dyDescent="0.25">
      <c r="A6441" s="2">
        <v>6417</v>
      </c>
      <c r="B6441" s="2">
        <v>127.20040568586926</v>
      </c>
      <c r="C6441" s="2">
        <v>-10.982705685869263</v>
      </c>
      <c r="D6441">
        <v>116.21769999999999</v>
      </c>
    </row>
    <row r="6442" spans="1:4" x14ac:dyDescent="0.25">
      <c r="A6442" s="2">
        <v>6418</v>
      </c>
      <c r="B6442" s="2">
        <v>128.4500153501333</v>
      </c>
      <c r="C6442" s="2">
        <v>-25.592515350133297</v>
      </c>
      <c r="D6442">
        <v>102.8575</v>
      </c>
    </row>
    <row r="6443" spans="1:4" x14ac:dyDescent="0.25">
      <c r="A6443" s="2">
        <v>6419</v>
      </c>
      <c r="B6443" s="2">
        <v>125.08150234211728</v>
      </c>
      <c r="C6443" s="2">
        <v>-21.646202342117277</v>
      </c>
      <c r="D6443">
        <v>103.4353</v>
      </c>
    </row>
    <row r="6444" spans="1:4" x14ac:dyDescent="0.25">
      <c r="A6444" s="2">
        <v>6420</v>
      </c>
      <c r="B6444" s="2">
        <v>129.08749327045592</v>
      </c>
      <c r="C6444" s="2">
        <v>-1.4583932704559288</v>
      </c>
      <c r="D6444">
        <v>127.62909999999999</v>
      </c>
    </row>
    <row r="6445" spans="1:4" x14ac:dyDescent="0.25">
      <c r="A6445" s="2">
        <v>6421</v>
      </c>
      <c r="B6445" s="2">
        <v>117.34018804781756</v>
      </c>
      <c r="C6445" s="2">
        <v>-4.6065880478175671</v>
      </c>
      <c r="D6445">
        <v>112.7336</v>
      </c>
    </row>
    <row r="6446" spans="1:4" x14ac:dyDescent="0.25">
      <c r="A6446" s="2">
        <v>6422</v>
      </c>
      <c r="B6446" s="2">
        <v>115.10966285674196</v>
      </c>
      <c r="C6446" s="2">
        <v>-3.5858628567419686</v>
      </c>
      <c r="D6446">
        <v>111.52379999999999</v>
      </c>
    </row>
    <row r="6447" spans="1:4" x14ac:dyDescent="0.25">
      <c r="A6447" s="2">
        <v>6423</v>
      </c>
      <c r="B6447" s="2">
        <v>125.62157324152962</v>
      </c>
      <c r="C6447" s="2">
        <v>-24.53647324152962</v>
      </c>
      <c r="D6447">
        <v>101.0851</v>
      </c>
    </row>
    <row r="6448" spans="1:4" x14ac:dyDescent="0.25">
      <c r="A6448" s="2">
        <v>6424</v>
      </c>
      <c r="B6448" s="2">
        <v>123.17464967351565</v>
      </c>
      <c r="C6448" s="2">
        <v>5.4971503264843449</v>
      </c>
      <c r="D6448">
        <v>128.67179999999999</v>
      </c>
    </row>
    <row r="6449" spans="1:4" x14ac:dyDescent="0.25">
      <c r="A6449" s="2">
        <v>6425</v>
      </c>
      <c r="B6449" s="2">
        <v>129.4493083965595</v>
      </c>
      <c r="C6449" s="2">
        <v>2.7420916034404854</v>
      </c>
      <c r="D6449">
        <v>132.19139999999999</v>
      </c>
    </row>
    <row r="6450" spans="1:4" x14ac:dyDescent="0.25">
      <c r="A6450" s="2">
        <v>6426</v>
      </c>
      <c r="B6450" s="2">
        <v>128.65065716243566</v>
      </c>
      <c r="C6450" s="2">
        <v>-5.6363571624356581</v>
      </c>
      <c r="D6450">
        <v>123.01430000000001</v>
      </c>
    </row>
    <row r="6451" spans="1:4" x14ac:dyDescent="0.25">
      <c r="A6451" s="2">
        <v>6427</v>
      </c>
      <c r="B6451" s="2">
        <v>125.1017607823636</v>
      </c>
      <c r="C6451" s="2">
        <v>-2.2037607823636023</v>
      </c>
      <c r="D6451">
        <v>122.898</v>
      </c>
    </row>
    <row r="6452" spans="1:4" x14ac:dyDescent="0.25">
      <c r="A6452" s="2">
        <v>6428</v>
      </c>
      <c r="B6452" s="2">
        <v>122.92454889902903</v>
      </c>
      <c r="C6452" s="2">
        <v>0.8396511009709684</v>
      </c>
      <c r="D6452">
        <v>123.7642</v>
      </c>
    </row>
    <row r="6453" spans="1:4" x14ac:dyDescent="0.25">
      <c r="A6453" s="2">
        <v>6429</v>
      </c>
      <c r="B6453" s="2">
        <v>124.35972217577738</v>
      </c>
      <c r="C6453" s="2">
        <v>-3.8476221757773743</v>
      </c>
      <c r="D6453">
        <v>120.5121</v>
      </c>
    </row>
    <row r="6454" spans="1:4" x14ac:dyDescent="0.25">
      <c r="A6454" s="2">
        <v>6430</v>
      </c>
      <c r="B6454" s="2">
        <v>126.87059704526898</v>
      </c>
      <c r="C6454" s="2">
        <v>13.141802954731034</v>
      </c>
      <c r="D6454">
        <v>140.01240000000001</v>
      </c>
    </row>
    <row r="6455" spans="1:4" x14ac:dyDescent="0.25">
      <c r="A6455" s="2">
        <v>6431</v>
      </c>
      <c r="B6455" s="2">
        <v>120.03271051470789</v>
      </c>
      <c r="C6455" s="2">
        <v>-3.8190105147078839</v>
      </c>
      <c r="D6455">
        <v>116.2137</v>
      </c>
    </row>
    <row r="6456" spans="1:4" x14ac:dyDescent="0.25">
      <c r="A6456" s="2">
        <v>6432</v>
      </c>
      <c r="B6456" s="2">
        <v>126.04589043518151</v>
      </c>
      <c r="C6456" s="2">
        <v>12.096109564818491</v>
      </c>
      <c r="D6456">
        <v>138.142</v>
      </c>
    </row>
    <row r="6457" spans="1:4" x14ac:dyDescent="0.25">
      <c r="A6457" s="2">
        <v>6433</v>
      </c>
      <c r="B6457" s="2">
        <v>128.95573632194379</v>
      </c>
      <c r="C6457" s="2">
        <v>5.236463678056225</v>
      </c>
      <c r="D6457">
        <v>134.19220000000001</v>
      </c>
    </row>
    <row r="6458" spans="1:4" x14ac:dyDescent="0.25">
      <c r="A6458" s="2">
        <v>6434</v>
      </c>
      <c r="B6458" s="2">
        <v>131.12776796485014</v>
      </c>
      <c r="C6458" s="2">
        <v>-0.22556796485014274</v>
      </c>
      <c r="D6458">
        <v>130.90219999999999</v>
      </c>
    </row>
    <row r="6459" spans="1:4" x14ac:dyDescent="0.25">
      <c r="A6459" s="2">
        <v>6435</v>
      </c>
      <c r="B6459" s="2">
        <v>124.35481944822918</v>
      </c>
      <c r="C6459" s="2">
        <v>13.127280551770824</v>
      </c>
      <c r="D6459">
        <v>137.4821</v>
      </c>
    </row>
    <row r="6460" spans="1:4" x14ac:dyDescent="0.25">
      <c r="A6460" s="2">
        <v>6436</v>
      </c>
      <c r="B6460" s="2">
        <v>119.67521225562784</v>
      </c>
      <c r="C6460" s="2">
        <v>-15.754212255627834</v>
      </c>
      <c r="D6460">
        <v>103.92100000000001</v>
      </c>
    </row>
    <row r="6461" spans="1:4" x14ac:dyDescent="0.25">
      <c r="A6461" s="2">
        <v>6437</v>
      </c>
      <c r="B6461" s="2">
        <v>126.0751526266484</v>
      </c>
      <c r="C6461" s="2">
        <v>13.215347373351605</v>
      </c>
      <c r="D6461">
        <v>139.29050000000001</v>
      </c>
    </row>
    <row r="6462" spans="1:4" x14ac:dyDescent="0.25">
      <c r="A6462" s="2">
        <v>6438</v>
      </c>
      <c r="B6462" s="2">
        <v>129.073031765927</v>
      </c>
      <c r="C6462" s="2">
        <v>-16.962531765926997</v>
      </c>
      <c r="D6462">
        <v>112.1105</v>
      </c>
    </row>
    <row r="6463" spans="1:4" x14ac:dyDescent="0.25">
      <c r="A6463" s="2">
        <v>6439</v>
      </c>
      <c r="B6463" s="2">
        <v>117.12622561727103</v>
      </c>
      <c r="C6463" s="2">
        <v>-24.925155617271031</v>
      </c>
      <c r="D6463">
        <v>92.201070000000001</v>
      </c>
    </row>
    <row r="6464" spans="1:4" x14ac:dyDescent="0.25">
      <c r="A6464" s="2">
        <v>6440</v>
      </c>
      <c r="B6464" s="2">
        <v>125.87130399884281</v>
      </c>
      <c r="C6464" s="2">
        <v>-5.1741039988428099</v>
      </c>
      <c r="D6464">
        <v>120.6972</v>
      </c>
    </row>
    <row r="6465" spans="1:4" x14ac:dyDescent="0.25">
      <c r="A6465" s="2">
        <v>6441</v>
      </c>
      <c r="B6465" s="2">
        <v>125.00284285799505</v>
      </c>
      <c r="C6465" s="2">
        <v>1.8548571420049456</v>
      </c>
      <c r="D6465">
        <v>126.85769999999999</v>
      </c>
    </row>
    <row r="6466" spans="1:4" x14ac:dyDescent="0.25">
      <c r="A6466" s="2">
        <v>6442</v>
      </c>
      <c r="B6466" s="2">
        <v>122.51111637722941</v>
      </c>
      <c r="C6466" s="2">
        <v>0.30708362277059109</v>
      </c>
      <c r="D6466">
        <v>122.8182</v>
      </c>
    </row>
    <row r="6467" spans="1:4" x14ac:dyDescent="0.25">
      <c r="A6467" s="2">
        <v>6443</v>
      </c>
      <c r="B6467" s="2">
        <v>133.052566466364</v>
      </c>
      <c r="C6467" s="2">
        <v>2.7220335336359938</v>
      </c>
      <c r="D6467">
        <v>135.77459999999999</v>
      </c>
    </row>
    <row r="6468" spans="1:4" x14ac:dyDescent="0.25">
      <c r="A6468" s="2">
        <v>6444</v>
      </c>
      <c r="B6468" s="2">
        <v>125.89402922024543</v>
      </c>
      <c r="C6468" s="2">
        <v>5.6368707797545738</v>
      </c>
      <c r="D6468">
        <v>131.5309</v>
      </c>
    </row>
    <row r="6469" spans="1:4" x14ac:dyDescent="0.25">
      <c r="A6469" s="2">
        <v>6445</v>
      </c>
      <c r="B6469" s="2">
        <v>120.1039388205967</v>
      </c>
      <c r="C6469" s="2">
        <v>0.90706117940329989</v>
      </c>
      <c r="D6469">
        <v>121.011</v>
      </c>
    </row>
    <row r="6470" spans="1:4" x14ac:dyDescent="0.25">
      <c r="A6470" s="2">
        <v>6446</v>
      </c>
      <c r="B6470" s="2">
        <v>124.93056617011483</v>
      </c>
      <c r="C6470" s="2">
        <v>-5.9543661701148238</v>
      </c>
      <c r="D6470">
        <v>118.97620000000001</v>
      </c>
    </row>
    <row r="6471" spans="1:4" x14ac:dyDescent="0.25">
      <c r="A6471" s="2">
        <v>6447</v>
      </c>
      <c r="B6471" s="2">
        <v>123.53002033384836</v>
      </c>
      <c r="C6471" s="2">
        <v>-2.8147203338483564</v>
      </c>
      <c r="D6471">
        <v>120.7153</v>
      </c>
    </row>
    <row r="6472" spans="1:4" x14ac:dyDescent="0.25">
      <c r="A6472" s="2">
        <v>6448</v>
      </c>
      <c r="B6472" s="2">
        <v>126.83467454468006</v>
      </c>
      <c r="C6472" s="2">
        <v>10.181925455319956</v>
      </c>
      <c r="D6472">
        <v>137.01660000000001</v>
      </c>
    </row>
    <row r="6473" spans="1:4" x14ac:dyDescent="0.25">
      <c r="A6473" s="2">
        <v>6449</v>
      </c>
      <c r="B6473" s="2">
        <v>118.89617193169677</v>
      </c>
      <c r="C6473" s="2">
        <v>-8.9294719316967672</v>
      </c>
      <c r="D6473">
        <v>109.9667</v>
      </c>
    </row>
    <row r="6474" spans="1:4" x14ac:dyDescent="0.25">
      <c r="A6474" s="2">
        <v>6450</v>
      </c>
      <c r="B6474" s="2">
        <v>124.34831331292936</v>
      </c>
      <c r="C6474" s="2">
        <v>3.0097866870706298</v>
      </c>
      <c r="D6474">
        <v>127.35809999999999</v>
      </c>
    </row>
    <row r="6475" spans="1:4" x14ac:dyDescent="0.25">
      <c r="A6475" s="2">
        <v>6451</v>
      </c>
      <c r="B6475" s="2">
        <v>122.14486104504444</v>
      </c>
      <c r="C6475" s="2">
        <v>9.1040389549555556</v>
      </c>
      <c r="D6475">
        <v>131.24889999999999</v>
      </c>
    </row>
    <row r="6476" spans="1:4" x14ac:dyDescent="0.25">
      <c r="A6476" s="2">
        <v>6452</v>
      </c>
      <c r="B6476" s="2">
        <v>120.22891212092883</v>
      </c>
      <c r="C6476" s="2">
        <v>-1.6732121209288238</v>
      </c>
      <c r="D6476">
        <v>118.5557</v>
      </c>
    </row>
    <row r="6477" spans="1:4" x14ac:dyDescent="0.25">
      <c r="A6477" s="2">
        <v>6453</v>
      </c>
      <c r="B6477" s="2">
        <v>121.1982954458346</v>
      </c>
      <c r="C6477" s="2">
        <v>1.2081045541654021</v>
      </c>
      <c r="D6477">
        <v>122.4064</v>
      </c>
    </row>
    <row r="6478" spans="1:4" x14ac:dyDescent="0.25">
      <c r="A6478" s="2">
        <v>6454</v>
      </c>
      <c r="B6478" s="2">
        <v>126.96088123559038</v>
      </c>
      <c r="C6478" s="2">
        <v>9.9035187644096112</v>
      </c>
      <c r="D6478">
        <v>136.86439999999999</v>
      </c>
    </row>
    <row r="6479" spans="1:4" x14ac:dyDescent="0.25">
      <c r="A6479" s="2">
        <v>6455</v>
      </c>
      <c r="B6479" s="2">
        <v>112.640939110259</v>
      </c>
      <c r="C6479" s="2">
        <v>0.9522608897409981</v>
      </c>
      <c r="D6479">
        <v>113.5932</v>
      </c>
    </row>
    <row r="6480" spans="1:4" x14ac:dyDescent="0.25">
      <c r="A6480" s="2">
        <v>6456</v>
      </c>
      <c r="B6480" s="2">
        <v>133.58341777120455</v>
      </c>
      <c r="C6480" s="2">
        <v>-10.519517771204548</v>
      </c>
      <c r="D6480">
        <v>123.0639</v>
      </c>
    </row>
    <row r="6481" spans="1:4" x14ac:dyDescent="0.25">
      <c r="A6481" s="2">
        <v>6457</v>
      </c>
      <c r="B6481" s="2">
        <v>132.43312688324698</v>
      </c>
      <c r="C6481" s="2">
        <v>-2.1228268832469723</v>
      </c>
      <c r="D6481">
        <v>130.31030000000001</v>
      </c>
    </row>
    <row r="6482" spans="1:4" x14ac:dyDescent="0.25">
      <c r="A6482" s="2">
        <v>6458</v>
      </c>
      <c r="B6482" s="2">
        <v>125.94314900002071</v>
      </c>
      <c r="C6482" s="2">
        <v>-7.0153490000207057</v>
      </c>
      <c r="D6482">
        <v>118.9278</v>
      </c>
    </row>
    <row r="6483" spans="1:4" x14ac:dyDescent="0.25">
      <c r="A6483" s="2">
        <v>6459</v>
      </c>
      <c r="B6483" s="2">
        <v>130.89681557908943</v>
      </c>
      <c r="C6483" s="2">
        <v>-19.517815579089429</v>
      </c>
      <c r="D6483">
        <v>111.379</v>
      </c>
    </row>
    <row r="6484" spans="1:4" x14ac:dyDescent="0.25">
      <c r="A6484" s="2">
        <v>6460</v>
      </c>
      <c r="B6484" s="2">
        <v>125.20305298359507</v>
      </c>
      <c r="C6484" s="2">
        <v>-9.1976529835950771</v>
      </c>
      <c r="D6484">
        <v>116.00539999999999</v>
      </c>
    </row>
    <row r="6485" spans="1:4" x14ac:dyDescent="0.25">
      <c r="A6485" s="2">
        <v>6461</v>
      </c>
      <c r="B6485" s="2">
        <v>135.38432218914215</v>
      </c>
      <c r="C6485" s="2">
        <v>11.369177810857849</v>
      </c>
      <c r="D6485">
        <v>146.7535</v>
      </c>
    </row>
    <row r="6486" spans="1:4" x14ac:dyDescent="0.25">
      <c r="A6486" s="2">
        <v>6462</v>
      </c>
      <c r="B6486" s="2">
        <v>137.6551175825947</v>
      </c>
      <c r="C6486" s="2">
        <v>3.7013824174053127</v>
      </c>
      <c r="D6486">
        <v>141.35650000000001</v>
      </c>
    </row>
    <row r="6487" spans="1:4" x14ac:dyDescent="0.25">
      <c r="A6487" s="2">
        <v>6463</v>
      </c>
      <c r="B6487" s="2">
        <v>128.95589049576608</v>
      </c>
      <c r="C6487" s="2">
        <v>-16.238990495766089</v>
      </c>
      <c r="D6487">
        <v>112.7169</v>
      </c>
    </row>
    <row r="6488" spans="1:4" x14ac:dyDescent="0.25">
      <c r="A6488" s="2">
        <v>6464</v>
      </c>
      <c r="B6488" s="2">
        <v>117.90905861722995</v>
      </c>
      <c r="C6488" s="2">
        <v>2.344741382770053</v>
      </c>
      <c r="D6488">
        <v>120.2538</v>
      </c>
    </row>
    <row r="6489" spans="1:4" x14ac:dyDescent="0.25">
      <c r="A6489" s="2">
        <v>6465</v>
      </c>
      <c r="B6489" s="2">
        <v>127.78568034997123</v>
      </c>
      <c r="C6489" s="2">
        <v>9.7782196500287597</v>
      </c>
      <c r="D6489">
        <v>137.56389999999999</v>
      </c>
    </row>
    <row r="6490" spans="1:4" x14ac:dyDescent="0.25">
      <c r="A6490" s="2">
        <v>6466</v>
      </c>
      <c r="B6490" s="2">
        <v>121.50426881351196</v>
      </c>
      <c r="C6490" s="2">
        <v>0.78143118648804943</v>
      </c>
      <c r="D6490">
        <v>122.28570000000001</v>
      </c>
    </row>
    <row r="6491" spans="1:4" x14ac:dyDescent="0.25">
      <c r="A6491" s="2">
        <v>6467</v>
      </c>
      <c r="B6491" s="2">
        <v>125.08119399447277</v>
      </c>
      <c r="C6491" s="2">
        <v>-2.5524939944727691</v>
      </c>
      <c r="D6491">
        <v>122.5287</v>
      </c>
    </row>
    <row r="6492" spans="1:4" x14ac:dyDescent="0.25">
      <c r="A6492" s="2">
        <v>6468</v>
      </c>
      <c r="B6492" s="2">
        <v>132.84733027415797</v>
      </c>
      <c r="C6492" s="2">
        <v>1.7986697258420179</v>
      </c>
      <c r="D6492">
        <v>134.64599999999999</v>
      </c>
    </row>
    <row r="6493" spans="1:4" x14ac:dyDescent="0.25">
      <c r="A6493" s="2">
        <v>6469</v>
      </c>
      <c r="B6493" s="2">
        <v>129.04407792210463</v>
      </c>
      <c r="C6493" s="2">
        <v>-7.5374779221046282</v>
      </c>
      <c r="D6493">
        <v>121.50660000000001</v>
      </c>
    </row>
    <row r="6494" spans="1:4" x14ac:dyDescent="0.25">
      <c r="A6494" s="2">
        <v>6470</v>
      </c>
      <c r="B6494" s="2">
        <v>130.22005416885241</v>
      </c>
      <c r="C6494" s="2">
        <v>0.50584583114758175</v>
      </c>
      <c r="D6494">
        <v>130.7259</v>
      </c>
    </row>
    <row r="6495" spans="1:4" x14ac:dyDescent="0.25">
      <c r="A6495" s="2">
        <v>6471</v>
      </c>
      <c r="B6495" s="2">
        <v>128.8888248830786</v>
      </c>
      <c r="C6495" s="2">
        <v>-12.085624883078594</v>
      </c>
      <c r="D6495">
        <v>116.8032</v>
      </c>
    </row>
    <row r="6496" spans="1:4" x14ac:dyDescent="0.25">
      <c r="A6496" s="2">
        <v>6472</v>
      </c>
      <c r="B6496" s="2">
        <v>133.35869400786362</v>
      </c>
      <c r="C6496" s="2">
        <v>1.7613059921363856</v>
      </c>
      <c r="D6496">
        <v>135.12</v>
      </c>
    </row>
    <row r="6497" spans="1:4" x14ac:dyDescent="0.25">
      <c r="A6497" s="2">
        <v>6473</v>
      </c>
      <c r="B6497" s="2">
        <v>126.67174364930496</v>
      </c>
      <c r="C6497" s="2">
        <v>4.1711563506950284</v>
      </c>
      <c r="D6497">
        <v>130.84289999999999</v>
      </c>
    </row>
    <row r="6498" spans="1:4" x14ac:dyDescent="0.25">
      <c r="A6498" s="2">
        <v>6474</v>
      </c>
      <c r="B6498" s="2">
        <v>124.23610560508116</v>
      </c>
      <c r="C6498" s="2">
        <v>4.3950943949188428</v>
      </c>
      <c r="D6498">
        <v>128.63120000000001</v>
      </c>
    </row>
    <row r="6499" spans="1:4" x14ac:dyDescent="0.25">
      <c r="A6499" s="2">
        <v>6475</v>
      </c>
      <c r="B6499" s="2">
        <v>124.79779167437574</v>
      </c>
      <c r="C6499" s="2">
        <v>-3.1662916743757421</v>
      </c>
      <c r="D6499">
        <v>121.6315</v>
      </c>
    </row>
    <row r="6500" spans="1:4" x14ac:dyDescent="0.25">
      <c r="A6500" s="2">
        <v>6476</v>
      </c>
      <c r="B6500" s="2">
        <v>128.51140736616128</v>
      </c>
      <c r="C6500" s="2">
        <v>9.601492633838717</v>
      </c>
      <c r="D6500">
        <v>138.1129</v>
      </c>
    </row>
    <row r="6501" spans="1:4" x14ac:dyDescent="0.25">
      <c r="A6501" s="2">
        <v>6477</v>
      </c>
      <c r="B6501" s="2">
        <v>121.18441980183032</v>
      </c>
      <c r="C6501" s="2">
        <v>-10.361319801830319</v>
      </c>
      <c r="D6501">
        <v>110.8231</v>
      </c>
    </row>
    <row r="6502" spans="1:4" x14ac:dyDescent="0.25">
      <c r="A6502" s="2">
        <v>6478</v>
      </c>
      <c r="B6502" s="2">
        <v>119.67749402819744</v>
      </c>
      <c r="C6502" s="2">
        <v>-14.93109402819745</v>
      </c>
      <c r="D6502">
        <v>104.74639999999999</v>
      </c>
    </row>
    <row r="6503" spans="1:4" x14ac:dyDescent="0.25">
      <c r="A6503" s="2">
        <v>6479</v>
      </c>
      <c r="B6503" s="2">
        <v>128.85395076448111</v>
      </c>
      <c r="C6503" s="2">
        <v>-9.9575507644811125</v>
      </c>
      <c r="D6503">
        <v>118.8964</v>
      </c>
    </row>
    <row r="6504" spans="1:4" x14ac:dyDescent="0.25">
      <c r="A6504" s="2">
        <v>6480</v>
      </c>
      <c r="B6504" s="2">
        <v>132.33624405333245</v>
      </c>
      <c r="C6504" s="2">
        <v>10.896455946667544</v>
      </c>
      <c r="D6504">
        <v>143.23269999999999</v>
      </c>
    </row>
    <row r="6505" spans="1:4" x14ac:dyDescent="0.25">
      <c r="A6505" s="2">
        <v>6481</v>
      </c>
      <c r="B6505" s="2">
        <v>123.00817278022835</v>
      </c>
      <c r="C6505" s="2">
        <v>-14.618972780228347</v>
      </c>
      <c r="D6505">
        <v>108.3892</v>
      </c>
    </row>
    <row r="6506" spans="1:4" x14ac:dyDescent="0.25">
      <c r="A6506" s="2">
        <v>6482</v>
      </c>
      <c r="B6506" s="2">
        <v>107.33591039023661</v>
      </c>
      <c r="C6506" s="2">
        <v>-7.5251703902366103</v>
      </c>
      <c r="D6506">
        <v>99.810739999999996</v>
      </c>
    </row>
    <row r="6507" spans="1:4" x14ac:dyDescent="0.25">
      <c r="A6507" s="2">
        <v>6483</v>
      </c>
      <c r="B6507" s="2">
        <v>119.09215769456661</v>
      </c>
      <c r="C6507" s="2">
        <v>-4.9064576945666118</v>
      </c>
      <c r="D6507">
        <v>114.1857</v>
      </c>
    </row>
    <row r="6508" spans="1:4" x14ac:dyDescent="0.25">
      <c r="A6508" s="2">
        <v>6484</v>
      </c>
      <c r="B6508" s="2">
        <v>128.48069594076503</v>
      </c>
      <c r="C6508" s="2">
        <v>-0.90289594076503477</v>
      </c>
      <c r="D6508">
        <v>127.5778</v>
      </c>
    </row>
    <row r="6509" spans="1:4" x14ac:dyDescent="0.25">
      <c r="A6509" s="2">
        <v>6485</v>
      </c>
      <c r="B6509" s="2">
        <v>123.20665615901892</v>
      </c>
      <c r="C6509" s="2">
        <v>-4.7821561590189248</v>
      </c>
      <c r="D6509">
        <v>118.42449999999999</v>
      </c>
    </row>
    <row r="6510" spans="1:4" x14ac:dyDescent="0.25">
      <c r="A6510" s="2">
        <v>6486</v>
      </c>
      <c r="B6510" s="2">
        <v>140.0666736757799</v>
      </c>
      <c r="C6510" s="2">
        <v>14.197526324220092</v>
      </c>
      <c r="D6510">
        <v>154.26419999999999</v>
      </c>
    </row>
    <row r="6511" spans="1:4" x14ac:dyDescent="0.25">
      <c r="A6511" s="2">
        <v>6487</v>
      </c>
      <c r="B6511" s="2">
        <v>128.54378386883798</v>
      </c>
      <c r="C6511" s="2">
        <v>-6.786383868837973</v>
      </c>
      <c r="D6511">
        <v>121.7574</v>
      </c>
    </row>
    <row r="6512" spans="1:4" x14ac:dyDescent="0.25">
      <c r="A6512" s="2">
        <v>6488</v>
      </c>
      <c r="B6512" s="2">
        <v>133.5850211789562</v>
      </c>
      <c r="C6512" s="2">
        <v>8.8948788210437897</v>
      </c>
      <c r="D6512">
        <v>142.47989999999999</v>
      </c>
    </row>
    <row r="6513" spans="1:4" x14ac:dyDescent="0.25">
      <c r="A6513" s="2">
        <v>6489</v>
      </c>
      <c r="B6513" s="2">
        <v>122.44303321731489</v>
      </c>
      <c r="C6513" s="2">
        <v>-10.182233217314888</v>
      </c>
      <c r="D6513">
        <v>112.2608</v>
      </c>
    </row>
    <row r="6514" spans="1:4" x14ac:dyDescent="0.25">
      <c r="A6514" s="2">
        <v>6490</v>
      </c>
      <c r="B6514" s="2">
        <v>124.60649279570295</v>
      </c>
      <c r="C6514" s="2">
        <v>-3.1968927957029507</v>
      </c>
      <c r="D6514">
        <v>121.4096</v>
      </c>
    </row>
    <row r="6515" spans="1:4" x14ac:dyDescent="0.25">
      <c r="A6515" s="2">
        <v>6491</v>
      </c>
      <c r="B6515" s="2">
        <v>118.55569446259541</v>
      </c>
      <c r="C6515" s="2">
        <v>2.8193055374045883</v>
      </c>
      <c r="D6515">
        <v>121.375</v>
      </c>
    </row>
    <row r="6516" spans="1:4" x14ac:dyDescent="0.25">
      <c r="A6516" s="2">
        <v>6492</v>
      </c>
      <c r="B6516" s="2">
        <v>124.02938934418138</v>
      </c>
      <c r="C6516" s="2">
        <v>3.1657106558186143</v>
      </c>
      <c r="D6516">
        <v>127.1951</v>
      </c>
    </row>
    <row r="6517" spans="1:4" x14ac:dyDescent="0.25">
      <c r="A6517" s="2">
        <v>6493</v>
      </c>
      <c r="B6517" s="2">
        <v>126.24705643847959</v>
      </c>
      <c r="C6517" s="2">
        <v>-18.627456438479584</v>
      </c>
      <c r="D6517">
        <v>107.61960000000001</v>
      </c>
    </row>
    <row r="6518" spans="1:4" x14ac:dyDescent="0.25">
      <c r="A6518" s="2">
        <v>6494</v>
      </c>
      <c r="B6518" s="2">
        <v>133.55020872988757</v>
      </c>
      <c r="C6518" s="2">
        <v>18.875991270112422</v>
      </c>
      <c r="D6518">
        <v>152.42619999999999</v>
      </c>
    </row>
    <row r="6519" spans="1:4" x14ac:dyDescent="0.25">
      <c r="A6519" s="2">
        <v>6495</v>
      </c>
      <c r="B6519" s="2">
        <v>121.16613478650906</v>
      </c>
      <c r="C6519" s="2">
        <v>6.9756652134909274</v>
      </c>
      <c r="D6519">
        <v>128.14179999999999</v>
      </c>
    </row>
    <row r="6520" spans="1:4" x14ac:dyDescent="0.25">
      <c r="A6520" s="2">
        <v>6496</v>
      </c>
      <c r="B6520" s="2">
        <v>123.74500031162187</v>
      </c>
      <c r="C6520" s="2">
        <v>22.295799688378125</v>
      </c>
      <c r="D6520">
        <v>146.04079999999999</v>
      </c>
    </row>
    <row r="6521" spans="1:4" x14ac:dyDescent="0.25">
      <c r="A6521" s="2">
        <v>6497</v>
      </c>
      <c r="B6521" s="2">
        <v>129.11502871511334</v>
      </c>
      <c r="C6521" s="2">
        <v>-11.452928715113345</v>
      </c>
      <c r="D6521">
        <v>117.6621</v>
      </c>
    </row>
    <row r="6522" spans="1:4" x14ac:dyDescent="0.25">
      <c r="A6522" s="2">
        <v>6498</v>
      </c>
      <c r="B6522" s="2">
        <v>126.34652938860832</v>
      </c>
      <c r="C6522" s="2">
        <v>9.1379706113916797</v>
      </c>
      <c r="D6522">
        <v>135.4845</v>
      </c>
    </row>
    <row r="6523" spans="1:4" x14ac:dyDescent="0.25">
      <c r="A6523" s="2">
        <v>6499</v>
      </c>
      <c r="B6523" s="2">
        <v>122.05093835251746</v>
      </c>
      <c r="C6523" s="2">
        <v>9.4439616474825385</v>
      </c>
      <c r="D6523">
        <v>131.4949</v>
      </c>
    </row>
    <row r="6524" spans="1:4" x14ac:dyDescent="0.25">
      <c r="A6524" s="2">
        <v>6500</v>
      </c>
      <c r="B6524" s="2">
        <v>125.95113520401428</v>
      </c>
      <c r="C6524" s="2">
        <v>1.8818647959857202</v>
      </c>
      <c r="D6524">
        <v>127.833</v>
      </c>
    </row>
    <row r="6525" spans="1:4" x14ac:dyDescent="0.25">
      <c r="A6525" s="2">
        <v>6501</v>
      </c>
      <c r="B6525" s="2">
        <v>127.77729329403975</v>
      </c>
      <c r="C6525" s="2">
        <v>-4.3722932940397499</v>
      </c>
      <c r="D6525">
        <v>123.405</v>
      </c>
    </row>
    <row r="6526" spans="1:4" x14ac:dyDescent="0.25">
      <c r="A6526" s="2">
        <v>6502</v>
      </c>
      <c r="B6526" s="2">
        <v>125.79236700184047</v>
      </c>
      <c r="C6526" s="2">
        <v>11.03313299815953</v>
      </c>
      <c r="D6526">
        <v>136.82550000000001</v>
      </c>
    </row>
    <row r="6527" spans="1:4" x14ac:dyDescent="0.25">
      <c r="A6527" s="2">
        <v>6503</v>
      </c>
      <c r="B6527" s="2">
        <v>124.09053468209372</v>
      </c>
      <c r="C6527" s="2">
        <v>13.698465317906269</v>
      </c>
      <c r="D6527">
        <v>137.78899999999999</v>
      </c>
    </row>
    <row r="6528" spans="1:4" x14ac:dyDescent="0.25">
      <c r="A6528" s="2">
        <v>6504</v>
      </c>
      <c r="B6528" s="2">
        <v>125.78206819051287</v>
      </c>
      <c r="C6528" s="2">
        <v>15.821831809487136</v>
      </c>
      <c r="D6528">
        <v>141.60390000000001</v>
      </c>
    </row>
    <row r="6529" spans="1:4" x14ac:dyDescent="0.25">
      <c r="A6529" s="2">
        <v>6505</v>
      </c>
      <c r="B6529" s="2">
        <v>119.86126922434345</v>
      </c>
      <c r="C6529" s="2">
        <v>-10.454969224343444</v>
      </c>
      <c r="D6529">
        <v>109.4063</v>
      </c>
    </row>
    <row r="6530" spans="1:4" x14ac:dyDescent="0.25">
      <c r="A6530" s="2">
        <v>6506</v>
      </c>
      <c r="B6530" s="2">
        <v>119.2375127742029</v>
      </c>
      <c r="C6530" s="2">
        <v>-16.731212774202902</v>
      </c>
      <c r="D6530">
        <v>102.5063</v>
      </c>
    </row>
    <row r="6531" spans="1:4" x14ac:dyDescent="0.25">
      <c r="A6531" s="2">
        <v>6507</v>
      </c>
      <c r="B6531" s="2">
        <v>134.27985176116329</v>
      </c>
      <c r="C6531" s="2">
        <v>29.619348238836722</v>
      </c>
      <c r="D6531">
        <v>163.89920000000001</v>
      </c>
    </row>
    <row r="6532" spans="1:4" x14ac:dyDescent="0.25">
      <c r="A6532" s="2">
        <v>6508</v>
      </c>
      <c r="B6532" s="2">
        <v>130.44998900738608</v>
      </c>
      <c r="C6532" s="2">
        <v>-11.548789007386077</v>
      </c>
      <c r="D6532">
        <v>118.9012</v>
      </c>
    </row>
    <row r="6533" spans="1:4" x14ac:dyDescent="0.25">
      <c r="A6533" s="2">
        <v>6509</v>
      </c>
      <c r="B6533" s="2">
        <v>128.12853209593555</v>
      </c>
      <c r="C6533" s="2">
        <v>-1.3587320959355509</v>
      </c>
      <c r="D6533">
        <v>126.7698</v>
      </c>
    </row>
    <row r="6534" spans="1:4" x14ac:dyDescent="0.25">
      <c r="A6534" s="2">
        <v>6510</v>
      </c>
      <c r="B6534" s="2">
        <v>121.83481748845919</v>
      </c>
      <c r="C6534" s="2">
        <v>12.767582511540795</v>
      </c>
      <c r="D6534">
        <v>134.60239999999999</v>
      </c>
    </row>
    <row r="6535" spans="1:4" x14ac:dyDescent="0.25">
      <c r="A6535" s="2">
        <v>6511</v>
      </c>
      <c r="B6535" s="2">
        <v>127.61208062609502</v>
      </c>
      <c r="C6535" s="2">
        <v>-6.7520806260950224</v>
      </c>
      <c r="D6535">
        <v>120.86</v>
      </c>
    </row>
    <row r="6536" spans="1:4" x14ac:dyDescent="0.25">
      <c r="A6536" s="2">
        <v>6512</v>
      </c>
      <c r="B6536" s="2">
        <v>121.06172827406776</v>
      </c>
      <c r="C6536" s="2">
        <v>15.194171725932236</v>
      </c>
      <c r="D6536">
        <v>136.2559</v>
      </c>
    </row>
    <row r="6537" spans="1:4" x14ac:dyDescent="0.25">
      <c r="A6537" s="2">
        <v>6513</v>
      </c>
      <c r="B6537" s="2">
        <v>134.7647284322029</v>
      </c>
      <c r="C6537" s="2">
        <v>12.739671567797103</v>
      </c>
      <c r="D6537">
        <v>147.5044</v>
      </c>
    </row>
    <row r="6538" spans="1:4" x14ac:dyDescent="0.25">
      <c r="A6538" s="2">
        <v>6514</v>
      </c>
      <c r="B6538" s="2">
        <v>123.0229734671663</v>
      </c>
      <c r="C6538" s="2">
        <v>2.5035265328337033</v>
      </c>
      <c r="D6538">
        <v>125.5265</v>
      </c>
    </row>
    <row r="6539" spans="1:4" x14ac:dyDescent="0.25">
      <c r="A6539" s="2">
        <v>6515</v>
      </c>
      <c r="B6539" s="2">
        <v>122.95217684797986</v>
      </c>
      <c r="C6539" s="2">
        <v>-7.5643768479798581</v>
      </c>
      <c r="D6539">
        <v>115.3878</v>
      </c>
    </row>
    <row r="6540" spans="1:4" x14ac:dyDescent="0.25">
      <c r="A6540" s="2">
        <v>6516</v>
      </c>
      <c r="B6540" s="2">
        <v>132.1496628936211</v>
      </c>
      <c r="C6540" s="2">
        <v>8.723137106378914</v>
      </c>
      <c r="D6540">
        <v>140.87280000000001</v>
      </c>
    </row>
    <row r="6541" spans="1:4" x14ac:dyDescent="0.25">
      <c r="A6541" s="2">
        <v>6517</v>
      </c>
      <c r="B6541" s="2">
        <v>126.13395452246225</v>
      </c>
      <c r="C6541" s="2">
        <v>-18.05455452246224</v>
      </c>
      <c r="D6541">
        <v>108.07940000000001</v>
      </c>
    </row>
    <row r="6542" spans="1:4" x14ac:dyDescent="0.25">
      <c r="A6542" s="2">
        <v>6518</v>
      </c>
      <c r="B6542" s="2">
        <v>122.73775189596653</v>
      </c>
      <c r="C6542" s="2">
        <v>-24.732101895966522</v>
      </c>
      <c r="D6542">
        <v>98.005650000000003</v>
      </c>
    </row>
    <row r="6543" spans="1:4" x14ac:dyDescent="0.25">
      <c r="A6543" s="2">
        <v>6519</v>
      </c>
      <c r="B6543" s="2">
        <v>128.17432172114985</v>
      </c>
      <c r="C6543" s="2">
        <v>-8.8890217211498452</v>
      </c>
      <c r="D6543">
        <v>119.28530000000001</v>
      </c>
    </row>
    <row r="6544" spans="1:4" x14ac:dyDescent="0.25">
      <c r="A6544" s="2">
        <v>6520</v>
      </c>
      <c r="B6544" s="2">
        <v>129.96230637278114</v>
      </c>
      <c r="C6544" s="2">
        <v>-17.545206372781138</v>
      </c>
      <c r="D6544">
        <v>112.4171</v>
      </c>
    </row>
    <row r="6545" spans="1:4" x14ac:dyDescent="0.25">
      <c r="A6545" s="2">
        <v>6521</v>
      </c>
      <c r="B6545" s="2">
        <v>128.74732414899904</v>
      </c>
      <c r="C6545" s="2">
        <v>17.309275851000962</v>
      </c>
      <c r="D6545">
        <v>146.0566</v>
      </c>
    </row>
    <row r="6546" spans="1:4" x14ac:dyDescent="0.25">
      <c r="A6546" s="2">
        <v>6522</v>
      </c>
      <c r="B6546" s="2">
        <v>137.52465569418973</v>
      </c>
      <c r="C6546" s="2">
        <v>-4.1445556941897337</v>
      </c>
      <c r="D6546">
        <v>133.3801</v>
      </c>
    </row>
    <row r="6547" spans="1:4" x14ac:dyDescent="0.25">
      <c r="A6547" s="2">
        <v>6523</v>
      </c>
      <c r="B6547" s="2">
        <v>133.63636106177216</v>
      </c>
      <c r="C6547" s="2">
        <v>18.841838938227824</v>
      </c>
      <c r="D6547">
        <v>152.47819999999999</v>
      </c>
    </row>
    <row r="6548" spans="1:4" x14ac:dyDescent="0.25">
      <c r="A6548" s="2">
        <v>6524</v>
      </c>
      <c r="B6548" s="2">
        <v>121.7333711134054</v>
      </c>
      <c r="C6548" s="2">
        <v>8.5541288865945972</v>
      </c>
      <c r="D6548">
        <v>130.28749999999999</v>
      </c>
    </row>
    <row r="6549" spans="1:4" x14ac:dyDescent="0.25">
      <c r="A6549" s="2">
        <v>6525</v>
      </c>
      <c r="B6549" s="2">
        <v>131.83345238414506</v>
      </c>
      <c r="C6549" s="2">
        <v>23.570247615854925</v>
      </c>
      <c r="D6549">
        <v>155.40369999999999</v>
      </c>
    </row>
    <row r="6550" spans="1:4" x14ac:dyDescent="0.25">
      <c r="A6550" s="2">
        <v>6526</v>
      </c>
      <c r="B6550" s="2">
        <v>125.46443928187186</v>
      </c>
      <c r="C6550" s="2">
        <v>14.349460718128128</v>
      </c>
      <c r="D6550">
        <v>139.81389999999999</v>
      </c>
    </row>
    <row r="6551" spans="1:4" x14ac:dyDescent="0.25">
      <c r="A6551" s="2">
        <v>6527</v>
      </c>
      <c r="B6551" s="2">
        <v>122.50747787502381</v>
      </c>
      <c r="C6551" s="2">
        <v>-3.3352778750238059</v>
      </c>
      <c r="D6551">
        <v>119.1722</v>
      </c>
    </row>
    <row r="6552" spans="1:4" x14ac:dyDescent="0.25">
      <c r="A6552" s="2">
        <v>6528</v>
      </c>
      <c r="B6552" s="2">
        <v>133.02120751091428</v>
      </c>
      <c r="C6552" s="2">
        <v>5.2647924890857212</v>
      </c>
      <c r="D6552">
        <v>138.286</v>
      </c>
    </row>
    <row r="6553" spans="1:4" x14ac:dyDescent="0.25">
      <c r="A6553" s="2">
        <v>6529</v>
      </c>
      <c r="B6553" s="2">
        <v>126.45377269937943</v>
      </c>
      <c r="C6553" s="2">
        <v>-19.15887269937943</v>
      </c>
      <c r="D6553">
        <v>107.2949</v>
      </c>
    </row>
    <row r="6554" spans="1:4" x14ac:dyDescent="0.25">
      <c r="A6554" s="2">
        <v>6530</v>
      </c>
      <c r="B6554" s="2">
        <v>123.50134400290612</v>
      </c>
      <c r="C6554" s="2">
        <v>-15.144744002906123</v>
      </c>
      <c r="D6554">
        <v>108.3566</v>
      </c>
    </row>
    <row r="6555" spans="1:4" x14ac:dyDescent="0.25">
      <c r="A6555" s="2">
        <v>6531</v>
      </c>
      <c r="B6555" s="2">
        <v>136.34204997308433</v>
      </c>
      <c r="C6555" s="2">
        <v>-18.382549973084323</v>
      </c>
      <c r="D6555">
        <v>117.95950000000001</v>
      </c>
    </row>
    <row r="6556" spans="1:4" x14ac:dyDescent="0.25">
      <c r="A6556" s="2">
        <v>6532</v>
      </c>
      <c r="B6556" s="2">
        <v>123.04230686447896</v>
      </c>
      <c r="C6556" s="2">
        <v>6.9680931355210447</v>
      </c>
      <c r="D6556">
        <v>130.0104</v>
      </c>
    </row>
    <row r="6557" spans="1:4" x14ac:dyDescent="0.25">
      <c r="A6557" s="2">
        <v>6533</v>
      </c>
      <c r="B6557" s="2">
        <v>118.84097770332407</v>
      </c>
      <c r="C6557" s="2">
        <v>-13.17527770332407</v>
      </c>
      <c r="D6557">
        <v>105.6657</v>
      </c>
    </row>
    <row r="6558" spans="1:4" x14ac:dyDescent="0.25">
      <c r="A6558" s="2">
        <v>6534</v>
      </c>
      <c r="B6558" s="2">
        <v>125.1232217784236</v>
      </c>
      <c r="C6558" s="2">
        <v>-10.067721778423603</v>
      </c>
      <c r="D6558">
        <v>115.05549999999999</v>
      </c>
    </row>
    <row r="6559" spans="1:4" x14ac:dyDescent="0.25">
      <c r="A6559" s="2">
        <v>6535</v>
      </c>
      <c r="B6559" s="2">
        <v>114.90208322243747</v>
      </c>
      <c r="C6559" s="2">
        <v>-11.221583222437474</v>
      </c>
      <c r="D6559">
        <v>103.68049999999999</v>
      </c>
    </row>
    <row r="6560" spans="1:4" x14ac:dyDescent="0.25">
      <c r="A6560" s="2">
        <v>6536</v>
      </c>
      <c r="B6560" s="2">
        <v>124.81037225827301</v>
      </c>
      <c r="C6560" s="2">
        <v>-7.7208722582730047</v>
      </c>
      <c r="D6560">
        <v>117.0895</v>
      </c>
    </row>
    <row r="6561" spans="1:4" x14ac:dyDescent="0.25">
      <c r="A6561" s="2">
        <v>6537</v>
      </c>
      <c r="B6561" s="2">
        <v>135.84483939626307</v>
      </c>
      <c r="C6561" s="2">
        <v>-6.3285393962630678</v>
      </c>
      <c r="D6561">
        <v>129.5163</v>
      </c>
    </row>
    <row r="6562" spans="1:4" x14ac:dyDescent="0.25">
      <c r="A6562" s="2">
        <v>6538</v>
      </c>
      <c r="B6562" s="2">
        <v>130.83227841708714</v>
      </c>
      <c r="C6562" s="2">
        <v>-1.6357784170871525</v>
      </c>
      <c r="D6562">
        <v>129.19649999999999</v>
      </c>
    </row>
    <row r="6563" spans="1:4" x14ac:dyDescent="0.25">
      <c r="A6563" s="2">
        <v>6539</v>
      </c>
      <c r="B6563" s="2">
        <v>120.66796833198977</v>
      </c>
      <c r="C6563" s="2">
        <v>-1.4660683319897743</v>
      </c>
      <c r="D6563">
        <v>119.20189999999999</v>
      </c>
    </row>
    <row r="6564" spans="1:4" x14ac:dyDescent="0.25">
      <c r="A6564" s="2">
        <v>6540</v>
      </c>
      <c r="B6564" s="2">
        <v>129.87525983272741</v>
      </c>
      <c r="C6564" s="2">
        <v>-1.514059832727412</v>
      </c>
      <c r="D6564">
        <v>128.3612</v>
      </c>
    </row>
    <row r="6565" spans="1:4" x14ac:dyDescent="0.25">
      <c r="A6565" s="2">
        <v>6541</v>
      </c>
      <c r="B6565" s="2">
        <v>129.05742937511326</v>
      </c>
      <c r="C6565" s="2">
        <v>4.1579706248867296</v>
      </c>
      <c r="D6565">
        <v>133.21539999999999</v>
      </c>
    </row>
    <row r="6566" spans="1:4" x14ac:dyDescent="0.25">
      <c r="A6566" s="2">
        <v>6542</v>
      </c>
      <c r="B6566" s="2">
        <v>118.98972460705032</v>
      </c>
      <c r="C6566" s="2">
        <v>2.3587753929496813</v>
      </c>
      <c r="D6566">
        <v>121.3485</v>
      </c>
    </row>
    <row r="6567" spans="1:4" x14ac:dyDescent="0.25">
      <c r="A6567" s="2">
        <v>6543</v>
      </c>
      <c r="B6567" s="2">
        <v>121.72671080428334</v>
      </c>
      <c r="C6567" s="2">
        <v>-11.859810804283342</v>
      </c>
      <c r="D6567">
        <v>109.8669</v>
      </c>
    </row>
    <row r="6568" spans="1:4" x14ac:dyDescent="0.25">
      <c r="A6568" s="2">
        <v>6544</v>
      </c>
      <c r="B6568" s="2">
        <v>130.73998996707621</v>
      </c>
      <c r="C6568" s="2">
        <v>-0.16168996707619954</v>
      </c>
      <c r="D6568">
        <v>130.57830000000001</v>
      </c>
    </row>
    <row r="6569" spans="1:4" x14ac:dyDescent="0.25">
      <c r="A6569" s="2">
        <v>6545</v>
      </c>
      <c r="B6569" s="2">
        <v>131.84353535212153</v>
      </c>
      <c r="C6569" s="2">
        <v>-12.922535352121528</v>
      </c>
      <c r="D6569">
        <v>118.92100000000001</v>
      </c>
    </row>
    <row r="6570" spans="1:4" x14ac:dyDescent="0.25">
      <c r="A6570" s="2">
        <v>6546</v>
      </c>
      <c r="B6570" s="2">
        <v>122.98566340217691</v>
      </c>
      <c r="C6570" s="2">
        <v>-0.74016340217690413</v>
      </c>
      <c r="D6570">
        <v>122.24550000000001</v>
      </c>
    </row>
    <row r="6571" spans="1:4" x14ac:dyDescent="0.25">
      <c r="A6571" s="2">
        <v>6547</v>
      </c>
      <c r="B6571" s="2">
        <v>131.27256801872625</v>
      </c>
      <c r="C6571" s="2">
        <v>0.28313198127375472</v>
      </c>
      <c r="D6571">
        <v>131.5557</v>
      </c>
    </row>
    <row r="6572" spans="1:4" x14ac:dyDescent="0.25">
      <c r="A6572" s="2">
        <v>6548</v>
      </c>
      <c r="B6572" s="2">
        <v>120.90527267922799</v>
      </c>
      <c r="C6572" s="2">
        <v>-17.199172679227985</v>
      </c>
      <c r="D6572">
        <v>103.70610000000001</v>
      </c>
    </row>
    <row r="6573" spans="1:4" x14ac:dyDescent="0.25">
      <c r="A6573" s="2">
        <v>6549</v>
      </c>
      <c r="B6573" s="2">
        <v>125.72268043417439</v>
      </c>
      <c r="C6573" s="2">
        <v>8.7206195658256007</v>
      </c>
      <c r="D6573">
        <v>134.44329999999999</v>
      </c>
    </row>
    <row r="6574" spans="1:4" x14ac:dyDescent="0.25">
      <c r="A6574" s="2">
        <v>6550</v>
      </c>
      <c r="B6574" s="2">
        <v>120.78853226100505</v>
      </c>
      <c r="C6574" s="2">
        <v>9.3742677389949591</v>
      </c>
      <c r="D6574">
        <v>130.1628</v>
      </c>
    </row>
    <row r="6575" spans="1:4" x14ac:dyDescent="0.25">
      <c r="A6575" s="2">
        <v>6551</v>
      </c>
      <c r="B6575" s="2">
        <v>132.49343968251907</v>
      </c>
      <c r="C6575" s="2">
        <v>-23.075639682519068</v>
      </c>
      <c r="D6575">
        <v>109.4178</v>
      </c>
    </row>
    <row r="6576" spans="1:4" x14ac:dyDescent="0.25">
      <c r="A6576" s="2">
        <v>6552</v>
      </c>
      <c r="B6576" s="2">
        <v>127.50659489689779</v>
      </c>
      <c r="C6576" s="2">
        <v>-7.06509489689779</v>
      </c>
      <c r="D6576">
        <v>120.4415</v>
      </c>
    </row>
    <row r="6577" spans="1:4" x14ac:dyDescent="0.25">
      <c r="A6577" s="2">
        <v>6553</v>
      </c>
      <c r="B6577" s="2">
        <v>116.40308872129516</v>
      </c>
      <c r="C6577" s="2">
        <v>-1.432788721295168</v>
      </c>
      <c r="D6577">
        <v>114.97029999999999</v>
      </c>
    </row>
    <row r="6578" spans="1:4" x14ac:dyDescent="0.25">
      <c r="A6578" s="2">
        <v>6554</v>
      </c>
      <c r="B6578" s="2">
        <v>120.8011745144312</v>
      </c>
      <c r="C6578" s="2">
        <v>11.841825485568805</v>
      </c>
      <c r="D6578">
        <v>132.643</v>
      </c>
    </row>
    <row r="6579" spans="1:4" x14ac:dyDescent="0.25">
      <c r="A6579" s="2">
        <v>6555</v>
      </c>
      <c r="B6579" s="2">
        <v>134.11281984211575</v>
      </c>
      <c r="C6579" s="2">
        <v>-13.786519842115752</v>
      </c>
      <c r="D6579">
        <v>120.3263</v>
      </c>
    </row>
    <row r="6580" spans="1:4" x14ac:dyDescent="0.25">
      <c r="A6580" s="2">
        <v>6556</v>
      </c>
      <c r="B6580" s="2">
        <v>128.0499651161067</v>
      </c>
      <c r="C6580" s="2">
        <v>4.9232348838932865</v>
      </c>
      <c r="D6580">
        <v>132.97319999999999</v>
      </c>
    </row>
    <row r="6581" spans="1:4" x14ac:dyDescent="0.25">
      <c r="A6581" s="2">
        <v>6557</v>
      </c>
      <c r="B6581" s="2">
        <v>133.05663665527192</v>
      </c>
      <c r="C6581" s="2">
        <v>3.7383633447280715</v>
      </c>
      <c r="D6581">
        <v>136.79499999999999</v>
      </c>
    </row>
    <row r="6582" spans="1:4" x14ac:dyDescent="0.25">
      <c r="A6582" s="2">
        <v>6558</v>
      </c>
      <c r="B6582" s="2">
        <v>129.45411861981432</v>
      </c>
      <c r="C6582" s="2">
        <v>-0.65621861981432517</v>
      </c>
      <c r="D6582">
        <v>128.7979</v>
      </c>
    </row>
    <row r="6583" spans="1:4" x14ac:dyDescent="0.25">
      <c r="A6583" s="2">
        <v>6559</v>
      </c>
      <c r="B6583" s="2">
        <v>129.20377116721204</v>
      </c>
      <c r="C6583" s="2">
        <v>13.656528832787956</v>
      </c>
      <c r="D6583">
        <v>142.8603</v>
      </c>
    </row>
    <row r="6584" spans="1:4" x14ac:dyDescent="0.25">
      <c r="A6584" s="2">
        <v>6560</v>
      </c>
      <c r="B6584" s="2">
        <v>128.11783243267001</v>
      </c>
      <c r="C6584" s="2">
        <v>5.0121675673299819</v>
      </c>
      <c r="D6584">
        <v>133.13</v>
      </c>
    </row>
    <row r="6585" spans="1:4" x14ac:dyDescent="0.25">
      <c r="A6585" s="2">
        <v>6561</v>
      </c>
      <c r="B6585" s="2">
        <v>127.22797196529119</v>
      </c>
      <c r="C6585" s="2">
        <v>16.070128034708816</v>
      </c>
      <c r="D6585">
        <v>143.29810000000001</v>
      </c>
    </row>
    <row r="6586" spans="1:4" x14ac:dyDescent="0.25">
      <c r="A6586" s="2">
        <v>6562</v>
      </c>
      <c r="B6586" s="2">
        <v>126.95326504877026</v>
      </c>
      <c r="C6586" s="2">
        <v>-9.8849650487702689</v>
      </c>
      <c r="D6586">
        <v>117.06829999999999</v>
      </c>
    </row>
    <row r="6587" spans="1:4" x14ac:dyDescent="0.25">
      <c r="A6587" s="2">
        <v>6563</v>
      </c>
      <c r="B6587" s="2">
        <v>120.05706997862653</v>
      </c>
      <c r="C6587" s="2">
        <v>-1.7116699786265315</v>
      </c>
      <c r="D6587">
        <v>118.3454</v>
      </c>
    </row>
    <row r="6588" spans="1:4" x14ac:dyDescent="0.25">
      <c r="A6588" s="2">
        <v>6564</v>
      </c>
      <c r="B6588" s="2">
        <v>139.82440493146458</v>
      </c>
      <c r="C6588" s="2">
        <v>-15.469004931464582</v>
      </c>
      <c r="D6588">
        <v>124.3554</v>
      </c>
    </row>
    <row r="6589" spans="1:4" x14ac:dyDescent="0.25">
      <c r="A6589" s="2">
        <v>6565</v>
      </c>
      <c r="B6589" s="2">
        <v>123.39795503769174</v>
      </c>
      <c r="C6589" s="2">
        <v>-4.674055037691744</v>
      </c>
      <c r="D6589">
        <v>118.7239</v>
      </c>
    </row>
    <row r="6590" spans="1:4" x14ac:dyDescent="0.25">
      <c r="A6590" s="2">
        <v>6566</v>
      </c>
      <c r="B6590" s="2">
        <v>125.52919228722534</v>
      </c>
      <c r="C6590" s="2">
        <v>-1.939992287225337</v>
      </c>
      <c r="D6590">
        <v>123.58920000000001</v>
      </c>
    </row>
    <row r="6591" spans="1:4" x14ac:dyDescent="0.25">
      <c r="A6591" s="2">
        <v>6567</v>
      </c>
      <c r="B6591" s="2">
        <v>123.64783996882717</v>
      </c>
      <c r="C6591" s="2">
        <v>3.1103600311728314</v>
      </c>
      <c r="D6591">
        <v>126.7582</v>
      </c>
    </row>
    <row r="6592" spans="1:4" x14ac:dyDescent="0.25">
      <c r="A6592" s="2">
        <v>6568</v>
      </c>
      <c r="B6592" s="2">
        <v>127.901865742434</v>
      </c>
      <c r="C6592" s="2">
        <v>9.7846342575659975</v>
      </c>
      <c r="D6592">
        <v>137.6865</v>
      </c>
    </row>
    <row r="6593" spans="1:4" x14ac:dyDescent="0.25">
      <c r="A6593" s="2">
        <v>6569</v>
      </c>
      <c r="B6593" s="2">
        <v>122.86303354394322</v>
      </c>
      <c r="C6593" s="2">
        <v>7.6467664560567954</v>
      </c>
      <c r="D6593">
        <v>130.50980000000001</v>
      </c>
    </row>
    <row r="6594" spans="1:4" x14ac:dyDescent="0.25">
      <c r="A6594" s="2">
        <v>6570</v>
      </c>
      <c r="B6594" s="2">
        <v>115.25088607794142</v>
      </c>
      <c r="C6594" s="2">
        <v>-1.2666860779414151</v>
      </c>
      <c r="D6594">
        <v>113.9842</v>
      </c>
    </row>
    <row r="6595" spans="1:4" x14ac:dyDescent="0.25">
      <c r="A6595" s="2">
        <v>6571</v>
      </c>
      <c r="B6595" s="2">
        <v>118.79509557381651</v>
      </c>
      <c r="C6595" s="2">
        <v>-7.8915955738165167</v>
      </c>
      <c r="D6595">
        <v>110.90349999999999</v>
      </c>
    </row>
    <row r="6596" spans="1:4" x14ac:dyDescent="0.25">
      <c r="A6596" s="2">
        <v>6572</v>
      </c>
      <c r="B6596" s="2">
        <v>138.91484104959966</v>
      </c>
      <c r="C6596" s="2">
        <v>7.4650589504003335</v>
      </c>
      <c r="D6596">
        <v>146.37989999999999</v>
      </c>
    </row>
    <row r="6597" spans="1:4" x14ac:dyDescent="0.25">
      <c r="A6597" s="2">
        <v>6573</v>
      </c>
      <c r="B6597" s="2">
        <v>128.4420291461397</v>
      </c>
      <c r="C6597" s="2">
        <v>-0.20462914613969474</v>
      </c>
      <c r="D6597">
        <v>128.23740000000001</v>
      </c>
    </row>
    <row r="6598" spans="1:4" x14ac:dyDescent="0.25">
      <c r="A6598" s="2">
        <v>6574</v>
      </c>
      <c r="B6598" s="2">
        <v>117.20402172798858</v>
      </c>
      <c r="C6598" s="2">
        <v>-1.6039217279885776</v>
      </c>
      <c r="D6598">
        <v>115.6001</v>
      </c>
    </row>
    <row r="6599" spans="1:4" x14ac:dyDescent="0.25">
      <c r="A6599" s="2">
        <v>6575</v>
      </c>
      <c r="B6599" s="2">
        <v>130.93791832010669</v>
      </c>
      <c r="C6599" s="2">
        <v>-1.5322183201066935</v>
      </c>
      <c r="D6599">
        <v>129.4057</v>
      </c>
    </row>
    <row r="6600" spans="1:4" x14ac:dyDescent="0.25">
      <c r="A6600" s="2">
        <v>6576</v>
      </c>
      <c r="B6600" s="2">
        <v>134.14439464091674</v>
      </c>
      <c r="C6600" s="2">
        <v>-8.4852946409167487</v>
      </c>
      <c r="D6600">
        <v>125.6591</v>
      </c>
    </row>
    <row r="6601" spans="1:4" x14ac:dyDescent="0.25">
      <c r="A6601" s="2">
        <v>6577</v>
      </c>
      <c r="B6601" s="2">
        <v>142.5011708337189</v>
      </c>
      <c r="C6601" s="2">
        <v>-15.609970833718904</v>
      </c>
      <c r="D6601">
        <v>126.8912</v>
      </c>
    </row>
    <row r="6602" spans="1:4" x14ac:dyDescent="0.25">
      <c r="A6602" s="2">
        <v>6578</v>
      </c>
      <c r="B6602" s="2">
        <v>134.55190688794119</v>
      </c>
      <c r="C6602" s="2">
        <v>-3.2242068879411931</v>
      </c>
      <c r="D6602">
        <v>131.32769999999999</v>
      </c>
    </row>
    <row r="6603" spans="1:4" x14ac:dyDescent="0.25">
      <c r="A6603" s="2">
        <v>6579</v>
      </c>
      <c r="B6603" s="2">
        <v>120.3050123196014</v>
      </c>
      <c r="C6603" s="2">
        <v>12.200387680398606</v>
      </c>
      <c r="D6603">
        <v>132.50540000000001</v>
      </c>
    </row>
    <row r="6604" spans="1:4" x14ac:dyDescent="0.25">
      <c r="A6604" s="2">
        <v>6580</v>
      </c>
      <c r="B6604" s="2">
        <v>131.72318726645739</v>
      </c>
      <c r="C6604" s="2">
        <v>-2.352887266457401</v>
      </c>
      <c r="D6604">
        <v>129.37029999999999</v>
      </c>
    </row>
    <row r="6605" spans="1:4" x14ac:dyDescent="0.25">
      <c r="A6605" s="2">
        <v>6581</v>
      </c>
      <c r="B6605" s="2">
        <v>120.53312790703232</v>
      </c>
      <c r="C6605" s="2">
        <v>-10.029327907032325</v>
      </c>
      <c r="D6605">
        <v>110.5038</v>
      </c>
    </row>
    <row r="6606" spans="1:4" x14ac:dyDescent="0.25">
      <c r="A6606" s="2">
        <v>6582</v>
      </c>
      <c r="B6606" s="2">
        <v>118.11293807979997</v>
      </c>
      <c r="C6606" s="2">
        <v>-11.877538079799976</v>
      </c>
      <c r="D6606">
        <v>106.2354</v>
      </c>
    </row>
    <row r="6607" spans="1:4" x14ac:dyDescent="0.25">
      <c r="A6607" s="2">
        <v>6583</v>
      </c>
      <c r="B6607" s="2">
        <v>135.15451068966627</v>
      </c>
      <c r="C6607" s="2">
        <v>-5.5582106896662538</v>
      </c>
      <c r="D6607">
        <v>129.59630000000001</v>
      </c>
    </row>
    <row r="6608" spans="1:4" x14ac:dyDescent="0.25">
      <c r="A6608" s="2">
        <v>6584</v>
      </c>
      <c r="B6608" s="2">
        <v>137.58068246120268</v>
      </c>
      <c r="C6608" s="2">
        <v>-5.6630824612026913</v>
      </c>
      <c r="D6608">
        <v>131.91759999999999</v>
      </c>
    </row>
    <row r="6609" spans="1:4" x14ac:dyDescent="0.25">
      <c r="A6609" s="2">
        <v>6585</v>
      </c>
      <c r="B6609" s="2">
        <v>121.84961817539708</v>
      </c>
      <c r="C6609" s="2">
        <v>1.0940818246029238</v>
      </c>
      <c r="D6609">
        <v>122.94370000000001</v>
      </c>
    </row>
    <row r="6610" spans="1:4" x14ac:dyDescent="0.25">
      <c r="A6610" s="2">
        <v>6586</v>
      </c>
      <c r="B6610" s="2">
        <v>119.82806018302647</v>
      </c>
      <c r="C6610" s="2">
        <v>1.6316398169735322</v>
      </c>
      <c r="D6610">
        <v>121.4597</v>
      </c>
    </row>
    <row r="6611" spans="1:4" x14ac:dyDescent="0.25">
      <c r="A6611" s="2">
        <v>6587</v>
      </c>
      <c r="B6611" s="2">
        <v>132.59692115202677</v>
      </c>
      <c r="C6611" s="2">
        <v>5.7503788479732236</v>
      </c>
      <c r="D6611">
        <v>138.34729999999999</v>
      </c>
    </row>
    <row r="6612" spans="1:4" x14ac:dyDescent="0.25">
      <c r="A6612" s="2">
        <v>6588</v>
      </c>
      <c r="B6612" s="2">
        <v>128.10663941317324</v>
      </c>
      <c r="C6612" s="2">
        <v>7.1403605868267732</v>
      </c>
      <c r="D6612">
        <v>135.24700000000001</v>
      </c>
    </row>
    <row r="6613" spans="1:4" x14ac:dyDescent="0.25">
      <c r="A6613" s="2">
        <v>6589</v>
      </c>
      <c r="B6613" s="2">
        <v>130.27065401732148</v>
      </c>
      <c r="C6613" s="2">
        <v>-29.382554017321482</v>
      </c>
      <c r="D6613">
        <v>100.88809999999999</v>
      </c>
    </row>
    <row r="6614" spans="1:4" x14ac:dyDescent="0.25">
      <c r="A6614" s="2">
        <v>6590</v>
      </c>
      <c r="B6614" s="2">
        <v>129.79675452242748</v>
      </c>
      <c r="C6614" s="2">
        <v>-7.5342545224274744</v>
      </c>
      <c r="D6614">
        <v>122.2625</v>
      </c>
    </row>
    <row r="6615" spans="1:4" x14ac:dyDescent="0.25">
      <c r="A6615" s="2">
        <v>6591</v>
      </c>
      <c r="B6615" s="2">
        <v>123.38784123495081</v>
      </c>
      <c r="C6615" s="2">
        <v>-4.3100412349508161</v>
      </c>
      <c r="D6615">
        <v>119.0778</v>
      </c>
    </row>
    <row r="6616" spans="1:4" x14ac:dyDescent="0.25">
      <c r="A6616" s="2">
        <v>6592</v>
      </c>
      <c r="B6616" s="2">
        <v>129.03751011727593</v>
      </c>
      <c r="C6616" s="2">
        <v>10.761089882724065</v>
      </c>
      <c r="D6616">
        <v>139.79859999999999</v>
      </c>
    </row>
    <row r="6617" spans="1:4" x14ac:dyDescent="0.25">
      <c r="A6617" s="2">
        <v>6593</v>
      </c>
      <c r="B6617" s="2">
        <v>136.94123111595502</v>
      </c>
      <c r="C6617" s="2">
        <v>-0.73703111595503401</v>
      </c>
      <c r="D6617">
        <v>136.20419999999999</v>
      </c>
    </row>
    <row r="6618" spans="1:4" x14ac:dyDescent="0.25">
      <c r="A6618" s="2">
        <v>6594</v>
      </c>
      <c r="B6618" s="2">
        <v>119.11938479157952</v>
      </c>
      <c r="C6618" s="2">
        <v>3.2631152084204729</v>
      </c>
      <c r="D6618">
        <v>122.38249999999999</v>
      </c>
    </row>
    <row r="6619" spans="1:4" x14ac:dyDescent="0.25">
      <c r="A6619" s="2">
        <v>6595</v>
      </c>
      <c r="B6619" s="2">
        <v>129.69644903365855</v>
      </c>
      <c r="C6619" s="2">
        <v>4.5731509663414442</v>
      </c>
      <c r="D6619">
        <v>134.2696</v>
      </c>
    </row>
    <row r="6620" spans="1:4" x14ac:dyDescent="0.25">
      <c r="A6620" s="2">
        <v>6596</v>
      </c>
      <c r="B6620" s="2">
        <v>129.81596458068236</v>
      </c>
      <c r="C6620" s="2">
        <v>-6.6943645806823611</v>
      </c>
      <c r="D6620">
        <v>123.1216</v>
      </c>
    </row>
    <row r="6621" spans="1:4" x14ac:dyDescent="0.25">
      <c r="A6621" s="2">
        <v>6597</v>
      </c>
      <c r="B6621" s="2">
        <v>120.1206204281663</v>
      </c>
      <c r="C6621" s="2">
        <v>7.5242795718337021</v>
      </c>
      <c r="D6621">
        <v>127.64490000000001</v>
      </c>
    </row>
    <row r="6622" spans="1:4" x14ac:dyDescent="0.25">
      <c r="A6622" s="2">
        <v>6598</v>
      </c>
      <c r="B6622" s="2">
        <v>131.13960851440049</v>
      </c>
      <c r="C6622" s="2">
        <v>0.61269148559949826</v>
      </c>
      <c r="D6622">
        <v>131.75229999999999</v>
      </c>
    </row>
    <row r="6623" spans="1:4" x14ac:dyDescent="0.25">
      <c r="A6623" s="2">
        <v>6599</v>
      </c>
      <c r="B6623" s="2">
        <v>115.24573667227757</v>
      </c>
      <c r="C6623" s="2">
        <v>-0.96613667227757105</v>
      </c>
      <c r="D6623">
        <v>114.2796</v>
      </c>
    </row>
    <row r="6624" spans="1:4" x14ac:dyDescent="0.25">
      <c r="A6624" s="2">
        <v>6600</v>
      </c>
      <c r="B6624" s="2">
        <v>142.19248400676958</v>
      </c>
      <c r="C6624" s="2">
        <v>-8.4282840067695872</v>
      </c>
      <c r="D6624">
        <v>133.76419999999999</v>
      </c>
    </row>
    <row r="6625" spans="1:4" x14ac:dyDescent="0.25">
      <c r="A6625" s="2">
        <v>6601</v>
      </c>
      <c r="B6625" s="2">
        <v>122.22302717293537</v>
      </c>
      <c r="C6625" s="2">
        <v>20.437372827064635</v>
      </c>
      <c r="D6625">
        <v>142.66040000000001</v>
      </c>
    </row>
    <row r="6626" spans="1:4" x14ac:dyDescent="0.25">
      <c r="A6626" s="2">
        <v>6602</v>
      </c>
      <c r="B6626" s="2">
        <v>120.58218601727866</v>
      </c>
      <c r="C6626" s="2">
        <v>-1.2852860172786649</v>
      </c>
      <c r="D6626">
        <v>119.29689999999999</v>
      </c>
    </row>
    <row r="6627" spans="1:4" x14ac:dyDescent="0.25">
      <c r="A6627" s="2">
        <v>6603</v>
      </c>
      <c r="B6627" s="2">
        <v>130.38961453858514</v>
      </c>
      <c r="C6627" s="2">
        <v>1.5722854614148787</v>
      </c>
      <c r="D6627">
        <v>131.96190000000001</v>
      </c>
    </row>
    <row r="6628" spans="1:4" x14ac:dyDescent="0.25">
      <c r="A6628" s="2">
        <v>6604</v>
      </c>
      <c r="B6628" s="2">
        <v>126.98400730893091</v>
      </c>
      <c r="C6628" s="2">
        <v>-1.0228073089309078</v>
      </c>
      <c r="D6628">
        <v>125.96120000000001</v>
      </c>
    </row>
    <row r="6629" spans="1:4" x14ac:dyDescent="0.25">
      <c r="A6629" s="2">
        <v>6605</v>
      </c>
      <c r="B6629" s="2">
        <v>129.19868343107709</v>
      </c>
      <c r="C6629" s="2">
        <v>2.1250165689229163</v>
      </c>
      <c r="D6629">
        <v>131.3237</v>
      </c>
    </row>
    <row r="6630" spans="1:4" x14ac:dyDescent="0.25">
      <c r="A6630" s="2">
        <v>6606</v>
      </c>
      <c r="B6630" s="2">
        <v>128.68864559224301</v>
      </c>
      <c r="C6630" s="2">
        <v>-9.6952455922430119</v>
      </c>
      <c r="D6630">
        <v>118.99339999999999</v>
      </c>
    </row>
    <row r="6631" spans="1:4" x14ac:dyDescent="0.25">
      <c r="A6631" s="2">
        <v>6607</v>
      </c>
      <c r="B6631" s="2">
        <v>125.16518789284551</v>
      </c>
      <c r="C6631" s="2">
        <v>2.7682121071544969</v>
      </c>
      <c r="D6631">
        <v>127.93340000000001</v>
      </c>
    </row>
    <row r="6632" spans="1:4" x14ac:dyDescent="0.25">
      <c r="A6632" s="2">
        <v>6608</v>
      </c>
      <c r="B6632" s="2">
        <v>113.76634634330217</v>
      </c>
      <c r="C6632" s="2">
        <v>0.57175365669782252</v>
      </c>
      <c r="D6632">
        <v>114.3381</v>
      </c>
    </row>
    <row r="6633" spans="1:4" x14ac:dyDescent="0.25">
      <c r="A6633" s="2">
        <v>6609</v>
      </c>
      <c r="B6633" s="2">
        <v>120.20957872361616</v>
      </c>
      <c r="C6633" s="2">
        <v>3.604521276383835</v>
      </c>
      <c r="D6633">
        <v>123.8141</v>
      </c>
    </row>
    <row r="6634" spans="1:4" x14ac:dyDescent="0.25">
      <c r="A6634" s="2">
        <v>6610</v>
      </c>
      <c r="B6634" s="2">
        <v>129.3118470166234</v>
      </c>
      <c r="C6634" s="2">
        <v>7.7318529833765979</v>
      </c>
      <c r="D6634">
        <v>137.0437</v>
      </c>
    </row>
    <row r="6635" spans="1:4" x14ac:dyDescent="0.25">
      <c r="A6635" s="2">
        <v>6611</v>
      </c>
      <c r="B6635" s="2">
        <v>132.10828263972383</v>
      </c>
      <c r="C6635" s="2">
        <v>-12.71888263972383</v>
      </c>
      <c r="D6635">
        <v>119.38939999999999</v>
      </c>
    </row>
    <row r="6636" spans="1:4" x14ac:dyDescent="0.25">
      <c r="A6636" s="2">
        <v>6612</v>
      </c>
      <c r="B6636" s="2">
        <v>123.4488940685698</v>
      </c>
      <c r="C6636" s="2">
        <v>-15.573594068569804</v>
      </c>
      <c r="D6636">
        <v>107.8753</v>
      </c>
    </row>
    <row r="6637" spans="1:4" x14ac:dyDescent="0.25">
      <c r="A6637" s="2">
        <v>6613</v>
      </c>
      <c r="B6637" s="2">
        <v>116.44425313184128</v>
      </c>
      <c r="C6637" s="2">
        <v>6.8615468681587259</v>
      </c>
      <c r="D6637">
        <v>123.3058</v>
      </c>
    </row>
    <row r="6638" spans="1:4" x14ac:dyDescent="0.25">
      <c r="A6638" s="2">
        <v>6614</v>
      </c>
      <c r="B6638" s="2">
        <v>128.2627249908395</v>
      </c>
      <c r="C6638" s="2">
        <v>-11.321924990839506</v>
      </c>
      <c r="D6638">
        <v>116.9408</v>
      </c>
    </row>
    <row r="6639" spans="1:4" x14ac:dyDescent="0.25">
      <c r="A6639" s="2">
        <v>6615</v>
      </c>
      <c r="B6639" s="2">
        <v>126.20524449787995</v>
      </c>
      <c r="C6639" s="2">
        <v>-5.7413444978799504</v>
      </c>
      <c r="D6639">
        <v>120.4639</v>
      </c>
    </row>
    <row r="6640" spans="1:4" x14ac:dyDescent="0.25">
      <c r="A6640" s="2">
        <v>6616</v>
      </c>
      <c r="B6640" s="2">
        <v>132.62877346370783</v>
      </c>
      <c r="C6640" s="2">
        <v>-25.507173463707829</v>
      </c>
      <c r="D6640">
        <v>107.1216</v>
      </c>
    </row>
    <row r="6641" spans="1:4" x14ac:dyDescent="0.25">
      <c r="A6641" s="2">
        <v>6617</v>
      </c>
      <c r="B6641" s="2">
        <v>134.28851632997487</v>
      </c>
      <c r="C6641" s="2">
        <v>-0.16431632997486645</v>
      </c>
      <c r="D6641">
        <v>134.1242</v>
      </c>
    </row>
    <row r="6642" spans="1:4" x14ac:dyDescent="0.25">
      <c r="A6642" s="2">
        <v>6618</v>
      </c>
      <c r="B6642" s="2">
        <v>136.70645521940207</v>
      </c>
      <c r="C6642" s="2">
        <v>5.6489447805979296</v>
      </c>
      <c r="D6642">
        <v>142.3554</v>
      </c>
    </row>
    <row r="6643" spans="1:4" x14ac:dyDescent="0.25">
      <c r="A6643" s="2">
        <v>6619</v>
      </c>
      <c r="B6643" s="2">
        <v>134.83040648048996</v>
      </c>
      <c r="C6643" s="2">
        <v>-2.965206480489968</v>
      </c>
      <c r="D6643">
        <v>131.86519999999999</v>
      </c>
    </row>
    <row r="6644" spans="1:4" x14ac:dyDescent="0.25">
      <c r="A6644" s="2">
        <v>6620</v>
      </c>
      <c r="B6644" s="2">
        <v>125.0239338368816</v>
      </c>
      <c r="C6644" s="2">
        <v>-7.1521338368816032</v>
      </c>
      <c r="D6644">
        <v>117.87179999999999</v>
      </c>
    </row>
    <row r="6645" spans="1:4" x14ac:dyDescent="0.25">
      <c r="A6645" s="2">
        <v>6621</v>
      </c>
      <c r="B6645" s="2">
        <v>134.42153750382954</v>
      </c>
      <c r="C6645" s="2">
        <v>-0.14843750382954113</v>
      </c>
      <c r="D6645">
        <v>134.2731</v>
      </c>
    </row>
    <row r="6646" spans="1:4" x14ac:dyDescent="0.25">
      <c r="A6646" s="2">
        <v>6622</v>
      </c>
      <c r="B6646" s="2">
        <v>129.98478491606818</v>
      </c>
      <c r="C6646" s="2">
        <v>6.6651150839318234</v>
      </c>
      <c r="D6646">
        <v>136.6499</v>
      </c>
    </row>
    <row r="6647" spans="1:4" x14ac:dyDescent="0.25">
      <c r="A6647" s="2">
        <v>6623</v>
      </c>
      <c r="B6647" s="2">
        <v>129.4054921962703</v>
      </c>
      <c r="C6647" s="2">
        <v>10.0723078037297</v>
      </c>
      <c r="D6647">
        <v>139.4778</v>
      </c>
    </row>
    <row r="6648" spans="1:4" x14ac:dyDescent="0.25">
      <c r="A6648" s="2">
        <v>6624</v>
      </c>
      <c r="B6648" s="2">
        <v>121.91107186095398</v>
      </c>
      <c r="C6648" s="2">
        <v>4.8773281390460141</v>
      </c>
      <c r="D6648">
        <v>126.7884</v>
      </c>
    </row>
    <row r="6649" spans="1:4" x14ac:dyDescent="0.25">
      <c r="A6649" s="2">
        <v>6625</v>
      </c>
      <c r="B6649" s="2">
        <v>126.98166386683239</v>
      </c>
      <c r="C6649" s="2">
        <v>10.78153613316762</v>
      </c>
      <c r="D6649">
        <v>137.76320000000001</v>
      </c>
    </row>
    <row r="6650" spans="1:4" x14ac:dyDescent="0.25">
      <c r="A6650" s="2">
        <v>6626</v>
      </c>
      <c r="B6650" s="2">
        <v>127.17823549022684</v>
      </c>
      <c r="C6650" s="2">
        <v>-1.4670354902268343</v>
      </c>
      <c r="D6650">
        <v>125.71120000000001</v>
      </c>
    </row>
    <row r="6651" spans="1:4" x14ac:dyDescent="0.25">
      <c r="A6651" s="2">
        <v>6627</v>
      </c>
      <c r="B6651" s="2">
        <v>128.78457254445948</v>
      </c>
      <c r="C6651" s="2">
        <v>5.8437274555405168</v>
      </c>
      <c r="D6651">
        <v>134.6283</v>
      </c>
    </row>
    <row r="6652" spans="1:4" x14ac:dyDescent="0.25">
      <c r="A6652" s="2">
        <v>6628</v>
      </c>
      <c r="B6652" s="2">
        <v>144.75750472264252</v>
      </c>
      <c r="C6652" s="2">
        <v>-1.9465047226425156</v>
      </c>
      <c r="D6652">
        <v>142.81100000000001</v>
      </c>
    </row>
    <row r="6653" spans="1:4" x14ac:dyDescent="0.25">
      <c r="A6653" s="2">
        <v>6629</v>
      </c>
      <c r="B6653" s="2">
        <v>121.862106255001</v>
      </c>
      <c r="C6653" s="2">
        <v>2.9987937449990056</v>
      </c>
      <c r="D6653">
        <v>124.8609</v>
      </c>
    </row>
    <row r="6654" spans="1:4" x14ac:dyDescent="0.25">
      <c r="A6654" s="2">
        <v>6630</v>
      </c>
      <c r="B6654" s="2">
        <v>132.79007011656682</v>
      </c>
      <c r="C6654" s="2">
        <v>1.4493298834331654</v>
      </c>
      <c r="D6654">
        <v>134.23939999999999</v>
      </c>
    </row>
    <row r="6655" spans="1:4" x14ac:dyDescent="0.25">
      <c r="A6655" s="2">
        <v>6631</v>
      </c>
      <c r="B6655" s="2">
        <v>122.00083186027966</v>
      </c>
      <c r="C6655" s="2">
        <v>-9.3536318602796626</v>
      </c>
      <c r="D6655">
        <v>112.6472</v>
      </c>
    </row>
    <row r="6656" spans="1:4" x14ac:dyDescent="0.25">
      <c r="A6656" s="2">
        <v>6632</v>
      </c>
      <c r="B6656" s="2">
        <v>130.87501540062044</v>
      </c>
      <c r="C6656" s="2">
        <v>-10.304415400620442</v>
      </c>
      <c r="D6656">
        <v>120.5706</v>
      </c>
    </row>
    <row r="6657" spans="1:4" x14ac:dyDescent="0.25">
      <c r="A6657" s="2">
        <v>6633</v>
      </c>
      <c r="B6657" s="2">
        <v>118.47435235396567</v>
      </c>
      <c r="C6657" s="2">
        <v>8.161247646034326</v>
      </c>
      <c r="D6657">
        <v>126.6356</v>
      </c>
    </row>
    <row r="6658" spans="1:4" x14ac:dyDescent="0.25">
      <c r="A6658" s="2">
        <v>6634</v>
      </c>
      <c r="B6658" s="2">
        <v>127.60039425036696</v>
      </c>
      <c r="C6658" s="2">
        <v>-5.3292942503669565</v>
      </c>
      <c r="D6658">
        <v>122.2711</v>
      </c>
    </row>
    <row r="6659" spans="1:4" x14ac:dyDescent="0.25">
      <c r="A6659" s="2">
        <v>6635</v>
      </c>
      <c r="B6659" s="2">
        <v>121.46948719920782</v>
      </c>
      <c r="C6659" s="2">
        <v>-6.7880871992078227</v>
      </c>
      <c r="D6659">
        <v>114.6814</v>
      </c>
    </row>
    <row r="6660" spans="1:4" x14ac:dyDescent="0.25">
      <c r="A6660" s="2">
        <v>6636</v>
      </c>
      <c r="B6660" s="2">
        <v>120.39597487474079</v>
      </c>
      <c r="C6660" s="2">
        <v>17.384525125259202</v>
      </c>
      <c r="D6660">
        <v>137.78049999999999</v>
      </c>
    </row>
    <row r="6661" spans="1:4" x14ac:dyDescent="0.25">
      <c r="A6661" s="2">
        <v>6637</v>
      </c>
      <c r="B6661" s="2">
        <v>134.78600441967615</v>
      </c>
      <c r="C6661" s="2">
        <v>-11.992504419676152</v>
      </c>
      <c r="D6661">
        <v>122.79349999999999</v>
      </c>
    </row>
    <row r="6662" spans="1:4" x14ac:dyDescent="0.25">
      <c r="A6662" s="2">
        <v>6638</v>
      </c>
      <c r="B6662" s="2">
        <v>123.59582172119322</v>
      </c>
      <c r="C6662" s="2">
        <v>5.4716782788067775</v>
      </c>
      <c r="D6662">
        <v>129.0675</v>
      </c>
    </row>
    <row r="6663" spans="1:4" x14ac:dyDescent="0.25">
      <c r="A6663" s="2">
        <v>6639</v>
      </c>
      <c r="B6663" s="2">
        <v>130.20938534035128</v>
      </c>
      <c r="C6663" s="2">
        <v>-8.4002853403512745</v>
      </c>
      <c r="D6663">
        <v>121.8091</v>
      </c>
    </row>
    <row r="6664" spans="1:4" x14ac:dyDescent="0.25">
      <c r="A6664" s="2">
        <v>6640</v>
      </c>
      <c r="B6664" s="2">
        <v>130.46990826522341</v>
      </c>
      <c r="C6664" s="2">
        <v>9.3942917347766013</v>
      </c>
      <c r="D6664">
        <v>139.86420000000001</v>
      </c>
    </row>
    <row r="6665" spans="1:4" x14ac:dyDescent="0.25">
      <c r="A6665" s="2">
        <v>6641</v>
      </c>
      <c r="B6665" s="2">
        <v>128.59860808003725</v>
      </c>
      <c r="C6665" s="2">
        <v>9.0965919199627479</v>
      </c>
      <c r="D6665">
        <v>137.6952</v>
      </c>
    </row>
    <row r="6666" spans="1:4" x14ac:dyDescent="0.25">
      <c r="A6666" s="2">
        <v>6642</v>
      </c>
      <c r="B6666" s="2">
        <v>133.44709727755333</v>
      </c>
      <c r="C6666" s="2">
        <v>-8.7990972775533294</v>
      </c>
      <c r="D6666">
        <v>124.648</v>
      </c>
    </row>
    <row r="6667" spans="1:4" x14ac:dyDescent="0.25">
      <c r="A6667" s="2">
        <v>6643</v>
      </c>
      <c r="B6667" s="2">
        <v>114.52041050802548</v>
      </c>
      <c r="C6667" s="2">
        <v>21.804689491974514</v>
      </c>
      <c r="D6667">
        <v>136.32509999999999</v>
      </c>
    </row>
    <row r="6668" spans="1:4" x14ac:dyDescent="0.25">
      <c r="A6668" s="2">
        <v>6644</v>
      </c>
      <c r="B6668" s="2">
        <v>130.51289192687233</v>
      </c>
      <c r="C6668" s="2">
        <v>-5.5812919268723249</v>
      </c>
      <c r="D6668">
        <v>124.9316</v>
      </c>
    </row>
    <row r="6669" spans="1:4" x14ac:dyDescent="0.25">
      <c r="A6669" s="2">
        <v>6645</v>
      </c>
      <c r="B6669" s="2">
        <v>128.25335122244547</v>
      </c>
      <c r="C6669" s="2">
        <v>-3.6869512224454724</v>
      </c>
      <c r="D6669">
        <v>124.5664</v>
      </c>
    </row>
    <row r="6670" spans="1:4" x14ac:dyDescent="0.25">
      <c r="A6670" s="2">
        <v>6646</v>
      </c>
      <c r="B6670" s="2">
        <v>126.53591651188496</v>
      </c>
      <c r="C6670" s="2">
        <v>21.313583488115043</v>
      </c>
      <c r="D6670">
        <v>147.84950000000001</v>
      </c>
    </row>
    <row r="6671" spans="1:4" x14ac:dyDescent="0.25">
      <c r="A6671" s="2">
        <v>6647</v>
      </c>
      <c r="B6671" s="2">
        <v>128.18030366545389</v>
      </c>
      <c r="C6671" s="2">
        <v>-7.1183036654538938</v>
      </c>
      <c r="D6671">
        <v>121.062</v>
      </c>
    </row>
    <row r="6672" spans="1:4" x14ac:dyDescent="0.25">
      <c r="A6672" s="2">
        <v>6648</v>
      </c>
      <c r="B6672" s="2">
        <v>121.5771621966813</v>
      </c>
      <c r="C6672" s="2">
        <v>12.739137803318712</v>
      </c>
      <c r="D6672">
        <v>134.31630000000001</v>
      </c>
    </row>
    <row r="6673" spans="1:4" x14ac:dyDescent="0.25">
      <c r="A6673" s="2">
        <v>6649</v>
      </c>
      <c r="B6673" s="2">
        <v>132.72170944377223</v>
      </c>
      <c r="C6673" s="2">
        <v>13.144090556227781</v>
      </c>
      <c r="D6673">
        <v>145.86580000000001</v>
      </c>
    </row>
    <row r="6674" spans="1:4" x14ac:dyDescent="0.25">
      <c r="A6674" s="2">
        <v>6650</v>
      </c>
      <c r="B6674" s="2">
        <v>132.76164046374021</v>
      </c>
      <c r="C6674" s="2">
        <v>-4.1017404637402137</v>
      </c>
      <c r="D6674">
        <v>128.65989999999999</v>
      </c>
    </row>
    <row r="6675" spans="1:4" x14ac:dyDescent="0.25">
      <c r="A6675" s="2">
        <v>6651</v>
      </c>
      <c r="B6675" s="2">
        <v>133.56907960573346</v>
      </c>
      <c r="C6675" s="2">
        <v>14.734820394266535</v>
      </c>
      <c r="D6675">
        <v>148.3039</v>
      </c>
    </row>
    <row r="6676" spans="1:4" x14ac:dyDescent="0.25">
      <c r="A6676" s="2">
        <v>6652</v>
      </c>
      <c r="B6676" s="2">
        <v>120.16045894384091</v>
      </c>
      <c r="C6676" s="2">
        <v>-1.6339589438409092</v>
      </c>
      <c r="D6676">
        <v>118.5265</v>
      </c>
    </row>
    <row r="6677" spans="1:4" x14ac:dyDescent="0.25">
      <c r="A6677" s="2">
        <v>6653</v>
      </c>
      <c r="B6677" s="2">
        <v>124.78681449823013</v>
      </c>
      <c r="C6677" s="2">
        <v>-3.6565144982301234</v>
      </c>
      <c r="D6677">
        <v>121.13030000000001</v>
      </c>
    </row>
    <row r="6678" spans="1:4" x14ac:dyDescent="0.25">
      <c r="A6678" s="2">
        <v>6654</v>
      </c>
      <c r="B6678" s="2">
        <v>124.05732564077668</v>
      </c>
      <c r="C6678" s="2">
        <v>-17.730925640776675</v>
      </c>
      <c r="D6678">
        <v>106.32640000000001</v>
      </c>
    </row>
    <row r="6679" spans="1:4" x14ac:dyDescent="0.25">
      <c r="A6679" s="2">
        <v>6655</v>
      </c>
      <c r="B6679" s="2">
        <v>126.68759271823431</v>
      </c>
      <c r="C6679" s="2">
        <v>15.832907281765685</v>
      </c>
      <c r="D6679">
        <v>142.5205</v>
      </c>
    </row>
    <row r="6680" spans="1:4" x14ac:dyDescent="0.25">
      <c r="A6680" s="2">
        <v>6656</v>
      </c>
      <c r="B6680" s="2">
        <v>131.76755849250679</v>
      </c>
      <c r="C6680" s="2">
        <v>11.512041507493194</v>
      </c>
      <c r="D6680">
        <v>143.27959999999999</v>
      </c>
    </row>
    <row r="6681" spans="1:4" x14ac:dyDescent="0.25">
      <c r="A6681" s="2">
        <v>6657</v>
      </c>
      <c r="B6681" s="2">
        <v>129.55729174167749</v>
      </c>
      <c r="C6681" s="2">
        <v>-9.5856917416774934</v>
      </c>
      <c r="D6681">
        <v>119.9716</v>
      </c>
    </row>
    <row r="6682" spans="1:4" x14ac:dyDescent="0.25">
      <c r="A6682" s="2">
        <v>6658</v>
      </c>
      <c r="B6682" s="2">
        <v>137.28969478905003</v>
      </c>
      <c r="C6682" s="2">
        <v>4.8129052109499639</v>
      </c>
      <c r="D6682">
        <v>142.1026</v>
      </c>
    </row>
    <row r="6683" spans="1:4" x14ac:dyDescent="0.25">
      <c r="A6683" s="2">
        <v>6659</v>
      </c>
      <c r="B6683" s="2">
        <v>129.39315829048871</v>
      </c>
      <c r="C6683" s="2">
        <v>1.006841709511292</v>
      </c>
      <c r="D6683">
        <v>130.4</v>
      </c>
    </row>
    <row r="6684" spans="1:4" x14ac:dyDescent="0.25">
      <c r="A6684" s="2">
        <v>6660</v>
      </c>
      <c r="B6684" s="2">
        <v>127.77741663309756</v>
      </c>
      <c r="C6684" s="2">
        <v>1.6518833669024531</v>
      </c>
      <c r="D6684">
        <v>129.42930000000001</v>
      </c>
    </row>
    <row r="6685" spans="1:4" x14ac:dyDescent="0.25">
      <c r="A6685" s="2">
        <v>6661</v>
      </c>
      <c r="B6685" s="2">
        <v>142.10916847321482</v>
      </c>
      <c r="C6685" s="2">
        <v>-13.62566847321483</v>
      </c>
      <c r="D6685">
        <v>128.48349999999999</v>
      </c>
    </row>
    <row r="6686" spans="1:4" x14ac:dyDescent="0.25">
      <c r="A6686" s="2">
        <v>6662</v>
      </c>
      <c r="B6686" s="2">
        <v>126.55642163024687</v>
      </c>
      <c r="C6686" s="2">
        <v>-13.487521630246874</v>
      </c>
      <c r="D6686">
        <v>113.0689</v>
      </c>
    </row>
    <row r="6687" spans="1:4" x14ac:dyDescent="0.25">
      <c r="A6687" s="2">
        <v>6663</v>
      </c>
      <c r="B6687" s="2">
        <v>118.47863838622477</v>
      </c>
      <c r="C6687" s="2">
        <v>-2.0687383862247799</v>
      </c>
      <c r="D6687">
        <v>116.40989999999999</v>
      </c>
    </row>
    <row r="6688" spans="1:4" x14ac:dyDescent="0.25">
      <c r="A6688" s="2">
        <v>6664</v>
      </c>
      <c r="B6688" s="2">
        <v>116.47820220750516</v>
      </c>
      <c r="C6688" s="2">
        <v>-1.024102207505166</v>
      </c>
      <c r="D6688">
        <v>115.4541</v>
      </c>
    </row>
    <row r="6689" spans="1:4" x14ac:dyDescent="0.25">
      <c r="A6689" s="2">
        <v>6665</v>
      </c>
      <c r="B6689" s="2">
        <v>128.52750311320625</v>
      </c>
      <c r="C6689" s="2">
        <v>-6.7409031132062438</v>
      </c>
      <c r="D6689">
        <v>121.78660000000001</v>
      </c>
    </row>
    <row r="6690" spans="1:4" x14ac:dyDescent="0.25">
      <c r="A6690" s="2">
        <v>6666</v>
      </c>
      <c r="B6690" s="2">
        <v>121.20748420564193</v>
      </c>
      <c r="C6690" s="2">
        <v>-7.0616842056419387</v>
      </c>
      <c r="D6690">
        <v>114.14579999999999</v>
      </c>
    </row>
    <row r="6691" spans="1:4" x14ac:dyDescent="0.25">
      <c r="A6691" s="2">
        <v>6667</v>
      </c>
      <c r="B6691" s="2">
        <v>122.57818198991693</v>
      </c>
      <c r="C6691" s="2">
        <v>-13.310981989916925</v>
      </c>
      <c r="D6691">
        <v>109.2672</v>
      </c>
    </row>
    <row r="6692" spans="1:4" x14ac:dyDescent="0.25">
      <c r="A6692" s="2">
        <v>6668</v>
      </c>
      <c r="B6692" s="2">
        <v>123.26246708268074</v>
      </c>
      <c r="C6692" s="2">
        <v>-20.605467082680747</v>
      </c>
      <c r="D6692">
        <v>102.657</v>
      </c>
    </row>
    <row r="6693" spans="1:4" x14ac:dyDescent="0.25">
      <c r="A6693" s="2">
        <v>6669</v>
      </c>
      <c r="B6693" s="2">
        <v>127.73674557878267</v>
      </c>
      <c r="C6693" s="2">
        <v>3.1640544212173296</v>
      </c>
      <c r="D6693">
        <v>130.9008</v>
      </c>
    </row>
    <row r="6694" spans="1:4" x14ac:dyDescent="0.25">
      <c r="A6694" s="2">
        <v>6670</v>
      </c>
      <c r="B6694" s="2">
        <v>132.06406558749671</v>
      </c>
      <c r="C6694" s="2">
        <v>9.7816344125032799</v>
      </c>
      <c r="D6694">
        <v>141.84569999999999</v>
      </c>
    </row>
    <row r="6695" spans="1:4" x14ac:dyDescent="0.25">
      <c r="A6695" s="2">
        <v>6671</v>
      </c>
      <c r="B6695" s="2">
        <v>119.95537692545717</v>
      </c>
      <c r="C6695" s="2">
        <v>18.046023074542816</v>
      </c>
      <c r="D6695">
        <v>138.00139999999999</v>
      </c>
    </row>
    <row r="6696" spans="1:4" x14ac:dyDescent="0.25">
      <c r="A6696" s="2">
        <v>6672</v>
      </c>
      <c r="B6696" s="2">
        <v>122.5355683454414</v>
      </c>
      <c r="C6696" s="2">
        <v>-5.9668345441409087E-2</v>
      </c>
      <c r="D6696">
        <v>122.4759</v>
      </c>
    </row>
    <row r="6697" spans="1:4" x14ac:dyDescent="0.25">
      <c r="A6697" s="2">
        <v>6673</v>
      </c>
      <c r="B6697" s="2">
        <v>112.61873807985209</v>
      </c>
      <c r="C6697" s="2">
        <v>7.5562619201479038</v>
      </c>
      <c r="D6697">
        <v>120.175</v>
      </c>
    </row>
    <row r="6698" spans="1:4" x14ac:dyDescent="0.25">
      <c r="A6698" s="2">
        <v>6674</v>
      </c>
      <c r="B6698" s="2">
        <v>124.61003879361515</v>
      </c>
      <c r="C6698" s="2">
        <v>-9.2342387936151482</v>
      </c>
      <c r="D6698">
        <v>115.3758</v>
      </c>
    </row>
    <row r="6699" spans="1:4" x14ac:dyDescent="0.25">
      <c r="A6699" s="2">
        <v>6675</v>
      </c>
      <c r="B6699" s="2">
        <v>116.59485012143476</v>
      </c>
      <c r="C6699" s="2">
        <v>-1.4622501214347636</v>
      </c>
      <c r="D6699">
        <v>115.1326</v>
      </c>
    </row>
    <row r="6700" spans="1:4" x14ac:dyDescent="0.25">
      <c r="A6700" s="2">
        <v>6676</v>
      </c>
      <c r="B6700" s="2">
        <v>125.90318714528827</v>
      </c>
      <c r="C6700" s="2">
        <v>8.7506128547117186</v>
      </c>
      <c r="D6700">
        <v>134.65379999999999</v>
      </c>
    </row>
    <row r="6701" spans="1:4" x14ac:dyDescent="0.25">
      <c r="A6701" s="2">
        <v>6677</v>
      </c>
      <c r="B6701" s="2">
        <v>131.85457419779607</v>
      </c>
      <c r="C6701" s="2">
        <v>-8.3168741977960678</v>
      </c>
      <c r="D6701">
        <v>123.5377</v>
      </c>
    </row>
    <row r="6702" spans="1:4" x14ac:dyDescent="0.25">
      <c r="A6702" s="2">
        <v>6678</v>
      </c>
      <c r="B6702" s="2">
        <v>140.96920723134934</v>
      </c>
      <c r="C6702" s="2">
        <v>-7.6827072313493545</v>
      </c>
      <c r="D6702">
        <v>133.28649999999999</v>
      </c>
    </row>
    <row r="6703" spans="1:4" x14ac:dyDescent="0.25">
      <c r="A6703" s="2">
        <v>6679</v>
      </c>
      <c r="B6703" s="2">
        <v>128.96433922122651</v>
      </c>
      <c r="C6703" s="2">
        <v>6.2647607787734785</v>
      </c>
      <c r="D6703">
        <v>135.22909999999999</v>
      </c>
    </row>
    <row r="6704" spans="1:4" x14ac:dyDescent="0.25">
      <c r="A6704" s="2">
        <v>6680</v>
      </c>
      <c r="B6704" s="2">
        <v>127.91392213533554</v>
      </c>
      <c r="C6704" s="2">
        <v>-9.8402221353355372</v>
      </c>
      <c r="D6704">
        <v>118.0737</v>
      </c>
    </row>
    <row r="6705" spans="1:4" x14ac:dyDescent="0.25">
      <c r="A6705" s="2">
        <v>6681</v>
      </c>
      <c r="B6705" s="2">
        <v>122.52832217579474</v>
      </c>
      <c r="C6705" s="2">
        <v>2.5301778242052535</v>
      </c>
      <c r="D6705">
        <v>125.0585</v>
      </c>
    </row>
    <row r="6706" spans="1:4" x14ac:dyDescent="0.25">
      <c r="A6706" s="2">
        <v>6682</v>
      </c>
      <c r="B6706" s="2">
        <v>123.24569297081773</v>
      </c>
      <c r="C6706" s="2">
        <v>10.992507029182278</v>
      </c>
      <c r="D6706">
        <v>134.23820000000001</v>
      </c>
    </row>
    <row r="6707" spans="1:4" x14ac:dyDescent="0.25">
      <c r="A6707" s="2">
        <v>6683</v>
      </c>
      <c r="B6707" s="2">
        <v>128.88028365332485</v>
      </c>
      <c r="C6707" s="2">
        <v>-2.329083653324858</v>
      </c>
      <c r="D6707">
        <v>126.55119999999999</v>
      </c>
    </row>
    <row r="6708" spans="1:4" x14ac:dyDescent="0.25">
      <c r="A6708" s="2">
        <v>6684</v>
      </c>
      <c r="B6708" s="2">
        <v>127.58025914917847</v>
      </c>
      <c r="C6708" s="2">
        <v>-9.4001591491784779</v>
      </c>
      <c r="D6708">
        <v>118.1801</v>
      </c>
    </row>
    <row r="6709" spans="1:4" x14ac:dyDescent="0.25">
      <c r="A6709" s="2">
        <v>6685</v>
      </c>
      <c r="B6709" s="2">
        <v>126.08714735002103</v>
      </c>
      <c r="C6709" s="2">
        <v>-9.4053473500210316</v>
      </c>
      <c r="D6709">
        <v>116.6818</v>
      </c>
    </row>
    <row r="6710" spans="1:4" x14ac:dyDescent="0.25">
      <c r="A6710" s="2">
        <v>6686</v>
      </c>
      <c r="B6710" s="2">
        <v>130.96079771533152</v>
      </c>
      <c r="C6710" s="2">
        <v>18.094002284668477</v>
      </c>
      <c r="D6710">
        <v>149.0548</v>
      </c>
    </row>
    <row r="6711" spans="1:4" x14ac:dyDescent="0.25">
      <c r="A6711" s="2">
        <v>6687</v>
      </c>
      <c r="B6711" s="2">
        <v>125.9615881891642</v>
      </c>
      <c r="C6711" s="2">
        <v>-3.221088189164206</v>
      </c>
      <c r="D6711">
        <v>122.7405</v>
      </c>
    </row>
    <row r="6712" spans="1:4" x14ac:dyDescent="0.25">
      <c r="A6712" s="2">
        <v>6688</v>
      </c>
      <c r="B6712" s="2">
        <v>134.97986258379865</v>
      </c>
      <c r="C6712" s="2">
        <v>-6.1452625837986545</v>
      </c>
      <c r="D6712">
        <v>128.83459999999999</v>
      </c>
    </row>
    <row r="6713" spans="1:4" x14ac:dyDescent="0.25">
      <c r="A6713" s="2">
        <v>6689</v>
      </c>
      <c r="B6713" s="2">
        <v>122.50778622266837</v>
      </c>
      <c r="C6713" s="2">
        <v>-0.34428622266837294</v>
      </c>
      <c r="D6713">
        <v>122.1635</v>
      </c>
    </row>
    <row r="6714" spans="1:4" x14ac:dyDescent="0.25">
      <c r="A6714" s="2">
        <v>6690</v>
      </c>
      <c r="B6714" s="2">
        <v>133.46158961684671</v>
      </c>
      <c r="C6714" s="2">
        <v>0.82471038315330247</v>
      </c>
      <c r="D6714">
        <v>134.28630000000001</v>
      </c>
    </row>
    <row r="6715" spans="1:4" x14ac:dyDescent="0.25">
      <c r="A6715" s="2">
        <v>6691</v>
      </c>
      <c r="B6715" s="2">
        <v>130.04306262088625</v>
      </c>
      <c r="C6715" s="2">
        <v>10.851037379113762</v>
      </c>
      <c r="D6715">
        <v>140.89410000000001</v>
      </c>
    </row>
    <row r="6716" spans="1:4" x14ac:dyDescent="0.25">
      <c r="A6716" s="2">
        <v>6692</v>
      </c>
      <c r="B6716" s="2">
        <v>126.3710121915848</v>
      </c>
      <c r="C6716" s="2">
        <v>-10.624812191584795</v>
      </c>
      <c r="D6716">
        <v>115.7462</v>
      </c>
    </row>
    <row r="6717" spans="1:4" x14ac:dyDescent="0.25">
      <c r="A6717" s="2">
        <v>6693</v>
      </c>
      <c r="B6717" s="2">
        <v>121.436154818833</v>
      </c>
      <c r="C6717" s="2">
        <v>1.3467451811669946</v>
      </c>
      <c r="D6717">
        <v>122.7829</v>
      </c>
    </row>
    <row r="6718" spans="1:4" x14ac:dyDescent="0.25">
      <c r="A6718" s="2">
        <v>6694</v>
      </c>
      <c r="B6718" s="2">
        <v>133.97733188710481</v>
      </c>
      <c r="C6718" s="2">
        <v>14.698468112895199</v>
      </c>
      <c r="D6718">
        <v>148.67580000000001</v>
      </c>
    </row>
    <row r="6719" spans="1:4" x14ac:dyDescent="0.25">
      <c r="A6719" s="2">
        <v>6695</v>
      </c>
      <c r="B6719" s="2">
        <v>123.55949836866638</v>
      </c>
      <c r="C6719" s="2">
        <v>4.6172016313336286</v>
      </c>
      <c r="D6719">
        <v>128.17670000000001</v>
      </c>
    </row>
    <row r="6720" spans="1:4" x14ac:dyDescent="0.25">
      <c r="A6720" s="2">
        <v>6696</v>
      </c>
      <c r="B6720" s="2">
        <v>133.23671167968348</v>
      </c>
      <c r="C6720" s="2">
        <v>2.0258883203165112</v>
      </c>
      <c r="D6720">
        <v>135.26259999999999</v>
      </c>
    </row>
    <row r="6721" spans="1:4" x14ac:dyDescent="0.25">
      <c r="A6721" s="2">
        <v>6697</v>
      </c>
      <c r="B6721" s="2">
        <v>131.96718275758218</v>
      </c>
      <c r="C6721" s="2">
        <v>-2.5893827575821717</v>
      </c>
      <c r="D6721">
        <v>129.37780000000001</v>
      </c>
    </row>
    <row r="6722" spans="1:4" x14ac:dyDescent="0.25">
      <c r="A6722" s="2">
        <v>6698</v>
      </c>
      <c r="B6722" s="2">
        <v>126.55509573537536</v>
      </c>
      <c r="C6722" s="2">
        <v>-12.788995735375366</v>
      </c>
      <c r="D6722">
        <v>113.76609999999999</v>
      </c>
    </row>
    <row r="6723" spans="1:4" x14ac:dyDescent="0.25">
      <c r="A6723" s="2">
        <v>6699</v>
      </c>
      <c r="B6723" s="2">
        <v>121.45576572902577</v>
      </c>
      <c r="C6723" s="2">
        <v>-3.2681657290257675</v>
      </c>
      <c r="D6723">
        <v>118.1876</v>
      </c>
    </row>
    <row r="6724" spans="1:4" x14ac:dyDescent="0.25">
      <c r="A6724" s="2">
        <v>6700</v>
      </c>
      <c r="B6724" s="2">
        <v>117.77273812357866</v>
      </c>
      <c r="C6724" s="2">
        <v>1.954461876421334</v>
      </c>
      <c r="D6724">
        <v>119.7272</v>
      </c>
    </row>
    <row r="6725" spans="1:4" x14ac:dyDescent="0.25">
      <c r="A6725" s="2">
        <v>6701</v>
      </c>
      <c r="B6725" s="2">
        <v>123.25161324559294</v>
      </c>
      <c r="C6725" s="2">
        <v>-12.172213245592928</v>
      </c>
      <c r="D6725">
        <v>111.07940000000001</v>
      </c>
    </row>
    <row r="6726" spans="1:4" x14ac:dyDescent="0.25">
      <c r="A6726" s="2">
        <v>6702</v>
      </c>
      <c r="B6726" s="2">
        <v>124.11421578119437</v>
      </c>
      <c r="C6726" s="2">
        <v>-1.4935157811943753</v>
      </c>
      <c r="D6726">
        <v>122.6207</v>
      </c>
    </row>
    <row r="6727" spans="1:4" x14ac:dyDescent="0.25">
      <c r="A6727" s="2">
        <v>6703</v>
      </c>
      <c r="B6727" s="2">
        <v>135.68881548812567</v>
      </c>
      <c r="C6727" s="2">
        <v>13.760184511874343</v>
      </c>
      <c r="D6727">
        <v>149.44900000000001</v>
      </c>
    </row>
    <row r="6728" spans="1:4" x14ac:dyDescent="0.25">
      <c r="A6728" s="2">
        <v>6704</v>
      </c>
      <c r="B6728" s="2">
        <v>130.45245578854241</v>
      </c>
      <c r="C6728" s="2">
        <v>-3.2003557885424101</v>
      </c>
      <c r="D6728">
        <v>127.2521</v>
      </c>
    </row>
    <row r="6729" spans="1:4" x14ac:dyDescent="0.25">
      <c r="A6729" s="2">
        <v>6705</v>
      </c>
      <c r="B6729" s="2">
        <v>122.68749122990646</v>
      </c>
      <c r="C6729" s="2">
        <v>17.829008770093552</v>
      </c>
      <c r="D6729">
        <v>140.51650000000001</v>
      </c>
    </row>
    <row r="6730" spans="1:4" x14ac:dyDescent="0.25">
      <c r="A6730" s="2">
        <v>6706</v>
      </c>
      <c r="B6730" s="2">
        <v>119.87240057431138</v>
      </c>
      <c r="C6730" s="2">
        <v>-16.208000574311384</v>
      </c>
      <c r="D6730">
        <v>103.6644</v>
      </c>
    </row>
    <row r="6731" spans="1:4" x14ac:dyDescent="0.25">
      <c r="A6731" s="2">
        <v>6707</v>
      </c>
      <c r="B6731" s="2">
        <v>133.01562641854804</v>
      </c>
      <c r="C6731" s="2">
        <v>-3.8753264185480418</v>
      </c>
      <c r="D6731">
        <v>129.1403</v>
      </c>
    </row>
    <row r="6732" spans="1:4" x14ac:dyDescent="0.25">
      <c r="A6732" s="2">
        <v>6708</v>
      </c>
      <c r="B6732" s="2">
        <v>127.41122297044147</v>
      </c>
      <c r="C6732" s="2">
        <v>16.430277029558525</v>
      </c>
      <c r="D6732">
        <v>143.8415</v>
      </c>
    </row>
    <row r="6733" spans="1:4" x14ac:dyDescent="0.25">
      <c r="A6733" s="2">
        <v>6709</v>
      </c>
      <c r="B6733" s="2">
        <v>118.51545509498287</v>
      </c>
      <c r="C6733" s="2">
        <v>-3.0325550949828681</v>
      </c>
      <c r="D6733">
        <v>115.4829</v>
      </c>
    </row>
    <row r="6734" spans="1:4" x14ac:dyDescent="0.25">
      <c r="A6734" s="2">
        <v>6710</v>
      </c>
      <c r="B6734" s="2">
        <v>120.71745812893847</v>
      </c>
      <c r="C6734" s="2">
        <v>10.471741871061525</v>
      </c>
      <c r="D6734">
        <v>131.1892</v>
      </c>
    </row>
    <row r="6735" spans="1:4" x14ac:dyDescent="0.25">
      <c r="A6735" s="2">
        <v>6711</v>
      </c>
      <c r="B6735" s="2">
        <v>123.350161152788</v>
      </c>
      <c r="C6735" s="2">
        <v>10.859138847212009</v>
      </c>
      <c r="D6735">
        <v>134.20930000000001</v>
      </c>
    </row>
    <row r="6736" spans="1:4" x14ac:dyDescent="0.25">
      <c r="A6736" s="2">
        <v>6712</v>
      </c>
      <c r="B6736" s="2">
        <v>122.90012776558144</v>
      </c>
      <c r="C6736" s="2">
        <v>14.953772234418565</v>
      </c>
      <c r="D6736">
        <v>137.85390000000001</v>
      </c>
    </row>
    <row r="6737" spans="1:4" x14ac:dyDescent="0.25">
      <c r="A6737" s="2">
        <v>6713</v>
      </c>
      <c r="B6737" s="2">
        <v>133.62220790488772</v>
      </c>
      <c r="C6737" s="2">
        <v>2.625592095112296</v>
      </c>
      <c r="D6737">
        <v>136.24780000000001</v>
      </c>
    </row>
    <row r="6738" spans="1:4" x14ac:dyDescent="0.25">
      <c r="A6738" s="2">
        <v>6714</v>
      </c>
      <c r="B6738" s="2">
        <v>139.05658846179483</v>
      </c>
      <c r="C6738" s="2">
        <v>6.3294115382051643</v>
      </c>
      <c r="D6738">
        <v>145.386</v>
      </c>
    </row>
    <row r="6739" spans="1:4" x14ac:dyDescent="0.25">
      <c r="A6739" s="2">
        <v>6715</v>
      </c>
      <c r="B6739" s="2">
        <v>131.35489683981848</v>
      </c>
      <c r="C6739" s="2">
        <v>12.487303160181511</v>
      </c>
      <c r="D6739">
        <v>143.84219999999999</v>
      </c>
    </row>
    <row r="6740" spans="1:4" x14ac:dyDescent="0.25">
      <c r="A6740" s="2">
        <v>6716</v>
      </c>
      <c r="B6740" s="2">
        <v>124.31572096690145</v>
      </c>
      <c r="C6740" s="2">
        <v>-3.7226209669014452</v>
      </c>
      <c r="D6740">
        <v>120.59310000000001</v>
      </c>
    </row>
    <row r="6741" spans="1:4" x14ac:dyDescent="0.25">
      <c r="A6741" s="2">
        <v>6717</v>
      </c>
      <c r="B6741" s="2">
        <v>129.8893821548474</v>
      </c>
      <c r="C6741" s="2">
        <v>-7.0364821548473913</v>
      </c>
      <c r="D6741">
        <v>122.85290000000001</v>
      </c>
    </row>
    <row r="6742" spans="1:4" x14ac:dyDescent="0.25">
      <c r="A6742" s="2">
        <v>6718</v>
      </c>
      <c r="B6742" s="2">
        <v>125.8491029684359</v>
      </c>
      <c r="C6742" s="2">
        <v>-1.3531029684359055</v>
      </c>
      <c r="D6742">
        <v>124.496</v>
      </c>
    </row>
    <row r="6743" spans="1:4" x14ac:dyDescent="0.25">
      <c r="A6743" s="2">
        <v>6719</v>
      </c>
      <c r="B6743" s="2">
        <v>132.4617107098959</v>
      </c>
      <c r="C6743" s="2">
        <v>-25.096410709895892</v>
      </c>
      <c r="D6743">
        <v>107.3653</v>
      </c>
    </row>
    <row r="6744" spans="1:4" x14ac:dyDescent="0.25">
      <c r="A6744" s="2">
        <v>6720</v>
      </c>
      <c r="B6744" s="2">
        <v>122.39067578727195</v>
      </c>
      <c r="C6744" s="2">
        <v>14.037024212728042</v>
      </c>
      <c r="D6744">
        <v>136.42769999999999</v>
      </c>
    </row>
    <row r="6745" spans="1:4" x14ac:dyDescent="0.25">
      <c r="A6745" s="2">
        <v>6721</v>
      </c>
      <c r="B6745" s="2">
        <v>130.08151357216042</v>
      </c>
      <c r="C6745" s="2">
        <v>18.989886427839593</v>
      </c>
      <c r="D6745">
        <v>149.07140000000001</v>
      </c>
    </row>
    <row r="6746" spans="1:4" x14ac:dyDescent="0.25">
      <c r="A6746" s="2">
        <v>6722</v>
      </c>
      <c r="B6746" s="2">
        <v>130.74840785777224</v>
      </c>
      <c r="C6746" s="2">
        <v>6.440092142227769</v>
      </c>
      <c r="D6746">
        <v>137.1885</v>
      </c>
    </row>
    <row r="6747" spans="1:4" x14ac:dyDescent="0.25">
      <c r="A6747" s="2">
        <v>6723</v>
      </c>
      <c r="B6747" s="2">
        <v>130.57240302226859</v>
      </c>
      <c r="C6747" s="2">
        <v>6.737596977731414</v>
      </c>
      <c r="D6747">
        <v>137.31</v>
      </c>
    </row>
    <row r="6748" spans="1:4" x14ac:dyDescent="0.25">
      <c r="A6748" s="2">
        <v>6724</v>
      </c>
      <c r="B6748" s="2">
        <v>124.22426505553081</v>
      </c>
      <c r="C6748" s="2">
        <v>15.390634944469198</v>
      </c>
      <c r="D6748">
        <v>139.61490000000001</v>
      </c>
    </row>
    <row r="6749" spans="1:4" x14ac:dyDescent="0.25">
      <c r="A6749" s="2">
        <v>6725</v>
      </c>
      <c r="B6749" s="2">
        <v>122.2751379248627</v>
      </c>
      <c r="C6749" s="2">
        <v>-5.5688379248627058</v>
      </c>
      <c r="D6749">
        <v>116.7063</v>
      </c>
    </row>
    <row r="6750" spans="1:4" x14ac:dyDescent="0.25">
      <c r="A6750" s="2">
        <v>6726</v>
      </c>
      <c r="B6750" s="2">
        <v>127.20407502283932</v>
      </c>
      <c r="C6750" s="2">
        <v>6.5422249771606715</v>
      </c>
      <c r="D6750">
        <v>133.74629999999999</v>
      </c>
    </row>
    <row r="6751" spans="1:4" x14ac:dyDescent="0.25">
      <c r="A6751" s="2">
        <v>6727</v>
      </c>
      <c r="B6751" s="2">
        <v>135.31728741121913</v>
      </c>
      <c r="C6751" s="2">
        <v>-1.021187411219131</v>
      </c>
      <c r="D6751">
        <v>134.2961</v>
      </c>
    </row>
    <row r="6752" spans="1:4" x14ac:dyDescent="0.25">
      <c r="A6752" s="2">
        <v>6728</v>
      </c>
      <c r="B6752" s="2">
        <v>123.87879235458784</v>
      </c>
      <c r="C6752" s="2">
        <v>-5.5407923545878504</v>
      </c>
      <c r="D6752">
        <v>118.33799999999999</v>
      </c>
    </row>
    <row r="6753" spans="1:4" x14ac:dyDescent="0.25">
      <c r="A6753" s="2">
        <v>6729</v>
      </c>
      <c r="B6753" s="2">
        <v>136.75921350138293</v>
      </c>
      <c r="C6753" s="2">
        <v>7.7273864986170793</v>
      </c>
      <c r="D6753">
        <v>144.48660000000001</v>
      </c>
    </row>
    <row r="6754" spans="1:4" x14ac:dyDescent="0.25">
      <c r="A6754" s="2">
        <v>6730</v>
      </c>
      <c r="B6754" s="2">
        <v>115.09658891661347</v>
      </c>
      <c r="C6754" s="2">
        <v>5.5160110833865303</v>
      </c>
      <c r="D6754">
        <v>120.6126</v>
      </c>
    </row>
    <row r="6755" spans="1:4" x14ac:dyDescent="0.25">
      <c r="A6755" s="2">
        <v>6731</v>
      </c>
      <c r="B6755" s="2">
        <v>131.51502177162826</v>
      </c>
      <c r="C6755" s="2">
        <v>13.651678228371736</v>
      </c>
      <c r="D6755">
        <v>145.16669999999999</v>
      </c>
    </row>
    <row r="6756" spans="1:4" x14ac:dyDescent="0.25">
      <c r="A6756" s="2">
        <v>6732</v>
      </c>
      <c r="B6756" s="2">
        <v>124.74046984725574</v>
      </c>
      <c r="C6756" s="2">
        <v>-11.512169847255734</v>
      </c>
      <c r="D6756">
        <v>113.2283</v>
      </c>
    </row>
    <row r="6757" spans="1:4" x14ac:dyDescent="0.25">
      <c r="A6757" s="2">
        <v>6733</v>
      </c>
      <c r="B6757" s="2">
        <v>133.88979199081979</v>
      </c>
      <c r="C6757" s="2">
        <v>-21.136191990819782</v>
      </c>
      <c r="D6757">
        <v>112.75360000000001</v>
      </c>
    </row>
    <row r="6758" spans="1:4" x14ac:dyDescent="0.25">
      <c r="A6758" s="2">
        <v>6734</v>
      </c>
      <c r="B6758" s="2">
        <v>120.13159760431192</v>
      </c>
      <c r="C6758" s="2">
        <v>3.0499023956880791</v>
      </c>
      <c r="D6758">
        <v>123.1815</v>
      </c>
    </row>
    <row r="6759" spans="1:4" x14ac:dyDescent="0.25">
      <c r="A6759" s="2">
        <v>6735</v>
      </c>
      <c r="B6759" s="2">
        <v>122.63334538352517</v>
      </c>
      <c r="C6759" s="2">
        <v>-0.70164538352516104</v>
      </c>
      <c r="D6759">
        <v>121.93170000000001</v>
      </c>
    </row>
    <row r="6760" spans="1:4" x14ac:dyDescent="0.25">
      <c r="A6760" s="2">
        <v>6736</v>
      </c>
      <c r="B6760" s="2">
        <v>126.25821862321193</v>
      </c>
      <c r="C6760" s="2">
        <v>-6.83951862321193</v>
      </c>
      <c r="D6760">
        <v>119.4187</v>
      </c>
    </row>
    <row r="6761" spans="1:4" x14ac:dyDescent="0.25">
      <c r="A6761" s="2">
        <v>6737</v>
      </c>
      <c r="B6761" s="2">
        <v>137.03943984074112</v>
      </c>
      <c r="C6761" s="2">
        <v>-4.0790398407411317</v>
      </c>
      <c r="D6761">
        <v>132.96039999999999</v>
      </c>
    </row>
    <row r="6762" spans="1:4" x14ac:dyDescent="0.25">
      <c r="A6762" s="2">
        <v>6738</v>
      </c>
      <c r="B6762" s="2">
        <v>117.00763511318085</v>
      </c>
      <c r="C6762" s="2">
        <v>10.395064886819142</v>
      </c>
      <c r="D6762">
        <v>127.4027</v>
      </c>
    </row>
    <row r="6763" spans="1:4" x14ac:dyDescent="0.25">
      <c r="A6763" s="2">
        <v>6739</v>
      </c>
      <c r="B6763" s="2">
        <v>125.13324307687112</v>
      </c>
      <c r="C6763" s="2">
        <v>-2.7508430768711207</v>
      </c>
      <c r="D6763">
        <v>122.3824</v>
      </c>
    </row>
    <row r="6764" spans="1:4" x14ac:dyDescent="0.25">
      <c r="A6764" s="2">
        <v>6740</v>
      </c>
      <c r="B6764" s="2">
        <v>128.40823424429806</v>
      </c>
      <c r="C6764" s="2">
        <v>3.8161657557019453</v>
      </c>
      <c r="D6764">
        <v>132.2244</v>
      </c>
    </row>
    <row r="6765" spans="1:4" x14ac:dyDescent="0.25">
      <c r="A6765" s="2">
        <v>6741</v>
      </c>
      <c r="B6765" s="2">
        <v>132.68372101396494</v>
      </c>
      <c r="C6765" s="2">
        <v>-8.2854210139649354</v>
      </c>
      <c r="D6765">
        <v>124.39830000000001</v>
      </c>
    </row>
    <row r="6766" spans="1:4" x14ac:dyDescent="0.25">
      <c r="A6766" s="2">
        <v>6742</v>
      </c>
      <c r="B6766" s="2">
        <v>133.7243326447595</v>
      </c>
      <c r="C6766" s="2">
        <v>-22.328032644759503</v>
      </c>
      <c r="D6766">
        <v>111.3963</v>
      </c>
    </row>
    <row r="6767" spans="1:4" x14ac:dyDescent="0.25">
      <c r="A6767" s="2">
        <v>6743</v>
      </c>
      <c r="B6767" s="2">
        <v>121.90490490806319</v>
      </c>
      <c r="C6767" s="2">
        <v>1.2767950919368189</v>
      </c>
      <c r="D6767">
        <v>123.18170000000001</v>
      </c>
    </row>
    <row r="6768" spans="1:4" x14ac:dyDescent="0.25">
      <c r="A6768" s="2">
        <v>6744</v>
      </c>
      <c r="B6768" s="2">
        <v>124.81718674121736</v>
      </c>
      <c r="C6768" s="2">
        <v>-21.208086741217357</v>
      </c>
      <c r="D6768">
        <v>103.6091</v>
      </c>
    </row>
    <row r="6769" spans="1:4" x14ac:dyDescent="0.25">
      <c r="A6769" s="2">
        <v>6745</v>
      </c>
      <c r="B6769" s="2">
        <v>121.69769529093209</v>
      </c>
      <c r="C6769" s="2">
        <v>1.8516047090679137</v>
      </c>
      <c r="D6769">
        <v>123.5493</v>
      </c>
    </row>
    <row r="6770" spans="1:4" x14ac:dyDescent="0.25">
      <c r="A6770" s="2">
        <v>6746</v>
      </c>
      <c r="B6770" s="2">
        <v>124.43754912125935</v>
      </c>
      <c r="C6770" s="2">
        <v>17.671950878740645</v>
      </c>
      <c r="D6770">
        <v>142.1095</v>
      </c>
    </row>
    <row r="6771" spans="1:4" x14ac:dyDescent="0.25">
      <c r="A6771" s="2">
        <v>6747</v>
      </c>
      <c r="B6771" s="2">
        <v>128.45806322365576</v>
      </c>
      <c r="C6771" s="2">
        <v>1.3332367763442505</v>
      </c>
      <c r="D6771">
        <v>129.79130000000001</v>
      </c>
    </row>
    <row r="6772" spans="1:4" x14ac:dyDescent="0.25">
      <c r="A6772" s="2">
        <v>6748</v>
      </c>
      <c r="B6772" s="2">
        <v>139.65145273764193</v>
      </c>
      <c r="C6772" s="2">
        <v>-3.2036527376419315</v>
      </c>
      <c r="D6772">
        <v>136.4478</v>
      </c>
    </row>
    <row r="6773" spans="1:4" x14ac:dyDescent="0.25">
      <c r="A6773" s="2">
        <v>6749</v>
      </c>
      <c r="B6773" s="2">
        <v>128.58192647246761</v>
      </c>
      <c r="C6773" s="2">
        <v>-7.8850264724676151</v>
      </c>
      <c r="D6773">
        <v>120.6969</v>
      </c>
    </row>
    <row r="6774" spans="1:4" x14ac:dyDescent="0.25">
      <c r="A6774" s="2">
        <v>6750</v>
      </c>
      <c r="B6774" s="2">
        <v>124.39857397898943</v>
      </c>
      <c r="C6774" s="2">
        <v>-1.9997739789894382</v>
      </c>
      <c r="D6774">
        <v>122.39879999999999</v>
      </c>
    </row>
    <row r="6775" spans="1:4" x14ac:dyDescent="0.25">
      <c r="A6775" s="2">
        <v>6751</v>
      </c>
      <c r="B6775" s="2">
        <v>126.92190609332052</v>
      </c>
      <c r="C6775" s="2">
        <v>11.268193906679485</v>
      </c>
      <c r="D6775">
        <v>138.1901</v>
      </c>
    </row>
    <row r="6776" spans="1:4" x14ac:dyDescent="0.25">
      <c r="A6776" s="2">
        <v>6752</v>
      </c>
      <c r="B6776" s="2">
        <v>127.14758573435954</v>
      </c>
      <c r="C6776" s="2">
        <v>-7.2580857343595397</v>
      </c>
      <c r="D6776">
        <v>119.8895</v>
      </c>
    </row>
    <row r="6777" spans="1:4" x14ac:dyDescent="0.25">
      <c r="A6777" s="2">
        <v>6753</v>
      </c>
      <c r="B6777" s="2">
        <v>126.5996828047759</v>
      </c>
      <c r="C6777" s="2">
        <v>-15.901982804775898</v>
      </c>
      <c r="D6777">
        <v>110.6977</v>
      </c>
    </row>
    <row r="6778" spans="1:4" x14ac:dyDescent="0.25">
      <c r="A6778" s="2">
        <v>6754</v>
      </c>
      <c r="B6778" s="2">
        <v>124.27252146190135</v>
      </c>
      <c r="C6778" s="2">
        <v>7.381078538098663</v>
      </c>
      <c r="D6778">
        <v>131.65360000000001</v>
      </c>
    </row>
    <row r="6779" spans="1:4" x14ac:dyDescent="0.25">
      <c r="A6779" s="2">
        <v>6755</v>
      </c>
      <c r="B6779" s="2">
        <v>121.34679567144526</v>
      </c>
      <c r="C6779" s="2">
        <v>3.960904328554733</v>
      </c>
      <c r="D6779">
        <v>125.3077</v>
      </c>
    </row>
    <row r="6780" spans="1:4" x14ac:dyDescent="0.25">
      <c r="A6780" s="2">
        <v>6756</v>
      </c>
      <c r="B6780" s="2">
        <v>133.80407134563762</v>
      </c>
      <c r="C6780" s="2">
        <v>4.7149286543623816</v>
      </c>
      <c r="D6780">
        <v>138.51900000000001</v>
      </c>
    </row>
    <row r="6781" spans="1:4" x14ac:dyDescent="0.25">
      <c r="A6781" s="2">
        <v>6757</v>
      </c>
      <c r="B6781" s="2">
        <v>142.90920727173904</v>
      </c>
      <c r="C6781" s="2">
        <v>-3.6455072717390351</v>
      </c>
      <c r="D6781">
        <v>139.2637</v>
      </c>
    </row>
    <row r="6782" spans="1:4" x14ac:dyDescent="0.25">
      <c r="A6782" s="2">
        <v>6758</v>
      </c>
      <c r="B6782" s="2">
        <v>121.84264951863049</v>
      </c>
      <c r="C6782" s="2">
        <v>10.569450481369515</v>
      </c>
      <c r="D6782">
        <v>132.41210000000001</v>
      </c>
    </row>
    <row r="6783" spans="1:4" x14ac:dyDescent="0.25">
      <c r="A6783" s="2">
        <v>6759</v>
      </c>
      <c r="B6783" s="2">
        <v>125.51954100595121</v>
      </c>
      <c r="C6783" s="2">
        <v>2.8689589940487821</v>
      </c>
      <c r="D6783">
        <v>128.38849999999999</v>
      </c>
    </row>
    <row r="6784" spans="1:4" x14ac:dyDescent="0.25">
      <c r="A6784" s="2">
        <v>6760</v>
      </c>
      <c r="B6784" s="2">
        <v>114.27379406192215</v>
      </c>
      <c r="C6784" s="2">
        <v>13.388005938077853</v>
      </c>
      <c r="D6784">
        <v>127.6618</v>
      </c>
    </row>
    <row r="6785" spans="1:4" x14ac:dyDescent="0.25">
      <c r="A6785" s="2">
        <v>6761</v>
      </c>
      <c r="B6785" s="2">
        <v>137.06725279827862</v>
      </c>
      <c r="C6785" s="2">
        <v>0.84664720172139596</v>
      </c>
      <c r="D6785">
        <v>137.91390000000001</v>
      </c>
    </row>
    <row r="6786" spans="1:4" x14ac:dyDescent="0.25">
      <c r="A6786" s="2">
        <v>6762</v>
      </c>
      <c r="B6786" s="2">
        <v>129.98234896967631</v>
      </c>
      <c r="C6786" s="2">
        <v>1.2226510303237035</v>
      </c>
      <c r="D6786">
        <v>131.20500000000001</v>
      </c>
    </row>
    <row r="6787" spans="1:4" x14ac:dyDescent="0.25">
      <c r="A6787" s="2">
        <v>6763</v>
      </c>
      <c r="B6787" s="2">
        <v>118.82176764506919</v>
      </c>
      <c r="C6787" s="2">
        <v>7.719932354930819</v>
      </c>
      <c r="D6787">
        <v>126.54170000000001</v>
      </c>
    </row>
    <row r="6788" spans="1:4" x14ac:dyDescent="0.25">
      <c r="A6788" s="2">
        <v>6764</v>
      </c>
      <c r="B6788" s="2">
        <v>142.18175350873963</v>
      </c>
      <c r="C6788" s="2">
        <v>2.6848464912603731</v>
      </c>
      <c r="D6788">
        <v>144.86660000000001</v>
      </c>
    </row>
    <row r="6789" spans="1:4" x14ac:dyDescent="0.25">
      <c r="A6789" s="2">
        <v>6765</v>
      </c>
      <c r="B6789" s="2">
        <v>123.56837878082915</v>
      </c>
      <c r="C6789" s="2">
        <v>-6.9478780829143716E-2</v>
      </c>
      <c r="D6789">
        <v>123.49890000000001</v>
      </c>
    </row>
    <row r="6790" spans="1:4" x14ac:dyDescent="0.25">
      <c r="A6790" s="2">
        <v>6766</v>
      </c>
      <c r="B6790" s="2">
        <v>126.21967516764444</v>
      </c>
      <c r="C6790" s="2">
        <v>3.5265248323555483</v>
      </c>
      <c r="D6790">
        <v>129.74619999999999</v>
      </c>
    </row>
    <row r="6791" spans="1:4" x14ac:dyDescent="0.25">
      <c r="A6791" s="2">
        <v>6767</v>
      </c>
      <c r="B6791" s="2">
        <v>124.00222391669733</v>
      </c>
      <c r="C6791" s="2">
        <v>21.333376083302667</v>
      </c>
      <c r="D6791">
        <v>145.3356</v>
      </c>
    </row>
    <row r="6792" spans="1:4" x14ac:dyDescent="0.25">
      <c r="A6792" s="2">
        <v>6768</v>
      </c>
      <c r="B6792" s="2">
        <v>110.09969199778017</v>
      </c>
      <c r="C6792" s="2">
        <v>5.1892080022198286</v>
      </c>
      <c r="D6792">
        <v>115.2889</v>
      </c>
    </row>
    <row r="6793" spans="1:4" x14ac:dyDescent="0.25">
      <c r="A6793" s="2">
        <v>6769</v>
      </c>
      <c r="B6793" s="2">
        <v>128.50209526729611</v>
      </c>
      <c r="C6793" s="2">
        <v>-8.547195267296118</v>
      </c>
      <c r="D6793">
        <v>119.95489999999999</v>
      </c>
    </row>
    <row r="6794" spans="1:4" x14ac:dyDescent="0.25">
      <c r="A6794" s="2">
        <v>6770</v>
      </c>
      <c r="B6794" s="2">
        <v>121.48962230039631</v>
      </c>
      <c r="C6794" s="2">
        <v>-9.3394223003963077</v>
      </c>
      <c r="D6794">
        <v>112.1502</v>
      </c>
    </row>
    <row r="6795" spans="1:4" x14ac:dyDescent="0.25">
      <c r="A6795" s="2">
        <v>6771</v>
      </c>
      <c r="B6795" s="2">
        <v>128.00870820126721</v>
      </c>
      <c r="C6795" s="2">
        <v>-0.17200820126721794</v>
      </c>
      <c r="D6795">
        <v>127.83669999999999</v>
      </c>
    </row>
    <row r="6796" spans="1:4" x14ac:dyDescent="0.25">
      <c r="A6796" s="2">
        <v>6772</v>
      </c>
      <c r="B6796" s="2">
        <v>128.93069849320716</v>
      </c>
      <c r="C6796" s="2">
        <v>8.7019015067928365</v>
      </c>
      <c r="D6796">
        <v>137.6326</v>
      </c>
    </row>
    <row r="6797" spans="1:4" x14ac:dyDescent="0.25">
      <c r="A6797" s="2">
        <v>6773</v>
      </c>
      <c r="B6797" s="2">
        <v>127.50801329606269</v>
      </c>
      <c r="C6797" s="2">
        <v>-5.5879132960626805</v>
      </c>
      <c r="D6797">
        <v>121.92010000000001</v>
      </c>
    </row>
    <row r="6798" spans="1:4" x14ac:dyDescent="0.25">
      <c r="A6798" s="2">
        <v>6774</v>
      </c>
      <c r="B6798" s="2">
        <v>134.97992425332757</v>
      </c>
      <c r="C6798" s="2">
        <v>-2.9854242533275794</v>
      </c>
      <c r="D6798">
        <v>131.99449999999999</v>
      </c>
    </row>
    <row r="6799" spans="1:4" x14ac:dyDescent="0.25">
      <c r="A6799" s="2">
        <v>6775</v>
      </c>
      <c r="B6799" s="2">
        <v>137.18038554906047</v>
      </c>
      <c r="C6799" s="2">
        <v>-1.3292855490604722</v>
      </c>
      <c r="D6799">
        <v>135.8511</v>
      </c>
    </row>
    <row r="6800" spans="1:4" x14ac:dyDescent="0.25">
      <c r="A6800" s="2">
        <v>6776</v>
      </c>
      <c r="B6800" s="2">
        <v>135.47812154261135</v>
      </c>
      <c r="C6800" s="2">
        <v>-2.1754215426113603</v>
      </c>
      <c r="D6800">
        <v>133.30269999999999</v>
      </c>
    </row>
    <row r="6801" spans="1:4" x14ac:dyDescent="0.25">
      <c r="A6801" s="2">
        <v>6777</v>
      </c>
      <c r="B6801" s="2">
        <v>127.94654531612791</v>
      </c>
      <c r="C6801" s="2">
        <v>-4.8754453161279088</v>
      </c>
      <c r="D6801">
        <v>123.0711</v>
      </c>
    </row>
    <row r="6802" spans="1:4" x14ac:dyDescent="0.25">
      <c r="A6802" s="2">
        <v>6778</v>
      </c>
      <c r="B6802" s="2">
        <v>120.48798581187161</v>
      </c>
      <c r="C6802" s="2">
        <v>5.2197141881283926</v>
      </c>
      <c r="D6802">
        <v>125.7077</v>
      </c>
    </row>
    <row r="6803" spans="1:4" x14ac:dyDescent="0.25">
      <c r="A6803" s="2">
        <v>6779</v>
      </c>
      <c r="B6803" s="2">
        <v>124.62736793123834</v>
      </c>
      <c r="C6803" s="2">
        <v>6.3433320687616543</v>
      </c>
      <c r="D6803">
        <v>130.97069999999999</v>
      </c>
    </row>
    <row r="6804" spans="1:4" x14ac:dyDescent="0.25">
      <c r="A6804" s="2">
        <v>6780</v>
      </c>
      <c r="B6804" s="2">
        <v>130.29122080521228</v>
      </c>
      <c r="C6804" s="2">
        <v>13.42497919478771</v>
      </c>
      <c r="D6804">
        <v>143.71619999999999</v>
      </c>
    </row>
    <row r="6805" spans="1:4" x14ac:dyDescent="0.25">
      <c r="A6805" s="2">
        <v>6781</v>
      </c>
      <c r="B6805" s="2">
        <v>136.23015061288066</v>
      </c>
      <c r="C6805" s="2">
        <v>1.9345493871193469</v>
      </c>
      <c r="D6805">
        <v>138.16470000000001</v>
      </c>
    </row>
    <row r="6806" spans="1:4" x14ac:dyDescent="0.25">
      <c r="A6806" s="2">
        <v>6782</v>
      </c>
      <c r="B6806" s="2">
        <v>130.16421241042616</v>
      </c>
      <c r="C6806" s="2">
        <v>16.564287589573837</v>
      </c>
      <c r="D6806">
        <v>146.7285</v>
      </c>
    </row>
    <row r="6807" spans="1:4" x14ac:dyDescent="0.25">
      <c r="A6807" s="2">
        <v>6783</v>
      </c>
      <c r="B6807" s="2">
        <v>123.26807900981136</v>
      </c>
      <c r="C6807" s="2">
        <v>9.8834209901886396</v>
      </c>
      <c r="D6807">
        <v>133.1515</v>
      </c>
    </row>
    <row r="6808" spans="1:4" x14ac:dyDescent="0.25">
      <c r="A6808" s="2">
        <v>6784</v>
      </c>
      <c r="B6808" s="2">
        <v>126.28951590913282</v>
      </c>
      <c r="C6808" s="2">
        <v>-2.7761159091328125</v>
      </c>
      <c r="D6808">
        <v>123.5134</v>
      </c>
    </row>
    <row r="6809" spans="1:4" x14ac:dyDescent="0.25">
      <c r="A6809" s="2">
        <v>6785</v>
      </c>
      <c r="B6809" s="2">
        <v>128.08585678193117</v>
      </c>
      <c r="C6809" s="2">
        <v>1.1585432180688429</v>
      </c>
      <c r="D6809">
        <v>129.24440000000001</v>
      </c>
    </row>
    <row r="6810" spans="1:4" x14ac:dyDescent="0.25">
      <c r="A6810" s="2">
        <v>6786</v>
      </c>
      <c r="B6810" s="2">
        <v>121.70361556570727</v>
      </c>
      <c r="C6810" s="2">
        <v>0.2041844342927277</v>
      </c>
      <c r="D6810">
        <v>121.90779999999999</v>
      </c>
    </row>
    <row r="6811" spans="1:4" x14ac:dyDescent="0.25">
      <c r="A6811" s="2">
        <v>6787</v>
      </c>
      <c r="B6811" s="2">
        <v>129.2799947049424</v>
      </c>
      <c r="C6811" s="2">
        <v>-0.87909470494238917</v>
      </c>
      <c r="D6811">
        <v>128.40090000000001</v>
      </c>
    </row>
    <row r="6812" spans="1:4" x14ac:dyDescent="0.25">
      <c r="A6812" s="2">
        <v>6788</v>
      </c>
      <c r="B6812" s="2">
        <v>127.21042698431687</v>
      </c>
      <c r="C6812" s="2">
        <v>13.728773015683132</v>
      </c>
      <c r="D6812">
        <v>140.9392</v>
      </c>
    </row>
    <row r="6813" spans="1:4" x14ac:dyDescent="0.25">
      <c r="A6813" s="2">
        <v>6789</v>
      </c>
      <c r="B6813" s="2">
        <v>130.07136893465508</v>
      </c>
      <c r="C6813" s="2">
        <v>7.2779310653449159</v>
      </c>
      <c r="D6813">
        <v>137.3493</v>
      </c>
    </row>
    <row r="6814" spans="1:4" x14ac:dyDescent="0.25">
      <c r="A6814" s="2">
        <v>6790</v>
      </c>
      <c r="B6814" s="2">
        <v>125.56844494237534</v>
      </c>
      <c r="C6814" s="2">
        <v>3.9663550576246536</v>
      </c>
      <c r="D6814">
        <v>129.53479999999999</v>
      </c>
    </row>
    <row r="6815" spans="1:4" x14ac:dyDescent="0.25">
      <c r="A6815" s="2">
        <v>6791</v>
      </c>
      <c r="B6815" s="2">
        <v>117.93073545664113</v>
      </c>
      <c r="C6815" s="2">
        <v>13.096564543358866</v>
      </c>
      <c r="D6815">
        <v>131.0273</v>
      </c>
    </row>
    <row r="6816" spans="1:4" x14ac:dyDescent="0.25">
      <c r="A6816" s="2">
        <v>6792</v>
      </c>
      <c r="B6816" s="2">
        <v>133.47450938315291</v>
      </c>
      <c r="C6816" s="2">
        <v>12.846790616847102</v>
      </c>
      <c r="D6816">
        <v>146.32130000000001</v>
      </c>
    </row>
    <row r="6817" spans="1:4" x14ac:dyDescent="0.25">
      <c r="A6817" s="2">
        <v>6793</v>
      </c>
      <c r="B6817" s="2">
        <v>118.99061881521946</v>
      </c>
      <c r="C6817" s="2">
        <v>-21.926028815219468</v>
      </c>
      <c r="D6817">
        <v>97.064589999999995</v>
      </c>
    </row>
    <row r="6818" spans="1:4" x14ac:dyDescent="0.25">
      <c r="A6818" s="2">
        <v>6794</v>
      </c>
      <c r="B6818" s="2">
        <v>123.20681033284119</v>
      </c>
      <c r="C6818" s="2">
        <v>-3.3554103328411884</v>
      </c>
      <c r="D6818">
        <v>119.8514</v>
      </c>
    </row>
    <row r="6819" spans="1:4" x14ac:dyDescent="0.25">
      <c r="A6819" s="2">
        <v>6795</v>
      </c>
      <c r="B6819" s="2">
        <v>127.87180184709133</v>
      </c>
      <c r="C6819" s="2">
        <v>-3.7559018470913372</v>
      </c>
      <c r="D6819">
        <v>124.1159</v>
      </c>
    </row>
    <row r="6820" spans="1:4" x14ac:dyDescent="0.25">
      <c r="A6820" s="2">
        <v>6796</v>
      </c>
      <c r="B6820" s="2">
        <v>129.92040192788812</v>
      </c>
      <c r="C6820" s="2">
        <v>15.043198072111892</v>
      </c>
      <c r="D6820">
        <v>144.96360000000001</v>
      </c>
    </row>
    <row r="6821" spans="1:4" x14ac:dyDescent="0.25">
      <c r="A6821" s="2">
        <v>6797</v>
      </c>
      <c r="B6821" s="2">
        <v>131.50614135946552</v>
      </c>
      <c r="C6821" s="2">
        <v>-14.431541359465513</v>
      </c>
      <c r="D6821">
        <v>117.0746</v>
      </c>
    </row>
    <row r="6822" spans="1:4" x14ac:dyDescent="0.25">
      <c r="A6822" s="2">
        <v>6798</v>
      </c>
      <c r="B6822" s="2">
        <v>130.53675803455974</v>
      </c>
      <c r="C6822" s="2">
        <v>-3.7502580345597352</v>
      </c>
      <c r="D6822">
        <v>126.7865</v>
      </c>
    </row>
    <row r="6823" spans="1:4" x14ac:dyDescent="0.25">
      <c r="A6823" s="2">
        <v>6799</v>
      </c>
      <c r="B6823" s="2">
        <v>127.09624585154357</v>
      </c>
      <c r="C6823" s="2">
        <v>-14.127045851543571</v>
      </c>
      <c r="D6823">
        <v>112.9692</v>
      </c>
    </row>
    <row r="6824" spans="1:4" x14ac:dyDescent="0.25">
      <c r="A6824" s="2">
        <v>6800</v>
      </c>
      <c r="B6824" s="2">
        <v>134.07233379638768</v>
      </c>
      <c r="C6824" s="2">
        <v>7.5156662036123123</v>
      </c>
      <c r="D6824">
        <v>141.58799999999999</v>
      </c>
    </row>
    <row r="6825" spans="1:4" x14ac:dyDescent="0.25">
      <c r="A6825" s="2">
        <v>6801</v>
      </c>
      <c r="B6825" s="2">
        <v>129.08740076616249</v>
      </c>
      <c r="C6825" s="2">
        <v>-5.0576007661624942</v>
      </c>
      <c r="D6825">
        <v>124.02979999999999</v>
      </c>
    </row>
    <row r="6826" spans="1:4" x14ac:dyDescent="0.25">
      <c r="A6826" s="2">
        <v>6802</v>
      </c>
      <c r="B6826" s="2">
        <v>121.46880883438983</v>
      </c>
      <c r="C6826" s="2">
        <v>4.0793911656101614</v>
      </c>
      <c r="D6826">
        <v>125.54819999999999</v>
      </c>
    </row>
    <row r="6827" spans="1:4" x14ac:dyDescent="0.25">
      <c r="A6827" s="2">
        <v>6803</v>
      </c>
      <c r="B6827" s="2">
        <v>133.28213128772427</v>
      </c>
      <c r="C6827" s="2">
        <v>-11.103831287724276</v>
      </c>
      <c r="D6827">
        <v>122.17829999999999</v>
      </c>
    </row>
    <row r="6828" spans="1:4" x14ac:dyDescent="0.25">
      <c r="A6828" s="2">
        <v>6804</v>
      </c>
      <c r="B6828" s="2">
        <v>121.89540780061135</v>
      </c>
      <c r="C6828" s="2">
        <v>-3.6052078006113533</v>
      </c>
      <c r="D6828">
        <v>118.2902</v>
      </c>
    </row>
    <row r="6829" spans="1:4" x14ac:dyDescent="0.25">
      <c r="A6829" s="2">
        <v>6805</v>
      </c>
      <c r="B6829" s="2">
        <v>120.63170664899185</v>
      </c>
      <c r="C6829" s="2">
        <v>-4.0720066489918452</v>
      </c>
      <c r="D6829">
        <v>116.55970000000001</v>
      </c>
    </row>
    <row r="6830" spans="1:4" x14ac:dyDescent="0.25">
      <c r="A6830" s="2">
        <v>6806</v>
      </c>
      <c r="B6830" s="2">
        <v>127.89881310075303</v>
      </c>
      <c r="C6830" s="2">
        <v>-11.391113100753032</v>
      </c>
      <c r="D6830">
        <v>116.5077</v>
      </c>
    </row>
    <row r="6831" spans="1:4" x14ac:dyDescent="0.25">
      <c r="A6831" s="2">
        <v>6807</v>
      </c>
      <c r="B6831" s="2">
        <v>135.59402942219401</v>
      </c>
      <c r="C6831" s="2">
        <v>11.878970577806001</v>
      </c>
      <c r="D6831">
        <v>147.47300000000001</v>
      </c>
    </row>
    <row r="6832" spans="1:4" x14ac:dyDescent="0.25">
      <c r="A6832" s="2">
        <v>6808</v>
      </c>
      <c r="B6832" s="2">
        <v>124.27467989541317</v>
      </c>
      <c r="C6832" s="2">
        <v>7.510420104586828</v>
      </c>
      <c r="D6832">
        <v>131.7851</v>
      </c>
    </row>
    <row r="6833" spans="1:4" x14ac:dyDescent="0.25">
      <c r="A6833" s="2">
        <v>6809</v>
      </c>
      <c r="B6833" s="2">
        <v>124.08261014762901</v>
      </c>
      <c r="C6833" s="2">
        <v>8.1998898523709869</v>
      </c>
      <c r="D6833">
        <v>132.2825</v>
      </c>
    </row>
    <row r="6834" spans="1:4" x14ac:dyDescent="0.25">
      <c r="A6834" s="2">
        <v>6810</v>
      </c>
      <c r="B6834" s="2">
        <v>134.84144532616449</v>
      </c>
      <c r="C6834" s="2">
        <v>-0.46074532616449915</v>
      </c>
      <c r="D6834">
        <v>134.38069999999999</v>
      </c>
    </row>
    <row r="6835" spans="1:4" x14ac:dyDescent="0.25">
      <c r="A6835" s="2">
        <v>6811</v>
      </c>
      <c r="B6835" s="2">
        <v>125.89125409144457</v>
      </c>
      <c r="C6835" s="2">
        <v>-6.0394540914445685</v>
      </c>
      <c r="D6835">
        <v>119.8518</v>
      </c>
    </row>
    <row r="6836" spans="1:4" x14ac:dyDescent="0.25">
      <c r="A6836" s="2">
        <v>6812</v>
      </c>
      <c r="B6836" s="2">
        <v>129.67492636806963</v>
      </c>
      <c r="C6836" s="2">
        <v>6.4892736319303594</v>
      </c>
      <c r="D6836">
        <v>136.16419999999999</v>
      </c>
    </row>
    <row r="6837" spans="1:4" x14ac:dyDescent="0.25">
      <c r="A6837" s="2">
        <v>6813</v>
      </c>
      <c r="B6837" s="2">
        <v>115.54995245838107</v>
      </c>
      <c r="C6837" s="2">
        <v>-1.0402524583810759</v>
      </c>
      <c r="D6837">
        <v>114.5097</v>
      </c>
    </row>
    <row r="6838" spans="1:4" x14ac:dyDescent="0.25">
      <c r="A6838" s="2">
        <v>6814</v>
      </c>
      <c r="B6838" s="2">
        <v>139.17931082432182</v>
      </c>
      <c r="C6838" s="2">
        <v>-0.95801082432180351</v>
      </c>
      <c r="D6838">
        <v>138.22130000000001</v>
      </c>
    </row>
    <row r="6839" spans="1:4" x14ac:dyDescent="0.25">
      <c r="A6839" s="2">
        <v>6815</v>
      </c>
      <c r="B6839" s="2">
        <v>126.56194105308414</v>
      </c>
      <c r="C6839" s="2">
        <v>6.6507589469158717</v>
      </c>
      <c r="D6839">
        <v>133.21270000000001</v>
      </c>
    </row>
    <row r="6840" spans="1:4" x14ac:dyDescent="0.25">
      <c r="A6840" s="2">
        <v>6816</v>
      </c>
      <c r="B6840" s="2">
        <v>121.99574412414476</v>
      </c>
      <c r="C6840" s="2">
        <v>4.5424558758552394</v>
      </c>
      <c r="D6840">
        <v>126.5382</v>
      </c>
    </row>
    <row r="6841" spans="1:4" x14ac:dyDescent="0.25">
      <c r="A6841" s="2">
        <v>6817</v>
      </c>
      <c r="B6841" s="2">
        <v>130.87664964313655</v>
      </c>
      <c r="C6841" s="2">
        <v>-1.0105496431365566</v>
      </c>
      <c r="D6841">
        <v>129.86609999999999</v>
      </c>
    </row>
    <row r="6842" spans="1:4" x14ac:dyDescent="0.25">
      <c r="A6842" s="2">
        <v>6818</v>
      </c>
      <c r="B6842" s="2">
        <v>119.50552854683731</v>
      </c>
      <c r="C6842" s="2">
        <v>3.2017714531626922</v>
      </c>
      <c r="D6842">
        <v>122.7073</v>
      </c>
    </row>
    <row r="6843" spans="1:4" x14ac:dyDescent="0.25">
      <c r="A6843" s="2">
        <v>6819</v>
      </c>
      <c r="B6843" s="2">
        <v>122.9607180777336</v>
      </c>
      <c r="C6843" s="2">
        <v>-11.0959180777336</v>
      </c>
      <c r="D6843">
        <v>111.8648</v>
      </c>
    </row>
    <row r="6844" spans="1:4" x14ac:dyDescent="0.25">
      <c r="A6844" s="2">
        <v>6820</v>
      </c>
      <c r="B6844" s="2">
        <v>132.4691727228938</v>
      </c>
      <c r="C6844" s="2">
        <v>-4.1804727228937963</v>
      </c>
      <c r="D6844">
        <v>128.28870000000001</v>
      </c>
    </row>
    <row r="6845" spans="1:4" x14ac:dyDescent="0.25">
      <c r="A6845" s="2">
        <v>6821</v>
      </c>
      <c r="B6845" s="2">
        <v>129.48430585421477</v>
      </c>
      <c r="C6845" s="2">
        <v>-8.9111058542147674</v>
      </c>
      <c r="D6845">
        <v>120.5732</v>
      </c>
    </row>
    <row r="6846" spans="1:4" x14ac:dyDescent="0.25">
      <c r="A6846" s="2">
        <v>6822</v>
      </c>
      <c r="B6846" s="2">
        <v>126.07425841847923</v>
      </c>
      <c r="C6846" s="2">
        <v>-3.9683584184792267</v>
      </c>
      <c r="D6846">
        <v>122.10590000000001</v>
      </c>
    </row>
    <row r="6847" spans="1:4" x14ac:dyDescent="0.25">
      <c r="A6847" s="2">
        <v>6823</v>
      </c>
      <c r="B6847" s="2">
        <v>136.48641834025813</v>
      </c>
      <c r="C6847" s="2">
        <v>9.1720816597418775</v>
      </c>
      <c r="D6847">
        <v>145.6585</v>
      </c>
    </row>
    <row r="6848" spans="1:4" x14ac:dyDescent="0.25">
      <c r="A6848" s="2">
        <v>6824</v>
      </c>
      <c r="B6848" s="2">
        <v>127.02165655632926</v>
      </c>
      <c r="C6848" s="2">
        <v>-10.866656556329261</v>
      </c>
      <c r="D6848">
        <v>116.155</v>
      </c>
    </row>
    <row r="6849" spans="1:4" x14ac:dyDescent="0.25">
      <c r="A6849" s="2">
        <v>6825</v>
      </c>
      <c r="B6849" s="2">
        <v>130.21838909157191</v>
      </c>
      <c r="C6849" s="2">
        <v>7.2052109084280858</v>
      </c>
      <c r="D6849">
        <v>137.42359999999999</v>
      </c>
    </row>
    <row r="6850" spans="1:4" x14ac:dyDescent="0.25">
      <c r="A6850" s="2">
        <v>6826</v>
      </c>
      <c r="B6850" s="2">
        <v>136.27233257065376</v>
      </c>
      <c r="C6850" s="2">
        <v>1.6216674293462461</v>
      </c>
      <c r="D6850">
        <v>137.89400000000001</v>
      </c>
    </row>
    <row r="6851" spans="1:4" x14ac:dyDescent="0.25">
      <c r="A6851" s="2">
        <v>6827</v>
      </c>
      <c r="B6851" s="2">
        <v>121.24010738643427</v>
      </c>
      <c r="C6851" s="2">
        <v>-6.4072073864342798</v>
      </c>
      <c r="D6851">
        <v>114.8329</v>
      </c>
    </row>
    <row r="6852" spans="1:4" x14ac:dyDescent="0.25">
      <c r="A6852" s="2">
        <v>6828</v>
      </c>
      <c r="B6852" s="2">
        <v>127.72536755069915</v>
      </c>
      <c r="C6852" s="2">
        <v>8.6400324493008469</v>
      </c>
      <c r="D6852">
        <v>136.36539999999999</v>
      </c>
    </row>
    <row r="6853" spans="1:4" x14ac:dyDescent="0.25">
      <c r="A6853" s="2">
        <v>6829</v>
      </c>
      <c r="B6853" s="2">
        <v>136.93009976598711</v>
      </c>
      <c r="C6853" s="2">
        <v>11.85380023401288</v>
      </c>
      <c r="D6853">
        <v>148.78389999999999</v>
      </c>
    </row>
    <row r="6854" spans="1:4" x14ac:dyDescent="0.25">
      <c r="A6854" s="2">
        <v>6830</v>
      </c>
      <c r="B6854" s="2">
        <v>133.57632577538016</v>
      </c>
      <c r="C6854" s="2">
        <v>-14.86382577538015</v>
      </c>
      <c r="D6854">
        <v>118.71250000000001</v>
      </c>
    </row>
    <row r="6855" spans="1:4" x14ac:dyDescent="0.25">
      <c r="A6855" s="2">
        <v>6831</v>
      </c>
      <c r="B6855" s="2">
        <v>125.2678984932419</v>
      </c>
      <c r="C6855" s="2">
        <v>-6.913498493241903</v>
      </c>
      <c r="D6855">
        <v>118.3544</v>
      </c>
    </row>
    <row r="6856" spans="1:4" x14ac:dyDescent="0.25">
      <c r="A6856" s="2">
        <v>6832</v>
      </c>
      <c r="B6856" s="2">
        <v>136.50371664311677</v>
      </c>
      <c r="C6856" s="2">
        <v>16.039883356883223</v>
      </c>
      <c r="D6856">
        <v>152.5436</v>
      </c>
    </row>
    <row r="6857" spans="1:4" x14ac:dyDescent="0.25">
      <c r="A6857" s="2">
        <v>6833</v>
      </c>
      <c r="B6857" s="2">
        <v>130.50339481942046</v>
      </c>
      <c r="C6857" s="2">
        <v>-1.5382948194204573</v>
      </c>
      <c r="D6857">
        <v>128.96510000000001</v>
      </c>
    </row>
    <row r="6858" spans="1:4" x14ac:dyDescent="0.25">
      <c r="A6858" s="2">
        <v>6834</v>
      </c>
      <c r="B6858" s="2">
        <v>124.00712664424556</v>
      </c>
      <c r="C6858" s="2">
        <v>0.54257335575444188</v>
      </c>
      <c r="D6858">
        <v>124.5497</v>
      </c>
    </row>
    <row r="6859" spans="1:4" x14ac:dyDescent="0.25">
      <c r="A6859" s="2">
        <v>6835</v>
      </c>
      <c r="B6859" s="2">
        <v>125.71854857573756</v>
      </c>
      <c r="C6859" s="2">
        <v>-7.6415485757375592</v>
      </c>
      <c r="D6859">
        <v>118.077</v>
      </c>
    </row>
    <row r="6860" spans="1:4" x14ac:dyDescent="0.25">
      <c r="A6860" s="2">
        <v>6836</v>
      </c>
      <c r="B6860" s="2">
        <v>121.07433969272942</v>
      </c>
      <c r="C6860" s="2">
        <v>-20.717039692729429</v>
      </c>
      <c r="D6860">
        <v>100.3573</v>
      </c>
    </row>
    <row r="6861" spans="1:4" x14ac:dyDescent="0.25">
      <c r="A6861" s="2">
        <v>6837</v>
      </c>
      <c r="B6861" s="2">
        <v>133.19619479919083</v>
      </c>
      <c r="C6861" s="2">
        <v>-12.351694799190838</v>
      </c>
      <c r="D6861">
        <v>120.8445</v>
      </c>
    </row>
    <row r="6862" spans="1:4" x14ac:dyDescent="0.25">
      <c r="A6862" s="2">
        <v>6838</v>
      </c>
      <c r="B6862" s="2">
        <v>132.01636420688635</v>
      </c>
      <c r="C6862" s="2">
        <v>4.3502357931136544</v>
      </c>
      <c r="D6862">
        <v>136.36660000000001</v>
      </c>
    </row>
    <row r="6863" spans="1:4" x14ac:dyDescent="0.25">
      <c r="A6863" s="2">
        <v>6839</v>
      </c>
      <c r="B6863" s="2">
        <v>131.72599323002277</v>
      </c>
      <c r="C6863" s="2">
        <v>-2.4031932300227652</v>
      </c>
      <c r="D6863">
        <v>129.3228</v>
      </c>
    </row>
    <row r="6864" spans="1:4" x14ac:dyDescent="0.25">
      <c r="A6864" s="2">
        <v>6840</v>
      </c>
      <c r="B6864" s="2">
        <v>123.11458355235921</v>
      </c>
      <c r="C6864" s="2">
        <v>6.7968164476407793</v>
      </c>
      <c r="D6864">
        <v>129.91139999999999</v>
      </c>
    </row>
    <row r="6865" spans="1:4" x14ac:dyDescent="0.25">
      <c r="A6865" s="2">
        <v>6841</v>
      </c>
      <c r="B6865" s="2">
        <v>126.31060688801936</v>
      </c>
      <c r="C6865" s="2">
        <v>-10.049606888019369</v>
      </c>
      <c r="D6865">
        <v>116.261</v>
      </c>
    </row>
    <row r="6866" spans="1:4" x14ac:dyDescent="0.25">
      <c r="A6866" s="2">
        <v>6842</v>
      </c>
      <c r="B6866" s="2">
        <v>131.79234964312781</v>
      </c>
      <c r="C6866" s="2">
        <v>5.8009503568721925</v>
      </c>
      <c r="D6866">
        <v>137.5933</v>
      </c>
    </row>
    <row r="6867" spans="1:4" x14ac:dyDescent="0.25">
      <c r="A6867" s="2">
        <v>6843</v>
      </c>
      <c r="B6867" s="2">
        <v>129.1228915800491</v>
      </c>
      <c r="C6867" s="2">
        <v>-22.145691580049103</v>
      </c>
      <c r="D6867">
        <v>106.9772</v>
      </c>
    </row>
    <row r="6868" spans="1:4" x14ac:dyDescent="0.25">
      <c r="A6868" s="2">
        <v>6844</v>
      </c>
      <c r="B6868" s="2">
        <v>122.72406126054891</v>
      </c>
      <c r="C6868" s="2">
        <v>-3.9349612605489028</v>
      </c>
      <c r="D6868">
        <v>118.7891</v>
      </c>
    </row>
    <row r="6869" spans="1:4" x14ac:dyDescent="0.25">
      <c r="A6869" s="2">
        <v>6845</v>
      </c>
      <c r="B6869" s="2">
        <v>124.9768491515603</v>
      </c>
      <c r="C6869" s="2">
        <v>2.0513508484396965</v>
      </c>
      <c r="D6869">
        <v>127.0282</v>
      </c>
    </row>
    <row r="6870" spans="1:4" x14ac:dyDescent="0.25">
      <c r="A6870" s="2">
        <v>6846</v>
      </c>
      <c r="B6870" s="2">
        <v>130.83237092138052</v>
      </c>
      <c r="C6870" s="2">
        <v>4.9357290786194881</v>
      </c>
      <c r="D6870">
        <v>135.7681</v>
      </c>
    </row>
    <row r="6871" spans="1:4" x14ac:dyDescent="0.25">
      <c r="A6871" s="2">
        <v>6847</v>
      </c>
      <c r="B6871" s="2">
        <v>132.55230324786186</v>
      </c>
      <c r="C6871" s="2">
        <v>-4.7402032478618565</v>
      </c>
      <c r="D6871">
        <v>127.8121</v>
      </c>
    </row>
    <row r="6872" spans="1:4" x14ac:dyDescent="0.25">
      <c r="A6872" s="2">
        <v>6848</v>
      </c>
      <c r="B6872" s="2">
        <v>137.48722229014254</v>
      </c>
      <c r="C6872" s="2">
        <v>-9.5235222901425374</v>
      </c>
      <c r="D6872">
        <v>127.9637</v>
      </c>
    </row>
    <row r="6873" spans="1:4" x14ac:dyDescent="0.25">
      <c r="A6873" s="2">
        <v>6849</v>
      </c>
      <c r="B6873" s="2">
        <v>117.58708200680097</v>
      </c>
      <c r="C6873" s="2">
        <v>3.8793179931990238</v>
      </c>
      <c r="D6873">
        <v>121.46639999999999</v>
      </c>
    </row>
    <row r="6874" spans="1:4" x14ac:dyDescent="0.25">
      <c r="A6874" s="2">
        <v>6850</v>
      </c>
      <c r="B6874" s="2">
        <v>120.67829797808189</v>
      </c>
      <c r="C6874" s="2">
        <v>-20.43879797808188</v>
      </c>
      <c r="D6874">
        <v>100.23950000000001</v>
      </c>
    </row>
    <row r="6875" spans="1:4" x14ac:dyDescent="0.25">
      <c r="A6875" s="2">
        <v>6851</v>
      </c>
      <c r="B6875" s="2">
        <v>129.54190519421491</v>
      </c>
      <c r="C6875" s="2">
        <v>-13.915205194214906</v>
      </c>
      <c r="D6875">
        <v>115.6267</v>
      </c>
    </row>
    <row r="6876" spans="1:4" x14ac:dyDescent="0.25">
      <c r="A6876" s="2">
        <v>6852</v>
      </c>
      <c r="B6876" s="2">
        <v>123.61111576436242</v>
      </c>
      <c r="C6876" s="2">
        <v>0.48538423563758215</v>
      </c>
      <c r="D6876">
        <v>124.09650000000001</v>
      </c>
    </row>
    <row r="6877" spans="1:4" x14ac:dyDescent="0.25">
      <c r="A6877" s="2">
        <v>6853</v>
      </c>
      <c r="B6877" s="2">
        <v>129.7311998131982</v>
      </c>
      <c r="C6877" s="2">
        <v>-5.5094998131982038</v>
      </c>
      <c r="D6877">
        <v>124.2217</v>
      </c>
    </row>
    <row r="6878" spans="1:4" x14ac:dyDescent="0.25">
      <c r="A6878" s="2">
        <v>6854</v>
      </c>
      <c r="B6878" s="2">
        <v>117.82931991635179</v>
      </c>
      <c r="C6878" s="2">
        <v>-5.6126199163517896</v>
      </c>
      <c r="D6878">
        <v>112.2167</v>
      </c>
    </row>
    <row r="6879" spans="1:4" x14ac:dyDescent="0.25">
      <c r="A6879" s="2">
        <v>6855</v>
      </c>
      <c r="B6879" s="2">
        <v>134.24303505240516</v>
      </c>
      <c r="C6879" s="2">
        <v>-1.6992350524051574</v>
      </c>
      <c r="D6879">
        <v>132.5438</v>
      </c>
    </row>
    <row r="6880" spans="1:4" x14ac:dyDescent="0.25">
      <c r="A6880" s="2">
        <v>6856</v>
      </c>
      <c r="B6880" s="2">
        <v>118.0967498284616</v>
      </c>
      <c r="C6880" s="2">
        <v>-10.944349828461597</v>
      </c>
      <c r="D6880">
        <v>107.1524</v>
      </c>
    </row>
    <row r="6881" spans="1:4" x14ac:dyDescent="0.25">
      <c r="A6881" s="2">
        <v>6857</v>
      </c>
      <c r="B6881" s="2">
        <v>128.81790492483435</v>
      </c>
      <c r="C6881" s="2">
        <v>-8.9815049248343541</v>
      </c>
      <c r="D6881">
        <v>119.8364</v>
      </c>
    </row>
    <row r="6882" spans="1:4" x14ac:dyDescent="0.25">
      <c r="A6882" s="2">
        <v>6858</v>
      </c>
      <c r="B6882" s="2">
        <v>117.96601042717653</v>
      </c>
      <c r="C6882" s="2">
        <v>5.5598895728234652</v>
      </c>
      <c r="D6882">
        <v>123.52589999999999</v>
      </c>
    </row>
    <row r="6883" spans="1:4" x14ac:dyDescent="0.25">
      <c r="A6883" s="2">
        <v>6859</v>
      </c>
      <c r="B6883" s="2">
        <v>130.11771358562947</v>
      </c>
      <c r="C6883" s="2">
        <v>4.3343864143705275</v>
      </c>
      <c r="D6883">
        <v>134.4521</v>
      </c>
    </row>
    <row r="6884" spans="1:4" x14ac:dyDescent="0.25">
      <c r="A6884" s="2">
        <v>6860</v>
      </c>
      <c r="B6884" s="2">
        <v>127.61775422275456</v>
      </c>
      <c r="C6884" s="2">
        <v>-2.1065542227545535</v>
      </c>
      <c r="D6884">
        <v>125.5112</v>
      </c>
    </row>
    <row r="6885" spans="1:4" x14ac:dyDescent="0.25">
      <c r="A6885" s="2">
        <v>6861</v>
      </c>
      <c r="B6885" s="2">
        <v>134.04590840325056</v>
      </c>
      <c r="C6885" s="2">
        <v>-0.50730840325056192</v>
      </c>
      <c r="D6885">
        <v>133.5386</v>
      </c>
    </row>
    <row r="6886" spans="1:4" x14ac:dyDescent="0.25">
      <c r="A6886" s="2">
        <v>6862</v>
      </c>
      <c r="B6886" s="2">
        <v>128.20364558214561</v>
      </c>
      <c r="C6886" s="2">
        <v>5.1121544178543843</v>
      </c>
      <c r="D6886">
        <v>133.3158</v>
      </c>
    </row>
    <row r="6887" spans="1:4" x14ac:dyDescent="0.25">
      <c r="A6887" s="2">
        <v>6863</v>
      </c>
      <c r="B6887" s="2">
        <v>138.20110875678222</v>
      </c>
      <c r="C6887" s="2">
        <v>6.1183912432177863</v>
      </c>
      <c r="D6887">
        <v>144.31950000000001</v>
      </c>
    </row>
    <row r="6888" spans="1:4" x14ac:dyDescent="0.25">
      <c r="A6888" s="2">
        <v>6864</v>
      </c>
      <c r="B6888" s="2">
        <v>125.95283111605927</v>
      </c>
      <c r="C6888" s="2">
        <v>14.889068883940737</v>
      </c>
      <c r="D6888">
        <v>140.84190000000001</v>
      </c>
    </row>
    <row r="6889" spans="1:4" x14ac:dyDescent="0.25">
      <c r="A6889" s="2">
        <v>6865</v>
      </c>
      <c r="B6889" s="2">
        <v>139.17801576421476</v>
      </c>
      <c r="C6889" s="2">
        <v>8.4178842357852375</v>
      </c>
      <c r="D6889">
        <v>147.5959</v>
      </c>
    </row>
    <row r="6890" spans="1:4" x14ac:dyDescent="0.25">
      <c r="A6890" s="2">
        <v>6866</v>
      </c>
      <c r="B6890" s="2">
        <v>117.596116592786</v>
      </c>
      <c r="C6890" s="2">
        <v>-2.8389165927860063</v>
      </c>
      <c r="D6890">
        <v>114.7572</v>
      </c>
    </row>
    <row r="6891" spans="1:4" x14ac:dyDescent="0.25">
      <c r="A6891" s="2">
        <v>6867</v>
      </c>
      <c r="B6891" s="2">
        <v>127.2222675338672</v>
      </c>
      <c r="C6891" s="2">
        <v>-9.4536675338671898</v>
      </c>
      <c r="D6891">
        <v>117.76860000000001</v>
      </c>
    </row>
    <row r="6892" spans="1:4" x14ac:dyDescent="0.25">
      <c r="A6892" s="2">
        <v>6868</v>
      </c>
      <c r="B6892" s="2">
        <v>129.68211086818741</v>
      </c>
      <c r="C6892" s="2">
        <v>11.113689131812606</v>
      </c>
      <c r="D6892">
        <v>140.79580000000001</v>
      </c>
    </row>
    <row r="6893" spans="1:4" x14ac:dyDescent="0.25">
      <c r="A6893" s="2">
        <v>6869</v>
      </c>
      <c r="B6893" s="2">
        <v>128.40949846964071</v>
      </c>
      <c r="C6893" s="2">
        <v>5.8760015303593036</v>
      </c>
      <c r="D6893">
        <v>134.28550000000001</v>
      </c>
    </row>
    <row r="6894" spans="1:4" x14ac:dyDescent="0.25">
      <c r="A6894" s="2">
        <v>6870</v>
      </c>
      <c r="B6894" s="2">
        <v>124.61158053183787</v>
      </c>
      <c r="C6894" s="2">
        <v>-14.397180531837876</v>
      </c>
      <c r="D6894">
        <v>110.2144</v>
      </c>
    </row>
    <row r="6895" spans="1:4" x14ac:dyDescent="0.25">
      <c r="A6895" s="2">
        <v>6871</v>
      </c>
      <c r="B6895" s="2">
        <v>126.97534274011933</v>
      </c>
      <c r="C6895" s="2">
        <v>-19.659542740119335</v>
      </c>
      <c r="D6895">
        <v>107.3158</v>
      </c>
    </row>
    <row r="6896" spans="1:4" x14ac:dyDescent="0.25">
      <c r="A6896" s="2">
        <v>6872</v>
      </c>
      <c r="B6896" s="2">
        <v>130.58593948386391</v>
      </c>
      <c r="C6896" s="2">
        <v>-7.7014394838639078</v>
      </c>
      <c r="D6896">
        <v>122.8845</v>
      </c>
    </row>
    <row r="6897" spans="1:4" x14ac:dyDescent="0.25">
      <c r="A6897" s="2">
        <v>6873</v>
      </c>
      <c r="B6897" s="2">
        <v>122.58946751370708</v>
      </c>
      <c r="C6897" s="2">
        <v>-4.339167513707082</v>
      </c>
      <c r="D6897">
        <v>118.2503</v>
      </c>
    </row>
    <row r="6898" spans="1:4" x14ac:dyDescent="0.25">
      <c r="A6898" s="2">
        <v>6874</v>
      </c>
      <c r="B6898" s="2">
        <v>131.22079644920797</v>
      </c>
      <c r="C6898" s="2">
        <v>-5.326996449207968</v>
      </c>
      <c r="D6898">
        <v>125.8938</v>
      </c>
    </row>
    <row r="6899" spans="1:4" x14ac:dyDescent="0.25">
      <c r="A6899" s="2">
        <v>6875</v>
      </c>
      <c r="B6899" s="2">
        <v>132.24756327076267</v>
      </c>
      <c r="C6899" s="2">
        <v>-4.758363270762672</v>
      </c>
      <c r="D6899">
        <v>127.4892</v>
      </c>
    </row>
    <row r="6900" spans="1:4" x14ac:dyDescent="0.25">
      <c r="A6900" s="2">
        <v>6876</v>
      </c>
      <c r="B6900" s="2">
        <v>131.19064004957187</v>
      </c>
      <c r="C6900" s="2">
        <v>22.138859950428127</v>
      </c>
      <c r="D6900">
        <v>153.3295</v>
      </c>
    </row>
    <row r="6901" spans="1:4" x14ac:dyDescent="0.25">
      <c r="A6901" s="2">
        <v>6877</v>
      </c>
      <c r="B6901" s="2">
        <v>138.44214411051939</v>
      </c>
      <c r="C6901" s="2">
        <v>-13.850144110519395</v>
      </c>
      <c r="D6901">
        <v>124.592</v>
      </c>
    </row>
    <row r="6902" spans="1:4" x14ac:dyDescent="0.25">
      <c r="A6902" s="2">
        <v>6878</v>
      </c>
      <c r="B6902" s="2">
        <v>123.45484517810941</v>
      </c>
      <c r="C6902" s="2">
        <v>-16.598345178109412</v>
      </c>
      <c r="D6902">
        <v>106.8565</v>
      </c>
    </row>
    <row r="6903" spans="1:4" x14ac:dyDescent="0.25">
      <c r="A6903" s="2">
        <v>6879</v>
      </c>
      <c r="B6903" s="2">
        <v>126.98033797196091</v>
      </c>
      <c r="C6903" s="2">
        <v>6.7242620280390923</v>
      </c>
      <c r="D6903">
        <v>133.7046</v>
      </c>
    </row>
    <row r="6904" spans="1:4" x14ac:dyDescent="0.25">
      <c r="A6904" s="2">
        <v>6880</v>
      </c>
      <c r="B6904" s="2">
        <v>134.11861677783315</v>
      </c>
      <c r="C6904" s="2">
        <v>-9.4522167778331578</v>
      </c>
      <c r="D6904">
        <v>124.6664</v>
      </c>
    </row>
    <row r="6905" spans="1:4" x14ac:dyDescent="0.25">
      <c r="A6905" s="2">
        <v>6881</v>
      </c>
      <c r="B6905" s="2">
        <v>135.83882661719457</v>
      </c>
      <c r="C6905" s="2">
        <v>-3.7801266171945826</v>
      </c>
      <c r="D6905">
        <v>132.05869999999999</v>
      </c>
    </row>
    <row r="6906" spans="1:4" x14ac:dyDescent="0.25">
      <c r="A6906" s="2">
        <v>6882</v>
      </c>
      <c r="B6906" s="2">
        <v>139.30147816108871</v>
      </c>
      <c r="C6906" s="2">
        <v>-1.2140781610887075</v>
      </c>
      <c r="D6906">
        <v>138.0874</v>
      </c>
    </row>
    <row r="6907" spans="1:4" x14ac:dyDescent="0.25">
      <c r="A6907" s="2">
        <v>6883</v>
      </c>
      <c r="B6907" s="2">
        <v>119.50725529364676</v>
      </c>
      <c r="C6907" s="2">
        <v>10.865444706353244</v>
      </c>
      <c r="D6907">
        <v>130.37270000000001</v>
      </c>
    </row>
    <row r="6908" spans="1:4" x14ac:dyDescent="0.25">
      <c r="A6908" s="2">
        <v>6884</v>
      </c>
      <c r="B6908" s="2">
        <v>124.63689587345463</v>
      </c>
      <c r="C6908" s="2">
        <v>-6.4622958734546359</v>
      </c>
      <c r="D6908">
        <v>118.1746</v>
      </c>
    </row>
    <row r="6909" spans="1:4" x14ac:dyDescent="0.25">
      <c r="A6909" s="2">
        <v>6885</v>
      </c>
      <c r="B6909" s="2">
        <v>123.52869443897679</v>
      </c>
      <c r="C6909" s="2">
        <v>11.297005561023227</v>
      </c>
      <c r="D6909">
        <v>134.82570000000001</v>
      </c>
    </row>
    <row r="6910" spans="1:4" x14ac:dyDescent="0.25">
      <c r="A6910" s="2">
        <v>6886</v>
      </c>
      <c r="B6910" s="2">
        <v>140.11542343838175</v>
      </c>
      <c r="C6910" s="2">
        <v>-16.38972343838175</v>
      </c>
      <c r="D6910">
        <v>123.7257</v>
      </c>
    </row>
    <row r="6911" spans="1:4" x14ac:dyDescent="0.25">
      <c r="A6911" s="2">
        <v>6887</v>
      </c>
      <c r="B6911" s="2">
        <v>127.83862364053878</v>
      </c>
      <c r="C6911" s="2">
        <v>1.1250763594612039</v>
      </c>
      <c r="D6911">
        <v>128.96369999999999</v>
      </c>
    </row>
    <row r="6912" spans="1:4" x14ac:dyDescent="0.25">
      <c r="A6912" s="2">
        <v>6888</v>
      </c>
      <c r="B6912" s="2">
        <v>131.2603882867669</v>
      </c>
      <c r="C6912" s="2">
        <v>19.802511713233116</v>
      </c>
      <c r="D6912">
        <v>151.06290000000001</v>
      </c>
    </row>
    <row r="6913" spans="1:4" x14ac:dyDescent="0.25">
      <c r="A6913" s="2">
        <v>6889</v>
      </c>
      <c r="B6913" s="2">
        <v>125.68308859661543</v>
      </c>
      <c r="C6913" s="2">
        <v>0.96651140338457253</v>
      </c>
      <c r="D6913">
        <v>126.64960000000001</v>
      </c>
    </row>
    <row r="6914" spans="1:4" x14ac:dyDescent="0.25">
      <c r="A6914" s="2">
        <v>6890</v>
      </c>
      <c r="B6914" s="2">
        <v>122.65899990755089</v>
      </c>
      <c r="C6914" s="2">
        <v>-7.7975999075508895</v>
      </c>
      <c r="D6914">
        <v>114.8614</v>
      </c>
    </row>
    <row r="6915" spans="1:4" x14ac:dyDescent="0.25">
      <c r="A6915" s="2">
        <v>6891</v>
      </c>
      <c r="B6915" s="2">
        <v>131.50752892386595</v>
      </c>
      <c r="C6915" s="2">
        <v>2.163371076134041</v>
      </c>
      <c r="D6915">
        <v>133.67089999999999</v>
      </c>
    </row>
    <row r="6916" spans="1:4" x14ac:dyDescent="0.25">
      <c r="A6916" s="2">
        <v>6892</v>
      </c>
      <c r="B6916" s="2">
        <v>129.48970193799425</v>
      </c>
      <c r="C6916" s="2">
        <v>7.6767980620057585</v>
      </c>
      <c r="D6916">
        <v>137.16650000000001</v>
      </c>
    </row>
    <row r="6917" spans="1:4" x14ac:dyDescent="0.25">
      <c r="A6917" s="2">
        <v>6893</v>
      </c>
      <c r="B6917" s="2">
        <v>124.37375199360396</v>
      </c>
      <c r="C6917" s="2">
        <v>15.194348006396027</v>
      </c>
      <c r="D6917">
        <v>139.56809999999999</v>
      </c>
    </row>
    <row r="6918" spans="1:4" x14ac:dyDescent="0.25">
      <c r="A6918" s="2">
        <v>6894</v>
      </c>
      <c r="B6918" s="2">
        <v>132.42982756345043</v>
      </c>
      <c r="C6918" s="2">
        <v>-4.6594275634504356</v>
      </c>
      <c r="D6918">
        <v>127.7704</v>
      </c>
    </row>
    <row r="6919" spans="1:4" x14ac:dyDescent="0.25">
      <c r="A6919" s="2">
        <v>6895</v>
      </c>
      <c r="B6919" s="2">
        <v>132.39951698999209</v>
      </c>
      <c r="C6919" s="2">
        <v>-13.193516989992091</v>
      </c>
      <c r="D6919">
        <v>119.206</v>
      </c>
    </row>
    <row r="6920" spans="1:4" x14ac:dyDescent="0.25">
      <c r="A6920" s="2">
        <v>6896</v>
      </c>
      <c r="B6920" s="2">
        <v>124.04573176934197</v>
      </c>
      <c r="C6920" s="2">
        <v>7.4801682306580375</v>
      </c>
      <c r="D6920">
        <v>131.52590000000001</v>
      </c>
    </row>
    <row r="6921" spans="1:4" x14ac:dyDescent="0.25">
      <c r="A6921" s="2">
        <v>6897</v>
      </c>
      <c r="B6921" s="2">
        <v>133.99478436378581</v>
      </c>
      <c r="C6921" s="2">
        <v>-9.8493843637858163</v>
      </c>
      <c r="D6921">
        <v>124.1454</v>
      </c>
    </row>
    <row r="6922" spans="1:4" x14ac:dyDescent="0.25">
      <c r="A6922" s="2">
        <v>6898</v>
      </c>
      <c r="B6922" s="2">
        <v>127.26232189289298</v>
      </c>
      <c r="C6922" s="2">
        <v>13.698078107107008</v>
      </c>
      <c r="D6922">
        <v>140.96039999999999</v>
      </c>
    </row>
    <row r="6923" spans="1:4" x14ac:dyDescent="0.25">
      <c r="A6923" s="2">
        <v>6899</v>
      </c>
      <c r="B6923" s="2">
        <v>123.46132047864479</v>
      </c>
      <c r="C6923" s="2">
        <v>-11.786320478644797</v>
      </c>
      <c r="D6923">
        <v>111.675</v>
      </c>
    </row>
    <row r="6924" spans="1:4" x14ac:dyDescent="0.25">
      <c r="A6924" s="2">
        <v>6900</v>
      </c>
      <c r="B6924" s="2">
        <v>115.80976618367073</v>
      </c>
      <c r="C6924" s="2">
        <v>15.828033816329267</v>
      </c>
      <c r="D6924">
        <v>131.6378</v>
      </c>
    </row>
    <row r="6925" spans="1:4" x14ac:dyDescent="0.25">
      <c r="A6925" s="2">
        <v>6901</v>
      </c>
      <c r="B6925" s="2">
        <v>130.85944384457116</v>
      </c>
      <c r="C6925" s="2">
        <v>2.8437561554288493</v>
      </c>
      <c r="D6925">
        <v>133.70320000000001</v>
      </c>
    </row>
    <row r="6926" spans="1:4" x14ac:dyDescent="0.25">
      <c r="A6926" s="2">
        <v>6902</v>
      </c>
      <c r="B6926" s="2">
        <v>134.20094559892544</v>
      </c>
      <c r="C6926" s="2">
        <v>-1.139845598925433</v>
      </c>
      <c r="D6926">
        <v>133.06110000000001</v>
      </c>
    </row>
    <row r="6927" spans="1:4" x14ac:dyDescent="0.25">
      <c r="A6927" s="2">
        <v>6903</v>
      </c>
      <c r="B6927" s="2">
        <v>126.38559703517159</v>
      </c>
      <c r="C6927" s="2">
        <v>-10.789597035171582</v>
      </c>
      <c r="D6927">
        <v>115.596</v>
      </c>
    </row>
    <row r="6928" spans="1:4" x14ac:dyDescent="0.25">
      <c r="A6928" s="2">
        <v>6904</v>
      </c>
      <c r="B6928" s="2">
        <v>127.98909729107443</v>
      </c>
      <c r="C6928" s="2">
        <v>-0.24159729107442729</v>
      </c>
      <c r="D6928">
        <v>127.7475</v>
      </c>
    </row>
    <row r="6929" spans="1:4" x14ac:dyDescent="0.25">
      <c r="A6929" s="2">
        <v>6905</v>
      </c>
      <c r="B6929" s="2">
        <v>135.34059849314639</v>
      </c>
      <c r="C6929" s="2">
        <v>1.4334015068536132</v>
      </c>
      <c r="D6929">
        <v>136.774</v>
      </c>
    </row>
    <row r="6930" spans="1:4" x14ac:dyDescent="0.25">
      <c r="A6930" s="2">
        <v>6906</v>
      </c>
      <c r="B6930" s="2">
        <v>125.7639065142494</v>
      </c>
      <c r="C6930" s="2">
        <v>9.3559934857506022</v>
      </c>
      <c r="D6930">
        <v>135.1199</v>
      </c>
    </row>
    <row r="6931" spans="1:4" x14ac:dyDescent="0.25">
      <c r="A6931" s="2">
        <v>6907</v>
      </c>
      <c r="B6931" s="2">
        <v>127.72752598421091</v>
      </c>
      <c r="C6931" s="2">
        <v>-10.301925984210911</v>
      </c>
      <c r="D6931">
        <v>117.4256</v>
      </c>
    </row>
    <row r="6932" spans="1:4" x14ac:dyDescent="0.25">
      <c r="A6932" s="2">
        <v>6908</v>
      </c>
      <c r="B6932" s="2">
        <v>135.81616306532084</v>
      </c>
      <c r="C6932" s="2">
        <v>-7.4208630653208445</v>
      </c>
      <c r="D6932">
        <v>128.39529999999999</v>
      </c>
    </row>
    <row r="6933" spans="1:4" x14ac:dyDescent="0.25">
      <c r="A6933" s="2">
        <v>6909</v>
      </c>
      <c r="B6933" s="2">
        <v>129.47129358361519</v>
      </c>
      <c r="C6933" s="2">
        <v>-4.8250935836151996</v>
      </c>
      <c r="D6933">
        <v>124.64619999999999</v>
      </c>
    </row>
    <row r="6934" spans="1:4" x14ac:dyDescent="0.25">
      <c r="A6934" s="2">
        <v>6910</v>
      </c>
      <c r="B6934" s="2">
        <v>121.60108997389763</v>
      </c>
      <c r="C6934" s="2">
        <v>18.82011002610237</v>
      </c>
      <c r="D6934">
        <v>140.4212</v>
      </c>
    </row>
    <row r="6935" spans="1:4" x14ac:dyDescent="0.25">
      <c r="A6935" s="2">
        <v>6911</v>
      </c>
      <c r="B6935" s="2">
        <v>133.10310464530414</v>
      </c>
      <c r="C6935" s="2">
        <v>-3.143204645304138</v>
      </c>
      <c r="D6935">
        <v>129.9599</v>
      </c>
    </row>
    <row r="6936" spans="1:4" x14ac:dyDescent="0.25">
      <c r="A6936" s="2">
        <v>6912</v>
      </c>
      <c r="B6936" s="2">
        <v>123.48290481376257</v>
      </c>
      <c r="C6936" s="2">
        <v>-7.3412048137625732</v>
      </c>
      <c r="D6936">
        <v>116.1417</v>
      </c>
    </row>
    <row r="6937" spans="1:4" x14ac:dyDescent="0.25">
      <c r="A6937" s="2">
        <v>6913</v>
      </c>
      <c r="B6937" s="2">
        <v>135.18263199484835</v>
      </c>
      <c r="C6937" s="2">
        <v>3.6608680051516558</v>
      </c>
      <c r="D6937">
        <v>138.84350000000001</v>
      </c>
    </row>
    <row r="6938" spans="1:4" x14ac:dyDescent="0.25">
      <c r="A6938" s="2">
        <v>6914</v>
      </c>
      <c r="B6938" s="2">
        <v>120.81859615634771</v>
      </c>
      <c r="C6938" s="2">
        <v>11.098603843652299</v>
      </c>
      <c r="D6938">
        <v>131.91720000000001</v>
      </c>
    </row>
    <row r="6939" spans="1:4" x14ac:dyDescent="0.25">
      <c r="A6939" s="2">
        <v>6915</v>
      </c>
      <c r="B6939" s="2">
        <v>128.11363890470426</v>
      </c>
      <c r="C6939" s="2">
        <v>-7.9396389047042533</v>
      </c>
      <c r="D6939">
        <v>120.17400000000001</v>
      </c>
    </row>
    <row r="6940" spans="1:4" x14ac:dyDescent="0.25">
      <c r="A6940" s="2">
        <v>6916</v>
      </c>
      <c r="B6940" s="2">
        <v>127.54100649402848</v>
      </c>
      <c r="C6940" s="2">
        <v>-9.575506494028474</v>
      </c>
      <c r="D6940">
        <v>117.96550000000001</v>
      </c>
    </row>
    <row r="6941" spans="1:4" x14ac:dyDescent="0.25">
      <c r="A6941" s="2">
        <v>6917</v>
      </c>
      <c r="B6941" s="2">
        <v>126.12448824977484</v>
      </c>
      <c r="C6941" s="2">
        <v>6.1014117502251537</v>
      </c>
      <c r="D6941">
        <v>132.2259</v>
      </c>
    </row>
    <row r="6942" spans="1:4" x14ac:dyDescent="0.25">
      <c r="A6942" s="2">
        <v>6918</v>
      </c>
      <c r="B6942" s="2">
        <v>109.49579313594801</v>
      </c>
      <c r="C6942" s="2">
        <v>-9.1157931359480102</v>
      </c>
      <c r="D6942">
        <v>100.38</v>
      </c>
    </row>
    <row r="6943" spans="1:4" x14ac:dyDescent="0.25">
      <c r="A6943" s="2">
        <v>6919</v>
      </c>
      <c r="B6943" s="2">
        <v>122.66936038840747</v>
      </c>
      <c r="C6943" s="2">
        <v>-9.8118603884074673</v>
      </c>
      <c r="D6943">
        <v>112.8575</v>
      </c>
    </row>
    <row r="6944" spans="1:4" x14ac:dyDescent="0.25">
      <c r="A6944" s="2">
        <v>6920</v>
      </c>
      <c r="B6944" s="2">
        <v>125.66995298695799</v>
      </c>
      <c r="C6944" s="2">
        <v>1.6799470130420104</v>
      </c>
      <c r="D6944">
        <v>127.34990000000001</v>
      </c>
    </row>
    <row r="6945" spans="1:4" x14ac:dyDescent="0.25">
      <c r="A6945" s="2">
        <v>6921</v>
      </c>
      <c r="B6945" s="2">
        <v>133.18373755435147</v>
      </c>
      <c r="C6945" s="2">
        <v>-5.1480375543514754</v>
      </c>
      <c r="D6945">
        <v>128.03569999999999</v>
      </c>
    </row>
    <row r="6946" spans="1:4" x14ac:dyDescent="0.25">
      <c r="A6946" s="2">
        <v>6922</v>
      </c>
      <c r="B6946" s="2">
        <v>138.28507182039056</v>
      </c>
      <c r="C6946" s="2">
        <v>9.9761281796094465</v>
      </c>
      <c r="D6946">
        <v>148.2612</v>
      </c>
    </row>
    <row r="6947" spans="1:4" x14ac:dyDescent="0.25">
      <c r="A6947" s="2">
        <v>6923</v>
      </c>
      <c r="B6947" s="2">
        <v>129.80890341962237</v>
      </c>
      <c r="C6947" s="2">
        <v>-11.111903419622365</v>
      </c>
      <c r="D6947">
        <v>118.697</v>
      </c>
    </row>
    <row r="6948" spans="1:4" x14ac:dyDescent="0.25">
      <c r="A6948" s="2">
        <v>6924</v>
      </c>
      <c r="B6948" s="2">
        <v>129.90615626671041</v>
      </c>
      <c r="C6948" s="2">
        <v>-4.7933562667104184</v>
      </c>
      <c r="D6948">
        <v>125.11279999999999</v>
      </c>
    </row>
    <row r="6949" spans="1:4" x14ac:dyDescent="0.25">
      <c r="A6949" s="2">
        <v>6925</v>
      </c>
      <c r="B6949" s="2">
        <v>128.60551506727495</v>
      </c>
      <c r="C6949" s="2">
        <v>-1.6560150672749501</v>
      </c>
      <c r="D6949">
        <v>126.9495</v>
      </c>
    </row>
    <row r="6950" spans="1:4" x14ac:dyDescent="0.25">
      <c r="A6950" s="2">
        <v>6926</v>
      </c>
      <c r="B6950" s="2">
        <v>116.28381985238697</v>
      </c>
      <c r="C6950" s="2">
        <v>-0.19591985238696452</v>
      </c>
      <c r="D6950">
        <v>116.0879</v>
      </c>
    </row>
    <row r="6951" spans="1:4" x14ac:dyDescent="0.25">
      <c r="A6951" s="2">
        <v>6927</v>
      </c>
      <c r="B6951" s="2">
        <v>127.26278441435981</v>
      </c>
      <c r="C6951" s="2">
        <v>2.8935155856401735</v>
      </c>
      <c r="D6951">
        <v>130.15629999999999</v>
      </c>
    </row>
    <row r="6952" spans="1:4" x14ac:dyDescent="0.25">
      <c r="A6952" s="2">
        <v>6928</v>
      </c>
      <c r="B6952" s="2">
        <v>136.26545641818052</v>
      </c>
      <c r="C6952" s="2">
        <v>-7.5777564181805133</v>
      </c>
      <c r="D6952">
        <v>128.68770000000001</v>
      </c>
    </row>
    <row r="6953" spans="1:4" x14ac:dyDescent="0.25">
      <c r="A6953" s="2">
        <v>6929</v>
      </c>
      <c r="B6953" s="2">
        <v>126.2771820033512</v>
      </c>
      <c r="C6953" s="2">
        <v>-1.4755820033512066</v>
      </c>
      <c r="D6953">
        <v>124.80159999999999</v>
      </c>
    </row>
    <row r="6954" spans="1:4" x14ac:dyDescent="0.25">
      <c r="A6954" s="2">
        <v>6930</v>
      </c>
      <c r="B6954" s="2">
        <v>116.0838255701381</v>
      </c>
      <c r="C6954" s="2">
        <v>6.2864744298618973</v>
      </c>
      <c r="D6954">
        <v>122.3703</v>
      </c>
    </row>
    <row r="6955" spans="1:4" x14ac:dyDescent="0.25">
      <c r="A6955" s="2">
        <v>6931</v>
      </c>
      <c r="B6955" s="2">
        <v>123.68567422481227</v>
      </c>
      <c r="C6955" s="2">
        <v>-2.0183742248122769</v>
      </c>
      <c r="D6955">
        <v>121.6673</v>
      </c>
    </row>
    <row r="6956" spans="1:4" x14ac:dyDescent="0.25">
      <c r="A6956" s="2">
        <v>6932</v>
      </c>
      <c r="B6956" s="2">
        <v>139.45466527089633</v>
      </c>
      <c r="C6956" s="2">
        <v>-13.243665270896329</v>
      </c>
      <c r="D6956">
        <v>126.211</v>
      </c>
    </row>
    <row r="6957" spans="1:4" x14ac:dyDescent="0.25">
      <c r="A6957" s="2">
        <v>6933</v>
      </c>
      <c r="B6957" s="2">
        <v>126.49444375369428</v>
      </c>
      <c r="C6957" s="2">
        <v>0.80885624630570874</v>
      </c>
      <c r="D6957">
        <v>127.30329999999999</v>
      </c>
    </row>
    <row r="6958" spans="1:4" x14ac:dyDescent="0.25">
      <c r="A6958" s="2">
        <v>6934</v>
      </c>
      <c r="B6958" s="2">
        <v>134.24947951817609</v>
      </c>
      <c r="C6958" s="2">
        <v>-0.86217951817607741</v>
      </c>
      <c r="D6958">
        <v>133.38730000000001</v>
      </c>
    </row>
    <row r="6959" spans="1:4" x14ac:dyDescent="0.25">
      <c r="A6959" s="2">
        <v>6935</v>
      </c>
      <c r="B6959" s="2">
        <v>132.12209661419922</v>
      </c>
      <c r="C6959" s="2">
        <v>4.2765033858007655</v>
      </c>
      <c r="D6959">
        <v>136.39859999999999</v>
      </c>
    </row>
    <row r="6960" spans="1:4" x14ac:dyDescent="0.25">
      <c r="A6960" s="2">
        <v>6936</v>
      </c>
      <c r="B6960" s="2">
        <v>129.89588829014718</v>
      </c>
      <c r="C6960" s="2">
        <v>-17.888088290147181</v>
      </c>
      <c r="D6960">
        <v>112.0078</v>
      </c>
    </row>
    <row r="6961" spans="1:4" x14ac:dyDescent="0.25">
      <c r="A6961" s="2">
        <v>6937</v>
      </c>
      <c r="B6961" s="2">
        <v>136.38568116478677</v>
      </c>
      <c r="C6961" s="2">
        <v>9.7532188352132323</v>
      </c>
      <c r="D6961">
        <v>146.13890000000001</v>
      </c>
    </row>
    <row r="6962" spans="1:4" x14ac:dyDescent="0.25">
      <c r="A6962" s="2">
        <v>6938</v>
      </c>
      <c r="B6962" s="2">
        <v>130.28832233735363</v>
      </c>
      <c r="C6962" s="2">
        <v>-4.197722337353639</v>
      </c>
      <c r="D6962">
        <v>126.09059999999999</v>
      </c>
    </row>
    <row r="6963" spans="1:4" x14ac:dyDescent="0.25">
      <c r="A6963" s="2">
        <v>6939</v>
      </c>
      <c r="B6963" s="2">
        <v>115.28452680596077</v>
      </c>
      <c r="C6963" s="2">
        <v>-14.513426805960762</v>
      </c>
      <c r="D6963">
        <v>100.7711</v>
      </c>
    </row>
    <row r="6964" spans="1:4" x14ac:dyDescent="0.25">
      <c r="A6964" s="2">
        <v>6940</v>
      </c>
      <c r="B6964" s="2">
        <v>125.43573211616517</v>
      </c>
      <c r="C6964" s="2">
        <v>6.6676678838348238</v>
      </c>
      <c r="D6964">
        <v>132.10339999999999</v>
      </c>
    </row>
    <row r="6965" spans="1:4" x14ac:dyDescent="0.25">
      <c r="A6965" s="2">
        <v>6941</v>
      </c>
      <c r="B6965" s="2">
        <v>121.91982893405894</v>
      </c>
      <c r="C6965" s="2">
        <v>20.823071065941051</v>
      </c>
      <c r="D6965">
        <v>142.74289999999999</v>
      </c>
    </row>
    <row r="6966" spans="1:4" x14ac:dyDescent="0.25">
      <c r="A6966" s="2">
        <v>6942</v>
      </c>
      <c r="B6966" s="2">
        <v>106.76666980365077</v>
      </c>
      <c r="C6966" s="2">
        <v>12.498530196349222</v>
      </c>
      <c r="D6966">
        <v>119.26519999999999</v>
      </c>
    </row>
    <row r="6967" spans="1:4" x14ac:dyDescent="0.25">
      <c r="A6967" s="2">
        <v>6943</v>
      </c>
      <c r="B6967" s="2">
        <v>130.4089787706622</v>
      </c>
      <c r="C6967" s="2">
        <v>-6.8419787706622088</v>
      </c>
      <c r="D6967">
        <v>123.56699999999999</v>
      </c>
    </row>
    <row r="6968" spans="1:4" x14ac:dyDescent="0.25">
      <c r="A6968" s="2">
        <v>6944</v>
      </c>
      <c r="B6968" s="2">
        <v>130.3116642540453</v>
      </c>
      <c r="C6968" s="2">
        <v>-1.0325642540452975</v>
      </c>
      <c r="D6968">
        <v>129.2791</v>
      </c>
    </row>
    <row r="6969" spans="1:4" x14ac:dyDescent="0.25">
      <c r="A6969" s="2">
        <v>6945</v>
      </c>
      <c r="B6969" s="2">
        <v>119.82158488249114</v>
      </c>
      <c r="C6969" s="2">
        <v>10.223815117508863</v>
      </c>
      <c r="D6969">
        <v>130.0454</v>
      </c>
    </row>
    <row r="6970" spans="1:4" x14ac:dyDescent="0.25">
      <c r="A6970" s="2">
        <v>6946</v>
      </c>
      <c r="B6970" s="2">
        <v>130.13377849791004</v>
      </c>
      <c r="C6970" s="2">
        <v>16.687221502089955</v>
      </c>
      <c r="D6970">
        <v>146.821</v>
      </c>
    </row>
    <row r="6971" spans="1:4" x14ac:dyDescent="0.25">
      <c r="A6971" s="2">
        <v>6947</v>
      </c>
      <c r="B6971" s="2">
        <v>124.28818552224404</v>
      </c>
      <c r="C6971" s="2">
        <v>-22.268985522244037</v>
      </c>
      <c r="D6971">
        <v>102.0192</v>
      </c>
    </row>
    <row r="6972" spans="1:4" x14ac:dyDescent="0.25">
      <c r="A6972" s="2">
        <v>6948</v>
      </c>
      <c r="B6972" s="2">
        <v>123.90771536364575</v>
      </c>
      <c r="C6972" s="2">
        <v>-1.5731153636457549</v>
      </c>
      <c r="D6972">
        <v>122.33459999999999</v>
      </c>
    </row>
    <row r="6973" spans="1:4" x14ac:dyDescent="0.25">
      <c r="A6973" s="2">
        <v>6949</v>
      </c>
      <c r="B6973" s="2">
        <v>117.50977925231471</v>
      </c>
      <c r="C6973" s="2">
        <v>-4.0385792523147188</v>
      </c>
      <c r="D6973">
        <v>113.4712</v>
      </c>
    </row>
    <row r="6974" spans="1:4" x14ac:dyDescent="0.25">
      <c r="A6974" s="2">
        <v>6950</v>
      </c>
      <c r="B6974" s="2">
        <v>133.84554410382827</v>
      </c>
      <c r="C6974" s="2">
        <v>0.72985589617172764</v>
      </c>
      <c r="D6974">
        <v>134.5754</v>
      </c>
    </row>
    <row r="6975" spans="1:4" x14ac:dyDescent="0.25">
      <c r="A6975" s="2">
        <v>6951</v>
      </c>
      <c r="B6975" s="2">
        <v>134.02925763044539</v>
      </c>
      <c r="C6975" s="2">
        <v>2.6571423695546059</v>
      </c>
      <c r="D6975">
        <v>136.68639999999999</v>
      </c>
    </row>
    <row r="6976" spans="1:4" x14ac:dyDescent="0.25">
      <c r="A6976" s="2">
        <v>6952</v>
      </c>
      <c r="B6976" s="2">
        <v>129.13127863598061</v>
      </c>
      <c r="C6976" s="2">
        <v>-1.4717786359806126</v>
      </c>
      <c r="D6976">
        <v>127.65949999999999</v>
      </c>
    </row>
    <row r="6977" spans="1:4" x14ac:dyDescent="0.25">
      <c r="A6977" s="2">
        <v>6953</v>
      </c>
      <c r="B6977" s="2">
        <v>122.96435657993915</v>
      </c>
      <c r="C6977" s="2">
        <v>-10.052656579939153</v>
      </c>
      <c r="D6977">
        <v>112.9117</v>
      </c>
    </row>
    <row r="6978" spans="1:4" x14ac:dyDescent="0.25">
      <c r="A6978" s="2">
        <v>6954</v>
      </c>
      <c r="B6978" s="2">
        <v>135.77869882650918</v>
      </c>
      <c r="C6978" s="2">
        <v>4.0737011734908037</v>
      </c>
      <c r="D6978">
        <v>139.85239999999999</v>
      </c>
    </row>
    <row r="6979" spans="1:4" x14ac:dyDescent="0.25">
      <c r="A6979" s="2">
        <v>6955</v>
      </c>
      <c r="B6979" s="2">
        <v>111.27243059426026</v>
      </c>
      <c r="C6979" s="2">
        <v>-10.374130594260251</v>
      </c>
      <c r="D6979">
        <v>100.89830000000001</v>
      </c>
    </row>
    <row r="6980" spans="1:4" x14ac:dyDescent="0.25">
      <c r="A6980" s="2">
        <v>6956</v>
      </c>
      <c r="B6980" s="2">
        <v>133.87844479750072</v>
      </c>
      <c r="C6980" s="2">
        <v>0.13015520249928159</v>
      </c>
      <c r="D6980">
        <v>134.0086</v>
      </c>
    </row>
    <row r="6981" spans="1:4" x14ac:dyDescent="0.25">
      <c r="A6981" s="2">
        <v>6957</v>
      </c>
      <c r="B6981" s="2">
        <v>126.31088440089944</v>
      </c>
      <c r="C6981" s="2">
        <v>7.8723155991005598</v>
      </c>
      <c r="D6981">
        <v>134.1832</v>
      </c>
    </row>
    <row r="6982" spans="1:4" x14ac:dyDescent="0.25">
      <c r="A6982" s="2">
        <v>6958</v>
      </c>
      <c r="B6982" s="2">
        <v>126.44615651255928</v>
      </c>
      <c r="C6982" s="2">
        <v>-2.1477565125592832</v>
      </c>
      <c r="D6982">
        <v>124.2984</v>
      </c>
    </row>
    <row r="6983" spans="1:4" x14ac:dyDescent="0.25">
      <c r="A6983" s="2">
        <v>6959</v>
      </c>
      <c r="B6983" s="2">
        <v>123.4482773732807</v>
      </c>
      <c r="C6983" s="2">
        <v>-9.6085773732807098</v>
      </c>
      <c r="D6983">
        <v>113.83969999999999</v>
      </c>
    </row>
    <row r="6984" spans="1:4" x14ac:dyDescent="0.25">
      <c r="A6984" s="2">
        <v>6960</v>
      </c>
      <c r="B6984" s="2">
        <v>134.72646248951543</v>
      </c>
      <c r="C6984" s="2">
        <v>-7.8853624895154297</v>
      </c>
      <c r="D6984">
        <v>126.8411</v>
      </c>
    </row>
    <row r="6985" spans="1:4" x14ac:dyDescent="0.25">
      <c r="A6985" s="2">
        <v>6961</v>
      </c>
      <c r="B6985" s="2">
        <v>124.89686377256656</v>
      </c>
      <c r="C6985" s="2">
        <v>13.570236227433426</v>
      </c>
      <c r="D6985">
        <v>138.46709999999999</v>
      </c>
    </row>
    <row r="6986" spans="1:4" x14ac:dyDescent="0.25">
      <c r="A6986" s="2">
        <v>6962</v>
      </c>
      <c r="B6986" s="2">
        <v>125.98822942565248</v>
      </c>
      <c r="C6986" s="2">
        <v>9.8343705743475169</v>
      </c>
      <c r="D6986">
        <v>135.82259999999999</v>
      </c>
    </row>
    <row r="6987" spans="1:4" x14ac:dyDescent="0.25">
      <c r="A6987" s="2">
        <v>6963</v>
      </c>
      <c r="B6987" s="2">
        <v>131.85330997245342</v>
      </c>
      <c r="C6987" s="2">
        <v>2.2860900275465781</v>
      </c>
      <c r="D6987">
        <v>134.13939999999999</v>
      </c>
    </row>
    <row r="6988" spans="1:4" x14ac:dyDescent="0.25">
      <c r="A6988" s="2">
        <v>6964</v>
      </c>
      <c r="B6988" s="2">
        <v>139.71709995116458</v>
      </c>
      <c r="C6988" s="2">
        <v>7.4538000488354044</v>
      </c>
      <c r="D6988">
        <v>147.17089999999999</v>
      </c>
    </row>
    <row r="6989" spans="1:4" x14ac:dyDescent="0.25">
      <c r="A6989" s="2">
        <v>6965</v>
      </c>
      <c r="B6989" s="2">
        <v>131.4271426929343</v>
      </c>
      <c r="C6989" s="2">
        <v>-6.71804269293429</v>
      </c>
      <c r="D6989">
        <v>124.70910000000001</v>
      </c>
    </row>
    <row r="6990" spans="1:4" x14ac:dyDescent="0.25">
      <c r="A6990" s="2">
        <v>6966</v>
      </c>
      <c r="B6990" s="2">
        <v>123.72175089922349</v>
      </c>
      <c r="C6990" s="2">
        <v>4.9086491007765147</v>
      </c>
      <c r="D6990">
        <v>128.63040000000001</v>
      </c>
    </row>
    <row r="6991" spans="1:4" x14ac:dyDescent="0.25">
      <c r="A6991" s="2">
        <v>6967</v>
      </c>
      <c r="B6991" s="2">
        <v>117.170843521436</v>
      </c>
      <c r="C6991" s="2">
        <v>9.4329564785640088</v>
      </c>
      <c r="D6991">
        <v>126.60380000000001</v>
      </c>
    </row>
    <row r="6992" spans="1:4" x14ac:dyDescent="0.25">
      <c r="A6992" s="2">
        <v>6968</v>
      </c>
      <c r="B6992" s="2">
        <v>126.21585165685211</v>
      </c>
      <c r="C6992" s="2">
        <v>-8.6091516568521058</v>
      </c>
      <c r="D6992">
        <v>117.6067</v>
      </c>
    </row>
    <row r="6993" spans="1:4" x14ac:dyDescent="0.25">
      <c r="A6993" s="2">
        <v>6969</v>
      </c>
      <c r="B6993" s="2">
        <v>127.05619149251778</v>
      </c>
      <c r="C6993" s="2">
        <v>4.2414085074822054</v>
      </c>
      <c r="D6993">
        <v>131.29759999999999</v>
      </c>
    </row>
    <row r="6994" spans="1:4" x14ac:dyDescent="0.25">
      <c r="A6994" s="2">
        <v>6970</v>
      </c>
      <c r="B6994" s="2">
        <v>125.22254055473003</v>
      </c>
      <c r="C6994" s="2">
        <v>5.0492594452699819</v>
      </c>
      <c r="D6994">
        <v>130.27180000000001</v>
      </c>
    </row>
    <row r="6995" spans="1:4" x14ac:dyDescent="0.25">
      <c r="A6995" s="2">
        <v>6971</v>
      </c>
      <c r="B6995" s="2">
        <v>122.7757403257739</v>
      </c>
      <c r="C6995" s="2">
        <v>1.1550596742261092</v>
      </c>
      <c r="D6995">
        <v>123.9308</v>
      </c>
    </row>
    <row r="6996" spans="1:4" x14ac:dyDescent="0.25">
      <c r="A6996" s="2">
        <v>6972</v>
      </c>
      <c r="B6996" s="2">
        <v>121.0413464947636</v>
      </c>
      <c r="C6996" s="2">
        <v>-9.9168464947636039</v>
      </c>
      <c r="D6996">
        <v>111.1245</v>
      </c>
    </row>
    <row r="6997" spans="1:4" x14ac:dyDescent="0.25">
      <c r="A6997" s="2">
        <v>6973</v>
      </c>
      <c r="B6997" s="2">
        <v>137.35515699398593</v>
      </c>
      <c r="C6997" s="2">
        <v>13.584743006014065</v>
      </c>
      <c r="D6997">
        <v>150.93989999999999</v>
      </c>
    </row>
    <row r="6998" spans="1:4" x14ac:dyDescent="0.25">
      <c r="A6998" s="2">
        <v>6974</v>
      </c>
      <c r="B6998" s="2">
        <v>136.02112174464679</v>
      </c>
      <c r="C6998" s="2">
        <v>2.5154782553532016</v>
      </c>
      <c r="D6998">
        <v>138.53659999999999</v>
      </c>
    </row>
    <row r="6999" spans="1:4" x14ac:dyDescent="0.25">
      <c r="A6999" s="2">
        <v>6975</v>
      </c>
      <c r="B6999" s="2">
        <v>131.07954239324403</v>
      </c>
      <c r="C6999" s="2">
        <v>-7.4253423932440228</v>
      </c>
      <c r="D6999">
        <v>123.6542</v>
      </c>
    </row>
    <row r="7000" spans="1:4" x14ac:dyDescent="0.25">
      <c r="A7000" s="2">
        <v>6976</v>
      </c>
      <c r="B7000" s="2">
        <v>140.99517010301963</v>
      </c>
      <c r="C7000" s="2">
        <v>-5.5749701030196377</v>
      </c>
      <c r="D7000">
        <v>135.42019999999999</v>
      </c>
    </row>
    <row r="7001" spans="1:4" x14ac:dyDescent="0.25">
      <c r="A7001" s="2">
        <v>6977</v>
      </c>
      <c r="B7001" s="2">
        <v>122.14270261153264</v>
      </c>
      <c r="C7001" s="2">
        <v>9.5756973884673613</v>
      </c>
      <c r="D7001">
        <v>131.7184</v>
      </c>
    </row>
    <row r="7002" spans="1:4" x14ac:dyDescent="0.25">
      <c r="A7002" s="2">
        <v>6978</v>
      </c>
      <c r="B7002" s="2">
        <v>133.95920104560582</v>
      </c>
      <c r="C7002" s="2">
        <v>15.037198954394171</v>
      </c>
      <c r="D7002">
        <v>148.99639999999999</v>
      </c>
    </row>
    <row r="7003" spans="1:4" x14ac:dyDescent="0.25">
      <c r="A7003" s="2">
        <v>6979</v>
      </c>
      <c r="B7003" s="2">
        <v>135.14954629258921</v>
      </c>
      <c r="C7003" s="2">
        <v>-5.331546292589195</v>
      </c>
      <c r="D7003">
        <v>129.81800000000001</v>
      </c>
    </row>
    <row r="7004" spans="1:4" x14ac:dyDescent="0.25">
      <c r="A7004" s="2">
        <v>6980</v>
      </c>
      <c r="B7004" s="2">
        <v>125.34964145380953</v>
      </c>
      <c r="C7004" s="2">
        <v>-11.609241453809531</v>
      </c>
      <c r="D7004">
        <v>113.74039999999999</v>
      </c>
    </row>
    <row r="7005" spans="1:4" x14ac:dyDescent="0.25">
      <c r="A7005" s="2">
        <v>6981</v>
      </c>
      <c r="B7005" s="2">
        <v>124.29358160602349</v>
      </c>
      <c r="C7005" s="2">
        <v>18.594318393976508</v>
      </c>
      <c r="D7005">
        <v>142.8879</v>
      </c>
    </row>
    <row r="7006" spans="1:4" x14ac:dyDescent="0.25">
      <c r="A7006" s="2">
        <v>6982</v>
      </c>
      <c r="B7006" s="2">
        <v>131.8041593579137</v>
      </c>
      <c r="C7006" s="2">
        <v>1.4438406420862862</v>
      </c>
      <c r="D7006">
        <v>133.24799999999999</v>
      </c>
    </row>
    <row r="7007" spans="1:4" x14ac:dyDescent="0.25">
      <c r="A7007" s="2">
        <v>6983</v>
      </c>
      <c r="B7007" s="2">
        <v>117.23698409118991</v>
      </c>
      <c r="C7007" s="2">
        <v>6.2939159088100922</v>
      </c>
      <c r="D7007">
        <v>123.5309</v>
      </c>
    </row>
    <row r="7008" spans="1:4" x14ac:dyDescent="0.25">
      <c r="A7008" s="2">
        <v>6984</v>
      </c>
      <c r="B7008" s="2">
        <v>131.73487364218551</v>
      </c>
      <c r="C7008" s="2">
        <v>-0.39557364218549651</v>
      </c>
      <c r="D7008">
        <v>131.33930000000001</v>
      </c>
    </row>
    <row r="7009" spans="1:4" x14ac:dyDescent="0.25">
      <c r="A7009" s="2">
        <v>6985</v>
      </c>
      <c r="B7009" s="2">
        <v>129.84914278723488</v>
      </c>
      <c r="C7009" s="2">
        <v>8.8560572127651085</v>
      </c>
      <c r="D7009">
        <v>138.70519999999999</v>
      </c>
    </row>
    <row r="7010" spans="1:4" x14ac:dyDescent="0.25">
      <c r="A7010" s="2">
        <v>6986</v>
      </c>
      <c r="B7010" s="2">
        <v>132.73342665426475</v>
      </c>
      <c r="C7010" s="2">
        <v>-11.163926654264742</v>
      </c>
      <c r="D7010">
        <v>121.56950000000001</v>
      </c>
    </row>
    <row r="7011" spans="1:4" x14ac:dyDescent="0.25">
      <c r="A7011" s="2">
        <v>6987</v>
      </c>
      <c r="B7011" s="2">
        <v>121.53649114236644</v>
      </c>
      <c r="C7011" s="2">
        <v>13.415308857633548</v>
      </c>
      <c r="D7011">
        <v>134.95179999999999</v>
      </c>
    </row>
    <row r="7012" spans="1:4" x14ac:dyDescent="0.25">
      <c r="A7012" s="2">
        <v>6988</v>
      </c>
      <c r="B7012" s="2">
        <v>126.32550007925066</v>
      </c>
      <c r="C7012" s="2">
        <v>-18.347200079250655</v>
      </c>
      <c r="D7012">
        <v>107.9783</v>
      </c>
    </row>
    <row r="7013" spans="1:4" x14ac:dyDescent="0.25">
      <c r="A7013" s="2">
        <v>6989</v>
      </c>
      <c r="B7013" s="2">
        <v>122.59868710827884</v>
      </c>
      <c r="C7013" s="2">
        <v>-9.3287108278843789E-2</v>
      </c>
      <c r="D7013">
        <v>122.50539999999999</v>
      </c>
    </row>
    <row r="7014" spans="1:4" x14ac:dyDescent="0.25">
      <c r="A7014" s="2">
        <v>6990</v>
      </c>
      <c r="B7014" s="2">
        <v>125.03034746788806</v>
      </c>
      <c r="C7014" s="2">
        <v>15.557252532111946</v>
      </c>
      <c r="D7014">
        <v>140.58760000000001</v>
      </c>
    </row>
    <row r="7015" spans="1:4" x14ac:dyDescent="0.25">
      <c r="A7015" s="2">
        <v>6991</v>
      </c>
      <c r="B7015" s="2">
        <v>117.88596337865387</v>
      </c>
      <c r="C7015" s="2">
        <v>-4.4581633786538646</v>
      </c>
      <c r="D7015">
        <v>113.4278</v>
      </c>
    </row>
    <row r="7016" spans="1:4" x14ac:dyDescent="0.25">
      <c r="A7016" s="2">
        <v>6992</v>
      </c>
      <c r="B7016" s="2">
        <v>129.74772724694554</v>
      </c>
      <c r="C7016" s="2">
        <v>-14.62332724694555</v>
      </c>
      <c r="D7016">
        <v>115.12439999999999</v>
      </c>
    </row>
    <row r="7017" spans="1:4" x14ac:dyDescent="0.25">
      <c r="A7017" s="2">
        <v>6993</v>
      </c>
      <c r="B7017" s="2">
        <v>124.68496727123848</v>
      </c>
      <c r="C7017" s="2">
        <v>2.2185327287615166</v>
      </c>
      <c r="D7017">
        <v>126.90349999999999</v>
      </c>
    </row>
    <row r="7018" spans="1:4" x14ac:dyDescent="0.25">
      <c r="A7018" s="2">
        <v>6994</v>
      </c>
      <c r="B7018" s="2">
        <v>129.64365991691324</v>
      </c>
      <c r="C7018" s="2">
        <v>-7.5609599169132338</v>
      </c>
      <c r="D7018">
        <v>122.0827</v>
      </c>
    </row>
    <row r="7019" spans="1:4" x14ac:dyDescent="0.25">
      <c r="A7019" s="2">
        <v>6995</v>
      </c>
      <c r="B7019" s="2">
        <v>128.28862619298093</v>
      </c>
      <c r="C7019" s="2">
        <v>-10.594526192980922</v>
      </c>
      <c r="D7019">
        <v>117.69410000000001</v>
      </c>
    </row>
    <row r="7020" spans="1:4" x14ac:dyDescent="0.25">
      <c r="A7020" s="2">
        <v>6996</v>
      </c>
      <c r="B7020" s="2">
        <v>125.84968882896054</v>
      </c>
      <c r="C7020" s="2">
        <v>-13.431688828960532</v>
      </c>
      <c r="D7020">
        <v>112.41800000000001</v>
      </c>
    </row>
    <row r="7021" spans="1:4" x14ac:dyDescent="0.25">
      <c r="A7021" s="2">
        <v>6997</v>
      </c>
      <c r="B7021" s="2">
        <v>126.55392401432609</v>
      </c>
      <c r="C7021" s="2">
        <v>-15.818024014326085</v>
      </c>
      <c r="D7021">
        <v>110.7359</v>
      </c>
    </row>
    <row r="7022" spans="1:4" x14ac:dyDescent="0.25">
      <c r="A7022" s="2">
        <v>6998</v>
      </c>
      <c r="B7022" s="2">
        <v>126.58158279804137</v>
      </c>
      <c r="C7022" s="2">
        <v>8.1261172019586212</v>
      </c>
      <c r="D7022">
        <v>134.70769999999999</v>
      </c>
    </row>
    <row r="7023" spans="1:4" x14ac:dyDescent="0.25">
      <c r="A7023" s="2">
        <v>6999</v>
      </c>
      <c r="B7023" s="2">
        <v>121.91677629237797</v>
      </c>
      <c r="C7023" s="2">
        <v>2.5962237076220305</v>
      </c>
      <c r="D7023">
        <v>124.51300000000001</v>
      </c>
    </row>
    <row r="7024" spans="1:4" x14ac:dyDescent="0.25">
      <c r="A7024" s="2">
        <v>7000</v>
      </c>
      <c r="B7024" s="2">
        <v>124.00102136088363</v>
      </c>
      <c r="C7024" s="2">
        <v>-23.833721360883629</v>
      </c>
      <c r="D7024">
        <v>100.1673</v>
      </c>
    </row>
    <row r="7025" spans="1:4" x14ac:dyDescent="0.25">
      <c r="A7025" s="2">
        <v>7001</v>
      </c>
      <c r="B7025" s="2">
        <v>123.64383144944814</v>
      </c>
      <c r="C7025" s="2">
        <v>-1.0767314494481468</v>
      </c>
      <c r="D7025">
        <v>122.5671</v>
      </c>
    </row>
    <row r="7026" spans="1:4" x14ac:dyDescent="0.25">
      <c r="A7026" s="2">
        <v>7002</v>
      </c>
      <c r="B7026" s="2">
        <v>128.3007134206469</v>
      </c>
      <c r="C7026" s="2">
        <v>11.236286579353106</v>
      </c>
      <c r="D7026">
        <v>139.53700000000001</v>
      </c>
    </row>
    <row r="7027" spans="1:4" x14ac:dyDescent="0.25">
      <c r="A7027" s="2">
        <v>7003</v>
      </c>
      <c r="B7027" s="2">
        <v>122.40112877242184</v>
      </c>
      <c r="C7027" s="2">
        <v>1.1078712275781584</v>
      </c>
      <c r="D7027">
        <v>123.509</v>
      </c>
    </row>
    <row r="7028" spans="1:4" x14ac:dyDescent="0.25">
      <c r="A7028" s="2">
        <v>7004</v>
      </c>
      <c r="B7028" s="2">
        <v>128.80951786890279</v>
      </c>
      <c r="C7028" s="2">
        <v>8.6240821310972251</v>
      </c>
      <c r="D7028">
        <v>137.43360000000001</v>
      </c>
    </row>
    <row r="7029" spans="1:4" x14ac:dyDescent="0.25">
      <c r="A7029" s="2">
        <v>7005</v>
      </c>
      <c r="B7029" s="2">
        <v>126.59641431974377</v>
      </c>
      <c r="C7029" s="2">
        <v>4.8520856802562236</v>
      </c>
      <c r="D7029">
        <v>131.4485</v>
      </c>
    </row>
    <row r="7030" spans="1:4" x14ac:dyDescent="0.25">
      <c r="A7030" s="2">
        <v>7006</v>
      </c>
      <c r="B7030" s="2">
        <v>134.48345371085327</v>
      </c>
      <c r="C7030" s="2">
        <v>13.855146289146745</v>
      </c>
      <c r="D7030">
        <v>148.33860000000001</v>
      </c>
    </row>
    <row r="7031" spans="1:4" x14ac:dyDescent="0.25">
      <c r="A7031" s="2">
        <v>7007</v>
      </c>
      <c r="B7031" s="2">
        <v>125.83584401972065</v>
      </c>
      <c r="C7031" s="2">
        <v>1.7248559802793437</v>
      </c>
      <c r="D7031">
        <v>127.5607</v>
      </c>
    </row>
    <row r="7032" spans="1:4" x14ac:dyDescent="0.25">
      <c r="A7032" s="2">
        <v>7008</v>
      </c>
      <c r="B7032" s="2">
        <v>118.65266979680329</v>
      </c>
      <c r="C7032" s="2">
        <v>-10.917769796803299</v>
      </c>
      <c r="D7032">
        <v>107.7349</v>
      </c>
    </row>
    <row r="7033" spans="1:4" x14ac:dyDescent="0.25">
      <c r="A7033" s="2">
        <v>7009</v>
      </c>
      <c r="B7033" s="2">
        <v>123.21732498752003</v>
      </c>
      <c r="C7033" s="2">
        <v>-3.6679249875200242</v>
      </c>
      <c r="D7033">
        <v>119.54940000000001</v>
      </c>
    </row>
    <row r="7034" spans="1:4" x14ac:dyDescent="0.25">
      <c r="A7034" s="2">
        <v>7010</v>
      </c>
      <c r="B7034" s="2">
        <v>129.98993432173199</v>
      </c>
      <c r="C7034" s="2">
        <v>5.9438656782679971</v>
      </c>
      <c r="D7034">
        <v>135.93379999999999</v>
      </c>
    </row>
    <row r="7035" spans="1:4" x14ac:dyDescent="0.25">
      <c r="A7035" s="2">
        <v>7011</v>
      </c>
      <c r="B7035" s="2">
        <v>122.3427585633104</v>
      </c>
      <c r="C7035" s="2">
        <v>7.3275414366896001</v>
      </c>
      <c r="D7035">
        <v>129.6703</v>
      </c>
    </row>
    <row r="7036" spans="1:4" x14ac:dyDescent="0.25">
      <c r="A7036" s="2">
        <v>7012</v>
      </c>
      <c r="B7036" s="2">
        <v>126.5015974190476</v>
      </c>
      <c r="C7036" s="2">
        <v>11.831602580952406</v>
      </c>
      <c r="D7036">
        <v>138.33320000000001</v>
      </c>
    </row>
    <row r="7037" spans="1:4" x14ac:dyDescent="0.25">
      <c r="A7037" s="2">
        <v>7013</v>
      </c>
      <c r="B7037" s="2">
        <v>119.55477166567043</v>
      </c>
      <c r="C7037" s="2">
        <v>-8.3574716656704311</v>
      </c>
      <c r="D7037">
        <v>111.1973</v>
      </c>
    </row>
    <row r="7038" spans="1:4" x14ac:dyDescent="0.25">
      <c r="A7038" s="2">
        <v>7014</v>
      </c>
      <c r="B7038" s="2">
        <v>121.2174438345606</v>
      </c>
      <c r="C7038" s="2">
        <v>-11.499743834560604</v>
      </c>
      <c r="D7038">
        <v>109.71769999999999</v>
      </c>
    </row>
    <row r="7039" spans="1:4" x14ac:dyDescent="0.25">
      <c r="A7039" s="2">
        <v>7015</v>
      </c>
      <c r="B7039" s="2">
        <v>125.57115840164725</v>
      </c>
      <c r="C7039" s="2">
        <v>13.198541598352747</v>
      </c>
      <c r="D7039">
        <v>138.7697</v>
      </c>
    </row>
    <row r="7040" spans="1:4" x14ac:dyDescent="0.25">
      <c r="A7040" s="2">
        <v>7016</v>
      </c>
      <c r="B7040" s="2">
        <v>127.46499879964934</v>
      </c>
      <c r="C7040" s="2">
        <v>-9.5697987996493339</v>
      </c>
      <c r="D7040">
        <v>117.8952</v>
      </c>
    </row>
    <row r="7041" spans="1:4" x14ac:dyDescent="0.25">
      <c r="A7041" s="2">
        <v>7017</v>
      </c>
      <c r="B7041" s="2">
        <v>124.75955656645276</v>
      </c>
      <c r="C7041" s="2">
        <v>-6.3235565664527513</v>
      </c>
      <c r="D7041">
        <v>118.43600000000001</v>
      </c>
    </row>
    <row r="7042" spans="1:4" x14ac:dyDescent="0.25">
      <c r="A7042" s="2">
        <v>7018</v>
      </c>
      <c r="B7042" s="2">
        <v>122.60247978430668</v>
      </c>
      <c r="C7042" s="2">
        <v>16.876420215693329</v>
      </c>
      <c r="D7042">
        <v>139.47890000000001</v>
      </c>
    </row>
    <row r="7043" spans="1:4" x14ac:dyDescent="0.25">
      <c r="A7043" s="2">
        <v>7019</v>
      </c>
      <c r="B7043" s="2">
        <v>136.41876686704597</v>
      </c>
      <c r="C7043" s="2">
        <v>3.7112331329540211</v>
      </c>
      <c r="D7043">
        <v>140.13</v>
      </c>
    </row>
    <row r="7044" spans="1:4" x14ac:dyDescent="0.25">
      <c r="A7044" s="2">
        <v>7020</v>
      </c>
      <c r="B7044" s="2">
        <v>128.11120295831245</v>
      </c>
      <c r="C7044" s="2">
        <v>-21.175902958312449</v>
      </c>
      <c r="D7044">
        <v>106.9353</v>
      </c>
    </row>
    <row r="7045" spans="1:4" x14ac:dyDescent="0.25">
      <c r="A7045" s="2">
        <v>7021</v>
      </c>
      <c r="B7045" s="2">
        <v>133.14241896998305</v>
      </c>
      <c r="C7045" s="2">
        <v>-9.9830189699830498</v>
      </c>
      <c r="D7045">
        <v>123.15940000000001</v>
      </c>
    </row>
    <row r="7046" spans="1:4" x14ac:dyDescent="0.25">
      <c r="A7046" s="2">
        <v>7022</v>
      </c>
      <c r="B7046" s="2">
        <v>128.10528268353727</v>
      </c>
      <c r="C7046" s="2">
        <v>2.1488173164627256</v>
      </c>
      <c r="D7046">
        <v>130.25409999999999</v>
      </c>
    </row>
    <row r="7047" spans="1:4" x14ac:dyDescent="0.25">
      <c r="A7047" s="2">
        <v>7023</v>
      </c>
      <c r="B7047" s="2">
        <v>130.5686411810052</v>
      </c>
      <c r="C7047" s="2">
        <v>-3.4751411810051991</v>
      </c>
      <c r="D7047">
        <v>127.09350000000001</v>
      </c>
    </row>
    <row r="7048" spans="1:4" x14ac:dyDescent="0.25">
      <c r="A7048" s="2">
        <v>7024</v>
      </c>
      <c r="B7048" s="2">
        <v>122.53806596136219</v>
      </c>
      <c r="C7048" s="2">
        <v>18.678734038637813</v>
      </c>
      <c r="D7048">
        <v>141.21680000000001</v>
      </c>
    </row>
    <row r="7049" spans="1:4" x14ac:dyDescent="0.25">
      <c r="A7049" s="2">
        <v>7025</v>
      </c>
      <c r="B7049" s="2">
        <v>122.61715713218679</v>
      </c>
      <c r="C7049" s="2">
        <v>-16.092057132186795</v>
      </c>
      <c r="D7049">
        <v>106.52509999999999</v>
      </c>
    </row>
    <row r="7050" spans="1:4" x14ac:dyDescent="0.25">
      <c r="A7050" s="2">
        <v>7026</v>
      </c>
      <c r="B7050" s="2">
        <v>129.6758822457677</v>
      </c>
      <c r="C7050" s="2">
        <v>5.5577177542323</v>
      </c>
      <c r="D7050">
        <v>135.2336</v>
      </c>
    </row>
    <row r="7051" spans="1:4" x14ac:dyDescent="0.25">
      <c r="A7051" s="2">
        <v>7027</v>
      </c>
      <c r="B7051" s="2">
        <v>131.63117632932659</v>
      </c>
      <c r="C7051" s="2">
        <v>-15.39437632932659</v>
      </c>
      <c r="D7051">
        <v>116.2368</v>
      </c>
    </row>
    <row r="7052" spans="1:4" x14ac:dyDescent="0.25">
      <c r="A7052" s="2">
        <v>7028</v>
      </c>
      <c r="B7052" s="2">
        <v>114.29877022112991</v>
      </c>
      <c r="C7052" s="2">
        <v>-7.0448702211299121</v>
      </c>
      <c r="D7052">
        <v>107.2539</v>
      </c>
    </row>
    <row r="7053" spans="1:4" x14ac:dyDescent="0.25">
      <c r="A7053" s="2">
        <v>7029</v>
      </c>
      <c r="B7053" s="2">
        <v>125.15498158581123</v>
      </c>
      <c r="C7053" s="2">
        <v>8.9518414188773932E-2</v>
      </c>
      <c r="D7053">
        <v>125.2445</v>
      </c>
    </row>
    <row r="7054" spans="1:4" x14ac:dyDescent="0.25">
      <c r="A7054" s="2">
        <v>7030</v>
      </c>
      <c r="B7054" s="2">
        <v>122.37115738137253</v>
      </c>
      <c r="C7054" s="2">
        <v>4.3785426186274776</v>
      </c>
      <c r="D7054">
        <v>126.7497</v>
      </c>
    </row>
    <row r="7055" spans="1:4" x14ac:dyDescent="0.25">
      <c r="A7055" s="2">
        <v>7031</v>
      </c>
      <c r="B7055" s="2">
        <v>127.10645215857785</v>
      </c>
      <c r="C7055" s="2">
        <v>-2.3209521585778532</v>
      </c>
      <c r="D7055">
        <v>124.7855</v>
      </c>
    </row>
    <row r="7056" spans="1:4" x14ac:dyDescent="0.25">
      <c r="A7056" s="2">
        <v>7032</v>
      </c>
      <c r="B7056" s="2">
        <v>122.64638848888923</v>
      </c>
      <c r="C7056" s="2">
        <v>7.6617115111107665</v>
      </c>
      <c r="D7056">
        <v>130.3081</v>
      </c>
    </row>
    <row r="7057" spans="1:4" x14ac:dyDescent="0.25">
      <c r="A7057" s="2">
        <v>7033</v>
      </c>
      <c r="B7057" s="2">
        <v>126.90078427966948</v>
      </c>
      <c r="C7057" s="2">
        <v>2.1805157203305185</v>
      </c>
      <c r="D7057">
        <v>129.0813</v>
      </c>
    </row>
    <row r="7058" spans="1:4" x14ac:dyDescent="0.25">
      <c r="A7058" s="2">
        <v>7034</v>
      </c>
      <c r="B7058" s="2">
        <v>136.64219557027985</v>
      </c>
      <c r="C7058" s="2">
        <v>-0.29019557027984888</v>
      </c>
      <c r="D7058">
        <v>136.352</v>
      </c>
    </row>
    <row r="7059" spans="1:4" x14ac:dyDescent="0.25">
      <c r="A7059" s="2">
        <v>7035</v>
      </c>
      <c r="B7059" s="2">
        <v>139.14782852981426</v>
      </c>
      <c r="C7059" s="2">
        <v>-11.834928529814263</v>
      </c>
      <c r="D7059">
        <v>127.3129</v>
      </c>
    </row>
    <row r="7060" spans="1:4" x14ac:dyDescent="0.25">
      <c r="A7060" s="2">
        <v>7036</v>
      </c>
      <c r="B7060" s="2">
        <v>122.35197815788213</v>
      </c>
      <c r="C7060" s="2">
        <v>-6.7954781578821297</v>
      </c>
      <c r="D7060">
        <v>115.5565</v>
      </c>
    </row>
    <row r="7061" spans="1:4" x14ac:dyDescent="0.25">
      <c r="A7061" s="2">
        <v>7037</v>
      </c>
      <c r="B7061" s="2">
        <v>121.81767335942273</v>
      </c>
      <c r="C7061" s="2">
        <v>0.84642664057727757</v>
      </c>
      <c r="D7061">
        <v>122.6641</v>
      </c>
    </row>
    <row r="7062" spans="1:4" x14ac:dyDescent="0.25">
      <c r="A7062" s="2">
        <v>7038</v>
      </c>
      <c r="B7062" s="2">
        <v>125.88561132954949</v>
      </c>
      <c r="C7062" s="2">
        <v>-4.7169113295494896</v>
      </c>
      <c r="D7062">
        <v>121.1687</v>
      </c>
    </row>
    <row r="7063" spans="1:4" x14ac:dyDescent="0.25">
      <c r="A7063" s="2">
        <v>7039</v>
      </c>
      <c r="B7063" s="2">
        <v>123.73670575998371</v>
      </c>
      <c r="C7063" s="2">
        <v>-0.35550575998369993</v>
      </c>
      <c r="D7063">
        <v>123.38120000000001</v>
      </c>
    </row>
    <row r="7064" spans="1:4" x14ac:dyDescent="0.25">
      <c r="A7064" s="2">
        <v>7040</v>
      </c>
      <c r="B7064" s="2">
        <v>123.8296109052837</v>
      </c>
      <c r="C7064" s="2">
        <v>14.271289094716295</v>
      </c>
      <c r="D7064">
        <v>138.1009</v>
      </c>
    </row>
    <row r="7065" spans="1:4" x14ac:dyDescent="0.25">
      <c r="A7065" s="2">
        <v>7041</v>
      </c>
      <c r="B7065" s="2">
        <v>129.37878929025311</v>
      </c>
      <c r="C7065" s="2">
        <v>12.689810709746894</v>
      </c>
      <c r="D7065">
        <v>142.0686</v>
      </c>
    </row>
    <row r="7066" spans="1:4" x14ac:dyDescent="0.25">
      <c r="A7066" s="2">
        <v>7042</v>
      </c>
      <c r="B7066" s="2">
        <v>130.88947690514937</v>
      </c>
      <c r="C7066" s="2">
        <v>9.8935230948506216</v>
      </c>
      <c r="D7066">
        <v>140.78299999999999</v>
      </c>
    </row>
    <row r="7067" spans="1:4" x14ac:dyDescent="0.25">
      <c r="A7067" s="2">
        <v>7043</v>
      </c>
      <c r="B7067" s="2">
        <v>125.56893829860657</v>
      </c>
      <c r="C7067" s="2">
        <v>-7.420638298606562</v>
      </c>
      <c r="D7067">
        <v>118.14830000000001</v>
      </c>
    </row>
    <row r="7068" spans="1:4" x14ac:dyDescent="0.25">
      <c r="A7068" s="2">
        <v>7044</v>
      </c>
      <c r="B7068" s="2">
        <v>128.25387541344116</v>
      </c>
      <c r="C7068" s="2">
        <v>-11.263775413441167</v>
      </c>
      <c r="D7068">
        <v>116.9901</v>
      </c>
    </row>
    <row r="7069" spans="1:4" x14ac:dyDescent="0.25">
      <c r="A7069" s="2">
        <v>7045</v>
      </c>
      <c r="B7069" s="2">
        <v>117.99995950284041</v>
      </c>
      <c r="C7069" s="2">
        <v>16.187840497159598</v>
      </c>
      <c r="D7069">
        <v>134.18780000000001</v>
      </c>
    </row>
    <row r="7070" spans="1:4" x14ac:dyDescent="0.25">
      <c r="A7070" s="2">
        <v>7046</v>
      </c>
      <c r="B7070" s="2">
        <v>125.99788070692658</v>
      </c>
      <c r="C7070" s="2">
        <v>2.8622192930734087</v>
      </c>
      <c r="D7070">
        <v>128.86009999999999</v>
      </c>
    </row>
    <row r="7071" spans="1:4" x14ac:dyDescent="0.25">
      <c r="A7071" s="2">
        <v>7047</v>
      </c>
      <c r="B7071" s="2">
        <v>123.05445576167385</v>
      </c>
      <c r="C7071" s="2">
        <v>4.9405442383261544</v>
      </c>
      <c r="D7071">
        <v>127.995</v>
      </c>
    </row>
    <row r="7072" spans="1:4" x14ac:dyDescent="0.25">
      <c r="A7072" s="2">
        <v>7048</v>
      </c>
      <c r="B7072" s="2">
        <v>129.94688899055416</v>
      </c>
      <c r="C7072" s="2">
        <v>-19.332288990554162</v>
      </c>
      <c r="D7072">
        <v>110.6146</v>
      </c>
    </row>
    <row r="7073" spans="1:4" x14ac:dyDescent="0.25">
      <c r="A7073" s="2">
        <v>7049</v>
      </c>
      <c r="B7073" s="2">
        <v>128.02236800192031</v>
      </c>
      <c r="C7073" s="2">
        <v>19.2588319980797</v>
      </c>
      <c r="D7073">
        <v>147.28120000000001</v>
      </c>
    </row>
    <row r="7074" spans="1:4" x14ac:dyDescent="0.25">
      <c r="A7074" s="2">
        <v>7050</v>
      </c>
      <c r="B7074" s="2">
        <v>131.73909800491572</v>
      </c>
      <c r="C7074" s="2">
        <v>-7.3208980049157191</v>
      </c>
      <c r="D7074">
        <v>124.4182</v>
      </c>
    </row>
    <row r="7075" spans="1:4" x14ac:dyDescent="0.25">
      <c r="A7075" s="2">
        <v>7051</v>
      </c>
      <c r="B7075" s="2">
        <v>137.31621268648047</v>
      </c>
      <c r="C7075" s="2">
        <v>16.779387313519521</v>
      </c>
      <c r="D7075">
        <v>154.09559999999999</v>
      </c>
    </row>
    <row r="7076" spans="1:4" x14ac:dyDescent="0.25">
      <c r="A7076" s="2">
        <v>7052</v>
      </c>
      <c r="B7076" s="2">
        <v>128.45143374929819</v>
      </c>
      <c r="C7076" s="2">
        <v>10.267266250701823</v>
      </c>
      <c r="D7076">
        <v>138.71870000000001</v>
      </c>
    </row>
    <row r="7077" spans="1:4" x14ac:dyDescent="0.25">
      <c r="A7077" s="2">
        <v>7053</v>
      </c>
      <c r="B7077" s="2">
        <v>124.44649120295101</v>
      </c>
      <c r="C7077" s="2">
        <v>-6.2279912029510029</v>
      </c>
      <c r="D7077">
        <v>118.21850000000001</v>
      </c>
    </row>
    <row r="7078" spans="1:4" x14ac:dyDescent="0.25">
      <c r="A7078" s="2">
        <v>7054</v>
      </c>
      <c r="B7078" s="2">
        <v>138.35639263057271</v>
      </c>
      <c r="C7078" s="2">
        <v>-8.3699926305727104</v>
      </c>
      <c r="D7078">
        <v>129.9864</v>
      </c>
    </row>
    <row r="7079" spans="1:4" x14ac:dyDescent="0.25">
      <c r="A7079" s="2">
        <v>7055</v>
      </c>
      <c r="B7079" s="2">
        <v>118.12718374097777</v>
      </c>
      <c r="C7079" s="2">
        <v>-9.475083740977766</v>
      </c>
      <c r="D7079">
        <v>108.6521</v>
      </c>
    </row>
    <row r="7080" spans="1:4" x14ac:dyDescent="0.25">
      <c r="A7080" s="2">
        <v>7056</v>
      </c>
      <c r="B7080" s="2">
        <v>120.7308095819471</v>
      </c>
      <c r="C7080" s="2">
        <v>0.78179041805290694</v>
      </c>
      <c r="D7080">
        <v>121.51260000000001</v>
      </c>
    </row>
    <row r="7081" spans="1:4" x14ac:dyDescent="0.25">
      <c r="A7081" s="2">
        <v>7057</v>
      </c>
      <c r="B7081" s="2">
        <v>130.48409225687226</v>
      </c>
      <c r="C7081" s="2">
        <v>1.3191077431277449</v>
      </c>
      <c r="D7081">
        <v>131.8032</v>
      </c>
    </row>
    <row r="7082" spans="1:4" x14ac:dyDescent="0.25">
      <c r="A7082" s="2">
        <v>7058</v>
      </c>
      <c r="B7082" s="2">
        <v>124.83679765141012</v>
      </c>
      <c r="C7082" s="2">
        <v>-2.5344976514101205</v>
      </c>
      <c r="D7082">
        <v>122.3023</v>
      </c>
    </row>
    <row r="7083" spans="1:4" x14ac:dyDescent="0.25">
      <c r="A7083" s="2">
        <v>7059</v>
      </c>
      <c r="B7083" s="2">
        <v>115.96310746730059</v>
      </c>
      <c r="C7083" s="2">
        <v>1.7216925326994073</v>
      </c>
      <c r="D7083">
        <v>117.6848</v>
      </c>
    </row>
    <row r="7084" spans="1:4" x14ac:dyDescent="0.25">
      <c r="A7084" s="2">
        <v>7060</v>
      </c>
      <c r="B7084" s="2">
        <v>122.97690632907195</v>
      </c>
      <c r="C7084" s="2">
        <v>0.18809367092805473</v>
      </c>
      <c r="D7084">
        <v>123.16500000000001</v>
      </c>
    </row>
    <row r="7085" spans="1:4" x14ac:dyDescent="0.25">
      <c r="A7085" s="2">
        <v>7061</v>
      </c>
      <c r="B7085" s="2">
        <v>130.55763317009507</v>
      </c>
      <c r="C7085" s="2">
        <v>-2.3589331700950709</v>
      </c>
      <c r="D7085">
        <v>128.1987</v>
      </c>
    </row>
    <row r="7086" spans="1:4" x14ac:dyDescent="0.25">
      <c r="A7086" s="2">
        <v>7062</v>
      </c>
      <c r="B7086" s="2">
        <v>127.10423205553717</v>
      </c>
      <c r="C7086" s="2">
        <v>-6.585232055537162</v>
      </c>
      <c r="D7086">
        <v>120.51900000000001</v>
      </c>
    </row>
    <row r="7087" spans="1:4" x14ac:dyDescent="0.25">
      <c r="A7087" s="2">
        <v>7063</v>
      </c>
      <c r="B7087" s="2">
        <v>120.98060200878918</v>
      </c>
      <c r="C7087" s="2">
        <v>11.637097991210837</v>
      </c>
      <c r="D7087">
        <v>132.61770000000001</v>
      </c>
    </row>
    <row r="7088" spans="1:4" x14ac:dyDescent="0.25">
      <c r="A7088" s="2">
        <v>7064</v>
      </c>
      <c r="B7088" s="2">
        <v>130.38088830024464</v>
      </c>
      <c r="C7088" s="2">
        <v>23.423811699755362</v>
      </c>
      <c r="D7088">
        <v>153.8047</v>
      </c>
    </row>
    <row r="7089" spans="1:4" x14ac:dyDescent="0.25">
      <c r="A7089" s="2">
        <v>7065</v>
      </c>
      <c r="B7089" s="2">
        <v>118.96974367968407</v>
      </c>
      <c r="C7089" s="2">
        <v>-4.1733436796840664</v>
      </c>
      <c r="D7089">
        <v>114.79640000000001</v>
      </c>
    </row>
    <row r="7090" spans="1:4" x14ac:dyDescent="0.25">
      <c r="A7090" s="2">
        <v>7066</v>
      </c>
      <c r="B7090" s="2">
        <v>128.8477529768258</v>
      </c>
      <c r="C7090" s="2">
        <v>-7.9874529768258071</v>
      </c>
      <c r="D7090">
        <v>120.8603</v>
      </c>
    </row>
    <row r="7091" spans="1:4" x14ac:dyDescent="0.25">
      <c r="A7091" s="2">
        <v>7067</v>
      </c>
      <c r="B7091" s="2">
        <v>117.74110165524881</v>
      </c>
      <c r="C7091" s="2">
        <v>-6.9317016552488155</v>
      </c>
      <c r="D7091">
        <v>110.8094</v>
      </c>
    </row>
    <row r="7092" spans="1:4" x14ac:dyDescent="0.25">
      <c r="A7092" s="2">
        <v>7068</v>
      </c>
      <c r="B7092" s="2">
        <v>127.24471524238972</v>
      </c>
      <c r="C7092" s="2">
        <v>-10.37721524238971</v>
      </c>
      <c r="D7092">
        <v>116.86750000000001</v>
      </c>
    </row>
    <row r="7093" spans="1:4" x14ac:dyDescent="0.25">
      <c r="A7093" s="2">
        <v>7069</v>
      </c>
      <c r="B7093" s="2">
        <v>128.82419521678293</v>
      </c>
      <c r="C7093" s="2">
        <v>11.579204783217079</v>
      </c>
      <c r="D7093">
        <v>140.4034</v>
      </c>
    </row>
    <row r="7094" spans="1:4" x14ac:dyDescent="0.25">
      <c r="A7094" s="2">
        <v>7070</v>
      </c>
      <c r="B7094" s="2">
        <v>130.15613370213919</v>
      </c>
      <c r="C7094" s="2">
        <v>-12.145433702139186</v>
      </c>
      <c r="D7094">
        <v>118.0107</v>
      </c>
    </row>
    <row r="7095" spans="1:4" x14ac:dyDescent="0.25">
      <c r="A7095" s="2">
        <v>7071</v>
      </c>
      <c r="B7095" s="2">
        <v>122.57577687828949</v>
      </c>
      <c r="C7095" s="2">
        <v>-5.7047768782894934</v>
      </c>
      <c r="D7095">
        <v>116.871</v>
      </c>
    </row>
    <row r="7096" spans="1:4" x14ac:dyDescent="0.25">
      <c r="A7096" s="2">
        <v>7072</v>
      </c>
      <c r="B7096" s="2">
        <v>119.52544780467461</v>
      </c>
      <c r="C7096" s="2">
        <v>-19.86927780467461</v>
      </c>
      <c r="D7096">
        <v>99.656170000000003</v>
      </c>
    </row>
    <row r="7097" spans="1:4" x14ac:dyDescent="0.25">
      <c r="A7097" s="2">
        <v>7073</v>
      </c>
      <c r="B7097" s="2">
        <v>122.07557532931624</v>
      </c>
      <c r="C7097" s="2">
        <v>1.062024670683769</v>
      </c>
      <c r="D7097">
        <v>123.13760000000001</v>
      </c>
    </row>
    <row r="7098" spans="1:4" x14ac:dyDescent="0.25">
      <c r="A7098" s="2">
        <v>7074</v>
      </c>
      <c r="B7098" s="2">
        <v>125.0965805419353</v>
      </c>
      <c r="C7098" s="2">
        <v>6.6834194580647051</v>
      </c>
      <c r="D7098">
        <v>131.78</v>
      </c>
    </row>
    <row r="7099" spans="1:4" x14ac:dyDescent="0.25">
      <c r="A7099" s="2">
        <v>7075</v>
      </c>
      <c r="B7099" s="2">
        <v>125.1880672880704</v>
      </c>
      <c r="C7099" s="2">
        <v>-17.788967288070396</v>
      </c>
      <c r="D7099">
        <v>107.3991</v>
      </c>
    </row>
    <row r="7100" spans="1:4" x14ac:dyDescent="0.25">
      <c r="A7100" s="2">
        <v>7076</v>
      </c>
      <c r="B7100" s="2">
        <v>128.24672174808785</v>
      </c>
      <c r="C7100" s="2">
        <v>-2.9630217480878542</v>
      </c>
      <c r="D7100">
        <v>125.2837</v>
      </c>
    </row>
    <row r="7101" spans="1:4" x14ac:dyDescent="0.25">
      <c r="A7101" s="2">
        <v>7077</v>
      </c>
      <c r="B7101" s="2">
        <v>131.52075703781674</v>
      </c>
      <c r="C7101" s="2">
        <v>8.7352429621832641</v>
      </c>
      <c r="D7101">
        <v>140.256</v>
      </c>
    </row>
    <row r="7102" spans="1:4" x14ac:dyDescent="0.25">
      <c r="A7102" s="2">
        <v>7078</v>
      </c>
      <c r="B7102" s="2">
        <v>129.67273709979338</v>
      </c>
      <c r="C7102" s="2">
        <v>-3.1732370997933828</v>
      </c>
      <c r="D7102">
        <v>126.4995</v>
      </c>
    </row>
    <row r="7103" spans="1:4" x14ac:dyDescent="0.25">
      <c r="A7103" s="2">
        <v>7079</v>
      </c>
      <c r="B7103" s="2">
        <v>128.18381882860166</v>
      </c>
      <c r="C7103" s="2">
        <v>3.9367811713983372</v>
      </c>
      <c r="D7103">
        <v>132.1206</v>
      </c>
    </row>
    <row r="7104" spans="1:4" x14ac:dyDescent="0.25">
      <c r="A7104" s="2">
        <v>7080</v>
      </c>
      <c r="B7104" s="2">
        <v>132.43476112576309</v>
      </c>
      <c r="C7104" s="2">
        <v>-5.9278611257630871</v>
      </c>
      <c r="D7104">
        <v>126.5069</v>
      </c>
    </row>
    <row r="7105" spans="1:4" x14ac:dyDescent="0.25">
      <c r="A7105" s="2">
        <v>7081</v>
      </c>
      <c r="B7105" s="2">
        <v>123.30554324862301</v>
      </c>
      <c r="C7105" s="2">
        <v>-6.3067432486230075</v>
      </c>
      <c r="D7105">
        <v>116.9988</v>
      </c>
    </row>
    <row r="7106" spans="1:4" x14ac:dyDescent="0.25">
      <c r="A7106" s="2">
        <v>7082</v>
      </c>
      <c r="B7106" s="2">
        <v>128.94805846559478</v>
      </c>
      <c r="C7106" s="2">
        <v>-15.547858465594786</v>
      </c>
      <c r="D7106">
        <v>113.4002</v>
      </c>
    </row>
    <row r="7107" spans="1:4" x14ac:dyDescent="0.25">
      <c r="A7107" s="2">
        <v>7083</v>
      </c>
      <c r="B7107" s="2">
        <v>123.32666506227402</v>
      </c>
      <c r="C7107" s="2">
        <v>-8.5157650622740135</v>
      </c>
      <c r="D7107">
        <v>114.8109</v>
      </c>
    </row>
    <row r="7108" spans="1:4" x14ac:dyDescent="0.25">
      <c r="A7108" s="2">
        <v>7084</v>
      </c>
      <c r="B7108" s="2">
        <v>123.79936200135431</v>
      </c>
      <c r="C7108" s="2">
        <v>-14.820762001354311</v>
      </c>
      <c r="D7108">
        <v>108.9786</v>
      </c>
    </row>
    <row r="7109" spans="1:4" x14ac:dyDescent="0.25">
      <c r="A7109" s="2">
        <v>7085</v>
      </c>
      <c r="B7109" s="2">
        <v>130.438980996476</v>
      </c>
      <c r="C7109" s="2">
        <v>7.1589190035240051</v>
      </c>
      <c r="D7109">
        <v>137.59790000000001</v>
      </c>
    </row>
    <row r="7110" spans="1:4" x14ac:dyDescent="0.25">
      <c r="A7110" s="2">
        <v>7086</v>
      </c>
      <c r="B7110" s="2">
        <v>130.37567722505185</v>
      </c>
      <c r="C7110" s="2">
        <v>-7.7014772250518462</v>
      </c>
      <c r="D7110">
        <v>122.6742</v>
      </c>
    </row>
    <row r="7111" spans="1:4" x14ac:dyDescent="0.25">
      <c r="A7111" s="2">
        <v>7087</v>
      </c>
      <c r="B7111" s="2">
        <v>122.30884032241097</v>
      </c>
      <c r="C7111" s="2">
        <v>-1.4844403224109755</v>
      </c>
      <c r="D7111">
        <v>120.8244</v>
      </c>
    </row>
    <row r="7112" spans="1:4" x14ac:dyDescent="0.25">
      <c r="A7112" s="2">
        <v>7088</v>
      </c>
      <c r="B7112" s="2">
        <v>134.42150666906508</v>
      </c>
      <c r="C7112" s="2">
        <v>5.3879933309349326</v>
      </c>
      <c r="D7112">
        <v>139.80950000000001</v>
      </c>
    </row>
    <row r="7113" spans="1:4" x14ac:dyDescent="0.25">
      <c r="A7113" s="2">
        <v>7089</v>
      </c>
      <c r="B7113" s="2">
        <v>116.37832840543855</v>
      </c>
      <c r="C7113" s="2">
        <v>1.3259715945614516</v>
      </c>
      <c r="D7113">
        <v>117.7043</v>
      </c>
    </row>
    <row r="7114" spans="1:4" x14ac:dyDescent="0.25">
      <c r="A7114" s="2">
        <v>7090</v>
      </c>
      <c r="B7114" s="2">
        <v>125.81641811811464</v>
      </c>
      <c r="C7114" s="2">
        <v>23.793381881885367</v>
      </c>
      <c r="D7114">
        <v>149.60980000000001</v>
      </c>
    </row>
    <row r="7115" spans="1:4" x14ac:dyDescent="0.25">
      <c r="A7115" s="2">
        <v>7091</v>
      </c>
      <c r="B7115" s="2">
        <v>134.22684680106676</v>
      </c>
      <c r="C7115" s="2">
        <v>5.1922531989332299</v>
      </c>
      <c r="D7115">
        <v>139.41909999999999</v>
      </c>
    </row>
    <row r="7116" spans="1:4" x14ac:dyDescent="0.25">
      <c r="A7116" s="2">
        <v>7092</v>
      </c>
      <c r="B7116" s="2">
        <v>134.80940800589678</v>
      </c>
      <c r="C7116" s="2">
        <v>3.0769919941032242</v>
      </c>
      <c r="D7116">
        <v>137.88640000000001</v>
      </c>
    </row>
    <row r="7117" spans="1:4" x14ac:dyDescent="0.25">
      <c r="A7117" s="2">
        <v>7093</v>
      </c>
      <c r="B7117" s="2">
        <v>122.47846236167256</v>
      </c>
      <c r="C7117" s="2">
        <v>-9.2378623616725548</v>
      </c>
      <c r="D7117">
        <v>113.2406</v>
      </c>
    </row>
    <row r="7118" spans="1:4" x14ac:dyDescent="0.25">
      <c r="A7118" s="2">
        <v>7094</v>
      </c>
      <c r="B7118" s="2">
        <v>118.94889937891317</v>
      </c>
      <c r="C7118" s="2">
        <v>-1.9206993789131701</v>
      </c>
      <c r="D7118">
        <v>117.0282</v>
      </c>
    </row>
    <row r="7119" spans="1:4" x14ac:dyDescent="0.25">
      <c r="A7119" s="2">
        <v>7095</v>
      </c>
      <c r="B7119" s="2">
        <v>126.49490627516109</v>
      </c>
      <c r="C7119" s="2">
        <v>3.2007937248389027</v>
      </c>
      <c r="D7119">
        <v>129.69569999999999</v>
      </c>
    </row>
    <row r="7120" spans="1:4" x14ac:dyDescent="0.25">
      <c r="A7120" s="2">
        <v>7096</v>
      </c>
      <c r="B7120" s="2">
        <v>121.14211450499938</v>
      </c>
      <c r="C7120" s="2">
        <v>16.674585495000613</v>
      </c>
      <c r="D7120">
        <v>137.8167</v>
      </c>
    </row>
    <row r="7121" spans="1:4" x14ac:dyDescent="0.25">
      <c r="A7121" s="2">
        <v>7097</v>
      </c>
      <c r="B7121" s="2">
        <v>128.69505922324947</v>
      </c>
      <c r="C7121" s="2">
        <v>-3.5254592232494701</v>
      </c>
      <c r="D7121">
        <v>125.1696</v>
      </c>
    </row>
    <row r="7122" spans="1:4" x14ac:dyDescent="0.25">
      <c r="A7122" s="2">
        <v>7098</v>
      </c>
      <c r="B7122" s="2">
        <v>115.13519404170991</v>
      </c>
      <c r="C7122" s="2">
        <v>-2.4217940417099157</v>
      </c>
      <c r="D7122">
        <v>112.71339999999999</v>
      </c>
    </row>
    <row r="7123" spans="1:4" x14ac:dyDescent="0.25">
      <c r="A7123" s="2">
        <v>7099</v>
      </c>
      <c r="B7123" s="2">
        <v>123.8979715780783</v>
      </c>
      <c r="C7123" s="2">
        <v>-1.1369715780783025</v>
      </c>
      <c r="D7123">
        <v>122.761</v>
      </c>
    </row>
    <row r="7124" spans="1:4" x14ac:dyDescent="0.25">
      <c r="A7124" s="2">
        <v>7100</v>
      </c>
      <c r="B7124" s="2">
        <v>126.99714291858832</v>
      </c>
      <c r="C7124" s="2">
        <v>-8.9921429185883284</v>
      </c>
      <c r="D7124">
        <v>118.005</v>
      </c>
    </row>
    <row r="7125" spans="1:4" x14ac:dyDescent="0.25">
      <c r="A7125" s="2">
        <v>7101</v>
      </c>
      <c r="B7125" s="2">
        <v>124.12325036717944</v>
      </c>
      <c r="C7125" s="2">
        <v>19.146849632820576</v>
      </c>
      <c r="D7125">
        <v>143.27010000000001</v>
      </c>
    </row>
    <row r="7126" spans="1:4" x14ac:dyDescent="0.25">
      <c r="A7126" s="2">
        <v>7102</v>
      </c>
      <c r="B7126" s="2">
        <v>133.33960728866651</v>
      </c>
      <c r="C7126" s="2">
        <v>-10.684307288666517</v>
      </c>
      <c r="D7126">
        <v>122.6553</v>
      </c>
    </row>
    <row r="7127" spans="1:4" x14ac:dyDescent="0.25">
      <c r="A7127" s="2">
        <v>7103</v>
      </c>
      <c r="B7127" s="2">
        <v>127.79967933303332</v>
      </c>
      <c r="C7127" s="2">
        <v>12.141520666966684</v>
      </c>
      <c r="D7127">
        <v>139.94120000000001</v>
      </c>
    </row>
    <row r="7128" spans="1:4" x14ac:dyDescent="0.25">
      <c r="A7128" s="2">
        <v>7104</v>
      </c>
      <c r="B7128" s="2">
        <v>129.95536855077899</v>
      </c>
      <c r="C7128" s="2">
        <v>-19.946268550778981</v>
      </c>
      <c r="D7128">
        <v>110.0091</v>
      </c>
    </row>
    <row r="7129" spans="1:4" x14ac:dyDescent="0.25">
      <c r="A7129" s="2">
        <v>7105</v>
      </c>
      <c r="B7129" s="2">
        <v>123.97364009004845</v>
      </c>
      <c r="C7129" s="2">
        <v>12.547259909951563</v>
      </c>
      <c r="D7129">
        <v>136.52090000000001</v>
      </c>
    </row>
    <row r="7130" spans="1:4" x14ac:dyDescent="0.25">
      <c r="A7130" s="2">
        <v>7106</v>
      </c>
      <c r="B7130" s="2">
        <v>122.79232942905016</v>
      </c>
      <c r="C7130" s="2">
        <v>3.8844705709498442</v>
      </c>
      <c r="D7130">
        <v>126.6768</v>
      </c>
    </row>
    <row r="7131" spans="1:4" x14ac:dyDescent="0.25">
      <c r="A7131" s="2">
        <v>7107</v>
      </c>
      <c r="B7131" s="2">
        <v>137.56905775500348</v>
      </c>
      <c r="C7131" s="2">
        <v>-3.7012577550034962</v>
      </c>
      <c r="D7131">
        <v>133.86779999999999</v>
      </c>
    </row>
    <row r="7132" spans="1:4" x14ac:dyDescent="0.25">
      <c r="A7132" s="2">
        <v>7108</v>
      </c>
      <c r="B7132" s="2">
        <v>126.68170327822362</v>
      </c>
      <c r="C7132" s="2">
        <v>9.737096721776382</v>
      </c>
      <c r="D7132">
        <v>136.4188</v>
      </c>
    </row>
    <row r="7133" spans="1:4" x14ac:dyDescent="0.25">
      <c r="A7133" s="2">
        <v>7109</v>
      </c>
      <c r="B7133" s="2">
        <v>130.5922914453414</v>
      </c>
      <c r="C7133" s="2">
        <v>-3.7099914453414016</v>
      </c>
      <c r="D7133">
        <v>126.8823</v>
      </c>
    </row>
    <row r="7134" spans="1:4" x14ac:dyDescent="0.25">
      <c r="A7134" s="2">
        <v>7110</v>
      </c>
      <c r="B7134" s="2">
        <v>126.71996922091107</v>
      </c>
      <c r="C7134" s="2">
        <v>-8.9262692209110668</v>
      </c>
      <c r="D7134">
        <v>117.7937</v>
      </c>
    </row>
    <row r="7135" spans="1:4" x14ac:dyDescent="0.25">
      <c r="A7135" s="2">
        <v>7111</v>
      </c>
      <c r="B7135" s="2">
        <v>129.44665660681642</v>
      </c>
      <c r="C7135" s="2">
        <v>3.3937433931835699</v>
      </c>
      <c r="D7135">
        <v>132.84039999999999</v>
      </c>
    </row>
    <row r="7136" spans="1:4" x14ac:dyDescent="0.25">
      <c r="A7136" s="2">
        <v>7112</v>
      </c>
      <c r="B7136" s="2">
        <v>125.15155892695687</v>
      </c>
      <c r="C7136" s="2">
        <v>-9.134758926956863</v>
      </c>
      <c r="D7136">
        <v>116.0168</v>
      </c>
    </row>
    <row r="7137" spans="1:4" x14ac:dyDescent="0.25">
      <c r="A7137" s="2">
        <v>7113</v>
      </c>
      <c r="B7137" s="2">
        <v>118.3458022209568</v>
      </c>
      <c r="C7137" s="2">
        <v>17.239197779043209</v>
      </c>
      <c r="D7137">
        <v>135.58500000000001</v>
      </c>
    </row>
    <row r="7138" spans="1:4" x14ac:dyDescent="0.25">
      <c r="A7138" s="2">
        <v>7114</v>
      </c>
      <c r="B7138" s="2">
        <v>134.96574026167872</v>
      </c>
      <c r="C7138" s="2">
        <v>-9.0350402616787164</v>
      </c>
      <c r="D7138">
        <v>125.9307</v>
      </c>
    </row>
    <row r="7139" spans="1:4" x14ac:dyDescent="0.25">
      <c r="A7139" s="2">
        <v>7115</v>
      </c>
      <c r="B7139" s="2">
        <v>122.18220194479825</v>
      </c>
      <c r="C7139" s="2">
        <v>-1.0955019447982579</v>
      </c>
      <c r="D7139">
        <v>121.08669999999999</v>
      </c>
    </row>
    <row r="7140" spans="1:4" x14ac:dyDescent="0.25">
      <c r="A7140" s="2">
        <v>7116</v>
      </c>
      <c r="B7140" s="2">
        <v>123.50674008668558</v>
      </c>
      <c r="C7140" s="2">
        <v>12.769659913314413</v>
      </c>
      <c r="D7140">
        <v>136.2764</v>
      </c>
    </row>
    <row r="7141" spans="1:4" x14ac:dyDescent="0.25">
      <c r="A7141" s="2">
        <v>7117</v>
      </c>
      <c r="B7141" s="2">
        <v>124.82153444300535</v>
      </c>
      <c r="C7141" s="2">
        <v>-4.720634443005352</v>
      </c>
      <c r="D7141">
        <v>120.1009</v>
      </c>
    </row>
    <row r="7142" spans="1:4" x14ac:dyDescent="0.25">
      <c r="A7142" s="2">
        <v>7118</v>
      </c>
      <c r="B7142" s="2">
        <v>133.28546144228528</v>
      </c>
      <c r="C7142" s="2">
        <v>0.47823855771471813</v>
      </c>
      <c r="D7142">
        <v>133.7637</v>
      </c>
    </row>
    <row r="7143" spans="1:4" x14ac:dyDescent="0.25">
      <c r="A7143" s="2">
        <v>7119</v>
      </c>
      <c r="B7143" s="2">
        <v>133.68070145305705</v>
      </c>
      <c r="C7143" s="2">
        <v>4.408898546942936</v>
      </c>
      <c r="D7143">
        <v>138.08959999999999</v>
      </c>
    </row>
    <row r="7144" spans="1:4" x14ac:dyDescent="0.25">
      <c r="A7144" s="2">
        <v>7120</v>
      </c>
      <c r="B7144" s="2">
        <v>124.17015004391401</v>
      </c>
      <c r="C7144" s="2">
        <v>3.1221499560859911</v>
      </c>
      <c r="D7144">
        <v>127.2923</v>
      </c>
    </row>
    <row r="7145" spans="1:4" x14ac:dyDescent="0.25">
      <c r="A7145" s="2">
        <v>7121</v>
      </c>
      <c r="B7145" s="2">
        <v>124.44679955059554</v>
      </c>
      <c r="C7145" s="2">
        <v>-7.4536995505955446</v>
      </c>
      <c r="D7145">
        <v>116.9931</v>
      </c>
    </row>
    <row r="7146" spans="1:4" x14ac:dyDescent="0.25">
      <c r="A7146" s="2">
        <v>7122</v>
      </c>
      <c r="B7146" s="2">
        <v>128.32152688665332</v>
      </c>
      <c r="C7146" s="2">
        <v>14.842373113346696</v>
      </c>
      <c r="D7146">
        <v>143.16390000000001</v>
      </c>
    </row>
    <row r="7147" spans="1:4" x14ac:dyDescent="0.25">
      <c r="A7147" s="2">
        <v>7123</v>
      </c>
      <c r="B7147" s="2">
        <v>124.83803104198829</v>
      </c>
      <c r="C7147" s="2">
        <v>13.370068958011714</v>
      </c>
      <c r="D7147">
        <v>138.2081</v>
      </c>
    </row>
    <row r="7148" spans="1:4" x14ac:dyDescent="0.25">
      <c r="A7148" s="2">
        <v>7124</v>
      </c>
      <c r="B7148" s="2">
        <v>135.44272323301811</v>
      </c>
      <c r="C7148" s="2">
        <v>5.1169767669818782</v>
      </c>
      <c r="D7148">
        <v>140.55969999999999</v>
      </c>
    </row>
    <row r="7149" spans="1:4" x14ac:dyDescent="0.25">
      <c r="A7149" s="2">
        <v>7125</v>
      </c>
      <c r="B7149" s="2">
        <v>117.27747013691807</v>
      </c>
      <c r="C7149" s="2">
        <v>-0.14077013691806428</v>
      </c>
      <c r="D7149">
        <v>117.1367</v>
      </c>
    </row>
    <row r="7150" spans="1:4" x14ac:dyDescent="0.25">
      <c r="A7150" s="2">
        <v>7126</v>
      </c>
      <c r="B7150" s="2">
        <v>125.96550420424988</v>
      </c>
      <c r="C7150" s="2">
        <v>8.8519957957501134</v>
      </c>
      <c r="D7150">
        <v>134.8175</v>
      </c>
    </row>
    <row r="7151" spans="1:4" x14ac:dyDescent="0.25">
      <c r="A7151" s="2">
        <v>7127</v>
      </c>
      <c r="B7151" s="2">
        <v>114.73594551155914</v>
      </c>
      <c r="C7151" s="2">
        <v>15.693854488440863</v>
      </c>
      <c r="D7151">
        <v>130.4298</v>
      </c>
    </row>
    <row r="7152" spans="1:4" x14ac:dyDescent="0.25">
      <c r="A7152" s="2">
        <v>7128</v>
      </c>
      <c r="B7152" s="2">
        <v>126.76874981827733</v>
      </c>
      <c r="C7152" s="2">
        <v>-6.2539498182773343</v>
      </c>
      <c r="D7152">
        <v>120.51479999999999</v>
      </c>
    </row>
    <row r="7153" spans="1:4" x14ac:dyDescent="0.25">
      <c r="A7153" s="2">
        <v>7129</v>
      </c>
      <c r="B7153" s="2">
        <v>120.07581751541458</v>
      </c>
      <c r="C7153" s="2">
        <v>-1.1601175154145835</v>
      </c>
      <c r="D7153">
        <v>118.9157</v>
      </c>
    </row>
    <row r="7154" spans="1:4" x14ac:dyDescent="0.25">
      <c r="A7154" s="2">
        <v>7130</v>
      </c>
      <c r="B7154" s="2">
        <v>125.07555123257764</v>
      </c>
      <c r="C7154" s="2">
        <v>-0.86935123257764246</v>
      </c>
      <c r="D7154">
        <v>124.2062</v>
      </c>
    </row>
    <row r="7155" spans="1:4" x14ac:dyDescent="0.25">
      <c r="A7155" s="2">
        <v>7131</v>
      </c>
      <c r="B7155" s="2">
        <v>138.72566976967414</v>
      </c>
      <c r="C7155" s="2">
        <v>4.6551302303258524</v>
      </c>
      <c r="D7155">
        <v>143.38079999999999</v>
      </c>
    </row>
    <row r="7156" spans="1:4" x14ac:dyDescent="0.25">
      <c r="A7156" s="2">
        <v>7132</v>
      </c>
      <c r="B7156" s="2">
        <v>119.45048849228688</v>
      </c>
      <c r="C7156" s="2">
        <v>-17.382188492286886</v>
      </c>
      <c r="D7156">
        <v>102.06829999999999</v>
      </c>
    </row>
    <row r="7157" spans="1:4" x14ac:dyDescent="0.25">
      <c r="A7157" s="2">
        <v>7133</v>
      </c>
      <c r="B7157" s="2">
        <v>124.78977463561769</v>
      </c>
      <c r="C7157" s="2">
        <v>-4.4180746356176854</v>
      </c>
      <c r="D7157">
        <v>120.3717</v>
      </c>
    </row>
    <row r="7158" spans="1:4" x14ac:dyDescent="0.25">
      <c r="A7158" s="2">
        <v>7134</v>
      </c>
      <c r="B7158" s="2">
        <v>127.90568925322633</v>
      </c>
      <c r="C7158" s="2">
        <v>6.8545107467736699</v>
      </c>
      <c r="D7158">
        <v>134.7602</v>
      </c>
    </row>
    <row r="7159" spans="1:4" x14ac:dyDescent="0.25">
      <c r="A7159" s="2">
        <v>7135</v>
      </c>
      <c r="B7159" s="2">
        <v>126.75419580945506</v>
      </c>
      <c r="C7159" s="2">
        <v>6.774304190544953</v>
      </c>
      <c r="D7159">
        <v>133.52850000000001</v>
      </c>
    </row>
    <row r="7160" spans="1:4" x14ac:dyDescent="0.25">
      <c r="A7160" s="2">
        <v>7136</v>
      </c>
      <c r="B7160" s="2">
        <v>132.84992039437213</v>
      </c>
      <c r="C7160" s="2">
        <v>18.636579605627873</v>
      </c>
      <c r="D7160">
        <v>151.48650000000001</v>
      </c>
    </row>
    <row r="7161" spans="1:4" x14ac:dyDescent="0.25">
      <c r="A7161" s="2">
        <v>7137</v>
      </c>
      <c r="B7161" s="2">
        <v>129.25588191913937</v>
      </c>
      <c r="C7161" s="2">
        <v>-4.2134819191393689</v>
      </c>
      <c r="D7161">
        <v>125.0424</v>
      </c>
    </row>
    <row r="7162" spans="1:4" x14ac:dyDescent="0.25">
      <c r="A7162" s="2">
        <v>7138</v>
      </c>
      <c r="B7162" s="2">
        <v>133.77002976568036</v>
      </c>
      <c r="C7162" s="2">
        <v>-0.49502976568035706</v>
      </c>
      <c r="D7162">
        <v>133.27500000000001</v>
      </c>
    </row>
    <row r="7163" spans="1:4" x14ac:dyDescent="0.25">
      <c r="A7163" s="2">
        <v>7139</v>
      </c>
      <c r="B7163" s="2">
        <v>117.56932118247546</v>
      </c>
      <c r="C7163" s="2">
        <v>-2.7300211824754683</v>
      </c>
      <c r="D7163">
        <v>114.83929999999999</v>
      </c>
    </row>
    <row r="7164" spans="1:4" x14ac:dyDescent="0.25">
      <c r="A7164" s="2">
        <v>7140</v>
      </c>
      <c r="B7164" s="2">
        <v>133.25422582589334</v>
      </c>
      <c r="C7164" s="2">
        <v>3.4181741741066674</v>
      </c>
      <c r="D7164">
        <v>136.67240000000001</v>
      </c>
    </row>
    <row r="7165" spans="1:4" x14ac:dyDescent="0.25">
      <c r="A7165" s="2">
        <v>7141</v>
      </c>
      <c r="B7165" s="2">
        <v>121.82396365137133</v>
      </c>
      <c r="C7165" s="2">
        <v>2.7944363486286647</v>
      </c>
      <c r="D7165">
        <v>124.61839999999999</v>
      </c>
    </row>
    <row r="7166" spans="1:4" x14ac:dyDescent="0.25">
      <c r="A7166" s="2">
        <v>7142</v>
      </c>
      <c r="B7166" s="2">
        <v>137.01656044551618</v>
      </c>
      <c r="C7166" s="2">
        <v>16.902539554483809</v>
      </c>
      <c r="D7166">
        <v>153.91909999999999</v>
      </c>
    </row>
    <row r="7167" spans="1:4" x14ac:dyDescent="0.25">
      <c r="A7167" s="2">
        <v>7143</v>
      </c>
      <c r="B7167" s="2">
        <v>125.32164348768528</v>
      </c>
      <c r="C7167" s="2">
        <v>4.7741565123147183</v>
      </c>
      <c r="D7167">
        <v>130.0958</v>
      </c>
    </row>
    <row r="7168" spans="1:4" x14ac:dyDescent="0.25">
      <c r="A7168" s="2">
        <v>7144</v>
      </c>
      <c r="B7168" s="2">
        <v>129.35609490361492</v>
      </c>
      <c r="C7168" s="2">
        <v>-2.5063949036149182</v>
      </c>
      <c r="D7168">
        <v>126.8497</v>
      </c>
    </row>
    <row r="7169" spans="1:4" x14ac:dyDescent="0.25">
      <c r="A7169" s="2">
        <v>7145</v>
      </c>
      <c r="B7169" s="2">
        <v>126.28707996274092</v>
      </c>
      <c r="C7169" s="2">
        <v>3.8434200372590936</v>
      </c>
      <c r="D7169">
        <v>130.13050000000001</v>
      </c>
    </row>
    <row r="7170" spans="1:4" x14ac:dyDescent="0.25">
      <c r="A7170" s="2">
        <v>7146</v>
      </c>
      <c r="B7170" s="2">
        <v>127.59287056784019</v>
      </c>
      <c r="C7170" s="2">
        <v>9.4133294321598129</v>
      </c>
      <c r="D7170">
        <v>137.00620000000001</v>
      </c>
    </row>
    <row r="7171" spans="1:4" x14ac:dyDescent="0.25">
      <c r="A7171" s="2">
        <v>7147</v>
      </c>
      <c r="B7171" s="2">
        <v>132.11703971282873</v>
      </c>
      <c r="C7171" s="2">
        <v>11.370960287171272</v>
      </c>
      <c r="D7171">
        <v>143.488</v>
      </c>
    </row>
    <row r="7172" spans="1:4" x14ac:dyDescent="0.25">
      <c r="A7172" s="2">
        <v>7148</v>
      </c>
      <c r="B7172" s="2">
        <v>127.55608469384653</v>
      </c>
      <c r="C7172" s="2">
        <v>11.867215306153483</v>
      </c>
      <c r="D7172">
        <v>139.42330000000001</v>
      </c>
    </row>
    <row r="7173" spans="1:4" x14ac:dyDescent="0.25">
      <c r="A7173" s="2">
        <v>7149</v>
      </c>
      <c r="B7173" s="2">
        <v>126.04863472921794</v>
      </c>
      <c r="C7173" s="2">
        <v>-14.800934729217943</v>
      </c>
      <c r="D7173">
        <v>111.24769999999999</v>
      </c>
    </row>
    <row r="7174" spans="1:4" x14ac:dyDescent="0.25">
      <c r="A7174" s="2">
        <v>7150</v>
      </c>
      <c r="B7174" s="2">
        <v>116.79444355174569</v>
      </c>
      <c r="C7174" s="2">
        <v>-1.0490435517456831</v>
      </c>
      <c r="D7174">
        <v>115.7454</v>
      </c>
    </row>
    <row r="7175" spans="1:4" x14ac:dyDescent="0.25">
      <c r="A7175" s="2">
        <v>7151</v>
      </c>
      <c r="B7175" s="2">
        <v>137.64182779911499</v>
      </c>
      <c r="C7175" s="2">
        <v>14.745672200884997</v>
      </c>
      <c r="D7175">
        <v>152.38749999999999</v>
      </c>
    </row>
    <row r="7176" spans="1:4" x14ac:dyDescent="0.25">
      <c r="A7176" s="2">
        <v>7152</v>
      </c>
      <c r="B7176" s="2">
        <v>124.01329359713635</v>
      </c>
      <c r="C7176" s="2">
        <v>-22.230993597136347</v>
      </c>
      <c r="D7176">
        <v>101.78230000000001</v>
      </c>
    </row>
    <row r="7177" spans="1:4" x14ac:dyDescent="0.25">
      <c r="A7177" s="2">
        <v>7153</v>
      </c>
      <c r="B7177" s="2">
        <v>134.43384057484673</v>
      </c>
      <c r="C7177" s="2">
        <v>3.7956594251532749</v>
      </c>
      <c r="D7177">
        <v>138.2295</v>
      </c>
    </row>
    <row r="7178" spans="1:4" x14ac:dyDescent="0.25">
      <c r="A7178" s="2">
        <v>7154</v>
      </c>
      <c r="B7178" s="2">
        <v>122.52798299338572</v>
      </c>
      <c r="C7178" s="2">
        <v>22.428417006614282</v>
      </c>
      <c r="D7178">
        <v>144.9564</v>
      </c>
    </row>
    <row r="7179" spans="1:4" x14ac:dyDescent="0.25">
      <c r="A7179" s="2">
        <v>7155</v>
      </c>
      <c r="B7179" s="2">
        <v>124.57242038098126</v>
      </c>
      <c r="C7179" s="2">
        <v>1.4927796190187479</v>
      </c>
      <c r="D7179">
        <v>126.0652</v>
      </c>
    </row>
    <row r="7180" spans="1:4" x14ac:dyDescent="0.25">
      <c r="A7180" s="2">
        <v>7156</v>
      </c>
      <c r="B7180" s="2">
        <v>127.20931693279651</v>
      </c>
      <c r="C7180" s="2">
        <v>2.3439830672034958</v>
      </c>
      <c r="D7180">
        <v>129.55330000000001</v>
      </c>
    </row>
    <row r="7181" spans="1:4" x14ac:dyDescent="0.25">
      <c r="A7181" s="2">
        <v>7157</v>
      </c>
      <c r="B7181" s="2">
        <v>113.20299519672706</v>
      </c>
      <c r="C7181" s="2">
        <v>-12.364695196727055</v>
      </c>
      <c r="D7181">
        <v>100.8383</v>
      </c>
    </row>
    <row r="7182" spans="1:4" x14ac:dyDescent="0.25">
      <c r="A7182" s="2">
        <v>7158</v>
      </c>
      <c r="B7182" s="2">
        <v>125.51978768406686</v>
      </c>
      <c r="C7182" s="2">
        <v>10.165212315933147</v>
      </c>
      <c r="D7182">
        <v>135.685</v>
      </c>
    </row>
    <row r="7183" spans="1:4" x14ac:dyDescent="0.25">
      <c r="A7183" s="2">
        <v>7159</v>
      </c>
      <c r="B7183" s="2">
        <v>130.13026333476228</v>
      </c>
      <c r="C7183" s="2">
        <v>-6.2633347622806923E-3</v>
      </c>
      <c r="D7183">
        <v>130.124</v>
      </c>
    </row>
    <row r="7184" spans="1:4" x14ac:dyDescent="0.25">
      <c r="A7184" s="2">
        <v>7160</v>
      </c>
      <c r="B7184" s="2">
        <v>128.60280160800301</v>
      </c>
      <c r="C7184" s="2">
        <v>-14.274701608002999</v>
      </c>
      <c r="D7184">
        <v>114.32810000000001</v>
      </c>
    </row>
    <row r="7185" spans="1:4" x14ac:dyDescent="0.25">
      <c r="A7185" s="2">
        <v>7161</v>
      </c>
      <c r="B7185" s="2">
        <v>128.43832897440518</v>
      </c>
      <c r="C7185" s="2">
        <v>-8.7301289744051758</v>
      </c>
      <c r="D7185">
        <v>119.70820000000001</v>
      </c>
    </row>
    <row r="7186" spans="1:4" x14ac:dyDescent="0.25">
      <c r="A7186" s="2">
        <v>7162</v>
      </c>
      <c r="B7186" s="2">
        <v>123.48167142318441</v>
      </c>
      <c r="C7186" s="2">
        <v>-5.514271423184411</v>
      </c>
      <c r="D7186">
        <v>117.9674</v>
      </c>
    </row>
    <row r="7187" spans="1:4" x14ac:dyDescent="0.25">
      <c r="A7187" s="2">
        <v>7163</v>
      </c>
      <c r="B7187" s="2">
        <v>128.91864210030565</v>
      </c>
      <c r="C7187" s="2">
        <v>7.6853578996943668</v>
      </c>
      <c r="D7187">
        <v>136.60400000000001</v>
      </c>
    </row>
    <row r="7188" spans="1:4" x14ac:dyDescent="0.25">
      <c r="A7188" s="2">
        <v>7164</v>
      </c>
      <c r="B7188" s="2">
        <v>127.77661492922176</v>
      </c>
      <c r="C7188" s="2">
        <v>-1.2585149292217608</v>
      </c>
      <c r="D7188">
        <v>126.5181</v>
      </c>
    </row>
    <row r="7189" spans="1:4" x14ac:dyDescent="0.25">
      <c r="A7189" s="2">
        <v>7165</v>
      </c>
      <c r="B7189" s="2">
        <v>129.53888338729843</v>
      </c>
      <c r="C7189" s="2">
        <v>9.7290166127015709</v>
      </c>
      <c r="D7189">
        <v>139.2679</v>
      </c>
    </row>
    <row r="7190" spans="1:4" x14ac:dyDescent="0.25">
      <c r="A7190" s="2">
        <v>7166</v>
      </c>
      <c r="B7190" s="2">
        <v>122.75631442416783</v>
      </c>
      <c r="C7190" s="2">
        <v>9.688585575832164</v>
      </c>
      <c r="D7190">
        <v>132.44489999999999</v>
      </c>
    </row>
    <row r="7191" spans="1:4" x14ac:dyDescent="0.25">
      <c r="A7191" s="2">
        <v>7167</v>
      </c>
      <c r="B7191" s="2">
        <v>120.09595261660304</v>
      </c>
      <c r="C7191" s="2">
        <v>9.8509473833969565</v>
      </c>
      <c r="D7191">
        <v>129.9469</v>
      </c>
    </row>
    <row r="7192" spans="1:4" x14ac:dyDescent="0.25">
      <c r="A7192" s="2">
        <v>7168</v>
      </c>
      <c r="B7192" s="2">
        <v>131.57329947644638</v>
      </c>
      <c r="C7192" s="2">
        <v>-25.793999476446373</v>
      </c>
      <c r="D7192">
        <v>105.77930000000001</v>
      </c>
    </row>
    <row r="7193" spans="1:4" x14ac:dyDescent="0.25">
      <c r="A7193" s="2">
        <v>7169</v>
      </c>
      <c r="B7193" s="2">
        <v>124.23462553638738</v>
      </c>
      <c r="C7193" s="2">
        <v>-3.9017255363873886</v>
      </c>
      <c r="D7193">
        <v>120.3329</v>
      </c>
    </row>
    <row r="7194" spans="1:4" x14ac:dyDescent="0.25">
      <c r="A7194" s="2">
        <v>7170</v>
      </c>
      <c r="B7194" s="2">
        <v>121.12275027292229</v>
      </c>
      <c r="C7194" s="2">
        <v>-10.614850272922283</v>
      </c>
      <c r="D7194">
        <v>110.50790000000001</v>
      </c>
    </row>
    <row r="7195" spans="1:4" x14ac:dyDescent="0.25">
      <c r="A7195" s="2">
        <v>7171</v>
      </c>
      <c r="B7195" s="2">
        <v>115.18323460472929</v>
      </c>
      <c r="C7195" s="2">
        <v>6.8439653952707005</v>
      </c>
      <c r="D7195">
        <v>122.02719999999999</v>
      </c>
    </row>
    <row r="7196" spans="1:4" x14ac:dyDescent="0.25">
      <c r="A7196" s="2">
        <v>7172</v>
      </c>
      <c r="B7196" s="2">
        <v>120.47025582231053</v>
      </c>
      <c r="C7196" s="2">
        <v>1.218444177689463</v>
      </c>
      <c r="D7196">
        <v>121.6887</v>
      </c>
    </row>
    <row r="7197" spans="1:4" x14ac:dyDescent="0.25">
      <c r="A7197" s="2">
        <v>7173</v>
      </c>
      <c r="B7197" s="2">
        <v>129.62768750892604</v>
      </c>
      <c r="C7197" s="2">
        <v>10.701012491073953</v>
      </c>
      <c r="D7197">
        <v>140.3287</v>
      </c>
    </row>
    <row r="7198" spans="1:4" x14ac:dyDescent="0.25">
      <c r="A7198" s="2">
        <v>7174</v>
      </c>
      <c r="B7198" s="2">
        <v>127.16072134401695</v>
      </c>
      <c r="C7198" s="2">
        <v>3.1386786559830426</v>
      </c>
      <c r="D7198">
        <v>130.29939999999999</v>
      </c>
    </row>
    <row r="7199" spans="1:4" x14ac:dyDescent="0.25">
      <c r="A7199" s="2">
        <v>7175</v>
      </c>
      <c r="B7199" s="2">
        <v>121.46569452317995</v>
      </c>
      <c r="C7199" s="2">
        <v>8.6368054768200437</v>
      </c>
      <c r="D7199">
        <v>130.10249999999999</v>
      </c>
    </row>
    <row r="7200" spans="1:4" x14ac:dyDescent="0.25">
      <c r="A7200" s="2">
        <v>7176</v>
      </c>
      <c r="B7200" s="2">
        <v>130.8255872732006</v>
      </c>
      <c r="C7200" s="2">
        <v>2.3661127267994004</v>
      </c>
      <c r="D7200">
        <v>133.1917</v>
      </c>
    </row>
    <row r="7201" spans="1:4" x14ac:dyDescent="0.25">
      <c r="A7201" s="2">
        <v>7177</v>
      </c>
      <c r="B7201" s="2">
        <v>130.4742559670114</v>
      </c>
      <c r="C7201" s="2">
        <v>-2.3441559670114032</v>
      </c>
      <c r="D7201">
        <v>128.1301</v>
      </c>
    </row>
    <row r="7202" spans="1:4" x14ac:dyDescent="0.25">
      <c r="A7202" s="2">
        <v>7178</v>
      </c>
      <c r="B7202" s="2">
        <v>131.74134894272083</v>
      </c>
      <c r="C7202" s="2">
        <v>5.5829510572791605</v>
      </c>
      <c r="D7202">
        <v>137.32429999999999</v>
      </c>
    </row>
    <row r="7203" spans="1:4" x14ac:dyDescent="0.25">
      <c r="A7203" s="2">
        <v>7179</v>
      </c>
      <c r="B7203" s="2">
        <v>131.04725839486065</v>
      </c>
      <c r="C7203" s="2">
        <v>7.9871416051393567</v>
      </c>
      <c r="D7203">
        <v>139.03440000000001</v>
      </c>
    </row>
    <row r="7204" spans="1:4" x14ac:dyDescent="0.25">
      <c r="A7204" s="2">
        <v>7180</v>
      </c>
      <c r="B7204" s="2">
        <v>132.72275782576372</v>
      </c>
      <c r="C7204" s="2">
        <v>19.85094217423628</v>
      </c>
      <c r="D7204">
        <v>152.5737</v>
      </c>
    </row>
    <row r="7205" spans="1:4" x14ac:dyDescent="0.25">
      <c r="A7205" s="2">
        <v>7181</v>
      </c>
      <c r="B7205" s="2">
        <v>131.22008724962546</v>
      </c>
      <c r="C7205" s="2">
        <v>14.138712750374538</v>
      </c>
      <c r="D7205">
        <v>145.3588</v>
      </c>
    </row>
    <row r="7206" spans="1:4" x14ac:dyDescent="0.25">
      <c r="A7206" s="2">
        <v>7182</v>
      </c>
      <c r="B7206" s="2">
        <v>132.18737381054837</v>
      </c>
      <c r="C7206" s="2">
        <v>-0.71857381054837788</v>
      </c>
      <c r="D7206">
        <v>131.46879999999999</v>
      </c>
    </row>
    <row r="7207" spans="1:4" x14ac:dyDescent="0.25">
      <c r="A7207" s="2">
        <v>7183</v>
      </c>
      <c r="B7207" s="2">
        <v>129.95885287916229</v>
      </c>
      <c r="C7207" s="2">
        <v>5.0511471208376975</v>
      </c>
      <c r="D7207">
        <v>135.01</v>
      </c>
    </row>
    <row r="7208" spans="1:4" x14ac:dyDescent="0.25">
      <c r="A7208" s="2">
        <v>7184</v>
      </c>
      <c r="B7208" s="2">
        <v>127.09587583437015</v>
      </c>
      <c r="C7208" s="2">
        <v>-6.7257758343701539</v>
      </c>
      <c r="D7208">
        <v>120.37009999999999</v>
      </c>
    </row>
    <row r="7209" spans="1:4" x14ac:dyDescent="0.25">
      <c r="A7209" s="2">
        <v>7185</v>
      </c>
      <c r="B7209" s="2">
        <v>123.41062812588235</v>
      </c>
      <c r="C7209" s="2">
        <v>7.7862718741176451</v>
      </c>
      <c r="D7209">
        <v>131.1969</v>
      </c>
    </row>
    <row r="7210" spans="1:4" x14ac:dyDescent="0.25">
      <c r="A7210" s="2">
        <v>7186</v>
      </c>
      <c r="B7210" s="2">
        <v>116.90036096764528</v>
      </c>
      <c r="C7210" s="2">
        <v>-0.5046609676452789</v>
      </c>
      <c r="D7210">
        <v>116.39570000000001</v>
      </c>
    </row>
    <row r="7211" spans="1:4" x14ac:dyDescent="0.25">
      <c r="A7211" s="2">
        <v>7187</v>
      </c>
      <c r="B7211" s="2">
        <v>131.69799526389846</v>
      </c>
      <c r="C7211" s="2">
        <v>1.5739047361015253</v>
      </c>
      <c r="D7211">
        <v>133.27189999999999</v>
      </c>
    </row>
    <row r="7212" spans="1:4" x14ac:dyDescent="0.25">
      <c r="A7212" s="2">
        <v>7188</v>
      </c>
      <c r="B7212" s="2">
        <v>128.02717822517513</v>
      </c>
      <c r="C7212" s="2">
        <v>-14.003878225175129</v>
      </c>
      <c r="D7212">
        <v>114.02330000000001</v>
      </c>
    </row>
    <row r="7213" spans="1:4" x14ac:dyDescent="0.25">
      <c r="A7213" s="2">
        <v>7189</v>
      </c>
      <c r="B7213" s="2">
        <v>120.31879545931234</v>
      </c>
      <c r="C7213" s="2">
        <v>-10.179195459312339</v>
      </c>
      <c r="D7213">
        <v>110.1396</v>
      </c>
    </row>
    <row r="7214" spans="1:4" x14ac:dyDescent="0.25">
      <c r="A7214" s="2">
        <v>7190</v>
      </c>
      <c r="B7214" s="2">
        <v>132.94507647747724</v>
      </c>
      <c r="C7214" s="2">
        <v>-5.1783764774772436</v>
      </c>
      <c r="D7214">
        <v>127.7667</v>
      </c>
    </row>
    <row r="7215" spans="1:4" x14ac:dyDescent="0.25">
      <c r="A7215" s="2">
        <v>7191</v>
      </c>
      <c r="B7215" s="2">
        <v>128.41507956200689</v>
      </c>
      <c r="C7215" s="2">
        <v>-5.9811795620069006</v>
      </c>
      <c r="D7215">
        <v>122.43389999999999</v>
      </c>
    </row>
    <row r="7216" spans="1:4" x14ac:dyDescent="0.25">
      <c r="A7216" s="2">
        <v>7192</v>
      </c>
      <c r="B7216" s="2">
        <v>131.72935421934824</v>
      </c>
      <c r="C7216" s="2">
        <v>-0.81485421934823421</v>
      </c>
      <c r="D7216">
        <v>130.9145</v>
      </c>
    </row>
    <row r="7217" spans="1:4" x14ac:dyDescent="0.25">
      <c r="A7217" s="2">
        <v>7193</v>
      </c>
      <c r="B7217" s="2">
        <v>131.08607936330827</v>
      </c>
      <c r="C7217" s="2">
        <v>12.640220636691737</v>
      </c>
      <c r="D7217">
        <v>143.72630000000001</v>
      </c>
    </row>
    <row r="7218" spans="1:4" x14ac:dyDescent="0.25">
      <c r="A7218" s="2">
        <v>7194</v>
      </c>
      <c r="B7218" s="2">
        <v>126.32022733452901</v>
      </c>
      <c r="C7218" s="2">
        <v>14.190272665470999</v>
      </c>
      <c r="D7218">
        <v>140.51050000000001</v>
      </c>
    </row>
    <row r="7219" spans="1:4" x14ac:dyDescent="0.25">
      <c r="A7219" s="2">
        <v>7195</v>
      </c>
      <c r="B7219" s="2">
        <v>127.25208475109424</v>
      </c>
      <c r="C7219" s="2">
        <v>-9.9430847510942471</v>
      </c>
      <c r="D7219">
        <v>117.309</v>
      </c>
    </row>
    <row r="7220" spans="1:4" x14ac:dyDescent="0.25">
      <c r="A7220" s="2">
        <v>7196</v>
      </c>
      <c r="B7220" s="2">
        <v>131.98084255823528</v>
      </c>
      <c r="C7220" s="2">
        <v>-3.6763425582352909</v>
      </c>
      <c r="D7220">
        <v>128.30449999999999</v>
      </c>
    </row>
    <row r="7221" spans="1:4" x14ac:dyDescent="0.25">
      <c r="A7221" s="2">
        <v>7197</v>
      </c>
      <c r="B7221" s="2">
        <v>123.97373259434183</v>
      </c>
      <c r="C7221" s="2">
        <v>8.4462674056581619</v>
      </c>
      <c r="D7221">
        <v>132.41999999999999</v>
      </c>
    </row>
    <row r="7222" spans="1:4" x14ac:dyDescent="0.25">
      <c r="A7222" s="2">
        <v>7198</v>
      </c>
      <c r="B7222" s="2">
        <v>133.45844447087239</v>
      </c>
      <c r="C7222" s="2">
        <v>17.911455529127608</v>
      </c>
      <c r="D7222">
        <v>151.3699</v>
      </c>
    </row>
    <row r="7223" spans="1:4" x14ac:dyDescent="0.25">
      <c r="A7223" s="2">
        <v>7199</v>
      </c>
      <c r="B7223" s="2">
        <v>126.96171377423063</v>
      </c>
      <c r="C7223" s="2">
        <v>-23.871913774230634</v>
      </c>
      <c r="D7223">
        <v>103.0898</v>
      </c>
    </row>
    <row r="7224" spans="1:4" x14ac:dyDescent="0.25">
      <c r="A7224" s="2">
        <v>7200</v>
      </c>
      <c r="B7224" s="2">
        <v>132.40531392570944</v>
      </c>
      <c r="C7224" s="2">
        <v>2.8355860742905747</v>
      </c>
      <c r="D7224">
        <v>135.24090000000001</v>
      </c>
    </row>
    <row r="7225" spans="1:4" x14ac:dyDescent="0.25">
      <c r="A7225" s="2">
        <v>7201</v>
      </c>
      <c r="B7225" s="2">
        <v>126.39077727559983</v>
      </c>
      <c r="C7225" s="2">
        <v>-0.81537727559982898</v>
      </c>
      <c r="D7225">
        <v>125.5754</v>
      </c>
    </row>
    <row r="7226" spans="1:4" x14ac:dyDescent="0.25">
      <c r="A7226" s="2">
        <v>7202</v>
      </c>
      <c r="B7226" s="2">
        <v>137.90059314241324</v>
      </c>
      <c r="C7226" s="2">
        <v>-3.6151931424132329</v>
      </c>
      <c r="D7226">
        <v>134.28540000000001</v>
      </c>
    </row>
    <row r="7227" spans="1:4" x14ac:dyDescent="0.25">
      <c r="A7227" s="2">
        <v>7203</v>
      </c>
      <c r="B7227" s="2">
        <v>123.68632175486583</v>
      </c>
      <c r="C7227" s="2">
        <v>-7.5388217548658361</v>
      </c>
      <c r="D7227">
        <v>116.14749999999999</v>
      </c>
    </row>
    <row r="7228" spans="1:4" x14ac:dyDescent="0.25">
      <c r="A7228" s="2">
        <v>7204</v>
      </c>
      <c r="B7228" s="2">
        <v>132.61967720819388</v>
      </c>
      <c r="C7228" s="2">
        <v>12.537322791806133</v>
      </c>
      <c r="D7228">
        <v>145.15700000000001</v>
      </c>
    </row>
    <row r="7229" spans="1:4" x14ac:dyDescent="0.25">
      <c r="A7229" s="2">
        <v>7205</v>
      </c>
      <c r="B7229" s="2">
        <v>130.74205589629469</v>
      </c>
      <c r="C7229" s="2">
        <v>-33.357235896294682</v>
      </c>
      <c r="D7229">
        <v>97.384820000000005</v>
      </c>
    </row>
    <row r="7230" spans="1:4" x14ac:dyDescent="0.25">
      <c r="A7230" s="2">
        <v>7206</v>
      </c>
      <c r="B7230" s="2">
        <v>131.88605649230362</v>
      </c>
      <c r="C7230" s="2">
        <v>9.6435435076963643</v>
      </c>
      <c r="D7230">
        <v>141.52959999999999</v>
      </c>
    </row>
    <row r="7231" spans="1:4" x14ac:dyDescent="0.25">
      <c r="A7231" s="2">
        <v>7207</v>
      </c>
      <c r="B7231" s="2">
        <v>123.3009797034838</v>
      </c>
      <c r="C7231" s="2">
        <v>0.88242029651620157</v>
      </c>
      <c r="D7231">
        <v>124.18340000000001</v>
      </c>
    </row>
    <row r="7232" spans="1:4" x14ac:dyDescent="0.25">
      <c r="A7232" s="2">
        <v>7208</v>
      </c>
      <c r="B7232" s="2">
        <v>135.39215421931345</v>
      </c>
      <c r="C7232" s="2">
        <v>-15.982154219313458</v>
      </c>
      <c r="D7232">
        <v>119.41</v>
      </c>
    </row>
    <row r="7233" spans="1:4" x14ac:dyDescent="0.25">
      <c r="A7233" s="2">
        <v>7209</v>
      </c>
      <c r="B7233" s="2">
        <v>125.39432102750341</v>
      </c>
      <c r="C7233" s="2">
        <v>-14.437921027503407</v>
      </c>
      <c r="D7233">
        <v>110.9564</v>
      </c>
    </row>
    <row r="7234" spans="1:4" x14ac:dyDescent="0.25">
      <c r="A7234" s="2">
        <v>7210</v>
      </c>
      <c r="B7234" s="2">
        <v>134.62069924743815</v>
      </c>
      <c r="C7234" s="2">
        <v>18.261300752561851</v>
      </c>
      <c r="D7234">
        <v>152.88200000000001</v>
      </c>
    </row>
    <row r="7235" spans="1:4" x14ac:dyDescent="0.25">
      <c r="A7235" s="2">
        <v>7211</v>
      </c>
      <c r="B7235" s="2">
        <v>131.37604948823395</v>
      </c>
      <c r="C7235" s="2">
        <v>2.1200505117660668</v>
      </c>
      <c r="D7235">
        <v>133.49610000000001</v>
      </c>
    </row>
    <row r="7236" spans="1:4" x14ac:dyDescent="0.25">
      <c r="A7236" s="2">
        <v>7212</v>
      </c>
      <c r="B7236" s="2">
        <v>124.80269440192397</v>
      </c>
      <c r="C7236" s="2">
        <v>6.7336055980760392</v>
      </c>
      <c r="D7236">
        <v>131.53630000000001</v>
      </c>
    </row>
    <row r="7237" spans="1:4" x14ac:dyDescent="0.25">
      <c r="A7237" s="2">
        <v>7213</v>
      </c>
      <c r="B7237" s="2">
        <v>134.84862982628226</v>
      </c>
      <c r="C7237" s="2">
        <v>13.100670173717731</v>
      </c>
      <c r="D7237">
        <v>147.94929999999999</v>
      </c>
    </row>
    <row r="7238" spans="1:4" x14ac:dyDescent="0.25">
      <c r="A7238" s="2">
        <v>7214</v>
      </c>
      <c r="B7238" s="2">
        <v>127.32248051834277</v>
      </c>
      <c r="C7238" s="2">
        <v>-20.093080518342774</v>
      </c>
      <c r="D7238">
        <v>107.2294</v>
      </c>
    </row>
    <row r="7239" spans="1:4" x14ac:dyDescent="0.25">
      <c r="A7239" s="2">
        <v>7215</v>
      </c>
      <c r="B7239" s="2">
        <v>123.47075591656768</v>
      </c>
      <c r="C7239" s="2">
        <v>-0.10895591656768033</v>
      </c>
      <c r="D7239">
        <v>123.3618</v>
      </c>
    </row>
    <row r="7240" spans="1:4" x14ac:dyDescent="0.25">
      <c r="A7240" s="2">
        <v>7216</v>
      </c>
      <c r="B7240" s="2">
        <v>141.88906992454196</v>
      </c>
      <c r="C7240" s="2">
        <v>-22.268269924541954</v>
      </c>
      <c r="D7240">
        <v>119.6208</v>
      </c>
    </row>
    <row r="7241" spans="1:4" x14ac:dyDescent="0.25">
      <c r="A7241" s="2">
        <v>7217</v>
      </c>
      <c r="B7241" s="2">
        <v>123.40865470095729</v>
      </c>
      <c r="C7241" s="2">
        <v>-13.616454700957291</v>
      </c>
      <c r="D7241">
        <v>109.79219999999999</v>
      </c>
    </row>
    <row r="7242" spans="1:4" x14ac:dyDescent="0.25">
      <c r="A7242" s="2">
        <v>7218</v>
      </c>
      <c r="B7242" s="2">
        <v>128.33521752207093</v>
      </c>
      <c r="C7242" s="2">
        <v>2.5737824779290577</v>
      </c>
      <c r="D7242">
        <v>130.90899999999999</v>
      </c>
    </row>
    <row r="7243" spans="1:4" x14ac:dyDescent="0.25">
      <c r="A7243" s="2">
        <v>7219</v>
      </c>
      <c r="B7243" s="2">
        <v>122.57734945127665</v>
      </c>
      <c r="C7243" s="2">
        <v>12.603450548723359</v>
      </c>
      <c r="D7243">
        <v>135.1808</v>
      </c>
    </row>
    <row r="7244" spans="1:4" x14ac:dyDescent="0.25">
      <c r="A7244" s="2">
        <v>7220</v>
      </c>
      <c r="B7244" s="2">
        <v>121.52474309710946</v>
      </c>
      <c r="C7244" s="2">
        <v>-10.913043097109465</v>
      </c>
      <c r="D7244">
        <v>110.6117</v>
      </c>
    </row>
    <row r="7245" spans="1:4" x14ac:dyDescent="0.25">
      <c r="A7245" s="2">
        <v>7221</v>
      </c>
      <c r="B7245" s="2">
        <v>135.94829003100637</v>
      </c>
      <c r="C7245" s="2">
        <v>9.8714099689936461</v>
      </c>
      <c r="D7245">
        <v>145.81970000000001</v>
      </c>
    </row>
    <row r="7246" spans="1:4" x14ac:dyDescent="0.25">
      <c r="A7246" s="2">
        <v>7222</v>
      </c>
      <c r="B7246" s="2">
        <v>124.12987984153706</v>
      </c>
      <c r="C7246" s="2">
        <v>-6.0544798415370593</v>
      </c>
      <c r="D7246">
        <v>118.0754</v>
      </c>
    </row>
    <row r="7247" spans="1:4" x14ac:dyDescent="0.25">
      <c r="A7247" s="2">
        <v>7223</v>
      </c>
      <c r="B7247" s="2">
        <v>134.2691829326622</v>
      </c>
      <c r="C7247" s="2">
        <v>2.6677170673378043</v>
      </c>
      <c r="D7247">
        <v>136.93690000000001</v>
      </c>
    </row>
    <row r="7248" spans="1:4" x14ac:dyDescent="0.25">
      <c r="A7248" s="2">
        <v>7224</v>
      </c>
      <c r="B7248" s="2">
        <v>113.31646712991788</v>
      </c>
      <c r="C7248" s="2">
        <v>-1.7653671299178768</v>
      </c>
      <c r="D7248">
        <v>111.55110000000001</v>
      </c>
    </row>
    <row r="7249" spans="1:4" x14ac:dyDescent="0.25">
      <c r="A7249" s="2">
        <v>7225</v>
      </c>
      <c r="B7249" s="2">
        <v>119.03665511854935</v>
      </c>
      <c r="C7249" s="2">
        <v>6.8263448814506518</v>
      </c>
      <c r="D7249">
        <v>125.863</v>
      </c>
    </row>
    <row r="7250" spans="1:4" x14ac:dyDescent="0.25">
      <c r="A7250" s="2">
        <v>7226</v>
      </c>
      <c r="B7250" s="2">
        <v>125.91188254886428</v>
      </c>
      <c r="C7250" s="2">
        <v>0.8083174511357214</v>
      </c>
      <c r="D7250">
        <v>126.72020000000001</v>
      </c>
    </row>
    <row r="7251" spans="1:4" x14ac:dyDescent="0.25">
      <c r="A7251" s="2">
        <v>7227</v>
      </c>
      <c r="B7251" s="2">
        <v>132.82266246259474</v>
      </c>
      <c r="C7251" s="2">
        <v>24.591337537405252</v>
      </c>
      <c r="D7251">
        <v>157.41399999999999</v>
      </c>
    </row>
    <row r="7252" spans="1:4" x14ac:dyDescent="0.25">
      <c r="A7252" s="2">
        <v>7228</v>
      </c>
      <c r="B7252" s="2">
        <v>114.829929873615</v>
      </c>
      <c r="C7252" s="2">
        <v>-6.4474298736150075</v>
      </c>
      <c r="D7252">
        <v>108.38249999999999</v>
      </c>
    </row>
    <row r="7253" spans="1:4" x14ac:dyDescent="0.25">
      <c r="A7253" s="2">
        <v>7229</v>
      </c>
      <c r="B7253" s="2">
        <v>116.85040864922972</v>
      </c>
      <c r="C7253" s="2">
        <v>-4.6853086492297251</v>
      </c>
      <c r="D7253">
        <v>112.1651</v>
      </c>
    </row>
    <row r="7254" spans="1:4" x14ac:dyDescent="0.25">
      <c r="A7254" s="2">
        <v>7230</v>
      </c>
      <c r="B7254" s="2">
        <v>124.75231039680607</v>
      </c>
      <c r="C7254" s="2">
        <v>-6.4412103968060705</v>
      </c>
      <c r="D7254">
        <v>118.3111</v>
      </c>
    </row>
    <row r="7255" spans="1:4" x14ac:dyDescent="0.25">
      <c r="A7255" s="2">
        <v>7231</v>
      </c>
      <c r="B7255" s="2">
        <v>118.20615157274453</v>
      </c>
      <c r="C7255" s="2">
        <v>-9.5493515727445271</v>
      </c>
      <c r="D7255">
        <v>108.6568</v>
      </c>
    </row>
    <row r="7256" spans="1:4" x14ac:dyDescent="0.25">
      <c r="A7256" s="2">
        <v>7232</v>
      </c>
      <c r="B7256" s="2">
        <v>121.57062522661703</v>
      </c>
      <c r="C7256" s="2">
        <v>-1.5899252266170265</v>
      </c>
      <c r="D7256">
        <v>119.9807</v>
      </c>
    </row>
    <row r="7257" spans="1:4" x14ac:dyDescent="0.25">
      <c r="A7257" s="2">
        <v>7233</v>
      </c>
      <c r="B7257" s="2">
        <v>132.34620368225109</v>
      </c>
      <c r="C7257" s="2">
        <v>-5.9925036822510833</v>
      </c>
      <c r="D7257">
        <v>126.3537</v>
      </c>
    </row>
    <row r="7258" spans="1:4" x14ac:dyDescent="0.25">
      <c r="A7258" s="2">
        <v>7234</v>
      </c>
      <c r="B7258" s="2">
        <v>134.73111853894801</v>
      </c>
      <c r="C7258" s="2">
        <v>-14.93231853894801</v>
      </c>
      <c r="D7258">
        <v>119.7988</v>
      </c>
    </row>
    <row r="7259" spans="1:4" x14ac:dyDescent="0.25">
      <c r="A7259" s="2">
        <v>7235</v>
      </c>
      <c r="B7259" s="2">
        <v>129.09498611821823</v>
      </c>
      <c r="C7259" s="2">
        <v>-2.5224861182182252</v>
      </c>
      <c r="D7259">
        <v>126.57250000000001</v>
      </c>
    </row>
    <row r="7260" spans="1:4" x14ac:dyDescent="0.25">
      <c r="A7260" s="2">
        <v>7236</v>
      </c>
      <c r="B7260" s="2">
        <v>125.07616792786673</v>
      </c>
      <c r="C7260" s="2">
        <v>-5.6745679278667325</v>
      </c>
      <c r="D7260">
        <v>119.4016</v>
      </c>
    </row>
    <row r="7261" spans="1:4" x14ac:dyDescent="0.25">
      <c r="A7261" s="2">
        <v>7237</v>
      </c>
      <c r="B7261" s="2">
        <v>119.78257890545676</v>
      </c>
      <c r="C7261" s="2">
        <v>0.89082109454324154</v>
      </c>
      <c r="D7261">
        <v>120.6734</v>
      </c>
    </row>
    <row r="7262" spans="1:4" x14ac:dyDescent="0.25">
      <c r="A7262" s="2">
        <v>7238</v>
      </c>
      <c r="B7262" s="2">
        <v>123.90808538081917</v>
      </c>
      <c r="C7262" s="2">
        <v>-1.3537853808191755</v>
      </c>
      <c r="D7262">
        <v>122.5543</v>
      </c>
    </row>
    <row r="7263" spans="1:4" x14ac:dyDescent="0.25">
      <c r="A7263" s="2">
        <v>7239</v>
      </c>
      <c r="B7263" s="2">
        <v>127.84016537876148</v>
      </c>
      <c r="C7263" s="2">
        <v>-8.8198653787614774</v>
      </c>
      <c r="D7263">
        <v>119.02030000000001</v>
      </c>
    </row>
    <row r="7264" spans="1:4" x14ac:dyDescent="0.25">
      <c r="A7264" s="2">
        <v>7240</v>
      </c>
      <c r="B7264" s="2">
        <v>131.36787827565365</v>
      </c>
      <c r="C7264" s="2">
        <v>-4.9084782756536498</v>
      </c>
      <c r="D7264">
        <v>126.4594</v>
      </c>
    </row>
    <row r="7265" spans="1:4" x14ac:dyDescent="0.25">
      <c r="A7265" s="2">
        <v>7241</v>
      </c>
      <c r="B7265" s="2">
        <v>122.50806373554845</v>
      </c>
      <c r="C7265" s="2">
        <v>-10.195163735548448</v>
      </c>
      <c r="D7265">
        <v>112.3129</v>
      </c>
    </row>
    <row r="7266" spans="1:4" x14ac:dyDescent="0.25">
      <c r="A7266" s="2">
        <v>7242</v>
      </c>
      <c r="B7266" s="2">
        <v>122.07875131005501</v>
      </c>
      <c r="C7266" s="2">
        <v>-3.3802513100550158</v>
      </c>
      <c r="D7266">
        <v>118.6985</v>
      </c>
    </row>
    <row r="7267" spans="1:4" x14ac:dyDescent="0.25">
      <c r="A7267" s="2">
        <v>7243</v>
      </c>
      <c r="B7267" s="2">
        <v>139.29056265447196</v>
      </c>
      <c r="C7267" s="2">
        <v>-6.8881626544719552</v>
      </c>
      <c r="D7267">
        <v>132.4024</v>
      </c>
    </row>
    <row r="7268" spans="1:4" x14ac:dyDescent="0.25">
      <c r="A7268" s="2">
        <v>7244</v>
      </c>
      <c r="B7268" s="2">
        <v>135.82010991517097</v>
      </c>
      <c r="C7268" s="2">
        <v>0.26309008482903096</v>
      </c>
      <c r="D7268">
        <v>136.08320000000001</v>
      </c>
    </row>
    <row r="7269" spans="1:4" x14ac:dyDescent="0.25">
      <c r="A7269" s="2">
        <v>7245</v>
      </c>
      <c r="B7269" s="2">
        <v>132.20427126146922</v>
      </c>
      <c r="C7269" s="2">
        <v>-2.9726712614692303</v>
      </c>
      <c r="D7269">
        <v>129.23159999999999</v>
      </c>
    </row>
    <row r="7270" spans="1:4" x14ac:dyDescent="0.25">
      <c r="A7270" s="2">
        <v>7246</v>
      </c>
      <c r="B7270" s="2">
        <v>127.0240616679567</v>
      </c>
      <c r="C7270" s="2">
        <v>10.937338332043296</v>
      </c>
      <c r="D7270">
        <v>137.9614</v>
      </c>
    </row>
    <row r="7271" spans="1:4" x14ac:dyDescent="0.25">
      <c r="A7271" s="2">
        <v>7247</v>
      </c>
      <c r="B7271" s="2">
        <v>126.07293252360772</v>
      </c>
      <c r="C7271" s="2">
        <v>5.5048674763922776</v>
      </c>
      <c r="D7271">
        <v>131.5778</v>
      </c>
    </row>
    <row r="7272" spans="1:4" x14ac:dyDescent="0.25">
      <c r="A7272" s="2">
        <v>7248</v>
      </c>
      <c r="B7272" s="2">
        <v>132.55806934881474</v>
      </c>
      <c r="C7272" s="2">
        <v>8.8225306511852466</v>
      </c>
      <c r="D7272">
        <v>141.38059999999999</v>
      </c>
    </row>
    <row r="7273" spans="1:4" x14ac:dyDescent="0.25">
      <c r="A7273" s="2">
        <v>7249</v>
      </c>
      <c r="B7273" s="2">
        <v>128.23093434868741</v>
      </c>
      <c r="C7273" s="2">
        <v>5.8884656513126004</v>
      </c>
      <c r="D7273">
        <v>134.11940000000001</v>
      </c>
    </row>
    <row r="7274" spans="1:4" x14ac:dyDescent="0.25">
      <c r="A7274" s="2">
        <v>7250</v>
      </c>
      <c r="B7274" s="2">
        <v>129.58738647178461</v>
      </c>
      <c r="C7274" s="2">
        <v>-11.034786471784614</v>
      </c>
      <c r="D7274">
        <v>118.5526</v>
      </c>
    </row>
    <row r="7275" spans="1:4" x14ac:dyDescent="0.25">
      <c r="A7275" s="2">
        <v>7251</v>
      </c>
      <c r="B7275" s="2">
        <v>124.40397006276889</v>
      </c>
      <c r="C7275" s="2">
        <v>-8.059070062768896</v>
      </c>
      <c r="D7275">
        <v>116.3449</v>
      </c>
    </row>
    <row r="7276" spans="1:4" x14ac:dyDescent="0.25">
      <c r="A7276" s="2">
        <v>7252</v>
      </c>
      <c r="B7276" s="2">
        <v>127.45519334455294</v>
      </c>
      <c r="C7276" s="2">
        <v>9.2429066554470722</v>
      </c>
      <c r="D7276">
        <v>136.69810000000001</v>
      </c>
    </row>
    <row r="7277" spans="1:4" x14ac:dyDescent="0.25">
      <c r="A7277" s="2">
        <v>7253</v>
      </c>
      <c r="B7277" s="2">
        <v>124.92313499188138</v>
      </c>
      <c r="C7277" s="2">
        <v>6.1049650081186115</v>
      </c>
      <c r="D7277">
        <v>131.02809999999999</v>
      </c>
    </row>
    <row r="7278" spans="1:4" x14ac:dyDescent="0.25">
      <c r="A7278" s="2">
        <v>7254</v>
      </c>
      <c r="B7278" s="2">
        <v>135.44605338757913</v>
      </c>
      <c r="C7278" s="2">
        <v>-23.344853387579121</v>
      </c>
      <c r="D7278">
        <v>112.10120000000001</v>
      </c>
    </row>
    <row r="7279" spans="1:4" x14ac:dyDescent="0.25">
      <c r="A7279" s="2">
        <v>7255</v>
      </c>
      <c r="B7279" s="2">
        <v>118.12551866369724</v>
      </c>
      <c r="C7279" s="2">
        <v>12.95738133630276</v>
      </c>
      <c r="D7279">
        <v>131.0829</v>
      </c>
    </row>
    <row r="7280" spans="1:4" x14ac:dyDescent="0.25">
      <c r="A7280" s="2">
        <v>7256</v>
      </c>
      <c r="B7280" s="2">
        <v>136.78462134729301</v>
      </c>
      <c r="C7280" s="2">
        <v>-9.3824213472930182</v>
      </c>
      <c r="D7280">
        <v>127.40219999999999</v>
      </c>
    </row>
    <row r="7281" spans="1:4" x14ac:dyDescent="0.25">
      <c r="A7281" s="2">
        <v>7257</v>
      </c>
      <c r="B7281" s="2">
        <v>134.9951257922034</v>
      </c>
      <c r="C7281" s="2">
        <v>15.50077420779661</v>
      </c>
      <c r="D7281">
        <v>150.49590000000001</v>
      </c>
    </row>
    <row r="7282" spans="1:4" x14ac:dyDescent="0.25">
      <c r="A7282" s="2">
        <v>7258</v>
      </c>
      <c r="B7282" s="2">
        <v>128.56194554510142</v>
      </c>
      <c r="C7282" s="2">
        <v>2.2907544548985754</v>
      </c>
      <c r="D7282">
        <v>130.8527</v>
      </c>
    </row>
    <row r="7283" spans="1:4" x14ac:dyDescent="0.25">
      <c r="A7283" s="2">
        <v>7259</v>
      </c>
      <c r="B7283" s="2">
        <v>130.15570201543682</v>
      </c>
      <c r="C7283" s="2">
        <v>17.41009798456318</v>
      </c>
      <c r="D7283">
        <v>147.5658</v>
      </c>
    </row>
    <row r="7284" spans="1:4" x14ac:dyDescent="0.25">
      <c r="A7284" s="2">
        <v>7260</v>
      </c>
      <c r="B7284" s="2">
        <v>135.62480251711912</v>
      </c>
      <c r="C7284" s="2">
        <v>-6.7950025171191157</v>
      </c>
      <c r="D7284">
        <v>128.82980000000001</v>
      </c>
    </row>
    <row r="7285" spans="1:4" x14ac:dyDescent="0.25">
      <c r="A7285" s="2">
        <v>7261</v>
      </c>
      <c r="B7285" s="2">
        <v>132.54968229288323</v>
      </c>
      <c r="C7285" s="2">
        <v>-1.4523822928832431</v>
      </c>
      <c r="D7285">
        <v>131.09729999999999</v>
      </c>
    </row>
    <row r="7286" spans="1:4" x14ac:dyDescent="0.25">
      <c r="A7286" s="2">
        <v>7262</v>
      </c>
      <c r="B7286" s="2">
        <v>120.15244190508285</v>
      </c>
      <c r="C7286" s="2">
        <v>-1.4274419050828584</v>
      </c>
      <c r="D7286">
        <v>118.72499999999999</v>
      </c>
    </row>
    <row r="7287" spans="1:4" x14ac:dyDescent="0.25">
      <c r="A7287" s="2">
        <v>7263</v>
      </c>
      <c r="B7287" s="2">
        <v>123.97940619100139</v>
      </c>
      <c r="C7287" s="2">
        <v>19.962993808998604</v>
      </c>
      <c r="D7287">
        <v>143.94239999999999</v>
      </c>
    </row>
    <row r="7288" spans="1:4" x14ac:dyDescent="0.25">
      <c r="A7288" s="2">
        <v>7264</v>
      </c>
      <c r="B7288" s="2">
        <v>116.03933100503097</v>
      </c>
      <c r="C7288" s="2">
        <v>-3.4761310050309788</v>
      </c>
      <c r="D7288">
        <v>112.56319999999999</v>
      </c>
    </row>
    <row r="7289" spans="1:4" x14ac:dyDescent="0.25">
      <c r="A7289" s="2">
        <v>7265</v>
      </c>
      <c r="B7289" s="2">
        <v>124.63106810297283</v>
      </c>
      <c r="C7289" s="2">
        <v>0.92723189702716979</v>
      </c>
      <c r="D7289">
        <v>125.5583</v>
      </c>
    </row>
    <row r="7290" spans="1:4" x14ac:dyDescent="0.25">
      <c r="A7290" s="2">
        <v>7266</v>
      </c>
      <c r="B7290" s="2">
        <v>124.03749888723276</v>
      </c>
      <c r="C7290" s="2">
        <v>12.897701112767251</v>
      </c>
      <c r="D7290">
        <v>136.93520000000001</v>
      </c>
    </row>
    <row r="7291" spans="1:4" x14ac:dyDescent="0.25">
      <c r="A7291" s="2">
        <v>7267</v>
      </c>
      <c r="B7291" s="2">
        <v>126.00996793459258</v>
      </c>
      <c r="C7291" s="2">
        <v>6.7507320654074334</v>
      </c>
      <c r="D7291">
        <v>132.76070000000001</v>
      </c>
    </row>
    <row r="7292" spans="1:4" x14ac:dyDescent="0.25">
      <c r="A7292" s="2">
        <v>7268</v>
      </c>
      <c r="B7292" s="2">
        <v>125.56684153462372</v>
      </c>
      <c r="C7292" s="2">
        <v>17.135058465376275</v>
      </c>
      <c r="D7292">
        <v>142.70189999999999</v>
      </c>
    </row>
    <row r="7293" spans="1:4" x14ac:dyDescent="0.25">
      <c r="A7293" s="2">
        <v>7269</v>
      </c>
      <c r="B7293" s="2">
        <v>126.1148678032652</v>
      </c>
      <c r="C7293" s="2">
        <v>13.123432196734811</v>
      </c>
      <c r="D7293">
        <v>139.23830000000001</v>
      </c>
    </row>
    <row r="7294" spans="1:4" x14ac:dyDescent="0.25">
      <c r="A7294" s="2">
        <v>7270</v>
      </c>
      <c r="B7294" s="2">
        <v>145.03708353194719</v>
      </c>
      <c r="C7294" s="2">
        <v>-4.945583531947193</v>
      </c>
      <c r="D7294">
        <v>140.0915</v>
      </c>
    </row>
    <row r="7295" spans="1:4" x14ac:dyDescent="0.25">
      <c r="A7295" s="2">
        <v>7271</v>
      </c>
      <c r="B7295" s="2">
        <v>116.27225681571669</v>
      </c>
      <c r="C7295" s="2">
        <v>18.108543184283306</v>
      </c>
      <c r="D7295">
        <v>134.38079999999999</v>
      </c>
    </row>
    <row r="7296" spans="1:4" x14ac:dyDescent="0.25">
      <c r="A7296" s="2">
        <v>7272</v>
      </c>
      <c r="B7296" s="2">
        <v>116.57298827343685</v>
      </c>
      <c r="C7296" s="2">
        <v>4.4130117265631554</v>
      </c>
      <c r="D7296">
        <v>120.986</v>
      </c>
    </row>
    <row r="7297" spans="1:4" x14ac:dyDescent="0.25">
      <c r="A7297" s="2">
        <v>7273</v>
      </c>
      <c r="B7297" s="2">
        <v>122.74379550979948</v>
      </c>
      <c r="C7297" s="2">
        <v>-8.5357955097994846</v>
      </c>
      <c r="D7297">
        <v>114.208</v>
      </c>
    </row>
    <row r="7298" spans="1:4" x14ac:dyDescent="0.25">
      <c r="A7298" s="2">
        <v>7274</v>
      </c>
      <c r="B7298" s="2">
        <v>129.43423019674145</v>
      </c>
      <c r="C7298" s="2">
        <v>-0.55713019674143993</v>
      </c>
      <c r="D7298">
        <v>128.87710000000001</v>
      </c>
    </row>
    <row r="7299" spans="1:4" x14ac:dyDescent="0.25">
      <c r="A7299" s="2">
        <v>7275</v>
      </c>
      <c r="B7299" s="2">
        <v>126.61334260542903</v>
      </c>
      <c r="C7299" s="2">
        <v>1.0556573945709715</v>
      </c>
      <c r="D7299">
        <v>127.669</v>
      </c>
    </row>
    <row r="7300" spans="1:4" x14ac:dyDescent="0.25">
      <c r="A7300" s="2">
        <v>7276</v>
      </c>
      <c r="B7300" s="2">
        <v>130.27324413753558</v>
      </c>
      <c r="C7300" s="2">
        <v>-0.83774413753559429</v>
      </c>
      <c r="D7300">
        <v>129.43549999999999</v>
      </c>
    </row>
    <row r="7301" spans="1:4" x14ac:dyDescent="0.25">
      <c r="A7301" s="2">
        <v>7277</v>
      </c>
      <c r="B7301" s="2">
        <v>134.01091094559524</v>
      </c>
      <c r="C7301" s="2">
        <v>-11.251910945595242</v>
      </c>
      <c r="D7301">
        <v>122.759</v>
      </c>
    </row>
    <row r="7302" spans="1:4" x14ac:dyDescent="0.25">
      <c r="A7302" s="2">
        <v>7278</v>
      </c>
      <c r="B7302" s="2">
        <v>122.44432827742195</v>
      </c>
      <c r="C7302" s="2">
        <v>4.4412717225780511</v>
      </c>
      <c r="D7302">
        <v>126.8856</v>
      </c>
    </row>
    <row r="7303" spans="1:4" x14ac:dyDescent="0.25">
      <c r="A7303" s="2">
        <v>7279</v>
      </c>
      <c r="B7303" s="2">
        <v>131.64548366003328</v>
      </c>
      <c r="C7303" s="2">
        <v>0.59531633996672895</v>
      </c>
      <c r="D7303">
        <v>132.24080000000001</v>
      </c>
    </row>
    <row r="7304" spans="1:4" x14ac:dyDescent="0.25">
      <c r="A7304" s="2">
        <v>7280</v>
      </c>
      <c r="B7304" s="2">
        <v>121.41407712748391</v>
      </c>
      <c r="C7304" s="2">
        <v>10.922122872516084</v>
      </c>
      <c r="D7304">
        <v>132.33619999999999</v>
      </c>
    </row>
    <row r="7305" spans="1:4" x14ac:dyDescent="0.25">
      <c r="A7305" s="2">
        <v>7281</v>
      </c>
      <c r="B7305" s="2">
        <v>122.48425929738993</v>
      </c>
      <c r="C7305" s="2">
        <v>15.256540702610081</v>
      </c>
      <c r="D7305">
        <v>137.74080000000001</v>
      </c>
    </row>
    <row r="7306" spans="1:4" x14ac:dyDescent="0.25">
      <c r="A7306" s="2">
        <v>7282</v>
      </c>
      <c r="B7306" s="2">
        <v>138.10712439472633</v>
      </c>
      <c r="C7306" s="2">
        <v>10.009375605273675</v>
      </c>
      <c r="D7306">
        <v>148.1165</v>
      </c>
    </row>
    <row r="7307" spans="1:4" x14ac:dyDescent="0.25">
      <c r="A7307" s="2">
        <v>7283</v>
      </c>
      <c r="B7307" s="2">
        <v>125.41584369309233</v>
      </c>
      <c r="C7307" s="2">
        <v>-5.6387436930923229</v>
      </c>
      <c r="D7307">
        <v>119.7771</v>
      </c>
    </row>
    <row r="7308" spans="1:4" x14ac:dyDescent="0.25">
      <c r="A7308" s="2">
        <v>7284</v>
      </c>
      <c r="B7308" s="2">
        <v>120.86870264858551</v>
      </c>
      <c r="C7308" s="2">
        <v>1.6764973514144828</v>
      </c>
      <c r="D7308">
        <v>122.54519999999999</v>
      </c>
    </row>
    <row r="7309" spans="1:4" x14ac:dyDescent="0.25">
      <c r="A7309" s="2">
        <v>7285</v>
      </c>
      <c r="B7309" s="2">
        <v>128.23065683580734</v>
      </c>
      <c r="C7309" s="2">
        <v>18.876143164192655</v>
      </c>
      <c r="D7309">
        <v>147.10679999999999</v>
      </c>
    </row>
    <row r="7310" spans="1:4" x14ac:dyDescent="0.25">
      <c r="A7310" s="2">
        <v>7286</v>
      </c>
      <c r="B7310" s="2">
        <v>125.99162124974244</v>
      </c>
      <c r="C7310" s="2">
        <v>16.18837875025757</v>
      </c>
      <c r="D7310">
        <v>142.18</v>
      </c>
    </row>
    <row r="7311" spans="1:4" x14ac:dyDescent="0.25">
      <c r="A7311" s="2">
        <v>7287</v>
      </c>
      <c r="B7311" s="2">
        <v>128.49848759985503</v>
      </c>
      <c r="C7311" s="2">
        <v>6.3413124001449717</v>
      </c>
      <c r="D7311">
        <v>134.8398</v>
      </c>
    </row>
    <row r="7312" spans="1:4" x14ac:dyDescent="0.25">
      <c r="A7312" s="2">
        <v>7288</v>
      </c>
      <c r="B7312" s="2">
        <v>125.99368717896085</v>
      </c>
      <c r="C7312" s="2">
        <v>5.9284128210391458</v>
      </c>
      <c r="D7312">
        <v>131.9221</v>
      </c>
    </row>
    <row r="7313" spans="1:4" x14ac:dyDescent="0.25">
      <c r="A7313" s="2">
        <v>7289</v>
      </c>
      <c r="B7313" s="2">
        <v>118.87958282842054</v>
      </c>
      <c r="C7313" s="2">
        <v>16.18231717157947</v>
      </c>
      <c r="D7313">
        <v>135.06190000000001</v>
      </c>
    </row>
    <row r="7314" spans="1:4" x14ac:dyDescent="0.25">
      <c r="A7314" s="2">
        <v>7290</v>
      </c>
      <c r="B7314" s="2">
        <v>138.25124608378445</v>
      </c>
      <c r="C7314" s="2">
        <v>2.1366539162155505</v>
      </c>
      <c r="D7314">
        <v>140.3879</v>
      </c>
    </row>
    <row r="7315" spans="1:4" x14ac:dyDescent="0.25">
      <c r="A7315" s="2">
        <v>7291</v>
      </c>
      <c r="B7315" s="2">
        <v>133.15959393378392</v>
      </c>
      <c r="C7315" s="2">
        <v>11.636106066216087</v>
      </c>
      <c r="D7315">
        <v>144.79570000000001</v>
      </c>
    </row>
    <row r="7316" spans="1:4" x14ac:dyDescent="0.25">
      <c r="A7316" s="2">
        <v>7292</v>
      </c>
      <c r="B7316" s="2">
        <v>134.2526246641504</v>
      </c>
      <c r="C7316" s="2">
        <v>-0.85002466415039635</v>
      </c>
      <c r="D7316">
        <v>133.40260000000001</v>
      </c>
    </row>
    <row r="7317" spans="1:4" x14ac:dyDescent="0.25">
      <c r="A7317" s="2">
        <v>7293</v>
      </c>
      <c r="B7317" s="2">
        <v>127.23860995902784</v>
      </c>
      <c r="C7317" s="2">
        <v>6.8228900409721547</v>
      </c>
      <c r="D7317">
        <v>134.0615</v>
      </c>
    </row>
    <row r="7318" spans="1:4" x14ac:dyDescent="0.25">
      <c r="A7318" s="2">
        <v>7294</v>
      </c>
      <c r="B7318" s="2">
        <v>135.49807163521308</v>
      </c>
      <c r="C7318" s="2">
        <v>5.3108283647869143</v>
      </c>
      <c r="D7318">
        <v>140.80889999999999</v>
      </c>
    </row>
    <row r="7319" spans="1:4" x14ac:dyDescent="0.25">
      <c r="A7319" s="2">
        <v>7295</v>
      </c>
      <c r="B7319" s="2">
        <v>128.62127163191099</v>
      </c>
      <c r="C7319" s="2">
        <v>8.1774283680890107</v>
      </c>
      <c r="D7319">
        <v>136.7987</v>
      </c>
    </row>
    <row r="7320" spans="1:4" x14ac:dyDescent="0.25">
      <c r="A7320" s="2">
        <v>7296</v>
      </c>
      <c r="B7320" s="2">
        <v>126.91620166189649</v>
      </c>
      <c r="C7320" s="2">
        <v>-9.3944016618964952</v>
      </c>
      <c r="D7320">
        <v>117.5218</v>
      </c>
    </row>
    <row r="7321" spans="1:4" x14ac:dyDescent="0.25">
      <c r="A7321" s="2">
        <v>7297</v>
      </c>
      <c r="B7321" s="2">
        <v>123.0192732954318</v>
      </c>
      <c r="C7321" s="2">
        <v>2.080126704568201</v>
      </c>
      <c r="D7321">
        <v>125.0994</v>
      </c>
    </row>
    <row r="7322" spans="1:4" x14ac:dyDescent="0.25">
      <c r="A7322" s="2">
        <v>7298</v>
      </c>
      <c r="B7322" s="2">
        <v>121.96564939403761</v>
      </c>
      <c r="C7322" s="2">
        <v>-1.6562493940376157</v>
      </c>
      <c r="D7322">
        <v>120.3094</v>
      </c>
    </row>
    <row r="7323" spans="1:4" x14ac:dyDescent="0.25">
      <c r="A7323" s="2">
        <v>7299</v>
      </c>
      <c r="B7323" s="2">
        <v>128.44011739074352</v>
      </c>
      <c r="C7323" s="2">
        <v>3.0991826092564736</v>
      </c>
      <c r="D7323">
        <v>131.5393</v>
      </c>
    </row>
    <row r="7324" spans="1:4" x14ac:dyDescent="0.25">
      <c r="A7324" s="2">
        <v>7300</v>
      </c>
      <c r="B7324" s="2">
        <v>121.13693426457111</v>
      </c>
      <c r="C7324" s="2">
        <v>7.597865735428897</v>
      </c>
      <c r="D7324">
        <v>128.73480000000001</v>
      </c>
    </row>
    <row r="7325" spans="1:4" x14ac:dyDescent="0.25">
      <c r="A7325" s="2">
        <v>7301</v>
      </c>
      <c r="B7325" s="2">
        <v>127.96242521982175</v>
      </c>
      <c r="C7325" s="2">
        <v>17.354574780178254</v>
      </c>
      <c r="D7325">
        <v>145.31700000000001</v>
      </c>
    </row>
    <row r="7326" spans="1:4" x14ac:dyDescent="0.25">
      <c r="A7326" s="2">
        <v>7302</v>
      </c>
      <c r="B7326" s="2">
        <v>136.76744638349209</v>
      </c>
      <c r="C7326" s="2">
        <v>3.1388536165079017</v>
      </c>
      <c r="D7326">
        <v>139.90629999999999</v>
      </c>
    </row>
    <row r="7327" spans="1:4" x14ac:dyDescent="0.25">
      <c r="A7327" s="2">
        <v>7303</v>
      </c>
      <c r="B7327" s="2">
        <v>120.6486349346771</v>
      </c>
      <c r="C7327" s="2">
        <v>-9.4557349346771105</v>
      </c>
      <c r="D7327">
        <v>111.19289999999999</v>
      </c>
    </row>
    <row r="7328" spans="1:4" x14ac:dyDescent="0.25">
      <c r="A7328" s="2">
        <v>7304</v>
      </c>
      <c r="B7328" s="2">
        <v>121.99512742885564</v>
      </c>
      <c r="C7328" s="2">
        <v>12.048372571144355</v>
      </c>
      <c r="D7328">
        <v>134.04349999999999</v>
      </c>
    </row>
    <row r="7329" spans="1:4" x14ac:dyDescent="0.25">
      <c r="A7329" s="2">
        <v>7305</v>
      </c>
      <c r="B7329" s="2">
        <v>118.93067603312083</v>
      </c>
      <c r="C7329" s="2">
        <v>-9.4797760331208281</v>
      </c>
      <c r="D7329">
        <v>109.4509</v>
      </c>
    </row>
    <row r="7330" spans="1:4" x14ac:dyDescent="0.25">
      <c r="A7330" s="2">
        <v>7306</v>
      </c>
      <c r="B7330" s="2">
        <v>123.32376659441535</v>
      </c>
      <c r="C7330" s="2">
        <v>2.2779334055846476</v>
      </c>
      <c r="D7330">
        <v>125.60169999999999</v>
      </c>
    </row>
    <row r="7331" spans="1:4" x14ac:dyDescent="0.25">
      <c r="A7331" s="2">
        <v>7307</v>
      </c>
      <c r="B7331" s="2">
        <v>133.75997763246835</v>
      </c>
      <c r="C7331" s="2">
        <v>-8.2964776324683527</v>
      </c>
      <c r="D7331">
        <v>125.4635</v>
      </c>
    </row>
    <row r="7332" spans="1:4" x14ac:dyDescent="0.25">
      <c r="A7332" s="2">
        <v>7308</v>
      </c>
      <c r="B7332" s="2">
        <v>117.46796731171504</v>
      </c>
      <c r="C7332" s="2">
        <v>-8.6046673117150476</v>
      </c>
      <c r="D7332">
        <v>108.8633</v>
      </c>
    </row>
    <row r="7333" spans="1:4" x14ac:dyDescent="0.25">
      <c r="A7333" s="2">
        <v>7309</v>
      </c>
      <c r="B7333" s="2">
        <v>122.16345440801022</v>
      </c>
      <c r="C7333" s="2">
        <v>-3.3654408010221459E-2</v>
      </c>
      <c r="D7333">
        <v>122.1298</v>
      </c>
    </row>
    <row r="7334" spans="1:4" x14ac:dyDescent="0.25">
      <c r="A7334" s="2">
        <v>7310</v>
      </c>
      <c r="B7334" s="2">
        <v>133.86759096041294</v>
      </c>
      <c r="C7334" s="2">
        <v>0.90450903958705453</v>
      </c>
      <c r="D7334">
        <v>134.77209999999999</v>
      </c>
    </row>
    <row r="7335" spans="1:4" x14ac:dyDescent="0.25">
      <c r="A7335" s="2">
        <v>7311</v>
      </c>
      <c r="B7335" s="2">
        <v>118.30867716455417</v>
      </c>
      <c r="C7335" s="2">
        <v>-5.0077164554167553E-2</v>
      </c>
      <c r="D7335">
        <v>118.2586</v>
      </c>
    </row>
    <row r="7336" spans="1:4" x14ac:dyDescent="0.25">
      <c r="A7336" s="2">
        <v>7312</v>
      </c>
      <c r="B7336" s="2">
        <v>130.60243608284679</v>
      </c>
      <c r="C7336" s="2">
        <v>4.2364639171532019</v>
      </c>
      <c r="D7336">
        <v>134.8389</v>
      </c>
    </row>
    <row r="7337" spans="1:4" x14ac:dyDescent="0.25">
      <c r="A7337" s="2">
        <v>7313</v>
      </c>
      <c r="B7337" s="2">
        <v>129.15896825446032</v>
      </c>
      <c r="C7337" s="2">
        <v>20.760931745539693</v>
      </c>
      <c r="D7337">
        <v>149.91990000000001</v>
      </c>
    </row>
    <row r="7338" spans="1:4" x14ac:dyDescent="0.25">
      <c r="A7338" s="2">
        <v>7314</v>
      </c>
      <c r="B7338" s="2">
        <v>128.90929916667608</v>
      </c>
      <c r="C7338" s="2">
        <v>-8.4027991666760755</v>
      </c>
      <c r="D7338">
        <v>120.5065</v>
      </c>
    </row>
    <row r="7339" spans="1:4" x14ac:dyDescent="0.25">
      <c r="A7339" s="2">
        <v>7315</v>
      </c>
      <c r="B7339" s="2">
        <v>128.76813761500551</v>
      </c>
      <c r="C7339" s="2">
        <v>2.5481623849944981</v>
      </c>
      <c r="D7339">
        <v>131.31630000000001</v>
      </c>
    </row>
    <row r="7340" spans="1:4" x14ac:dyDescent="0.25">
      <c r="A7340" s="2">
        <v>7316</v>
      </c>
      <c r="B7340" s="2">
        <v>130.31746118976264</v>
      </c>
      <c r="C7340" s="2">
        <v>-9.5856611897626323</v>
      </c>
      <c r="D7340">
        <v>120.73180000000001</v>
      </c>
    </row>
    <row r="7341" spans="1:4" x14ac:dyDescent="0.25">
      <c r="A7341" s="2">
        <v>7317</v>
      </c>
      <c r="B7341" s="2">
        <v>126.45599280242011</v>
      </c>
      <c r="C7341" s="2">
        <v>18.859407197579898</v>
      </c>
      <c r="D7341">
        <v>145.31540000000001</v>
      </c>
    </row>
    <row r="7342" spans="1:4" x14ac:dyDescent="0.25">
      <c r="A7342" s="2">
        <v>7318</v>
      </c>
      <c r="B7342" s="2">
        <v>134.94915115840246</v>
      </c>
      <c r="C7342" s="2">
        <v>-6.0142511584024589</v>
      </c>
      <c r="D7342">
        <v>128.9349</v>
      </c>
    </row>
    <row r="7343" spans="1:4" x14ac:dyDescent="0.25">
      <c r="A7343" s="2">
        <v>7319</v>
      </c>
      <c r="B7343" s="2">
        <v>126.73776088000103</v>
      </c>
      <c r="C7343" s="2">
        <v>5.7139391199989547</v>
      </c>
      <c r="D7343">
        <v>132.45169999999999</v>
      </c>
    </row>
    <row r="7344" spans="1:4" x14ac:dyDescent="0.25">
      <c r="A7344" s="2">
        <v>7320</v>
      </c>
      <c r="B7344" s="2">
        <v>122.79609127031351</v>
      </c>
      <c r="C7344" s="2">
        <v>2.9754087296864924</v>
      </c>
      <c r="D7344">
        <v>125.7715</v>
      </c>
    </row>
    <row r="7345" spans="1:4" x14ac:dyDescent="0.25">
      <c r="A7345" s="2">
        <v>7321</v>
      </c>
      <c r="B7345" s="2">
        <v>118.97251880848496</v>
      </c>
      <c r="C7345" s="2">
        <v>-30.16200880848497</v>
      </c>
      <c r="D7345">
        <v>88.810509999999994</v>
      </c>
    </row>
    <row r="7346" spans="1:4" x14ac:dyDescent="0.25">
      <c r="A7346" s="2">
        <v>7322</v>
      </c>
      <c r="B7346" s="2">
        <v>132.28145067689763</v>
      </c>
      <c r="C7346" s="2">
        <v>6.0726493231023539</v>
      </c>
      <c r="D7346">
        <v>138.35409999999999</v>
      </c>
    </row>
    <row r="7347" spans="1:4" x14ac:dyDescent="0.25">
      <c r="A7347" s="2">
        <v>7323</v>
      </c>
      <c r="B7347" s="2">
        <v>128.87914276704004</v>
      </c>
      <c r="C7347" s="2">
        <v>-1.0373427670400304</v>
      </c>
      <c r="D7347">
        <v>127.84180000000001</v>
      </c>
    </row>
    <row r="7348" spans="1:4" x14ac:dyDescent="0.25">
      <c r="A7348" s="2">
        <v>7324</v>
      </c>
      <c r="B7348" s="2">
        <v>121.62196510943299</v>
      </c>
      <c r="C7348" s="2">
        <v>6.1186348905670087</v>
      </c>
      <c r="D7348">
        <v>127.7406</v>
      </c>
    </row>
    <row r="7349" spans="1:4" x14ac:dyDescent="0.25">
      <c r="A7349" s="2">
        <v>7325</v>
      </c>
      <c r="B7349" s="2">
        <v>128.7728244992025</v>
      </c>
      <c r="C7349" s="2">
        <v>-11.492824499202499</v>
      </c>
      <c r="D7349">
        <v>117.28</v>
      </c>
    </row>
    <row r="7350" spans="1:4" x14ac:dyDescent="0.25">
      <c r="A7350" s="2">
        <v>7326</v>
      </c>
      <c r="B7350" s="2">
        <v>126.4824181955572</v>
      </c>
      <c r="C7350" s="2">
        <v>6.9426818044427847</v>
      </c>
      <c r="D7350">
        <v>133.42509999999999</v>
      </c>
    </row>
    <row r="7351" spans="1:4" x14ac:dyDescent="0.25">
      <c r="A7351" s="2">
        <v>7327</v>
      </c>
      <c r="B7351" s="2">
        <v>129.07247674016679</v>
      </c>
      <c r="C7351" s="2">
        <v>11.368023259833194</v>
      </c>
      <c r="D7351">
        <v>140.44049999999999</v>
      </c>
    </row>
    <row r="7352" spans="1:4" x14ac:dyDescent="0.25">
      <c r="A7352" s="2">
        <v>7328</v>
      </c>
      <c r="B7352" s="2">
        <v>126.95283336206789</v>
      </c>
      <c r="C7352" s="2">
        <v>4.4855666379321093</v>
      </c>
      <c r="D7352">
        <v>131.4384</v>
      </c>
    </row>
    <row r="7353" spans="1:4" x14ac:dyDescent="0.25">
      <c r="A7353" s="2">
        <v>7329</v>
      </c>
      <c r="B7353" s="2">
        <v>126.28492152922915</v>
      </c>
      <c r="C7353" s="2">
        <v>-14.958621529229148</v>
      </c>
      <c r="D7353">
        <v>111.3263</v>
      </c>
    </row>
    <row r="7354" spans="1:4" x14ac:dyDescent="0.25">
      <c r="A7354" s="2">
        <v>7330</v>
      </c>
      <c r="B7354" s="2">
        <v>125.90210792853237</v>
      </c>
      <c r="C7354" s="2">
        <v>-9.9710079285323729</v>
      </c>
      <c r="D7354">
        <v>115.9311</v>
      </c>
    </row>
    <row r="7355" spans="1:4" x14ac:dyDescent="0.25">
      <c r="A7355" s="2">
        <v>7331</v>
      </c>
      <c r="B7355" s="2">
        <v>135.40393309933495</v>
      </c>
      <c r="C7355" s="2">
        <v>5.8832669006650633</v>
      </c>
      <c r="D7355">
        <v>141.28720000000001</v>
      </c>
    </row>
    <row r="7356" spans="1:4" x14ac:dyDescent="0.25">
      <c r="A7356" s="2">
        <v>7332</v>
      </c>
      <c r="B7356" s="2">
        <v>127.92505348530342</v>
      </c>
      <c r="C7356" s="2">
        <v>2.0555465146965872</v>
      </c>
      <c r="D7356">
        <v>129.98060000000001</v>
      </c>
    </row>
    <row r="7357" spans="1:4" x14ac:dyDescent="0.25">
      <c r="A7357" s="2">
        <v>7333</v>
      </c>
      <c r="B7357" s="2">
        <v>120.59476660117589</v>
      </c>
      <c r="C7357" s="2">
        <v>14.285033398824098</v>
      </c>
      <c r="D7357">
        <v>134.87979999999999</v>
      </c>
    </row>
    <row r="7358" spans="1:4" x14ac:dyDescent="0.25">
      <c r="A7358" s="2">
        <v>7334</v>
      </c>
      <c r="B7358" s="2">
        <v>142.55016727443632</v>
      </c>
      <c r="C7358" s="2">
        <v>13.544232725563688</v>
      </c>
      <c r="D7358">
        <v>156.09440000000001</v>
      </c>
    </row>
    <row r="7359" spans="1:4" x14ac:dyDescent="0.25">
      <c r="A7359" s="2">
        <v>7335</v>
      </c>
      <c r="B7359" s="2">
        <v>126.10120800261207</v>
      </c>
      <c r="C7359" s="2">
        <v>8.6725919973879257</v>
      </c>
      <c r="D7359">
        <v>134.77379999999999</v>
      </c>
    </row>
    <row r="7360" spans="1:4" x14ac:dyDescent="0.25">
      <c r="A7360" s="2">
        <v>7336</v>
      </c>
      <c r="B7360" s="2">
        <v>123.3543238459893</v>
      </c>
      <c r="C7360" s="2">
        <v>12.161476154010714</v>
      </c>
      <c r="D7360">
        <v>135.51580000000001</v>
      </c>
    </row>
    <row r="7361" spans="1:4" x14ac:dyDescent="0.25">
      <c r="A7361" s="2">
        <v>7337</v>
      </c>
      <c r="B7361" s="2">
        <v>128.11474895622462</v>
      </c>
      <c r="C7361" s="2">
        <v>-7.1218489562246106</v>
      </c>
      <c r="D7361">
        <v>120.99290000000001</v>
      </c>
    </row>
    <row r="7362" spans="1:4" x14ac:dyDescent="0.25">
      <c r="A7362" s="2">
        <v>7338</v>
      </c>
      <c r="B7362" s="2">
        <v>135.5314040155879</v>
      </c>
      <c r="C7362" s="2">
        <v>-2.4471040155878825</v>
      </c>
      <c r="D7362">
        <v>133.08430000000001</v>
      </c>
    </row>
    <row r="7363" spans="1:4" x14ac:dyDescent="0.25">
      <c r="A7363" s="2">
        <v>7339</v>
      </c>
      <c r="B7363" s="2">
        <v>131.52763319028998</v>
      </c>
      <c r="C7363" s="2">
        <v>-3.517433190289978</v>
      </c>
      <c r="D7363">
        <v>128.0102</v>
      </c>
    </row>
    <row r="7364" spans="1:4" x14ac:dyDescent="0.25">
      <c r="A7364" s="2">
        <v>7340</v>
      </c>
      <c r="B7364" s="2">
        <v>133.12262305120356</v>
      </c>
      <c r="C7364" s="2">
        <v>-21.240523051203567</v>
      </c>
      <c r="D7364">
        <v>111.88209999999999</v>
      </c>
    </row>
    <row r="7365" spans="1:4" x14ac:dyDescent="0.25">
      <c r="A7365" s="2">
        <v>7341</v>
      </c>
      <c r="B7365" s="2">
        <v>128.27829654688878</v>
      </c>
      <c r="C7365" s="2">
        <v>-19.707396546888788</v>
      </c>
      <c r="D7365">
        <v>108.57089999999999</v>
      </c>
    </row>
    <row r="7366" spans="1:4" x14ac:dyDescent="0.25">
      <c r="A7366" s="2">
        <v>7342</v>
      </c>
      <c r="B7366" s="2">
        <v>123.12250808682388</v>
      </c>
      <c r="C7366" s="2">
        <v>18.734291913176108</v>
      </c>
      <c r="D7366">
        <v>141.85679999999999</v>
      </c>
    </row>
    <row r="7367" spans="1:4" x14ac:dyDescent="0.25">
      <c r="A7367" s="2">
        <v>7343</v>
      </c>
      <c r="B7367" s="2">
        <v>134.04060482376451</v>
      </c>
      <c r="C7367" s="2">
        <v>0.87209517623549004</v>
      </c>
      <c r="D7367">
        <v>134.9127</v>
      </c>
    </row>
    <row r="7368" spans="1:4" x14ac:dyDescent="0.25">
      <c r="A7368" s="2">
        <v>7344</v>
      </c>
      <c r="B7368" s="2">
        <v>125.93106177235471</v>
      </c>
      <c r="C7368" s="2">
        <v>-7.6912617723547072</v>
      </c>
      <c r="D7368">
        <v>118.2398</v>
      </c>
    </row>
    <row r="7369" spans="1:4" x14ac:dyDescent="0.25">
      <c r="A7369" s="2">
        <v>7345</v>
      </c>
      <c r="B7369" s="2">
        <v>125.81133038197974</v>
      </c>
      <c r="C7369" s="2">
        <v>-2.2502303819797476</v>
      </c>
      <c r="D7369">
        <v>123.5611</v>
      </c>
    </row>
    <row r="7370" spans="1:4" x14ac:dyDescent="0.25">
      <c r="A7370" s="2">
        <v>7346</v>
      </c>
      <c r="B7370" s="2">
        <v>120.89303127773975</v>
      </c>
      <c r="C7370" s="2">
        <v>-9.9175312777397551</v>
      </c>
      <c r="D7370">
        <v>110.9755</v>
      </c>
    </row>
    <row r="7371" spans="1:4" x14ac:dyDescent="0.25">
      <c r="A7371" s="2">
        <v>7347</v>
      </c>
      <c r="B7371" s="2">
        <v>129.52183176255539</v>
      </c>
      <c r="C7371" s="2">
        <v>-7.8140317625553877</v>
      </c>
      <c r="D7371">
        <v>121.70780000000001</v>
      </c>
    </row>
    <row r="7372" spans="1:4" x14ac:dyDescent="0.25">
      <c r="A7372" s="2">
        <v>7348</v>
      </c>
      <c r="B7372" s="2">
        <v>129.01472322634442</v>
      </c>
      <c r="C7372" s="2">
        <v>-4.6023226344402701E-2</v>
      </c>
      <c r="D7372">
        <v>128.96870000000001</v>
      </c>
    </row>
    <row r="7373" spans="1:4" x14ac:dyDescent="0.25">
      <c r="A7373" s="2">
        <v>7349</v>
      </c>
      <c r="B7373" s="2">
        <v>124.87564945462218</v>
      </c>
      <c r="C7373" s="2">
        <v>7.7599505453778335</v>
      </c>
      <c r="D7373">
        <v>132.63560000000001</v>
      </c>
    </row>
    <row r="7374" spans="1:4" x14ac:dyDescent="0.25">
      <c r="A7374" s="2">
        <v>7350</v>
      </c>
      <c r="B7374" s="2">
        <v>118.92003803938424</v>
      </c>
      <c r="C7374" s="2">
        <v>-7.8938380393842351</v>
      </c>
      <c r="D7374">
        <v>111.0262</v>
      </c>
    </row>
    <row r="7375" spans="1:4" x14ac:dyDescent="0.25">
      <c r="A7375" s="2">
        <v>7351</v>
      </c>
      <c r="B7375" s="2">
        <v>132.53093475609518</v>
      </c>
      <c r="C7375" s="2">
        <v>10.726665243904819</v>
      </c>
      <c r="D7375">
        <v>143.2576</v>
      </c>
    </row>
    <row r="7376" spans="1:4" x14ac:dyDescent="0.25">
      <c r="A7376" s="2">
        <v>7352</v>
      </c>
      <c r="B7376" s="2">
        <v>132.93002911242365</v>
      </c>
      <c r="C7376" s="2">
        <v>-7.7002291124236564</v>
      </c>
      <c r="D7376">
        <v>125.2298</v>
      </c>
    </row>
    <row r="7377" spans="1:4" x14ac:dyDescent="0.25">
      <c r="A7377" s="2">
        <v>7353</v>
      </c>
      <c r="B7377" s="2">
        <v>130.30013205213953</v>
      </c>
      <c r="C7377" s="2">
        <v>6.024367947860469</v>
      </c>
      <c r="D7377">
        <v>136.3245</v>
      </c>
    </row>
    <row r="7378" spans="1:4" x14ac:dyDescent="0.25">
      <c r="A7378" s="2">
        <v>7354</v>
      </c>
      <c r="B7378" s="2">
        <v>125.64254088135836</v>
      </c>
      <c r="C7378" s="2">
        <v>0.731859118641637</v>
      </c>
      <c r="D7378">
        <v>126.37439999999999</v>
      </c>
    </row>
    <row r="7379" spans="1:4" x14ac:dyDescent="0.25">
      <c r="A7379" s="2">
        <v>7355</v>
      </c>
      <c r="B7379" s="2">
        <v>131.50379791736702</v>
      </c>
      <c r="C7379" s="2">
        <v>1.7807020826329847</v>
      </c>
      <c r="D7379">
        <v>133.28450000000001</v>
      </c>
    </row>
    <row r="7380" spans="1:4" x14ac:dyDescent="0.25">
      <c r="A7380" s="2">
        <v>7356</v>
      </c>
      <c r="B7380" s="2">
        <v>130.96502207806174</v>
      </c>
      <c r="C7380" s="2">
        <v>-8.1520220780617336</v>
      </c>
      <c r="D7380">
        <v>122.813</v>
      </c>
    </row>
    <row r="7381" spans="1:4" x14ac:dyDescent="0.25">
      <c r="A7381" s="2">
        <v>7357</v>
      </c>
      <c r="B7381" s="2">
        <v>124.65866521715917</v>
      </c>
      <c r="C7381" s="2">
        <v>-3.2937652171591623</v>
      </c>
      <c r="D7381">
        <v>121.36490000000001</v>
      </c>
    </row>
    <row r="7382" spans="1:4" x14ac:dyDescent="0.25">
      <c r="A7382" s="2">
        <v>7358</v>
      </c>
      <c r="B7382" s="2">
        <v>127.13121247443446</v>
      </c>
      <c r="C7382" s="2">
        <v>12.697587525565538</v>
      </c>
      <c r="D7382">
        <v>139.8288</v>
      </c>
    </row>
    <row r="7383" spans="1:4" x14ac:dyDescent="0.25">
      <c r="A7383" s="2">
        <v>7359</v>
      </c>
      <c r="B7383" s="2">
        <v>140.53354284437836</v>
      </c>
      <c r="C7383" s="2">
        <v>-9.6339428443783675</v>
      </c>
      <c r="D7383">
        <v>130.89959999999999</v>
      </c>
    </row>
    <row r="7384" spans="1:4" x14ac:dyDescent="0.25">
      <c r="A7384" s="2">
        <v>7360</v>
      </c>
      <c r="B7384" s="2">
        <v>118.41650633584992</v>
      </c>
      <c r="C7384" s="2">
        <v>19.080793664150079</v>
      </c>
      <c r="D7384">
        <v>137.4973</v>
      </c>
    </row>
    <row r="7385" spans="1:4" x14ac:dyDescent="0.25">
      <c r="A7385" s="2">
        <v>7361</v>
      </c>
      <c r="B7385" s="2">
        <v>124.59061289200913</v>
      </c>
      <c r="C7385" s="2">
        <v>0.28088710799086414</v>
      </c>
      <c r="D7385">
        <v>124.8715</v>
      </c>
    </row>
    <row r="7386" spans="1:4" x14ac:dyDescent="0.25">
      <c r="A7386" s="2">
        <v>7362</v>
      </c>
      <c r="B7386" s="2">
        <v>126.38562786993599</v>
      </c>
      <c r="C7386" s="2">
        <v>-3.7495278699359886</v>
      </c>
      <c r="D7386">
        <v>122.6361</v>
      </c>
    </row>
    <row r="7387" spans="1:4" x14ac:dyDescent="0.25">
      <c r="A7387" s="2">
        <v>7363</v>
      </c>
      <c r="B7387" s="2">
        <v>132.26646498137296</v>
      </c>
      <c r="C7387" s="2">
        <v>-4.1341649813729759</v>
      </c>
      <c r="D7387">
        <v>128.13229999999999</v>
      </c>
    </row>
    <row r="7388" spans="1:4" x14ac:dyDescent="0.25">
      <c r="A7388" s="2">
        <v>7364</v>
      </c>
      <c r="B7388" s="2">
        <v>127.238825802379</v>
      </c>
      <c r="C7388" s="2">
        <v>-16.744425802378998</v>
      </c>
      <c r="D7388">
        <v>110.4944</v>
      </c>
    </row>
    <row r="7389" spans="1:4" x14ac:dyDescent="0.25">
      <c r="A7389" s="2">
        <v>7365</v>
      </c>
      <c r="B7389" s="2">
        <v>134.40670598212716</v>
      </c>
      <c r="C7389" s="2">
        <v>-3.9444059821271651</v>
      </c>
      <c r="D7389">
        <v>130.4623</v>
      </c>
    </row>
    <row r="7390" spans="1:4" x14ac:dyDescent="0.25">
      <c r="A7390" s="2">
        <v>7366</v>
      </c>
      <c r="B7390" s="2">
        <v>116.05311414474191</v>
      </c>
      <c r="C7390" s="2">
        <v>8.134585855258095</v>
      </c>
      <c r="D7390">
        <v>124.18770000000001</v>
      </c>
    </row>
    <row r="7391" spans="1:4" x14ac:dyDescent="0.25">
      <c r="A7391" s="2">
        <v>7367</v>
      </c>
      <c r="B7391" s="2">
        <v>123.58388866734954</v>
      </c>
      <c r="C7391" s="2">
        <v>16.781211332650471</v>
      </c>
      <c r="D7391">
        <v>140.36510000000001</v>
      </c>
    </row>
    <row r="7392" spans="1:4" x14ac:dyDescent="0.25">
      <c r="A7392" s="2">
        <v>7368</v>
      </c>
      <c r="B7392" s="2">
        <v>133.89315298014532</v>
      </c>
      <c r="C7392" s="2">
        <v>-1.4348529801453083</v>
      </c>
      <c r="D7392">
        <v>132.45830000000001</v>
      </c>
    </row>
    <row r="7393" spans="1:4" x14ac:dyDescent="0.25">
      <c r="A7393" s="2">
        <v>7369</v>
      </c>
      <c r="B7393" s="2">
        <v>124.10746296777894</v>
      </c>
      <c r="C7393" s="2">
        <v>5.8631370322210472</v>
      </c>
      <c r="D7393">
        <v>129.97059999999999</v>
      </c>
    </row>
    <row r="7394" spans="1:4" x14ac:dyDescent="0.25">
      <c r="A7394" s="2">
        <v>7370</v>
      </c>
      <c r="B7394" s="2">
        <v>131.01599194370425</v>
      </c>
      <c r="C7394" s="2">
        <v>13.306608056295744</v>
      </c>
      <c r="D7394">
        <v>144.32259999999999</v>
      </c>
    </row>
    <row r="7395" spans="1:4" x14ac:dyDescent="0.25">
      <c r="A7395" s="2">
        <v>7371</v>
      </c>
      <c r="B7395" s="2">
        <v>125.337924243317</v>
      </c>
      <c r="C7395" s="2">
        <v>-6.8867242433170048</v>
      </c>
      <c r="D7395">
        <v>118.4512</v>
      </c>
    </row>
    <row r="7396" spans="1:4" x14ac:dyDescent="0.25">
      <c r="A7396" s="2">
        <v>7372</v>
      </c>
      <c r="B7396" s="2">
        <v>134.93777313031893</v>
      </c>
      <c r="C7396" s="2">
        <v>-1.8818731303189224</v>
      </c>
      <c r="D7396">
        <v>133.05590000000001</v>
      </c>
    </row>
    <row r="7397" spans="1:4" x14ac:dyDescent="0.25">
      <c r="A7397" s="2">
        <v>7373</v>
      </c>
      <c r="B7397" s="2">
        <v>116.40564800674481</v>
      </c>
      <c r="C7397" s="2">
        <v>7.3545519932551855</v>
      </c>
      <c r="D7397">
        <v>123.7602</v>
      </c>
    </row>
    <row r="7398" spans="1:4" x14ac:dyDescent="0.25">
      <c r="A7398" s="2">
        <v>7374</v>
      </c>
      <c r="B7398" s="2">
        <v>127.864308999329</v>
      </c>
      <c r="C7398" s="2">
        <v>-2.175108999328998</v>
      </c>
      <c r="D7398">
        <v>125.6892</v>
      </c>
    </row>
    <row r="7399" spans="1:4" x14ac:dyDescent="0.25">
      <c r="A7399" s="2">
        <v>7375</v>
      </c>
      <c r="B7399" s="2">
        <v>120.88874524548065</v>
      </c>
      <c r="C7399" s="2">
        <v>8.9083547545193511</v>
      </c>
      <c r="D7399">
        <v>129.7971</v>
      </c>
    </row>
    <row r="7400" spans="1:4" x14ac:dyDescent="0.25">
      <c r="A7400" s="2">
        <v>7376</v>
      </c>
      <c r="B7400" s="2">
        <v>123.58712631761721</v>
      </c>
      <c r="C7400" s="2">
        <v>-17.484726317617202</v>
      </c>
      <c r="D7400">
        <v>106.1024</v>
      </c>
    </row>
    <row r="7401" spans="1:4" x14ac:dyDescent="0.25">
      <c r="A7401" s="2">
        <v>7377</v>
      </c>
      <c r="B7401" s="2">
        <v>121.30988645839376</v>
      </c>
      <c r="C7401" s="2">
        <v>18.012613541606228</v>
      </c>
      <c r="D7401">
        <v>139.32249999999999</v>
      </c>
    </row>
    <row r="7402" spans="1:4" x14ac:dyDescent="0.25">
      <c r="A7402" s="2">
        <v>7378</v>
      </c>
      <c r="B7402" s="2">
        <v>125.07410199864832</v>
      </c>
      <c r="C7402" s="2">
        <v>5.4057980013516698</v>
      </c>
      <c r="D7402">
        <v>130.47989999999999</v>
      </c>
    </row>
    <row r="7403" spans="1:4" x14ac:dyDescent="0.25">
      <c r="A7403" s="2">
        <v>7379</v>
      </c>
      <c r="B7403" s="2">
        <v>125.9498401439072</v>
      </c>
      <c r="C7403" s="2">
        <v>-5.9882401439071913</v>
      </c>
      <c r="D7403">
        <v>119.9616</v>
      </c>
    </row>
    <row r="7404" spans="1:4" x14ac:dyDescent="0.25">
      <c r="A7404" s="2">
        <v>7380</v>
      </c>
      <c r="B7404" s="2">
        <v>124.10456449992027</v>
      </c>
      <c r="C7404" s="2">
        <v>0.37053550007972547</v>
      </c>
      <c r="D7404">
        <v>124.4751</v>
      </c>
    </row>
    <row r="7405" spans="1:4" x14ac:dyDescent="0.25">
      <c r="A7405" s="2">
        <v>7381</v>
      </c>
      <c r="B7405" s="2">
        <v>125.34211777128273</v>
      </c>
      <c r="C7405" s="2">
        <v>0.75568222871727642</v>
      </c>
      <c r="D7405">
        <v>126.09780000000001</v>
      </c>
    </row>
    <row r="7406" spans="1:4" x14ac:dyDescent="0.25">
      <c r="A7406" s="2">
        <v>7382</v>
      </c>
      <c r="B7406" s="2">
        <v>124.01406446624772</v>
      </c>
      <c r="C7406" s="2">
        <v>4.196135533752269</v>
      </c>
      <c r="D7406">
        <v>128.21019999999999</v>
      </c>
    </row>
    <row r="7407" spans="1:4" x14ac:dyDescent="0.25">
      <c r="A7407" s="2">
        <v>7383</v>
      </c>
      <c r="B7407" s="2">
        <v>131.00550812378987</v>
      </c>
      <c r="C7407" s="2">
        <v>5.2324918762101333</v>
      </c>
      <c r="D7407">
        <v>136.238</v>
      </c>
    </row>
    <row r="7408" spans="1:4" x14ac:dyDescent="0.25">
      <c r="A7408" s="2">
        <v>7384</v>
      </c>
      <c r="B7408" s="2">
        <v>126.10925587613453</v>
      </c>
      <c r="C7408" s="2">
        <v>-4.239455876134528</v>
      </c>
      <c r="D7408">
        <v>121.8698</v>
      </c>
    </row>
    <row r="7409" spans="1:4" x14ac:dyDescent="0.25">
      <c r="A7409" s="2">
        <v>7385</v>
      </c>
      <c r="B7409" s="2">
        <v>128.61140450728567</v>
      </c>
      <c r="C7409" s="2">
        <v>-16.304804507285667</v>
      </c>
      <c r="D7409">
        <v>112.3066</v>
      </c>
    </row>
    <row r="7410" spans="1:4" x14ac:dyDescent="0.25">
      <c r="A7410" s="2">
        <v>7386</v>
      </c>
      <c r="B7410" s="2">
        <v>130.66250220400326</v>
      </c>
      <c r="C7410" s="2">
        <v>4.0404977959967425</v>
      </c>
      <c r="D7410">
        <v>134.703</v>
      </c>
    </row>
    <row r="7411" spans="1:4" x14ac:dyDescent="0.25">
      <c r="A7411" s="2">
        <v>7387</v>
      </c>
      <c r="B7411" s="2">
        <v>131.87375342128644</v>
      </c>
      <c r="C7411" s="2">
        <v>-4.4348534212864337</v>
      </c>
      <c r="D7411">
        <v>127.4389</v>
      </c>
    </row>
    <row r="7412" spans="1:4" x14ac:dyDescent="0.25">
      <c r="A7412" s="2">
        <v>7388</v>
      </c>
      <c r="B7412" s="2">
        <v>125.26395164339179</v>
      </c>
      <c r="C7412" s="2">
        <v>-18.623351643391786</v>
      </c>
      <c r="D7412">
        <v>106.64060000000001</v>
      </c>
    </row>
    <row r="7413" spans="1:4" x14ac:dyDescent="0.25">
      <c r="A7413" s="2">
        <v>7389</v>
      </c>
      <c r="B7413" s="2">
        <v>121.36609823399347</v>
      </c>
      <c r="C7413" s="2">
        <v>-13.475498233993463</v>
      </c>
      <c r="D7413">
        <v>107.89060000000001</v>
      </c>
    </row>
    <row r="7414" spans="1:4" x14ac:dyDescent="0.25">
      <c r="A7414" s="2">
        <v>7390</v>
      </c>
      <c r="B7414" s="2">
        <v>113.58756637899769</v>
      </c>
      <c r="C7414" s="2">
        <v>3.6967336210023092</v>
      </c>
      <c r="D7414">
        <v>117.2843</v>
      </c>
    </row>
    <row r="7415" spans="1:4" x14ac:dyDescent="0.25">
      <c r="A7415" s="2">
        <v>7391</v>
      </c>
      <c r="B7415" s="2">
        <v>118.34463049990758</v>
      </c>
      <c r="C7415" s="2">
        <v>-8.0989304999075813</v>
      </c>
      <c r="D7415">
        <v>110.2457</v>
      </c>
    </row>
    <row r="7416" spans="1:4" x14ac:dyDescent="0.25">
      <c r="A7416" s="2">
        <v>7392</v>
      </c>
      <c r="B7416" s="2">
        <v>127.35960557474543</v>
      </c>
      <c r="C7416" s="2">
        <v>-6.3114055747454358</v>
      </c>
      <c r="D7416">
        <v>121.04819999999999</v>
      </c>
    </row>
    <row r="7417" spans="1:4" x14ac:dyDescent="0.25">
      <c r="A7417" s="2">
        <v>7393</v>
      </c>
      <c r="B7417" s="2">
        <v>126.90901716177869</v>
      </c>
      <c r="C7417" s="2">
        <v>-2.5589171617786945</v>
      </c>
      <c r="D7417">
        <v>124.3501</v>
      </c>
    </row>
    <row r="7418" spans="1:4" x14ac:dyDescent="0.25">
      <c r="A7418" s="2">
        <v>7394</v>
      </c>
      <c r="B7418" s="2">
        <v>125.6457168620971</v>
      </c>
      <c r="C7418" s="2">
        <v>2.5095831379029079</v>
      </c>
      <c r="D7418">
        <v>128.15530000000001</v>
      </c>
    </row>
    <row r="7419" spans="1:4" x14ac:dyDescent="0.25">
      <c r="A7419" s="2">
        <v>7395</v>
      </c>
      <c r="B7419" s="2">
        <v>130.10393044591854</v>
      </c>
      <c r="C7419" s="2">
        <v>-8.8819304459185417</v>
      </c>
      <c r="D7419">
        <v>121.22199999999999</v>
      </c>
    </row>
    <row r="7420" spans="1:4" x14ac:dyDescent="0.25">
      <c r="A7420" s="2">
        <v>7396</v>
      </c>
      <c r="B7420" s="2">
        <v>113.18159587019595</v>
      </c>
      <c r="C7420" s="2">
        <v>7.9079041298040522</v>
      </c>
      <c r="D7420">
        <v>121.0895</v>
      </c>
    </row>
    <row r="7421" spans="1:4" x14ac:dyDescent="0.25">
      <c r="A7421" s="2">
        <v>7397</v>
      </c>
      <c r="B7421" s="2">
        <v>121.43643233171308</v>
      </c>
      <c r="C7421" s="2">
        <v>-3.9275323317130812</v>
      </c>
      <c r="D7421">
        <v>117.5089</v>
      </c>
    </row>
    <row r="7422" spans="1:4" x14ac:dyDescent="0.25">
      <c r="A7422" s="2">
        <v>7398</v>
      </c>
      <c r="B7422" s="2">
        <v>117.32094715479825</v>
      </c>
      <c r="C7422" s="2">
        <v>-19.784047154798245</v>
      </c>
      <c r="D7422">
        <v>97.536900000000003</v>
      </c>
    </row>
    <row r="7423" spans="1:4" x14ac:dyDescent="0.25">
      <c r="A7423" s="2">
        <v>7399</v>
      </c>
      <c r="B7423" s="2">
        <v>122.25870299540871</v>
      </c>
      <c r="C7423" s="2">
        <v>-2.6415029954087146</v>
      </c>
      <c r="D7423">
        <v>119.6172</v>
      </c>
    </row>
    <row r="7424" spans="1:4" x14ac:dyDescent="0.25">
      <c r="A7424" s="2">
        <v>7400</v>
      </c>
      <c r="B7424" s="2">
        <v>128.44181330278855</v>
      </c>
      <c r="C7424" s="2">
        <v>-9.4691133027885428</v>
      </c>
      <c r="D7424">
        <v>118.9727</v>
      </c>
    </row>
    <row r="7425" spans="1:4" x14ac:dyDescent="0.25">
      <c r="A7425" s="2">
        <v>7401</v>
      </c>
      <c r="B7425" s="2">
        <v>122.5406252468119</v>
      </c>
      <c r="C7425" s="2">
        <v>15.310274753188096</v>
      </c>
      <c r="D7425">
        <v>137.8509</v>
      </c>
    </row>
    <row r="7426" spans="1:4" x14ac:dyDescent="0.25">
      <c r="A7426" s="2">
        <v>7402</v>
      </c>
      <c r="B7426" s="2">
        <v>129.40724977784419</v>
      </c>
      <c r="C7426" s="2">
        <v>-7.8917497778441827</v>
      </c>
      <c r="D7426">
        <v>121.5155</v>
      </c>
    </row>
    <row r="7427" spans="1:4" x14ac:dyDescent="0.25">
      <c r="A7427" s="2">
        <v>7403</v>
      </c>
      <c r="B7427" s="2">
        <v>120.85115766761116</v>
      </c>
      <c r="C7427" s="2">
        <v>11.694642332388852</v>
      </c>
      <c r="D7427">
        <v>132.54580000000001</v>
      </c>
    </row>
    <row r="7428" spans="1:4" x14ac:dyDescent="0.25">
      <c r="A7428" s="2">
        <v>7404</v>
      </c>
      <c r="B7428" s="2">
        <v>124.11936518685822</v>
      </c>
      <c r="C7428" s="2">
        <v>-24.113765186858217</v>
      </c>
      <c r="D7428">
        <v>100.0056</v>
      </c>
    </row>
    <row r="7429" spans="1:4" x14ac:dyDescent="0.25">
      <c r="A7429" s="2">
        <v>7405</v>
      </c>
      <c r="B7429" s="2">
        <v>128.91044005296084</v>
      </c>
      <c r="C7429" s="2">
        <v>12.291959947039174</v>
      </c>
      <c r="D7429">
        <v>141.20240000000001</v>
      </c>
    </row>
    <row r="7430" spans="1:4" x14ac:dyDescent="0.25">
      <c r="A7430" s="2">
        <v>7406</v>
      </c>
      <c r="B7430" s="2">
        <v>121.94212246875917</v>
      </c>
      <c r="C7430" s="2">
        <v>4.5972775312408345</v>
      </c>
      <c r="D7430">
        <v>126.5394</v>
      </c>
    </row>
    <row r="7431" spans="1:4" x14ac:dyDescent="0.25">
      <c r="A7431" s="2">
        <v>7407</v>
      </c>
      <c r="B7431" s="2">
        <v>142.01496826780777</v>
      </c>
      <c r="C7431" s="2">
        <v>13.382731732192212</v>
      </c>
      <c r="D7431">
        <v>155.39769999999999</v>
      </c>
    </row>
    <row r="7432" spans="1:4" x14ac:dyDescent="0.25">
      <c r="A7432" s="2">
        <v>7408</v>
      </c>
      <c r="B7432" s="2">
        <v>134.49606512951493</v>
      </c>
      <c r="C7432" s="2">
        <v>0.28363487048505931</v>
      </c>
      <c r="D7432">
        <v>134.77969999999999</v>
      </c>
    </row>
    <row r="7433" spans="1:4" x14ac:dyDescent="0.25">
      <c r="A7433" s="2">
        <v>7409</v>
      </c>
      <c r="B7433" s="2">
        <v>127.27958936098723</v>
      </c>
      <c r="C7433" s="2">
        <v>-1.5853893609872358</v>
      </c>
      <c r="D7433">
        <v>125.6942</v>
      </c>
    </row>
    <row r="7434" spans="1:4" x14ac:dyDescent="0.25">
      <c r="A7434" s="2">
        <v>7410</v>
      </c>
      <c r="B7434" s="2">
        <v>118.29313644326935</v>
      </c>
      <c r="C7434" s="2">
        <v>-3.2891364432693422</v>
      </c>
      <c r="D7434">
        <v>115.004</v>
      </c>
    </row>
    <row r="7435" spans="1:4" x14ac:dyDescent="0.25">
      <c r="A7435" s="2">
        <v>7411</v>
      </c>
      <c r="B7435" s="2">
        <v>130.64215125946362</v>
      </c>
      <c r="C7435" s="2">
        <v>-4.7381512594636206</v>
      </c>
      <c r="D7435">
        <v>125.904</v>
      </c>
    </row>
    <row r="7436" spans="1:4" x14ac:dyDescent="0.25">
      <c r="A7436" s="2">
        <v>7412</v>
      </c>
      <c r="B7436" s="2">
        <v>115.55482435116478</v>
      </c>
      <c r="C7436" s="2">
        <v>7.6951756488352174</v>
      </c>
      <c r="D7436">
        <v>123.25</v>
      </c>
    </row>
    <row r="7437" spans="1:4" x14ac:dyDescent="0.25">
      <c r="A7437" s="2">
        <v>7413</v>
      </c>
      <c r="B7437" s="2">
        <v>114.00087556173953</v>
      </c>
      <c r="C7437" s="2">
        <v>3.1971244382604596</v>
      </c>
      <c r="D7437">
        <v>117.19799999999999</v>
      </c>
    </row>
    <row r="7438" spans="1:4" x14ac:dyDescent="0.25">
      <c r="A7438" s="2">
        <v>7414</v>
      </c>
      <c r="B7438" s="2">
        <v>139.51710566891575</v>
      </c>
      <c r="C7438" s="2">
        <v>9.2677943310842466</v>
      </c>
      <c r="D7438">
        <v>148.78489999999999</v>
      </c>
    </row>
    <row r="7439" spans="1:4" x14ac:dyDescent="0.25">
      <c r="A7439" s="2">
        <v>7415</v>
      </c>
      <c r="B7439" s="2">
        <v>119.86734367294089</v>
      </c>
      <c r="C7439" s="2">
        <v>8.9979563270591001</v>
      </c>
      <c r="D7439">
        <v>128.86529999999999</v>
      </c>
    </row>
    <row r="7440" spans="1:4" x14ac:dyDescent="0.25">
      <c r="A7440" s="2">
        <v>7416</v>
      </c>
      <c r="B7440" s="2">
        <v>124.67799861447186</v>
      </c>
      <c r="C7440" s="2">
        <v>-5.8838986144718604</v>
      </c>
      <c r="D7440">
        <v>118.7941</v>
      </c>
    </row>
    <row r="7441" spans="1:4" x14ac:dyDescent="0.25">
      <c r="A7441" s="2">
        <v>7417</v>
      </c>
      <c r="B7441" s="2">
        <v>130.52137148709716</v>
      </c>
      <c r="C7441" s="2">
        <v>-7.1225714870971615</v>
      </c>
      <c r="D7441">
        <v>123.39879999999999</v>
      </c>
    </row>
    <row r="7442" spans="1:4" x14ac:dyDescent="0.25">
      <c r="A7442" s="2">
        <v>7418</v>
      </c>
      <c r="B7442" s="2">
        <v>116.46525160643445</v>
      </c>
      <c r="C7442" s="2">
        <v>-26.433801606434443</v>
      </c>
      <c r="D7442">
        <v>90.031450000000007</v>
      </c>
    </row>
    <row r="7443" spans="1:4" x14ac:dyDescent="0.25">
      <c r="A7443" s="2">
        <v>7419</v>
      </c>
      <c r="B7443" s="2">
        <v>132.80348323910437</v>
      </c>
      <c r="C7443" s="2">
        <v>-12.228883239104363</v>
      </c>
      <c r="D7443">
        <v>120.5746</v>
      </c>
    </row>
    <row r="7444" spans="1:4" x14ac:dyDescent="0.25">
      <c r="A7444" s="2">
        <v>7420</v>
      </c>
      <c r="B7444" s="2">
        <v>135.24587409674359</v>
      </c>
      <c r="C7444" s="2">
        <v>-9.0267740967435941</v>
      </c>
      <c r="D7444">
        <v>126.2191</v>
      </c>
    </row>
    <row r="7445" spans="1:4" x14ac:dyDescent="0.25">
      <c r="A7445" s="2">
        <v>7421</v>
      </c>
      <c r="B7445" s="2">
        <v>124.08711202323927</v>
      </c>
      <c r="C7445" s="2">
        <v>2.7030879767607274</v>
      </c>
      <c r="D7445">
        <v>126.7902</v>
      </c>
    </row>
    <row r="7446" spans="1:4" x14ac:dyDescent="0.25">
      <c r="A7446" s="2">
        <v>7422</v>
      </c>
      <c r="B7446" s="2">
        <v>121.09333390763312</v>
      </c>
      <c r="C7446" s="2">
        <v>3.869166092366882</v>
      </c>
      <c r="D7446">
        <v>124.96250000000001</v>
      </c>
    </row>
    <row r="7447" spans="1:4" x14ac:dyDescent="0.25">
      <c r="A7447" s="2">
        <v>7423</v>
      </c>
      <c r="B7447" s="2">
        <v>125.12975874848784</v>
      </c>
      <c r="C7447" s="2">
        <v>18.055241251512157</v>
      </c>
      <c r="D7447">
        <v>143.185</v>
      </c>
    </row>
    <row r="7448" spans="1:4" x14ac:dyDescent="0.25">
      <c r="A7448" s="2">
        <v>7424</v>
      </c>
      <c r="B7448" s="2">
        <v>125.98449841915352</v>
      </c>
      <c r="C7448" s="2">
        <v>3.5044015808464763</v>
      </c>
      <c r="D7448">
        <v>129.4889</v>
      </c>
    </row>
    <row r="7449" spans="1:4" x14ac:dyDescent="0.25">
      <c r="A7449" s="2">
        <v>7425</v>
      </c>
      <c r="B7449" s="2">
        <v>126.34958203028928</v>
      </c>
      <c r="C7449" s="2">
        <v>4.9605179697107218</v>
      </c>
      <c r="D7449">
        <v>131.31010000000001</v>
      </c>
    </row>
    <row r="7450" spans="1:4" x14ac:dyDescent="0.25">
      <c r="A7450" s="2">
        <v>7426</v>
      </c>
      <c r="B7450" s="2">
        <v>130.23886337516939</v>
      </c>
      <c r="C7450" s="2">
        <v>9.3751366248306169</v>
      </c>
      <c r="D7450">
        <v>139.614</v>
      </c>
    </row>
    <row r="7451" spans="1:4" x14ac:dyDescent="0.25">
      <c r="A7451" s="2">
        <v>7427</v>
      </c>
      <c r="B7451" s="2">
        <v>123.44991161579678</v>
      </c>
      <c r="C7451" s="2">
        <v>-3.1147116157967787</v>
      </c>
      <c r="D7451">
        <v>120.3352</v>
      </c>
    </row>
    <row r="7452" spans="1:4" x14ac:dyDescent="0.25">
      <c r="A7452" s="2">
        <v>7428</v>
      </c>
      <c r="B7452" s="2">
        <v>127.49040664555945</v>
      </c>
      <c r="C7452" s="2">
        <v>0.55869335444056389</v>
      </c>
      <c r="D7452">
        <v>128.04910000000001</v>
      </c>
    </row>
    <row r="7453" spans="1:4" x14ac:dyDescent="0.25">
      <c r="A7453" s="2">
        <v>7429</v>
      </c>
      <c r="B7453" s="2">
        <v>131.408240982324</v>
      </c>
      <c r="C7453" s="2">
        <v>12.80815901767599</v>
      </c>
      <c r="D7453">
        <v>144.21639999999999</v>
      </c>
    </row>
    <row r="7454" spans="1:4" x14ac:dyDescent="0.25">
      <c r="A7454" s="2">
        <v>7430</v>
      </c>
      <c r="B7454" s="2">
        <v>127.1617080564795</v>
      </c>
      <c r="C7454" s="2">
        <v>-19.915608056479499</v>
      </c>
      <c r="D7454">
        <v>107.2461</v>
      </c>
    </row>
    <row r="7455" spans="1:4" x14ac:dyDescent="0.25">
      <c r="A7455" s="2">
        <v>7431</v>
      </c>
      <c r="B7455" s="2">
        <v>136.77543258748568</v>
      </c>
      <c r="C7455" s="2">
        <v>3.8444674125143194</v>
      </c>
      <c r="D7455">
        <v>140.6199</v>
      </c>
    </row>
    <row r="7456" spans="1:4" x14ac:dyDescent="0.25">
      <c r="A7456" s="2">
        <v>7432</v>
      </c>
      <c r="B7456" s="2">
        <v>123.77188822622576</v>
      </c>
      <c r="C7456" s="2">
        <v>-13.137288226225749</v>
      </c>
      <c r="D7456">
        <v>110.63460000000001</v>
      </c>
    </row>
    <row r="7457" spans="1:4" x14ac:dyDescent="0.25">
      <c r="A7457" s="2">
        <v>7433</v>
      </c>
      <c r="B7457" s="2">
        <v>128.70338460965206</v>
      </c>
      <c r="C7457" s="2">
        <v>-4.9166846096520658</v>
      </c>
      <c r="D7457">
        <v>123.7867</v>
      </c>
    </row>
    <row r="7458" spans="1:4" x14ac:dyDescent="0.25">
      <c r="A7458" s="2">
        <v>7434</v>
      </c>
      <c r="B7458" s="2">
        <v>125.54177287112257</v>
      </c>
      <c r="C7458" s="2">
        <v>8.7228271288774266</v>
      </c>
      <c r="D7458">
        <v>134.2646</v>
      </c>
    </row>
    <row r="7459" spans="1:4" x14ac:dyDescent="0.25">
      <c r="A7459" s="2">
        <v>7435</v>
      </c>
      <c r="B7459" s="2">
        <v>126.15973238554581</v>
      </c>
      <c r="C7459" s="2">
        <v>9.5745676144541818</v>
      </c>
      <c r="D7459">
        <v>135.73429999999999</v>
      </c>
    </row>
    <row r="7460" spans="1:4" x14ac:dyDescent="0.25">
      <c r="A7460" s="2">
        <v>7436</v>
      </c>
      <c r="B7460" s="2">
        <v>134.76639350948341</v>
      </c>
      <c r="C7460" s="2">
        <v>-2.1923935094833951</v>
      </c>
      <c r="D7460">
        <v>132.57400000000001</v>
      </c>
    </row>
    <row r="7461" spans="1:4" x14ac:dyDescent="0.25">
      <c r="A7461" s="2">
        <v>7437</v>
      </c>
      <c r="B7461" s="2">
        <v>116.23821523575945</v>
      </c>
      <c r="C7461" s="2">
        <v>-14.868615235759449</v>
      </c>
      <c r="D7461">
        <v>101.36960000000001</v>
      </c>
    </row>
    <row r="7462" spans="1:4" x14ac:dyDescent="0.25">
      <c r="A7462" s="2">
        <v>7438</v>
      </c>
      <c r="B7462" s="2">
        <v>130.4322281830606</v>
      </c>
      <c r="C7462" s="2">
        <v>7.8169718169394002</v>
      </c>
      <c r="D7462">
        <v>138.2492</v>
      </c>
    </row>
    <row r="7463" spans="1:4" x14ac:dyDescent="0.25">
      <c r="A7463" s="2">
        <v>7439</v>
      </c>
      <c r="B7463" s="2">
        <v>125.87244488512759</v>
      </c>
      <c r="C7463" s="2">
        <v>6.0433551148723978</v>
      </c>
      <c r="D7463">
        <v>131.91579999999999</v>
      </c>
    </row>
    <row r="7464" spans="1:4" x14ac:dyDescent="0.25">
      <c r="A7464" s="2">
        <v>7440</v>
      </c>
      <c r="B7464" s="2">
        <v>128.09260959534663</v>
      </c>
      <c r="C7464" s="2">
        <v>-28.904139595346635</v>
      </c>
      <c r="D7464">
        <v>99.188469999999995</v>
      </c>
    </row>
    <row r="7465" spans="1:4" x14ac:dyDescent="0.25">
      <c r="A7465" s="2">
        <v>7441</v>
      </c>
      <c r="B7465" s="2">
        <v>129.37601416145225</v>
      </c>
      <c r="C7465" s="2">
        <v>-24.841214161452243</v>
      </c>
      <c r="D7465">
        <v>104.5348</v>
      </c>
    </row>
    <row r="7466" spans="1:4" x14ac:dyDescent="0.25">
      <c r="A7466" s="2">
        <v>7442</v>
      </c>
      <c r="B7466" s="2">
        <v>120.39927419453734</v>
      </c>
      <c r="C7466" s="2">
        <v>-11.592574194537335</v>
      </c>
      <c r="D7466">
        <v>108.80670000000001</v>
      </c>
    </row>
    <row r="7467" spans="1:4" x14ac:dyDescent="0.25">
      <c r="A7467" s="2">
        <v>7443</v>
      </c>
      <c r="B7467" s="2">
        <v>125.85153891482774</v>
      </c>
      <c r="C7467" s="2">
        <v>3.3480610851722616</v>
      </c>
      <c r="D7467">
        <v>129.1996</v>
      </c>
    </row>
    <row r="7468" spans="1:4" x14ac:dyDescent="0.25">
      <c r="A7468" s="2">
        <v>7444</v>
      </c>
      <c r="B7468" s="2">
        <v>132.73459837531402</v>
      </c>
      <c r="C7468" s="2">
        <v>-0.50929837531401745</v>
      </c>
      <c r="D7468">
        <v>132.2253</v>
      </c>
    </row>
    <row r="7469" spans="1:4" x14ac:dyDescent="0.25">
      <c r="A7469" s="2">
        <v>7445</v>
      </c>
      <c r="B7469" s="2">
        <v>130.93335477496748</v>
      </c>
      <c r="C7469" s="2">
        <v>1.1601452250325224</v>
      </c>
      <c r="D7469">
        <v>132.09350000000001</v>
      </c>
    </row>
    <row r="7470" spans="1:4" x14ac:dyDescent="0.25">
      <c r="A7470" s="2">
        <v>7446</v>
      </c>
      <c r="B7470" s="2">
        <v>123.52567263206031</v>
      </c>
      <c r="C7470" s="2">
        <v>-2.1801726320603052</v>
      </c>
      <c r="D7470">
        <v>121.3455</v>
      </c>
    </row>
    <row r="7471" spans="1:4" x14ac:dyDescent="0.25">
      <c r="A7471" s="2">
        <v>7447</v>
      </c>
      <c r="B7471" s="2">
        <v>131.83622751294592</v>
      </c>
      <c r="C7471" s="2">
        <v>-11.731527512945931</v>
      </c>
      <c r="D7471">
        <v>120.10469999999999</v>
      </c>
    </row>
    <row r="7472" spans="1:4" x14ac:dyDescent="0.25">
      <c r="A7472" s="2">
        <v>7448</v>
      </c>
      <c r="B7472" s="2">
        <v>122.08994432955178</v>
      </c>
      <c r="C7472" s="2">
        <v>-1.0844329551787268E-2</v>
      </c>
      <c r="D7472">
        <v>122.0791</v>
      </c>
    </row>
    <row r="7473" spans="1:4" x14ac:dyDescent="0.25">
      <c r="A7473" s="2">
        <v>7449</v>
      </c>
      <c r="B7473" s="2">
        <v>121.15256749014934</v>
      </c>
      <c r="C7473" s="2">
        <v>4.2121325098506617</v>
      </c>
      <c r="D7473">
        <v>125.3647</v>
      </c>
    </row>
    <row r="7474" spans="1:4" x14ac:dyDescent="0.25">
      <c r="A7474" s="2">
        <v>7450</v>
      </c>
      <c r="B7474" s="2">
        <v>116.66330329852271</v>
      </c>
      <c r="C7474" s="2">
        <v>-4.1091032985227116</v>
      </c>
      <c r="D7474">
        <v>112.55419999999999</v>
      </c>
    </row>
    <row r="7475" spans="1:4" x14ac:dyDescent="0.25">
      <c r="A7475" s="2">
        <v>7451</v>
      </c>
      <c r="B7475" s="2">
        <v>128.39722623338798</v>
      </c>
      <c r="C7475" s="2">
        <v>-7.2648262333879785</v>
      </c>
      <c r="D7475">
        <v>121.1324</v>
      </c>
    </row>
    <row r="7476" spans="1:4" x14ac:dyDescent="0.25">
      <c r="A7476" s="2">
        <v>7452</v>
      </c>
      <c r="B7476" s="2">
        <v>131.92503163457349</v>
      </c>
      <c r="C7476" s="2">
        <v>-16.491231634573481</v>
      </c>
      <c r="D7476">
        <v>115.43380000000001</v>
      </c>
    </row>
    <row r="7477" spans="1:4" x14ac:dyDescent="0.25">
      <c r="A7477" s="2">
        <v>7453</v>
      </c>
      <c r="B7477" s="2">
        <v>131.39106601852308</v>
      </c>
      <c r="C7477" s="2">
        <v>9.3256339814769262</v>
      </c>
      <c r="D7477">
        <v>140.7167</v>
      </c>
    </row>
    <row r="7478" spans="1:4" x14ac:dyDescent="0.25">
      <c r="A7478" s="2">
        <v>7454</v>
      </c>
      <c r="B7478" s="2">
        <v>128.44286168477993</v>
      </c>
      <c r="C7478" s="2">
        <v>-5.4223616847799292</v>
      </c>
      <c r="D7478">
        <v>123.0205</v>
      </c>
    </row>
    <row r="7479" spans="1:4" x14ac:dyDescent="0.25">
      <c r="A7479" s="2">
        <v>7455</v>
      </c>
      <c r="B7479" s="2">
        <v>124.18667747766135</v>
      </c>
      <c r="C7479" s="2">
        <v>2.8275225223386542</v>
      </c>
      <c r="D7479">
        <v>127.0142</v>
      </c>
    </row>
    <row r="7480" spans="1:4" x14ac:dyDescent="0.25">
      <c r="A7480" s="2">
        <v>7456</v>
      </c>
      <c r="B7480" s="2">
        <v>126.45990881750576</v>
      </c>
      <c r="C7480" s="2">
        <v>3.5894911824942284</v>
      </c>
      <c r="D7480">
        <v>130.04939999999999</v>
      </c>
    </row>
    <row r="7481" spans="1:4" x14ac:dyDescent="0.25">
      <c r="A7481" s="2">
        <v>7457</v>
      </c>
      <c r="B7481" s="2">
        <v>139.27708786240561</v>
      </c>
      <c r="C7481" s="2">
        <v>4.9186121375943799</v>
      </c>
      <c r="D7481">
        <v>144.19569999999999</v>
      </c>
    </row>
    <row r="7482" spans="1:4" x14ac:dyDescent="0.25">
      <c r="A7482" s="2">
        <v>7458</v>
      </c>
      <c r="B7482" s="2">
        <v>132.14910786786095</v>
      </c>
      <c r="C7482" s="2">
        <v>-2.450107867860936</v>
      </c>
      <c r="D7482">
        <v>129.69900000000001</v>
      </c>
    </row>
    <row r="7483" spans="1:4" x14ac:dyDescent="0.25">
      <c r="A7483" s="2">
        <v>7459</v>
      </c>
      <c r="B7483" s="2">
        <v>139.68524763948358</v>
      </c>
      <c r="C7483" s="2">
        <v>3.3977523605164208</v>
      </c>
      <c r="D7483">
        <v>143.083</v>
      </c>
    </row>
    <row r="7484" spans="1:4" x14ac:dyDescent="0.25">
      <c r="A7484" s="2">
        <v>7460</v>
      </c>
      <c r="B7484" s="2">
        <v>128.51868437057243</v>
      </c>
      <c r="C7484" s="2">
        <v>-11.27338437057243</v>
      </c>
      <c r="D7484">
        <v>117.2453</v>
      </c>
    </row>
    <row r="7485" spans="1:4" x14ac:dyDescent="0.25">
      <c r="A7485" s="2">
        <v>7461</v>
      </c>
      <c r="B7485" s="2">
        <v>119.27994141009161</v>
      </c>
      <c r="C7485" s="2">
        <v>20.088258589908392</v>
      </c>
      <c r="D7485">
        <v>139.3682</v>
      </c>
    </row>
    <row r="7486" spans="1:4" x14ac:dyDescent="0.25">
      <c r="A7486" s="2">
        <v>7462</v>
      </c>
      <c r="B7486" s="2">
        <v>124.85841282129236</v>
      </c>
      <c r="C7486" s="2">
        <v>-18.812812821292368</v>
      </c>
      <c r="D7486">
        <v>106.04559999999999</v>
      </c>
    </row>
    <row r="7487" spans="1:4" x14ac:dyDescent="0.25">
      <c r="A7487" s="2">
        <v>7463</v>
      </c>
      <c r="B7487" s="2">
        <v>127.68090382035645</v>
      </c>
      <c r="C7487" s="2">
        <v>3.3228961796435641</v>
      </c>
      <c r="D7487">
        <v>131.00380000000001</v>
      </c>
    </row>
    <row r="7488" spans="1:4" x14ac:dyDescent="0.25">
      <c r="A7488" s="2">
        <v>7464</v>
      </c>
      <c r="B7488" s="2">
        <v>124.88665746553228</v>
      </c>
      <c r="C7488" s="2">
        <v>-5.2663574655322805</v>
      </c>
      <c r="D7488">
        <v>119.6203</v>
      </c>
    </row>
    <row r="7489" spans="1:4" x14ac:dyDescent="0.25">
      <c r="A7489" s="2">
        <v>7465</v>
      </c>
      <c r="B7489" s="2">
        <v>114.49309090671919</v>
      </c>
      <c r="C7489" s="2">
        <v>-2.1430909067191948</v>
      </c>
      <c r="D7489">
        <v>112.35</v>
      </c>
    </row>
    <row r="7490" spans="1:4" x14ac:dyDescent="0.25">
      <c r="A7490" s="2">
        <v>7466</v>
      </c>
      <c r="B7490" s="2">
        <v>126.21159645935747</v>
      </c>
      <c r="C7490" s="2">
        <v>6.4674035406425361</v>
      </c>
      <c r="D7490">
        <v>132.679</v>
      </c>
    </row>
    <row r="7491" spans="1:4" x14ac:dyDescent="0.25">
      <c r="A7491" s="2">
        <v>7467</v>
      </c>
      <c r="B7491" s="2">
        <v>139.876114831454</v>
      </c>
      <c r="C7491" s="2">
        <v>-0.11501483145400471</v>
      </c>
      <c r="D7491">
        <v>139.7611</v>
      </c>
    </row>
    <row r="7492" spans="1:4" x14ac:dyDescent="0.25">
      <c r="A7492" s="2">
        <v>7468</v>
      </c>
      <c r="B7492" s="2">
        <v>127.8875892464918</v>
      </c>
      <c r="C7492" s="2">
        <v>7.92691075350821</v>
      </c>
      <c r="D7492">
        <v>135.81450000000001</v>
      </c>
    </row>
    <row r="7493" spans="1:4" x14ac:dyDescent="0.25">
      <c r="A7493" s="2">
        <v>7469</v>
      </c>
      <c r="B7493" s="2">
        <v>125.67541074026634</v>
      </c>
      <c r="C7493" s="2">
        <v>7.64288925973365</v>
      </c>
      <c r="D7493">
        <v>133.31829999999999</v>
      </c>
    </row>
    <row r="7494" spans="1:4" x14ac:dyDescent="0.25">
      <c r="A7494" s="2">
        <v>7470</v>
      </c>
      <c r="B7494" s="2">
        <v>128.96517175986679</v>
      </c>
      <c r="C7494" s="2">
        <v>-7.7649717598667962</v>
      </c>
      <c r="D7494">
        <v>121.2002</v>
      </c>
    </row>
    <row r="7495" spans="1:4" x14ac:dyDescent="0.25">
      <c r="A7495" s="2">
        <v>7471</v>
      </c>
      <c r="B7495" s="2">
        <v>125.84367604989198</v>
      </c>
      <c r="C7495" s="2">
        <v>-14.232776049891982</v>
      </c>
      <c r="D7495">
        <v>111.6109</v>
      </c>
    </row>
    <row r="7496" spans="1:4" x14ac:dyDescent="0.25">
      <c r="A7496" s="2">
        <v>7472</v>
      </c>
      <c r="B7496" s="2">
        <v>118.46439272504701</v>
      </c>
      <c r="C7496" s="2">
        <v>-4.3836927250470126</v>
      </c>
      <c r="D7496">
        <v>114.08069999999999</v>
      </c>
    </row>
    <row r="7497" spans="1:4" x14ac:dyDescent="0.25">
      <c r="A7497" s="2">
        <v>7473</v>
      </c>
      <c r="B7497" s="2">
        <v>109.86158594666615</v>
      </c>
      <c r="C7497" s="2">
        <v>0.3977140533338428</v>
      </c>
      <c r="D7497">
        <v>110.2593</v>
      </c>
    </row>
    <row r="7498" spans="1:4" x14ac:dyDescent="0.25">
      <c r="A7498" s="2">
        <v>7474</v>
      </c>
      <c r="B7498" s="2">
        <v>135.05747368592949</v>
      </c>
      <c r="C7498" s="2">
        <v>-12.157773685929499</v>
      </c>
      <c r="D7498">
        <v>122.8997</v>
      </c>
    </row>
    <row r="7499" spans="1:4" x14ac:dyDescent="0.25">
      <c r="A7499" s="2">
        <v>7475</v>
      </c>
      <c r="B7499" s="2">
        <v>129.84525760691366</v>
      </c>
      <c r="C7499" s="2">
        <v>5.0119423930863434</v>
      </c>
      <c r="D7499">
        <v>134.85720000000001</v>
      </c>
    </row>
    <row r="7500" spans="1:4" x14ac:dyDescent="0.25">
      <c r="A7500" s="2">
        <v>7476</v>
      </c>
      <c r="B7500" s="2">
        <v>129.40296374558511</v>
      </c>
      <c r="C7500" s="2">
        <v>-10.208063745585108</v>
      </c>
      <c r="D7500">
        <v>119.1949</v>
      </c>
    </row>
    <row r="7501" spans="1:4" x14ac:dyDescent="0.25">
      <c r="A7501" s="2">
        <v>7477</v>
      </c>
      <c r="B7501" s="2">
        <v>121.85587763258125</v>
      </c>
      <c r="C7501" s="2">
        <v>-3.415577632581261</v>
      </c>
      <c r="D7501">
        <v>118.44029999999999</v>
      </c>
    </row>
    <row r="7502" spans="1:4" x14ac:dyDescent="0.25">
      <c r="A7502" s="2">
        <v>7478</v>
      </c>
      <c r="B7502" s="2">
        <v>122.96185896401836</v>
      </c>
      <c r="C7502" s="2">
        <v>11.165041035981645</v>
      </c>
      <c r="D7502">
        <v>134.12690000000001</v>
      </c>
    </row>
    <row r="7503" spans="1:4" x14ac:dyDescent="0.25">
      <c r="A7503" s="2">
        <v>7479</v>
      </c>
      <c r="B7503" s="2">
        <v>122.63140279336456</v>
      </c>
      <c r="C7503" s="2">
        <v>2.4644972066354427</v>
      </c>
      <c r="D7503">
        <v>125.0959</v>
      </c>
    </row>
    <row r="7504" spans="1:4" x14ac:dyDescent="0.25">
      <c r="A7504" s="2">
        <v>7480</v>
      </c>
      <c r="B7504" s="2">
        <v>126.19593239901484</v>
      </c>
      <c r="C7504" s="2">
        <v>-2.3172323990148413</v>
      </c>
      <c r="D7504">
        <v>123.87869999999999</v>
      </c>
    </row>
    <row r="7505" spans="1:4" x14ac:dyDescent="0.25">
      <c r="A7505" s="2">
        <v>7481</v>
      </c>
      <c r="B7505" s="2">
        <v>132.50605110118079</v>
      </c>
      <c r="C7505" s="2">
        <v>-6.6327511011807871</v>
      </c>
      <c r="D7505">
        <v>125.8733</v>
      </c>
    </row>
    <row r="7506" spans="1:4" x14ac:dyDescent="0.25">
      <c r="A7506" s="2">
        <v>7482</v>
      </c>
      <c r="B7506" s="2">
        <v>126.24110532893995</v>
      </c>
      <c r="C7506" s="2">
        <v>-11.989705328939948</v>
      </c>
      <c r="D7506">
        <v>114.2514</v>
      </c>
    </row>
    <row r="7507" spans="1:4" x14ac:dyDescent="0.25">
      <c r="A7507" s="2">
        <v>7483</v>
      </c>
      <c r="B7507" s="2">
        <v>131.30771965020381</v>
      </c>
      <c r="C7507" s="2">
        <v>4.230680349796188</v>
      </c>
      <c r="D7507">
        <v>135.5384</v>
      </c>
    </row>
    <row r="7508" spans="1:4" x14ac:dyDescent="0.25">
      <c r="A7508" s="2">
        <v>7484</v>
      </c>
      <c r="B7508" s="2">
        <v>122.29888069349231</v>
      </c>
      <c r="C7508" s="2">
        <v>-6.5301806934923121</v>
      </c>
      <c r="D7508">
        <v>115.7687</v>
      </c>
    </row>
    <row r="7509" spans="1:4" x14ac:dyDescent="0.25">
      <c r="A7509" s="2">
        <v>7485</v>
      </c>
      <c r="B7509" s="2">
        <v>124.6204917787651</v>
      </c>
      <c r="C7509" s="2">
        <v>-5.0464917787651018</v>
      </c>
      <c r="D7509">
        <v>119.574</v>
      </c>
    </row>
    <row r="7510" spans="1:4" x14ac:dyDescent="0.25">
      <c r="A7510" s="2">
        <v>7486</v>
      </c>
      <c r="B7510" s="2">
        <v>122.27285615229307</v>
      </c>
      <c r="C7510" s="2">
        <v>-7.6362561522930719</v>
      </c>
      <c r="D7510">
        <v>114.6366</v>
      </c>
    </row>
    <row r="7511" spans="1:4" x14ac:dyDescent="0.25">
      <c r="A7511" s="2">
        <v>7487</v>
      </c>
      <c r="B7511" s="2">
        <v>118.10442768481069</v>
      </c>
      <c r="C7511" s="2">
        <v>-0.67032768481068672</v>
      </c>
      <c r="D7511">
        <v>117.4341</v>
      </c>
    </row>
    <row r="7512" spans="1:4" x14ac:dyDescent="0.25">
      <c r="A7512" s="2">
        <v>7488</v>
      </c>
      <c r="B7512" s="2">
        <v>134.72325567401225</v>
      </c>
      <c r="C7512" s="2">
        <v>19.170644325987752</v>
      </c>
      <c r="D7512">
        <v>153.8939</v>
      </c>
    </row>
    <row r="7513" spans="1:4" x14ac:dyDescent="0.25">
      <c r="A7513" s="2">
        <v>7489</v>
      </c>
      <c r="B7513" s="2">
        <v>126.05757681090959</v>
      </c>
      <c r="C7513" s="2">
        <v>-18.174076810909597</v>
      </c>
      <c r="D7513">
        <v>107.8835</v>
      </c>
    </row>
    <row r="7514" spans="1:4" x14ac:dyDescent="0.25">
      <c r="A7514" s="2">
        <v>7490</v>
      </c>
      <c r="B7514" s="2">
        <v>125.56261717189351</v>
      </c>
      <c r="C7514" s="2">
        <v>-12.538117171893504</v>
      </c>
      <c r="D7514">
        <v>113.0245</v>
      </c>
    </row>
    <row r="7515" spans="1:4" x14ac:dyDescent="0.25">
      <c r="A7515" s="2">
        <v>7491</v>
      </c>
      <c r="B7515" s="2">
        <v>129.91441998358408</v>
      </c>
      <c r="C7515" s="2">
        <v>1.6820800164159095</v>
      </c>
      <c r="D7515">
        <v>131.59649999999999</v>
      </c>
    </row>
    <row r="7516" spans="1:4" x14ac:dyDescent="0.25">
      <c r="A7516" s="2">
        <v>7492</v>
      </c>
      <c r="B7516" s="2">
        <v>125.99852823698014</v>
      </c>
      <c r="C7516" s="2">
        <v>5.1391717630198599</v>
      </c>
      <c r="D7516">
        <v>131.1377</v>
      </c>
    </row>
    <row r="7517" spans="1:4" x14ac:dyDescent="0.25">
      <c r="A7517" s="2">
        <v>7493</v>
      </c>
      <c r="B7517" s="2">
        <v>128.6638852763864</v>
      </c>
      <c r="C7517" s="2">
        <v>10.795514723613593</v>
      </c>
      <c r="D7517">
        <v>139.45939999999999</v>
      </c>
    </row>
    <row r="7518" spans="1:4" x14ac:dyDescent="0.25">
      <c r="A7518" s="2">
        <v>7494</v>
      </c>
      <c r="B7518" s="2">
        <v>124.69064086789804</v>
      </c>
      <c r="C7518" s="2">
        <v>9.078459132101969</v>
      </c>
      <c r="D7518">
        <v>133.76910000000001</v>
      </c>
    </row>
    <row r="7519" spans="1:4" x14ac:dyDescent="0.25">
      <c r="A7519" s="2">
        <v>7495</v>
      </c>
      <c r="B7519" s="2">
        <v>120.58486864178617</v>
      </c>
      <c r="C7519" s="2">
        <v>-7.5663686417861697</v>
      </c>
      <c r="D7519">
        <v>113.0185</v>
      </c>
    </row>
    <row r="7520" spans="1:4" x14ac:dyDescent="0.25">
      <c r="A7520" s="2">
        <v>7496</v>
      </c>
      <c r="B7520" s="2">
        <v>132.89111563968271</v>
      </c>
      <c r="C7520" s="2">
        <v>-14.548715639682712</v>
      </c>
      <c r="D7520">
        <v>118.3424</v>
      </c>
    </row>
    <row r="7521" spans="1:4" x14ac:dyDescent="0.25">
      <c r="A7521" s="2">
        <v>7497</v>
      </c>
      <c r="B7521" s="2">
        <v>134.40966611951472</v>
      </c>
      <c r="C7521" s="2">
        <v>3.8529338804852671</v>
      </c>
      <c r="D7521">
        <v>138.26259999999999</v>
      </c>
    </row>
    <row r="7522" spans="1:4" x14ac:dyDescent="0.25">
      <c r="A7522" s="2">
        <v>7498</v>
      </c>
      <c r="B7522" s="2">
        <v>129.16433350347535</v>
      </c>
      <c r="C7522" s="2">
        <v>10.532966496524665</v>
      </c>
      <c r="D7522">
        <v>139.69730000000001</v>
      </c>
    </row>
    <row r="7523" spans="1:4" x14ac:dyDescent="0.25">
      <c r="A7523" s="2">
        <v>7499</v>
      </c>
      <c r="B7523" s="2">
        <v>129.26516318324002</v>
      </c>
      <c r="C7523" s="2">
        <v>3.3937368167599686</v>
      </c>
      <c r="D7523">
        <v>132.65889999999999</v>
      </c>
    </row>
    <row r="7524" spans="1:4" x14ac:dyDescent="0.25">
      <c r="A7524" s="2">
        <v>7500</v>
      </c>
      <c r="B7524" s="2">
        <v>132.65276291045308</v>
      </c>
      <c r="C7524" s="2">
        <v>9.0884370895469146</v>
      </c>
      <c r="D7524">
        <v>141.74119999999999</v>
      </c>
    </row>
    <row r="7525" spans="1:4" x14ac:dyDescent="0.25">
      <c r="A7525" s="2">
        <v>7501</v>
      </c>
      <c r="B7525" s="2">
        <v>136.07199910599593</v>
      </c>
      <c r="C7525" s="2">
        <v>13.984800894004081</v>
      </c>
      <c r="D7525">
        <v>150.05680000000001</v>
      </c>
    </row>
    <row r="7526" spans="1:4" x14ac:dyDescent="0.25">
      <c r="A7526" s="2">
        <v>7502</v>
      </c>
      <c r="B7526" s="2">
        <v>118.38921756930812</v>
      </c>
      <c r="C7526" s="2">
        <v>-0.13281756930811639</v>
      </c>
      <c r="D7526">
        <v>118.2564</v>
      </c>
    </row>
    <row r="7527" spans="1:4" x14ac:dyDescent="0.25">
      <c r="A7527" s="2">
        <v>7503</v>
      </c>
      <c r="B7527" s="2">
        <v>121.60152166059994</v>
      </c>
      <c r="C7527" s="2">
        <v>-2.6384216605999455</v>
      </c>
      <c r="D7527">
        <v>118.9631</v>
      </c>
    </row>
    <row r="7528" spans="1:4" x14ac:dyDescent="0.25">
      <c r="A7528" s="2">
        <v>7504</v>
      </c>
      <c r="B7528" s="2">
        <v>132.08370733245397</v>
      </c>
      <c r="C7528" s="2">
        <v>3.399492667546042</v>
      </c>
      <c r="D7528">
        <v>135.48320000000001</v>
      </c>
    </row>
    <row r="7529" spans="1:4" x14ac:dyDescent="0.25">
      <c r="A7529" s="2">
        <v>7505</v>
      </c>
      <c r="B7529" s="2">
        <v>132.88242023610667</v>
      </c>
      <c r="C7529" s="2">
        <v>21.434279763893329</v>
      </c>
      <c r="D7529">
        <v>154.3167</v>
      </c>
    </row>
    <row r="7530" spans="1:4" x14ac:dyDescent="0.25">
      <c r="A7530" s="2">
        <v>7506</v>
      </c>
      <c r="B7530" s="2">
        <v>119.66127494209461</v>
      </c>
      <c r="C7530" s="2">
        <v>13.458625057905394</v>
      </c>
      <c r="D7530">
        <v>133.1199</v>
      </c>
    </row>
    <row r="7531" spans="1:4" x14ac:dyDescent="0.25">
      <c r="A7531" s="2">
        <v>7507</v>
      </c>
      <c r="B7531" s="2">
        <v>121.18963087702305</v>
      </c>
      <c r="C7531" s="2">
        <v>-5.7259308770230462</v>
      </c>
      <c r="D7531">
        <v>115.4637</v>
      </c>
    </row>
    <row r="7532" spans="1:4" x14ac:dyDescent="0.25">
      <c r="A7532" s="2">
        <v>7508</v>
      </c>
      <c r="B7532" s="2">
        <v>134.75421377752406</v>
      </c>
      <c r="C7532" s="2">
        <v>1.2396862224759388</v>
      </c>
      <c r="D7532">
        <v>135.9939</v>
      </c>
    </row>
    <row r="7533" spans="1:4" x14ac:dyDescent="0.25">
      <c r="A7533" s="2">
        <v>7509</v>
      </c>
      <c r="B7533" s="2">
        <v>126.60902573840544</v>
      </c>
      <c r="C7533" s="2">
        <v>-13.661125738405431</v>
      </c>
      <c r="D7533">
        <v>112.9479</v>
      </c>
    </row>
    <row r="7534" spans="1:4" x14ac:dyDescent="0.25">
      <c r="A7534" s="2">
        <v>7510</v>
      </c>
      <c r="B7534" s="2">
        <v>128.55658029608645</v>
      </c>
      <c r="C7534" s="2">
        <v>7.7436197039135379</v>
      </c>
      <c r="D7534">
        <v>136.30019999999999</v>
      </c>
    </row>
    <row r="7535" spans="1:4" x14ac:dyDescent="0.25">
      <c r="A7535" s="2">
        <v>7511</v>
      </c>
      <c r="B7535" s="2">
        <v>123.37646320686726</v>
      </c>
      <c r="C7535" s="2">
        <v>5.3369367931327503</v>
      </c>
      <c r="D7535">
        <v>128.71340000000001</v>
      </c>
    </row>
    <row r="7536" spans="1:4" x14ac:dyDescent="0.25">
      <c r="A7536" s="2">
        <v>7512</v>
      </c>
      <c r="B7536" s="2">
        <v>128.78713182990919</v>
      </c>
      <c r="C7536" s="2">
        <v>-4.2363318299091901</v>
      </c>
      <c r="D7536">
        <v>124.5508</v>
      </c>
    </row>
    <row r="7537" spans="1:4" x14ac:dyDescent="0.25">
      <c r="A7537" s="2">
        <v>7513</v>
      </c>
      <c r="B7537" s="2">
        <v>117.23898835087944</v>
      </c>
      <c r="C7537" s="2">
        <v>-3.1663883508794441</v>
      </c>
      <c r="D7537">
        <v>114.07259999999999</v>
      </c>
    </row>
    <row r="7538" spans="1:4" x14ac:dyDescent="0.25">
      <c r="A7538" s="2">
        <v>7514</v>
      </c>
      <c r="B7538" s="2">
        <v>122.79004765648055</v>
      </c>
      <c r="C7538" s="2">
        <v>-16.517247656480549</v>
      </c>
      <c r="D7538">
        <v>106.2728</v>
      </c>
    </row>
    <row r="7539" spans="1:4" x14ac:dyDescent="0.25">
      <c r="A7539" s="2">
        <v>7515</v>
      </c>
      <c r="B7539" s="2">
        <v>124.66514051769452</v>
      </c>
      <c r="C7539" s="2">
        <v>-2.9329405176945187</v>
      </c>
      <c r="D7539">
        <v>121.73220000000001</v>
      </c>
    </row>
    <row r="7540" spans="1:4" x14ac:dyDescent="0.25">
      <c r="A7540" s="2">
        <v>7516</v>
      </c>
      <c r="B7540" s="2">
        <v>123.20554610749856</v>
      </c>
      <c r="C7540" s="2">
        <v>-8.3466461074985574</v>
      </c>
      <c r="D7540">
        <v>114.85890000000001</v>
      </c>
    </row>
    <row r="7541" spans="1:4" x14ac:dyDescent="0.25">
      <c r="A7541" s="2">
        <v>7517</v>
      </c>
      <c r="B7541" s="2">
        <v>122.57738028604111</v>
      </c>
      <c r="C7541" s="2">
        <v>-11.785080286041108</v>
      </c>
      <c r="D7541">
        <v>110.7923</v>
      </c>
    </row>
    <row r="7542" spans="1:4" x14ac:dyDescent="0.25">
      <c r="A7542" s="2">
        <v>7518</v>
      </c>
      <c r="B7542" s="2">
        <v>129.23719605188018</v>
      </c>
      <c r="C7542" s="2">
        <v>3.0021039481198102</v>
      </c>
      <c r="D7542">
        <v>132.23929999999999</v>
      </c>
    </row>
    <row r="7543" spans="1:4" x14ac:dyDescent="0.25">
      <c r="A7543" s="2">
        <v>7519</v>
      </c>
      <c r="B7543" s="2">
        <v>127.68842750288319</v>
      </c>
      <c r="C7543" s="2">
        <v>13.497472497116817</v>
      </c>
      <c r="D7543">
        <v>141.1859</v>
      </c>
    </row>
    <row r="7544" spans="1:4" x14ac:dyDescent="0.25">
      <c r="A7544" s="2">
        <v>7520</v>
      </c>
      <c r="B7544" s="2">
        <v>114.53875719287562</v>
      </c>
      <c r="C7544" s="2">
        <v>6.7909428071243809</v>
      </c>
      <c r="D7544">
        <v>121.3297</v>
      </c>
    </row>
    <row r="7545" spans="1:4" x14ac:dyDescent="0.25">
      <c r="A7545" s="2">
        <v>7521</v>
      </c>
      <c r="B7545" s="2">
        <v>131.98149008828881</v>
      </c>
      <c r="C7545" s="2">
        <v>-14.364590088288807</v>
      </c>
      <c r="D7545">
        <v>117.6169</v>
      </c>
    </row>
    <row r="7546" spans="1:4" x14ac:dyDescent="0.25">
      <c r="A7546" s="2">
        <v>7522</v>
      </c>
      <c r="B7546" s="2">
        <v>136.31457619795577</v>
      </c>
      <c r="C7546" s="2">
        <v>3.8750238020442396</v>
      </c>
      <c r="D7546">
        <v>140.18960000000001</v>
      </c>
    </row>
    <row r="7547" spans="1:4" x14ac:dyDescent="0.25">
      <c r="A7547" s="2">
        <v>7523</v>
      </c>
      <c r="B7547" s="2">
        <v>135.62301410078084</v>
      </c>
      <c r="C7547" s="2">
        <v>6.2837858992191684</v>
      </c>
      <c r="D7547">
        <v>141.9068</v>
      </c>
    </row>
    <row r="7548" spans="1:4" x14ac:dyDescent="0.25">
      <c r="A7548" s="2">
        <v>7524</v>
      </c>
      <c r="B7548" s="2">
        <v>117.9329863944463</v>
      </c>
      <c r="C7548" s="2">
        <v>8.2126136055536989</v>
      </c>
      <c r="D7548">
        <v>126.1456</v>
      </c>
    </row>
    <row r="7549" spans="1:4" x14ac:dyDescent="0.25">
      <c r="A7549" s="2">
        <v>7525</v>
      </c>
      <c r="B7549" s="2">
        <v>123.71502892057252</v>
      </c>
      <c r="C7549" s="2">
        <v>4.2891710794274758</v>
      </c>
      <c r="D7549">
        <v>128.0042</v>
      </c>
    </row>
    <row r="7550" spans="1:4" x14ac:dyDescent="0.25">
      <c r="A7550" s="2">
        <v>7526</v>
      </c>
      <c r="B7550" s="2">
        <v>130.89962154265476</v>
      </c>
      <c r="C7550" s="2">
        <v>-6.4721542654751829E-2</v>
      </c>
      <c r="D7550">
        <v>130.8349</v>
      </c>
    </row>
    <row r="7551" spans="1:4" x14ac:dyDescent="0.25">
      <c r="A7551" s="2">
        <v>7527</v>
      </c>
      <c r="B7551" s="2">
        <v>121.22182237111305</v>
      </c>
      <c r="C7551" s="2">
        <v>22.503777628886937</v>
      </c>
      <c r="D7551">
        <v>143.72559999999999</v>
      </c>
    </row>
    <row r="7552" spans="1:4" x14ac:dyDescent="0.25">
      <c r="A7552" s="2">
        <v>7528</v>
      </c>
      <c r="B7552" s="2">
        <v>131.70820157093277</v>
      </c>
      <c r="C7552" s="2">
        <v>7.2089984290672362</v>
      </c>
      <c r="D7552">
        <v>138.91720000000001</v>
      </c>
    </row>
    <row r="7553" spans="1:4" x14ac:dyDescent="0.25">
      <c r="A7553" s="2">
        <v>7529</v>
      </c>
      <c r="B7553" s="2">
        <v>127.25482904513065</v>
      </c>
      <c r="C7553" s="2">
        <v>13.087070954869361</v>
      </c>
      <c r="D7553">
        <v>140.34190000000001</v>
      </c>
    </row>
    <row r="7554" spans="1:4" x14ac:dyDescent="0.25">
      <c r="A7554" s="2">
        <v>7530</v>
      </c>
      <c r="B7554" s="2">
        <v>125.54047781101555</v>
      </c>
      <c r="C7554" s="2">
        <v>6.1503221889844468</v>
      </c>
      <c r="D7554">
        <v>131.6908</v>
      </c>
    </row>
    <row r="7555" spans="1:4" x14ac:dyDescent="0.25">
      <c r="A7555" s="2">
        <v>7531</v>
      </c>
      <c r="B7555" s="2">
        <v>129.72238107056438</v>
      </c>
      <c r="C7555" s="2">
        <v>11.092018929435625</v>
      </c>
      <c r="D7555">
        <v>140.81440000000001</v>
      </c>
    </row>
    <row r="7556" spans="1:4" x14ac:dyDescent="0.25">
      <c r="A7556" s="2">
        <v>7532</v>
      </c>
      <c r="B7556" s="2">
        <v>127.837482754254</v>
      </c>
      <c r="C7556" s="2">
        <v>-2.1302827542539973</v>
      </c>
      <c r="D7556">
        <v>125.7072</v>
      </c>
    </row>
    <row r="7557" spans="1:4" x14ac:dyDescent="0.25">
      <c r="A7557" s="2">
        <v>7533</v>
      </c>
      <c r="B7557" s="2">
        <v>128.28449433454409</v>
      </c>
      <c r="C7557" s="2">
        <v>-12.242794334544087</v>
      </c>
      <c r="D7557">
        <v>116.04170000000001</v>
      </c>
    </row>
    <row r="7558" spans="1:4" x14ac:dyDescent="0.25">
      <c r="A7558" s="2">
        <v>7534</v>
      </c>
      <c r="B7558" s="2">
        <v>130.04253842989056</v>
      </c>
      <c r="C7558" s="2">
        <v>-16.405938429890554</v>
      </c>
      <c r="D7558">
        <v>113.6366</v>
      </c>
    </row>
    <row r="7559" spans="1:4" x14ac:dyDescent="0.25">
      <c r="A7559" s="2">
        <v>7535</v>
      </c>
      <c r="B7559" s="2">
        <v>126.02461444770826</v>
      </c>
      <c r="C7559" s="2">
        <v>-0.50621444770825974</v>
      </c>
      <c r="D7559">
        <v>125.5184</v>
      </c>
    </row>
    <row r="7560" spans="1:4" x14ac:dyDescent="0.25">
      <c r="A7560" s="2">
        <v>7536</v>
      </c>
      <c r="B7560" s="2">
        <v>121.56677088106026</v>
      </c>
      <c r="C7560" s="2">
        <v>-9.6738708810602674</v>
      </c>
      <c r="D7560">
        <v>111.8929</v>
      </c>
    </row>
    <row r="7561" spans="1:4" x14ac:dyDescent="0.25">
      <c r="A7561" s="2">
        <v>7537</v>
      </c>
      <c r="B7561" s="2">
        <v>129.99067435607884</v>
      </c>
      <c r="C7561" s="2">
        <v>4.5217256439211724</v>
      </c>
      <c r="D7561">
        <v>134.51240000000001</v>
      </c>
    </row>
    <row r="7562" spans="1:4" x14ac:dyDescent="0.25">
      <c r="A7562" s="2">
        <v>7538</v>
      </c>
      <c r="B7562" s="2">
        <v>126.48439162048227</v>
      </c>
      <c r="C7562" s="2">
        <v>0.61560837951772385</v>
      </c>
      <c r="D7562">
        <v>127.1</v>
      </c>
    </row>
    <row r="7563" spans="1:4" x14ac:dyDescent="0.25">
      <c r="A7563" s="2">
        <v>7539</v>
      </c>
      <c r="B7563" s="2">
        <v>118.66642210174983</v>
      </c>
      <c r="C7563" s="2">
        <v>3.2072778982501688</v>
      </c>
      <c r="D7563">
        <v>121.8737</v>
      </c>
    </row>
    <row r="7564" spans="1:4" x14ac:dyDescent="0.25">
      <c r="A7564" s="2">
        <v>7540</v>
      </c>
      <c r="B7564" s="2">
        <v>127.3853217683001</v>
      </c>
      <c r="C7564" s="2">
        <v>3.0356782316998903</v>
      </c>
      <c r="D7564">
        <v>130.42099999999999</v>
      </c>
    </row>
    <row r="7565" spans="1:4" x14ac:dyDescent="0.25">
      <c r="A7565" s="2">
        <v>7541</v>
      </c>
      <c r="B7565" s="2">
        <v>129.134362112426</v>
      </c>
      <c r="C7565" s="2">
        <v>-13.353262112426009</v>
      </c>
      <c r="D7565">
        <v>115.7811</v>
      </c>
    </row>
    <row r="7566" spans="1:4" x14ac:dyDescent="0.25">
      <c r="A7566" s="2">
        <v>7542</v>
      </c>
      <c r="B7566" s="2">
        <v>126.53153797533251</v>
      </c>
      <c r="C7566" s="2">
        <v>-6.0748379753325139</v>
      </c>
      <c r="D7566">
        <v>120.4567</v>
      </c>
    </row>
    <row r="7567" spans="1:4" x14ac:dyDescent="0.25">
      <c r="A7567" s="2">
        <v>7543</v>
      </c>
      <c r="B7567" s="2">
        <v>118.46800039248815</v>
      </c>
      <c r="C7567" s="2">
        <v>15.194299607511837</v>
      </c>
      <c r="D7567">
        <v>133.66229999999999</v>
      </c>
    </row>
    <row r="7568" spans="1:4" x14ac:dyDescent="0.25">
      <c r="A7568" s="2">
        <v>7544</v>
      </c>
      <c r="B7568" s="2">
        <v>120.45490010961241</v>
      </c>
      <c r="C7568" s="2">
        <v>-15.141800109612404</v>
      </c>
      <c r="D7568">
        <v>105.31310000000001</v>
      </c>
    </row>
    <row r="7569" spans="1:4" x14ac:dyDescent="0.25">
      <c r="A7569" s="2">
        <v>7545</v>
      </c>
      <c r="B7569" s="2">
        <v>125.20570477333813</v>
      </c>
      <c r="C7569" s="2">
        <v>16.080995226661869</v>
      </c>
      <c r="D7569">
        <v>141.2867</v>
      </c>
    </row>
    <row r="7570" spans="1:4" x14ac:dyDescent="0.25">
      <c r="A7570" s="2">
        <v>7546</v>
      </c>
      <c r="B7570" s="2">
        <v>126.88098836088999</v>
      </c>
      <c r="C7570" s="2">
        <v>-2.3763883608899903</v>
      </c>
      <c r="D7570">
        <v>124.5046</v>
      </c>
    </row>
    <row r="7571" spans="1:4" x14ac:dyDescent="0.25">
      <c r="A7571" s="2">
        <v>7547</v>
      </c>
      <c r="B7571" s="2">
        <v>121.79272803497939</v>
      </c>
      <c r="C7571" s="2">
        <v>-1.750028034979394</v>
      </c>
      <c r="D7571">
        <v>120.0427</v>
      </c>
    </row>
    <row r="7572" spans="1:4" x14ac:dyDescent="0.25">
      <c r="A7572" s="2">
        <v>7548</v>
      </c>
      <c r="B7572" s="2">
        <v>135.57679278886422</v>
      </c>
      <c r="C7572" s="2">
        <v>-14.51659278886423</v>
      </c>
      <c r="D7572">
        <v>121.06019999999999</v>
      </c>
    </row>
    <row r="7573" spans="1:4" x14ac:dyDescent="0.25">
      <c r="A7573" s="2">
        <v>7549</v>
      </c>
      <c r="B7573" s="2">
        <v>133.19764403312024</v>
      </c>
      <c r="C7573" s="2">
        <v>14.030955966879759</v>
      </c>
      <c r="D7573">
        <v>147.2286</v>
      </c>
    </row>
    <row r="7574" spans="1:4" x14ac:dyDescent="0.25">
      <c r="A7574" s="2">
        <v>7550</v>
      </c>
      <c r="B7574" s="2">
        <v>124.6635987794718</v>
      </c>
      <c r="C7574" s="2">
        <v>0.89950122052820802</v>
      </c>
      <c r="D7574">
        <v>125.56310000000001</v>
      </c>
    </row>
    <row r="7575" spans="1:4" x14ac:dyDescent="0.25">
      <c r="A7575" s="2">
        <v>7551</v>
      </c>
      <c r="B7575" s="2">
        <v>124.98788799723484</v>
      </c>
      <c r="C7575" s="2">
        <v>1.7263120027651695</v>
      </c>
      <c r="D7575">
        <v>126.71420000000001</v>
      </c>
    </row>
    <row r="7576" spans="1:4" x14ac:dyDescent="0.25">
      <c r="A7576" s="2">
        <v>7552</v>
      </c>
      <c r="B7576" s="2">
        <v>134.00881418161237</v>
      </c>
      <c r="C7576" s="2">
        <v>13.518585818387635</v>
      </c>
      <c r="D7576">
        <v>147.5274</v>
      </c>
    </row>
    <row r="7577" spans="1:4" x14ac:dyDescent="0.25">
      <c r="A7577" s="2">
        <v>7553</v>
      </c>
      <c r="B7577" s="2">
        <v>130.16331820225702</v>
      </c>
      <c r="C7577" s="2">
        <v>4.1569817977429864</v>
      </c>
      <c r="D7577">
        <v>134.3203</v>
      </c>
    </row>
    <row r="7578" spans="1:4" x14ac:dyDescent="0.25">
      <c r="A7578" s="2">
        <v>7554</v>
      </c>
      <c r="B7578" s="2">
        <v>128.93190104902089</v>
      </c>
      <c r="C7578" s="2">
        <v>2.2831989509791129</v>
      </c>
      <c r="D7578">
        <v>131.21510000000001</v>
      </c>
    </row>
    <row r="7579" spans="1:4" x14ac:dyDescent="0.25">
      <c r="A7579" s="2">
        <v>7555</v>
      </c>
      <c r="B7579" s="2">
        <v>127.05119626067624</v>
      </c>
      <c r="C7579" s="2">
        <v>10.470003739323758</v>
      </c>
      <c r="D7579">
        <v>137.52119999999999</v>
      </c>
    </row>
    <row r="7580" spans="1:4" x14ac:dyDescent="0.25">
      <c r="A7580" s="2">
        <v>7556</v>
      </c>
      <c r="B7580" s="2">
        <v>134.38117479715925</v>
      </c>
      <c r="C7580" s="2">
        <v>15.06362520284074</v>
      </c>
      <c r="D7580">
        <v>149.44479999999999</v>
      </c>
    </row>
    <row r="7581" spans="1:4" x14ac:dyDescent="0.25">
      <c r="A7581" s="2">
        <v>7557</v>
      </c>
      <c r="B7581" s="2">
        <v>129.90664962294164</v>
      </c>
      <c r="C7581" s="2">
        <v>-4.1581496229416359</v>
      </c>
      <c r="D7581">
        <v>125.74850000000001</v>
      </c>
    </row>
    <row r="7582" spans="1:4" x14ac:dyDescent="0.25">
      <c r="A7582" s="2">
        <v>7558</v>
      </c>
      <c r="B7582" s="2">
        <v>123.63997710389138</v>
      </c>
      <c r="C7582" s="2">
        <v>-0.48087710389138749</v>
      </c>
      <c r="D7582">
        <v>123.1591</v>
      </c>
    </row>
    <row r="7583" spans="1:4" x14ac:dyDescent="0.25">
      <c r="A7583" s="2">
        <v>7559</v>
      </c>
      <c r="B7583" s="2">
        <v>123.39135639809855</v>
      </c>
      <c r="C7583" s="2">
        <v>-0.72995639809855106</v>
      </c>
      <c r="D7583">
        <v>122.6614</v>
      </c>
    </row>
    <row r="7584" spans="1:4" x14ac:dyDescent="0.25">
      <c r="A7584" s="2">
        <v>7560</v>
      </c>
      <c r="B7584" s="2">
        <v>121.33979617991416</v>
      </c>
      <c r="C7584" s="2">
        <v>-14.242496179914156</v>
      </c>
      <c r="D7584">
        <v>107.0973</v>
      </c>
    </row>
    <row r="7585" spans="1:4" x14ac:dyDescent="0.25">
      <c r="A7585" s="2">
        <v>7561</v>
      </c>
      <c r="B7585" s="2">
        <v>140.43425490283636</v>
      </c>
      <c r="C7585" s="2">
        <v>-13.987354902836358</v>
      </c>
      <c r="D7585">
        <v>126.4469</v>
      </c>
    </row>
    <row r="7586" spans="1:4" x14ac:dyDescent="0.25">
      <c r="A7586" s="2">
        <v>7562</v>
      </c>
      <c r="B7586" s="2">
        <v>128.67646586028366</v>
      </c>
      <c r="C7586" s="2">
        <v>1.5132341397163316</v>
      </c>
      <c r="D7586">
        <v>130.18969999999999</v>
      </c>
    </row>
    <row r="7587" spans="1:4" x14ac:dyDescent="0.25">
      <c r="A7587" s="2">
        <v>7563</v>
      </c>
      <c r="B7587" s="2">
        <v>129.55346823088519</v>
      </c>
      <c r="C7587" s="2">
        <v>-1.480168230885198</v>
      </c>
      <c r="D7587">
        <v>128.07329999999999</v>
      </c>
    </row>
    <row r="7588" spans="1:4" x14ac:dyDescent="0.25">
      <c r="A7588" s="2">
        <v>7564</v>
      </c>
      <c r="B7588" s="2">
        <v>134.8369434505542</v>
      </c>
      <c r="C7588" s="2">
        <v>12.796756549445803</v>
      </c>
      <c r="D7588">
        <v>147.6337</v>
      </c>
    </row>
    <row r="7589" spans="1:4" x14ac:dyDescent="0.25">
      <c r="A7589" s="2">
        <v>7565</v>
      </c>
      <c r="B7589" s="2">
        <v>124.67543932902218</v>
      </c>
      <c r="C7589" s="2">
        <v>0.21506067097782022</v>
      </c>
      <c r="D7589">
        <v>124.8905</v>
      </c>
    </row>
    <row r="7590" spans="1:4" x14ac:dyDescent="0.25">
      <c r="A7590" s="2">
        <v>7566</v>
      </c>
      <c r="B7590" s="2">
        <v>125.27505215859522</v>
      </c>
      <c r="C7590" s="2">
        <v>15.132147841404773</v>
      </c>
      <c r="D7590">
        <v>140.40719999999999</v>
      </c>
    </row>
    <row r="7591" spans="1:4" x14ac:dyDescent="0.25">
      <c r="A7591" s="2">
        <v>7567</v>
      </c>
      <c r="B7591" s="2">
        <v>125.11575976542572</v>
      </c>
      <c r="C7591" s="2">
        <v>10.41084023457428</v>
      </c>
      <c r="D7591">
        <v>135.5266</v>
      </c>
    </row>
    <row r="7592" spans="1:4" x14ac:dyDescent="0.25">
      <c r="A7592" s="2">
        <v>7568</v>
      </c>
      <c r="B7592" s="2">
        <v>128.28745447193165</v>
      </c>
      <c r="C7592" s="2">
        <v>1.5055455280683532</v>
      </c>
      <c r="D7592">
        <v>129.79300000000001</v>
      </c>
    </row>
    <row r="7593" spans="1:4" x14ac:dyDescent="0.25">
      <c r="A7593" s="2">
        <v>7569</v>
      </c>
      <c r="B7593" s="2">
        <v>139.18461440380798</v>
      </c>
      <c r="C7593" s="2">
        <v>1.5490855961920147</v>
      </c>
      <c r="D7593">
        <v>140.7337</v>
      </c>
    </row>
    <row r="7594" spans="1:4" x14ac:dyDescent="0.25">
      <c r="A7594" s="2">
        <v>7570</v>
      </c>
      <c r="B7594" s="2">
        <v>128.42846184977992</v>
      </c>
      <c r="C7594" s="2">
        <v>-7.210761849779928</v>
      </c>
      <c r="D7594">
        <v>121.21769999999999</v>
      </c>
    </row>
    <row r="7595" spans="1:4" x14ac:dyDescent="0.25">
      <c r="A7595" s="2">
        <v>7571</v>
      </c>
      <c r="B7595" s="2">
        <v>126.41199159354424</v>
      </c>
      <c r="C7595" s="2">
        <v>13.196808406455759</v>
      </c>
      <c r="D7595">
        <v>139.6088</v>
      </c>
    </row>
    <row r="7596" spans="1:4" x14ac:dyDescent="0.25">
      <c r="A7596" s="2">
        <v>7572</v>
      </c>
      <c r="B7596" s="2">
        <v>130.15696624077947</v>
      </c>
      <c r="C7596" s="2">
        <v>-13.072666240779469</v>
      </c>
      <c r="D7596">
        <v>117.0843</v>
      </c>
    </row>
    <row r="7597" spans="1:4" x14ac:dyDescent="0.25">
      <c r="A7597" s="2">
        <v>7573</v>
      </c>
      <c r="B7597" s="2">
        <v>121.589434432934</v>
      </c>
      <c r="C7597" s="2">
        <v>8.0159655670660044</v>
      </c>
      <c r="D7597">
        <v>129.6054</v>
      </c>
    </row>
    <row r="7598" spans="1:4" x14ac:dyDescent="0.25">
      <c r="A7598" s="2">
        <v>7574</v>
      </c>
      <c r="B7598" s="2">
        <v>126.29432613238764</v>
      </c>
      <c r="C7598" s="2">
        <v>-2.4535261323876369</v>
      </c>
      <c r="D7598">
        <v>123.8408</v>
      </c>
    </row>
    <row r="7599" spans="1:4" x14ac:dyDescent="0.25">
      <c r="A7599" s="2">
        <v>7575</v>
      </c>
      <c r="B7599" s="2">
        <v>134.21232362700897</v>
      </c>
      <c r="C7599" s="2">
        <v>-4.8487236270089795</v>
      </c>
      <c r="D7599">
        <v>129.36359999999999</v>
      </c>
    </row>
    <row r="7600" spans="1:4" x14ac:dyDescent="0.25">
      <c r="A7600" s="2">
        <v>7576</v>
      </c>
      <c r="B7600" s="2">
        <v>127.50008876159801</v>
      </c>
      <c r="C7600" s="2">
        <v>-9.4660887615980016</v>
      </c>
      <c r="D7600">
        <v>118.03400000000001</v>
      </c>
    </row>
    <row r="7601" spans="1:4" x14ac:dyDescent="0.25">
      <c r="A7601" s="2">
        <v>7577</v>
      </c>
      <c r="B7601" s="2">
        <v>132.84683691792674</v>
      </c>
      <c r="C7601" s="2">
        <v>-4.9758369179267419</v>
      </c>
      <c r="D7601">
        <v>127.871</v>
      </c>
    </row>
    <row r="7602" spans="1:4" x14ac:dyDescent="0.25">
      <c r="A7602" s="2">
        <v>7578</v>
      </c>
      <c r="B7602" s="2">
        <v>128.54356802548682</v>
      </c>
      <c r="C7602" s="2">
        <v>0.68273197451318879</v>
      </c>
      <c r="D7602">
        <v>129.22630000000001</v>
      </c>
    </row>
    <row r="7603" spans="1:4" x14ac:dyDescent="0.25">
      <c r="A7603" s="2">
        <v>7579</v>
      </c>
      <c r="B7603" s="2">
        <v>135.81835233359709</v>
      </c>
      <c r="C7603" s="2">
        <v>-5.5021523335970812</v>
      </c>
      <c r="D7603">
        <v>130.31620000000001</v>
      </c>
    </row>
    <row r="7604" spans="1:4" x14ac:dyDescent="0.25">
      <c r="A7604" s="2">
        <v>7580</v>
      </c>
      <c r="B7604" s="2">
        <v>134.91147107623959</v>
      </c>
      <c r="C7604" s="2">
        <v>-9.567171076239589</v>
      </c>
      <c r="D7604">
        <v>125.3443</v>
      </c>
    </row>
    <row r="7605" spans="1:4" x14ac:dyDescent="0.25">
      <c r="A7605" s="2">
        <v>7581</v>
      </c>
      <c r="B7605" s="2">
        <v>123.04560618427554</v>
      </c>
      <c r="C7605" s="2">
        <v>-8.471006184275538</v>
      </c>
      <c r="D7605">
        <v>114.5746</v>
      </c>
    </row>
    <row r="7606" spans="1:4" x14ac:dyDescent="0.25">
      <c r="A7606" s="2">
        <v>7582</v>
      </c>
      <c r="B7606" s="2">
        <v>127.01678466354555</v>
      </c>
      <c r="C7606" s="2">
        <v>-3.3799846635455566</v>
      </c>
      <c r="D7606">
        <v>123.63679999999999</v>
      </c>
    </row>
    <row r="7607" spans="1:4" x14ac:dyDescent="0.25">
      <c r="A7607" s="2">
        <v>7583</v>
      </c>
      <c r="B7607" s="2">
        <v>124.71737460867966</v>
      </c>
      <c r="C7607" s="2">
        <v>-13.197074608679657</v>
      </c>
      <c r="D7607">
        <v>111.52030000000001</v>
      </c>
    </row>
    <row r="7608" spans="1:4" x14ac:dyDescent="0.25">
      <c r="A7608" s="2">
        <v>7584</v>
      </c>
      <c r="B7608" s="2">
        <v>132.28980689806468</v>
      </c>
      <c r="C7608" s="2">
        <v>3.022893101935324</v>
      </c>
      <c r="D7608">
        <v>135.31270000000001</v>
      </c>
    </row>
    <row r="7609" spans="1:4" x14ac:dyDescent="0.25">
      <c r="A7609" s="2">
        <v>7585</v>
      </c>
      <c r="B7609" s="2">
        <v>122.77157763257257</v>
      </c>
      <c r="C7609" s="2">
        <v>3.5095223674274223</v>
      </c>
      <c r="D7609">
        <v>126.2811</v>
      </c>
    </row>
    <row r="7610" spans="1:4" x14ac:dyDescent="0.25">
      <c r="A7610" s="2">
        <v>7586</v>
      </c>
      <c r="B7610" s="2">
        <v>121.24251249806171</v>
      </c>
      <c r="C7610" s="2">
        <v>7.1429875019382933</v>
      </c>
      <c r="D7610">
        <v>128.38550000000001</v>
      </c>
    </row>
    <row r="7611" spans="1:4" x14ac:dyDescent="0.25">
      <c r="A7611" s="2">
        <v>7587</v>
      </c>
      <c r="B7611" s="2">
        <v>126.6712502930737</v>
      </c>
      <c r="C7611" s="2">
        <v>-16.170750293073695</v>
      </c>
      <c r="D7611">
        <v>110.5005</v>
      </c>
    </row>
    <row r="7612" spans="1:4" x14ac:dyDescent="0.25">
      <c r="A7612" s="2">
        <v>7588</v>
      </c>
      <c r="B7612" s="2">
        <v>127.13448095946659</v>
      </c>
      <c r="C7612" s="2">
        <v>-1.9717809594665852</v>
      </c>
      <c r="D7612">
        <v>125.1627</v>
      </c>
    </row>
    <row r="7613" spans="1:4" x14ac:dyDescent="0.25">
      <c r="A7613" s="2">
        <v>7589</v>
      </c>
      <c r="B7613" s="2">
        <v>125.81762067392835</v>
      </c>
      <c r="C7613" s="2">
        <v>5.8936793260716485</v>
      </c>
      <c r="D7613">
        <v>131.71129999999999</v>
      </c>
    </row>
    <row r="7614" spans="1:4" x14ac:dyDescent="0.25">
      <c r="A7614" s="2">
        <v>7590</v>
      </c>
      <c r="B7614" s="2">
        <v>125.60794427564095</v>
      </c>
      <c r="C7614" s="2">
        <v>3.6717557243590448</v>
      </c>
      <c r="D7614">
        <v>129.27969999999999</v>
      </c>
    </row>
    <row r="7615" spans="1:4" x14ac:dyDescent="0.25">
      <c r="A7615" s="2">
        <v>7591</v>
      </c>
      <c r="B7615" s="2">
        <v>128.75438531005904</v>
      </c>
      <c r="C7615" s="2">
        <v>-1.4861853100590423</v>
      </c>
      <c r="D7615">
        <v>127.26819999999999</v>
      </c>
    </row>
    <row r="7616" spans="1:4" x14ac:dyDescent="0.25">
      <c r="A7616" s="2">
        <v>7592</v>
      </c>
      <c r="B7616" s="2">
        <v>119.48468424606638</v>
      </c>
      <c r="C7616" s="2">
        <v>-3.3289842460663834</v>
      </c>
      <c r="D7616">
        <v>116.1557</v>
      </c>
    </row>
    <row r="7617" spans="1:4" x14ac:dyDescent="0.25">
      <c r="A7617" s="2">
        <v>7593</v>
      </c>
      <c r="B7617" s="2">
        <v>124.07459310887096</v>
      </c>
      <c r="C7617" s="2">
        <v>-8.4334931088709624</v>
      </c>
      <c r="D7617">
        <v>115.64109999999999</v>
      </c>
    </row>
    <row r="7618" spans="1:4" x14ac:dyDescent="0.25">
      <c r="A7618" s="2">
        <v>7594</v>
      </c>
      <c r="B7618" s="2">
        <v>138.51756594437393</v>
      </c>
      <c r="C7618" s="2">
        <v>-8.4285659443739291</v>
      </c>
      <c r="D7618">
        <v>130.089</v>
      </c>
    </row>
    <row r="7619" spans="1:4" x14ac:dyDescent="0.25">
      <c r="A7619" s="2">
        <v>7595</v>
      </c>
      <c r="B7619" s="2">
        <v>125.3362591660365</v>
      </c>
      <c r="C7619" s="2">
        <v>-6.2005591660364985</v>
      </c>
      <c r="D7619">
        <v>119.1357</v>
      </c>
    </row>
    <row r="7620" spans="1:4" x14ac:dyDescent="0.25">
      <c r="A7620" s="2">
        <v>7596</v>
      </c>
      <c r="B7620" s="2">
        <v>125.27351042037252</v>
      </c>
      <c r="C7620" s="2">
        <v>13.352789579627469</v>
      </c>
      <c r="D7620">
        <v>138.62629999999999</v>
      </c>
    </row>
    <row r="7621" spans="1:4" x14ac:dyDescent="0.25">
      <c r="A7621" s="2">
        <v>7597</v>
      </c>
      <c r="B7621" s="2">
        <v>135.15833420045857</v>
      </c>
      <c r="C7621" s="2">
        <v>-3.0192342004585555</v>
      </c>
      <c r="D7621">
        <v>132.13910000000001</v>
      </c>
    </row>
    <row r="7622" spans="1:4" x14ac:dyDescent="0.25">
      <c r="A7622" s="2">
        <v>7598</v>
      </c>
      <c r="B7622" s="2">
        <v>137.59045708153462</v>
      </c>
      <c r="C7622" s="2">
        <v>-3.8645570815346275</v>
      </c>
      <c r="D7622">
        <v>133.7259</v>
      </c>
    </row>
    <row r="7623" spans="1:4" x14ac:dyDescent="0.25">
      <c r="A7623" s="2">
        <v>7599</v>
      </c>
      <c r="B7623" s="2">
        <v>115.04700661537139</v>
      </c>
      <c r="C7623" s="2">
        <v>-11.634006615371391</v>
      </c>
      <c r="D7623">
        <v>103.413</v>
      </c>
    </row>
    <row r="7624" spans="1:4" x14ac:dyDescent="0.25">
      <c r="A7624" s="2">
        <v>7600</v>
      </c>
      <c r="B7624" s="2">
        <v>128.88651227574456</v>
      </c>
      <c r="C7624" s="2">
        <v>11.63588772425544</v>
      </c>
      <c r="D7624">
        <v>140.5224</v>
      </c>
    </row>
    <row r="7625" spans="1:4" x14ac:dyDescent="0.25">
      <c r="A7625" s="2">
        <v>7601</v>
      </c>
      <c r="B7625" s="2">
        <v>134.64166688726687</v>
      </c>
      <c r="C7625" s="2">
        <v>4.6059331127331404</v>
      </c>
      <c r="D7625">
        <v>139.24760000000001</v>
      </c>
    </row>
    <row r="7626" spans="1:4" x14ac:dyDescent="0.25">
      <c r="A7626" s="2">
        <v>7602</v>
      </c>
      <c r="B7626" s="2">
        <v>129.53327146016784</v>
      </c>
      <c r="C7626" s="2">
        <v>7.6483285398321641</v>
      </c>
      <c r="D7626">
        <v>137.1816</v>
      </c>
    </row>
    <row r="7627" spans="1:4" x14ac:dyDescent="0.25">
      <c r="A7627" s="2">
        <v>7603</v>
      </c>
      <c r="B7627" s="2">
        <v>127.64538217170538</v>
      </c>
      <c r="C7627" s="2">
        <v>1.0483178282946284</v>
      </c>
      <c r="D7627">
        <v>128.69370000000001</v>
      </c>
    </row>
    <row r="7628" spans="1:4" x14ac:dyDescent="0.25">
      <c r="A7628" s="2">
        <v>7604</v>
      </c>
      <c r="B7628" s="2">
        <v>124.81166731838009</v>
      </c>
      <c r="C7628" s="2">
        <v>-5.1304673183800844</v>
      </c>
      <c r="D7628">
        <v>119.6812</v>
      </c>
    </row>
    <row r="7629" spans="1:4" x14ac:dyDescent="0.25">
      <c r="A7629" s="2">
        <v>7605</v>
      </c>
      <c r="B7629" s="2">
        <v>131.99431735030169</v>
      </c>
      <c r="C7629" s="2">
        <v>2.2886826496983019</v>
      </c>
      <c r="D7629">
        <v>134.28299999999999</v>
      </c>
    </row>
    <row r="7630" spans="1:4" x14ac:dyDescent="0.25">
      <c r="A7630" s="2">
        <v>7606</v>
      </c>
      <c r="B7630" s="2">
        <v>119.79192183908636</v>
      </c>
      <c r="C7630" s="2">
        <v>-2.2093218390863569</v>
      </c>
      <c r="D7630">
        <v>117.5826</v>
      </c>
    </row>
    <row r="7631" spans="1:4" x14ac:dyDescent="0.25">
      <c r="A7631" s="2">
        <v>7607</v>
      </c>
      <c r="B7631" s="2">
        <v>133.78220949763971</v>
      </c>
      <c r="C7631" s="2">
        <v>15.231790502360298</v>
      </c>
      <c r="D7631">
        <v>149.01400000000001</v>
      </c>
    </row>
    <row r="7632" spans="1:4" x14ac:dyDescent="0.25">
      <c r="A7632" s="2">
        <v>7608</v>
      </c>
      <c r="B7632" s="2">
        <v>122.79273028098807</v>
      </c>
      <c r="C7632" s="2">
        <v>2.459169719011939</v>
      </c>
      <c r="D7632">
        <v>125.25190000000001</v>
      </c>
    </row>
    <row r="7633" spans="1:4" x14ac:dyDescent="0.25">
      <c r="A7633" s="2">
        <v>7609</v>
      </c>
      <c r="B7633" s="2">
        <v>123.51056359747786</v>
      </c>
      <c r="C7633" s="2">
        <v>14.476836402522153</v>
      </c>
      <c r="D7633">
        <v>137.98740000000001</v>
      </c>
    </row>
    <row r="7634" spans="1:4" x14ac:dyDescent="0.25">
      <c r="A7634" s="2">
        <v>7610</v>
      </c>
      <c r="B7634" s="2">
        <v>126.31378286875814</v>
      </c>
      <c r="C7634" s="2">
        <v>-12.214882868758139</v>
      </c>
      <c r="D7634">
        <v>114.0989</v>
      </c>
    </row>
    <row r="7635" spans="1:4" x14ac:dyDescent="0.25">
      <c r="A7635" s="2">
        <v>7611</v>
      </c>
      <c r="B7635" s="2">
        <v>124.06253671596942</v>
      </c>
      <c r="C7635" s="2">
        <v>-18.50973671596941</v>
      </c>
      <c r="D7635">
        <v>105.5528</v>
      </c>
    </row>
    <row r="7636" spans="1:4" x14ac:dyDescent="0.25">
      <c r="A7636" s="2">
        <v>7612</v>
      </c>
      <c r="B7636" s="2">
        <v>129.63906553700957</v>
      </c>
      <c r="C7636" s="2">
        <v>-0.51766553700957729</v>
      </c>
      <c r="D7636">
        <v>129.12139999999999</v>
      </c>
    </row>
    <row r="7637" spans="1:4" x14ac:dyDescent="0.25">
      <c r="A7637" s="2">
        <v>7613</v>
      </c>
      <c r="B7637" s="2">
        <v>122.57377261859999</v>
      </c>
      <c r="C7637" s="2">
        <v>-0.90667261859998405</v>
      </c>
      <c r="D7637">
        <v>121.6671</v>
      </c>
    </row>
    <row r="7638" spans="1:4" x14ac:dyDescent="0.25">
      <c r="A7638" s="2">
        <v>7614</v>
      </c>
      <c r="B7638" s="2">
        <v>117.72232328369633</v>
      </c>
      <c r="C7638" s="2">
        <v>7.9582767163036721</v>
      </c>
      <c r="D7638">
        <v>125.6806</v>
      </c>
    </row>
    <row r="7639" spans="1:4" x14ac:dyDescent="0.25">
      <c r="A7639" s="2">
        <v>7615</v>
      </c>
      <c r="B7639" s="2">
        <v>122.1532789357404</v>
      </c>
      <c r="C7639" s="2">
        <v>-15.639978935740402</v>
      </c>
      <c r="D7639">
        <v>106.5133</v>
      </c>
    </row>
    <row r="7640" spans="1:4" x14ac:dyDescent="0.25">
      <c r="A7640" s="2">
        <v>7616</v>
      </c>
      <c r="B7640" s="2">
        <v>130.65858618891758</v>
      </c>
      <c r="C7640" s="2">
        <v>14.809313811082404</v>
      </c>
      <c r="D7640">
        <v>145.46789999999999</v>
      </c>
    </row>
    <row r="7641" spans="1:4" x14ac:dyDescent="0.25">
      <c r="A7641" s="2">
        <v>7617</v>
      </c>
      <c r="B7641" s="2">
        <v>125.225593196411</v>
      </c>
      <c r="C7641" s="2">
        <v>12.605506803588995</v>
      </c>
      <c r="D7641">
        <v>137.83109999999999</v>
      </c>
    </row>
    <row r="7642" spans="1:4" x14ac:dyDescent="0.25">
      <c r="A7642" s="2">
        <v>7618</v>
      </c>
      <c r="B7642" s="2">
        <v>122.35780592836396</v>
      </c>
      <c r="C7642" s="2">
        <v>-14.044605928363964</v>
      </c>
      <c r="D7642">
        <v>108.31319999999999</v>
      </c>
    </row>
    <row r="7643" spans="1:4" x14ac:dyDescent="0.25">
      <c r="A7643" s="2">
        <v>7619</v>
      </c>
      <c r="B7643" s="2">
        <v>121.05864479762234</v>
      </c>
      <c r="C7643" s="2">
        <v>-3.227544797622329</v>
      </c>
      <c r="D7643">
        <v>117.83110000000001</v>
      </c>
    </row>
    <row r="7644" spans="1:4" x14ac:dyDescent="0.25">
      <c r="A7644" s="2">
        <v>7620</v>
      </c>
      <c r="B7644" s="2">
        <v>134.45826170829429</v>
      </c>
      <c r="C7644" s="2">
        <v>2.5630382917057091</v>
      </c>
      <c r="D7644">
        <v>137.0213</v>
      </c>
    </row>
    <row r="7645" spans="1:4" x14ac:dyDescent="0.25">
      <c r="A7645" s="2">
        <v>7621</v>
      </c>
      <c r="B7645" s="2">
        <v>119.87690244992164</v>
      </c>
      <c r="C7645" s="2">
        <v>-24.937972449921645</v>
      </c>
      <c r="D7645">
        <v>94.938929999999999</v>
      </c>
    </row>
    <row r="7646" spans="1:4" x14ac:dyDescent="0.25">
      <c r="A7646" s="2">
        <v>7622</v>
      </c>
      <c r="B7646" s="2">
        <v>125.0513151077168</v>
      </c>
      <c r="C7646" s="2">
        <v>-3.2636151077168023</v>
      </c>
      <c r="D7646">
        <v>121.7877</v>
      </c>
    </row>
    <row r="7647" spans="1:4" x14ac:dyDescent="0.25">
      <c r="A7647" s="2">
        <v>7623</v>
      </c>
      <c r="B7647" s="2">
        <v>131.05487458168079</v>
      </c>
      <c r="C7647" s="2">
        <v>-3.2244745816807949</v>
      </c>
      <c r="D7647">
        <v>127.8304</v>
      </c>
    </row>
    <row r="7648" spans="1:4" x14ac:dyDescent="0.25">
      <c r="A7648" s="2">
        <v>7624</v>
      </c>
      <c r="B7648" s="2">
        <v>133.92315520595906</v>
      </c>
      <c r="C7648" s="2">
        <v>2.804844794040946</v>
      </c>
      <c r="D7648">
        <v>136.72800000000001</v>
      </c>
    </row>
    <row r="7649" spans="1:4" x14ac:dyDescent="0.25">
      <c r="A7649" s="2">
        <v>7625</v>
      </c>
      <c r="B7649" s="2">
        <v>115.8410326348271</v>
      </c>
      <c r="C7649" s="2">
        <v>-2.4599326348270978</v>
      </c>
      <c r="D7649">
        <v>113.3811</v>
      </c>
    </row>
    <row r="7650" spans="1:4" x14ac:dyDescent="0.25">
      <c r="A7650" s="2">
        <v>7626</v>
      </c>
      <c r="B7650" s="2">
        <v>131.16754481099582</v>
      </c>
      <c r="C7650" s="2">
        <v>8.5392551890041659</v>
      </c>
      <c r="D7650">
        <v>139.70679999999999</v>
      </c>
    </row>
    <row r="7651" spans="1:4" x14ac:dyDescent="0.25">
      <c r="A7651" s="2">
        <v>7627</v>
      </c>
      <c r="B7651" s="2">
        <v>136.91733417350315</v>
      </c>
      <c r="C7651" s="2">
        <v>0.8988658264968592</v>
      </c>
      <c r="D7651">
        <v>137.81620000000001</v>
      </c>
    </row>
    <row r="7652" spans="1:4" x14ac:dyDescent="0.25">
      <c r="A7652" s="2">
        <v>7628</v>
      </c>
      <c r="B7652" s="2">
        <v>123.08223788444691</v>
      </c>
      <c r="C7652" s="2">
        <v>-18.280737884446907</v>
      </c>
      <c r="D7652">
        <v>104.8015</v>
      </c>
    </row>
    <row r="7653" spans="1:4" x14ac:dyDescent="0.25">
      <c r="A7653" s="2">
        <v>7629</v>
      </c>
      <c r="B7653" s="2">
        <v>133.09974365597867</v>
      </c>
      <c r="C7653" s="2">
        <v>-3.7414436559786566</v>
      </c>
      <c r="D7653">
        <v>129.35830000000001</v>
      </c>
    </row>
    <row r="7654" spans="1:4" x14ac:dyDescent="0.25">
      <c r="A7654" s="2">
        <v>7630</v>
      </c>
      <c r="B7654" s="2">
        <v>122.52184687525941</v>
      </c>
      <c r="C7654" s="2">
        <v>16.110253124740595</v>
      </c>
      <c r="D7654">
        <v>138.63210000000001</v>
      </c>
    </row>
    <row r="7655" spans="1:4" x14ac:dyDescent="0.25">
      <c r="A7655" s="2">
        <v>7631</v>
      </c>
      <c r="B7655" s="2">
        <v>115.22899339517907</v>
      </c>
      <c r="C7655" s="2">
        <v>1.367306604820925</v>
      </c>
      <c r="D7655">
        <v>116.5963</v>
      </c>
    </row>
    <row r="7656" spans="1:4" x14ac:dyDescent="0.25">
      <c r="A7656" s="2">
        <v>7632</v>
      </c>
      <c r="B7656" s="2">
        <v>133.04544363577509</v>
      </c>
      <c r="C7656" s="2">
        <v>-8.1619436357750885</v>
      </c>
      <c r="D7656">
        <v>124.8835</v>
      </c>
    </row>
    <row r="7657" spans="1:4" x14ac:dyDescent="0.25">
      <c r="A7657" s="2">
        <v>7633</v>
      </c>
      <c r="B7657" s="2">
        <v>123.1854110063101</v>
      </c>
      <c r="C7657" s="2">
        <v>14.266188993689909</v>
      </c>
      <c r="D7657">
        <v>137.45160000000001</v>
      </c>
    </row>
    <row r="7658" spans="1:4" x14ac:dyDescent="0.25">
      <c r="A7658" s="2">
        <v>7634</v>
      </c>
      <c r="B7658" s="2">
        <v>128.70356961823876</v>
      </c>
      <c r="C7658" s="2">
        <v>11.53413038176123</v>
      </c>
      <c r="D7658">
        <v>140.23769999999999</v>
      </c>
    </row>
    <row r="7659" spans="1:4" x14ac:dyDescent="0.25">
      <c r="A7659" s="2">
        <v>7635</v>
      </c>
      <c r="B7659" s="2">
        <v>125.01585512859468</v>
      </c>
      <c r="C7659" s="2">
        <v>11.203044871405311</v>
      </c>
      <c r="D7659">
        <v>136.21889999999999</v>
      </c>
    </row>
    <row r="7660" spans="1:4" x14ac:dyDescent="0.25">
      <c r="A7660" s="2">
        <v>7636</v>
      </c>
      <c r="B7660" s="2">
        <v>114.92474677431117</v>
      </c>
      <c r="C7660" s="2">
        <v>-10.53464677431117</v>
      </c>
      <c r="D7660">
        <v>104.3901</v>
      </c>
    </row>
    <row r="7661" spans="1:4" x14ac:dyDescent="0.25">
      <c r="A7661" s="2">
        <v>7637</v>
      </c>
      <c r="B7661" s="2">
        <v>127.57964245388938</v>
      </c>
      <c r="C7661" s="2">
        <v>-8.0812424538893737</v>
      </c>
      <c r="D7661">
        <v>119.4984</v>
      </c>
    </row>
    <row r="7662" spans="1:4" x14ac:dyDescent="0.25">
      <c r="A7662" s="2">
        <v>7638</v>
      </c>
      <c r="B7662" s="2">
        <v>126.22830890169156</v>
      </c>
      <c r="C7662" s="2">
        <v>-7.9620089016915614</v>
      </c>
      <c r="D7662">
        <v>118.2663</v>
      </c>
    </row>
    <row r="7663" spans="1:4" x14ac:dyDescent="0.25">
      <c r="A7663" s="2">
        <v>7639</v>
      </c>
      <c r="B7663" s="2">
        <v>123.10493227108508</v>
      </c>
      <c r="C7663" s="2">
        <v>7.0407677289149291</v>
      </c>
      <c r="D7663">
        <v>130.14570000000001</v>
      </c>
    </row>
    <row r="7664" spans="1:4" x14ac:dyDescent="0.25">
      <c r="A7664" s="2">
        <v>7640</v>
      </c>
      <c r="B7664" s="2">
        <v>125.30212508178586</v>
      </c>
      <c r="C7664" s="2">
        <v>3.7644749182141339</v>
      </c>
      <c r="D7664">
        <v>129.06659999999999</v>
      </c>
    </row>
    <row r="7665" spans="1:4" x14ac:dyDescent="0.25">
      <c r="A7665" s="2">
        <v>7641</v>
      </c>
      <c r="B7665" s="2">
        <v>129.45470448033893</v>
      </c>
      <c r="C7665" s="2">
        <v>3.2963955196610755</v>
      </c>
      <c r="D7665">
        <v>132.75110000000001</v>
      </c>
    </row>
    <row r="7666" spans="1:4" x14ac:dyDescent="0.25">
      <c r="A7666" s="2">
        <v>7642</v>
      </c>
      <c r="B7666" s="2">
        <v>126.63730121740979</v>
      </c>
      <c r="C7666" s="2">
        <v>-9.1391012174097881</v>
      </c>
      <c r="D7666">
        <v>117.4982</v>
      </c>
    </row>
    <row r="7667" spans="1:4" x14ac:dyDescent="0.25">
      <c r="A7667" s="2">
        <v>7643</v>
      </c>
      <c r="B7667" s="2">
        <v>124.8451847073416</v>
      </c>
      <c r="C7667" s="2">
        <v>5.9951152926584115</v>
      </c>
      <c r="D7667">
        <v>130.84030000000001</v>
      </c>
    </row>
    <row r="7668" spans="1:4" x14ac:dyDescent="0.25">
      <c r="A7668" s="2">
        <v>7644</v>
      </c>
      <c r="B7668" s="2">
        <v>128.517296806172</v>
      </c>
      <c r="C7668" s="2">
        <v>-2.9921968061720037</v>
      </c>
      <c r="D7668">
        <v>125.52509999999999</v>
      </c>
    </row>
    <row r="7669" spans="1:4" x14ac:dyDescent="0.25">
      <c r="A7669" s="2">
        <v>7645</v>
      </c>
      <c r="B7669" s="2">
        <v>124.70793917075672</v>
      </c>
      <c r="C7669" s="2">
        <v>-8.8449391707567173</v>
      </c>
      <c r="D7669">
        <v>115.863</v>
      </c>
    </row>
    <row r="7670" spans="1:4" x14ac:dyDescent="0.25">
      <c r="A7670" s="2">
        <v>7646</v>
      </c>
      <c r="B7670" s="2">
        <v>123.63112752649307</v>
      </c>
      <c r="C7670" s="2">
        <v>5.1990724735069165</v>
      </c>
      <c r="D7670">
        <v>128.83019999999999</v>
      </c>
    </row>
    <row r="7671" spans="1:4" x14ac:dyDescent="0.25">
      <c r="A7671" s="2">
        <v>7647</v>
      </c>
      <c r="B7671" s="2">
        <v>123.24264032913682</v>
      </c>
      <c r="C7671" s="2">
        <v>-13.912240329136822</v>
      </c>
      <c r="D7671">
        <v>109.3304</v>
      </c>
    </row>
    <row r="7672" spans="1:4" x14ac:dyDescent="0.25">
      <c r="A7672" s="2">
        <v>7648</v>
      </c>
      <c r="B7672" s="2">
        <v>131.5548294525384</v>
      </c>
      <c r="C7672" s="2">
        <v>-5.6960294525383972</v>
      </c>
      <c r="D7672">
        <v>125.8588</v>
      </c>
    </row>
    <row r="7673" spans="1:4" x14ac:dyDescent="0.25">
      <c r="A7673" s="2">
        <v>7649</v>
      </c>
      <c r="B7673" s="2">
        <v>119.27140018033786</v>
      </c>
      <c r="C7673" s="2">
        <v>-12.022300180337865</v>
      </c>
      <c r="D7673">
        <v>107.2491</v>
      </c>
    </row>
    <row r="7674" spans="1:4" x14ac:dyDescent="0.25">
      <c r="A7674" s="2">
        <v>7650</v>
      </c>
      <c r="B7674" s="2">
        <v>129.17296723752247</v>
      </c>
      <c r="C7674" s="2">
        <v>-3.8960672375224732</v>
      </c>
      <c r="D7674">
        <v>125.2769</v>
      </c>
    </row>
    <row r="7675" spans="1:4" x14ac:dyDescent="0.25">
      <c r="A7675" s="2">
        <v>7651</v>
      </c>
      <c r="B7675" s="2">
        <v>132.82371084458617</v>
      </c>
      <c r="C7675" s="2">
        <v>-3.5381108445861855</v>
      </c>
      <c r="D7675">
        <v>129.28559999999999</v>
      </c>
    </row>
    <row r="7676" spans="1:4" x14ac:dyDescent="0.25">
      <c r="A7676" s="2">
        <v>7652</v>
      </c>
      <c r="B7676" s="2">
        <v>130.56074748130499</v>
      </c>
      <c r="C7676" s="2">
        <v>-8.2855474813049881</v>
      </c>
      <c r="D7676">
        <v>122.2752</v>
      </c>
    </row>
    <row r="7677" spans="1:4" x14ac:dyDescent="0.25">
      <c r="A7677" s="2">
        <v>7653</v>
      </c>
      <c r="B7677" s="2">
        <v>130.84313225417498</v>
      </c>
      <c r="C7677" s="2">
        <v>-0.45163225417496733</v>
      </c>
      <c r="D7677">
        <v>130.39150000000001</v>
      </c>
    </row>
    <row r="7678" spans="1:4" x14ac:dyDescent="0.25">
      <c r="A7678" s="2">
        <v>7654</v>
      </c>
      <c r="B7678" s="2">
        <v>124.0981200341494</v>
      </c>
      <c r="C7678" s="2">
        <v>8.7671799658505876</v>
      </c>
      <c r="D7678">
        <v>132.86529999999999</v>
      </c>
    </row>
    <row r="7679" spans="1:4" x14ac:dyDescent="0.25">
      <c r="A7679" s="2">
        <v>7655</v>
      </c>
      <c r="B7679" s="2">
        <v>126.16475845215179</v>
      </c>
      <c r="C7679" s="2">
        <v>4.2460415478482076</v>
      </c>
      <c r="D7679">
        <v>130.41079999999999</v>
      </c>
    </row>
    <row r="7680" spans="1:4" x14ac:dyDescent="0.25">
      <c r="A7680" s="2">
        <v>7656</v>
      </c>
      <c r="B7680" s="2">
        <v>133.47000750754268</v>
      </c>
      <c r="C7680" s="2">
        <v>20.90569249245732</v>
      </c>
      <c r="D7680">
        <v>154.37569999999999</v>
      </c>
    </row>
    <row r="7681" spans="1:4" x14ac:dyDescent="0.25">
      <c r="A7681" s="2">
        <v>7657</v>
      </c>
      <c r="B7681" s="2">
        <v>131.29964094191689</v>
      </c>
      <c r="C7681" s="2">
        <v>6.4147590580831206</v>
      </c>
      <c r="D7681">
        <v>137.71440000000001</v>
      </c>
    </row>
    <row r="7682" spans="1:4" x14ac:dyDescent="0.25">
      <c r="A7682" s="2">
        <v>7658</v>
      </c>
      <c r="B7682" s="2">
        <v>130.44776890434537</v>
      </c>
      <c r="C7682" s="2">
        <v>-6.5197689043453693</v>
      </c>
      <c r="D7682">
        <v>123.928</v>
      </c>
    </row>
    <row r="7683" spans="1:4" x14ac:dyDescent="0.25">
      <c r="A7683" s="2">
        <v>7659</v>
      </c>
      <c r="B7683" s="2">
        <v>127.77513486052793</v>
      </c>
      <c r="C7683" s="2">
        <v>-0.61303486052793232</v>
      </c>
      <c r="D7683">
        <v>127.1621</v>
      </c>
    </row>
    <row r="7684" spans="1:4" x14ac:dyDescent="0.25">
      <c r="A7684" s="2">
        <v>7660</v>
      </c>
      <c r="B7684" s="2">
        <v>128.98148335026298</v>
      </c>
      <c r="C7684" s="2">
        <v>-2.645783350262974</v>
      </c>
      <c r="D7684">
        <v>126.3357</v>
      </c>
    </row>
    <row r="7685" spans="1:4" x14ac:dyDescent="0.25">
      <c r="A7685" s="2">
        <v>7661</v>
      </c>
      <c r="B7685" s="2">
        <v>122.63353039211189</v>
      </c>
      <c r="C7685" s="2">
        <v>-7.6954303921118878</v>
      </c>
      <c r="D7685">
        <v>114.93810000000001</v>
      </c>
    </row>
    <row r="7686" spans="1:4" x14ac:dyDescent="0.25">
      <c r="A7686" s="2">
        <v>7662</v>
      </c>
      <c r="B7686" s="2">
        <v>129.31949403820801</v>
      </c>
      <c r="C7686" s="2">
        <v>-11.044894038208</v>
      </c>
      <c r="D7686">
        <v>118.27460000000001</v>
      </c>
    </row>
    <row r="7687" spans="1:4" x14ac:dyDescent="0.25">
      <c r="A7687" s="2">
        <v>7663</v>
      </c>
      <c r="B7687" s="2">
        <v>128.90667821169751</v>
      </c>
      <c r="C7687" s="2">
        <v>-6.4023782116975099</v>
      </c>
      <c r="D7687">
        <v>122.5043</v>
      </c>
    </row>
    <row r="7688" spans="1:4" x14ac:dyDescent="0.25">
      <c r="A7688" s="2">
        <v>7664</v>
      </c>
      <c r="B7688" s="2">
        <v>130.45624846457025</v>
      </c>
      <c r="C7688" s="2">
        <v>-10.064748464570258</v>
      </c>
      <c r="D7688">
        <v>120.39149999999999</v>
      </c>
    </row>
    <row r="7689" spans="1:4" x14ac:dyDescent="0.25">
      <c r="A7689" s="2">
        <v>7665</v>
      </c>
      <c r="B7689" s="2">
        <v>123.56622034731738</v>
      </c>
      <c r="C7689" s="2">
        <v>-25.087140347317387</v>
      </c>
      <c r="D7689">
        <v>98.479079999999996</v>
      </c>
    </row>
    <row r="7690" spans="1:4" x14ac:dyDescent="0.25">
      <c r="A7690" s="2">
        <v>7666</v>
      </c>
      <c r="B7690" s="2">
        <v>128.8371766526181</v>
      </c>
      <c r="C7690" s="2">
        <v>2.4579233473818931</v>
      </c>
      <c r="D7690">
        <v>131.29509999999999</v>
      </c>
    </row>
    <row r="7691" spans="1:4" x14ac:dyDescent="0.25">
      <c r="A7691" s="2">
        <v>7667</v>
      </c>
      <c r="B7691" s="2">
        <v>123.17794899331223</v>
      </c>
      <c r="C7691" s="2">
        <v>-6.3768489933122225</v>
      </c>
      <c r="D7691">
        <v>116.80110000000001</v>
      </c>
    </row>
    <row r="7692" spans="1:4" x14ac:dyDescent="0.25">
      <c r="A7692" s="2">
        <v>7668</v>
      </c>
      <c r="B7692" s="2">
        <v>123.20018085848359</v>
      </c>
      <c r="C7692" s="2">
        <v>8.7188191415164198</v>
      </c>
      <c r="D7692">
        <v>131.91900000000001</v>
      </c>
    </row>
    <row r="7693" spans="1:4" x14ac:dyDescent="0.25">
      <c r="A7693" s="2">
        <v>7669</v>
      </c>
      <c r="B7693" s="2">
        <v>129.11629294045593</v>
      </c>
      <c r="C7693" s="2">
        <v>-10.722392940455933</v>
      </c>
      <c r="D7693">
        <v>118.3939</v>
      </c>
    </row>
    <row r="7694" spans="1:4" x14ac:dyDescent="0.25">
      <c r="A7694" s="2">
        <v>7670</v>
      </c>
      <c r="B7694" s="2">
        <v>121.28269019614531</v>
      </c>
      <c r="C7694" s="2">
        <v>-1.257790196145308</v>
      </c>
      <c r="D7694">
        <v>120.0249</v>
      </c>
    </row>
    <row r="7695" spans="1:4" x14ac:dyDescent="0.25">
      <c r="A7695" s="2">
        <v>7671</v>
      </c>
      <c r="B7695" s="2">
        <v>123.12235391300162</v>
      </c>
      <c r="C7695" s="2">
        <v>3.6167460869983756</v>
      </c>
      <c r="D7695">
        <v>126.73909999999999</v>
      </c>
    </row>
    <row r="7696" spans="1:4" x14ac:dyDescent="0.25">
      <c r="A7696" s="2">
        <v>7672</v>
      </c>
      <c r="B7696" s="2">
        <v>125.37591267312438</v>
      </c>
      <c r="C7696" s="2">
        <v>27.124987326875626</v>
      </c>
      <c r="D7696">
        <v>152.5009</v>
      </c>
    </row>
    <row r="7697" spans="1:4" x14ac:dyDescent="0.25">
      <c r="A7697" s="2">
        <v>7673</v>
      </c>
      <c r="B7697" s="2">
        <v>130.97754099243008</v>
      </c>
      <c r="C7697" s="2">
        <v>-10.317940992430081</v>
      </c>
      <c r="D7697">
        <v>120.6596</v>
      </c>
    </row>
    <row r="7698" spans="1:4" x14ac:dyDescent="0.25">
      <c r="A7698" s="2">
        <v>7674</v>
      </c>
      <c r="B7698" s="2">
        <v>129.42760072238383</v>
      </c>
      <c r="C7698" s="2">
        <v>0.77239927761615945</v>
      </c>
      <c r="D7698">
        <v>130.19999999999999</v>
      </c>
    </row>
    <row r="7699" spans="1:4" x14ac:dyDescent="0.25">
      <c r="A7699" s="2">
        <v>7675</v>
      </c>
      <c r="B7699" s="2">
        <v>136.18164752839442</v>
      </c>
      <c r="C7699" s="2">
        <v>2.6404524716055846</v>
      </c>
      <c r="D7699">
        <v>138.82210000000001</v>
      </c>
    </row>
    <row r="7700" spans="1:4" x14ac:dyDescent="0.25">
      <c r="A7700" s="2">
        <v>7676</v>
      </c>
      <c r="B7700" s="2">
        <v>126.41254661930439</v>
      </c>
      <c r="C7700" s="2">
        <v>10.208753380695597</v>
      </c>
      <c r="D7700">
        <v>136.62129999999999</v>
      </c>
    </row>
    <row r="7701" spans="1:4" x14ac:dyDescent="0.25">
      <c r="A7701" s="2">
        <v>7677</v>
      </c>
      <c r="B7701" s="2">
        <v>121.69670857846957</v>
      </c>
      <c r="C7701" s="2">
        <v>-16.242508578469568</v>
      </c>
      <c r="D7701">
        <v>105.4542</v>
      </c>
    </row>
    <row r="7702" spans="1:4" x14ac:dyDescent="0.25">
      <c r="A7702" s="2">
        <v>7678</v>
      </c>
      <c r="B7702" s="2">
        <v>110.60269951031874</v>
      </c>
      <c r="C7702" s="2">
        <v>19.718100489681248</v>
      </c>
      <c r="D7702">
        <v>130.32079999999999</v>
      </c>
    </row>
    <row r="7703" spans="1:4" x14ac:dyDescent="0.25">
      <c r="A7703" s="2">
        <v>7679</v>
      </c>
      <c r="B7703" s="2">
        <v>125.31359561416276</v>
      </c>
      <c r="C7703" s="2">
        <v>4.1881043858372351</v>
      </c>
      <c r="D7703">
        <v>129.5017</v>
      </c>
    </row>
    <row r="7704" spans="1:4" x14ac:dyDescent="0.25">
      <c r="A7704" s="2">
        <v>7680</v>
      </c>
      <c r="B7704" s="2">
        <v>116.14654348103763</v>
      </c>
      <c r="C7704" s="2">
        <v>-4.0242434810376295</v>
      </c>
      <c r="D7704">
        <v>112.1223</v>
      </c>
    </row>
    <row r="7705" spans="1:4" x14ac:dyDescent="0.25">
      <c r="A7705" s="2">
        <v>7681</v>
      </c>
      <c r="B7705" s="2">
        <v>126.75678592966916</v>
      </c>
      <c r="C7705" s="2">
        <v>-18.983285929669165</v>
      </c>
      <c r="D7705">
        <v>107.7735</v>
      </c>
    </row>
    <row r="7706" spans="1:4" x14ac:dyDescent="0.25">
      <c r="A7706" s="2">
        <v>7682</v>
      </c>
      <c r="B7706" s="2">
        <v>134.93361043711764</v>
      </c>
      <c r="C7706" s="2">
        <v>7.3027895628823671</v>
      </c>
      <c r="D7706">
        <v>142.2364</v>
      </c>
    </row>
    <row r="7707" spans="1:4" x14ac:dyDescent="0.25">
      <c r="A7707" s="2">
        <v>7683</v>
      </c>
      <c r="B7707" s="2">
        <v>134.2411541317735</v>
      </c>
      <c r="C7707" s="2">
        <v>-4.0675541317735053</v>
      </c>
      <c r="D7707">
        <v>130.17359999999999</v>
      </c>
    </row>
    <row r="7708" spans="1:4" x14ac:dyDescent="0.25">
      <c r="A7708" s="2">
        <v>7684</v>
      </c>
      <c r="B7708" s="2">
        <v>126.52867034223824</v>
      </c>
      <c r="C7708" s="2">
        <v>7.1193296577617531</v>
      </c>
      <c r="D7708">
        <v>133.648</v>
      </c>
    </row>
    <row r="7709" spans="1:4" x14ac:dyDescent="0.25">
      <c r="A7709" s="2">
        <v>7685</v>
      </c>
      <c r="B7709" s="2">
        <v>116.64964349786958</v>
      </c>
      <c r="C7709" s="2">
        <v>-9.6751434978695698</v>
      </c>
      <c r="D7709">
        <v>106.97450000000001</v>
      </c>
    </row>
    <row r="7710" spans="1:4" x14ac:dyDescent="0.25">
      <c r="A7710" s="2">
        <v>7686</v>
      </c>
      <c r="B7710" s="2">
        <v>129.43879374188066</v>
      </c>
      <c r="C7710" s="2">
        <v>-2.3018937418806615</v>
      </c>
      <c r="D7710">
        <v>127.1369</v>
      </c>
    </row>
    <row r="7711" spans="1:4" x14ac:dyDescent="0.25">
      <c r="A7711" s="2">
        <v>7687</v>
      </c>
      <c r="B7711" s="2">
        <v>135.34920139242899</v>
      </c>
      <c r="C7711" s="2">
        <v>6.2662986075710023</v>
      </c>
      <c r="D7711">
        <v>141.6155</v>
      </c>
    </row>
    <row r="7712" spans="1:4" x14ac:dyDescent="0.25">
      <c r="A7712" s="2">
        <v>7688</v>
      </c>
      <c r="B7712" s="2">
        <v>117.20889362077232</v>
      </c>
      <c r="C7712" s="2">
        <v>6.6792063792276792</v>
      </c>
      <c r="D7712">
        <v>123.88809999999999</v>
      </c>
    </row>
    <row r="7713" spans="1:4" x14ac:dyDescent="0.25">
      <c r="A7713" s="2">
        <v>7689</v>
      </c>
      <c r="B7713" s="2">
        <v>124.70288226938628</v>
      </c>
      <c r="C7713" s="2">
        <v>2.4517730613723643E-2</v>
      </c>
      <c r="D7713">
        <v>124.7274</v>
      </c>
    </row>
    <row r="7714" spans="1:4" x14ac:dyDescent="0.25">
      <c r="A7714" s="2">
        <v>7690</v>
      </c>
      <c r="B7714" s="2">
        <v>123.25062653313039</v>
      </c>
      <c r="C7714" s="2">
        <v>10.241373466869604</v>
      </c>
      <c r="D7714">
        <v>133.49199999999999</v>
      </c>
    </row>
    <row r="7715" spans="1:4" x14ac:dyDescent="0.25">
      <c r="A7715" s="2">
        <v>7691</v>
      </c>
      <c r="B7715" s="2">
        <v>132.97578790287349</v>
      </c>
      <c r="C7715" s="2">
        <v>7.1494120971265147</v>
      </c>
      <c r="D7715">
        <v>140.12520000000001</v>
      </c>
    </row>
    <row r="7716" spans="1:4" x14ac:dyDescent="0.25">
      <c r="A7716" s="2">
        <v>7692</v>
      </c>
      <c r="B7716" s="2">
        <v>139.31939315923648</v>
      </c>
      <c r="C7716" s="2">
        <v>-4.0748931592364954</v>
      </c>
      <c r="D7716">
        <v>135.24449999999999</v>
      </c>
    </row>
    <row r="7717" spans="1:4" x14ac:dyDescent="0.25">
      <c r="A7717" s="2">
        <v>7693</v>
      </c>
      <c r="B7717" s="2">
        <v>119.17525738477023</v>
      </c>
      <c r="C7717" s="2">
        <v>10.407842615229768</v>
      </c>
      <c r="D7717">
        <v>129.5831</v>
      </c>
    </row>
    <row r="7718" spans="1:4" x14ac:dyDescent="0.25">
      <c r="A7718" s="2">
        <v>7694</v>
      </c>
      <c r="B7718" s="2">
        <v>122.78795089249765</v>
      </c>
      <c r="C7718" s="2">
        <v>-2.0557508924976418</v>
      </c>
      <c r="D7718">
        <v>120.73220000000001</v>
      </c>
    </row>
    <row r="7719" spans="1:4" x14ac:dyDescent="0.25">
      <c r="A7719" s="2">
        <v>7695</v>
      </c>
      <c r="B7719" s="2">
        <v>122.26514746117958</v>
      </c>
      <c r="C7719" s="2">
        <v>11.478152538820424</v>
      </c>
      <c r="D7719">
        <v>133.7433</v>
      </c>
    </row>
    <row r="7720" spans="1:4" x14ac:dyDescent="0.25">
      <c r="A7720" s="2">
        <v>7696</v>
      </c>
      <c r="B7720" s="2">
        <v>121.98482861752801</v>
      </c>
      <c r="C7720" s="2">
        <v>-17.632028617528007</v>
      </c>
      <c r="D7720">
        <v>104.3528</v>
      </c>
    </row>
    <row r="7721" spans="1:4" x14ac:dyDescent="0.25">
      <c r="A7721" s="2">
        <v>7697</v>
      </c>
      <c r="B7721" s="2">
        <v>133.17445629025082</v>
      </c>
      <c r="C7721" s="2">
        <v>6.8354437097491711</v>
      </c>
      <c r="D7721">
        <v>140.00989999999999</v>
      </c>
    </row>
    <row r="7722" spans="1:4" x14ac:dyDescent="0.25">
      <c r="A7722" s="2">
        <v>7698</v>
      </c>
      <c r="B7722" s="2">
        <v>138.32864134256408</v>
      </c>
      <c r="C7722" s="2">
        <v>-17.502241342564076</v>
      </c>
      <c r="D7722">
        <v>120.82640000000001</v>
      </c>
    </row>
    <row r="7723" spans="1:4" x14ac:dyDescent="0.25">
      <c r="A7723" s="2">
        <v>7699</v>
      </c>
      <c r="B7723" s="2">
        <v>121.67974945801986</v>
      </c>
      <c r="C7723" s="2">
        <v>-5.704549458019855</v>
      </c>
      <c r="D7723">
        <v>115.9752</v>
      </c>
    </row>
    <row r="7724" spans="1:4" x14ac:dyDescent="0.25">
      <c r="A7724" s="2">
        <v>7700</v>
      </c>
      <c r="B7724" s="2">
        <v>129.25134920876462</v>
      </c>
      <c r="C7724" s="2">
        <v>-12.195549208764618</v>
      </c>
      <c r="D7724">
        <v>117.0558</v>
      </c>
    </row>
    <row r="7725" spans="1:4" x14ac:dyDescent="0.25">
      <c r="A7725" s="2">
        <v>7701</v>
      </c>
      <c r="B7725" s="2">
        <v>124.48176617348643</v>
      </c>
      <c r="C7725" s="2">
        <v>5.0055338265135703</v>
      </c>
      <c r="D7725">
        <v>129.4873</v>
      </c>
    </row>
    <row r="7726" spans="1:4" x14ac:dyDescent="0.25">
      <c r="A7726" s="2">
        <v>7702</v>
      </c>
      <c r="B7726" s="2">
        <v>139.33373132470763</v>
      </c>
      <c r="C7726" s="2">
        <v>-5.7322313247076409</v>
      </c>
      <c r="D7726">
        <v>133.60149999999999</v>
      </c>
    </row>
    <row r="7727" spans="1:4" x14ac:dyDescent="0.25">
      <c r="A7727" s="2">
        <v>7703</v>
      </c>
      <c r="B7727" s="2">
        <v>128.80951786890279</v>
      </c>
      <c r="C7727" s="2">
        <v>-2.1501178689027824</v>
      </c>
      <c r="D7727">
        <v>126.65940000000001</v>
      </c>
    </row>
    <row r="7728" spans="1:4" x14ac:dyDescent="0.25">
      <c r="A7728" s="2">
        <v>7704</v>
      </c>
      <c r="B7728" s="2">
        <v>124.17662534444933</v>
      </c>
      <c r="C7728" s="2">
        <v>-1.5588253444493319</v>
      </c>
      <c r="D7728">
        <v>122.6178</v>
      </c>
    </row>
    <row r="7729" spans="1:4" x14ac:dyDescent="0.25">
      <c r="A7729" s="2">
        <v>7705</v>
      </c>
      <c r="B7729" s="2">
        <v>125.57337850468797</v>
      </c>
      <c r="C7729" s="2">
        <v>7.333721495312048</v>
      </c>
      <c r="D7729">
        <v>132.90710000000001</v>
      </c>
    </row>
    <row r="7730" spans="1:4" x14ac:dyDescent="0.25">
      <c r="A7730" s="2">
        <v>7706</v>
      </c>
      <c r="B7730" s="2">
        <v>129.51921080757677</v>
      </c>
      <c r="C7730" s="2">
        <v>-4.2228108075767636</v>
      </c>
      <c r="D7730">
        <v>125.29640000000001</v>
      </c>
    </row>
    <row r="7731" spans="1:4" x14ac:dyDescent="0.25">
      <c r="A7731" s="2">
        <v>7707</v>
      </c>
      <c r="B7731" s="2">
        <v>124.25910833936389</v>
      </c>
      <c r="C7731" s="2">
        <v>-9.5453083393638849</v>
      </c>
      <c r="D7731">
        <v>114.71380000000001</v>
      </c>
    </row>
    <row r="7732" spans="1:4" x14ac:dyDescent="0.25">
      <c r="A7732" s="2">
        <v>7708</v>
      </c>
      <c r="B7732" s="2">
        <v>119.28129813972764</v>
      </c>
      <c r="C7732" s="2">
        <v>12.202901860272348</v>
      </c>
      <c r="D7732">
        <v>131.48419999999999</v>
      </c>
    </row>
    <row r="7733" spans="1:4" x14ac:dyDescent="0.25">
      <c r="A7733" s="2">
        <v>7709</v>
      </c>
      <c r="B7733" s="2">
        <v>131.71930208613622</v>
      </c>
      <c r="C7733" s="2">
        <v>-8.2438020861362276</v>
      </c>
      <c r="D7733">
        <v>123.4755</v>
      </c>
    </row>
    <row r="7734" spans="1:4" x14ac:dyDescent="0.25">
      <c r="A7734" s="2">
        <v>7710</v>
      </c>
      <c r="B7734" s="2">
        <v>116.84263828858734</v>
      </c>
      <c r="C7734" s="2">
        <v>3.3255617114126608</v>
      </c>
      <c r="D7734">
        <v>120.1682</v>
      </c>
    </row>
    <row r="7735" spans="1:4" x14ac:dyDescent="0.25">
      <c r="A7735" s="2">
        <v>7711</v>
      </c>
      <c r="B7735" s="2">
        <v>131.18573732202373</v>
      </c>
      <c r="C7735" s="2">
        <v>2.9022626779762675</v>
      </c>
      <c r="D7735">
        <v>134.08799999999999</v>
      </c>
    </row>
    <row r="7736" spans="1:4" x14ac:dyDescent="0.25">
      <c r="A7736" s="2">
        <v>7712</v>
      </c>
      <c r="B7736" s="2">
        <v>115.99542230044842</v>
      </c>
      <c r="C7736" s="2">
        <v>5.9698776995515743</v>
      </c>
      <c r="D7736">
        <v>121.9653</v>
      </c>
    </row>
    <row r="7737" spans="1:4" x14ac:dyDescent="0.25">
      <c r="A7737" s="2">
        <v>7713</v>
      </c>
      <c r="B7737" s="2">
        <v>127.00630084363114</v>
      </c>
      <c r="C7737" s="2">
        <v>-23.651700843631133</v>
      </c>
      <c r="D7737">
        <v>103.3546</v>
      </c>
    </row>
    <row r="7738" spans="1:4" x14ac:dyDescent="0.25">
      <c r="A7738" s="2">
        <v>7714</v>
      </c>
      <c r="B7738" s="2">
        <v>127.62496955763682</v>
      </c>
      <c r="C7738" s="2">
        <v>-15.142169557636819</v>
      </c>
      <c r="D7738">
        <v>112.4828</v>
      </c>
    </row>
    <row r="7739" spans="1:4" x14ac:dyDescent="0.25">
      <c r="A7739" s="2">
        <v>7715</v>
      </c>
      <c r="B7739" s="2">
        <v>123.62400469590422</v>
      </c>
      <c r="C7739" s="2">
        <v>-18.227904695904215</v>
      </c>
      <c r="D7739">
        <v>105.3961</v>
      </c>
    </row>
    <row r="7740" spans="1:4" x14ac:dyDescent="0.25">
      <c r="A7740" s="2">
        <v>7716</v>
      </c>
      <c r="B7740" s="2">
        <v>124.96917129521127</v>
      </c>
      <c r="C7740" s="2">
        <v>10.092828704788744</v>
      </c>
      <c r="D7740">
        <v>135.06200000000001</v>
      </c>
    </row>
    <row r="7741" spans="1:4" x14ac:dyDescent="0.25">
      <c r="A7741" s="2">
        <v>7717</v>
      </c>
      <c r="B7741" s="2">
        <v>127.91009862454324</v>
      </c>
      <c r="C7741" s="2">
        <v>4.2195013754567725</v>
      </c>
      <c r="D7741">
        <v>132.12960000000001</v>
      </c>
    </row>
    <row r="7742" spans="1:4" x14ac:dyDescent="0.25">
      <c r="A7742" s="2">
        <v>7718</v>
      </c>
      <c r="B7742" s="2">
        <v>118.98352681939507</v>
      </c>
      <c r="C7742" s="2">
        <v>8.2576731806049395</v>
      </c>
      <c r="D7742">
        <v>127.24120000000001</v>
      </c>
    </row>
    <row r="7743" spans="1:4" x14ac:dyDescent="0.25">
      <c r="A7743" s="2">
        <v>7719</v>
      </c>
      <c r="B7743" s="2">
        <v>130.02450009268495</v>
      </c>
      <c r="C7743" s="2">
        <v>-5.0098000926849409</v>
      </c>
      <c r="D7743">
        <v>125.0147</v>
      </c>
    </row>
    <row r="7744" spans="1:4" x14ac:dyDescent="0.25">
      <c r="A7744" s="2">
        <v>7720</v>
      </c>
      <c r="B7744" s="2">
        <v>125.57794204982714</v>
      </c>
      <c r="C7744" s="2">
        <v>-11.99294204982715</v>
      </c>
      <c r="D7744">
        <v>113.58499999999999</v>
      </c>
    </row>
    <row r="7745" spans="1:4" x14ac:dyDescent="0.25">
      <c r="A7745" s="2">
        <v>7721</v>
      </c>
      <c r="B7745" s="2">
        <v>115.66857379723568</v>
      </c>
      <c r="C7745" s="2">
        <v>4.4337262027643192</v>
      </c>
      <c r="D7745">
        <v>120.1023</v>
      </c>
    </row>
    <row r="7746" spans="1:4" x14ac:dyDescent="0.25">
      <c r="A7746" s="2">
        <v>7722</v>
      </c>
      <c r="B7746" s="2">
        <v>119.58745651599169</v>
      </c>
      <c r="C7746" s="2">
        <v>10.156743484008317</v>
      </c>
      <c r="D7746">
        <v>129.74420000000001</v>
      </c>
    </row>
    <row r="7747" spans="1:4" x14ac:dyDescent="0.25">
      <c r="A7747" s="2">
        <v>7723</v>
      </c>
      <c r="B7747" s="2">
        <v>129.11435035029535</v>
      </c>
      <c r="C7747" s="2">
        <v>-0.35085035029536016</v>
      </c>
      <c r="D7747">
        <v>128.76349999999999</v>
      </c>
    </row>
    <row r="7748" spans="1:4" x14ac:dyDescent="0.25">
      <c r="A7748" s="2">
        <v>7724</v>
      </c>
      <c r="B7748" s="2">
        <v>126.07191497638071</v>
      </c>
      <c r="C7748" s="2">
        <v>-21.837114976380704</v>
      </c>
      <c r="D7748">
        <v>104.23480000000001</v>
      </c>
    </row>
    <row r="7749" spans="1:4" x14ac:dyDescent="0.25">
      <c r="A7749" s="2">
        <v>7725</v>
      </c>
      <c r="B7749" s="2">
        <v>122.36045771810701</v>
      </c>
      <c r="C7749" s="2">
        <v>3.6015422818929892</v>
      </c>
      <c r="D7749">
        <v>125.962</v>
      </c>
    </row>
    <row r="7750" spans="1:4" x14ac:dyDescent="0.25">
      <c r="A7750" s="2">
        <v>7726</v>
      </c>
      <c r="B7750" s="2">
        <v>132.09431449142613</v>
      </c>
      <c r="C7750" s="2">
        <v>6.2429855085738666</v>
      </c>
      <c r="D7750">
        <v>138.3373</v>
      </c>
    </row>
    <row r="7751" spans="1:4" x14ac:dyDescent="0.25">
      <c r="A7751" s="2">
        <v>7727</v>
      </c>
      <c r="B7751" s="2">
        <v>133.73321305692224</v>
      </c>
      <c r="C7751" s="2">
        <v>10.303386943077754</v>
      </c>
      <c r="D7751">
        <v>144.03659999999999</v>
      </c>
    </row>
    <row r="7752" spans="1:4" x14ac:dyDescent="0.25">
      <c r="A7752" s="2">
        <v>7728</v>
      </c>
      <c r="B7752" s="2">
        <v>127.12368879190767</v>
      </c>
      <c r="C7752" s="2">
        <v>9.98211120809232</v>
      </c>
      <c r="D7752">
        <v>137.10579999999999</v>
      </c>
    </row>
    <row r="7753" spans="1:4" x14ac:dyDescent="0.25">
      <c r="A7753" s="2">
        <v>7729</v>
      </c>
      <c r="B7753" s="2">
        <v>129.72885637109971</v>
      </c>
      <c r="C7753" s="2">
        <v>0.90984362890029047</v>
      </c>
      <c r="D7753">
        <v>130.6387</v>
      </c>
    </row>
    <row r="7754" spans="1:4" x14ac:dyDescent="0.25">
      <c r="A7754" s="2">
        <v>7730</v>
      </c>
      <c r="B7754" s="2">
        <v>134.34078125572444</v>
      </c>
      <c r="C7754" s="2">
        <v>-9.5592812557244429</v>
      </c>
      <c r="D7754">
        <v>124.78149999999999</v>
      </c>
    </row>
    <row r="7755" spans="1:4" x14ac:dyDescent="0.25">
      <c r="A7755" s="2">
        <v>7731</v>
      </c>
      <c r="B7755" s="2">
        <v>117.91066202498153</v>
      </c>
      <c r="C7755" s="2">
        <v>16.539537975018462</v>
      </c>
      <c r="D7755">
        <v>134.4502</v>
      </c>
    </row>
    <row r="7756" spans="1:4" x14ac:dyDescent="0.25">
      <c r="A7756" s="2">
        <v>7732</v>
      </c>
      <c r="B7756" s="2">
        <v>125.82970790159429</v>
      </c>
      <c r="C7756" s="2">
        <v>7.0164920984057204</v>
      </c>
      <c r="D7756">
        <v>132.84620000000001</v>
      </c>
    </row>
    <row r="7757" spans="1:4" x14ac:dyDescent="0.25">
      <c r="A7757" s="2">
        <v>7733</v>
      </c>
      <c r="B7757" s="2">
        <v>126.98783081972319</v>
      </c>
      <c r="C7757" s="2">
        <v>8.4371691802768254</v>
      </c>
      <c r="D7757">
        <v>135.42500000000001</v>
      </c>
    </row>
    <row r="7758" spans="1:4" x14ac:dyDescent="0.25">
      <c r="A7758" s="2">
        <v>7734</v>
      </c>
      <c r="B7758" s="2">
        <v>115.48692619983701</v>
      </c>
      <c r="C7758" s="2">
        <v>8.6464738001629797</v>
      </c>
      <c r="D7758">
        <v>124.13339999999999</v>
      </c>
    </row>
    <row r="7759" spans="1:4" x14ac:dyDescent="0.25">
      <c r="A7759" s="2">
        <v>7735</v>
      </c>
      <c r="B7759" s="2">
        <v>138.90041037983514</v>
      </c>
      <c r="C7759" s="2">
        <v>5.0267896201648625</v>
      </c>
      <c r="D7759">
        <v>143.9272</v>
      </c>
    </row>
    <row r="7760" spans="1:4" x14ac:dyDescent="0.25">
      <c r="A7760" s="2">
        <v>7736</v>
      </c>
      <c r="B7760" s="2">
        <v>128.35797357823799</v>
      </c>
      <c r="C7760" s="2">
        <v>-3.3625735782379849</v>
      </c>
      <c r="D7760">
        <v>124.9954</v>
      </c>
    </row>
    <row r="7761" spans="1:4" x14ac:dyDescent="0.25">
      <c r="A7761" s="2">
        <v>7737</v>
      </c>
      <c r="B7761" s="2">
        <v>142.29309784318309</v>
      </c>
      <c r="C7761" s="2">
        <v>13.158902156816907</v>
      </c>
      <c r="D7761">
        <v>155.452</v>
      </c>
    </row>
    <row r="7762" spans="1:4" x14ac:dyDescent="0.25">
      <c r="A7762" s="2">
        <v>7738</v>
      </c>
      <c r="B7762" s="2">
        <v>127.91284291857964</v>
      </c>
      <c r="C7762" s="2">
        <v>-3.0995429185796439</v>
      </c>
      <c r="D7762">
        <v>124.8133</v>
      </c>
    </row>
    <row r="7763" spans="1:4" x14ac:dyDescent="0.25">
      <c r="A7763" s="2">
        <v>7739</v>
      </c>
      <c r="B7763" s="2">
        <v>137.33878373406083</v>
      </c>
      <c r="C7763" s="2">
        <v>-9.0176837340608245</v>
      </c>
      <c r="D7763">
        <v>128.3211</v>
      </c>
    </row>
    <row r="7764" spans="1:4" x14ac:dyDescent="0.25">
      <c r="A7764" s="2">
        <v>7740</v>
      </c>
      <c r="B7764" s="2">
        <v>130.32492320276054</v>
      </c>
      <c r="C7764" s="2">
        <v>12.580276797239463</v>
      </c>
      <c r="D7764">
        <v>142.90520000000001</v>
      </c>
    </row>
    <row r="7765" spans="1:4" x14ac:dyDescent="0.25">
      <c r="A7765" s="2">
        <v>7741</v>
      </c>
      <c r="B7765" s="2">
        <v>118.43210872666366</v>
      </c>
      <c r="C7765" s="2">
        <v>-2.5321087266636511</v>
      </c>
      <c r="D7765">
        <v>115.9</v>
      </c>
    </row>
    <row r="7766" spans="1:4" x14ac:dyDescent="0.25">
      <c r="A7766" s="2">
        <v>7742</v>
      </c>
      <c r="B7766" s="2">
        <v>123.84993101505891</v>
      </c>
      <c r="C7766" s="2">
        <v>-1.8537310150589121</v>
      </c>
      <c r="D7766">
        <v>121.9962</v>
      </c>
    </row>
    <row r="7767" spans="1:4" x14ac:dyDescent="0.25">
      <c r="A7767" s="2">
        <v>7743</v>
      </c>
      <c r="B7767" s="2">
        <v>130.85124179722641</v>
      </c>
      <c r="C7767" s="2">
        <v>5.3787582027735823</v>
      </c>
      <c r="D7767">
        <v>136.22999999999999</v>
      </c>
    </row>
    <row r="7768" spans="1:4" x14ac:dyDescent="0.25">
      <c r="A7768" s="2">
        <v>7744</v>
      </c>
      <c r="B7768" s="2">
        <v>119.49785069048828</v>
      </c>
      <c r="C7768" s="2">
        <v>1.3598493095117163</v>
      </c>
      <c r="D7768">
        <v>120.85769999999999</v>
      </c>
    </row>
    <row r="7769" spans="1:4" x14ac:dyDescent="0.25">
      <c r="A7769" s="2">
        <v>7745</v>
      </c>
      <c r="B7769" s="2">
        <v>117.58554026857824</v>
      </c>
      <c r="C7769" s="2">
        <v>-9.9015402685782448</v>
      </c>
      <c r="D7769">
        <v>107.684</v>
      </c>
    </row>
    <row r="7770" spans="1:4" x14ac:dyDescent="0.25">
      <c r="A7770" s="2">
        <v>7746</v>
      </c>
      <c r="B7770" s="2">
        <v>122.19549172827796</v>
      </c>
      <c r="C7770" s="2">
        <v>-17.834491728277953</v>
      </c>
      <c r="D7770">
        <v>104.361</v>
      </c>
    </row>
    <row r="7771" spans="1:4" x14ac:dyDescent="0.25">
      <c r="A7771" s="2">
        <v>7747</v>
      </c>
      <c r="B7771" s="2">
        <v>122.50692284926363</v>
      </c>
      <c r="C7771" s="2">
        <v>7.5040771507363644</v>
      </c>
      <c r="D7771">
        <v>130.011</v>
      </c>
    </row>
    <row r="7772" spans="1:4" x14ac:dyDescent="0.25">
      <c r="A7772" s="2">
        <v>7748</v>
      </c>
      <c r="B7772" s="2">
        <v>130.15095346171091</v>
      </c>
      <c r="C7772" s="2">
        <v>-2.5271534617109097</v>
      </c>
      <c r="D7772">
        <v>127.6238</v>
      </c>
    </row>
    <row r="7773" spans="1:4" x14ac:dyDescent="0.25">
      <c r="A7773" s="2">
        <v>7749</v>
      </c>
      <c r="B7773" s="2">
        <v>134.47022559690248</v>
      </c>
      <c r="C7773" s="2">
        <v>7.5481744030975335</v>
      </c>
      <c r="D7773">
        <v>142.01840000000001</v>
      </c>
    </row>
    <row r="7774" spans="1:4" x14ac:dyDescent="0.25">
      <c r="A7774" s="2">
        <v>7750</v>
      </c>
      <c r="B7774" s="2">
        <v>124.85902951658149</v>
      </c>
      <c r="C7774" s="2">
        <v>9.6763704834185233</v>
      </c>
      <c r="D7774">
        <v>134.53540000000001</v>
      </c>
    </row>
    <row r="7775" spans="1:4" x14ac:dyDescent="0.25">
      <c r="A7775" s="2">
        <v>7751</v>
      </c>
      <c r="B7775" s="2">
        <v>127.94528109078529</v>
      </c>
      <c r="C7775" s="2">
        <v>-3.7999810907852805</v>
      </c>
      <c r="D7775">
        <v>124.14530000000001</v>
      </c>
    </row>
    <row r="7776" spans="1:4" x14ac:dyDescent="0.25">
      <c r="A7776" s="2">
        <v>7752</v>
      </c>
      <c r="B7776" s="2">
        <v>121.35505938831894</v>
      </c>
      <c r="C7776" s="2">
        <v>3.7109406116810675</v>
      </c>
      <c r="D7776">
        <v>125.066</v>
      </c>
    </row>
    <row r="7777" spans="1:4" x14ac:dyDescent="0.25">
      <c r="A7777" s="2">
        <v>7753</v>
      </c>
      <c r="B7777" s="2">
        <v>132.77887709707005</v>
      </c>
      <c r="C7777" s="2">
        <v>5.4937229029299601</v>
      </c>
      <c r="D7777">
        <v>138.27260000000001</v>
      </c>
    </row>
    <row r="7778" spans="1:4" x14ac:dyDescent="0.25">
      <c r="A7778" s="2">
        <v>7754</v>
      </c>
      <c r="B7778" s="2">
        <v>130.93335477496748</v>
      </c>
      <c r="C7778" s="2">
        <v>-5.5308547749674801</v>
      </c>
      <c r="D7778">
        <v>125.4025</v>
      </c>
    </row>
    <row r="7779" spans="1:4" x14ac:dyDescent="0.25">
      <c r="A7779" s="2">
        <v>7755</v>
      </c>
      <c r="B7779" s="2">
        <v>131.7030213305045</v>
      </c>
      <c r="C7779" s="2">
        <v>-23.854321330504504</v>
      </c>
      <c r="D7779">
        <v>107.84869999999999</v>
      </c>
    </row>
    <row r="7780" spans="1:4" x14ac:dyDescent="0.25">
      <c r="A7780" s="2">
        <v>7756</v>
      </c>
      <c r="B7780" s="2">
        <v>127.15181009708972</v>
      </c>
      <c r="C7780" s="2">
        <v>11.572989902910265</v>
      </c>
      <c r="D7780">
        <v>138.72479999999999</v>
      </c>
    </row>
    <row r="7781" spans="1:4" x14ac:dyDescent="0.25">
      <c r="A7781" s="2">
        <v>7757</v>
      </c>
      <c r="B7781" s="2">
        <v>124.45105474809019</v>
      </c>
      <c r="C7781" s="2">
        <v>2.0454452519098112</v>
      </c>
      <c r="D7781">
        <v>126.4965</v>
      </c>
    </row>
    <row r="7782" spans="1:4" x14ac:dyDescent="0.25">
      <c r="A7782" s="2">
        <v>7758</v>
      </c>
      <c r="B7782" s="2">
        <v>125.02852821678526</v>
      </c>
      <c r="C7782" s="2">
        <v>-2.4291282167852586</v>
      </c>
      <c r="D7782">
        <v>122.5994</v>
      </c>
    </row>
    <row r="7783" spans="1:4" x14ac:dyDescent="0.25">
      <c r="A7783" s="2">
        <v>7759</v>
      </c>
      <c r="B7783" s="2">
        <v>124.69760952466463</v>
      </c>
      <c r="C7783" s="2">
        <v>-7.5329095246646318</v>
      </c>
      <c r="D7783">
        <v>117.1647</v>
      </c>
    </row>
    <row r="7784" spans="1:4" x14ac:dyDescent="0.25">
      <c r="A7784" s="2">
        <v>7760</v>
      </c>
      <c r="B7784" s="2">
        <v>124.65700013987866</v>
      </c>
      <c r="C7784" s="2">
        <v>-1.724500139878657</v>
      </c>
      <c r="D7784">
        <v>122.9325</v>
      </c>
    </row>
    <row r="7785" spans="1:4" x14ac:dyDescent="0.25">
      <c r="A7785" s="2">
        <v>7761</v>
      </c>
      <c r="B7785" s="2">
        <v>137.03166948009869</v>
      </c>
      <c r="C7785" s="2">
        <v>-3.6931694800986747</v>
      </c>
      <c r="D7785">
        <v>133.33850000000001</v>
      </c>
    </row>
    <row r="7786" spans="1:4" x14ac:dyDescent="0.25">
      <c r="A7786" s="2">
        <v>7762</v>
      </c>
      <c r="B7786" s="2">
        <v>110.49268107074677</v>
      </c>
      <c r="C7786" s="2">
        <v>17.21191892925323</v>
      </c>
      <c r="D7786">
        <v>127.7046</v>
      </c>
    </row>
    <row r="7787" spans="1:4" x14ac:dyDescent="0.25">
      <c r="A7787" s="2">
        <v>7763</v>
      </c>
      <c r="B7787" s="2">
        <v>121.10767207310424</v>
      </c>
      <c r="C7787" s="2">
        <v>-8.6343720731042453</v>
      </c>
      <c r="D7787">
        <v>112.47329999999999</v>
      </c>
    </row>
    <row r="7788" spans="1:4" x14ac:dyDescent="0.25">
      <c r="A7788" s="2">
        <v>7764</v>
      </c>
      <c r="B7788" s="2">
        <v>129.03060313003823</v>
      </c>
      <c r="C7788" s="2">
        <v>-17.932103130038229</v>
      </c>
      <c r="D7788">
        <v>111.0985</v>
      </c>
    </row>
    <row r="7789" spans="1:4" x14ac:dyDescent="0.25">
      <c r="A7789" s="2">
        <v>7765</v>
      </c>
      <c r="B7789" s="2">
        <v>122.23261678468059</v>
      </c>
      <c r="C7789" s="2">
        <v>6.2791832153194065</v>
      </c>
      <c r="D7789">
        <v>128.51179999999999</v>
      </c>
    </row>
    <row r="7790" spans="1:4" x14ac:dyDescent="0.25">
      <c r="A7790" s="2">
        <v>7766</v>
      </c>
      <c r="B7790" s="2">
        <v>126.05924188819013</v>
      </c>
      <c r="C7790" s="2">
        <v>-3.091541888190136</v>
      </c>
      <c r="D7790">
        <v>122.96769999999999</v>
      </c>
    </row>
    <row r="7791" spans="1:4" x14ac:dyDescent="0.25">
      <c r="A7791" s="2">
        <v>7767</v>
      </c>
      <c r="B7791" s="2">
        <v>126.7077278194228</v>
      </c>
      <c r="C7791" s="2">
        <v>-0.94482781942279814</v>
      </c>
      <c r="D7791">
        <v>125.7629</v>
      </c>
    </row>
    <row r="7792" spans="1:4" x14ac:dyDescent="0.25">
      <c r="A7792" s="2">
        <v>7768</v>
      </c>
      <c r="B7792" s="2">
        <v>131.51970865582524</v>
      </c>
      <c r="C7792" s="2">
        <v>11.436791344174765</v>
      </c>
      <c r="D7792">
        <v>142.95650000000001</v>
      </c>
    </row>
    <row r="7793" spans="1:4" x14ac:dyDescent="0.25">
      <c r="A7793" s="2">
        <v>7769</v>
      </c>
      <c r="B7793" s="2">
        <v>123.76658464673964</v>
      </c>
      <c r="C7793" s="2">
        <v>-15.642684646739639</v>
      </c>
      <c r="D7793">
        <v>108.12390000000001</v>
      </c>
    </row>
    <row r="7794" spans="1:4" x14ac:dyDescent="0.25">
      <c r="A7794" s="2">
        <v>7770</v>
      </c>
      <c r="B7794" s="2">
        <v>124.25553150668718</v>
      </c>
      <c r="C7794" s="2">
        <v>7.1329684933128163</v>
      </c>
      <c r="D7794">
        <v>131.38849999999999</v>
      </c>
    </row>
    <row r="7795" spans="1:4" x14ac:dyDescent="0.25">
      <c r="A7795" s="2">
        <v>7771</v>
      </c>
      <c r="B7795" s="2">
        <v>122.12475677862038</v>
      </c>
      <c r="C7795" s="2">
        <v>1.2419432213796142</v>
      </c>
      <c r="D7795">
        <v>123.36669999999999</v>
      </c>
    </row>
    <row r="7796" spans="1:4" x14ac:dyDescent="0.25">
      <c r="A7796" s="2">
        <v>7772</v>
      </c>
      <c r="B7796" s="2">
        <v>123.65191015773512</v>
      </c>
      <c r="C7796" s="2">
        <v>-5.1376101577351108</v>
      </c>
      <c r="D7796">
        <v>118.51430000000001</v>
      </c>
    </row>
    <row r="7797" spans="1:4" x14ac:dyDescent="0.25">
      <c r="A7797" s="2">
        <v>7773</v>
      </c>
      <c r="B7797" s="2">
        <v>133.69926398125835</v>
      </c>
      <c r="C7797" s="2">
        <v>1.5069360187416407</v>
      </c>
      <c r="D7797">
        <v>135.2062</v>
      </c>
    </row>
    <row r="7798" spans="1:4" x14ac:dyDescent="0.25">
      <c r="A7798" s="2">
        <v>7774</v>
      </c>
      <c r="B7798" s="2">
        <v>117.99422423665199</v>
      </c>
      <c r="C7798" s="2">
        <v>11.333975763348022</v>
      </c>
      <c r="D7798">
        <v>129.32820000000001</v>
      </c>
    </row>
    <row r="7799" spans="1:4" x14ac:dyDescent="0.25">
      <c r="A7799" s="2">
        <v>7775</v>
      </c>
      <c r="B7799" s="2">
        <v>126.9235095010721</v>
      </c>
      <c r="C7799" s="2">
        <v>20.139990498927901</v>
      </c>
      <c r="D7799">
        <v>147.0635</v>
      </c>
    </row>
    <row r="7800" spans="1:4" x14ac:dyDescent="0.25">
      <c r="A7800" s="2">
        <v>7776</v>
      </c>
      <c r="B7800" s="2">
        <v>119.99388954626023</v>
      </c>
      <c r="C7800" s="2">
        <v>6.7963104537397641</v>
      </c>
      <c r="D7800">
        <v>126.7902</v>
      </c>
    </row>
    <row r="7801" spans="1:4" x14ac:dyDescent="0.25">
      <c r="A7801" s="2">
        <v>7777</v>
      </c>
      <c r="B7801" s="2">
        <v>119.99728137035017</v>
      </c>
      <c r="C7801" s="2">
        <v>3.8427186296498377</v>
      </c>
      <c r="D7801">
        <v>123.84</v>
      </c>
    </row>
    <row r="7802" spans="1:4" x14ac:dyDescent="0.25">
      <c r="A7802" s="2">
        <v>7778</v>
      </c>
      <c r="B7802" s="2">
        <v>127.30123536563396</v>
      </c>
      <c r="C7802" s="2">
        <v>-8.6458353656339568</v>
      </c>
      <c r="D7802">
        <v>118.6554</v>
      </c>
    </row>
    <row r="7803" spans="1:4" x14ac:dyDescent="0.25">
      <c r="A7803" s="2">
        <v>7779</v>
      </c>
      <c r="B7803" s="2">
        <v>119.62905261324018</v>
      </c>
      <c r="C7803" s="2">
        <v>7.4513473867598208</v>
      </c>
      <c r="D7803">
        <v>127.0804</v>
      </c>
    </row>
    <row r="7804" spans="1:4" x14ac:dyDescent="0.25">
      <c r="A7804" s="2">
        <v>7780</v>
      </c>
      <c r="B7804" s="2">
        <v>131.76802101397362</v>
      </c>
      <c r="C7804" s="2">
        <v>5.6624789860263718</v>
      </c>
      <c r="D7804">
        <v>137.43049999999999</v>
      </c>
    </row>
    <row r="7805" spans="1:4" x14ac:dyDescent="0.25">
      <c r="A7805" s="2">
        <v>7781</v>
      </c>
      <c r="B7805" s="2">
        <v>127.13260003883489</v>
      </c>
      <c r="C7805" s="2">
        <v>5.3219999611651048</v>
      </c>
      <c r="D7805">
        <v>132.4546</v>
      </c>
    </row>
    <row r="7806" spans="1:4" x14ac:dyDescent="0.25">
      <c r="A7806" s="2">
        <v>7782</v>
      </c>
      <c r="B7806" s="2">
        <v>120.84690247011652</v>
      </c>
      <c r="C7806" s="2">
        <v>-7.5692024701165224</v>
      </c>
      <c r="D7806">
        <v>113.2777</v>
      </c>
    </row>
    <row r="7807" spans="1:4" x14ac:dyDescent="0.25">
      <c r="A7807" s="2">
        <v>7783</v>
      </c>
      <c r="B7807" s="2">
        <v>128.65497402945925</v>
      </c>
      <c r="C7807" s="2">
        <v>-11.017774029459247</v>
      </c>
      <c r="D7807">
        <v>117.63720000000001</v>
      </c>
    </row>
    <row r="7808" spans="1:4" x14ac:dyDescent="0.25">
      <c r="A7808" s="2">
        <v>7784</v>
      </c>
      <c r="B7808" s="2">
        <v>129.12896602864657</v>
      </c>
      <c r="C7808" s="2">
        <v>-3.2635660286465793</v>
      </c>
      <c r="D7808">
        <v>125.86539999999999</v>
      </c>
    </row>
    <row r="7809" spans="1:4" x14ac:dyDescent="0.25">
      <c r="A7809" s="2">
        <v>7785</v>
      </c>
      <c r="B7809" s="2">
        <v>117.56133497848187</v>
      </c>
      <c r="C7809" s="2">
        <v>11.295665021518133</v>
      </c>
      <c r="D7809">
        <v>128.857</v>
      </c>
    </row>
    <row r="7810" spans="1:4" x14ac:dyDescent="0.25">
      <c r="A7810" s="2">
        <v>7786</v>
      </c>
      <c r="B7810" s="2">
        <v>123.61256499829177</v>
      </c>
      <c r="C7810" s="2">
        <v>-2.0606649982917702</v>
      </c>
      <c r="D7810">
        <v>121.5519</v>
      </c>
    </row>
    <row r="7811" spans="1:4" x14ac:dyDescent="0.25">
      <c r="A7811" s="2">
        <v>7787</v>
      </c>
      <c r="B7811" s="2">
        <v>125.42327487132577</v>
      </c>
      <c r="C7811" s="2">
        <v>-23.624974871325776</v>
      </c>
      <c r="D7811">
        <v>101.7983</v>
      </c>
    </row>
    <row r="7812" spans="1:4" x14ac:dyDescent="0.25">
      <c r="A7812" s="2">
        <v>7788</v>
      </c>
      <c r="B7812" s="2">
        <v>135.04082291312426</v>
      </c>
      <c r="C7812" s="2">
        <v>1.4550770868757468</v>
      </c>
      <c r="D7812">
        <v>136.49590000000001</v>
      </c>
    </row>
    <row r="7813" spans="1:4" x14ac:dyDescent="0.25">
      <c r="A7813" s="2">
        <v>7789</v>
      </c>
      <c r="B7813" s="2">
        <v>119.40716564822897</v>
      </c>
      <c r="C7813" s="2">
        <v>-6.1522656482289619</v>
      </c>
      <c r="D7813">
        <v>113.25490000000001</v>
      </c>
    </row>
    <row r="7814" spans="1:4" x14ac:dyDescent="0.25">
      <c r="A7814" s="2">
        <v>7790</v>
      </c>
      <c r="B7814" s="2">
        <v>127.2181048406659</v>
      </c>
      <c r="C7814" s="2">
        <v>12.41519515933409</v>
      </c>
      <c r="D7814">
        <v>139.63329999999999</v>
      </c>
    </row>
    <row r="7815" spans="1:4" x14ac:dyDescent="0.25">
      <c r="A7815" s="2">
        <v>7791</v>
      </c>
      <c r="B7815" s="2">
        <v>134.64401032936536</v>
      </c>
      <c r="C7815" s="2">
        <v>-1.9029103293653691</v>
      </c>
      <c r="D7815">
        <v>132.74109999999999</v>
      </c>
    </row>
    <row r="7816" spans="1:4" x14ac:dyDescent="0.25">
      <c r="A7816" s="2">
        <v>7792</v>
      </c>
      <c r="B7816" s="2">
        <v>123.52169494744574</v>
      </c>
      <c r="C7816" s="2">
        <v>-12.126994947445738</v>
      </c>
      <c r="D7816">
        <v>111.3947</v>
      </c>
    </row>
    <row r="7817" spans="1:4" x14ac:dyDescent="0.25">
      <c r="A7817" s="2">
        <v>7793</v>
      </c>
      <c r="B7817" s="2">
        <v>122.11640055745336</v>
      </c>
      <c r="C7817" s="2">
        <v>-20.110700557453356</v>
      </c>
      <c r="D7817">
        <v>102.0057</v>
      </c>
    </row>
    <row r="7818" spans="1:4" x14ac:dyDescent="0.25">
      <c r="A7818" s="2">
        <v>7794</v>
      </c>
      <c r="B7818" s="2">
        <v>128.13972511543238</v>
      </c>
      <c r="C7818" s="2">
        <v>-4.0753251154323777</v>
      </c>
      <c r="D7818">
        <v>124.06440000000001</v>
      </c>
    </row>
    <row r="7819" spans="1:4" x14ac:dyDescent="0.25">
      <c r="A7819" s="2">
        <v>7795</v>
      </c>
      <c r="B7819" s="2">
        <v>131.4593341870243</v>
      </c>
      <c r="C7819" s="2">
        <v>6.409165812975715</v>
      </c>
      <c r="D7819">
        <v>137.86850000000001</v>
      </c>
    </row>
    <row r="7820" spans="1:4" x14ac:dyDescent="0.25">
      <c r="A7820" s="2">
        <v>7796</v>
      </c>
      <c r="B7820" s="2">
        <v>126.5680771712105</v>
      </c>
      <c r="C7820" s="2">
        <v>8.1521228287895013</v>
      </c>
      <c r="D7820">
        <v>134.72020000000001</v>
      </c>
    </row>
    <row r="7821" spans="1:4" x14ac:dyDescent="0.25">
      <c r="A7821" s="2">
        <v>7797</v>
      </c>
      <c r="B7821" s="2">
        <v>130.79034313742966</v>
      </c>
      <c r="C7821" s="2">
        <v>8.24245686257035</v>
      </c>
      <c r="D7821">
        <v>139.03280000000001</v>
      </c>
    </row>
    <row r="7822" spans="1:4" x14ac:dyDescent="0.25">
      <c r="A7822" s="2">
        <v>7798</v>
      </c>
      <c r="B7822" s="2">
        <v>122.72600385070952</v>
      </c>
      <c r="C7822" s="2">
        <v>-4.6132038507095245</v>
      </c>
      <c r="D7822">
        <v>118.11279999999999</v>
      </c>
    </row>
    <row r="7823" spans="1:4" x14ac:dyDescent="0.25">
      <c r="A7823" s="2">
        <v>7799</v>
      </c>
      <c r="B7823" s="2">
        <v>120.52680678031921</v>
      </c>
      <c r="C7823" s="2">
        <v>11.76499321968079</v>
      </c>
      <c r="D7823">
        <v>132.29179999999999</v>
      </c>
    </row>
    <row r="7824" spans="1:4" x14ac:dyDescent="0.25">
      <c r="A7824" s="2">
        <v>7800</v>
      </c>
      <c r="B7824" s="2">
        <v>126.86591016107197</v>
      </c>
      <c r="C7824" s="2">
        <v>1.0168898389280372</v>
      </c>
      <c r="D7824">
        <v>127.8828</v>
      </c>
    </row>
    <row r="7825" spans="1:4" x14ac:dyDescent="0.25">
      <c r="A7825" s="2">
        <v>7801</v>
      </c>
      <c r="B7825" s="2">
        <v>126.05131735372542</v>
      </c>
      <c r="C7825" s="2">
        <v>-11.654917353725423</v>
      </c>
      <c r="D7825">
        <v>114.3964</v>
      </c>
    </row>
    <row r="7826" spans="1:4" x14ac:dyDescent="0.25">
      <c r="A7826" s="2">
        <v>7802</v>
      </c>
      <c r="B7826" s="2">
        <v>130.21031038328493</v>
      </c>
      <c r="C7826" s="2">
        <v>5.6557896167150545</v>
      </c>
      <c r="D7826">
        <v>135.86609999999999</v>
      </c>
    </row>
    <row r="7827" spans="1:4" x14ac:dyDescent="0.25">
      <c r="A7827" s="2">
        <v>7803</v>
      </c>
      <c r="B7827" s="2">
        <v>127.19023021359946</v>
      </c>
      <c r="C7827" s="2">
        <v>-16.192830213599464</v>
      </c>
      <c r="D7827">
        <v>110.9974</v>
      </c>
    </row>
    <row r="7828" spans="1:4" x14ac:dyDescent="0.25">
      <c r="A7828" s="2">
        <v>7804</v>
      </c>
      <c r="B7828" s="2">
        <v>126.81623535553653</v>
      </c>
      <c r="C7828" s="2">
        <v>-13.733035355536529</v>
      </c>
      <c r="D7828">
        <v>113.08320000000001</v>
      </c>
    </row>
    <row r="7829" spans="1:4" x14ac:dyDescent="0.25">
      <c r="A7829" s="2">
        <v>7805</v>
      </c>
      <c r="B7829" s="2">
        <v>126.78654147736729</v>
      </c>
      <c r="C7829" s="2">
        <v>-24.099541477367296</v>
      </c>
      <c r="D7829">
        <v>102.687</v>
      </c>
    </row>
    <row r="7830" spans="1:4" x14ac:dyDescent="0.25">
      <c r="A7830" s="2">
        <v>7806</v>
      </c>
      <c r="B7830" s="2">
        <v>135.69473576290085</v>
      </c>
      <c r="C7830" s="2">
        <v>23.701964237099162</v>
      </c>
      <c r="D7830">
        <v>159.39670000000001</v>
      </c>
    </row>
    <row r="7831" spans="1:4" x14ac:dyDescent="0.25">
      <c r="A7831" s="2">
        <v>7807</v>
      </c>
      <c r="B7831" s="2">
        <v>121.95026284657503</v>
      </c>
      <c r="C7831" s="2">
        <v>7.7629371534249714</v>
      </c>
      <c r="D7831">
        <v>129.7132</v>
      </c>
    </row>
    <row r="7832" spans="1:4" x14ac:dyDescent="0.25">
      <c r="A7832" s="2">
        <v>7808</v>
      </c>
      <c r="B7832" s="2">
        <v>136.98029876251826</v>
      </c>
      <c r="C7832" s="2">
        <v>4.4319012374817532</v>
      </c>
      <c r="D7832">
        <v>141.41220000000001</v>
      </c>
    </row>
    <row r="7833" spans="1:4" x14ac:dyDescent="0.25">
      <c r="A7833" s="2">
        <v>7809</v>
      </c>
      <c r="B7833" s="2">
        <v>126.7215417938982</v>
      </c>
      <c r="C7833" s="2">
        <v>3.1797582061017948</v>
      </c>
      <c r="D7833">
        <v>129.90129999999999</v>
      </c>
    </row>
    <row r="7834" spans="1:4" x14ac:dyDescent="0.25">
      <c r="A7834" s="2">
        <v>7810</v>
      </c>
      <c r="B7834" s="2">
        <v>120.76552952672232</v>
      </c>
      <c r="C7834" s="2">
        <v>-4.5559295267223234</v>
      </c>
      <c r="D7834">
        <v>116.20959999999999</v>
      </c>
    </row>
    <row r="7835" spans="1:4" x14ac:dyDescent="0.25">
      <c r="A7835" s="2">
        <v>7811</v>
      </c>
      <c r="B7835" s="2">
        <v>132.88769298082832</v>
      </c>
      <c r="C7835" s="2">
        <v>-6.2755929808283213</v>
      </c>
      <c r="D7835">
        <v>126.6121</v>
      </c>
    </row>
    <row r="7836" spans="1:4" x14ac:dyDescent="0.25">
      <c r="A7836" s="2">
        <v>7812</v>
      </c>
      <c r="B7836" s="2">
        <v>120.2881765382095</v>
      </c>
      <c r="C7836" s="2">
        <v>-5.4490765382094963</v>
      </c>
      <c r="D7836">
        <v>114.8391</v>
      </c>
    </row>
    <row r="7837" spans="1:4" x14ac:dyDescent="0.25">
      <c r="A7837" s="2">
        <v>7813</v>
      </c>
      <c r="B7837" s="2">
        <v>133.95713511638741</v>
      </c>
      <c r="C7837" s="2">
        <v>-3.0095351163874113</v>
      </c>
      <c r="D7837">
        <v>130.94759999999999</v>
      </c>
    </row>
    <row r="7838" spans="1:4" x14ac:dyDescent="0.25">
      <c r="A7838" s="2">
        <v>7814</v>
      </c>
      <c r="B7838" s="2">
        <v>129.75031736715971</v>
      </c>
      <c r="C7838" s="2">
        <v>-12.526317367159706</v>
      </c>
      <c r="D7838">
        <v>117.224</v>
      </c>
    </row>
    <row r="7839" spans="1:4" x14ac:dyDescent="0.25">
      <c r="A7839" s="2">
        <v>7815</v>
      </c>
      <c r="B7839" s="2">
        <v>127.08418945864203</v>
      </c>
      <c r="C7839" s="2">
        <v>0.95261054135796996</v>
      </c>
      <c r="D7839">
        <v>128.0368</v>
      </c>
    </row>
    <row r="7840" spans="1:4" x14ac:dyDescent="0.25">
      <c r="A7840" s="2">
        <v>7816</v>
      </c>
      <c r="B7840" s="2">
        <v>124.28719880978149</v>
      </c>
      <c r="C7840" s="2">
        <v>4.9327011902185092</v>
      </c>
      <c r="D7840">
        <v>129.2199</v>
      </c>
    </row>
    <row r="7841" spans="1:4" x14ac:dyDescent="0.25">
      <c r="A7841" s="2">
        <v>7817</v>
      </c>
      <c r="B7841" s="2">
        <v>129.74902230705266</v>
      </c>
      <c r="C7841" s="2">
        <v>-4.8337223070526534</v>
      </c>
      <c r="D7841">
        <v>124.9153</v>
      </c>
    </row>
    <row r="7842" spans="1:4" x14ac:dyDescent="0.25">
      <c r="A7842" s="2">
        <v>7818</v>
      </c>
      <c r="B7842" s="2">
        <v>121.14606135484952</v>
      </c>
      <c r="C7842" s="2">
        <v>-1.3779613548495178</v>
      </c>
      <c r="D7842">
        <v>119.7681</v>
      </c>
    </row>
    <row r="7843" spans="1:4" x14ac:dyDescent="0.25">
      <c r="A7843" s="2">
        <v>7819</v>
      </c>
      <c r="B7843" s="2">
        <v>134.54203976331587</v>
      </c>
      <c r="C7843" s="2">
        <v>3.2159602366841398</v>
      </c>
      <c r="D7843">
        <v>137.75800000000001</v>
      </c>
    </row>
    <row r="7844" spans="1:4" x14ac:dyDescent="0.25">
      <c r="A7844" s="2">
        <v>7820</v>
      </c>
      <c r="B7844" s="2">
        <v>127.91564888214494</v>
      </c>
      <c r="C7844" s="2">
        <v>-3.8945488821449317</v>
      </c>
      <c r="D7844">
        <v>124.0211</v>
      </c>
    </row>
    <row r="7845" spans="1:4" x14ac:dyDescent="0.25">
      <c r="A7845" s="2">
        <v>7821</v>
      </c>
      <c r="B7845" s="2">
        <v>133.29730199183564</v>
      </c>
      <c r="C7845" s="2">
        <v>-7.3184019918356427</v>
      </c>
      <c r="D7845">
        <v>125.9789</v>
      </c>
    </row>
    <row r="7846" spans="1:4" x14ac:dyDescent="0.25">
      <c r="A7846" s="2">
        <v>7822</v>
      </c>
      <c r="B7846" s="2">
        <v>119.97899635502897</v>
      </c>
      <c r="C7846" s="2">
        <v>5.5280036449710366</v>
      </c>
      <c r="D7846">
        <v>125.50700000000001</v>
      </c>
    </row>
    <row r="7847" spans="1:4" x14ac:dyDescent="0.25">
      <c r="A7847" s="2">
        <v>7823</v>
      </c>
      <c r="B7847" s="2">
        <v>136.19083628820175</v>
      </c>
      <c r="C7847" s="2">
        <v>-17.976236288201747</v>
      </c>
      <c r="D7847">
        <v>118.2146</v>
      </c>
    </row>
    <row r="7848" spans="1:4" x14ac:dyDescent="0.25">
      <c r="A7848" s="2">
        <v>7824</v>
      </c>
      <c r="B7848" s="2">
        <v>134.51499767488968</v>
      </c>
      <c r="C7848" s="2">
        <v>18.119402325110315</v>
      </c>
      <c r="D7848">
        <v>152.6344</v>
      </c>
    </row>
    <row r="7849" spans="1:4" x14ac:dyDescent="0.25">
      <c r="A7849" s="2">
        <v>7825</v>
      </c>
      <c r="B7849" s="2">
        <v>126.8890362344125</v>
      </c>
      <c r="C7849" s="2">
        <v>-2.8874362344125046</v>
      </c>
      <c r="D7849">
        <v>124.0016</v>
      </c>
    </row>
    <row r="7850" spans="1:4" x14ac:dyDescent="0.25">
      <c r="A7850" s="2">
        <v>7826</v>
      </c>
      <c r="B7850" s="2">
        <v>124.76177666949344</v>
      </c>
      <c r="C7850" s="2">
        <v>6.088923330506546</v>
      </c>
      <c r="D7850">
        <v>130.85069999999999</v>
      </c>
    </row>
    <row r="7851" spans="1:4" x14ac:dyDescent="0.25">
      <c r="A7851" s="2">
        <v>7827</v>
      </c>
      <c r="B7851" s="2">
        <v>125.3728908662079</v>
      </c>
      <c r="C7851" s="2">
        <v>7.2060091337921079</v>
      </c>
      <c r="D7851">
        <v>132.5789</v>
      </c>
    </row>
    <row r="7852" spans="1:4" x14ac:dyDescent="0.25">
      <c r="A7852" s="2">
        <v>7828</v>
      </c>
      <c r="B7852" s="2">
        <v>127.03186286336354</v>
      </c>
      <c r="C7852" s="2">
        <v>10.528737136636451</v>
      </c>
      <c r="D7852">
        <v>137.56059999999999</v>
      </c>
    </row>
    <row r="7853" spans="1:4" x14ac:dyDescent="0.25">
      <c r="A7853" s="2">
        <v>7829</v>
      </c>
      <c r="B7853" s="2">
        <v>132.3218750530969</v>
      </c>
      <c r="C7853" s="2">
        <v>2.2101249469031075</v>
      </c>
      <c r="D7853">
        <v>134.53200000000001</v>
      </c>
    </row>
    <row r="7854" spans="1:4" x14ac:dyDescent="0.25">
      <c r="A7854" s="2">
        <v>7830</v>
      </c>
      <c r="B7854" s="2">
        <v>129.8141144948151</v>
      </c>
      <c r="C7854" s="2">
        <v>-8.9119144948151074</v>
      </c>
      <c r="D7854">
        <v>120.90219999999999</v>
      </c>
    </row>
    <row r="7855" spans="1:4" x14ac:dyDescent="0.25">
      <c r="A7855" s="2">
        <v>7831</v>
      </c>
      <c r="B7855" s="2">
        <v>121.63849254318036</v>
      </c>
      <c r="C7855" s="2">
        <v>-3.8745925431803556</v>
      </c>
      <c r="D7855">
        <v>117.76390000000001</v>
      </c>
    </row>
    <row r="7856" spans="1:4" x14ac:dyDescent="0.25">
      <c r="A7856" s="2">
        <v>7832</v>
      </c>
      <c r="B7856" s="2">
        <v>117.06279850678909</v>
      </c>
      <c r="C7856" s="2">
        <v>-3.786098506789088</v>
      </c>
      <c r="D7856">
        <v>113.27670000000001</v>
      </c>
    </row>
    <row r="7857" spans="1:4" x14ac:dyDescent="0.25">
      <c r="A7857" s="2">
        <v>7833</v>
      </c>
      <c r="B7857" s="2">
        <v>136.79214502981978</v>
      </c>
      <c r="C7857" s="2">
        <v>10.343354970180229</v>
      </c>
      <c r="D7857">
        <v>147.13550000000001</v>
      </c>
    </row>
    <row r="7858" spans="1:4" x14ac:dyDescent="0.25">
      <c r="A7858" s="2">
        <v>7834</v>
      </c>
      <c r="B7858" s="2">
        <v>120.85596789086598</v>
      </c>
      <c r="C7858" s="2">
        <v>-7.3407678908659904</v>
      </c>
      <c r="D7858">
        <v>113.51519999999999</v>
      </c>
    </row>
    <row r="7859" spans="1:4" x14ac:dyDescent="0.25">
      <c r="A7859" s="2">
        <v>7835</v>
      </c>
      <c r="B7859" s="2">
        <v>131.51921529959401</v>
      </c>
      <c r="C7859" s="2">
        <v>28.265184700405996</v>
      </c>
      <c r="D7859">
        <v>159.78440000000001</v>
      </c>
    </row>
    <row r="7860" spans="1:4" x14ac:dyDescent="0.25">
      <c r="A7860" s="2">
        <v>7836</v>
      </c>
      <c r="B7860" s="2">
        <v>119.06708903106546</v>
      </c>
      <c r="C7860" s="2">
        <v>6.1242109689345341</v>
      </c>
      <c r="D7860">
        <v>125.1913</v>
      </c>
    </row>
    <row r="7861" spans="1:4" x14ac:dyDescent="0.25">
      <c r="A7861" s="2">
        <v>7837</v>
      </c>
      <c r="B7861" s="2">
        <v>128.5696850709794</v>
      </c>
      <c r="C7861" s="2">
        <v>-1.0034850709794085</v>
      </c>
      <c r="D7861">
        <v>127.56619999999999</v>
      </c>
    </row>
    <row r="7862" spans="1:4" x14ac:dyDescent="0.25">
      <c r="A7862" s="2">
        <v>7838</v>
      </c>
      <c r="B7862" s="2">
        <v>126.14147820498901</v>
      </c>
      <c r="C7862" s="2">
        <v>-0.49097820498901967</v>
      </c>
      <c r="D7862">
        <v>125.65049999999999</v>
      </c>
    </row>
    <row r="7863" spans="1:4" x14ac:dyDescent="0.25">
      <c r="A7863" s="2">
        <v>7839</v>
      </c>
      <c r="B7863" s="2">
        <v>132.58390888142725</v>
      </c>
      <c r="C7863" s="2">
        <v>-13.919008881427246</v>
      </c>
      <c r="D7863">
        <v>118.6649</v>
      </c>
    </row>
    <row r="7864" spans="1:4" x14ac:dyDescent="0.25">
      <c r="A7864" s="2">
        <v>7840</v>
      </c>
      <c r="B7864" s="2">
        <v>145.15505734074833</v>
      </c>
      <c r="C7864" s="2">
        <v>-9.0883573407483311</v>
      </c>
      <c r="D7864">
        <v>136.0667</v>
      </c>
    </row>
    <row r="7865" spans="1:4" x14ac:dyDescent="0.25">
      <c r="A7865" s="2">
        <v>7841</v>
      </c>
      <c r="B7865" s="2">
        <v>129.1257900479078</v>
      </c>
      <c r="C7865" s="2">
        <v>-6.2943900479077968</v>
      </c>
      <c r="D7865">
        <v>122.8314</v>
      </c>
    </row>
    <row r="7866" spans="1:4" x14ac:dyDescent="0.25">
      <c r="A7866" s="2">
        <v>7842</v>
      </c>
      <c r="B7866" s="2">
        <v>129.82647923536115</v>
      </c>
      <c r="C7866" s="2">
        <v>3.2082207646388383</v>
      </c>
      <c r="D7866">
        <v>133.03469999999999</v>
      </c>
    </row>
    <row r="7867" spans="1:4" x14ac:dyDescent="0.25">
      <c r="A7867" s="2">
        <v>7843</v>
      </c>
      <c r="B7867" s="2">
        <v>123.21590658835514</v>
      </c>
      <c r="C7867" s="2">
        <v>13.235093411644854</v>
      </c>
      <c r="D7867">
        <v>136.45099999999999</v>
      </c>
    </row>
    <row r="7868" spans="1:4" x14ac:dyDescent="0.25">
      <c r="A7868" s="2">
        <v>7844</v>
      </c>
      <c r="B7868" s="2">
        <v>127.23885663714346</v>
      </c>
      <c r="C7868" s="2">
        <v>-0.85775663714345285</v>
      </c>
      <c r="D7868">
        <v>126.3811</v>
      </c>
    </row>
    <row r="7869" spans="1:4" x14ac:dyDescent="0.25">
      <c r="A7869" s="2">
        <v>7845</v>
      </c>
      <c r="B7869" s="2">
        <v>117.40154922908106</v>
      </c>
      <c r="C7869" s="2">
        <v>-3.1973492290810555</v>
      </c>
      <c r="D7869">
        <v>114.2042</v>
      </c>
    </row>
    <row r="7870" spans="1:4" x14ac:dyDescent="0.25">
      <c r="A7870" s="2">
        <v>7846</v>
      </c>
      <c r="B7870" s="2">
        <v>124.14024032239361</v>
      </c>
      <c r="C7870" s="2">
        <v>-3.8023403223936043</v>
      </c>
      <c r="D7870">
        <v>120.3379</v>
      </c>
    </row>
    <row r="7871" spans="1:4" x14ac:dyDescent="0.25">
      <c r="A7871" s="2">
        <v>7847</v>
      </c>
      <c r="B7871" s="2">
        <v>119.59195839160195</v>
      </c>
      <c r="C7871" s="2">
        <v>0.28754160839804399</v>
      </c>
      <c r="D7871">
        <v>119.87949999999999</v>
      </c>
    </row>
    <row r="7872" spans="1:4" x14ac:dyDescent="0.25">
      <c r="A7872" s="2">
        <v>7848</v>
      </c>
      <c r="B7872" s="2">
        <v>127.51143595491708</v>
      </c>
      <c r="C7872" s="2">
        <v>6.6846640450829256</v>
      </c>
      <c r="D7872">
        <v>134.1961</v>
      </c>
    </row>
    <row r="7873" spans="1:4" x14ac:dyDescent="0.25">
      <c r="A7873" s="2">
        <v>7849</v>
      </c>
      <c r="B7873" s="2">
        <v>119.86157757198798</v>
      </c>
      <c r="C7873" s="2">
        <v>5.7590224280120168</v>
      </c>
      <c r="D7873">
        <v>125.6206</v>
      </c>
    </row>
    <row r="7874" spans="1:4" x14ac:dyDescent="0.25">
      <c r="A7874" s="2">
        <v>7850</v>
      </c>
      <c r="B7874" s="2">
        <v>140.1238104943132</v>
      </c>
      <c r="C7874" s="2">
        <v>-1.3073104943132137</v>
      </c>
      <c r="D7874">
        <v>138.81649999999999</v>
      </c>
    </row>
    <row r="7875" spans="1:4" x14ac:dyDescent="0.25">
      <c r="A7875" s="2">
        <v>7851</v>
      </c>
      <c r="B7875" s="2">
        <v>126.88619943608272</v>
      </c>
      <c r="C7875" s="2">
        <v>-0.5364994360827211</v>
      </c>
      <c r="D7875">
        <v>126.3497</v>
      </c>
    </row>
    <row r="7876" spans="1:4" x14ac:dyDescent="0.25">
      <c r="A7876" s="2">
        <v>7852</v>
      </c>
      <c r="B7876" s="2">
        <v>134.59707981786636</v>
      </c>
      <c r="C7876" s="2">
        <v>1.1471201821336479</v>
      </c>
      <c r="D7876">
        <v>135.74420000000001</v>
      </c>
    </row>
    <row r="7877" spans="1:4" x14ac:dyDescent="0.25">
      <c r="A7877" s="2">
        <v>7853</v>
      </c>
      <c r="B7877" s="2">
        <v>127.36194901684395</v>
      </c>
      <c r="C7877" s="2">
        <v>10.689950983156038</v>
      </c>
      <c r="D7877">
        <v>138.05189999999999</v>
      </c>
    </row>
    <row r="7878" spans="1:4" x14ac:dyDescent="0.25">
      <c r="A7878" s="2">
        <v>7854</v>
      </c>
      <c r="B7878" s="2">
        <v>132.85658070349416</v>
      </c>
      <c r="C7878" s="2">
        <v>-6.7104807034941558</v>
      </c>
      <c r="D7878">
        <v>126.1461</v>
      </c>
    </row>
    <row r="7879" spans="1:4" x14ac:dyDescent="0.25">
      <c r="A7879" s="2">
        <v>7855</v>
      </c>
      <c r="B7879" s="2">
        <v>129.28597664924649</v>
      </c>
      <c r="C7879" s="2">
        <v>-8.3243766492464886</v>
      </c>
      <c r="D7879">
        <v>120.9616</v>
      </c>
    </row>
    <row r="7880" spans="1:4" x14ac:dyDescent="0.25">
      <c r="A7880" s="2">
        <v>7856</v>
      </c>
      <c r="B7880" s="2">
        <v>128.89921619869961</v>
      </c>
      <c r="C7880" s="2">
        <v>10.934483801300388</v>
      </c>
      <c r="D7880">
        <v>139.83369999999999</v>
      </c>
    </row>
    <row r="7881" spans="1:4" x14ac:dyDescent="0.25">
      <c r="A7881" s="2">
        <v>7857</v>
      </c>
      <c r="B7881" s="2">
        <v>123.02047585124551</v>
      </c>
      <c r="C7881" s="2">
        <v>-0.77937585124550424</v>
      </c>
      <c r="D7881">
        <v>122.2411</v>
      </c>
    </row>
    <row r="7882" spans="1:4" x14ac:dyDescent="0.25">
      <c r="A7882" s="2">
        <v>7858</v>
      </c>
      <c r="B7882" s="2">
        <v>133.15163856455479</v>
      </c>
      <c r="C7882" s="2">
        <v>-3.436738564554787</v>
      </c>
      <c r="D7882">
        <v>129.7149</v>
      </c>
    </row>
    <row r="7883" spans="1:4" x14ac:dyDescent="0.25">
      <c r="A7883" s="2">
        <v>7859</v>
      </c>
      <c r="B7883" s="2">
        <v>121.85846775279539</v>
      </c>
      <c r="C7883" s="2">
        <v>15.304632247204594</v>
      </c>
      <c r="D7883">
        <v>137.16309999999999</v>
      </c>
    </row>
    <row r="7884" spans="1:4" x14ac:dyDescent="0.25">
      <c r="A7884" s="2">
        <v>7860</v>
      </c>
      <c r="B7884" s="2">
        <v>120.20853034162475</v>
      </c>
      <c r="C7884" s="2">
        <v>-15.69993034162475</v>
      </c>
      <c r="D7884">
        <v>104.5086</v>
      </c>
    </row>
    <row r="7885" spans="1:4" x14ac:dyDescent="0.25">
      <c r="A7885" s="2">
        <v>7861</v>
      </c>
      <c r="B7885" s="2">
        <v>130.52920351726846</v>
      </c>
      <c r="C7885" s="2">
        <v>5.2084964827315332</v>
      </c>
      <c r="D7885">
        <v>135.73769999999999</v>
      </c>
    </row>
    <row r="7886" spans="1:4" x14ac:dyDescent="0.25">
      <c r="A7886" s="2">
        <v>7862</v>
      </c>
      <c r="B7886" s="2">
        <v>123.64312224986573</v>
      </c>
      <c r="C7886" s="2">
        <v>-12.093822249865724</v>
      </c>
      <c r="D7886">
        <v>111.5493</v>
      </c>
    </row>
    <row r="7887" spans="1:4" x14ac:dyDescent="0.25">
      <c r="A7887" s="2">
        <v>7863</v>
      </c>
      <c r="B7887" s="2">
        <v>125.15596829827378</v>
      </c>
      <c r="C7887" s="2">
        <v>22.550731701726235</v>
      </c>
      <c r="D7887">
        <v>147.70670000000001</v>
      </c>
    </row>
    <row r="7888" spans="1:4" x14ac:dyDescent="0.25">
      <c r="A7888" s="2">
        <v>7864</v>
      </c>
      <c r="B7888" s="2">
        <v>133.07421247101075</v>
      </c>
      <c r="C7888" s="2">
        <v>17.404387528989247</v>
      </c>
      <c r="D7888">
        <v>150.4786</v>
      </c>
    </row>
    <row r="7889" spans="1:4" x14ac:dyDescent="0.25">
      <c r="A7889" s="2">
        <v>7865</v>
      </c>
      <c r="B7889" s="2">
        <v>132.69102885314049</v>
      </c>
      <c r="C7889" s="2">
        <v>0.39617114685950128</v>
      </c>
      <c r="D7889">
        <v>133.0872</v>
      </c>
    </row>
    <row r="7890" spans="1:4" x14ac:dyDescent="0.25">
      <c r="A7890" s="2">
        <v>7866</v>
      </c>
      <c r="B7890" s="2">
        <v>122.66310093122333</v>
      </c>
      <c r="C7890" s="2">
        <v>18.075199068776683</v>
      </c>
      <c r="D7890">
        <v>140.73830000000001</v>
      </c>
    </row>
    <row r="7891" spans="1:4" x14ac:dyDescent="0.25">
      <c r="A7891" s="2">
        <v>7867</v>
      </c>
      <c r="B7891" s="2">
        <v>136.2253712243903</v>
      </c>
      <c r="C7891" s="2">
        <v>-5.7843712243902985</v>
      </c>
      <c r="D7891">
        <v>130.441</v>
      </c>
    </row>
    <row r="7892" spans="1:4" x14ac:dyDescent="0.25">
      <c r="A7892" s="2">
        <v>7868</v>
      </c>
      <c r="B7892" s="2">
        <v>130.79916188006354</v>
      </c>
      <c r="C7892" s="2">
        <v>-3.2385618800635427</v>
      </c>
      <c r="D7892">
        <v>127.56059999999999</v>
      </c>
    </row>
    <row r="7893" spans="1:4" x14ac:dyDescent="0.25">
      <c r="A7893" s="2">
        <v>7869</v>
      </c>
      <c r="B7893" s="2">
        <v>134.15216500155913</v>
      </c>
      <c r="C7893" s="2">
        <v>-0.2300650015591259</v>
      </c>
      <c r="D7893">
        <v>133.9221</v>
      </c>
    </row>
    <row r="7894" spans="1:4" x14ac:dyDescent="0.25">
      <c r="A7894" s="2">
        <v>7870</v>
      </c>
      <c r="B7894" s="2">
        <v>133.17874232250989</v>
      </c>
      <c r="C7894" s="2">
        <v>12.283257677490099</v>
      </c>
      <c r="D7894">
        <v>145.46199999999999</v>
      </c>
    </row>
    <row r="7895" spans="1:4" x14ac:dyDescent="0.25">
      <c r="A7895" s="2">
        <v>7871</v>
      </c>
      <c r="B7895" s="2">
        <v>133.05361484835544</v>
      </c>
      <c r="C7895" s="2">
        <v>0.77288515164457294</v>
      </c>
      <c r="D7895">
        <v>133.82650000000001</v>
      </c>
    </row>
    <row r="7896" spans="1:4" x14ac:dyDescent="0.25">
      <c r="A7896" s="2">
        <v>7872</v>
      </c>
      <c r="B7896" s="2">
        <v>124.7555172123093</v>
      </c>
      <c r="C7896" s="2">
        <v>1.532982787690699</v>
      </c>
      <c r="D7896">
        <v>126.2885</v>
      </c>
    </row>
    <row r="7897" spans="1:4" x14ac:dyDescent="0.25">
      <c r="A7897" s="2">
        <v>7873</v>
      </c>
      <c r="B7897" s="2">
        <v>124.86050958527527</v>
      </c>
      <c r="C7897" s="2">
        <v>-7.7528095852752728</v>
      </c>
      <c r="D7897">
        <v>117.10769999999999</v>
      </c>
    </row>
    <row r="7898" spans="1:4" x14ac:dyDescent="0.25">
      <c r="A7898" s="2">
        <v>7874</v>
      </c>
      <c r="B7898" s="2">
        <v>122.41885876198295</v>
      </c>
      <c r="C7898" s="2">
        <v>6.1074412380170457</v>
      </c>
      <c r="D7898">
        <v>128.52629999999999</v>
      </c>
    </row>
    <row r="7899" spans="1:4" x14ac:dyDescent="0.25">
      <c r="A7899" s="2">
        <v>7875</v>
      </c>
      <c r="B7899" s="2">
        <v>128.47502234410547</v>
      </c>
      <c r="C7899" s="2">
        <v>-8.2319223441054703</v>
      </c>
      <c r="D7899">
        <v>120.2431</v>
      </c>
    </row>
    <row r="7900" spans="1:4" x14ac:dyDescent="0.25">
      <c r="A7900" s="2">
        <v>7876</v>
      </c>
      <c r="B7900" s="2">
        <v>123.70007405981231</v>
      </c>
      <c r="C7900" s="2">
        <v>-8.9346740598123091</v>
      </c>
      <c r="D7900">
        <v>114.7654</v>
      </c>
    </row>
    <row r="7901" spans="1:4" x14ac:dyDescent="0.25">
      <c r="A7901" s="2">
        <v>7877</v>
      </c>
      <c r="B7901" s="2">
        <v>118.76555586946954</v>
      </c>
      <c r="C7901" s="2">
        <v>13.658444130530469</v>
      </c>
      <c r="D7901">
        <v>132.42400000000001</v>
      </c>
    </row>
    <row r="7902" spans="1:4" x14ac:dyDescent="0.25">
      <c r="A7902" s="2">
        <v>7878</v>
      </c>
      <c r="B7902" s="2">
        <v>130.38529767156155</v>
      </c>
      <c r="C7902" s="2">
        <v>1.8119023284384639</v>
      </c>
      <c r="D7902">
        <v>132.19720000000001</v>
      </c>
    </row>
    <row r="7903" spans="1:4" x14ac:dyDescent="0.25">
      <c r="A7903" s="2">
        <v>7879</v>
      </c>
      <c r="B7903" s="2">
        <v>127.17191436351378</v>
      </c>
      <c r="C7903" s="2">
        <v>8.0830856364862171</v>
      </c>
      <c r="D7903">
        <v>135.255</v>
      </c>
    </row>
    <row r="7904" spans="1:4" x14ac:dyDescent="0.25">
      <c r="A7904" s="2">
        <v>7880</v>
      </c>
      <c r="B7904" s="2">
        <v>133.34984443046528</v>
      </c>
      <c r="C7904" s="2">
        <v>-19.445344430465283</v>
      </c>
      <c r="D7904">
        <v>113.9045</v>
      </c>
    </row>
    <row r="7905" spans="1:4" x14ac:dyDescent="0.25">
      <c r="A7905" s="2">
        <v>7881</v>
      </c>
      <c r="B7905" s="2">
        <v>120.40790792858449</v>
      </c>
      <c r="C7905" s="2">
        <v>-3.1109079285844956</v>
      </c>
      <c r="D7905">
        <v>117.297</v>
      </c>
    </row>
    <row r="7906" spans="1:4" x14ac:dyDescent="0.25">
      <c r="A7906" s="2">
        <v>7882</v>
      </c>
      <c r="B7906" s="2">
        <v>133.91634072301474</v>
      </c>
      <c r="C7906" s="2">
        <v>16.701659276985254</v>
      </c>
      <c r="D7906">
        <v>150.61799999999999</v>
      </c>
    </row>
    <row r="7907" spans="1:4" x14ac:dyDescent="0.25">
      <c r="A7907" s="2">
        <v>7883</v>
      </c>
      <c r="B7907" s="2">
        <v>128.79906488375292</v>
      </c>
      <c r="C7907" s="2">
        <v>14.418835116247067</v>
      </c>
      <c r="D7907">
        <v>143.21789999999999</v>
      </c>
    </row>
    <row r="7908" spans="1:4" x14ac:dyDescent="0.25">
      <c r="A7908" s="2">
        <v>7884</v>
      </c>
      <c r="B7908" s="2">
        <v>121.47676420361897</v>
      </c>
      <c r="C7908" s="2">
        <v>10.705535796381028</v>
      </c>
      <c r="D7908">
        <v>132.1823</v>
      </c>
    </row>
    <row r="7909" spans="1:4" x14ac:dyDescent="0.25">
      <c r="A7909" s="2">
        <v>7885</v>
      </c>
      <c r="B7909" s="2">
        <v>125.13148549529727</v>
      </c>
      <c r="C7909" s="2">
        <v>9.7881145047027331</v>
      </c>
      <c r="D7909">
        <v>134.9196</v>
      </c>
    </row>
    <row r="7910" spans="1:4" x14ac:dyDescent="0.25">
      <c r="A7910" s="2">
        <v>7886</v>
      </c>
      <c r="B7910" s="2">
        <v>133.20772700109671</v>
      </c>
      <c r="C7910" s="2">
        <v>-11.041827001096721</v>
      </c>
      <c r="D7910">
        <v>122.16589999999999</v>
      </c>
    </row>
    <row r="7911" spans="1:4" x14ac:dyDescent="0.25">
      <c r="A7911" s="2">
        <v>7887</v>
      </c>
      <c r="B7911" s="2">
        <v>119.38724639039167</v>
      </c>
      <c r="C7911" s="2">
        <v>3.5167536096083296</v>
      </c>
      <c r="D7911">
        <v>122.904</v>
      </c>
    </row>
    <row r="7912" spans="1:4" x14ac:dyDescent="0.25">
      <c r="A7912" s="2">
        <v>7888</v>
      </c>
      <c r="B7912" s="2">
        <v>124.71601787904369</v>
      </c>
      <c r="C7912" s="2">
        <v>-16.008617879043683</v>
      </c>
      <c r="D7912">
        <v>108.70740000000001</v>
      </c>
    </row>
    <row r="7913" spans="1:4" x14ac:dyDescent="0.25">
      <c r="A7913" s="2">
        <v>7889</v>
      </c>
      <c r="B7913" s="2">
        <v>124.88406734531812</v>
      </c>
      <c r="C7913" s="2">
        <v>7.7608326546818915</v>
      </c>
      <c r="D7913">
        <v>132.64490000000001</v>
      </c>
    </row>
    <row r="7914" spans="1:4" x14ac:dyDescent="0.25">
      <c r="A7914" s="2">
        <v>7890</v>
      </c>
      <c r="B7914" s="2">
        <v>121.77931491244193</v>
      </c>
      <c r="C7914" s="2">
        <v>-0.7357149124419351</v>
      </c>
      <c r="D7914">
        <v>121.0436</v>
      </c>
    </row>
    <row r="7915" spans="1:4" x14ac:dyDescent="0.25">
      <c r="A7915" s="2">
        <v>7891</v>
      </c>
      <c r="B7915" s="2">
        <v>124.64454289503927</v>
      </c>
      <c r="C7915" s="2">
        <v>-6.9295428950392619</v>
      </c>
      <c r="D7915">
        <v>117.715</v>
      </c>
    </row>
    <row r="7916" spans="1:4" x14ac:dyDescent="0.25">
      <c r="A7916" s="2">
        <v>7892</v>
      </c>
      <c r="B7916" s="2">
        <v>133.17303789108587</v>
      </c>
      <c r="C7916" s="2">
        <v>0.16796210891413921</v>
      </c>
      <c r="D7916">
        <v>133.34100000000001</v>
      </c>
    </row>
    <row r="7917" spans="1:4" x14ac:dyDescent="0.25">
      <c r="A7917" s="2">
        <v>7893</v>
      </c>
      <c r="B7917" s="2">
        <v>134.29048975489991</v>
      </c>
      <c r="C7917" s="2">
        <v>4.0016102451000961</v>
      </c>
      <c r="D7917">
        <v>138.2921</v>
      </c>
    </row>
    <row r="7918" spans="1:4" x14ac:dyDescent="0.25">
      <c r="A7918" s="2">
        <v>7894</v>
      </c>
      <c r="B7918" s="2">
        <v>125.87244488512759</v>
      </c>
      <c r="C7918" s="2">
        <v>4.5854551148724028</v>
      </c>
      <c r="D7918">
        <v>130.4579</v>
      </c>
    </row>
    <row r="7919" spans="1:4" x14ac:dyDescent="0.25">
      <c r="A7919" s="2">
        <v>7895</v>
      </c>
      <c r="B7919" s="2">
        <v>133.65587946767153</v>
      </c>
      <c r="C7919" s="2">
        <v>-16.21437946767152</v>
      </c>
      <c r="D7919">
        <v>117.4415</v>
      </c>
    </row>
    <row r="7920" spans="1:4" x14ac:dyDescent="0.25">
      <c r="A7920" s="2">
        <v>7896</v>
      </c>
      <c r="B7920" s="2">
        <v>120.30001708775983</v>
      </c>
      <c r="C7920" s="2">
        <v>-13.114517087759822</v>
      </c>
      <c r="D7920">
        <v>107.1855</v>
      </c>
    </row>
    <row r="7921" spans="1:4" x14ac:dyDescent="0.25">
      <c r="A7921" s="2">
        <v>7897</v>
      </c>
      <c r="B7921" s="2">
        <v>126.82715086215326</v>
      </c>
      <c r="C7921" s="2">
        <v>1.4751491378467421</v>
      </c>
      <c r="D7921">
        <v>128.3023</v>
      </c>
    </row>
    <row r="7922" spans="1:4" x14ac:dyDescent="0.25">
      <c r="A7922" s="2">
        <v>7898</v>
      </c>
      <c r="B7922" s="2">
        <v>122.80466333483174</v>
      </c>
      <c r="C7922" s="2">
        <v>-8.5676633348317495</v>
      </c>
      <c r="D7922">
        <v>114.23699999999999</v>
      </c>
    </row>
    <row r="7923" spans="1:4" x14ac:dyDescent="0.25">
      <c r="A7923" s="2">
        <v>7899</v>
      </c>
      <c r="B7923" s="2">
        <v>122.045881451147</v>
      </c>
      <c r="C7923" s="2">
        <v>-5.6782814511470008</v>
      </c>
      <c r="D7923">
        <v>116.3676</v>
      </c>
    </row>
    <row r="7924" spans="1:4" x14ac:dyDescent="0.25">
      <c r="A7924" s="2">
        <v>7900</v>
      </c>
      <c r="B7924" s="2">
        <v>131.3316782621846</v>
      </c>
      <c r="C7924" s="2">
        <v>-6.7475782621845894</v>
      </c>
      <c r="D7924">
        <v>124.58410000000001</v>
      </c>
    </row>
    <row r="7925" spans="1:4" x14ac:dyDescent="0.25">
      <c r="A7925" s="2">
        <v>7901</v>
      </c>
      <c r="B7925" s="2">
        <v>130.46112035735399</v>
      </c>
      <c r="C7925" s="2">
        <v>1.0688796426460101</v>
      </c>
      <c r="D7925">
        <v>131.53</v>
      </c>
    </row>
    <row r="7926" spans="1:4" x14ac:dyDescent="0.25">
      <c r="A7926" s="2">
        <v>7902</v>
      </c>
      <c r="B7926" s="2">
        <v>127.21862903166159</v>
      </c>
      <c r="C7926" s="2">
        <v>10.436170968338402</v>
      </c>
      <c r="D7926">
        <v>137.65479999999999</v>
      </c>
    </row>
    <row r="7927" spans="1:4" x14ac:dyDescent="0.25">
      <c r="A7927" s="2">
        <v>7903</v>
      </c>
      <c r="B7927" s="2">
        <v>123.16447420124582</v>
      </c>
      <c r="C7927" s="2">
        <v>3.99702579875418</v>
      </c>
      <c r="D7927">
        <v>127.1615</v>
      </c>
    </row>
    <row r="7928" spans="1:4" x14ac:dyDescent="0.25">
      <c r="A7928" s="2">
        <v>7904</v>
      </c>
      <c r="B7928" s="2">
        <v>119.69476149629172</v>
      </c>
      <c r="C7928" s="2">
        <v>-9.221561496291713</v>
      </c>
      <c r="D7928">
        <v>110.47320000000001</v>
      </c>
    </row>
    <row r="7929" spans="1:4" x14ac:dyDescent="0.25">
      <c r="A7929" s="2">
        <v>7905</v>
      </c>
      <c r="B7929" s="2">
        <v>122.67879582633041</v>
      </c>
      <c r="C7929" s="2">
        <v>2.8094041736695914</v>
      </c>
      <c r="D7929">
        <v>125.48820000000001</v>
      </c>
    </row>
    <row r="7930" spans="1:4" x14ac:dyDescent="0.25">
      <c r="A7930" s="2">
        <v>7906</v>
      </c>
      <c r="B7930" s="2">
        <v>128.76853846694343</v>
      </c>
      <c r="C7930" s="2">
        <v>-3.9202384669434309</v>
      </c>
      <c r="D7930">
        <v>124.84829999999999</v>
      </c>
    </row>
    <row r="7931" spans="1:4" x14ac:dyDescent="0.25">
      <c r="A7931" s="2">
        <v>7907</v>
      </c>
      <c r="B7931" s="2">
        <v>138.83319059332536</v>
      </c>
      <c r="C7931" s="2">
        <v>-2.3823905933253684</v>
      </c>
      <c r="D7931">
        <v>136.45079999999999</v>
      </c>
    </row>
    <row r="7932" spans="1:4" x14ac:dyDescent="0.25">
      <c r="A7932" s="2">
        <v>7908</v>
      </c>
      <c r="B7932" s="2">
        <v>131.46636451331983</v>
      </c>
      <c r="C7932" s="2">
        <v>-7.8630645133198271</v>
      </c>
      <c r="D7932">
        <v>123.6033</v>
      </c>
    </row>
    <row r="7933" spans="1:4" x14ac:dyDescent="0.25">
      <c r="A7933" s="2">
        <v>7909</v>
      </c>
      <c r="B7933" s="2">
        <v>126.83723383012973</v>
      </c>
      <c r="C7933" s="2">
        <v>-5.3133830129738158E-2</v>
      </c>
      <c r="D7933">
        <v>126.7841</v>
      </c>
    </row>
    <row r="7934" spans="1:4" x14ac:dyDescent="0.25">
      <c r="A7934" s="2">
        <v>7910</v>
      </c>
      <c r="B7934" s="2">
        <v>122.87805007423235</v>
      </c>
      <c r="C7934" s="2">
        <v>18.258649925767642</v>
      </c>
      <c r="D7934">
        <v>141.13669999999999</v>
      </c>
    </row>
    <row r="7935" spans="1:4" x14ac:dyDescent="0.25">
      <c r="A7935" s="2">
        <v>7911</v>
      </c>
      <c r="B7935" s="2">
        <v>133.29363265486558</v>
      </c>
      <c r="C7935" s="2">
        <v>-5.9330326548655705</v>
      </c>
      <c r="D7935">
        <v>127.36060000000001</v>
      </c>
    </row>
    <row r="7936" spans="1:4" x14ac:dyDescent="0.25">
      <c r="A7936" s="2">
        <v>7912</v>
      </c>
      <c r="B7936" s="2">
        <v>124.67534682472881</v>
      </c>
      <c r="C7936" s="2">
        <v>10.297053175271188</v>
      </c>
      <c r="D7936">
        <v>134.97239999999999</v>
      </c>
    </row>
    <row r="7937" spans="1:4" x14ac:dyDescent="0.25">
      <c r="A7937" s="2">
        <v>7913</v>
      </c>
      <c r="B7937" s="2">
        <v>133.25959107490837</v>
      </c>
      <c r="C7937" s="2">
        <v>2.580108925091622</v>
      </c>
      <c r="D7937">
        <v>135.83969999999999</v>
      </c>
    </row>
    <row r="7938" spans="1:4" x14ac:dyDescent="0.25">
      <c r="A7938" s="2">
        <v>7914</v>
      </c>
      <c r="B7938" s="2">
        <v>134.63423570903342</v>
      </c>
      <c r="C7938" s="2">
        <v>8.133864290966585</v>
      </c>
      <c r="D7938">
        <v>142.7681</v>
      </c>
    </row>
    <row r="7939" spans="1:4" x14ac:dyDescent="0.25">
      <c r="A7939" s="2">
        <v>7915</v>
      </c>
      <c r="B7939" s="2">
        <v>133.2435261626278</v>
      </c>
      <c r="C7939" s="2">
        <v>-6.7292261626277963</v>
      </c>
      <c r="D7939">
        <v>126.51430000000001</v>
      </c>
    </row>
    <row r="7940" spans="1:4" x14ac:dyDescent="0.25">
      <c r="A7940" s="2">
        <v>7916</v>
      </c>
      <c r="B7940" s="2">
        <v>136.69880819781741</v>
      </c>
      <c r="C7940" s="2">
        <v>-4.9885081978174242</v>
      </c>
      <c r="D7940">
        <v>131.71029999999999</v>
      </c>
    </row>
    <row r="7941" spans="1:4" x14ac:dyDescent="0.25">
      <c r="A7941" s="2">
        <v>7917</v>
      </c>
      <c r="B7941" s="2">
        <v>128.42513169521891</v>
      </c>
      <c r="C7941" s="2">
        <v>-1.7440316952189079</v>
      </c>
      <c r="D7941">
        <v>126.6811</v>
      </c>
    </row>
    <row r="7942" spans="1:4" x14ac:dyDescent="0.25">
      <c r="A7942" s="2">
        <v>7918</v>
      </c>
      <c r="B7942" s="2">
        <v>138.614417939524</v>
      </c>
      <c r="C7942" s="2">
        <v>-15.921317939524002</v>
      </c>
      <c r="D7942">
        <v>122.6931</v>
      </c>
    </row>
    <row r="7943" spans="1:4" x14ac:dyDescent="0.25">
      <c r="A7943" s="2">
        <v>7919</v>
      </c>
      <c r="B7943" s="2">
        <v>127.87426862824763</v>
      </c>
      <c r="C7943" s="2">
        <v>6.357231371752377</v>
      </c>
      <c r="D7943">
        <v>134.23150000000001</v>
      </c>
    </row>
    <row r="7944" spans="1:4" x14ac:dyDescent="0.25">
      <c r="A7944" s="2">
        <v>7920</v>
      </c>
      <c r="B7944" s="2">
        <v>139.84654429234263</v>
      </c>
      <c r="C7944" s="2">
        <v>-18.91594429234263</v>
      </c>
      <c r="D7944">
        <v>120.9306</v>
      </c>
    </row>
    <row r="7945" spans="1:4" x14ac:dyDescent="0.25">
      <c r="A7945" s="2">
        <v>7921</v>
      </c>
      <c r="B7945" s="2">
        <v>130.46503637243967</v>
      </c>
      <c r="C7945" s="2">
        <v>1.8258636275603237</v>
      </c>
      <c r="D7945">
        <v>132.29089999999999</v>
      </c>
    </row>
    <row r="7946" spans="1:4" x14ac:dyDescent="0.25">
      <c r="A7946" s="2">
        <v>7922</v>
      </c>
      <c r="B7946" s="2">
        <v>121.01082007795411</v>
      </c>
      <c r="C7946" s="2">
        <v>11.276179922045898</v>
      </c>
      <c r="D7946">
        <v>132.28700000000001</v>
      </c>
    </row>
    <row r="7947" spans="1:4" x14ac:dyDescent="0.25">
      <c r="A7947" s="2">
        <v>7923</v>
      </c>
      <c r="B7947" s="2">
        <v>119.02595545528378</v>
      </c>
      <c r="C7947" s="2">
        <v>7.1525445447162213</v>
      </c>
      <c r="D7947">
        <v>126.1785</v>
      </c>
    </row>
    <row r="7948" spans="1:4" x14ac:dyDescent="0.25">
      <c r="A7948" s="2">
        <v>7924</v>
      </c>
      <c r="B7948" s="2">
        <v>124.8766053323203</v>
      </c>
      <c r="C7948" s="2">
        <v>-6.6744053323202905</v>
      </c>
      <c r="D7948">
        <v>118.2022</v>
      </c>
    </row>
    <row r="7949" spans="1:4" x14ac:dyDescent="0.25">
      <c r="A7949" s="2">
        <v>7925</v>
      </c>
      <c r="B7949" s="2">
        <v>130.14941172348824</v>
      </c>
      <c r="C7949" s="2">
        <v>-3.7165117234882388</v>
      </c>
      <c r="D7949">
        <v>126.4329</v>
      </c>
    </row>
    <row r="7950" spans="1:4" x14ac:dyDescent="0.25">
      <c r="A7950" s="2">
        <v>7926</v>
      </c>
      <c r="B7950" s="2">
        <v>130.1727228054155</v>
      </c>
      <c r="C7950" s="2">
        <v>-9.7936228054155094</v>
      </c>
      <c r="D7950">
        <v>120.37909999999999</v>
      </c>
    </row>
    <row r="7951" spans="1:4" x14ac:dyDescent="0.25">
      <c r="A7951" s="2">
        <v>7927</v>
      </c>
      <c r="B7951" s="2">
        <v>123.26209706550729</v>
      </c>
      <c r="C7951" s="2">
        <v>-19.62679706550729</v>
      </c>
      <c r="D7951">
        <v>103.6353</v>
      </c>
    </row>
    <row r="7952" spans="1:4" x14ac:dyDescent="0.25">
      <c r="A7952" s="2">
        <v>7928</v>
      </c>
      <c r="B7952" s="2">
        <v>121.21343531518157</v>
      </c>
      <c r="C7952" s="2">
        <v>-8.8443353151815671</v>
      </c>
      <c r="D7952">
        <v>112.3691</v>
      </c>
    </row>
    <row r="7953" spans="1:4" x14ac:dyDescent="0.25">
      <c r="A7953" s="2">
        <v>7929</v>
      </c>
      <c r="B7953" s="2">
        <v>129.27126846660195</v>
      </c>
      <c r="C7953" s="2">
        <v>-9.6019684666019458</v>
      </c>
      <c r="D7953">
        <v>119.66930000000001</v>
      </c>
    </row>
    <row r="7954" spans="1:4" x14ac:dyDescent="0.25">
      <c r="A7954" s="2">
        <v>7930</v>
      </c>
      <c r="B7954" s="2">
        <v>116.99971057871618</v>
      </c>
      <c r="C7954" s="2">
        <v>-10.610210578716178</v>
      </c>
      <c r="D7954">
        <v>106.3895</v>
      </c>
    </row>
    <row r="7955" spans="1:4" x14ac:dyDescent="0.25">
      <c r="A7955" s="2">
        <v>7931</v>
      </c>
      <c r="B7955" s="2">
        <v>131.82170433888808</v>
      </c>
      <c r="C7955" s="2">
        <v>-11.615004338888085</v>
      </c>
      <c r="D7955">
        <v>120.2067</v>
      </c>
    </row>
    <row r="7956" spans="1:4" x14ac:dyDescent="0.25">
      <c r="A7956" s="2">
        <v>7932</v>
      </c>
      <c r="B7956" s="2">
        <v>137.33869122976745</v>
      </c>
      <c r="C7956" s="2">
        <v>19.258408770232563</v>
      </c>
      <c r="D7956">
        <v>156.59710000000001</v>
      </c>
    </row>
    <row r="7957" spans="1:4" x14ac:dyDescent="0.25">
      <c r="A7957" s="2">
        <v>7933</v>
      </c>
      <c r="B7957" s="2">
        <v>130.96696466822232</v>
      </c>
      <c r="C7957" s="2">
        <v>1.5138353317776705</v>
      </c>
      <c r="D7957">
        <v>132.48079999999999</v>
      </c>
    </row>
    <row r="7958" spans="1:4" x14ac:dyDescent="0.25">
      <c r="A7958" s="2">
        <v>7934</v>
      </c>
      <c r="B7958" s="2">
        <v>133.30994424526176</v>
      </c>
      <c r="C7958" s="2">
        <v>-1.2594442452617614</v>
      </c>
      <c r="D7958">
        <v>132.0505</v>
      </c>
    </row>
    <row r="7959" spans="1:4" x14ac:dyDescent="0.25">
      <c r="A7959" s="2">
        <v>7935</v>
      </c>
      <c r="B7959" s="2">
        <v>139.61771950532921</v>
      </c>
      <c r="C7959" s="2">
        <v>9.3544804946707814</v>
      </c>
      <c r="D7959">
        <v>148.97219999999999</v>
      </c>
    </row>
    <row r="7960" spans="1:4" x14ac:dyDescent="0.25">
      <c r="A7960" s="2">
        <v>7936</v>
      </c>
      <c r="B7960" s="2">
        <v>128.64063586398811</v>
      </c>
      <c r="C7960" s="2">
        <v>0.2736641360118881</v>
      </c>
      <c r="D7960">
        <v>128.9143</v>
      </c>
    </row>
    <row r="7961" spans="1:4" x14ac:dyDescent="0.25">
      <c r="A7961" s="2">
        <v>7937</v>
      </c>
      <c r="B7961" s="2">
        <v>124.65579758406496</v>
      </c>
      <c r="C7961" s="2">
        <v>-14.706397584064959</v>
      </c>
      <c r="D7961">
        <v>109.9494</v>
      </c>
    </row>
    <row r="7962" spans="1:4" x14ac:dyDescent="0.25">
      <c r="A7962" s="2">
        <v>7938</v>
      </c>
      <c r="B7962" s="2">
        <v>125.3359816531564</v>
      </c>
      <c r="C7962" s="2">
        <v>-3.5040816531563905</v>
      </c>
      <c r="D7962">
        <v>121.8319</v>
      </c>
    </row>
    <row r="7963" spans="1:4" x14ac:dyDescent="0.25">
      <c r="A7963" s="2">
        <v>7939</v>
      </c>
      <c r="B7963" s="2">
        <v>125.21680528854155</v>
      </c>
      <c r="C7963" s="2">
        <v>11.197794711458457</v>
      </c>
      <c r="D7963">
        <v>136.41460000000001</v>
      </c>
    </row>
    <row r="7964" spans="1:4" x14ac:dyDescent="0.25">
      <c r="A7964" s="2">
        <v>7940</v>
      </c>
      <c r="B7964" s="2">
        <v>129.61233179622792</v>
      </c>
      <c r="C7964" s="2">
        <v>24.882368203772074</v>
      </c>
      <c r="D7964">
        <v>154.49469999999999</v>
      </c>
    </row>
    <row r="7965" spans="1:4" x14ac:dyDescent="0.25">
      <c r="A7965" s="2">
        <v>7941</v>
      </c>
      <c r="B7965" s="2">
        <v>119.58640813400022</v>
      </c>
      <c r="C7965" s="2">
        <v>-2.7675081340002237</v>
      </c>
      <c r="D7965">
        <v>116.8189</v>
      </c>
    </row>
    <row r="7966" spans="1:4" x14ac:dyDescent="0.25">
      <c r="A7966" s="2">
        <v>7942</v>
      </c>
      <c r="B7966" s="2">
        <v>129.76983577305913</v>
      </c>
      <c r="C7966" s="2">
        <v>-6.3324357730591316</v>
      </c>
      <c r="D7966">
        <v>123.4374</v>
      </c>
    </row>
    <row r="7967" spans="1:4" x14ac:dyDescent="0.25">
      <c r="A7967" s="2">
        <v>7943</v>
      </c>
      <c r="B7967" s="2">
        <v>125.96618256906787</v>
      </c>
      <c r="C7967" s="2">
        <v>2.5590174309321441</v>
      </c>
      <c r="D7967">
        <v>128.52520000000001</v>
      </c>
    </row>
    <row r="7968" spans="1:4" x14ac:dyDescent="0.25">
      <c r="A7968" s="2">
        <v>7944</v>
      </c>
      <c r="B7968" s="2">
        <v>113.67294784177092</v>
      </c>
      <c r="C7968" s="2">
        <v>0.88165215822907328</v>
      </c>
      <c r="D7968">
        <v>114.55459999999999</v>
      </c>
    </row>
    <row r="7969" spans="1:4" x14ac:dyDescent="0.25">
      <c r="A7969" s="2">
        <v>7945</v>
      </c>
      <c r="B7969" s="2">
        <v>130.55729398768614</v>
      </c>
      <c r="C7969" s="2">
        <v>12.275606012313858</v>
      </c>
      <c r="D7969">
        <v>142.8329</v>
      </c>
    </row>
    <row r="7970" spans="1:4" x14ac:dyDescent="0.25">
      <c r="A7970" s="2">
        <v>7946</v>
      </c>
      <c r="B7970" s="2">
        <v>133.85988226929942</v>
      </c>
      <c r="C7970" s="2">
        <v>-9.3314822692994142</v>
      </c>
      <c r="D7970">
        <v>124.5284</v>
      </c>
    </row>
    <row r="7971" spans="1:4" x14ac:dyDescent="0.25">
      <c r="A7971" s="2">
        <v>7947</v>
      </c>
      <c r="B7971" s="2">
        <v>129.03476582323952</v>
      </c>
      <c r="C7971" s="2">
        <v>-19.483365823239524</v>
      </c>
      <c r="D7971">
        <v>109.5514</v>
      </c>
    </row>
    <row r="7972" spans="1:4" x14ac:dyDescent="0.25">
      <c r="A7972" s="2">
        <v>7948</v>
      </c>
      <c r="B7972" s="2">
        <v>128.8944984797381</v>
      </c>
      <c r="C7972" s="2">
        <v>8.5089015202619009</v>
      </c>
      <c r="D7972">
        <v>137.4034</v>
      </c>
    </row>
    <row r="7973" spans="1:4" x14ac:dyDescent="0.25">
      <c r="A7973" s="2">
        <v>7949</v>
      </c>
      <c r="B7973" s="2">
        <v>123.34923610985435</v>
      </c>
      <c r="C7973" s="2">
        <v>-3.8885361098543427</v>
      </c>
      <c r="D7973">
        <v>119.4607</v>
      </c>
    </row>
    <row r="7974" spans="1:4" x14ac:dyDescent="0.25">
      <c r="A7974" s="2">
        <v>7950</v>
      </c>
      <c r="B7974" s="2">
        <v>126.12680085710888</v>
      </c>
      <c r="C7974" s="2">
        <v>-3.3821008571088811</v>
      </c>
      <c r="D7974">
        <v>122.74469999999999</v>
      </c>
    </row>
    <row r="7975" spans="1:4" x14ac:dyDescent="0.25">
      <c r="A7975" s="2">
        <v>7951</v>
      </c>
      <c r="B7975" s="2">
        <v>129.565678797609</v>
      </c>
      <c r="C7975" s="2">
        <v>13.917921202391</v>
      </c>
      <c r="D7975">
        <v>143.4836</v>
      </c>
    </row>
    <row r="7976" spans="1:4" x14ac:dyDescent="0.25">
      <c r="A7976" s="2">
        <v>7952</v>
      </c>
      <c r="B7976" s="2">
        <v>123.17162786659917</v>
      </c>
      <c r="C7976" s="2">
        <v>-6.8848278665991671</v>
      </c>
      <c r="D7976">
        <v>116.2868</v>
      </c>
    </row>
    <row r="7977" spans="1:4" x14ac:dyDescent="0.25">
      <c r="A7977" s="2">
        <v>7953</v>
      </c>
      <c r="B7977" s="2">
        <v>126.14425333378988</v>
      </c>
      <c r="C7977" s="2">
        <v>-5.7530533337898788</v>
      </c>
      <c r="D7977">
        <v>120.3912</v>
      </c>
    </row>
    <row r="7978" spans="1:4" x14ac:dyDescent="0.25">
      <c r="A7978" s="2">
        <v>7954</v>
      </c>
      <c r="B7978" s="2">
        <v>124.77796492083182</v>
      </c>
      <c r="C7978" s="2">
        <v>-6.9581649208318197</v>
      </c>
      <c r="D7978">
        <v>117.8198</v>
      </c>
    </row>
    <row r="7979" spans="1:4" x14ac:dyDescent="0.25">
      <c r="A7979" s="2">
        <v>7955</v>
      </c>
      <c r="B7979" s="2">
        <v>135.73867530224788</v>
      </c>
      <c r="C7979" s="2">
        <v>-3.7850753022478898</v>
      </c>
      <c r="D7979">
        <v>131.95359999999999</v>
      </c>
    </row>
    <row r="7980" spans="1:4" x14ac:dyDescent="0.25">
      <c r="A7980" s="2">
        <v>7956</v>
      </c>
      <c r="B7980" s="2">
        <v>132.69475985963948</v>
      </c>
      <c r="C7980" s="2">
        <v>-3.8323598596394675</v>
      </c>
      <c r="D7980">
        <v>128.86240000000001</v>
      </c>
    </row>
    <row r="7981" spans="1:4" x14ac:dyDescent="0.25">
      <c r="A7981" s="2">
        <v>7957</v>
      </c>
      <c r="B7981" s="2">
        <v>125.30995711195719</v>
      </c>
      <c r="C7981" s="2">
        <v>-6.9949571119571914</v>
      </c>
      <c r="D7981">
        <v>118.315</v>
      </c>
    </row>
    <row r="7982" spans="1:4" x14ac:dyDescent="0.25">
      <c r="A7982" s="2">
        <v>7958</v>
      </c>
      <c r="B7982" s="2">
        <v>127.43465739142657</v>
      </c>
      <c r="C7982" s="2">
        <v>13.278542608573431</v>
      </c>
      <c r="D7982">
        <v>140.7132</v>
      </c>
    </row>
    <row r="7983" spans="1:4" x14ac:dyDescent="0.25">
      <c r="A7983" s="2">
        <v>7959</v>
      </c>
      <c r="B7983" s="2">
        <v>131.79296633841687</v>
      </c>
      <c r="C7983" s="2">
        <v>6.9484336615831239</v>
      </c>
      <c r="D7983">
        <v>138.7414</v>
      </c>
    </row>
    <row r="7984" spans="1:4" x14ac:dyDescent="0.25">
      <c r="A7984" s="2">
        <v>7960</v>
      </c>
      <c r="B7984" s="2">
        <v>122.31118376450947</v>
      </c>
      <c r="C7984" s="2">
        <v>1.3581162354905416</v>
      </c>
      <c r="D7984">
        <v>123.66930000000001</v>
      </c>
    </row>
    <row r="7985" spans="1:4" x14ac:dyDescent="0.25">
      <c r="A7985" s="2">
        <v>7961</v>
      </c>
      <c r="B7985" s="2">
        <v>122.50436356381392</v>
      </c>
      <c r="C7985" s="2">
        <v>-18.464763563813932</v>
      </c>
      <c r="D7985">
        <v>104.03959999999999</v>
      </c>
    </row>
    <row r="7986" spans="1:4" x14ac:dyDescent="0.25">
      <c r="A7986" s="2">
        <v>7962</v>
      </c>
      <c r="B7986" s="2">
        <v>127.95243475613863</v>
      </c>
      <c r="C7986" s="2">
        <v>-4.9620347561386353</v>
      </c>
      <c r="D7986">
        <v>122.99039999999999</v>
      </c>
    </row>
    <row r="7987" spans="1:4" x14ac:dyDescent="0.25">
      <c r="A7987" s="2">
        <v>7963</v>
      </c>
      <c r="B7987" s="2">
        <v>125.5914168418936</v>
      </c>
      <c r="C7987" s="2">
        <v>6.0452831581063862</v>
      </c>
      <c r="D7987">
        <v>131.63669999999999</v>
      </c>
    </row>
    <row r="7988" spans="1:4" x14ac:dyDescent="0.25">
      <c r="A7988" s="2">
        <v>7964</v>
      </c>
      <c r="B7988" s="2">
        <v>127.8194135822839</v>
      </c>
      <c r="C7988" s="2">
        <v>-5.6449135822839054</v>
      </c>
      <c r="D7988">
        <v>122.17449999999999</v>
      </c>
    </row>
    <row r="7989" spans="1:4" x14ac:dyDescent="0.25">
      <c r="A7989" s="2">
        <v>7965</v>
      </c>
      <c r="B7989" s="2">
        <v>130.80095029640188</v>
      </c>
      <c r="C7989" s="2">
        <v>-2.5665502964018856</v>
      </c>
      <c r="D7989">
        <v>128.23439999999999</v>
      </c>
    </row>
    <row r="7990" spans="1:4" x14ac:dyDescent="0.25">
      <c r="A7990" s="2">
        <v>7966</v>
      </c>
      <c r="B7990" s="2">
        <v>127.7965650218235</v>
      </c>
      <c r="C7990" s="2">
        <v>7.960434978176508</v>
      </c>
      <c r="D7990">
        <v>135.75700000000001</v>
      </c>
    </row>
    <row r="7991" spans="1:4" x14ac:dyDescent="0.25">
      <c r="A7991" s="2">
        <v>7967</v>
      </c>
      <c r="B7991" s="2">
        <v>132.26911677111605</v>
      </c>
      <c r="C7991" s="2">
        <v>-15.975316771116042</v>
      </c>
      <c r="D7991">
        <v>116.2938</v>
      </c>
    </row>
    <row r="7992" spans="1:4" x14ac:dyDescent="0.25">
      <c r="A7992" s="2">
        <v>7968</v>
      </c>
      <c r="B7992" s="2">
        <v>130.65812366745081</v>
      </c>
      <c r="C7992" s="2">
        <v>3.3494763325491874</v>
      </c>
      <c r="D7992">
        <v>134.0076</v>
      </c>
    </row>
    <row r="7993" spans="1:4" x14ac:dyDescent="0.25">
      <c r="A7993" s="2">
        <v>7969</v>
      </c>
      <c r="B7993" s="2">
        <v>125.39490688802805</v>
      </c>
      <c r="C7993" s="2">
        <v>2.1142931119719606</v>
      </c>
      <c r="D7993">
        <v>127.50920000000001</v>
      </c>
    </row>
    <row r="7994" spans="1:4" x14ac:dyDescent="0.25">
      <c r="A7994" s="2">
        <v>7970</v>
      </c>
      <c r="B7994" s="2">
        <v>137.64367788498225</v>
      </c>
      <c r="C7994" s="2">
        <v>8.1495221150177599</v>
      </c>
      <c r="D7994">
        <v>145.79320000000001</v>
      </c>
    </row>
    <row r="7995" spans="1:4" x14ac:dyDescent="0.25">
      <c r="A7995" s="2">
        <v>7971</v>
      </c>
      <c r="B7995" s="2">
        <v>120.9948785047314</v>
      </c>
      <c r="C7995" s="2">
        <v>21.002721495268602</v>
      </c>
      <c r="D7995">
        <v>141.99760000000001</v>
      </c>
    </row>
    <row r="7996" spans="1:4" x14ac:dyDescent="0.25">
      <c r="A7996" s="2">
        <v>7972</v>
      </c>
      <c r="B7996" s="2">
        <v>125.79726972938865</v>
      </c>
      <c r="C7996" s="2">
        <v>2.14523027061135</v>
      </c>
      <c r="D7996">
        <v>127.9425</v>
      </c>
    </row>
    <row r="7997" spans="1:4" x14ac:dyDescent="0.25">
      <c r="A7997" s="2">
        <v>7973</v>
      </c>
      <c r="B7997" s="2">
        <v>116.30518834415359</v>
      </c>
      <c r="C7997" s="2">
        <v>23.89521165584641</v>
      </c>
      <c r="D7997">
        <v>140.2004</v>
      </c>
    </row>
    <row r="7998" spans="1:4" x14ac:dyDescent="0.25">
      <c r="A7998" s="2">
        <v>7974</v>
      </c>
      <c r="B7998" s="2">
        <v>133.87425126953502</v>
      </c>
      <c r="C7998" s="2">
        <v>-6.9602512695350214</v>
      </c>
      <c r="D7998">
        <v>126.914</v>
      </c>
    </row>
    <row r="7999" spans="1:4" x14ac:dyDescent="0.25">
      <c r="A7999" s="2">
        <v>7975</v>
      </c>
      <c r="B7999" s="2">
        <v>125.59434614451671</v>
      </c>
      <c r="C7999" s="2">
        <v>-1.8579461445167027</v>
      </c>
      <c r="D7999">
        <v>123.7364</v>
      </c>
    </row>
    <row r="8000" spans="1:4" x14ac:dyDescent="0.25">
      <c r="A8000" s="2">
        <v>7976</v>
      </c>
      <c r="B8000" s="2">
        <v>123.27208752919039</v>
      </c>
      <c r="C8000" s="2">
        <v>-4.1762875291903896</v>
      </c>
      <c r="D8000">
        <v>119.0958</v>
      </c>
    </row>
    <row r="8001" spans="1:4" x14ac:dyDescent="0.25">
      <c r="A8001" s="2">
        <v>7977</v>
      </c>
      <c r="B8001" s="2">
        <v>122.0636422754725</v>
      </c>
      <c r="C8001" s="2">
        <v>10.3585577245275</v>
      </c>
      <c r="D8001">
        <v>132.4222</v>
      </c>
    </row>
    <row r="8002" spans="1:4" x14ac:dyDescent="0.25">
      <c r="A8002" s="2">
        <v>7978</v>
      </c>
      <c r="B8002" s="2">
        <v>120.83956379617645</v>
      </c>
      <c r="C8002" s="2">
        <v>5.9343362038235483</v>
      </c>
      <c r="D8002">
        <v>126.7739</v>
      </c>
    </row>
    <row r="8003" spans="1:4" x14ac:dyDescent="0.25">
      <c r="A8003" s="2">
        <v>7979</v>
      </c>
      <c r="B8003" s="2">
        <v>125.48454354829592</v>
      </c>
      <c r="C8003" s="2">
        <v>13.051256451704077</v>
      </c>
      <c r="D8003">
        <v>138.53579999999999</v>
      </c>
    </row>
    <row r="8004" spans="1:4" x14ac:dyDescent="0.25">
      <c r="A8004" s="2">
        <v>7980</v>
      </c>
      <c r="B8004" s="2">
        <v>120.47765616577949</v>
      </c>
      <c r="C8004" s="2">
        <v>-5.3939561657794997</v>
      </c>
      <c r="D8004">
        <v>115.08369999999999</v>
      </c>
    </row>
    <row r="8005" spans="1:4" x14ac:dyDescent="0.25">
      <c r="A8005" s="2">
        <v>7981</v>
      </c>
      <c r="B8005" s="2">
        <v>124.39891316139845</v>
      </c>
      <c r="C8005" s="2">
        <v>-1.6121131613984545</v>
      </c>
      <c r="D8005">
        <v>122.7868</v>
      </c>
    </row>
    <row r="8006" spans="1:4" x14ac:dyDescent="0.25">
      <c r="A8006" s="2">
        <v>7982</v>
      </c>
      <c r="B8006" s="2">
        <v>130.5242391201914</v>
      </c>
      <c r="C8006" s="2">
        <v>8.1411608798086093</v>
      </c>
      <c r="D8006">
        <v>138.66540000000001</v>
      </c>
    </row>
    <row r="8007" spans="1:4" x14ac:dyDescent="0.25">
      <c r="A8007" s="2">
        <v>7983</v>
      </c>
      <c r="B8007" s="2">
        <v>117.15755373795635</v>
      </c>
      <c r="C8007" s="2">
        <v>-3.6019537379563502</v>
      </c>
      <c r="D8007">
        <v>113.5556</v>
      </c>
    </row>
    <row r="8008" spans="1:4" x14ac:dyDescent="0.25">
      <c r="A8008" s="2">
        <v>7984</v>
      </c>
      <c r="B8008" s="2">
        <v>129.49226122344396</v>
      </c>
      <c r="C8008" s="2">
        <v>-3.4062612234439626</v>
      </c>
      <c r="D8008">
        <v>126.086</v>
      </c>
    </row>
    <row r="8009" spans="1:4" x14ac:dyDescent="0.25">
      <c r="A8009" s="2">
        <v>7985</v>
      </c>
      <c r="B8009" s="2">
        <v>131.92552499080477</v>
      </c>
      <c r="C8009" s="2">
        <v>-2.9735249908047763</v>
      </c>
      <c r="D8009">
        <v>128.952</v>
      </c>
    </row>
    <row r="8010" spans="1:4" x14ac:dyDescent="0.25">
      <c r="A8010" s="2">
        <v>7986</v>
      </c>
      <c r="B8010" s="2">
        <v>123.60633637587206</v>
      </c>
      <c r="C8010" s="2">
        <v>13.450063624127935</v>
      </c>
      <c r="D8010">
        <v>137.0564</v>
      </c>
    </row>
    <row r="8011" spans="1:4" x14ac:dyDescent="0.25">
      <c r="A8011" s="2">
        <v>7987</v>
      </c>
      <c r="B8011" s="2">
        <v>125.41038593978398</v>
      </c>
      <c r="C8011" s="2">
        <v>17.241014060216017</v>
      </c>
      <c r="D8011">
        <v>142.6514</v>
      </c>
    </row>
    <row r="8012" spans="1:4" x14ac:dyDescent="0.25">
      <c r="A8012" s="2">
        <v>7988</v>
      </c>
      <c r="B8012" s="2">
        <v>123.10940331193093</v>
      </c>
      <c r="C8012" s="2">
        <v>3.9291966880690694</v>
      </c>
      <c r="D8012">
        <v>127.0386</v>
      </c>
    </row>
    <row r="8013" spans="1:4" x14ac:dyDescent="0.25">
      <c r="A8013" s="2">
        <v>7989</v>
      </c>
      <c r="B8013" s="2">
        <v>131.60151328592184</v>
      </c>
      <c r="C8013" s="2">
        <v>-0.76681328592184173</v>
      </c>
      <c r="D8013">
        <v>130.8347</v>
      </c>
    </row>
    <row r="8014" spans="1:4" x14ac:dyDescent="0.25">
      <c r="A8014" s="2">
        <v>7990</v>
      </c>
      <c r="B8014" s="2">
        <v>126.60261210739903</v>
      </c>
      <c r="C8014" s="2">
        <v>-6.5059121073990269</v>
      </c>
      <c r="D8014">
        <v>120.0967</v>
      </c>
    </row>
    <row r="8015" spans="1:4" x14ac:dyDescent="0.25">
      <c r="A8015" s="2">
        <v>7991</v>
      </c>
      <c r="B8015" s="2">
        <v>126.02307270948553</v>
      </c>
      <c r="C8015" s="2">
        <v>11.327827290514463</v>
      </c>
      <c r="D8015">
        <v>137.3509</v>
      </c>
    </row>
    <row r="8016" spans="1:4" x14ac:dyDescent="0.25">
      <c r="A8016" s="2">
        <v>7992</v>
      </c>
      <c r="B8016" s="2">
        <v>130.2654737768932</v>
      </c>
      <c r="C8016" s="2">
        <v>4.7511262231068088</v>
      </c>
      <c r="D8016">
        <v>135.01660000000001</v>
      </c>
    </row>
    <row r="8017" spans="1:4" x14ac:dyDescent="0.25">
      <c r="A8017" s="2">
        <v>7993</v>
      </c>
      <c r="B8017" s="2">
        <v>127.26497368263604</v>
      </c>
      <c r="C8017" s="2">
        <v>-1.8251736826360343</v>
      </c>
      <c r="D8017">
        <v>125.43980000000001</v>
      </c>
    </row>
    <row r="8018" spans="1:4" x14ac:dyDescent="0.25">
      <c r="A8018" s="2">
        <v>7994</v>
      </c>
      <c r="B8018" s="2">
        <v>117.89246951395369</v>
      </c>
      <c r="C8018" s="2">
        <v>-4.117269513953687</v>
      </c>
      <c r="D8018">
        <v>113.7752</v>
      </c>
    </row>
    <row r="8019" spans="1:4" x14ac:dyDescent="0.25">
      <c r="A8019" s="2">
        <v>7995</v>
      </c>
      <c r="B8019" s="2">
        <v>126.32778185182026</v>
      </c>
      <c r="C8019" s="2">
        <v>2.4616181481797383</v>
      </c>
      <c r="D8019">
        <v>128.7894</v>
      </c>
    </row>
    <row r="8020" spans="1:4" x14ac:dyDescent="0.25">
      <c r="A8020" s="2">
        <v>7996</v>
      </c>
      <c r="B8020" s="2">
        <v>124.94777196868016</v>
      </c>
      <c r="C8020" s="2">
        <v>-14.630271968680162</v>
      </c>
      <c r="D8020">
        <v>110.3175</v>
      </c>
    </row>
    <row r="8021" spans="1:4" x14ac:dyDescent="0.25">
      <c r="A8021" s="2">
        <v>7997</v>
      </c>
      <c r="B8021" s="2">
        <v>131.95185787964851</v>
      </c>
      <c r="C8021" s="2">
        <v>37.174942120351488</v>
      </c>
      <c r="D8021">
        <v>169.1268</v>
      </c>
    </row>
    <row r="8022" spans="1:4" x14ac:dyDescent="0.25">
      <c r="A8022" s="2">
        <v>7998</v>
      </c>
      <c r="B8022" s="2">
        <v>122.38034614117986</v>
      </c>
      <c r="C8022" s="2">
        <v>4.8843538588201483</v>
      </c>
      <c r="D8022">
        <v>127.2647</v>
      </c>
    </row>
    <row r="8023" spans="1:4" x14ac:dyDescent="0.25">
      <c r="A8023" s="2">
        <v>7999</v>
      </c>
      <c r="B8023" s="2">
        <v>125.17712094668924</v>
      </c>
      <c r="C8023" s="2">
        <v>-3.3948209466892365</v>
      </c>
      <c r="D8023">
        <v>121.78230000000001</v>
      </c>
    </row>
    <row r="8024" spans="1:4" x14ac:dyDescent="0.25">
      <c r="A8024" s="2">
        <v>8000</v>
      </c>
      <c r="B8024" s="2">
        <v>121.0301534752668</v>
      </c>
      <c r="C8024" s="2">
        <v>2.2612465247331954</v>
      </c>
      <c r="D8024">
        <v>123.2914</v>
      </c>
    </row>
    <row r="8025" spans="1:4" x14ac:dyDescent="0.25">
      <c r="A8025" s="2">
        <v>8001</v>
      </c>
      <c r="B8025" s="2">
        <v>126.75074231583618</v>
      </c>
      <c r="C8025" s="2">
        <v>-0.22494231583617363</v>
      </c>
      <c r="D8025">
        <v>126.5258</v>
      </c>
    </row>
    <row r="8026" spans="1:4" x14ac:dyDescent="0.25">
      <c r="A8026" s="2">
        <v>8002</v>
      </c>
      <c r="B8026" s="2">
        <v>122.79337781104157</v>
      </c>
      <c r="C8026" s="2">
        <v>1.3922221889584279</v>
      </c>
      <c r="D8026">
        <v>124.18559999999999</v>
      </c>
    </row>
    <row r="8027" spans="1:4" x14ac:dyDescent="0.25">
      <c r="A8027" s="2">
        <v>8003</v>
      </c>
      <c r="B8027" s="2">
        <v>126.2637072112848</v>
      </c>
      <c r="C8027" s="2">
        <v>-6.7178072112847929</v>
      </c>
      <c r="D8027">
        <v>119.5459</v>
      </c>
    </row>
    <row r="8028" spans="1:4" x14ac:dyDescent="0.25">
      <c r="A8028" s="2">
        <v>8004</v>
      </c>
      <c r="B8028" s="2">
        <v>121.57799473532155</v>
      </c>
      <c r="C8028" s="2">
        <v>3.6132052646784416</v>
      </c>
      <c r="D8028">
        <v>125.19119999999999</v>
      </c>
    </row>
    <row r="8029" spans="1:4" x14ac:dyDescent="0.25">
      <c r="A8029" s="2">
        <v>8005</v>
      </c>
      <c r="B8029" s="2">
        <v>130.93844251110238</v>
      </c>
      <c r="C8029" s="2">
        <v>-4.6668425111023737</v>
      </c>
      <c r="D8029">
        <v>126.27160000000001</v>
      </c>
    </row>
    <row r="8030" spans="1:4" x14ac:dyDescent="0.25">
      <c r="A8030" s="2">
        <v>8006</v>
      </c>
      <c r="B8030" s="2">
        <v>129.25057833965326</v>
      </c>
      <c r="C8030" s="2">
        <v>-18.356578339653254</v>
      </c>
      <c r="D8030">
        <v>110.89400000000001</v>
      </c>
    </row>
    <row r="8031" spans="1:4" x14ac:dyDescent="0.25">
      <c r="A8031" s="2">
        <v>8007</v>
      </c>
      <c r="B8031" s="2">
        <v>123.09845697054975</v>
      </c>
      <c r="C8031" s="2">
        <v>-2.7965569705497444</v>
      </c>
      <c r="D8031">
        <v>120.3019</v>
      </c>
    </row>
    <row r="8032" spans="1:4" x14ac:dyDescent="0.25">
      <c r="A8032" s="2">
        <v>8008</v>
      </c>
      <c r="B8032" s="2">
        <v>136.87262376504481</v>
      </c>
      <c r="C8032" s="2">
        <v>-1.8357237650448042</v>
      </c>
      <c r="D8032">
        <v>135.0369</v>
      </c>
    </row>
    <row r="8033" spans="1:4" x14ac:dyDescent="0.25">
      <c r="A8033" s="2">
        <v>8009</v>
      </c>
      <c r="B8033" s="2">
        <v>119.19505330354967</v>
      </c>
      <c r="C8033" s="2">
        <v>33.421746696450342</v>
      </c>
      <c r="D8033">
        <v>152.61680000000001</v>
      </c>
    </row>
    <row r="8034" spans="1:4" x14ac:dyDescent="0.25">
      <c r="A8034" s="2">
        <v>8010</v>
      </c>
      <c r="B8034" s="2">
        <v>124.80041262935434</v>
      </c>
      <c r="C8034" s="2">
        <v>5.7458873706456615</v>
      </c>
      <c r="D8034">
        <v>130.5463</v>
      </c>
    </row>
    <row r="8035" spans="1:4" x14ac:dyDescent="0.25">
      <c r="A8035" s="2">
        <v>8011</v>
      </c>
      <c r="B8035" s="2">
        <v>127.25529156659748</v>
      </c>
      <c r="C8035" s="2">
        <v>-3.5086915665974772</v>
      </c>
      <c r="D8035">
        <v>123.7466</v>
      </c>
    </row>
    <row r="8036" spans="1:4" x14ac:dyDescent="0.25">
      <c r="A8036" s="2">
        <v>8012</v>
      </c>
      <c r="B8036" s="2">
        <v>134.7589314964855</v>
      </c>
      <c r="C8036" s="2">
        <v>0.17266850351450103</v>
      </c>
      <c r="D8036">
        <v>134.9316</v>
      </c>
    </row>
    <row r="8037" spans="1:4" x14ac:dyDescent="0.25">
      <c r="A8037" s="2">
        <v>8013</v>
      </c>
      <c r="B8037" s="2">
        <v>130.28832233735363</v>
      </c>
      <c r="C8037" s="2">
        <v>-0.6242223373536433</v>
      </c>
      <c r="D8037">
        <v>129.66409999999999</v>
      </c>
    </row>
    <row r="8038" spans="1:4" x14ac:dyDescent="0.25">
      <c r="A8038" s="2">
        <v>8014</v>
      </c>
      <c r="B8038" s="2">
        <v>119.14127747434186</v>
      </c>
      <c r="C8038" s="2">
        <v>-0.9979774743418659</v>
      </c>
      <c r="D8038">
        <v>118.1433</v>
      </c>
    </row>
    <row r="8039" spans="1:4" x14ac:dyDescent="0.25">
      <c r="A8039" s="2">
        <v>8015</v>
      </c>
      <c r="B8039" s="2">
        <v>130.02261917205323</v>
      </c>
      <c r="C8039" s="2">
        <v>6.970580827946776</v>
      </c>
      <c r="D8039">
        <v>136.9932</v>
      </c>
    </row>
    <row r="8040" spans="1:4" x14ac:dyDescent="0.25">
      <c r="A8040" s="2">
        <v>8016</v>
      </c>
      <c r="B8040" s="2">
        <v>129.41875114498555</v>
      </c>
      <c r="C8040" s="2">
        <v>-21.686851144985553</v>
      </c>
      <c r="D8040">
        <v>107.7319</v>
      </c>
    </row>
    <row r="8041" spans="1:4" x14ac:dyDescent="0.25">
      <c r="A8041" s="2">
        <v>8017</v>
      </c>
      <c r="B8041" s="2">
        <v>131.85830520429499</v>
      </c>
      <c r="C8041" s="2">
        <v>3.6575947957049948</v>
      </c>
      <c r="D8041">
        <v>135.51589999999999</v>
      </c>
    </row>
    <row r="8042" spans="1:4" x14ac:dyDescent="0.25">
      <c r="A8042" s="2">
        <v>8018</v>
      </c>
      <c r="B8042" s="2">
        <v>121.99848841818117</v>
      </c>
      <c r="C8042" s="2">
        <v>1.7360115818188291</v>
      </c>
      <c r="D8042">
        <v>123.7345</v>
      </c>
    </row>
    <row r="8043" spans="1:4" x14ac:dyDescent="0.25">
      <c r="A8043" s="2">
        <v>8019</v>
      </c>
      <c r="B8043" s="2">
        <v>133.04282268079652</v>
      </c>
      <c r="C8043" s="2">
        <v>13.390777319203494</v>
      </c>
      <c r="D8043">
        <v>146.43360000000001</v>
      </c>
    </row>
    <row r="8044" spans="1:4" x14ac:dyDescent="0.25">
      <c r="A8044" s="2">
        <v>8020</v>
      </c>
      <c r="B8044" s="2">
        <v>122.96303068506764</v>
      </c>
      <c r="C8044" s="2">
        <v>4.9704693149323589</v>
      </c>
      <c r="D8044">
        <v>127.9335</v>
      </c>
    </row>
    <row r="8045" spans="1:4" x14ac:dyDescent="0.25">
      <c r="A8045" s="2">
        <v>8021</v>
      </c>
      <c r="B8045" s="2">
        <v>128.8046459761191</v>
      </c>
      <c r="C8045" s="2">
        <v>-5.3744459761191052</v>
      </c>
      <c r="D8045">
        <v>123.4302</v>
      </c>
    </row>
    <row r="8046" spans="1:4" x14ac:dyDescent="0.25">
      <c r="A8046" s="2">
        <v>8022</v>
      </c>
      <c r="B8046" s="2">
        <v>120.82306719719354</v>
      </c>
      <c r="C8046" s="2">
        <v>1.6870328028064563</v>
      </c>
      <c r="D8046">
        <v>122.51009999999999</v>
      </c>
    </row>
    <row r="8047" spans="1:4" x14ac:dyDescent="0.25">
      <c r="A8047" s="2">
        <v>8023</v>
      </c>
      <c r="B8047" s="2">
        <v>131.69170497194983</v>
      </c>
      <c r="C8047" s="2">
        <v>-12.493404971949829</v>
      </c>
      <c r="D8047">
        <v>119.1983</v>
      </c>
    </row>
    <row r="8048" spans="1:4" x14ac:dyDescent="0.25">
      <c r="A8048" s="2">
        <v>8024</v>
      </c>
      <c r="B8048" s="2">
        <v>121.99195144811689</v>
      </c>
      <c r="C8048" s="2">
        <v>15.168748551883098</v>
      </c>
      <c r="D8048">
        <v>137.16069999999999</v>
      </c>
    </row>
    <row r="8049" spans="1:4" x14ac:dyDescent="0.25">
      <c r="A8049" s="2">
        <v>8025</v>
      </c>
      <c r="B8049" s="2">
        <v>127.98249865148129</v>
      </c>
      <c r="C8049" s="2">
        <v>-4.6233986514812955</v>
      </c>
      <c r="D8049">
        <v>123.3591</v>
      </c>
    </row>
    <row r="8050" spans="1:4" x14ac:dyDescent="0.25">
      <c r="A8050" s="2">
        <v>8026</v>
      </c>
      <c r="B8050" s="2">
        <v>128.32399366780965</v>
      </c>
      <c r="C8050" s="2">
        <v>-2.1324936678096407</v>
      </c>
      <c r="D8050">
        <v>126.1915</v>
      </c>
    </row>
    <row r="8051" spans="1:4" x14ac:dyDescent="0.25">
      <c r="A8051" s="2">
        <v>8027</v>
      </c>
      <c r="B8051" s="2">
        <v>120.18959779624997</v>
      </c>
      <c r="C8051" s="2">
        <v>-8.6376977962499666</v>
      </c>
      <c r="D8051">
        <v>111.5519</v>
      </c>
    </row>
    <row r="8052" spans="1:4" x14ac:dyDescent="0.25">
      <c r="A8052" s="2">
        <v>8028</v>
      </c>
      <c r="B8052" s="2">
        <v>128.21548613169591</v>
      </c>
      <c r="C8052" s="2">
        <v>5.7339138683040858</v>
      </c>
      <c r="D8052">
        <v>133.9494</v>
      </c>
    </row>
    <row r="8053" spans="1:4" x14ac:dyDescent="0.25">
      <c r="A8053" s="2">
        <v>8029</v>
      </c>
      <c r="B8053" s="2">
        <v>130.83406683342548</v>
      </c>
      <c r="C8053" s="2">
        <v>3.5912331665745114</v>
      </c>
      <c r="D8053">
        <v>134.42529999999999</v>
      </c>
    </row>
    <row r="8054" spans="1:4" x14ac:dyDescent="0.25">
      <c r="A8054" s="2">
        <v>8030</v>
      </c>
      <c r="B8054" s="2">
        <v>124.6985037328338</v>
      </c>
      <c r="C8054" s="2">
        <v>-9.8961037328337937</v>
      </c>
      <c r="D8054">
        <v>114.80240000000001</v>
      </c>
    </row>
    <row r="8055" spans="1:4" x14ac:dyDescent="0.25">
      <c r="A8055" s="2">
        <v>8031</v>
      </c>
      <c r="B8055" s="2">
        <v>129.13568800729757</v>
      </c>
      <c r="C8055" s="2">
        <v>-4.3665880072975796</v>
      </c>
      <c r="D8055">
        <v>124.76909999999999</v>
      </c>
    </row>
    <row r="8056" spans="1:4" x14ac:dyDescent="0.25">
      <c r="A8056" s="2">
        <v>8032</v>
      </c>
      <c r="B8056" s="2">
        <v>128.47597822180359</v>
      </c>
      <c r="C8056" s="2">
        <v>-18.098178221803593</v>
      </c>
      <c r="D8056">
        <v>110.37779999999999</v>
      </c>
    </row>
    <row r="8057" spans="1:4" x14ac:dyDescent="0.25">
      <c r="A8057" s="2">
        <v>8033</v>
      </c>
      <c r="B8057" s="2">
        <v>134.36856337849753</v>
      </c>
      <c r="C8057" s="2">
        <v>-8.4288633784975246</v>
      </c>
      <c r="D8057">
        <v>125.9397</v>
      </c>
    </row>
    <row r="8058" spans="1:4" x14ac:dyDescent="0.25">
      <c r="A8058" s="2">
        <v>8034</v>
      </c>
      <c r="B8058" s="2">
        <v>137.96892298044338</v>
      </c>
      <c r="C8058" s="2">
        <v>-1.9322980443376991E-2</v>
      </c>
      <c r="D8058">
        <v>137.9496</v>
      </c>
    </row>
    <row r="8059" spans="1:4" x14ac:dyDescent="0.25">
      <c r="A8059" s="2">
        <v>8035</v>
      </c>
      <c r="B8059" s="2">
        <v>126.91752755676804</v>
      </c>
      <c r="C8059" s="2">
        <v>14.093272443231953</v>
      </c>
      <c r="D8059">
        <v>141.01079999999999</v>
      </c>
    </row>
    <row r="8060" spans="1:4" x14ac:dyDescent="0.25">
      <c r="A8060" s="2">
        <v>8036</v>
      </c>
      <c r="B8060" s="2">
        <v>133.40140015663246</v>
      </c>
      <c r="C8060" s="2">
        <v>-6.0547001566324639</v>
      </c>
      <c r="D8060">
        <v>127.3467</v>
      </c>
    </row>
    <row r="8061" spans="1:4" x14ac:dyDescent="0.25">
      <c r="A8061" s="2">
        <v>8037</v>
      </c>
      <c r="B8061" s="2">
        <v>116.4342318333937</v>
      </c>
      <c r="C8061" s="2">
        <v>13.74856816660629</v>
      </c>
      <c r="D8061">
        <v>130.18279999999999</v>
      </c>
    </row>
    <row r="8062" spans="1:4" x14ac:dyDescent="0.25">
      <c r="A8062" s="2">
        <v>8038</v>
      </c>
      <c r="B8062" s="2">
        <v>121.49430918459332</v>
      </c>
      <c r="C8062" s="2">
        <v>6.1141908154066869</v>
      </c>
      <c r="D8062">
        <v>127.60850000000001</v>
      </c>
    </row>
    <row r="8063" spans="1:4" x14ac:dyDescent="0.25">
      <c r="A8063" s="2">
        <v>8039</v>
      </c>
      <c r="B8063" s="2">
        <v>127.44726881008823</v>
      </c>
      <c r="C8063" s="2">
        <v>-3.2939688100882307</v>
      </c>
      <c r="D8063">
        <v>124.1533</v>
      </c>
    </row>
    <row r="8064" spans="1:4" x14ac:dyDescent="0.25">
      <c r="A8064" s="2">
        <v>8040</v>
      </c>
      <c r="B8064" s="2">
        <v>131.75392952661809</v>
      </c>
      <c r="C8064" s="2">
        <v>20.009470473381896</v>
      </c>
      <c r="D8064">
        <v>151.76339999999999</v>
      </c>
    </row>
    <row r="8065" spans="1:4" x14ac:dyDescent="0.25">
      <c r="A8065" s="2">
        <v>8041</v>
      </c>
      <c r="B8065" s="2">
        <v>137.78853960838728</v>
      </c>
      <c r="C8065" s="2">
        <v>-2.1903396083872906</v>
      </c>
      <c r="D8065">
        <v>135.59819999999999</v>
      </c>
    </row>
    <row r="8066" spans="1:4" x14ac:dyDescent="0.25">
      <c r="A8066" s="2">
        <v>8042</v>
      </c>
      <c r="B8066" s="2">
        <v>126.45340268220598</v>
      </c>
      <c r="C8066" s="2">
        <v>4.7623973177940258</v>
      </c>
      <c r="D8066">
        <v>131.2158</v>
      </c>
    </row>
    <row r="8067" spans="1:4" x14ac:dyDescent="0.25">
      <c r="A8067" s="2">
        <v>8043</v>
      </c>
      <c r="B8067" s="2">
        <v>117.38492929104036</v>
      </c>
      <c r="C8067" s="2">
        <v>3.8758707089596385</v>
      </c>
      <c r="D8067">
        <v>121.2608</v>
      </c>
    </row>
    <row r="8068" spans="1:4" x14ac:dyDescent="0.25">
      <c r="A8068" s="2">
        <v>8044</v>
      </c>
      <c r="B8068" s="2">
        <v>122.49119711939208</v>
      </c>
      <c r="C8068" s="2">
        <v>15.008302880607928</v>
      </c>
      <c r="D8068">
        <v>137.49950000000001</v>
      </c>
    </row>
    <row r="8069" spans="1:4" x14ac:dyDescent="0.25">
      <c r="A8069" s="2">
        <v>8045</v>
      </c>
      <c r="B8069" s="2">
        <v>133.47635946902017</v>
      </c>
      <c r="C8069" s="2">
        <v>11.144540530979839</v>
      </c>
      <c r="D8069">
        <v>144.62090000000001</v>
      </c>
    </row>
    <row r="8070" spans="1:4" x14ac:dyDescent="0.25">
      <c r="A8070" s="2">
        <v>8046</v>
      </c>
      <c r="B8070" s="2">
        <v>132.66000908009971</v>
      </c>
      <c r="C8070" s="2">
        <v>-15.819509080099706</v>
      </c>
      <c r="D8070">
        <v>116.84050000000001</v>
      </c>
    </row>
    <row r="8071" spans="1:4" x14ac:dyDescent="0.25">
      <c r="A8071" s="2">
        <v>8047</v>
      </c>
      <c r="B8071" s="2">
        <v>133.70499924744684</v>
      </c>
      <c r="C8071" s="2">
        <v>-1.869099247446826</v>
      </c>
      <c r="D8071">
        <v>131.83590000000001</v>
      </c>
    </row>
    <row r="8072" spans="1:4" x14ac:dyDescent="0.25">
      <c r="A8072" s="2">
        <v>8048</v>
      </c>
      <c r="B8072" s="2">
        <v>124.70898755274818</v>
      </c>
      <c r="C8072" s="2">
        <v>8.8960124472518061</v>
      </c>
      <c r="D8072">
        <v>133.60499999999999</v>
      </c>
    </row>
    <row r="8073" spans="1:4" x14ac:dyDescent="0.25">
      <c r="A8073" s="2">
        <v>8049</v>
      </c>
      <c r="B8073" s="2">
        <v>139.36783457419375</v>
      </c>
      <c r="C8073" s="2">
        <v>-1.2626345741937541</v>
      </c>
      <c r="D8073">
        <v>138.1052</v>
      </c>
    </row>
    <row r="8074" spans="1:4" x14ac:dyDescent="0.25">
      <c r="A8074" s="2">
        <v>8050</v>
      </c>
      <c r="B8074" s="2">
        <v>131.17093663508575</v>
      </c>
      <c r="C8074" s="2">
        <v>5.4129633649142477</v>
      </c>
      <c r="D8074">
        <v>136.5839</v>
      </c>
    </row>
    <row r="8075" spans="1:4" x14ac:dyDescent="0.25">
      <c r="A8075" s="2">
        <v>8051</v>
      </c>
      <c r="B8075" s="2">
        <v>125.29401553873446</v>
      </c>
      <c r="C8075" s="2">
        <v>-1.4612155387344501</v>
      </c>
      <c r="D8075">
        <v>123.83280000000001</v>
      </c>
    </row>
    <row r="8076" spans="1:4" x14ac:dyDescent="0.25">
      <c r="A8076" s="2">
        <v>8052</v>
      </c>
      <c r="B8076" s="2">
        <v>127.34813504236853</v>
      </c>
      <c r="C8076" s="2">
        <v>3.729764957631474</v>
      </c>
      <c r="D8076">
        <v>131.0779</v>
      </c>
    </row>
    <row r="8077" spans="1:4" x14ac:dyDescent="0.25">
      <c r="A8077" s="2">
        <v>8053</v>
      </c>
      <c r="B8077" s="2">
        <v>127.50943169522758</v>
      </c>
      <c r="C8077" s="2">
        <v>9.3399683047724267</v>
      </c>
      <c r="D8077">
        <v>136.8494</v>
      </c>
    </row>
    <row r="8078" spans="1:4" x14ac:dyDescent="0.25">
      <c r="A8078" s="2">
        <v>8054</v>
      </c>
      <c r="B8078" s="2">
        <v>134.42536101462184</v>
      </c>
      <c r="C8078" s="2">
        <v>-3.8562610146218503</v>
      </c>
      <c r="D8078">
        <v>130.56909999999999</v>
      </c>
    </row>
    <row r="8079" spans="1:4" x14ac:dyDescent="0.25">
      <c r="A8079" s="2">
        <v>8055</v>
      </c>
      <c r="B8079" s="2">
        <v>134.24463846015681</v>
      </c>
      <c r="C8079" s="2">
        <v>-1.2904384601568211</v>
      </c>
      <c r="D8079">
        <v>132.95419999999999</v>
      </c>
    </row>
    <row r="8080" spans="1:4" x14ac:dyDescent="0.25">
      <c r="A8080" s="2">
        <v>8056</v>
      </c>
      <c r="B8080" s="2">
        <v>119.5593968803385</v>
      </c>
      <c r="C8080" s="2">
        <v>1.675703119661506</v>
      </c>
      <c r="D8080">
        <v>121.2351</v>
      </c>
    </row>
    <row r="8081" spans="1:4" x14ac:dyDescent="0.25">
      <c r="A8081" s="2">
        <v>8057</v>
      </c>
      <c r="B8081" s="2">
        <v>116.77492514584627</v>
      </c>
      <c r="C8081" s="2">
        <v>1.6246748541537386</v>
      </c>
      <c r="D8081">
        <v>118.39960000000001</v>
      </c>
    </row>
    <row r="8082" spans="1:4" x14ac:dyDescent="0.25">
      <c r="A8082" s="2">
        <v>8058</v>
      </c>
      <c r="B8082" s="2">
        <v>132.44626249290445</v>
      </c>
      <c r="C8082" s="2">
        <v>-10.281062492904454</v>
      </c>
      <c r="D8082">
        <v>122.1652</v>
      </c>
    </row>
    <row r="8083" spans="1:4" x14ac:dyDescent="0.25">
      <c r="A8083" s="2">
        <v>8059</v>
      </c>
      <c r="B8083" s="2">
        <v>126.15726560438948</v>
      </c>
      <c r="C8083" s="2">
        <v>-4.4292656043894851</v>
      </c>
      <c r="D8083">
        <v>121.72799999999999</v>
      </c>
    </row>
    <row r="8084" spans="1:4" x14ac:dyDescent="0.25">
      <c r="A8084" s="2">
        <v>8060</v>
      </c>
      <c r="B8084" s="2">
        <v>133.89919659397827</v>
      </c>
      <c r="C8084" s="2">
        <v>-15.494296593978277</v>
      </c>
      <c r="D8084">
        <v>118.4049</v>
      </c>
    </row>
    <row r="8085" spans="1:4" x14ac:dyDescent="0.25">
      <c r="A8085" s="2">
        <v>8061</v>
      </c>
      <c r="B8085" s="2">
        <v>116.2064554283718</v>
      </c>
      <c r="C8085" s="2">
        <v>4.4145445716281984</v>
      </c>
      <c r="D8085">
        <v>120.621</v>
      </c>
    </row>
    <row r="8086" spans="1:4" x14ac:dyDescent="0.25">
      <c r="A8086" s="2">
        <v>8062</v>
      </c>
      <c r="B8086" s="2">
        <v>132.17460821806441</v>
      </c>
      <c r="C8086" s="2">
        <v>2.3091917819355956</v>
      </c>
      <c r="D8086">
        <v>134.4838</v>
      </c>
    </row>
    <row r="8087" spans="1:4" x14ac:dyDescent="0.25">
      <c r="A8087" s="2">
        <v>8063</v>
      </c>
      <c r="B8087" s="2">
        <v>131.09088958656309</v>
      </c>
      <c r="C8087" s="2">
        <v>0.14951041343690008</v>
      </c>
      <c r="D8087">
        <v>131.24039999999999</v>
      </c>
    </row>
    <row r="8088" spans="1:4" x14ac:dyDescent="0.25">
      <c r="A8088" s="2">
        <v>8064</v>
      </c>
      <c r="B8088" s="2">
        <v>130.14120967614343</v>
      </c>
      <c r="C8088" s="2">
        <v>-8.9132096761434383</v>
      </c>
      <c r="D8088">
        <v>121.22799999999999</v>
      </c>
    </row>
    <row r="8089" spans="1:4" x14ac:dyDescent="0.25">
      <c r="A8089" s="2">
        <v>8065</v>
      </c>
      <c r="B8089" s="2">
        <v>125.00842395036126</v>
      </c>
      <c r="C8089" s="2">
        <v>-14.348223950361259</v>
      </c>
      <c r="D8089">
        <v>110.6602</v>
      </c>
    </row>
    <row r="8090" spans="1:4" x14ac:dyDescent="0.25">
      <c r="A8090" s="2">
        <v>8066</v>
      </c>
      <c r="B8090" s="2">
        <v>132.20917398901736</v>
      </c>
      <c r="C8090" s="2">
        <v>2.2112260109826423</v>
      </c>
      <c r="D8090">
        <v>134.4204</v>
      </c>
    </row>
    <row r="8091" spans="1:4" x14ac:dyDescent="0.25">
      <c r="A8091" s="2">
        <v>8067</v>
      </c>
      <c r="B8091" s="2">
        <v>132.99919148909407</v>
      </c>
      <c r="C8091" s="2">
        <v>15.56140851090592</v>
      </c>
      <c r="D8091">
        <v>148.56059999999999</v>
      </c>
    </row>
    <row r="8092" spans="1:4" x14ac:dyDescent="0.25">
      <c r="A8092" s="2">
        <v>8068</v>
      </c>
      <c r="B8092" s="2">
        <v>136.1599090194544</v>
      </c>
      <c r="C8092" s="2">
        <v>-6.4215090194543905</v>
      </c>
      <c r="D8092">
        <v>129.73840000000001</v>
      </c>
    </row>
    <row r="8093" spans="1:4" x14ac:dyDescent="0.25">
      <c r="A8093" s="2">
        <v>8069</v>
      </c>
      <c r="B8093" s="2">
        <v>129.92274536998661</v>
      </c>
      <c r="C8093" s="2">
        <v>-20.434645369986612</v>
      </c>
      <c r="D8093">
        <v>109.4881</v>
      </c>
    </row>
    <row r="8094" spans="1:4" x14ac:dyDescent="0.25">
      <c r="A8094" s="2">
        <v>8070</v>
      </c>
      <c r="B8094" s="2">
        <v>128.80763694827112</v>
      </c>
      <c r="C8094" s="2">
        <v>2.3870630517288873</v>
      </c>
      <c r="D8094">
        <v>131.19470000000001</v>
      </c>
    </row>
    <row r="8095" spans="1:4" x14ac:dyDescent="0.25">
      <c r="A8095" s="2">
        <v>8071</v>
      </c>
      <c r="B8095" s="2">
        <v>123.29330184713477</v>
      </c>
      <c r="C8095" s="2">
        <v>-1.3623018471347734</v>
      </c>
      <c r="D8095">
        <v>121.931</v>
      </c>
    </row>
    <row r="8096" spans="1:4" x14ac:dyDescent="0.25">
      <c r="A8096" s="2">
        <v>8072</v>
      </c>
      <c r="B8096" s="2">
        <v>136.03484321482881</v>
      </c>
      <c r="C8096" s="2">
        <v>2.8200567851711753</v>
      </c>
      <c r="D8096">
        <v>138.85489999999999</v>
      </c>
    </row>
    <row r="8097" spans="1:4" x14ac:dyDescent="0.25">
      <c r="A8097" s="2">
        <v>8073</v>
      </c>
      <c r="B8097" s="2">
        <v>142.81580877020781</v>
      </c>
      <c r="C8097" s="2">
        <v>-7.8563087702078178</v>
      </c>
      <c r="D8097">
        <v>134.95949999999999</v>
      </c>
    </row>
    <row r="8098" spans="1:4" x14ac:dyDescent="0.25">
      <c r="A8098" s="2">
        <v>8074</v>
      </c>
      <c r="B8098" s="2">
        <v>130.88244657885389</v>
      </c>
      <c r="C8098" s="2">
        <v>14.189353421146109</v>
      </c>
      <c r="D8098">
        <v>145.0718</v>
      </c>
    </row>
    <row r="8099" spans="1:4" x14ac:dyDescent="0.25">
      <c r="A8099" s="2">
        <v>8075</v>
      </c>
      <c r="B8099" s="2">
        <v>113.69040031845189</v>
      </c>
      <c r="C8099" s="2">
        <v>2.874999681548104</v>
      </c>
      <c r="D8099">
        <v>116.5654</v>
      </c>
    </row>
    <row r="8100" spans="1:4" x14ac:dyDescent="0.25">
      <c r="A8100" s="2">
        <v>8076</v>
      </c>
      <c r="B8100" s="2">
        <v>122.36477458513058</v>
      </c>
      <c r="C8100" s="2">
        <v>7.3692254148694332</v>
      </c>
      <c r="D8100">
        <v>129.73400000000001</v>
      </c>
    </row>
    <row r="8101" spans="1:4" x14ac:dyDescent="0.25">
      <c r="A8101" s="2">
        <v>8077</v>
      </c>
      <c r="B8101" s="2">
        <v>128.19448765710274</v>
      </c>
      <c r="C8101" s="2">
        <v>-4.4000876571027447</v>
      </c>
      <c r="D8101">
        <v>123.7944</v>
      </c>
    </row>
    <row r="8102" spans="1:4" x14ac:dyDescent="0.25">
      <c r="A8102" s="2">
        <v>8078</v>
      </c>
      <c r="B8102" s="2">
        <v>125.7788922097741</v>
      </c>
      <c r="C8102" s="2">
        <v>-1.5691922097741013</v>
      </c>
      <c r="D8102">
        <v>124.2097</v>
      </c>
    </row>
    <row r="8103" spans="1:4" x14ac:dyDescent="0.25">
      <c r="A8103" s="2">
        <v>8079</v>
      </c>
      <c r="B8103" s="2">
        <v>123.49863054363412</v>
      </c>
      <c r="C8103" s="2">
        <v>12.00196945636587</v>
      </c>
      <c r="D8103">
        <v>135.50059999999999</v>
      </c>
    </row>
    <row r="8104" spans="1:4" x14ac:dyDescent="0.25">
      <c r="A8104" s="2">
        <v>8080</v>
      </c>
      <c r="B8104" s="2">
        <v>132.12431671723994</v>
      </c>
      <c r="C8104" s="2">
        <v>10.892283282760076</v>
      </c>
      <c r="D8104">
        <v>143.01660000000001</v>
      </c>
    </row>
    <row r="8105" spans="1:4" x14ac:dyDescent="0.25">
      <c r="A8105" s="2">
        <v>8081</v>
      </c>
      <c r="B8105" s="2">
        <v>127.28267283743266</v>
      </c>
      <c r="C8105" s="2">
        <v>-1.2461728374326526</v>
      </c>
      <c r="D8105">
        <v>126.0365</v>
      </c>
    </row>
    <row r="8106" spans="1:4" x14ac:dyDescent="0.25">
      <c r="A8106" s="2">
        <v>8082</v>
      </c>
      <c r="B8106" s="2">
        <v>125.69138314825351</v>
      </c>
      <c r="C8106" s="2">
        <v>8.8603168517465036</v>
      </c>
      <c r="D8106">
        <v>134.55170000000001</v>
      </c>
    </row>
    <row r="8107" spans="1:4" x14ac:dyDescent="0.25">
      <c r="A8107" s="2">
        <v>8083</v>
      </c>
      <c r="B8107" s="2">
        <v>131.11842503122051</v>
      </c>
      <c r="C8107" s="2">
        <v>-14.357325031220512</v>
      </c>
      <c r="D8107">
        <v>116.7611</v>
      </c>
    </row>
    <row r="8108" spans="1:4" x14ac:dyDescent="0.25">
      <c r="A8108" s="2">
        <v>8084</v>
      </c>
      <c r="B8108" s="2">
        <v>125.2177920010041</v>
      </c>
      <c r="C8108" s="2">
        <v>3.7173079989959064</v>
      </c>
      <c r="D8108">
        <v>128.93510000000001</v>
      </c>
    </row>
    <row r="8109" spans="1:4" x14ac:dyDescent="0.25">
      <c r="A8109" s="2">
        <v>8085</v>
      </c>
      <c r="B8109" s="2">
        <v>137.75927741692038</v>
      </c>
      <c r="C8109" s="2">
        <v>-3.1188774169203839</v>
      </c>
      <c r="D8109">
        <v>134.6404</v>
      </c>
    </row>
    <row r="8110" spans="1:4" x14ac:dyDescent="0.25">
      <c r="A8110" s="2">
        <v>8086</v>
      </c>
      <c r="B8110" s="2">
        <v>128.61245288927711</v>
      </c>
      <c r="C8110" s="2">
        <v>-0.24755288927710239</v>
      </c>
      <c r="D8110">
        <v>128.36490000000001</v>
      </c>
    </row>
    <row r="8111" spans="1:4" x14ac:dyDescent="0.25">
      <c r="A8111" s="2">
        <v>8087</v>
      </c>
      <c r="B8111" s="2">
        <v>120.44423128111136</v>
      </c>
      <c r="C8111" s="2">
        <v>5.2644687188886365</v>
      </c>
      <c r="D8111">
        <v>125.70869999999999</v>
      </c>
    </row>
    <row r="8112" spans="1:4" x14ac:dyDescent="0.25">
      <c r="A8112" s="2">
        <v>8088</v>
      </c>
      <c r="B8112" s="2">
        <v>130.95879345564208</v>
      </c>
      <c r="C8112" s="2">
        <v>2.4901065443579284</v>
      </c>
      <c r="D8112">
        <v>133.44890000000001</v>
      </c>
    </row>
    <row r="8113" spans="1:4" x14ac:dyDescent="0.25">
      <c r="A8113" s="2">
        <v>8089</v>
      </c>
      <c r="B8113" s="2">
        <v>116.35261221188388</v>
      </c>
      <c r="C8113" s="2">
        <v>-13.266112211883879</v>
      </c>
      <c r="D8113">
        <v>103.0865</v>
      </c>
    </row>
    <row r="8114" spans="1:4" x14ac:dyDescent="0.25">
      <c r="A8114" s="2">
        <v>8090</v>
      </c>
      <c r="B8114" s="2">
        <v>126.55839505517194</v>
      </c>
      <c r="C8114" s="2">
        <v>0.50660494482805518</v>
      </c>
      <c r="D8114">
        <v>127.065</v>
      </c>
    </row>
    <row r="8115" spans="1:4" x14ac:dyDescent="0.25">
      <c r="A8115" s="2">
        <v>8091</v>
      </c>
      <c r="B8115" s="2">
        <v>120.46800488450539</v>
      </c>
      <c r="C8115" s="2">
        <v>-2.2429048845053927</v>
      </c>
      <c r="D8115">
        <v>118.2251</v>
      </c>
    </row>
    <row r="8116" spans="1:4" x14ac:dyDescent="0.25">
      <c r="A8116" s="2">
        <v>8092</v>
      </c>
      <c r="B8116" s="2">
        <v>135.33711416476302</v>
      </c>
      <c r="C8116" s="2">
        <v>-12.661414164763016</v>
      </c>
      <c r="D8116">
        <v>122.67570000000001</v>
      </c>
    </row>
    <row r="8117" spans="1:4" x14ac:dyDescent="0.25">
      <c r="A8117" s="2">
        <v>8093</v>
      </c>
      <c r="B8117" s="2">
        <v>124.36718418877525</v>
      </c>
      <c r="C8117" s="2">
        <v>0.27861581122473922</v>
      </c>
      <c r="D8117">
        <v>124.64579999999999</v>
      </c>
    </row>
    <row r="8118" spans="1:4" x14ac:dyDescent="0.25">
      <c r="A8118" s="2">
        <v>8094</v>
      </c>
      <c r="B8118" s="2">
        <v>125.85144641053439</v>
      </c>
      <c r="C8118" s="2">
        <v>12.748153589465616</v>
      </c>
      <c r="D8118">
        <v>138.59960000000001</v>
      </c>
    </row>
    <row r="8119" spans="1:4" x14ac:dyDescent="0.25">
      <c r="A8119" s="2">
        <v>8095</v>
      </c>
      <c r="B8119" s="2">
        <v>121.9603458145515</v>
      </c>
      <c r="C8119" s="2">
        <v>-5.5260458145515088</v>
      </c>
      <c r="D8119">
        <v>116.43429999999999</v>
      </c>
    </row>
    <row r="8120" spans="1:4" x14ac:dyDescent="0.25">
      <c r="A8120" s="2">
        <v>8096</v>
      </c>
      <c r="B8120" s="2">
        <v>132.93761446447934</v>
      </c>
      <c r="C8120" s="2">
        <v>7.0859855355206491</v>
      </c>
      <c r="D8120">
        <v>140.02359999999999</v>
      </c>
    </row>
    <row r="8121" spans="1:4" x14ac:dyDescent="0.25">
      <c r="A8121" s="2">
        <v>8097</v>
      </c>
      <c r="B8121" s="2">
        <v>122.12259834510861</v>
      </c>
      <c r="C8121" s="2">
        <v>20.346301654891377</v>
      </c>
      <c r="D8121">
        <v>142.46889999999999</v>
      </c>
    </row>
    <row r="8122" spans="1:4" x14ac:dyDescent="0.25">
      <c r="A8122" s="2">
        <v>8098</v>
      </c>
      <c r="B8122" s="2">
        <v>124.33385180840044</v>
      </c>
      <c r="C8122" s="2">
        <v>0.78004819159956185</v>
      </c>
      <c r="D8122">
        <v>125.1139</v>
      </c>
    </row>
    <row r="8123" spans="1:4" x14ac:dyDescent="0.25">
      <c r="A8123" s="2">
        <v>8099</v>
      </c>
      <c r="B8123" s="2">
        <v>122.28685513535522</v>
      </c>
      <c r="C8123" s="2">
        <v>-9.0965551353552314</v>
      </c>
      <c r="D8123">
        <v>113.19029999999999</v>
      </c>
    </row>
    <row r="8124" spans="1:4" x14ac:dyDescent="0.25">
      <c r="A8124" s="2">
        <v>8100</v>
      </c>
      <c r="B8124" s="2">
        <v>121.30917725881132</v>
      </c>
      <c r="C8124" s="2">
        <v>-0.84627725881131255</v>
      </c>
      <c r="D8124">
        <v>120.4629</v>
      </c>
    </row>
    <row r="8125" spans="1:4" x14ac:dyDescent="0.25">
      <c r="A8125" s="2">
        <v>8101</v>
      </c>
      <c r="B8125" s="2">
        <v>124.03355203738262</v>
      </c>
      <c r="C8125" s="2">
        <v>9.6075479626173745</v>
      </c>
      <c r="D8125">
        <v>133.64109999999999</v>
      </c>
    </row>
    <row r="8126" spans="1:4" x14ac:dyDescent="0.25">
      <c r="A8126" s="2">
        <v>8102</v>
      </c>
      <c r="B8126" s="2">
        <v>115.26957194520058</v>
      </c>
      <c r="C8126" s="2">
        <v>-13.302671945200586</v>
      </c>
      <c r="D8126">
        <v>101.9669</v>
      </c>
    </row>
    <row r="8127" spans="1:4" x14ac:dyDescent="0.25">
      <c r="A8127" s="2">
        <v>8103</v>
      </c>
      <c r="B8127" s="2">
        <v>125.02229959436555</v>
      </c>
      <c r="C8127" s="2">
        <v>10.882800405634455</v>
      </c>
      <c r="D8127">
        <v>135.9051</v>
      </c>
    </row>
    <row r="8128" spans="1:4" x14ac:dyDescent="0.25">
      <c r="A8128" s="2">
        <v>8104</v>
      </c>
      <c r="B8128" s="2">
        <v>123.84055724666486</v>
      </c>
      <c r="C8128" s="2">
        <v>-1.9650572466648555</v>
      </c>
      <c r="D8128">
        <v>121.8755</v>
      </c>
    </row>
    <row r="8129" spans="1:4" x14ac:dyDescent="0.25">
      <c r="A8129" s="2">
        <v>8105</v>
      </c>
      <c r="B8129" s="2">
        <v>130.45396669200062</v>
      </c>
      <c r="C8129" s="2">
        <v>12.335133307999371</v>
      </c>
      <c r="D8129">
        <v>142.78909999999999</v>
      </c>
    </row>
    <row r="8130" spans="1:4" x14ac:dyDescent="0.25">
      <c r="A8130" s="2">
        <v>8106</v>
      </c>
      <c r="B8130" s="2">
        <v>134.63149141499701</v>
      </c>
      <c r="C8130" s="2">
        <v>-1.6816914149970046</v>
      </c>
      <c r="D8130">
        <v>132.94980000000001</v>
      </c>
    </row>
    <row r="8131" spans="1:4" x14ac:dyDescent="0.25">
      <c r="A8131" s="2">
        <v>8107</v>
      </c>
      <c r="B8131" s="2">
        <v>126.82375903806333</v>
      </c>
      <c r="C8131" s="2">
        <v>-1.4239590380633302</v>
      </c>
      <c r="D8131">
        <v>125.3998</v>
      </c>
    </row>
    <row r="8132" spans="1:4" x14ac:dyDescent="0.25">
      <c r="A8132" s="2">
        <v>8108</v>
      </c>
      <c r="B8132" s="2">
        <v>122.52382030018448</v>
      </c>
      <c r="C8132" s="2">
        <v>-3.0055203001844859</v>
      </c>
      <c r="D8132">
        <v>119.5183</v>
      </c>
    </row>
    <row r="8133" spans="1:4" x14ac:dyDescent="0.25">
      <c r="A8133" s="2">
        <v>8109</v>
      </c>
      <c r="B8133" s="2">
        <v>125.20801738067219</v>
      </c>
      <c r="C8133" s="2">
        <v>3.2326826193278038</v>
      </c>
      <c r="D8133">
        <v>128.44069999999999</v>
      </c>
    </row>
    <row r="8134" spans="1:4" x14ac:dyDescent="0.25">
      <c r="A8134" s="2">
        <v>8110</v>
      </c>
      <c r="B8134" s="2">
        <v>127.42204597276485</v>
      </c>
      <c r="C8134" s="2">
        <v>-6.4601459727648489</v>
      </c>
      <c r="D8134">
        <v>120.9619</v>
      </c>
    </row>
    <row r="8135" spans="1:4" x14ac:dyDescent="0.25">
      <c r="A8135" s="2">
        <v>8111</v>
      </c>
      <c r="B8135" s="2">
        <v>125.61571463628336</v>
      </c>
      <c r="C8135" s="2">
        <v>-15.594514636283364</v>
      </c>
      <c r="D8135">
        <v>110.02119999999999</v>
      </c>
    </row>
    <row r="8136" spans="1:4" x14ac:dyDescent="0.25">
      <c r="A8136" s="2">
        <v>8112</v>
      </c>
      <c r="B8136" s="2">
        <v>127.9738957521986</v>
      </c>
      <c r="C8136" s="2">
        <v>-19.211195752198606</v>
      </c>
      <c r="D8136">
        <v>108.7627</v>
      </c>
    </row>
    <row r="8137" spans="1:4" x14ac:dyDescent="0.25">
      <c r="A8137" s="2">
        <v>8113</v>
      </c>
      <c r="B8137" s="2">
        <v>126.46212892054645</v>
      </c>
      <c r="C8137" s="2">
        <v>1.6014710794535603</v>
      </c>
      <c r="D8137">
        <v>128.06360000000001</v>
      </c>
    </row>
    <row r="8138" spans="1:4" x14ac:dyDescent="0.25">
      <c r="A8138" s="2">
        <v>8114</v>
      </c>
      <c r="B8138" s="2">
        <v>128.05465200030369</v>
      </c>
      <c r="C8138" s="2">
        <v>-6.8437520003036951</v>
      </c>
      <c r="D8138">
        <v>121.2109</v>
      </c>
    </row>
    <row r="8139" spans="1:4" x14ac:dyDescent="0.25">
      <c r="A8139" s="2">
        <v>8115</v>
      </c>
      <c r="B8139" s="2">
        <v>121.54965758678829</v>
      </c>
      <c r="C8139" s="2">
        <v>-7.647557586788281</v>
      </c>
      <c r="D8139">
        <v>113.9021</v>
      </c>
    </row>
    <row r="8140" spans="1:4" x14ac:dyDescent="0.25">
      <c r="A8140" s="2">
        <v>8116</v>
      </c>
      <c r="B8140" s="2">
        <v>120.46652481581161</v>
      </c>
      <c r="C8140" s="2">
        <v>21.926875184188404</v>
      </c>
      <c r="D8140">
        <v>142.39340000000001</v>
      </c>
    </row>
    <row r="8141" spans="1:4" x14ac:dyDescent="0.25">
      <c r="A8141" s="2">
        <v>8117</v>
      </c>
      <c r="B8141" s="2">
        <v>129.63166519354058</v>
      </c>
      <c r="C8141" s="2">
        <v>5.4664348064594037</v>
      </c>
      <c r="D8141">
        <v>135.09809999999999</v>
      </c>
    </row>
    <row r="8142" spans="1:4" x14ac:dyDescent="0.25">
      <c r="A8142" s="2">
        <v>8118</v>
      </c>
      <c r="B8142" s="2">
        <v>130.07106058701055</v>
      </c>
      <c r="C8142" s="2">
        <v>5.9156394129894636</v>
      </c>
      <c r="D8142">
        <v>135.98670000000001</v>
      </c>
    </row>
    <row r="8143" spans="1:4" x14ac:dyDescent="0.25">
      <c r="A8143" s="2">
        <v>8119</v>
      </c>
      <c r="B8143" s="2">
        <v>130.30950582053356</v>
      </c>
      <c r="C8143" s="2">
        <v>3.315494179466441</v>
      </c>
      <c r="D8143">
        <v>133.625</v>
      </c>
    </row>
    <row r="8144" spans="1:4" x14ac:dyDescent="0.25">
      <c r="A8144" s="2">
        <v>8120</v>
      </c>
      <c r="B8144" s="2">
        <v>117.57036956446687</v>
      </c>
      <c r="C8144" s="2">
        <v>5.951730435533122</v>
      </c>
      <c r="D8144">
        <v>123.52209999999999</v>
      </c>
    </row>
    <row r="8145" spans="1:4" x14ac:dyDescent="0.25">
      <c r="A8145" s="2">
        <v>8121</v>
      </c>
      <c r="B8145" s="2">
        <v>116.42649230751574</v>
      </c>
      <c r="C8145" s="2">
        <v>4.7230076924842592</v>
      </c>
      <c r="D8145">
        <v>121.1495</v>
      </c>
    </row>
    <row r="8146" spans="1:4" x14ac:dyDescent="0.25">
      <c r="A8146" s="2">
        <v>8122</v>
      </c>
      <c r="B8146" s="2">
        <v>138.6651411270509</v>
      </c>
      <c r="C8146" s="2">
        <v>0.71385887294908912</v>
      </c>
      <c r="D8146">
        <v>139.37899999999999</v>
      </c>
    </row>
    <row r="8147" spans="1:4" x14ac:dyDescent="0.25">
      <c r="A8147" s="2">
        <v>8123</v>
      </c>
      <c r="B8147" s="2">
        <v>123.80272299067975</v>
      </c>
      <c r="C8147" s="2">
        <v>8.4147770093202467</v>
      </c>
      <c r="D8147">
        <v>132.2175</v>
      </c>
    </row>
    <row r="8148" spans="1:4" x14ac:dyDescent="0.25">
      <c r="A8148" s="2">
        <v>8124</v>
      </c>
      <c r="B8148" s="2">
        <v>119.5225801715804</v>
      </c>
      <c r="C8148" s="2">
        <v>9.9638198284196022</v>
      </c>
      <c r="D8148">
        <v>129.4864</v>
      </c>
    </row>
    <row r="8149" spans="1:4" x14ac:dyDescent="0.25">
      <c r="A8149" s="2">
        <v>8125</v>
      </c>
      <c r="B8149" s="2">
        <v>117.36090900953063</v>
      </c>
      <c r="C8149" s="2">
        <v>-25.552409009530635</v>
      </c>
      <c r="D8149">
        <v>91.808499999999995</v>
      </c>
    </row>
    <row r="8150" spans="1:4" x14ac:dyDescent="0.25">
      <c r="A8150" s="2">
        <v>8126</v>
      </c>
      <c r="B8150" s="2">
        <v>123.96879903202917</v>
      </c>
      <c r="C8150" s="2">
        <v>6.0786009679708428</v>
      </c>
      <c r="D8150">
        <v>130.04740000000001</v>
      </c>
    </row>
    <row r="8151" spans="1:4" x14ac:dyDescent="0.25">
      <c r="A8151" s="2">
        <v>8127</v>
      </c>
      <c r="B8151" s="2">
        <v>121.37343690793354</v>
      </c>
      <c r="C8151" s="2">
        <v>-2.5623369079335419</v>
      </c>
      <c r="D8151">
        <v>118.8111</v>
      </c>
    </row>
    <row r="8152" spans="1:4" x14ac:dyDescent="0.25">
      <c r="A8152" s="2">
        <v>8128</v>
      </c>
      <c r="B8152" s="2">
        <v>135.7885659511345</v>
      </c>
      <c r="C8152" s="2">
        <v>9.4290340488655033</v>
      </c>
      <c r="D8152">
        <v>145.2176</v>
      </c>
    </row>
    <row r="8153" spans="1:4" x14ac:dyDescent="0.25">
      <c r="A8153" s="2">
        <v>8129</v>
      </c>
      <c r="B8153" s="2">
        <v>129.92030942359474</v>
      </c>
      <c r="C8153" s="2">
        <v>22.162990576405264</v>
      </c>
      <c r="D8153">
        <v>152.08330000000001</v>
      </c>
    </row>
    <row r="8154" spans="1:4" x14ac:dyDescent="0.25">
      <c r="A8154" s="2">
        <v>8130</v>
      </c>
      <c r="B8154" s="2">
        <v>122.98834602668443</v>
      </c>
      <c r="C8154" s="2">
        <v>-22.714046026684429</v>
      </c>
      <c r="D8154">
        <v>100.2743</v>
      </c>
    </row>
    <row r="8155" spans="1:4" x14ac:dyDescent="0.25">
      <c r="A8155" s="2">
        <v>8131</v>
      </c>
      <c r="B8155" s="2">
        <v>134.75393626464398</v>
      </c>
      <c r="C8155" s="2">
        <v>2.90166373535601</v>
      </c>
      <c r="D8155">
        <v>137.65559999999999</v>
      </c>
    </row>
    <row r="8156" spans="1:4" x14ac:dyDescent="0.25">
      <c r="A8156" s="2">
        <v>8132</v>
      </c>
      <c r="B8156" s="2">
        <v>132.99666303840888</v>
      </c>
      <c r="C8156" s="2">
        <v>2.5116369615911083</v>
      </c>
      <c r="D8156">
        <v>135.50829999999999</v>
      </c>
    </row>
    <row r="8157" spans="1:4" x14ac:dyDescent="0.25">
      <c r="A8157" s="2">
        <v>8133</v>
      </c>
      <c r="B8157" s="2">
        <v>122.93494021465001</v>
      </c>
      <c r="C8157" s="2">
        <v>-4.2944402146500096</v>
      </c>
      <c r="D8157">
        <v>118.6405</v>
      </c>
    </row>
    <row r="8158" spans="1:4" x14ac:dyDescent="0.25">
      <c r="A8158" s="2">
        <v>8134</v>
      </c>
      <c r="B8158" s="2">
        <v>130.22588193933422</v>
      </c>
      <c r="C8158" s="2">
        <v>15.658518060665784</v>
      </c>
      <c r="D8158">
        <v>145.8844</v>
      </c>
    </row>
    <row r="8159" spans="1:4" x14ac:dyDescent="0.25">
      <c r="A8159" s="2">
        <v>8135</v>
      </c>
      <c r="B8159" s="2">
        <v>121.7383971800114</v>
      </c>
      <c r="C8159" s="2">
        <v>-6.4279971800114026</v>
      </c>
      <c r="D8159">
        <v>115.3104</v>
      </c>
    </row>
    <row r="8160" spans="1:4" x14ac:dyDescent="0.25">
      <c r="A8160" s="2">
        <v>8136</v>
      </c>
      <c r="B8160" s="2">
        <v>129.86169253636768</v>
      </c>
      <c r="C8160" s="2">
        <v>-10.554292536367683</v>
      </c>
      <c r="D8160">
        <v>119.3074</v>
      </c>
    </row>
    <row r="8161" spans="1:4" x14ac:dyDescent="0.25">
      <c r="A8161" s="2">
        <v>8137</v>
      </c>
      <c r="B8161" s="2">
        <v>137.03947067550553</v>
      </c>
      <c r="C8161" s="2">
        <v>-4.8847706755055356</v>
      </c>
      <c r="D8161">
        <v>132.15469999999999</v>
      </c>
    </row>
    <row r="8162" spans="1:4" x14ac:dyDescent="0.25">
      <c r="A8162" s="2">
        <v>8138</v>
      </c>
      <c r="B8162" s="2">
        <v>129.21582756011355</v>
      </c>
      <c r="C8162" s="2">
        <v>-4.5309275601135539</v>
      </c>
      <c r="D8162">
        <v>124.6849</v>
      </c>
    </row>
    <row r="8163" spans="1:4" x14ac:dyDescent="0.25">
      <c r="A8163" s="2">
        <v>8139</v>
      </c>
      <c r="B8163" s="2">
        <v>132.95651617508969</v>
      </c>
      <c r="C8163" s="2">
        <v>2.1991838249103068</v>
      </c>
      <c r="D8163">
        <v>135.1557</v>
      </c>
    </row>
    <row r="8164" spans="1:4" x14ac:dyDescent="0.25">
      <c r="A8164" s="2">
        <v>8140</v>
      </c>
      <c r="B8164" s="2">
        <v>129.2574544921265</v>
      </c>
      <c r="C8164" s="2">
        <v>-13.221354492126494</v>
      </c>
      <c r="D8164">
        <v>116.0361</v>
      </c>
    </row>
    <row r="8165" spans="1:4" x14ac:dyDescent="0.25">
      <c r="A8165" s="2">
        <v>8141</v>
      </c>
      <c r="B8165" s="2">
        <v>132.81587881441487</v>
      </c>
      <c r="C8165" s="2">
        <v>3.2111211855851138</v>
      </c>
      <c r="D8165">
        <v>136.02699999999999</v>
      </c>
    </row>
    <row r="8166" spans="1:4" x14ac:dyDescent="0.25">
      <c r="A8166" s="2">
        <v>8142</v>
      </c>
      <c r="B8166" s="2">
        <v>113.04379530785089</v>
      </c>
      <c r="C8166" s="2">
        <v>-0.87249530785088325</v>
      </c>
      <c r="D8166">
        <v>112.1713</v>
      </c>
    </row>
    <row r="8167" spans="1:4" x14ac:dyDescent="0.25">
      <c r="A8167" s="2">
        <v>8143</v>
      </c>
      <c r="B8167" s="2">
        <v>115.12233594493257</v>
      </c>
      <c r="C8167" s="2">
        <v>18.029164055067426</v>
      </c>
      <c r="D8167">
        <v>133.1515</v>
      </c>
    </row>
    <row r="8168" spans="1:4" x14ac:dyDescent="0.25">
      <c r="A8168" s="2">
        <v>8144</v>
      </c>
      <c r="B8168" s="2">
        <v>138.66446276223292</v>
      </c>
      <c r="C8168" s="2">
        <v>-6.5764627622329215</v>
      </c>
      <c r="D8168">
        <v>132.08799999999999</v>
      </c>
    </row>
    <row r="8169" spans="1:4" x14ac:dyDescent="0.25">
      <c r="A8169" s="2">
        <v>8145</v>
      </c>
      <c r="B8169" s="2">
        <v>121.54204139996814</v>
      </c>
      <c r="C8169" s="2">
        <v>13.948458600031856</v>
      </c>
      <c r="D8169">
        <v>135.4905</v>
      </c>
    </row>
    <row r="8170" spans="1:4" x14ac:dyDescent="0.25">
      <c r="A8170" s="2">
        <v>8146</v>
      </c>
      <c r="B8170" s="2">
        <v>120.10107118750243</v>
      </c>
      <c r="C8170" s="2">
        <v>6.7259288124975711</v>
      </c>
      <c r="D8170">
        <v>126.827</v>
      </c>
    </row>
    <row r="8171" spans="1:4" x14ac:dyDescent="0.25">
      <c r="A8171" s="2">
        <v>8147</v>
      </c>
      <c r="B8171" s="2">
        <v>139.95832031348846</v>
      </c>
      <c r="C8171" s="2">
        <v>-2.3899203134884601</v>
      </c>
      <c r="D8171">
        <v>137.5684</v>
      </c>
    </row>
    <row r="8172" spans="1:4" x14ac:dyDescent="0.25">
      <c r="A8172" s="2">
        <v>8148</v>
      </c>
      <c r="B8172" s="2">
        <v>122.43655791677956</v>
      </c>
      <c r="C8172" s="2">
        <v>4.8564420832204434</v>
      </c>
      <c r="D8172">
        <v>127.29300000000001</v>
      </c>
    </row>
    <row r="8173" spans="1:4" x14ac:dyDescent="0.25">
      <c r="A8173" s="2">
        <v>8149</v>
      </c>
      <c r="B8173" s="2">
        <v>131.14663884069597</v>
      </c>
      <c r="C8173" s="2">
        <v>-6.9348388406959742</v>
      </c>
      <c r="D8173">
        <v>124.2118</v>
      </c>
    </row>
    <row r="8174" spans="1:4" x14ac:dyDescent="0.25">
      <c r="A8174" s="2">
        <v>8150</v>
      </c>
      <c r="B8174" s="2">
        <v>127.19152527370655</v>
      </c>
      <c r="C8174" s="2">
        <v>-7.6359252737065475</v>
      </c>
      <c r="D8174">
        <v>119.5556</v>
      </c>
    </row>
    <row r="8175" spans="1:4" x14ac:dyDescent="0.25">
      <c r="A8175" s="2">
        <v>8151</v>
      </c>
      <c r="B8175" s="2">
        <v>120.86506414637994</v>
      </c>
      <c r="C8175" s="2">
        <v>-29.607544146379936</v>
      </c>
      <c r="D8175">
        <v>91.25752</v>
      </c>
    </row>
    <row r="8176" spans="1:4" x14ac:dyDescent="0.25">
      <c r="A8176" s="2">
        <v>8152</v>
      </c>
      <c r="B8176" s="2">
        <v>137.27153311278659</v>
      </c>
      <c r="C8176" s="2">
        <v>5.2399668872134271</v>
      </c>
      <c r="D8176">
        <v>142.51150000000001</v>
      </c>
    </row>
    <row r="8177" spans="1:4" x14ac:dyDescent="0.25">
      <c r="A8177" s="2">
        <v>8153</v>
      </c>
      <c r="B8177" s="2">
        <v>137.93691649494008</v>
      </c>
      <c r="C8177" s="2">
        <v>-10.152216494940077</v>
      </c>
      <c r="D8177">
        <v>127.7847</v>
      </c>
    </row>
    <row r="8178" spans="1:4" x14ac:dyDescent="0.25">
      <c r="A8178" s="2">
        <v>8154</v>
      </c>
      <c r="B8178" s="2">
        <v>128.95308453220076</v>
      </c>
      <c r="C8178" s="2">
        <v>-9.648453220077613E-2</v>
      </c>
      <c r="D8178">
        <v>128.85659999999999</v>
      </c>
    </row>
    <row r="8179" spans="1:4" x14ac:dyDescent="0.25">
      <c r="A8179" s="2">
        <v>8155</v>
      </c>
      <c r="B8179" s="2">
        <v>127.6670281763521</v>
      </c>
      <c r="C8179" s="2">
        <v>8.2605718236479078</v>
      </c>
      <c r="D8179">
        <v>135.92760000000001</v>
      </c>
    </row>
    <row r="8180" spans="1:4" x14ac:dyDescent="0.25">
      <c r="A8180" s="2">
        <v>8156</v>
      </c>
      <c r="B8180" s="2">
        <v>132.90098276430803</v>
      </c>
      <c r="C8180" s="2">
        <v>18.978017235691965</v>
      </c>
      <c r="D8180">
        <v>151.87899999999999</v>
      </c>
    </row>
    <row r="8181" spans="1:4" x14ac:dyDescent="0.25">
      <c r="A8181" s="2">
        <v>8157</v>
      </c>
      <c r="B8181" s="2">
        <v>126.91561580137186</v>
      </c>
      <c r="C8181" s="2">
        <v>5.1120841986281533</v>
      </c>
      <c r="D8181">
        <v>132.02770000000001</v>
      </c>
    </row>
    <row r="8182" spans="1:4" x14ac:dyDescent="0.25">
      <c r="A8182" s="2">
        <v>8158</v>
      </c>
      <c r="B8182" s="2">
        <v>132.66074911444667</v>
      </c>
      <c r="C8182" s="2">
        <v>-9.4910491144466675</v>
      </c>
      <c r="D8182">
        <v>123.16970000000001</v>
      </c>
    </row>
    <row r="8183" spans="1:4" x14ac:dyDescent="0.25">
      <c r="A8183" s="2">
        <v>8159</v>
      </c>
      <c r="B8183" s="2">
        <v>118.45585149529326</v>
      </c>
      <c r="C8183" s="2">
        <v>-0.76465149529326482</v>
      </c>
      <c r="D8183">
        <v>117.69119999999999</v>
      </c>
    </row>
    <row r="8184" spans="1:4" x14ac:dyDescent="0.25">
      <c r="A8184" s="2">
        <v>8160</v>
      </c>
      <c r="B8184" s="2">
        <v>126.60822403452964</v>
      </c>
      <c r="C8184" s="2">
        <v>0.44627596547036319</v>
      </c>
      <c r="D8184">
        <v>127.0545</v>
      </c>
    </row>
    <row r="8185" spans="1:4" x14ac:dyDescent="0.25">
      <c r="A8185" s="2">
        <v>8161</v>
      </c>
      <c r="B8185" s="2">
        <v>128.67005222927725</v>
      </c>
      <c r="C8185" s="2">
        <v>9.2551477707227434</v>
      </c>
      <c r="D8185">
        <v>137.92519999999999</v>
      </c>
    </row>
    <row r="8186" spans="1:4" x14ac:dyDescent="0.25">
      <c r="A8186" s="2">
        <v>8162</v>
      </c>
      <c r="B8186" s="2">
        <v>118.30901634696319</v>
      </c>
      <c r="C8186" s="2">
        <v>-3.1209163469631847</v>
      </c>
      <c r="D8186">
        <v>115.18810000000001</v>
      </c>
    </row>
    <row r="8187" spans="1:4" x14ac:dyDescent="0.25">
      <c r="A8187" s="2">
        <v>8163</v>
      </c>
      <c r="B8187" s="2">
        <v>123.87351960986625</v>
      </c>
      <c r="C8187" s="2">
        <v>-3.2458196098662455</v>
      </c>
      <c r="D8187">
        <v>120.6277</v>
      </c>
    </row>
    <row r="8188" spans="1:4" x14ac:dyDescent="0.25">
      <c r="A8188" s="2">
        <v>8164</v>
      </c>
      <c r="B8188" s="2">
        <v>127.9007865256781</v>
      </c>
      <c r="C8188" s="2">
        <v>8.5092134743218963</v>
      </c>
      <c r="D8188">
        <v>136.41</v>
      </c>
    </row>
    <row r="8189" spans="1:4" x14ac:dyDescent="0.25">
      <c r="A8189" s="2">
        <v>8165</v>
      </c>
      <c r="B8189" s="2">
        <v>127.21212289636183</v>
      </c>
      <c r="C8189" s="2">
        <v>21.852577103638154</v>
      </c>
      <c r="D8189">
        <v>149.06469999999999</v>
      </c>
    </row>
    <row r="8190" spans="1:4" x14ac:dyDescent="0.25">
      <c r="A8190" s="2">
        <v>8166</v>
      </c>
      <c r="B8190" s="2">
        <v>116.44968005038517</v>
      </c>
      <c r="C8190" s="2">
        <v>-5.1424800503851742</v>
      </c>
      <c r="D8190">
        <v>111.30719999999999</v>
      </c>
    </row>
    <row r="8191" spans="1:4" x14ac:dyDescent="0.25">
      <c r="A8191" s="2">
        <v>8167</v>
      </c>
      <c r="B8191" s="2">
        <v>137.96429776577526</v>
      </c>
      <c r="C8191" s="2">
        <v>-10.162897765775256</v>
      </c>
      <c r="D8191">
        <v>127.8014</v>
      </c>
    </row>
    <row r="8192" spans="1:4" x14ac:dyDescent="0.25">
      <c r="A8192" s="2">
        <v>8168</v>
      </c>
      <c r="B8192" s="2">
        <v>131.9723629980104</v>
      </c>
      <c r="C8192" s="2">
        <v>5.7771370019896153</v>
      </c>
      <c r="D8192">
        <v>137.74950000000001</v>
      </c>
    </row>
    <row r="8193" spans="1:4" x14ac:dyDescent="0.25">
      <c r="A8193" s="2">
        <v>8169</v>
      </c>
      <c r="B8193" s="2">
        <v>123.53698899061494</v>
      </c>
      <c r="C8193" s="2">
        <v>6.4517110093850505</v>
      </c>
      <c r="D8193">
        <v>129.98869999999999</v>
      </c>
    </row>
    <row r="8194" spans="1:4" x14ac:dyDescent="0.25">
      <c r="A8194" s="2">
        <v>8170</v>
      </c>
      <c r="B8194" s="2">
        <v>128.89770529524134</v>
      </c>
      <c r="C8194" s="2">
        <v>-5.5769052952413318</v>
      </c>
      <c r="D8194">
        <v>123.32080000000001</v>
      </c>
    </row>
    <row r="8195" spans="1:4" x14ac:dyDescent="0.25">
      <c r="A8195" s="2">
        <v>8171</v>
      </c>
      <c r="B8195" s="2">
        <v>131.76037399238896</v>
      </c>
      <c r="C8195" s="2">
        <v>15.02282600761103</v>
      </c>
      <c r="D8195">
        <v>146.78319999999999</v>
      </c>
    </row>
    <row r="8196" spans="1:4" x14ac:dyDescent="0.25">
      <c r="A8196" s="2">
        <v>8172</v>
      </c>
      <c r="B8196" s="2">
        <v>125.54972824035174</v>
      </c>
      <c r="C8196" s="2">
        <v>9.932571759648269</v>
      </c>
      <c r="D8196">
        <v>135.48230000000001</v>
      </c>
    </row>
    <row r="8197" spans="1:4" x14ac:dyDescent="0.25">
      <c r="A8197" s="2">
        <v>8173</v>
      </c>
      <c r="B8197" s="2">
        <v>124.64852057965383</v>
      </c>
      <c r="C8197" s="2">
        <v>4.3663794203461777</v>
      </c>
      <c r="D8197">
        <v>129.01490000000001</v>
      </c>
    </row>
    <row r="8198" spans="1:4" x14ac:dyDescent="0.25">
      <c r="A8198" s="2">
        <v>8174</v>
      </c>
      <c r="B8198" s="2">
        <v>126.06648805783679</v>
      </c>
      <c r="C8198" s="2">
        <v>10.701511942163208</v>
      </c>
      <c r="D8198">
        <v>136.768</v>
      </c>
    </row>
    <row r="8199" spans="1:4" x14ac:dyDescent="0.25">
      <c r="A8199" s="2">
        <v>8175</v>
      </c>
      <c r="B8199" s="2">
        <v>133.38141922926627</v>
      </c>
      <c r="C8199" s="2">
        <v>-10.849019229266275</v>
      </c>
      <c r="D8199">
        <v>122.5324</v>
      </c>
    </row>
    <row r="8200" spans="1:4" x14ac:dyDescent="0.25">
      <c r="A8200" s="2">
        <v>8176</v>
      </c>
      <c r="B8200" s="2">
        <v>129.85127038598222</v>
      </c>
      <c r="C8200" s="2">
        <v>-11.838170385982224</v>
      </c>
      <c r="D8200">
        <v>118.01309999999999</v>
      </c>
    </row>
    <row r="8201" spans="1:4" x14ac:dyDescent="0.25">
      <c r="A8201" s="2">
        <v>8177</v>
      </c>
      <c r="B8201" s="2">
        <v>129.74917648087495</v>
      </c>
      <c r="C8201" s="2">
        <v>5.5678235191250565</v>
      </c>
      <c r="D8201">
        <v>135.31700000000001</v>
      </c>
    </row>
    <row r="8202" spans="1:4" x14ac:dyDescent="0.25">
      <c r="A8202" s="2">
        <v>8178</v>
      </c>
      <c r="B8202" s="2">
        <v>128.34782894073265</v>
      </c>
      <c r="C8202" s="2">
        <v>14.897771059267342</v>
      </c>
      <c r="D8202">
        <v>143.2456</v>
      </c>
    </row>
    <row r="8203" spans="1:4" x14ac:dyDescent="0.25">
      <c r="A8203" s="2">
        <v>8179</v>
      </c>
      <c r="B8203" s="2">
        <v>131.7799540678173</v>
      </c>
      <c r="C8203" s="2">
        <v>6.1177459321826859</v>
      </c>
      <c r="D8203">
        <v>137.89769999999999</v>
      </c>
    </row>
    <row r="8204" spans="1:4" x14ac:dyDescent="0.25">
      <c r="A8204" s="2">
        <v>8180</v>
      </c>
      <c r="B8204" s="2">
        <v>132.15434977781814</v>
      </c>
      <c r="C8204" s="2">
        <v>2.8647502221818684</v>
      </c>
      <c r="D8204">
        <v>135.01910000000001</v>
      </c>
    </row>
    <row r="8205" spans="1:4" x14ac:dyDescent="0.25">
      <c r="A8205" s="2">
        <v>8181</v>
      </c>
      <c r="B8205" s="2">
        <v>127.95055383550694</v>
      </c>
      <c r="C8205" s="2">
        <v>7.0754461644930728</v>
      </c>
      <c r="D8205">
        <v>135.02600000000001</v>
      </c>
    </row>
    <row r="8206" spans="1:4" x14ac:dyDescent="0.25">
      <c r="A8206" s="2">
        <v>8182</v>
      </c>
      <c r="B8206" s="2">
        <v>119.67558227280132</v>
      </c>
      <c r="C8206" s="2">
        <v>3.3039177271986802</v>
      </c>
      <c r="D8206">
        <v>122.9795</v>
      </c>
    </row>
    <row r="8207" spans="1:4" x14ac:dyDescent="0.25">
      <c r="A8207" s="2">
        <v>8183</v>
      </c>
      <c r="B8207" s="2">
        <v>115.87035649582289</v>
      </c>
      <c r="C8207" s="2">
        <v>4.6077435041771082</v>
      </c>
      <c r="D8207">
        <v>120.4781</v>
      </c>
    </row>
    <row r="8208" spans="1:4" x14ac:dyDescent="0.25">
      <c r="A8208" s="2">
        <v>8184</v>
      </c>
      <c r="B8208" s="2">
        <v>125.98079824741906</v>
      </c>
      <c r="C8208" s="2">
        <v>9.5532017525809323</v>
      </c>
      <c r="D8208">
        <v>135.53399999999999</v>
      </c>
    </row>
    <row r="8209" spans="1:4" x14ac:dyDescent="0.25">
      <c r="A8209" s="2">
        <v>8185</v>
      </c>
      <c r="B8209" s="2">
        <v>131.64924550129666</v>
      </c>
      <c r="C8209" s="2">
        <v>5.4434544987033462</v>
      </c>
      <c r="D8209">
        <v>137.09270000000001</v>
      </c>
    </row>
    <row r="8210" spans="1:4" x14ac:dyDescent="0.25">
      <c r="A8210" s="2">
        <v>8186</v>
      </c>
      <c r="B8210" s="2">
        <v>129.9808689009825</v>
      </c>
      <c r="C8210" s="2">
        <v>3.4062310990175035</v>
      </c>
      <c r="D8210">
        <v>133.3871</v>
      </c>
    </row>
    <row r="8211" spans="1:4" x14ac:dyDescent="0.25">
      <c r="A8211" s="2">
        <v>8187</v>
      </c>
      <c r="B8211" s="2">
        <v>120.88751185490248</v>
      </c>
      <c r="C8211" s="2">
        <v>12.56298814509752</v>
      </c>
      <c r="D8211">
        <v>133.45050000000001</v>
      </c>
    </row>
    <row r="8212" spans="1:4" x14ac:dyDescent="0.25">
      <c r="A8212" s="2">
        <v>8188</v>
      </c>
      <c r="B8212" s="2">
        <v>126.04215942868261</v>
      </c>
      <c r="C8212" s="2">
        <v>-1.5515594286826087</v>
      </c>
      <c r="D8212">
        <v>124.4906</v>
      </c>
    </row>
    <row r="8213" spans="1:4" x14ac:dyDescent="0.25">
      <c r="A8213" s="2">
        <v>8189</v>
      </c>
      <c r="B8213" s="2">
        <v>129.55291320512498</v>
      </c>
      <c r="C8213" s="2">
        <v>14.995186794875025</v>
      </c>
      <c r="D8213">
        <v>144.54810000000001</v>
      </c>
    </row>
    <row r="8214" spans="1:4" x14ac:dyDescent="0.25">
      <c r="A8214" s="2">
        <v>8190</v>
      </c>
      <c r="B8214" s="2">
        <v>123.47568947888031</v>
      </c>
      <c r="C8214" s="2">
        <v>10.362110521119675</v>
      </c>
      <c r="D8214">
        <v>133.83779999999999</v>
      </c>
    </row>
    <row r="8215" spans="1:4" x14ac:dyDescent="0.25">
      <c r="A8215" s="2">
        <v>8191</v>
      </c>
      <c r="B8215" s="2">
        <v>129.35806832854001</v>
      </c>
      <c r="C8215" s="2">
        <v>-19.454768328540013</v>
      </c>
      <c r="D8215">
        <v>109.9033</v>
      </c>
    </row>
    <row r="8216" spans="1:4" x14ac:dyDescent="0.25">
      <c r="A8216" s="2">
        <v>8192</v>
      </c>
      <c r="B8216" s="2">
        <v>121.98038841144664</v>
      </c>
      <c r="C8216" s="2">
        <v>0.76391158855335561</v>
      </c>
      <c r="D8216">
        <v>122.7443</v>
      </c>
    </row>
    <row r="8217" spans="1:4" x14ac:dyDescent="0.25">
      <c r="A8217" s="2">
        <v>8193</v>
      </c>
      <c r="B8217" s="2">
        <v>125.4749539365507</v>
      </c>
      <c r="C8217" s="2">
        <v>-26.400553936550708</v>
      </c>
      <c r="D8217">
        <v>99.074399999999997</v>
      </c>
    </row>
    <row r="8218" spans="1:4" x14ac:dyDescent="0.25">
      <c r="A8218" s="2">
        <v>8194</v>
      </c>
      <c r="B8218" s="2">
        <v>126.25880448373657</v>
      </c>
      <c r="C8218" s="2">
        <v>8.5407955162634295</v>
      </c>
      <c r="D8218">
        <v>134.7996</v>
      </c>
    </row>
    <row r="8219" spans="1:4" x14ac:dyDescent="0.25">
      <c r="A8219" s="2">
        <v>8195</v>
      </c>
      <c r="B8219" s="2">
        <v>118.47099136464017</v>
      </c>
      <c r="C8219" s="2">
        <v>-1.5816913646401645</v>
      </c>
      <c r="D8219">
        <v>116.88930000000001</v>
      </c>
    </row>
    <row r="8220" spans="1:4" x14ac:dyDescent="0.25">
      <c r="A8220" s="2">
        <v>8196</v>
      </c>
      <c r="B8220" s="2">
        <v>137.86516399805555</v>
      </c>
      <c r="C8220" s="2">
        <v>-2.2602639980555637</v>
      </c>
      <c r="D8220">
        <v>135.60489999999999</v>
      </c>
    </row>
    <row r="8221" spans="1:4" x14ac:dyDescent="0.25">
      <c r="A8221" s="2">
        <v>8197</v>
      </c>
      <c r="B8221" s="2">
        <v>118.59106193742419</v>
      </c>
      <c r="C8221" s="2">
        <v>-4.9437619374241848</v>
      </c>
      <c r="D8221">
        <v>113.6473</v>
      </c>
    </row>
    <row r="8222" spans="1:4" x14ac:dyDescent="0.25">
      <c r="A8222" s="2">
        <v>8198</v>
      </c>
      <c r="B8222" s="2">
        <v>133.24623962189975</v>
      </c>
      <c r="C8222" s="2">
        <v>6.5436603781002418</v>
      </c>
      <c r="D8222">
        <v>139.78989999999999</v>
      </c>
    </row>
    <row r="8223" spans="1:4" x14ac:dyDescent="0.25">
      <c r="A8223" s="2">
        <v>8199</v>
      </c>
      <c r="B8223" s="2">
        <v>118.41351536369787</v>
      </c>
      <c r="C8223" s="2">
        <v>3.0543846363021316</v>
      </c>
      <c r="D8223">
        <v>121.4679</v>
      </c>
    </row>
    <row r="8224" spans="1:4" x14ac:dyDescent="0.25">
      <c r="A8224" s="2">
        <v>8200</v>
      </c>
      <c r="B8224" s="2">
        <v>133.46004787862398</v>
      </c>
      <c r="C8224" s="2">
        <v>0.84045212137601766</v>
      </c>
      <c r="D8224">
        <v>134.3005</v>
      </c>
    </row>
    <row r="8225" spans="1:4" x14ac:dyDescent="0.25">
      <c r="A8225" s="2">
        <v>8201</v>
      </c>
      <c r="B8225" s="2">
        <v>129.00168012098032</v>
      </c>
      <c r="C8225" s="2">
        <v>-3.8016801209803219</v>
      </c>
      <c r="D8225">
        <v>125.2</v>
      </c>
    </row>
    <row r="8226" spans="1:4" x14ac:dyDescent="0.25">
      <c r="A8226" s="2">
        <v>8202</v>
      </c>
      <c r="B8226" s="2">
        <v>127.58880037893225</v>
      </c>
      <c r="C8226" s="2">
        <v>-2.5889003789322516</v>
      </c>
      <c r="D8226">
        <v>124.9999</v>
      </c>
    </row>
    <row r="8227" spans="1:4" x14ac:dyDescent="0.25">
      <c r="A8227" s="2">
        <v>8203</v>
      </c>
      <c r="B8227" s="2">
        <v>113.16910779059207</v>
      </c>
      <c r="C8227" s="2">
        <v>4.3757922094079333</v>
      </c>
      <c r="D8227">
        <v>117.5449</v>
      </c>
    </row>
    <row r="8228" spans="1:4" x14ac:dyDescent="0.25">
      <c r="A8228" s="2">
        <v>8204</v>
      </c>
      <c r="B8228" s="2">
        <v>137.25953838941393</v>
      </c>
      <c r="C8228" s="2">
        <v>5.3546616105860778</v>
      </c>
      <c r="D8228">
        <v>142.61420000000001</v>
      </c>
    </row>
    <row r="8229" spans="1:4" x14ac:dyDescent="0.25">
      <c r="A8229" s="2">
        <v>8205</v>
      </c>
      <c r="B8229" s="2">
        <v>133.62208456582994</v>
      </c>
      <c r="C8229" s="2">
        <v>10.353015434170061</v>
      </c>
      <c r="D8229">
        <v>143.9751</v>
      </c>
    </row>
    <row r="8230" spans="1:4" x14ac:dyDescent="0.25">
      <c r="A8230" s="2">
        <v>8206</v>
      </c>
      <c r="B8230" s="2">
        <v>129.68858616872274</v>
      </c>
      <c r="C8230" s="2">
        <v>11.824213831277262</v>
      </c>
      <c r="D8230">
        <v>141.5128</v>
      </c>
    </row>
    <row r="8231" spans="1:4" x14ac:dyDescent="0.25">
      <c r="A8231" s="2">
        <v>8207</v>
      </c>
      <c r="B8231" s="2">
        <v>133.75402652292871</v>
      </c>
      <c r="C8231" s="2">
        <v>-19.890126522928711</v>
      </c>
      <c r="D8231">
        <v>113.8639</v>
      </c>
    </row>
    <row r="8232" spans="1:4" x14ac:dyDescent="0.25">
      <c r="A8232" s="2">
        <v>8208</v>
      </c>
      <c r="B8232" s="2">
        <v>132.02438124564441</v>
      </c>
      <c r="C8232" s="2">
        <v>1.7547187543555935</v>
      </c>
      <c r="D8232">
        <v>133.7791</v>
      </c>
    </row>
    <row r="8233" spans="1:4" x14ac:dyDescent="0.25">
      <c r="A8233" s="2">
        <v>8209</v>
      </c>
      <c r="B8233" s="2">
        <v>120.41762087938748</v>
      </c>
      <c r="C8233" s="2">
        <v>2.1600791206125081</v>
      </c>
      <c r="D8233">
        <v>122.57769999999999</v>
      </c>
    </row>
    <row r="8234" spans="1:4" x14ac:dyDescent="0.25">
      <c r="A8234" s="2">
        <v>8210</v>
      </c>
      <c r="B8234" s="2">
        <v>137.36200231169471</v>
      </c>
      <c r="C8234" s="2">
        <v>-1.8774023116947092</v>
      </c>
      <c r="D8234">
        <v>135.4846</v>
      </c>
    </row>
    <row r="8235" spans="1:4" x14ac:dyDescent="0.25">
      <c r="A8235" s="2">
        <v>8211</v>
      </c>
      <c r="B8235" s="2">
        <v>127.74399174842939</v>
      </c>
      <c r="C8235" s="2">
        <v>15.565008251570603</v>
      </c>
      <c r="D8235">
        <v>143.309</v>
      </c>
    </row>
    <row r="8236" spans="1:4" x14ac:dyDescent="0.25">
      <c r="A8236" s="2">
        <v>8212</v>
      </c>
      <c r="B8236" s="2">
        <v>139.04258947873268</v>
      </c>
      <c r="C8236" s="2">
        <v>-4.6710894787326822</v>
      </c>
      <c r="D8236">
        <v>134.3715</v>
      </c>
    </row>
    <row r="8237" spans="1:4" x14ac:dyDescent="0.25">
      <c r="A8237" s="2">
        <v>8213</v>
      </c>
      <c r="B8237" s="2">
        <v>131.27188965390826</v>
      </c>
      <c r="C8237" s="2">
        <v>-2.3088896539082668</v>
      </c>
      <c r="D8237">
        <v>128.96299999999999</v>
      </c>
    </row>
    <row r="8238" spans="1:4" x14ac:dyDescent="0.25">
      <c r="A8238" s="2">
        <v>8214</v>
      </c>
      <c r="B8238" s="2">
        <v>126.91734254818131</v>
      </c>
      <c r="C8238" s="2">
        <v>15.42395745181868</v>
      </c>
      <c r="D8238">
        <v>142.34129999999999</v>
      </c>
    </row>
    <row r="8239" spans="1:4" x14ac:dyDescent="0.25">
      <c r="A8239" s="2">
        <v>8215</v>
      </c>
      <c r="B8239" s="2">
        <v>132.40173709303281</v>
      </c>
      <c r="C8239" s="2">
        <v>6.335662906967201</v>
      </c>
      <c r="D8239">
        <v>138.73740000000001</v>
      </c>
    </row>
    <row r="8240" spans="1:4" x14ac:dyDescent="0.25">
      <c r="A8240" s="2">
        <v>8216</v>
      </c>
      <c r="B8240" s="2">
        <v>116.8429774709963</v>
      </c>
      <c r="C8240" s="2">
        <v>-3.5191774709962971</v>
      </c>
      <c r="D8240">
        <v>113.32380000000001</v>
      </c>
    </row>
    <row r="8241" spans="1:4" x14ac:dyDescent="0.25">
      <c r="A8241" s="2">
        <v>8217</v>
      </c>
      <c r="B8241" s="2">
        <v>118.88109373187878</v>
      </c>
      <c r="C8241" s="2">
        <v>-0.21299373187878246</v>
      </c>
      <c r="D8241">
        <v>118.6681</v>
      </c>
    </row>
    <row r="8242" spans="1:4" x14ac:dyDescent="0.25">
      <c r="A8242" s="2">
        <v>8218</v>
      </c>
      <c r="B8242" s="2">
        <v>125.44532172791038</v>
      </c>
      <c r="C8242" s="2">
        <v>18.706678272089604</v>
      </c>
      <c r="D8242">
        <v>144.15199999999999</v>
      </c>
    </row>
    <row r="8243" spans="1:4" x14ac:dyDescent="0.25">
      <c r="A8243" s="2">
        <v>8219</v>
      </c>
      <c r="B8243" s="2">
        <v>136.59893439575086</v>
      </c>
      <c r="C8243" s="2">
        <v>18.444965604249148</v>
      </c>
      <c r="D8243">
        <v>155.04390000000001</v>
      </c>
    </row>
    <row r="8244" spans="1:4" x14ac:dyDescent="0.25">
      <c r="A8244" s="2">
        <v>8220</v>
      </c>
      <c r="B8244" s="2">
        <v>122.97012268089209</v>
      </c>
      <c r="C8244" s="2">
        <v>12.348277319107908</v>
      </c>
      <c r="D8244">
        <v>135.3184</v>
      </c>
    </row>
    <row r="8245" spans="1:4" x14ac:dyDescent="0.25">
      <c r="A8245" s="2">
        <v>8221</v>
      </c>
      <c r="B8245" s="2">
        <v>126.3744965199681</v>
      </c>
      <c r="C8245" s="2">
        <v>-16.430796519968098</v>
      </c>
      <c r="D8245">
        <v>109.94370000000001</v>
      </c>
    </row>
    <row r="8246" spans="1:4" x14ac:dyDescent="0.25">
      <c r="A8246" s="2">
        <v>8222</v>
      </c>
      <c r="B8246" s="2">
        <v>124.73014020116359</v>
      </c>
      <c r="C8246" s="2">
        <v>-0.29064020116359757</v>
      </c>
      <c r="D8246">
        <v>124.4395</v>
      </c>
    </row>
    <row r="8247" spans="1:4" x14ac:dyDescent="0.25">
      <c r="A8247" s="2">
        <v>8223</v>
      </c>
      <c r="B8247" s="2">
        <v>125.34717467265322</v>
      </c>
      <c r="C8247" s="2">
        <v>9.069825327346777</v>
      </c>
      <c r="D8247">
        <v>134.417</v>
      </c>
    </row>
    <row r="8248" spans="1:4" x14ac:dyDescent="0.25">
      <c r="A8248" s="2">
        <v>8224</v>
      </c>
      <c r="B8248" s="2">
        <v>132.4957522898531</v>
      </c>
      <c r="C8248" s="2">
        <v>-1.7621522898531055</v>
      </c>
      <c r="D8248">
        <v>130.7336</v>
      </c>
    </row>
    <row r="8249" spans="1:4" x14ac:dyDescent="0.25">
      <c r="A8249" s="2">
        <v>8225</v>
      </c>
      <c r="B8249" s="2">
        <v>127.53283528144816</v>
      </c>
      <c r="C8249" s="2">
        <v>1.0784647185518423</v>
      </c>
      <c r="D8249">
        <v>128.6113</v>
      </c>
    </row>
    <row r="8250" spans="1:4" x14ac:dyDescent="0.25">
      <c r="A8250" s="2">
        <v>8226</v>
      </c>
      <c r="B8250" s="2">
        <v>129.99973977682839</v>
      </c>
      <c r="C8250" s="2">
        <v>3.3425602231716027</v>
      </c>
      <c r="D8250">
        <v>133.34229999999999</v>
      </c>
    </row>
    <row r="8251" spans="1:4" x14ac:dyDescent="0.25">
      <c r="A8251" s="2">
        <v>8227</v>
      </c>
      <c r="B8251" s="2">
        <v>131.27389391359776</v>
      </c>
      <c r="C8251" s="2">
        <v>5.1523060864022341</v>
      </c>
      <c r="D8251">
        <v>136.42619999999999</v>
      </c>
    </row>
    <row r="8252" spans="1:4" x14ac:dyDescent="0.25">
      <c r="A8252" s="2">
        <v>8228</v>
      </c>
      <c r="B8252" s="2">
        <v>132.84918036002523</v>
      </c>
      <c r="C8252" s="2">
        <v>7.6597196399747816</v>
      </c>
      <c r="D8252">
        <v>140.50890000000001</v>
      </c>
    </row>
    <row r="8253" spans="1:4" x14ac:dyDescent="0.25">
      <c r="A8253" s="2">
        <v>8229</v>
      </c>
      <c r="B8253" s="2">
        <v>131.16535554271957</v>
      </c>
      <c r="C8253" s="2">
        <v>4.9344444572804207</v>
      </c>
      <c r="D8253">
        <v>136.09979999999999</v>
      </c>
    </row>
    <row r="8254" spans="1:4" x14ac:dyDescent="0.25">
      <c r="A8254" s="2">
        <v>8230</v>
      </c>
      <c r="B8254" s="2">
        <v>120.71816732852092</v>
      </c>
      <c r="C8254" s="2">
        <v>-15.434167328520914</v>
      </c>
      <c r="D8254">
        <v>105.28400000000001</v>
      </c>
    </row>
    <row r="8255" spans="1:4" x14ac:dyDescent="0.25">
      <c r="A8255" s="2">
        <v>8231</v>
      </c>
      <c r="B8255" s="2">
        <v>128.40737087089337</v>
      </c>
      <c r="C8255" s="2">
        <v>-1.1803708708933698</v>
      </c>
      <c r="D8255">
        <v>127.227</v>
      </c>
    </row>
    <row r="8256" spans="1:4" x14ac:dyDescent="0.25">
      <c r="A8256" s="2">
        <v>8232</v>
      </c>
      <c r="B8256" s="2">
        <v>120.75297977758954</v>
      </c>
      <c r="C8256" s="2">
        <v>-0.13937977758953934</v>
      </c>
      <c r="D8256">
        <v>120.61360000000001</v>
      </c>
    </row>
    <row r="8257" spans="1:4" x14ac:dyDescent="0.25">
      <c r="A8257" s="2">
        <v>8233</v>
      </c>
      <c r="B8257" s="2">
        <v>127.65762357319362</v>
      </c>
      <c r="C8257" s="2">
        <v>-12.654623573193618</v>
      </c>
      <c r="D8257">
        <v>115.003</v>
      </c>
    </row>
    <row r="8258" spans="1:4" x14ac:dyDescent="0.25">
      <c r="A8258" s="2">
        <v>8234</v>
      </c>
      <c r="B8258" s="2">
        <v>134.06878779847546</v>
      </c>
      <c r="C8258" s="2">
        <v>-4.1143877984754624</v>
      </c>
      <c r="D8258">
        <v>129.95439999999999</v>
      </c>
    </row>
    <row r="8259" spans="1:4" x14ac:dyDescent="0.25">
      <c r="A8259" s="2">
        <v>8235</v>
      </c>
      <c r="B8259" s="2">
        <v>121.10625367393935</v>
      </c>
      <c r="C8259" s="2">
        <v>-16.798153673939353</v>
      </c>
      <c r="D8259">
        <v>104.3081</v>
      </c>
    </row>
    <row r="8260" spans="1:4" x14ac:dyDescent="0.25">
      <c r="A8260" s="2">
        <v>8236</v>
      </c>
      <c r="B8260" s="2">
        <v>126.28979342201289</v>
      </c>
      <c r="C8260" s="2">
        <v>5.1827065779871049</v>
      </c>
      <c r="D8260">
        <v>131.4725</v>
      </c>
    </row>
    <row r="8261" spans="1:4" x14ac:dyDescent="0.25">
      <c r="A8261" s="2">
        <v>8237</v>
      </c>
      <c r="B8261" s="2">
        <v>118.76123900244598</v>
      </c>
      <c r="C8261" s="2">
        <v>7.599960997554021</v>
      </c>
      <c r="D8261">
        <v>126.3612</v>
      </c>
    </row>
    <row r="8262" spans="1:4" x14ac:dyDescent="0.25">
      <c r="A8262" s="2">
        <v>8238</v>
      </c>
      <c r="B8262" s="2">
        <v>127.60878130629844</v>
      </c>
      <c r="C8262" s="2">
        <v>-6.3724813062984396</v>
      </c>
      <c r="D8262">
        <v>121.2363</v>
      </c>
    </row>
    <row r="8263" spans="1:4" x14ac:dyDescent="0.25">
      <c r="A8263" s="2">
        <v>8239</v>
      </c>
      <c r="B8263" s="2">
        <v>130.0454060629848</v>
      </c>
      <c r="C8263" s="2">
        <v>10.235093937015193</v>
      </c>
      <c r="D8263">
        <v>140.28049999999999</v>
      </c>
    </row>
    <row r="8264" spans="1:4" x14ac:dyDescent="0.25">
      <c r="A8264" s="2">
        <v>8240</v>
      </c>
      <c r="B8264" s="2">
        <v>127.68839666811878</v>
      </c>
      <c r="C8264" s="2">
        <v>1.579803331881223</v>
      </c>
      <c r="D8264">
        <v>129.26820000000001</v>
      </c>
    </row>
    <row r="8265" spans="1:4" x14ac:dyDescent="0.25">
      <c r="A8265" s="2">
        <v>8241</v>
      </c>
      <c r="B8265" s="2">
        <v>131.94387167565492</v>
      </c>
      <c r="C8265" s="2">
        <v>-5.6580716756549236</v>
      </c>
      <c r="D8265">
        <v>126.28579999999999</v>
      </c>
    </row>
    <row r="8266" spans="1:4" x14ac:dyDescent="0.25">
      <c r="A8266" s="2">
        <v>8242</v>
      </c>
      <c r="B8266" s="2">
        <v>133.3402548187201</v>
      </c>
      <c r="C8266" s="2">
        <v>4.1028451812798892</v>
      </c>
      <c r="D8266">
        <v>137.44309999999999</v>
      </c>
    </row>
    <row r="8267" spans="1:4" x14ac:dyDescent="0.25">
      <c r="A8267" s="2">
        <v>8243</v>
      </c>
      <c r="B8267" s="2">
        <v>130.64187374658349</v>
      </c>
      <c r="C8267" s="2">
        <v>-13.362073746583491</v>
      </c>
      <c r="D8267">
        <v>117.27979999999999</v>
      </c>
    </row>
    <row r="8268" spans="1:4" x14ac:dyDescent="0.25">
      <c r="A8268" s="2">
        <v>8244</v>
      </c>
      <c r="B8268" s="2">
        <v>134.01717040277941</v>
      </c>
      <c r="C8268" s="2">
        <v>-12.944670402779408</v>
      </c>
      <c r="D8268">
        <v>121.07250000000001</v>
      </c>
    </row>
    <row r="8269" spans="1:4" x14ac:dyDescent="0.25">
      <c r="A8269" s="2">
        <v>8245</v>
      </c>
      <c r="B8269" s="2">
        <v>135.30325759339252</v>
      </c>
      <c r="C8269" s="2">
        <v>7.4445424066074963</v>
      </c>
      <c r="D8269">
        <v>142.74780000000001</v>
      </c>
    </row>
    <row r="8270" spans="1:4" x14ac:dyDescent="0.25">
      <c r="A8270" s="2">
        <v>8246</v>
      </c>
      <c r="B8270" s="2">
        <v>125.40930672302808</v>
      </c>
      <c r="C8270" s="2">
        <v>0.52919327697192386</v>
      </c>
      <c r="D8270">
        <v>125.9385</v>
      </c>
    </row>
    <row r="8271" spans="1:4" x14ac:dyDescent="0.25">
      <c r="A8271" s="2">
        <v>8247</v>
      </c>
      <c r="B8271" s="2">
        <v>117.96073768245488</v>
      </c>
      <c r="C8271" s="2">
        <v>-3.7357376824548822</v>
      </c>
      <c r="D8271">
        <v>114.22499999999999</v>
      </c>
    </row>
    <row r="8272" spans="1:4" x14ac:dyDescent="0.25">
      <c r="A8272" s="2">
        <v>8248</v>
      </c>
      <c r="B8272" s="2">
        <v>134.68104288147464</v>
      </c>
      <c r="C8272" s="2">
        <v>-1.5277428814746372</v>
      </c>
      <c r="D8272">
        <v>133.1533</v>
      </c>
    </row>
    <row r="8273" spans="1:4" x14ac:dyDescent="0.25">
      <c r="A8273" s="2">
        <v>8249</v>
      </c>
      <c r="B8273" s="2">
        <v>124.36558078102361</v>
      </c>
      <c r="C8273" s="2">
        <v>-3.6352807810236101</v>
      </c>
      <c r="D8273">
        <v>120.7303</v>
      </c>
    </row>
    <row r="8274" spans="1:4" x14ac:dyDescent="0.25">
      <c r="A8274" s="2">
        <v>8250</v>
      </c>
      <c r="B8274" s="2">
        <v>127.85373267512126</v>
      </c>
      <c r="C8274" s="2">
        <v>9.48116732487874</v>
      </c>
      <c r="D8274">
        <v>137.3349</v>
      </c>
    </row>
    <row r="8275" spans="1:4" x14ac:dyDescent="0.25">
      <c r="A8275" s="2">
        <v>8251</v>
      </c>
      <c r="B8275" s="2">
        <v>123.27344425882633</v>
      </c>
      <c r="C8275" s="2">
        <v>-17.956544258826327</v>
      </c>
      <c r="D8275">
        <v>105.3169</v>
      </c>
    </row>
    <row r="8276" spans="1:4" x14ac:dyDescent="0.25">
      <c r="A8276" s="2">
        <v>8252</v>
      </c>
      <c r="B8276" s="2">
        <v>129.35375146151642</v>
      </c>
      <c r="C8276" s="2">
        <v>-13.030151461516425</v>
      </c>
      <c r="D8276">
        <v>116.3236</v>
      </c>
    </row>
    <row r="8277" spans="1:4" x14ac:dyDescent="0.25">
      <c r="A8277" s="2">
        <v>8253</v>
      </c>
      <c r="B8277" s="2">
        <v>113.07490758518502</v>
      </c>
      <c r="C8277" s="2">
        <v>5.0720924148149891</v>
      </c>
      <c r="D8277">
        <v>118.14700000000001</v>
      </c>
    </row>
    <row r="8278" spans="1:4" x14ac:dyDescent="0.25">
      <c r="A8278" s="2">
        <v>8254</v>
      </c>
      <c r="B8278" s="2">
        <v>131.18024873395086</v>
      </c>
      <c r="C8278" s="2">
        <v>2.4654512660491434</v>
      </c>
      <c r="D8278">
        <v>133.64570000000001</v>
      </c>
    </row>
    <row r="8279" spans="1:4" x14ac:dyDescent="0.25">
      <c r="A8279" s="2">
        <v>8255</v>
      </c>
      <c r="B8279" s="2">
        <v>130.40793038867082</v>
      </c>
      <c r="C8279" s="2">
        <v>-6.4542303886708225</v>
      </c>
      <c r="D8279">
        <v>123.9537</v>
      </c>
    </row>
    <row r="8280" spans="1:4" x14ac:dyDescent="0.25">
      <c r="A8280" s="2">
        <v>8256</v>
      </c>
      <c r="B8280" s="2">
        <v>134.84153783045787</v>
      </c>
      <c r="C8280" s="2">
        <v>8.6489621695421306</v>
      </c>
      <c r="D8280">
        <v>143.4905</v>
      </c>
    </row>
    <row r="8281" spans="1:4" x14ac:dyDescent="0.25">
      <c r="A8281" s="2">
        <v>8257</v>
      </c>
      <c r="B8281" s="2">
        <v>124.92276497470793</v>
      </c>
      <c r="C8281" s="2">
        <v>-7.0044649747079291</v>
      </c>
      <c r="D8281">
        <v>117.9183</v>
      </c>
    </row>
    <row r="8282" spans="1:4" x14ac:dyDescent="0.25">
      <c r="A8282" s="2">
        <v>8258</v>
      </c>
      <c r="B8282" s="2">
        <v>131.23103359100662</v>
      </c>
      <c r="C8282" s="2">
        <v>10.848966408993391</v>
      </c>
      <c r="D8282">
        <v>142.08000000000001</v>
      </c>
    </row>
    <row r="8283" spans="1:4" x14ac:dyDescent="0.25">
      <c r="A8283" s="2">
        <v>8259</v>
      </c>
      <c r="B8283" s="2">
        <v>125.06534492554336</v>
      </c>
      <c r="C8283" s="2">
        <v>11.384555074456657</v>
      </c>
      <c r="D8283">
        <v>136.44990000000001</v>
      </c>
    </row>
    <row r="8284" spans="1:4" x14ac:dyDescent="0.25">
      <c r="A8284" s="2">
        <v>8260</v>
      </c>
      <c r="B8284" s="2">
        <v>121.99858092247449</v>
      </c>
      <c r="C8284" s="2">
        <v>-1.3482809224744869</v>
      </c>
      <c r="D8284">
        <v>120.6503</v>
      </c>
    </row>
    <row r="8285" spans="1:4" x14ac:dyDescent="0.25">
      <c r="A8285" s="2">
        <v>8261</v>
      </c>
      <c r="B8285" s="2">
        <v>115.97846317999871</v>
      </c>
      <c r="C8285" s="2">
        <v>9.5476368200012871</v>
      </c>
      <c r="D8285">
        <v>125.5261</v>
      </c>
    </row>
    <row r="8286" spans="1:4" x14ac:dyDescent="0.25">
      <c r="A8286" s="2">
        <v>8262</v>
      </c>
      <c r="B8286" s="2">
        <v>123.01933496496069</v>
      </c>
      <c r="C8286" s="2">
        <v>-9.9056349649606972</v>
      </c>
      <c r="D8286">
        <v>113.11369999999999</v>
      </c>
    </row>
    <row r="8287" spans="1:4" x14ac:dyDescent="0.25">
      <c r="A8287" s="2">
        <v>8263</v>
      </c>
      <c r="B8287" s="2">
        <v>140.56314421825425</v>
      </c>
      <c r="C8287" s="2">
        <v>-5.8156442182542492</v>
      </c>
      <c r="D8287">
        <v>134.7475</v>
      </c>
    </row>
    <row r="8288" spans="1:4" x14ac:dyDescent="0.25">
      <c r="A8288" s="2">
        <v>8264</v>
      </c>
      <c r="B8288" s="2">
        <v>127.86822501441468</v>
      </c>
      <c r="C8288" s="2">
        <v>-16.854025014414674</v>
      </c>
      <c r="D8288">
        <v>111.0142</v>
      </c>
    </row>
    <row r="8289" spans="1:4" x14ac:dyDescent="0.25">
      <c r="A8289" s="2">
        <v>8265</v>
      </c>
      <c r="B8289" s="2">
        <v>119.49202292000645</v>
      </c>
      <c r="C8289" s="2">
        <v>2.8376770799935542</v>
      </c>
      <c r="D8289">
        <v>122.3297</v>
      </c>
    </row>
    <row r="8290" spans="1:4" x14ac:dyDescent="0.25">
      <c r="A8290" s="2">
        <v>8266</v>
      </c>
      <c r="B8290" s="2">
        <v>125.88863313646597</v>
      </c>
      <c r="C8290" s="2">
        <v>4.5875668635340361</v>
      </c>
      <c r="D8290">
        <v>130.47620000000001</v>
      </c>
    </row>
    <row r="8291" spans="1:4" x14ac:dyDescent="0.25">
      <c r="A8291" s="2">
        <v>8267</v>
      </c>
      <c r="B8291" s="2">
        <v>129.21585839487801</v>
      </c>
      <c r="C8291" s="2">
        <v>-4.6596583948780079</v>
      </c>
      <c r="D8291">
        <v>124.5562</v>
      </c>
    </row>
    <row r="8292" spans="1:4" x14ac:dyDescent="0.25">
      <c r="A8292" s="2">
        <v>8268</v>
      </c>
      <c r="B8292" s="2">
        <v>128.98518352199744</v>
      </c>
      <c r="C8292" s="2">
        <v>0.67651647800255432</v>
      </c>
      <c r="D8292">
        <v>129.6617</v>
      </c>
    </row>
    <row r="8293" spans="1:4" x14ac:dyDescent="0.25">
      <c r="A8293" s="2">
        <v>8269</v>
      </c>
      <c r="B8293" s="2">
        <v>136.10974085768765</v>
      </c>
      <c r="C8293" s="2">
        <v>5.7360591423123424</v>
      </c>
      <c r="D8293">
        <v>141.8458</v>
      </c>
    </row>
    <row r="8294" spans="1:4" x14ac:dyDescent="0.25">
      <c r="A8294" s="2">
        <v>8270</v>
      </c>
      <c r="B8294" s="2">
        <v>131.15413168845834</v>
      </c>
      <c r="C8294" s="2">
        <v>-7.2011316884583323</v>
      </c>
      <c r="D8294">
        <v>123.953</v>
      </c>
    </row>
    <row r="8295" spans="1:4" x14ac:dyDescent="0.25">
      <c r="A8295" s="2">
        <v>8271</v>
      </c>
      <c r="B8295" s="2">
        <v>128.84602623001638</v>
      </c>
      <c r="C8295" s="2">
        <v>1.5949737699836248</v>
      </c>
      <c r="D8295">
        <v>130.441</v>
      </c>
    </row>
    <row r="8296" spans="1:4" x14ac:dyDescent="0.25">
      <c r="A8296" s="2">
        <v>8272</v>
      </c>
      <c r="B8296" s="2">
        <v>129.07210672299334</v>
      </c>
      <c r="C8296" s="2">
        <v>-1.9769067229933341</v>
      </c>
      <c r="D8296">
        <v>127.09520000000001</v>
      </c>
    </row>
    <row r="8297" spans="1:4" x14ac:dyDescent="0.25">
      <c r="A8297" s="2">
        <v>8273</v>
      </c>
      <c r="B8297" s="2">
        <v>122.05513188048322</v>
      </c>
      <c r="C8297" s="2">
        <v>14.004668119516779</v>
      </c>
      <c r="D8297">
        <v>136.0598</v>
      </c>
    </row>
    <row r="8298" spans="1:4" x14ac:dyDescent="0.25">
      <c r="A8298" s="2">
        <v>8274</v>
      </c>
      <c r="B8298" s="2">
        <v>130.17041019808141</v>
      </c>
      <c r="C8298" s="2">
        <v>-16.130610198081413</v>
      </c>
      <c r="D8298">
        <v>114.0398</v>
      </c>
    </row>
    <row r="8299" spans="1:4" x14ac:dyDescent="0.25">
      <c r="A8299" s="2">
        <v>8275</v>
      </c>
      <c r="B8299" s="2">
        <v>125.45158118509458</v>
      </c>
      <c r="C8299" s="2">
        <v>-3.2174811850945844</v>
      </c>
      <c r="D8299">
        <v>122.2341</v>
      </c>
    </row>
    <row r="8300" spans="1:4" x14ac:dyDescent="0.25">
      <c r="A8300" s="2">
        <v>8276</v>
      </c>
      <c r="B8300" s="2">
        <v>126.49835976877996</v>
      </c>
      <c r="C8300" s="2">
        <v>-2.7211597687799696</v>
      </c>
      <c r="D8300">
        <v>123.77719999999999</v>
      </c>
    </row>
    <row r="8301" spans="1:4" x14ac:dyDescent="0.25">
      <c r="A8301" s="2">
        <v>8277</v>
      </c>
      <c r="B8301" s="2">
        <v>137.97860509648194</v>
      </c>
      <c r="C8301" s="2">
        <v>-21.250705096481937</v>
      </c>
      <c r="D8301">
        <v>116.72790000000001</v>
      </c>
    </row>
    <row r="8302" spans="1:4" x14ac:dyDescent="0.25">
      <c r="A8302" s="2">
        <v>8278</v>
      </c>
      <c r="B8302" s="2">
        <v>140.95678082127438</v>
      </c>
      <c r="C8302" s="2">
        <v>13.546319178725611</v>
      </c>
      <c r="D8302">
        <v>154.50309999999999</v>
      </c>
    </row>
    <row r="8303" spans="1:4" x14ac:dyDescent="0.25">
      <c r="A8303" s="2">
        <v>8279</v>
      </c>
      <c r="B8303" s="2">
        <v>122.80706844645918</v>
      </c>
      <c r="C8303" s="2">
        <v>0.31623155354081689</v>
      </c>
      <c r="D8303">
        <v>123.1233</v>
      </c>
    </row>
    <row r="8304" spans="1:4" x14ac:dyDescent="0.25">
      <c r="A8304" s="2">
        <v>8280</v>
      </c>
      <c r="B8304" s="2">
        <v>136.56809963129683</v>
      </c>
      <c r="C8304" s="2">
        <v>2.3840003687031697</v>
      </c>
      <c r="D8304">
        <v>138.9521</v>
      </c>
    </row>
    <row r="8305" spans="1:4" x14ac:dyDescent="0.25">
      <c r="A8305" s="2">
        <v>8281</v>
      </c>
      <c r="B8305" s="2">
        <v>121.96503269874852</v>
      </c>
      <c r="C8305" s="2">
        <v>28.346867301251493</v>
      </c>
      <c r="D8305">
        <v>150.31190000000001</v>
      </c>
    </row>
    <row r="8306" spans="1:4" x14ac:dyDescent="0.25">
      <c r="A8306" s="2">
        <v>8282</v>
      </c>
      <c r="B8306" s="2">
        <v>136.8824292201412</v>
      </c>
      <c r="C8306" s="2">
        <v>-7.2361292201412084</v>
      </c>
      <c r="D8306">
        <v>129.6463</v>
      </c>
    </row>
    <row r="8307" spans="1:4" x14ac:dyDescent="0.25">
      <c r="A8307" s="2">
        <v>8283</v>
      </c>
      <c r="B8307" s="2">
        <v>130.29670939328514</v>
      </c>
      <c r="C8307" s="2">
        <v>8.1857906067148463</v>
      </c>
      <c r="D8307">
        <v>138.48249999999999</v>
      </c>
    </row>
    <row r="8308" spans="1:4" x14ac:dyDescent="0.25">
      <c r="A8308" s="2">
        <v>8284</v>
      </c>
      <c r="B8308" s="2">
        <v>131.26085080823367</v>
      </c>
      <c r="C8308" s="2">
        <v>6.4506491917663311</v>
      </c>
      <c r="D8308">
        <v>137.7115</v>
      </c>
    </row>
    <row r="8309" spans="1:4" x14ac:dyDescent="0.25">
      <c r="A8309" s="2">
        <v>8285</v>
      </c>
      <c r="B8309" s="2">
        <v>127.2661145689208</v>
      </c>
      <c r="C8309" s="2">
        <v>-0.84021456892079982</v>
      </c>
      <c r="D8309">
        <v>126.4259</v>
      </c>
    </row>
    <row r="8310" spans="1:4" x14ac:dyDescent="0.25">
      <c r="A8310" s="2">
        <v>8286</v>
      </c>
      <c r="B8310" s="2">
        <v>137.87678870425475</v>
      </c>
      <c r="C8310" s="2">
        <v>-5.0145887042547486</v>
      </c>
      <c r="D8310">
        <v>132.8622</v>
      </c>
    </row>
    <row r="8311" spans="1:4" x14ac:dyDescent="0.25">
      <c r="A8311" s="2">
        <v>8287</v>
      </c>
      <c r="B8311" s="2">
        <v>130.3725937486065</v>
      </c>
      <c r="C8311" s="2">
        <v>-14.999993748606499</v>
      </c>
      <c r="D8311">
        <v>115.37260000000001</v>
      </c>
    </row>
    <row r="8312" spans="1:4" x14ac:dyDescent="0.25">
      <c r="A8312" s="2">
        <v>8288</v>
      </c>
      <c r="B8312" s="2">
        <v>127.83242585288353</v>
      </c>
      <c r="C8312" s="2">
        <v>-17.209825852883526</v>
      </c>
      <c r="D8312">
        <v>110.62260000000001</v>
      </c>
    </row>
    <row r="8313" spans="1:4" x14ac:dyDescent="0.25">
      <c r="A8313" s="2">
        <v>8289</v>
      </c>
      <c r="B8313" s="2">
        <v>126.8933222666716</v>
      </c>
      <c r="C8313" s="2">
        <v>-6.5013222666716075</v>
      </c>
      <c r="D8313">
        <v>120.392</v>
      </c>
    </row>
    <row r="8314" spans="1:4" x14ac:dyDescent="0.25">
      <c r="A8314" s="2">
        <v>8290</v>
      </c>
      <c r="B8314" s="2">
        <v>128.81152212859234</v>
      </c>
      <c r="C8314" s="2">
        <v>1.343877871407642</v>
      </c>
      <c r="D8314">
        <v>130.15539999999999</v>
      </c>
    </row>
    <row r="8315" spans="1:4" x14ac:dyDescent="0.25">
      <c r="A8315" s="2">
        <v>8291</v>
      </c>
      <c r="B8315" s="2">
        <v>125.78740260476339</v>
      </c>
      <c r="C8315" s="2">
        <v>9.8973952366208096E-3</v>
      </c>
      <c r="D8315">
        <v>125.79730000000001</v>
      </c>
    </row>
    <row r="8316" spans="1:4" x14ac:dyDescent="0.25">
      <c r="A8316" s="2">
        <v>8292</v>
      </c>
      <c r="B8316" s="2">
        <v>122.05112336110419</v>
      </c>
      <c r="C8316" s="2">
        <v>-4.6280233611041837</v>
      </c>
      <c r="D8316">
        <v>117.42310000000001</v>
      </c>
    </row>
    <row r="8317" spans="1:4" x14ac:dyDescent="0.25">
      <c r="A8317" s="2">
        <v>8293</v>
      </c>
      <c r="B8317" s="2">
        <v>135.61496622725826</v>
      </c>
      <c r="C8317" s="2">
        <v>-1.8920662272582547</v>
      </c>
      <c r="D8317">
        <v>133.72290000000001</v>
      </c>
    </row>
    <row r="8318" spans="1:4" x14ac:dyDescent="0.25">
      <c r="A8318" s="2">
        <v>8294</v>
      </c>
      <c r="B8318" s="2">
        <v>124.34760411334692</v>
      </c>
      <c r="C8318" s="2">
        <v>6.9111958866530898</v>
      </c>
      <c r="D8318">
        <v>131.25880000000001</v>
      </c>
    </row>
    <row r="8319" spans="1:4" x14ac:dyDescent="0.25">
      <c r="A8319" s="2">
        <v>8295</v>
      </c>
      <c r="B8319" s="2">
        <v>116.35258137711945</v>
      </c>
      <c r="C8319" s="2">
        <v>11.461718622880554</v>
      </c>
      <c r="D8319">
        <v>127.8143</v>
      </c>
    </row>
    <row r="8320" spans="1:4" x14ac:dyDescent="0.25">
      <c r="A8320" s="2">
        <v>8296</v>
      </c>
      <c r="B8320" s="2">
        <v>125.49225223940941</v>
      </c>
      <c r="C8320" s="2">
        <v>-4.5706522394094122</v>
      </c>
      <c r="D8320">
        <v>120.9216</v>
      </c>
    </row>
    <row r="8321" spans="1:4" x14ac:dyDescent="0.25">
      <c r="A8321" s="2">
        <v>8297</v>
      </c>
      <c r="B8321" s="2">
        <v>124.73670800599233</v>
      </c>
      <c r="C8321" s="2">
        <v>16.326891994007681</v>
      </c>
      <c r="D8321">
        <v>141.06360000000001</v>
      </c>
    </row>
    <row r="8322" spans="1:4" x14ac:dyDescent="0.25">
      <c r="A8322" s="2">
        <v>8298</v>
      </c>
      <c r="B8322" s="2">
        <v>127.07765248857781</v>
      </c>
      <c r="C8322" s="2">
        <v>17.0879475114222</v>
      </c>
      <c r="D8322">
        <v>144.16560000000001</v>
      </c>
    </row>
    <row r="8323" spans="1:4" x14ac:dyDescent="0.25">
      <c r="A8323" s="2">
        <v>8299</v>
      </c>
      <c r="B8323" s="2">
        <v>125.42941098945211</v>
      </c>
      <c r="C8323" s="2">
        <v>-3.7475109894521097</v>
      </c>
      <c r="D8323">
        <v>121.6819</v>
      </c>
    </row>
    <row r="8324" spans="1:4" x14ac:dyDescent="0.25">
      <c r="A8324" s="2">
        <v>8300</v>
      </c>
      <c r="B8324" s="2">
        <v>123.42718639439416</v>
      </c>
      <c r="C8324" s="2">
        <v>-2.1007863943941487</v>
      </c>
      <c r="D8324">
        <v>121.32640000000001</v>
      </c>
    </row>
    <row r="8325" spans="1:4" x14ac:dyDescent="0.25">
      <c r="A8325" s="2">
        <v>8301</v>
      </c>
      <c r="B8325" s="2">
        <v>121.24090909031013</v>
      </c>
      <c r="C8325" s="2">
        <v>3.6198909096898717</v>
      </c>
      <c r="D8325">
        <v>124.8608</v>
      </c>
    </row>
    <row r="8326" spans="1:4" x14ac:dyDescent="0.25">
      <c r="A8326" s="2">
        <v>8302</v>
      </c>
      <c r="B8326" s="2">
        <v>121.30535374801902</v>
      </c>
      <c r="C8326" s="2">
        <v>2.8420462519809888</v>
      </c>
      <c r="D8326">
        <v>124.1474</v>
      </c>
    </row>
    <row r="8327" spans="1:4" x14ac:dyDescent="0.25">
      <c r="A8327" s="2">
        <v>8303</v>
      </c>
      <c r="B8327" s="2">
        <v>116.95367427538626</v>
      </c>
      <c r="C8327" s="2">
        <v>13.310525724613726</v>
      </c>
      <c r="D8327">
        <v>130.26419999999999</v>
      </c>
    </row>
    <row r="8328" spans="1:4" x14ac:dyDescent="0.25">
      <c r="A8328" s="2">
        <v>8304</v>
      </c>
      <c r="B8328" s="2">
        <v>130.2316480402871</v>
      </c>
      <c r="C8328" s="2">
        <v>-10.437848040287093</v>
      </c>
      <c r="D8328">
        <v>119.7938</v>
      </c>
    </row>
    <row r="8329" spans="1:4" x14ac:dyDescent="0.25">
      <c r="A8329" s="2">
        <v>8305</v>
      </c>
      <c r="B8329" s="2">
        <v>125.44411917209671</v>
      </c>
      <c r="C8329" s="2">
        <v>12.342080827903303</v>
      </c>
      <c r="D8329">
        <v>137.78620000000001</v>
      </c>
    </row>
    <row r="8330" spans="1:4" x14ac:dyDescent="0.25">
      <c r="A8330" s="2">
        <v>8306</v>
      </c>
      <c r="B8330" s="2">
        <v>138.22886004479085</v>
      </c>
      <c r="C8330" s="2">
        <v>-0.34976004479085532</v>
      </c>
      <c r="D8330">
        <v>137.87909999999999</v>
      </c>
    </row>
    <row r="8331" spans="1:4" x14ac:dyDescent="0.25">
      <c r="A8331" s="2">
        <v>8307</v>
      </c>
      <c r="B8331" s="2">
        <v>130.45785187232184</v>
      </c>
      <c r="C8331" s="2">
        <v>0.53914812767817466</v>
      </c>
      <c r="D8331">
        <v>130.99700000000001</v>
      </c>
    </row>
    <row r="8332" spans="1:4" x14ac:dyDescent="0.25">
      <c r="A8332" s="2">
        <v>8308</v>
      </c>
      <c r="B8332" s="2">
        <v>126.53542315565367</v>
      </c>
      <c r="C8332" s="2">
        <v>-10.702723155653672</v>
      </c>
      <c r="D8332">
        <v>115.8327</v>
      </c>
    </row>
    <row r="8333" spans="1:4" x14ac:dyDescent="0.25">
      <c r="A8333" s="2">
        <v>8309</v>
      </c>
      <c r="B8333" s="2">
        <v>135.55496177563077</v>
      </c>
      <c r="C8333" s="2">
        <v>-7.0475617756307827</v>
      </c>
      <c r="D8333">
        <v>128.50739999999999</v>
      </c>
    </row>
    <row r="8334" spans="1:4" x14ac:dyDescent="0.25">
      <c r="A8334" s="2">
        <v>8310</v>
      </c>
      <c r="B8334" s="2">
        <v>116.1099117808662</v>
      </c>
      <c r="C8334" s="2">
        <v>3.2501882191338041</v>
      </c>
      <c r="D8334">
        <v>119.3601</v>
      </c>
    </row>
    <row r="8335" spans="1:4" x14ac:dyDescent="0.25">
      <c r="A8335" s="2">
        <v>8311</v>
      </c>
      <c r="B8335" s="2">
        <v>135.78005555614516</v>
      </c>
      <c r="C8335" s="2">
        <v>3.9561444438548392</v>
      </c>
      <c r="D8335">
        <v>139.7362</v>
      </c>
    </row>
    <row r="8336" spans="1:4" x14ac:dyDescent="0.25">
      <c r="A8336" s="2">
        <v>8312</v>
      </c>
      <c r="B8336" s="2">
        <v>117.56383259440265</v>
      </c>
      <c r="C8336" s="2">
        <v>12.025267405597347</v>
      </c>
      <c r="D8336">
        <v>129.5891</v>
      </c>
    </row>
    <row r="8337" spans="1:4" x14ac:dyDescent="0.25">
      <c r="A8337" s="2">
        <v>8313</v>
      </c>
      <c r="B8337" s="2">
        <v>128.03544194204886</v>
      </c>
      <c r="C8337" s="2">
        <v>-1.2206419420488572</v>
      </c>
      <c r="D8337">
        <v>126.81480000000001</v>
      </c>
    </row>
    <row r="8338" spans="1:4" x14ac:dyDescent="0.25">
      <c r="A8338" s="2">
        <v>8314</v>
      </c>
      <c r="B8338" s="2">
        <v>128.37107835313094</v>
      </c>
      <c r="C8338" s="2">
        <v>4.548721646869069</v>
      </c>
      <c r="D8338">
        <v>132.91980000000001</v>
      </c>
    </row>
    <row r="8339" spans="1:4" x14ac:dyDescent="0.25">
      <c r="A8339" s="2">
        <v>8315</v>
      </c>
      <c r="B8339" s="2">
        <v>122.01945605800988</v>
      </c>
      <c r="C8339" s="2">
        <v>-22.321106058009875</v>
      </c>
      <c r="D8339">
        <v>99.698350000000005</v>
      </c>
    </row>
    <row r="8340" spans="1:4" x14ac:dyDescent="0.25">
      <c r="A8340" s="2">
        <v>8316</v>
      </c>
      <c r="B8340" s="2">
        <v>124.85122832117459</v>
      </c>
      <c r="C8340" s="2">
        <v>-0.26852832117458547</v>
      </c>
      <c r="D8340">
        <v>124.5827</v>
      </c>
    </row>
    <row r="8341" spans="1:4" x14ac:dyDescent="0.25">
      <c r="A8341" s="2">
        <v>8317</v>
      </c>
      <c r="B8341" s="2">
        <v>122.8986785316521</v>
      </c>
      <c r="C8341" s="2">
        <v>-2.5849785316520979</v>
      </c>
      <c r="D8341">
        <v>120.3137</v>
      </c>
    </row>
    <row r="8342" spans="1:4" x14ac:dyDescent="0.25">
      <c r="A8342" s="2">
        <v>8318</v>
      </c>
      <c r="B8342" s="2">
        <v>117.8786247047138</v>
      </c>
      <c r="C8342" s="2">
        <v>-33.615674704713797</v>
      </c>
      <c r="D8342">
        <v>84.262950000000004</v>
      </c>
    </row>
    <row r="8343" spans="1:4" x14ac:dyDescent="0.25">
      <c r="A8343" s="2">
        <v>8319</v>
      </c>
      <c r="B8343" s="2">
        <v>126.15461381464642</v>
      </c>
      <c r="C8343" s="2">
        <v>-1.7518138146464253</v>
      </c>
      <c r="D8343">
        <v>124.4028</v>
      </c>
    </row>
    <row r="8344" spans="1:4" x14ac:dyDescent="0.25">
      <c r="A8344" s="2">
        <v>8320</v>
      </c>
      <c r="B8344" s="2">
        <v>134.09015629024213</v>
      </c>
      <c r="C8344" s="2">
        <v>-5.2727562902421425</v>
      </c>
      <c r="D8344">
        <v>128.81739999999999</v>
      </c>
    </row>
    <row r="8345" spans="1:4" x14ac:dyDescent="0.25">
      <c r="A8345" s="2">
        <v>8321</v>
      </c>
      <c r="B8345" s="2">
        <v>121.52606899198098</v>
      </c>
      <c r="C8345" s="2">
        <v>-0.43126899198097135</v>
      </c>
      <c r="D8345">
        <v>121.09480000000001</v>
      </c>
    </row>
    <row r="8346" spans="1:4" x14ac:dyDescent="0.25">
      <c r="A8346" s="2">
        <v>8322</v>
      </c>
      <c r="B8346" s="2">
        <v>119.78334977456812</v>
      </c>
      <c r="C8346" s="2">
        <v>6.9128502254318818</v>
      </c>
      <c r="D8346">
        <v>126.6962</v>
      </c>
    </row>
    <row r="8347" spans="1:4" x14ac:dyDescent="0.25">
      <c r="A8347" s="2">
        <v>8323</v>
      </c>
      <c r="B8347" s="2">
        <v>138.1701198185059</v>
      </c>
      <c r="C8347" s="2">
        <v>-2.4261198185058959</v>
      </c>
      <c r="D8347">
        <v>135.744</v>
      </c>
    </row>
    <row r="8348" spans="1:4" x14ac:dyDescent="0.25">
      <c r="A8348" s="2">
        <v>8324</v>
      </c>
      <c r="B8348" s="2">
        <v>128.79252791368862</v>
      </c>
      <c r="C8348" s="2">
        <v>-20.086527913688613</v>
      </c>
      <c r="D8348">
        <v>108.706</v>
      </c>
    </row>
    <row r="8349" spans="1:4" x14ac:dyDescent="0.25">
      <c r="A8349" s="2">
        <v>8325</v>
      </c>
      <c r="B8349" s="2">
        <v>128.7122650218148</v>
      </c>
      <c r="C8349" s="2">
        <v>-6.6147650218148044</v>
      </c>
      <c r="D8349">
        <v>122.0975</v>
      </c>
    </row>
    <row r="8350" spans="1:4" x14ac:dyDescent="0.25">
      <c r="A8350" s="2">
        <v>8326</v>
      </c>
      <c r="B8350" s="2">
        <v>121.59856152321238</v>
      </c>
      <c r="C8350" s="2">
        <v>-12.280761523212377</v>
      </c>
      <c r="D8350">
        <v>109.31780000000001</v>
      </c>
    </row>
    <row r="8351" spans="1:4" x14ac:dyDescent="0.25">
      <c r="A8351" s="2">
        <v>8327</v>
      </c>
      <c r="B8351" s="2">
        <v>120.04263930886206</v>
      </c>
      <c r="C8351" s="2">
        <v>-6.2388393088620688</v>
      </c>
      <c r="D8351">
        <v>113.8038</v>
      </c>
    </row>
    <row r="8352" spans="1:4" x14ac:dyDescent="0.25">
      <c r="A8352" s="2">
        <v>8328</v>
      </c>
      <c r="B8352" s="2">
        <v>140.1717893878037</v>
      </c>
      <c r="C8352" s="2">
        <v>19.289010612196307</v>
      </c>
      <c r="D8352">
        <v>159.46080000000001</v>
      </c>
    </row>
    <row r="8353" spans="1:4" x14ac:dyDescent="0.25">
      <c r="A8353" s="2">
        <v>8329</v>
      </c>
      <c r="B8353" s="2">
        <v>122.57719527745438</v>
      </c>
      <c r="C8353" s="2">
        <v>16.445404722545632</v>
      </c>
      <c r="D8353">
        <v>139.02260000000001</v>
      </c>
    </row>
    <row r="8354" spans="1:4" x14ac:dyDescent="0.25">
      <c r="A8354" s="2">
        <v>8330</v>
      </c>
      <c r="B8354" s="2">
        <v>125.33706086991229</v>
      </c>
      <c r="C8354" s="2">
        <v>0.58103913008770292</v>
      </c>
      <c r="D8354">
        <v>125.9181</v>
      </c>
    </row>
    <row r="8355" spans="1:4" x14ac:dyDescent="0.25">
      <c r="A8355" s="2">
        <v>8331</v>
      </c>
      <c r="B8355" s="2">
        <v>115.80677521151866</v>
      </c>
      <c r="C8355" s="2">
        <v>7.6756247884813433</v>
      </c>
      <c r="D8355">
        <v>123.4824</v>
      </c>
    </row>
    <row r="8356" spans="1:4" x14ac:dyDescent="0.25">
      <c r="A8356" s="2">
        <v>8332</v>
      </c>
      <c r="B8356" s="2">
        <v>128.01709525719872</v>
      </c>
      <c r="C8356" s="2">
        <v>11.988604742801272</v>
      </c>
      <c r="D8356">
        <v>140.00569999999999</v>
      </c>
    </row>
    <row r="8357" spans="1:4" x14ac:dyDescent="0.25">
      <c r="A8357" s="2">
        <v>8333</v>
      </c>
      <c r="B8357" s="2">
        <v>130.66166966536304</v>
      </c>
      <c r="C8357" s="2">
        <v>-2.2251696653630404</v>
      </c>
      <c r="D8357">
        <v>128.4365</v>
      </c>
    </row>
    <row r="8358" spans="1:4" x14ac:dyDescent="0.25">
      <c r="A8358" s="2">
        <v>8334</v>
      </c>
      <c r="B8358" s="2">
        <v>131.75482373478724</v>
      </c>
      <c r="C8358" s="2">
        <v>0.74067626521275542</v>
      </c>
      <c r="D8358">
        <v>132.49549999999999</v>
      </c>
    </row>
    <row r="8359" spans="1:4" x14ac:dyDescent="0.25">
      <c r="A8359" s="2">
        <v>8335</v>
      </c>
      <c r="B8359" s="2">
        <v>120.17510545695656</v>
      </c>
      <c r="C8359" s="2">
        <v>-7.2015054569565535</v>
      </c>
      <c r="D8359">
        <v>112.9736</v>
      </c>
    </row>
    <row r="8360" spans="1:4" x14ac:dyDescent="0.25">
      <c r="A8360" s="2">
        <v>8336</v>
      </c>
      <c r="B8360" s="2">
        <v>124.7066132758852</v>
      </c>
      <c r="C8360" s="2">
        <v>31.055086724114787</v>
      </c>
      <c r="D8360">
        <v>155.76169999999999</v>
      </c>
    </row>
    <row r="8361" spans="1:4" x14ac:dyDescent="0.25">
      <c r="A8361" s="2">
        <v>8337</v>
      </c>
      <c r="B8361" s="2">
        <v>120.94079432787906</v>
      </c>
      <c r="C8361" s="2">
        <v>-4.9021943278790587</v>
      </c>
      <c r="D8361">
        <v>116.0386</v>
      </c>
    </row>
    <row r="8362" spans="1:4" x14ac:dyDescent="0.25">
      <c r="A8362" s="2">
        <v>8338</v>
      </c>
      <c r="B8362" s="2">
        <v>126.58898314151033</v>
      </c>
      <c r="C8362" s="2">
        <v>-10.998383141510331</v>
      </c>
      <c r="D8362">
        <v>115.59059999999999</v>
      </c>
    </row>
    <row r="8363" spans="1:4" x14ac:dyDescent="0.25">
      <c r="A8363" s="2">
        <v>8339</v>
      </c>
      <c r="B8363" s="2">
        <v>137.66701980167397</v>
      </c>
      <c r="C8363" s="2">
        <v>0.68458019832601735</v>
      </c>
      <c r="D8363">
        <v>138.35159999999999</v>
      </c>
    </row>
    <row r="8364" spans="1:4" x14ac:dyDescent="0.25">
      <c r="A8364" s="2">
        <v>8340</v>
      </c>
      <c r="B8364" s="2">
        <v>129.97346855751351</v>
      </c>
      <c r="C8364" s="2">
        <v>-17.11336855751351</v>
      </c>
      <c r="D8364">
        <v>112.8601</v>
      </c>
    </row>
    <row r="8365" spans="1:4" x14ac:dyDescent="0.25">
      <c r="A8365" s="2">
        <v>8341</v>
      </c>
      <c r="B8365" s="2">
        <v>127.90408584547468</v>
      </c>
      <c r="C8365" s="2">
        <v>5.6372141545253243</v>
      </c>
      <c r="D8365">
        <v>133.54130000000001</v>
      </c>
    </row>
    <row r="8366" spans="1:4" x14ac:dyDescent="0.25">
      <c r="A8366" s="2">
        <v>8342</v>
      </c>
      <c r="B8366" s="2">
        <v>118.61946075548634</v>
      </c>
      <c r="C8366" s="2">
        <v>-6.3311607554863372</v>
      </c>
      <c r="D8366">
        <v>112.28830000000001</v>
      </c>
    </row>
    <row r="8367" spans="1:4" x14ac:dyDescent="0.25">
      <c r="A8367" s="2">
        <v>8343</v>
      </c>
      <c r="B8367" s="2">
        <v>122.78597746757264</v>
      </c>
      <c r="C8367" s="2">
        <v>14.943722532427373</v>
      </c>
      <c r="D8367">
        <v>137.72970000000001</v>
      </c>
    </row>
    <row r="8368" spans="1:4" x14ac:dyDescent="0.25">
      <c r="A8368" s="2">
        <v>8344</v>
      </c>
      <c r="B8368" s="2">
        <v>131.66996646300976</v>
      </c>
      <c r="C8368" s="2">
        <v>-8.9863664630097588</v>
      </c>
      <c r="D8368">
        <v>122.6836</v>
      </c>
    </row>
    <row r="8369" spans="1:4" x14ac:dyDescent="0.25">
      <c r="A8369" s="2">
        <v>8345</v>
      </c>
      <c r="B8369" s="2">
        <v>121.68301794305198</v>
      </c>
      <c r="C8369" s="2">
        <v>-13.369517943051974</v>
      </c>
      <c r="D8369">
        <v>108.3135</v>
      </c>
    </row>
    <row r="8370" spans="1:4" x14ac:dyDescent="0.25">
      <c r="A8370" s="2">
        <v>8346</v>
      </c>
      <c r="B8370" s="2">
        <v>118.02481232299034</v>
      </c>
      <c r="C8370" s="2">
        <v>21.370487677009649</v>
      </c>
      <c r="D8370">
        <v>139.39529999999999</v>
      </c>
    </row>
    <row r="8371" spans="1:4" x14ac:dyDescent="0.25">
      <c r="A8371" s="2">
        <v>8347</v>
      </c>
      <c r="B8371" s="2">
        <v>132.95855126954365</v>
      </c>
      <c r="C8371" s="2">
        <v>-13.058251269543646</v>
      </c>
      <c r="D8371">
        <v>119.9003</v>
      </c>
    </row>
    <row r="8372" spans="1:4" x14ac:dyDescent="0.25">
      <c r="A8372" s="2">
        <v>8348</v>
      </c>
      <c r="B8372" s="2">
        <v>131.11096301822266</v>
      </c>
      <c r="C8372" s="2">
        <v>18.080536981777328</v>
      </c>
      <c r="D8372">
        <v>149.19149999999999</v>
      </c>
    </row>
    <row r="8373" spans="1:4" x14ac:dyDescent="0.25">
      <c r="A8373" s="2">
        <v>8349</v>
      </c>
      <c r="B8373" s="2">
        <v>139.67353042899106</v>
      </c>
      <c r="C8373" s="2">
        <v>-12.266730428991053</v>
      </c>
      <c r="D8373">
        <v>127.4068</v>
      </c>
    </row>
    <row r="8374" spans="1:4" x14ac:dyDescent="0.25">
      <c r="A8374" s="2">
        <v>8350</v>
      </c>
      <c r="B8374" s="2">
        <v>120.92439023318947</v>
      </c>
      <c r="C8374" s="2">
        <v>-2.6151902331894661</v>
      </c>
      <c r="D8374">
        <v>118.3092</v>
      </c>
    </row>
    <row r="8375" spans="1:4" x14ac:dyDescent="0.25">
      <c r="A8375" s="2">
        <v>8351</v>
      </c>
      <c r="B8375" s="2">
        <v>129.7908342476523</v>
      </c>
      <c r="C8375" s="2">
        <v>5.2542657523476919</v>
      </c>
      <c r="D8375">
        <v>135.04509999999999</v>
      </c>
    </row>
    <row r="8376" spans="1:4" x14ac:dyDescent="0.25">
      <c r="A8376" s="2">
        <v>8352</v>
      </c>
      <c r="B8376" s="2">
        <v>129.09292018899976</v>
      </c>
      <c r="C8376" s="2">
        <v>-8.6612201889997493</v>
      </c>
      <c r="D8376">
        <v>120.43170000000001</v>
      </c>
    </row>
    <row r="8377" spans="1:4" x14ac:dyDescent="0.25">
      <c r="A8377" s="2">
        <v>8353</v>
      </c>
      <c r="B8377" s="2">
        <v>126.04231360250482</v>
      </c>
      <c r="C8377" s="2">
        <v>4.9986863974951774</v>
      </c>
      <c r="D8377">
        <v>131.041</v>
      </c>
    </row>
    <row r="8378" spans="1:4" x14ac:dyDescent="0.25">
      <c r="A8378" s="2">
        <v>8354</v>
      </c>
      <c r="B8378" s="2">
        <v>130.65272758367138</v>
      </c>
      <c r="C8378" s="2">
        <v>-2.5601275836713739</v>
      </c>
      <c r="D8378">
        <v>128.0926</v>
      </c>
    </row>
    <row r="8379" spans="1:4" x14ac:dyDescent="0.25">
      <c r="A8379" s="2">
        <v>8355</v>
      </c>
      <c r="B8379" s="2">
        <v>133.4493482153585</v>
      </c>
      <c r="C8379" s="2">
        <v>8.1646517846415065</v>
      </c>
      <c r="D8379">
        <v>141.614</v>
      </c>
    </row>
    <row r="8380" spans="1:4" x14ac:dyDescent="0.25">
      <c r="A8380" s="2">
        <v>8356</v>
      </c>
      <c r="B8380" s="2">
        <v>137.60942046167384</v>
      </c>
      <c r="C8380" s="2">
        <v>-2.468820461673829</v>
      </c>
      <c r="D8380">
        <v>135.14060000000001</v>
      </c>
    </row>
    <row r="8381" spans="1:4" x14ac:dyDescent="0.25">
      <c r="A8381" s="2">
        <v>8357</v>
      </c>
      <c r="B8381" s="2">
        <v>130.29199167432364</v>
      </c>
      <c r="C8381" s="2">
        <v>17.238408325676346</v>
      </c>
      <c r="D8381">
        <v>147.53039999999999</v>
      </c>
    </row>
    <row r="8382" spans="1:4" x14ac:dyDescent="0.25">
      <c r="A8382" s="2">
        <v>8358</v>
      </c>
      <c r="B8382" s="2">
        <v>122.5804637624865</v>
      </c>
      <c r="C8382" s="2">
        <v>-18.058863762486496</v>
      </c>
      <c r="D8382">
        <v>104.52160000000001</v>
      </c>
    </row>
    <row r="8383" spans="1:4" x14ac:dyDescent="0.25">
      <c r="A8383" s="2">
        <v>8359</v>
      </c>
      <c r="B8383" s="2">
        <v>126.23216324724829</v>
      </c>
      <c r="C8383" s="2">
        <v>-2.0679632472483007</v>
      </c>
      <c r="D8383">
        <v>124.16419999999999</v>
      </c>
    </row>
    <row r="8384" spans="1:4" x14ac:dyDescent="0.25">
      <c r="A8384" s="2">
        <v>8360</v>
      </c>
      <c r="B8384" s="2">
        <v>125.97577218081302</v>
      </c>
      <c r="C8384" s="2">
        <v>4.3344278191869847</v>
      </c>
      <c r="D8384">
        <v>130.31020000000001</v>
      </c>
    </row>
    <row r="8385" spans="1:4" x14ac:dyDescent="0.25">
      <c r="A8385" s="2">
        <v>8361</v>
      </c>
      <c r="B8385" s="2">
        <v>122.27812889701472</v>
      </c>
      <c r="C8385" s="2">
        <v>-1.7256288970147295</v>
      </c>
      <c r="D8385">
        <v>120.55249999999999</v>
      </c>
    </row>
    <row r="8386" spans="1:4" x14ac:dyDescent="0.25">
      <c r="A8386" s="2">
        <v>8362</v>
      </c>
      <c r="B8386" s="2">
        <v>127.57591144739045</v>
      </c>
      <c r="C8386" s="2">
        <v>-9.7731114473904483</v>
      </c>
      <c r="D8386">
        <v>117.8028</v>
      </c>
    </row>
    <row r="8387" spans="1:4" x14ac:dyDescent="0.25">
      <c r="A8387" s="2">
        <v>8363</v>
      </c>
      <c r="B8387" s="2">
        <v>129.62238392943993</v>
      </c>
      <c r="C8387" s="2">
        <v>-5.5566839294399273</v>
      </c>
      <c r="D8387">
        <v>124.06570000000001</v>
      </c>
    </row>
    <row r="8388" spans="1:4" x14ac:dyDescent="0.25">
      <c r="A8388" s="2">
        <v>8364</v>
      </c>
      <c r="B8388" s="2">
        <v>135.40118880529855</v>
      </c>
      <c r="C8388" s="2">
        <v>4.8722111947014639</v>
      </c>
      <c r="D8388">
        <v>140.27340000000001</v>
      </c>
    </row>
    <row r="8389" spans="1:4" x14ac:dyDescent="0.25">
      <c r="A8389" s="2">
        <v>8365</v>
      </c>
      <c r="B8389" s="2">
        <v>121.09842164376805</v>
      </c>
      <c r="C8389" s="2">
        <v>2.9423783562319556</v>
      </c>
      <c r="D8389">
        <v>124.0408</v>
      </c>
    </row>
    <row r="8390" spans="1:4" x14ac:dyDescent="0.25">
      <c r="A8390" s="2">
        <v>8366</v>
      </c>
      <c r="B8390" s="2">
        <v>140.72249828095266</v>
      </c>
      <c r="C8390" s="2">
        <v>2.9575017190473432</v>
      </c>
      <c r="D8390">
        <v>143.68</v>
      </c>
    </row>
    <row r="8391" spans="1:4" x14ac:dyDescent="0.25">
      <c r="A8391" s="2">
        <v>8367</v>
      </c>
      <c r="B8391" s="2">
        <v>123.80583730188964</v>
      </c>
      <c r="C8391" s="2">
        <v>-6.0700373018896414</v>
      </c>
      <c r="D8391">
        <v>117.7358</v>
      </c>
    </row>
    <row r="8392" spans="1:4" x14ac:dyDescent="0.25">
      <c r="A8392" s="2">
        <v>8368</v>
      </c>
      <c r="B8392" s="2">
        <v>119.50710111982447</v>
      </c>
      <c r="C8392" s="2">
        <v>-1.2256011198244749</v>
      </c>
      <c r="D8392">
        <v>118.28149999999999</v>
      </c>
    </row>
    <row r="8393" spans="1:4" x14ac:dyDescent="0.25">
      <c r="A8393" s="2">
        <v>8369</v>
      </c>
      <c r="B8393" s="2">
        <v>125.68765214175458</v>
      </c>
      <c r="C8393" s="2">
        <v>2.1577478582454148</v>
      </c>
      <c r="D8393">
        <v>127.8454</v>
      </c>
    </row>
    <row r="8394" spans="1:4" x14ac:dyDescent="0.25">
      <c r="A8394" s="2">
        <v>8370</v>
      </c>
      <c r="B8394" s="2">
        <v>126.37042633106019</v>
      </c>
      <c r="C8394" s="2">
        <v>9.8065736689398051</v>
      </c>
      <c r="D8394">
        <v>136.17699999999999</v>
      </c>
    </row>
    <row r="8395" spans="1:4" x14ac:dyDescent="0.25">
      <c r="A8395" s="2">
        <v>8371</v>
      </c>
      <c r="B8395" s="2">
        <v>121.38166979004275</v>
      </c>
      <c r="C8395" s="2">
        <v>-8.2438697900427513</v>
      </c>
      <c r="D8395">
        <v>113.1378</v>
      </c>
    </row>
    <row r="8396" spans="1:4" x14ac:dyDescent="0.25">
      <c r="A8396" s="2">
        <v>8372</v>
      </c>
      <c r="B8396" s="2">
        <v>123.10289717663115</v>
      </c>
      <c r="C8396" s="2">
        <v>-5.5502971766311475</v>
      </c>
      <c r="D8396">
        <v>117.5526</v>
      </c>
    </row>
    <row r="8397" spans="1:4" x14ac:dyDescent="0.25">
      <c r="A8397" s="2">
        <v>8373</v>
      </c>
      <c r="B8397" s="2">
        <v>118.13455324968224</v>
      </c>
      <c r="C8397" s="2">
        <v>15.748046750317755</v>
      </c>
      <c r="D8397">
        <v>133.8826</v>
      </c>
    </row>
    <row r="8398" spans="1:4" x14ac:dyDescent="0.25">
      <c r="A8398" s="2">
        <v>8374</v>
      </c>
      <c r="B8398" s="2">
        <v>128.62102495379537</v>
      </c>
      <c r="C8398" s="2">
        <v>2.5891750462046161</v>
      </c>
      <c r="D8398">
        <v>131.21019999999999</v>
      </c>
    </row>
    <row r="8399" spans="1:4" x14ac:dyDescent="0.25">
      <c r="A8399" s="2">
        <v>8375</v>
      </c>
      <c r="B8399" s="2">
        <v>118.3634397062245</v>
      </c>
      <c r="C8399" s="2">
        <v>-24.143799706224499</v>
      </c>
      <c r="D8399">
        <v>94.219639999999998</v>
      </c>
    </row>
    <row r="8400" spans="1:4" x14ac:dyDescent="0.25">
      <c r="A8400" s="2">
        <v>8376</v>
      </c>
      <c r="B8400" s="2">
        <v>125.58071717862803</v>
      </c>
      <c r="C8400" s="2">
        <v>2.2153828213719606</v>
      </c>
      <c r="D8400">
        <v>127.7961</v>
      </c>
    </row>
    <row r="8401" spans="1:4" x14ac:dyDescent="0.25">
      <c r="A8401" s="2">
        <v>8377</v>
      </c>
      <c r="B8401" s="2">
        <v>120.21599235462263</v>
      </c>
      <c r="C8401" s="2">
        <v>-19.97719235462263</v>
      </c>
      <c r="D8401">
        <v>100.2388</v>
      </c>
    </row>
    <row r="8402" spans="1:4" x14ac:dyDescent="0.25">
      <c r="A8402" s="2">
        <v>8378</v>
      </c>
      <c r="B8402" s="2">
        <v>124.45176394767266</v>
      </c>
      <c r="C8402" s="2">
        <v>8.5036052327339462E-2</v>
      </c>
      <c r="D8402">
        <v>124.5368</v>
      </c>
    </row>
    <row r="8403" spans="1:4" x14ac:dyDescent="0.25">
      <c r="A8403" s="2">
        <v>8379</v>
      </c>
      <c r="B8403" s="2">
        <v>125.09025941522223</v>
      </c>
      <c r="C8403" s="2">
        <v>14.739040584777754</v>
      </c>
      <c r="D8403">
        <v>139.82929999999999</v>
      </c>
    </row>
    <row r="8404" spans="1:4" x14ac:dyDescent="0.25">
      <c r="A8404" s="2">
        <v>8380</v>
      </c>
      <c r="B8404" s="2">
        <v>129.09255017182636</v>
      </c>
      <c r="C8404" s="2">
        <v>-8.205017182635288E-2</v>
      </c>
      <c r="D8404">
        <v>129.01050000000001</v>
      </c>
    </row>
    <row r="8405" spans="1:4" x14ac:dyDescent="0.25">
      <c r="A8405" s="2">
        <v>8381</v>
      </c>
      <c r="B8405" s="2">
        <v>133.08805728025061</v>
      </c>
      <c r="C8405" s="2">
        <v>-7.7090572802506045</v>
      </c>
      <c r="D8405">
        <v>125.379</v>
      </c>
    </row>
    <row r="8406" spans="1:4" x14ac:dyDescent="0.25">
      <c r="A8406" s="2">
        <v>8382</v>
      </c>
      <c r="B8406" s="2">
        <v>124.95692989372303</v>
      </c>
      <c r="C8406" s="2">
        <v>-1.0536298937230271</v>
      </c>
      <c r="D8406">
        <v>123.9033</v>
      </c>
    </row>
    <row r="8407" spans="1:4" x14ac:dyDescent="0.25">
      <c r="A8407" s="2">
        <v>8383</v>
      </c>
      <c r="B8407" s="2">
        <v>129.51014538682728</v>
      </c>
      <c r="C8407" s="2">
        <v>17.640554613172725</v>
      </c>
      <c r="D8407">
        <v>147.1507</v>
      </c>
    </row>
    <row r="8408" spans="1:4" x14ac:dyDescent="0.25">
      <c r="A8408" s="2">
        <v>8384</v>
      </c>
      <c r="B8408" s="2">
        <v>121.31380247347944</v>
      </c>
      <c r="C8408" s="2">
        <v>-7.7659024734794428</v>
      </c>
      <c r="D8408">
        <v>113.5479</v>
      </c>
    </row>
    <row r="8409" spans="1:4" x14ac:dyDescent="0.25">
      <c r="A8409" s="2">
        <v>8385</v>
      </c>
      <c r="B8409" s="2">
        <v>121.87009245899456</v>
      </c>
      <c r="C8409" s="2">
        <v>-4.6295924589945656</v>
      </c>
      <c r="D8409">
        <v>117.2405</v>
      </c>
    </row>
    <row r="8410" spans="1:4" x14ac:dyDescent="0.25">
      <c r="A8410" s="2">
        <v>8386</v>
      </c>
      <c r="B8410" s="2">
        <v>130.75664073988145</v>
      </c>
      <c r="C8410" s="2">
        <v>-2.7291407398814442</v>
      </c>
      <c r="D8410">
        <v>128.0275</v>
      </c>
    </row>
    <row r="8411" spans="1:4" x14ac:dyDescent="0.25">
      <c r="A8411" s="2">
        <v>8387</v>
      </c>
      <c r="B8411" s="2">
        <v>123.73513318699655</v>
      </c>
      <c r="C8411" s="2">
        <v>-4.9284331869965428</v>
      </c>
      <c r="D8411">
        <v>118.80670000000001</v>
      </c>
    </row>
    <row r="8412" spans="1:4" x14ac:dyDescent="0.25">
      <c r="A8412" s="2">
        <v>8388</v>
      </c>
      <c r="B8412" s="2">
        <v>129.26874001591671</v>
      </c>
      <c r="C8412" s="2">
        <v>-4.5920400159167087</v>
      </c>
      <c r="D8412">
        <v>124.6767</v>
      </c>
    </row>
    <row r="8413" spans="1:4" x14ac:dyDescent="0.25">
      <c r="A8413" s="2">
        <v>8389</v>
      </c>
      <c r="B8413" s="2">
        <v>136.61863781023698</v>
      </c>
      <c r="C8413" s="2">
        <v>11.505962189763011</v>
      </c>
      <c r="D8413">
        <v>148.12459999999999</v>
      </c>
    </row>
    <row r="8414" spans="1:4" x14ac:dyDescent="0.25">
      <c r="A8414" s="2">
        <v>8390</v>
      </c>
      <c r="B8414" s="2">
        <v>119.47204199264026</v>
      </c>
      <c r="C8414" s="2">
        <v>3.5215580073597437</v>
      </c>
      <c r="D8414">
        <v>122.9936</v>
      </c>
    </row>
    <row r="8415" spans="1:4" x14ac:dyDescent="0.25">
      <c r="A8415" s="2">
        <v>8391</v>
      </c>
      <c r="B8415" s="2">
        <v>121.56695588964702</v>
      </c>
      <c r="C8415" s="2">
        <v>-5.4989558896470214</v>
      </c>
      <c r="D8415">
        <v>116.068</v>
      </c>
    </row>
    <row r="8416" spans="1:4" x14ac:dyDescent="0.25">
      <c r="A8416" s="2">
        <v>8392</v>
      </c>
      <c r="B8416" s="2">
        <v>123.00518180807633</v>
      </c>
      <c r="C8416" s="2">
        <v>-15.384981808076333</v>
      </c>
      <c r="D8416">
        <v>107.6202</v>
      </c>
    </row>
    <row r="8417" spans="1:4" x14ac:dyDescent="0.25">
      <c r="A8417" s="2">
        <v>8393</v>
      </c>
      <c r="B8417" s="2">
        <v>129.34240426819736</v>
      </c>
      <c r="C8417" s="2">
        <v>7.6928957318026505</v>
      </c>
      <c r="D8417">
        <v>137.03530000000001</v>
      </c>
    </row>
    <row r="8418" spans="1:4" x14ac:dyDescent="0.25">
      <c r="A8418" s="2">
        <v>8394</v>
      </c>
      <c r="B8418" s="2">
        <v>123.10416140197374</v>
      </c>
      <c r="C8418" s="2">
        <v>-2.4594614019737406</v>
      </c>
      <c r="D8418">
        <v>120.6447</v>
      </c>
    </row>
    <row r="8419" spans="1:4" x14ac:dyDescent="0.25">
      <c r="A8419" s="2">
        <v>8395</v>
      </c>
      <c r="B8419" s="2">
        <v>117.53040770973446</v>
      </c>
      <c r="C8419" s="2">
        <v>1.3549922902655425</v>
      </c>
      <c r="D8419">
        <v>118.8854</v>
      </c>
    </row>
    <row r="8420" spans="1:4" x14ac:dyDescent="0.25">
      <c r="A8420" s="2">
        <v>8396</v>
      </c>
      <c r="B8420" s="2">
        <v>127.75462974216602</v>
      </c>
      <c r="C8420" s="2">
        <v>1.7917702578339885</v>
      </c>
      <c r="D8420">
        <v>129.54640000000001</v>
      </c>
    </row>
    <row r="8421" spans="1:4" x14ac:dyDescent="0.25">
      <c r="A8421" s="2">
        <v>8397</v>
      </c>
      <c r="B8421" s="2">
        <v>134.80987052736361</v>
      </c>
      <c r="C8421" s="2">
        <v>-0.79597052736360752</v>
      </c>
      <c r="D8421">
        <v>134.01390000000001</v>
      </c>
    </row>
    <row r="8422" spans="1:4" x14ac:dyDescent="0.25">
      <c r="A8422" s="2">
        <v>8398</v>
      </c>
      <c r="B8422" s="2">
        <v>122.94573238220893</v>
      </c>
      <c r="C8422" s="2">
        <v>4.3141676177910711</v>
      </c>
      <c r="D8422">
        <v>127.2599</v>
      </c>
    </row>
    <row r="8423" spans="1:4" x14ac:dyDescent="0.25">
      <c r="A8423" s="2">
        <v>8399</v>
      </c>
      <c r="B8423" s="2">
        <v>128.68257114364559</v>
      </c>
      <c r="C8423" s="2">
        <v>7.0097288563543998</v>
      </c>
      <c r="D8423">
        <v>135.69229999999999</v>
      </c>
    </row>
    <row r="8424" spans="1:4" x14ac:dyDescent="0.25">
      <c r="A8424" s="2">
        <v>8400</v>
      </c>
      <c r="B8424" s="2">
        <v>128.50354450122552</v>
      </c>
      <c r="C8424" s="2">
        <v>14.47645549877447</v>
      </c>
      <c r="D8424">
        <v>142.97999999999999</v>
      </c>
    </row>
    <row r="8425" spans="1:4" x14ac:dyDescent="0.25">
      <c r="A8425" s="2">
        <v>8401</v>
      </c>
      <c r="B8425" s="2">
        <v>128.99187466588393</v>
      </c>
      <c r="C8425" s="2">
        <v>-18.616774665883923</v>
      </c>
      <c r="D8425">
        <v>110.3751</v>
      </c>
    </row>
    <row r="8426" spans="1:4" x14ac:dyDescent="0.25">
      <c r="A8426" s="2">
        <v>8402</v>
      </c>
      <c r="B8426" s="2">
        <v>126.42435633409026</v>
      </c>
      <c r="C8426" s="2">
        <v>-9.7727563340902606</v>
      </c>
      <c r="D8426">
        <v>116.6516</v>
      </c>
    </row>
    <row r="8427" spans="1:4" x14ac:dyDescent="0.25">
      <c r="A8427" s="2">
        <v>8403</v>
      </c>
      <c r="B8427" s="2">
        <v>129.00420857166557</v>
      </c>
      <c r="C8427" s="2">
        <v>1.010991428334421</v>
      </c>
      <c r="D8427">
        <v>130.01519999999999</v>
      </c>
    </row>
    <row r="8428" spans="1:4" x14ac:dyDescent="0.25">
      <c r="A8428" s="2">
        <v>8404</v>
      </c>
      <c r="B8428" s="2">
        <v>134.58897027481493</v>
      </c>
      <c r="C8428" s="2">
        <v>8.0714297251850837</v>
      </c>
      <c r="D8428">
        <v>142.66040000000001</v>
      </c>
    </row>
    <row r="8429" spans="1:4" x14ac:dyDescent="0.25">
      <c r="A8429" s="2">
        <v>8405</v>
      </c>
      <c r="B8429" s="2">
        <v>119.23782112184746</v>
      </c>
      <c r="C8429" s="2">
        <v>-11.138321121847454</v>
      </c>
      <c r="D8429">
        <v>108.09950000000001</v>
      </c>
    </row>
    <row r="8430" spans="1:4" x14ac:dyDescent="0.25">
      <c r="A8430" s="2">
        <v>8406</v>
      </c>
      <c r="B8430" s="2">
        <v>135.41916547297524</v>
      </c>
      <c r="C8430" s="2">
        <v>-15.938665472975231</v>
      </c>
      <c r="D8430">
        <v>119.48050000000001</v>
      </c>
    </row>
    <row r="8431" spans="1:4" x14ac:dyDescent="0.25">
      <c r="A8431" s="2">
        <v>8407</v>
      </c>
      <c r="B8431" s="2">
        <v>124.88160056416181</v>
      </c>
      <c r="C8431" s="2">
        <v>-13.349800564161811</v>
      </c>
      <c r="D8431">
        <v>111.5318</v>
      </c>
    </row>
    <row r="8432" spans="1:4" x14ac:dyDescent="0.25">
      <c r="A8432" s="2">
        <v>8408</v>
      </c>
      <c r="B8432" s="2">
        <v>122.40390390122273</v>
      </c>
      <c r="C8432" s="2">
        <v>7.214696098777253</v>
      </c>
      <c r="D8432">
        <v>129.61859999999999</v>
      </c>
    </row>
    <row r="8433" spans="1:4" x14ac:dyDescent="0.25">
      <c r="A8433" s="2">
        <v>8409</v>
      </c>
      <c r="B8433" s="2">
        <v>118.12530282034602</v>
      </c>
      <c r="C8433" s="2">
        <v>6.8810971796539775</v>
      </c>
      <c r="D8433">
        <v>125.0064</v>
      </c>
    </row>
    <row r="8434" spans="1:4" x14ac:dyDescent="0.25">
      <c r="A8434" s="2">
        <v>8410</v>
      </c>
      <c r="B8434" s="2">
        <v>122.67006958798991</v>
      </c>
      <c r="C8434" s="2">
        <v>-3.6240695879899079</v>
      </c>
      <c r="D8434">
        <v>119.04600000000001</v>
      </c>
    </row>
    <row r="8435" spans="1:4" x14ac:dyDescent="0.25">
      <c r="A8435" s="2">
        <v>8411</v>
      </c>
      <c r="B8435" s="2">
        <v>120.46492140805999</v>
      </c>
      <c r="C8435" s="2">
        <v>9.0887785919399988</v>
      </c>
      <c r="D8435">
        <v>129.55369999999999</v>
      </c>
    </row>
    <row r="8436" spans="1:4" x14ac:dyDescent="0.25">
      <c r="A8436" s="2">
        <v>8412</v>
      </c>
      <c r="B8436" s="2">
        <v>131.59522299397321</v>
      </c>
      <c r="C8436" s="2">
        <v>1.6156770060268002</v>
      </c>
      <c r="D8436">
        <v>133.21090000000001</v>
      </c>
    </row>
    <row r="8437" spans="1:4" x14ac:dyDescent="0.25">
      <c r="A8437" s="2">
        <v>8413</v>
      </c>
      <c r="B8437" s="2">
        <v>134.15527931276898</v>
      </c>
      <c r="C8437" s="2">
        <v>10.10592068723102</v>
      </c>
      <c r="D8437">
        <v>144.2612</v>
      </c>
    </row>
    <row r="8438" spans="1:4" x14ac:dyDescent="0.25">
      <c r="A8438" s="2">
        <v>8414</v>
      </c>
      <c r="B8438" s="2">
        <v>119.02247112690053</v>
      </c>
      <c r="C8438" s="2">
        <v>12.561728873099483</v>
      </c>
      <c r="D8438">
        <v>131.58420000000001</v>
      </c>
    </row>
    <row r="8439" spans="1:4" x14ac:dyDescent="0.25">
      <c r="A8439" s="2">
        <v>8415</v>
      </c>
      <c r="B8439" s="2">
        <v>122.45037189125496</v>
      </c>
      <c r="C8439" s="2">
        <v>-32.280541891254956</v>
      </c>
      <c r="D8439">
        <v>90.169830000000005</v>
      </c>
    </row>
    <row r="8440" spans="1:4" x14ac:dyDescent="0.25">
      <c r="A8440" s="2">
        <v>8416</v>
      </c>
      <c r="B8440" s="2">
        <v>125.35118319203225</v>
      </c>
      <c r="C8440" s="2">
        <v>9.7848168079677436</v>
      </c>
      <c r="D8440">
        <v>135.136</v>
      </c>
    </row>
    <row r="8441" spans="1:4" x14ac:dyDescent="0.25">
      <c r="A8441" s="2">
        <v>8417</v>
      </c>
      <c r="B8441" s="2">
        <v>129.60897080690245</v>
      </c>
      <c r="C8441" s="2">
        <v>-4.5668708069024433</v>
      </c>
      <c r="D8441">
        <v>125.0421</v>
      </c>
    </row>
    <row r="8442" spans="1:4" x14ac:dyDescent="0.25">
      <c r="A8442" s="2">
        <v>8418</v>
      </c>
      <c r="B8442" s="2">
        <v>111.46036848360758</v>
      </c>
      <c r="C8442" s="2">
        <v>-15.721538483607588</v>
      </c>
      <c r="D8442">
        <v>95.738829999999993</v>
      </c>
    </row>
    <row r="8443" spans="1:4" x14ac:dyDescent="0.25">
      <c r="A8443" s="2">
        <v>8419</v>
      </c>
      <c r="B8443" s="2">
        <v>131.34259376880135</v>
      </c>
      <c r="C8443" s="2">
        <v>4.1120062311986487</v>
      </c>
      <c r="D8443">
        <v>135.4546</v>
      </c>
    </row>
    <row r="8444" spans="1:4" x14ac:dyDescent="0.25">
      <c r="A8444" s="2">
        <v>8420</v>
      </c>
      <c r="B8444" s="2">
        <v>117.03100786463698</v>
      </c>
      <c r="C8444" s="2">
        <v>-5.0281078646369792</v>
      </c>
      <c r="D8444">
        <v>112.0029</v>
      </c>
    </row>
    <row r="8445" spans="1:4" x14ac:dyDescent="0.25">
      <c r="A8445" s="2">
        <v>8421</v>
      </c>
      <c r="B8445" s="2">
        <v>130.11318087525473</v>
      </c>
      <c r="C8445" s="2">
        <v>12.970619124745269</v>
      </c>
      <c r="D8445">
        <v>143.0838</v>
      </c>
    </row>
    <row r="8446" spans="1:4" x14ac:dyDescent="0.25">
      <c r="A8446" s="2">
        <v>8422</v>
      </c>
      <c r="B8446" s="2">
        <v>131.3256654831161</v>
      </c>
      <c r="C8446" s="2">
        <v>1.8052345168838997</v>
      </c>
      <c r="D8446">
        <v>133.1309</v>
      </c>
    </row>
    <row r="8447" spans="1:4" x14ac:dyDescent="0.25">
      <c r="A8447" s="2">
        <v>8423</v>
      </c>
      <c r="B8447" s="2">
        <v>119.80666085649538</v>
      </c>
      <c r="C8447" s="2">
        <v>-9.389960856495378</v>
      </c>
      <c r="D8447">
        <v>110.41670000000001</v>
      </c>
    </row>
    <row r="8448" spans="1:4" x14ac:dyDescent="0.25">
      <c r="A8448" s="2">
        <v>8424</v>
      </c>
      <c r="B8448" s="2">
        <v>128.13451404023965</v>
      </c>
      <c r="C8448" s="2">
        <v>1.703085959760358</v>
      </c>
      <c r="D8448">
        <v>129.83760000000001</v>
      </c>
    </row>
    <row r="8449" spans="1:4" x14ac:dyDescent="0.25">
      <c r="A8449" s="2">
        <v>8425</v>
      </c>
      <c r="B8449" s="2">
        <v>118.0111833571017</v>
      </c>
      <c r="C8449" s="2">
        <v>4.3273166428982961</v>
      </c>
      <c r="D8449">
        <v>122.3385</v>
      </c>
    </row>
    <row r="8450" spans="1:4" x14ac:dyDescent="0.25">
      <c r="A8450" s="2">
        <v>8426</v>
      </c>
      <c r="B8450" s="2">
        <v>129.27404359540276</v>
      </c>
      <c r="C8450" s="2">
        <v>-7.1055435954027644</v>
      </c>
      <c r="D8450">
        <v>122.16849999999999</v>
      </c>
    </row>
    <row r="8451" spans="1:4" x14ac:dyDescent="0.25">
      <c r="A8451" s="2">
        <v>8427</v>
      </c>
      <c r="B8451" s="2">
        <v>122.92929745275491</v>
      </c>
      <c r="C8451" s="2">
        <v>27.079402547245095</v>
      </c>
      <c r="D8451">
        <v>150.0087</v>
      </c>
    </row>
    <row r="8452" spans="1:4" x14ac:dyDescent="0.25">
      <c r="A8452" s="2">
        <v>8428</v>
      </c>
      <c r="B8452" s="2">
        <v>126.84925938826679</v>
      </c>
      <c r="C8452" s="2">
        <v>9.0090406117332265</v>
      </c>
      <c r="D8452">
        <v>135.85830000000001</v>
      </c>
    </row>
    <row r="8453" spans="1:4" x14ac:dyDescent="0.25">
      <c r="A8453" s="2">
        <v>8429</v>
      </c>
      <c r="B8453" s="2">
        <v>114.76730446700888</v>
      </c>
      <c r="C8453" s="2">
        <v>13.810595532991115</v>
      </c>
      <c r="D8453">
        <v>128.5779</v>
      </c>
    </row>
    <row r="8454" spans="1:4" x14ac:dyDescent="0.25">
      <c r="A8454" s="2">
        <v>8430</v>
      </c>
      <c r="B8454" s="2">
        <v>129.9057862495369</v>
      </c>
      <c r="C8454" s="2">
        <v>-2.2193862495368961</v>
      </c>
      <c r="D8454">
        <v>127.68640000000001</v>
      </c>
    </row>
    <row r="8455" spans="1:4" x14ac:dyDescent="0.25">
      <c r="A8455" s="2">
        <v>8431</v>
      </c>
      <c r="B8455" s="2">
        <v>126.58889063721698</v>
      </c>
      <c r="C8455" s="2">
        <v>-9.9731906372169732</v>
      </c>
      <c r="D8455">
        <v>116.6157</v>
      </c>
    </row>
    <row r="8456" spans="1:4" x14ac:dyDescent="0.25">
      <c r="A8456" s="2">
        <v>8432</v>
      </c>
      <c r="B8456" s="2">
        <v>139.89455402059752</v>
      </c>
      <c r="C8456" s="2">
        <v>21.726845979402469</v>
      </c>
      <c r="D8456">
        <v>161.62139999999999</v>
      </c>
    </row>
    <row r="8457" spans="1:4" x14ac:dyDescent="0.25">
      <c r="A8457" s="2">
        <v>8433</v>
      </c>
      <c r="B8457" s="2">
        <v>120.72202167407768</v>
      </c>
      <c r="C8457" s="2">
        <v>-1.3360216740776849</v>
      </c>
      <c r="D8457">
        <v>119.386</v>
      </c>
    </row>
    <row r="8458" spans="1:4" x14ac:dyDescent="0.25">
      <c r="A8458" s="2">
        <v>8434</v>
      </c>
      <c r="B8458" s="2">
        <v>122.02321789927329</v>
      </c>
      <c r="C8458" s="2">
        <v>-0.17711789927328425</v>
      </c>
      <c r="D8458">
        <v>121.84610000000001</v>
      </c>
    </row>
    <row r="8459" spans="1:4" x14ac:dyDescent="0.25">
      <c r="A8459" s="2">
        <v>8435</v>
      </c>
      <c r="B8459" s="2">
        <v>127.55993903940326</v>
      </c>
      <c r="C8459" s="2">
        <v>3.0459609605967302</v>
      </c>
      <c r="D8459">
        <v>130.60589999999999</v>
      </c>
    </row>
    <row r="8460" spans="1:4" x14ac:dyDescent="0.25">
      <c r="A8460" s="2">
        <v>8436</v>
      </c>
      <c r="B8460" s="2">
        <v>120.48851000286733</v>
      </c>
      <c r="C8460" s="2">
        <v>3.7726899971326731</v>
      </c>
      <c r="D8460">
        <v>124.2612</v>
      </c>
    </row>
    <row r="8461" spans="1:4" x14ac:dyDescent="0.25">
      <c r="A8461" s="2">
        <v>8437</v>
      </c>
      <c r="B8461" s="2">
        <v>120.49917883136844</v>
      </c>
      <c r="C8461" s="2">
        <v>5.7863211686315594</v>
      </c>
      <c r="D8461">
        <v>126.2855</v>
      </c>
    </row>
    <row r="8462" spans="1:4" x14ac:dyDescent="0.25">
      <c r="A8462" s="2">
        <v>8438</v>
      </c>
      <c r="B8462" s="2">
        <v>125.89936363449597</v>
      </c>
      <c r="C8462" s="2">
        <v>-14.582763634495976</v>
      </c>
      <c r="D8462">
        <v>111.31659999999999</v>
      </c>
    </row>
    <row r="8463" spans="1:4" x14ac:dyDescent="0.25">
      <c r="A8463" s="2">
        <v>8439</v>
      </c>
      <c r="B8463" s="2">
        <v>126.32062818646689</v>
      </c>
      <c r="C8463" s="2">
        <v>4.8180718135331091</v>
      </c>
      <c r="D8463">
        <v>131.1387</v>
      </c>
    </row>
    <row r="8464" spans="1:4" x14ac:dyDescent="0.25">
      <c r="A8464" s="2">
        <v>8440</v>
      </c>
      <c r="B8464" s="2">
        <v>125.3699923983492</v>
      </c>
      <c r="C8464" s="2">
        <v>-6.5559923983492041</v>
      </c>
      <c r="D8464">
        <v>118.81399999999999</v>
      </c>
    </row>
    <row r="8465" spans="1:4" x14ac:dyDescent="0.25">
      <c r="A8465" s="2">
        <v>8441</v>
      </c>
      <c r="B8465" s="2">
        <v>127.72518254211242</v>
      </c>
      <c r="C8465" s="2">
        <v>2.2939174578875878</v>
      </c>
      <c r="D8465">
        <v>130.01910000000001</v>
      </c>
    </row>
    <row r="8466" spans="1:4" x14ac:dyDescent="0.25">
      <c r="A8466" s="2">
        <v>8442</v>
      </c>
      <c r="B8466" s="2">
        <v>125.33804758237481</v>
      </c>
      <c r="C8466" s="2">
        <v>1.8778524176251921</v>
      </c>
      <c r="D8466">
        <v>127.2159</v>
      </c>
    </row>
    <row r="8467" spans="1:4" x14ac:dyDescent="0.25">
      <c r="A8467" s="2">
        <v>8443</v>
      </c>
      <c r="B8467" s="2">
        <v>130.39698404728961</v>
      </c>
      <c r="C8467" s="2">
        <v>10.410415952710395</v>
      </c>
      <c r="D8467">
        <v>140.8074</v>
      </c>
    </row>
    <row r="8468" spans="1:4" x14ac:dyDescent="0.25">
      <c r="A8468" s="2">
        <v>8444</v>
      </c>
      <c r="B8468" s="2">
        <v>126.40089107834076</v>
      </c>
      <c r="C8468" s="2">
        <v>12.029608921659232</v>
      </c>
      <c r="D8468">
        <v>138.43049999999999</v>
      </c>
    </row>
    <row r="8469" spans="1:4" x14ac:dyDescent="0.25">
      <c r="A8469" s="2">
        <v>8445</v>
      </c>
      <c r="B8469" s="2">
        <v>124.38405080493159</v>
      </c>
      <c r="C8469" s="2">
        <v>5.4236491950684211</v>
      </c>
      <c r="D8469">
        <v>129.80770000000001</v>
      </c>
    </row>
    <row r="8470" spans="1:4" x14ac:dyDescent="0.25">
      <c r="A8470" s="2">
        <v>8446</v>
      </c>
      <c r="B8470" s="2">
        <v>132.33232803824677</v>
      </c>
      <c r="C8470" s="2">
        <v>8.6691719617532215</v>
      </c>
      <c r="D8470">
        <v>141.00149999999999</v>
      </c>
    </row>
    <row r="8471" spans="1:4" x14ac:dyDescent="0.25">
      <c r="A8471" s="2">
        <v>8447</v>
      </c>
      <c r="B8471" s="2">
        <v>110.68885184220331</v>
      </c>
      <c r="C8471" s="2">
        <v>-8.0390518422033068</v>
      </c>
      <c r="D8471">
        <v>102.6498</v>
      </c>
    </row>
    <row r="8472" spans="1:4" x14ac:dyDescent="0.25">
      <c r="A8472" s="2">
        <v>8448</v>
      </c>
      <c r="B8472" s="2">
        <v>124.82101025200963</v>
      </c>
      <c r="C8472" s="2">
        <v>5.4450897479903659</v>
      </c>
      <c r="D8472">
        <v>130.26609999999999</v>
      </c>
    </row>
    <row r="8473" spans="1:4" x14ac:dyDescent="0.25">
      <c r="A8473" s="2">
        <v>8449</v>
      </c>
      <c r="B8473" s="2">
        <v>133.33001767692139</v>
      </c>
      <c r="C8473" s="2">
        <v>6.6865823230786248</v>
      </c>
      <c r="D8473">
        <v>140.01660000000001</v>
      </c>
    </row>
    <row r="8474" spans="1:4" x14ac:dyDescent="0.25">
      <c r="A8474" s="2">
        <v>8450</v>
      </c>
      <c r="B8474" s="2">
        <v>124.94459598794141</v>
      </c>
      <c r="C8474" s="2">
        <v>9.3330040120585949</v>
      </c>
      <c r="D8474">
        <v>134.27760000000001</v>
      </c>
    </row>
    <row r="8475" spans="1:4" x14ac:dyDescent="0.25">
      <c r="A8475" s="2">
        <v>8451</v>
      </c>
      <c r="B8475" s="2">
        <v>132.59670530867561</v>
      </c>
      <c r="C8475" s="2">
        <v>12.077194691324394</v>
      </c>
      <c r="D8475">
        <v>144.6739</v>
      </c>
    </row>
    <row r="8476" spans="1:4" x14ac:dyDescent="0.25">
      <c r="A8476" s="2">
        <v>8452</v>
      </c>
      <c r="B8476" s="2">
        <v>130.06174848814544</v>
      </c>
      <c r="C8476" s="2">
        <v>-6.7001484881454445</v>
      </c>
      <c r="D8476">
        <v>123.3616</v>
      </c>
    </row>
    <row r="8477" spans="1:4" x14ac:dyDescent="0.25">
      <c r="A8477" s="2">
        <v>8453</v>
      </c>
      <c r="B8477" s="2">
        <v>129.77729778605698</v>
      </c>
      <c r="C8477" s="2">
        <v>-0.32389778605698893</v>
      </c>
      <c r="D8477">
        <v>129.45339999999999</v>
      </c>
    </row>
    <row r="8478" spans="1:4" x14ac:dyDescent="0.25">
      <c r="A8478" s="2">
        <v>8454</v>
      </c>
      <c r="B8478" s="2">
        <v>125.74469645599454</v>
      </c>
      <c r="C8478" s="2">
        <v>-15.60449645599455</v>
      </c>
      <c r="D8478">
        <v>110.14019999999999</v>
      </c>
    </row>
    <row r="8479" spans="1:4" x14ac:dyDescent="0.25">
      <c r="A8479" s="2">
        <v>8455</v>
      </c>
      <c r="B8479" s="2">
        <v>118.1137397836758</v>
      </c>
      <c r="C8479" s="2">
        <v>12.504460216324205</v>
      </c>
      <c r="D8479">
        <v>130.6182</v>
      </c>
    </row>
    <row r="8480" spans="1:4" x14ac:dyDescent="0.25">
      <c r="A8480" s="2">
        <v>8456</v>
      </c>
      <c r="B8480" s="2">
        <v>124.56461918557439</v>
      </c>
      <c r="C8480" s="2">
        <v>-7.3478191855743802</v>
      </c>
      <c r="D8480">
        <v>117.21680000000001</v>
      </c>
    </row>
    <row r="8481" spans="1:4" x14ac:dyDescent="0.25">
      <c r="A8481" s="2">
        <v>8457</v>
      </c>
      <c r="B8481" s="2">
        <v>132.57922199723021</v>
      </c>
      <c r="C8481" s="2">
        <v>-7.0212219972301995</v>
      </c>
      <c r="D8481">
        <v>125.55800000000001</v>
      </c>
    </row>
    <row r="8482" spans="1:4" x14ac:dyDescent="0.25">
      <c r="A8482" s="2">
        <v>8458</v>
      </c>
      <c r="B8482" s="2">
        <v>131.94828104697183</v>
      </c>
      <c r="C8482" s="2">
        <v>5.4918189530281722</v>
      </c>
      <c r="D8482">
        <v>137.4401</v>
      </c>
    </row>
    <row r="8483" spans="1:4" x14ac:dyDescent="0.25">
      <c r="A8483" s="2">
        <v>8459</v>
      </c>
      <c r="B8483" s="2">
        <v>132.6839368573161</v>
      </c>
      <c r="C8483" s="2">
        <v>0.3143631426839022</v>
      </c>
      <c r="D8483">
        <v>132.9983</v>
      </c>
    </row>
    <row r="8484" spans="1:4" x14ac:dyDescent="0.25">
      <c r="A8484" s="2">
        <v>8460</v>
      </c>
      <c r="B8484" s="2">
        <v>131.55714205987249</v>
      </c>
      <c r="C8484" s="2">
        <v>-19.436742059872486</v>
      </c>
      <c r="D8484">
        <v>112.1204</v>
      </c>
    </row>
    <row r="8485" spans="1:4" x14ac:dyDescent="0.25">
      <c r="A8485" s="2">
        <v>8461</v>
      </c>
      <c r="B8485" s="2">
        <v>131.70767737993708</v>
      </c>
      <c r="C8485" s="2">
        <v>8.6902226200629116</v>
      </c>
      <c r="D8485">
        <v>140.39789999999999</v>
      </c>
    </row>
    <row r="8486" spans="1:4" x14ac:dyDescent="0.25">
      <c r="A8486" s="2">
        <v>8462</v>
      </c>
      <c r="B8486" s="2">
        <v>126.22241946168084</v>
      </c>
      <c r="C8486" s="2">
        <v>7.1356805383191642</v>
      </c>
      <c r="D8486">
        <v>133.35810000000001</v>
      </c>
    </row>
    <row r="8487" spans="1:4" x14ac:dyDescent="0.25">
      <c r="A8487" s="2">
        <v>8463</v>
      </c>
      <c r="B8487" s="2">
        <v>137.5000187173909</v>
      </c>
      <c r="C8487" s="2">
        <v>-13.935618717390895</v>
      </c>
      <c r="D8487">
        <v>123.56440000000001</v>
      </c>
    </row>
    <row r="8488" spans="1:4" x14ac:dyDescent="0.25">
      <c r="A8488" s="2">
        <v>8464</v>
      </c>
      <c r="B8488" s="2">
        <v>126.93057066213207</v>
      </c>
      <c r="C8488" s="2">
        <v>-15.491270662132067</v>
      </c>
      <c r="D8488">
        <v>111.4393</v>
      </c>
    </row>
    <row r="8489" spans="1:4" x14ac:dyDescent="0.25">
      <c r="A8489" s="2">
        <v>8465</v>
      </c>
      <c r="B8489" s="2">
        <v>137.24183923461737</v>
      </c>
      <c r="C8489" s="2">
        <v>-2.530239234617369</v>
      </c>
      <c r="D8489">
        <v>134.7116</v>
      </c>
    </row>
    <row r="8490" spans="1:4" x14ac:dyDescent="0.25">
      <c r="A8490" s="2">
        <v>8466</v>
      </c>
      <c r="B8490" s="2">
        <v>127.92782861410429</v>
      </c>
      <c r="C8490" s="2">
        <v>0.73487138589571543</v>
      </c>
      <c r="D8490">
        <v>128.6627</v>
      </c>
    </row>
    <row r="8491" spans="1:4" x14ac:dyDescent="0.25">
      <c r="A8491" s="2">
        <v>8467</v>
      </c>
      <c r="B8491" s="2">
        <v>129.86493018663532</v>
      </c>
      <c r="C8491" s="2">
        <v>-2.4835301866353205</v>
      </c>
      <c r="D8491">
        <v>127.3814</v>
      </c>
    </row>
    <row r="8492" spans="1:4" x14ac:dyDescent="0.25">
      <c r="A8492" s="2">
        <v>8468</v>
      </c>
      <c r="B8492" s="2">
        <v>126.24338710150958</v>
      </c>
      <c r="C8492" s="2">
        <v>-2.2446871015095837</v>
      </c>
      <c r="D8492">
        <v>123.9987</v>
      </c>
    </row>
    <row r="8493" spans="1:4" x14ac:dyDescent="0.25">
      <c r="A8493" s="2">
        <v>8469</v>
      </c>
      <c r="B8493" s="2">
        <v>131.89206927137212</v>
      </c>
      <c r="C8493" s="2">
        <v>-4.9180692713721186</v>
      </c>
      <c r="D8493">
        <v>126.974</v>
      </c>
    </row>
    <row r="8494" spans="1:4" x14ac:dyDescent="0.25">
      <c r="A8494" s="2">
        <v>8470</v>
      </c>
      <c r="B8494" s="2">
        <v>118.72346641598976</v>
      </c>
      <c r="C8494" s="2">
        <v>11.564233584010239</v>
      </c>
      <c r="D8494">
        <v>130.2877</v>
      </c>
    </row>
    <row r="8495" spans="1:4" x14ac:dyDescent="0.25">
      <c r="A8495" s="2">
        <v>8471</v>
      </c>
      <c r="B8495" s="2">
        <v>118.02339392382551</v>
      </c>
      <c r="C8495" s="2">
        <v>0.92310607617449136</v>
      </c>
      <c r="D8495">
        <v>118.9465</v>
      </c>
    </row>
    <row r="8496" spans="1:4" x14ac:dyDescent="0.25">
      <c r="A8496" s="2">
        <v>8472</v>
      </c>
      <c r="B8496" s="2">
        <v>131.95731563295686</v>
      </c>
      <c r="C8496" s="2">
        <v>-5.9645156329568607</v>
      </c>
      <c r="D8496">
        <v>125.9928</v>
      </c>
    </row>
    <row r="8497" spans="1:4" x14ac:dyDescent="0.25">
      <c r="A8497" s="2">
        <v>8473</v>
      </c>
      <c r="B8497" s="2">
        <v>145.45995149166976</v>
      </c>
      <c r="C8497" s="2">
        <v>-0.19045149166976216</v>
      </c>
      <c r="D8497">
        <v>145.26949999999999</v>
      </c>
    </row>
    <row r="8498" spans="1:4" x14ac:dyDescent="0.25">
      <c r="A8498" s="2">
        <v>8474</v>
      </c>
      <c r="B8498" s="2">
        <v>116.83748888292349</v>
      </c>
      <c r="C8498" s="2">
        <v>15.031911117076518</v>
      </c>
      <c r="D8498">
        <v>131.86940000000001</v>
      </c>
    </row>
    <row r="8499" spans="1:4" x14ac:dyDescent="0.25">
      <c r="A8499" s="2">
        <v>8475</v>
      </c>
      <c r="B8499" s="2">
        <v>125.30332763759957</v>
      </c>
      <c r="C8499" s="2">
        <v>10.516472362400421</v>
      </c>
      <c r="D8499">
        <v>135.81979999999999</v>
      </c>
    </row>
    <row r="8500" spans="1:4" x14ac:dyDescent="0.25">
      <c r="A8500" s="2">
        <v>8476</v>
      </c>
      <c r="B8500" s="2">
        <v>142.01965515200476</v>
      </c>
      <c r="C8500" s="2">
        <v>1.4354448479952282</v>
      </c>
      <c r="D8500">
        <v>143.45509999999999</v>
      </c>
    </row>
    <row r="8501" spans="1:4" x14ac:dyDescent="0.25">
      <c r="A8501" s="2">
        <v>8477</v>
      </c>
      <c r="B8501" s="2">
        <v>122.04199627082581</v>
      </c>
      <c r="C8501" s="2">
        <v>25.134203729174189</v>
      </c>
      <c r="D8501">
        <v>147.17619999999999</v>
      </c>
    </row>
    <row r="8502" spans="1:4" x14ac:dyDescent="0.25">
      <c r="A8502" s="2">
        <v>8478</v>
      </c>
      <c r="B8502" s="2">
        <v>133.93407071257576</v>
      </c>
      <c r="C8502" s="2">
        <v>0.76362928742423719</v>
      </c>
      <c r="D8502">
        <v>134.6977</v>
      </c>
    </row>
    <row r="8503" spans="1:4" x14ac:dyDescent="0.25">
      <c r="A8503" s="2">
        <v>8479</v>
      </c>
      <c r="B8503" s="2">
        <v>126.38642957381184</v>
      </c>
      <c r="C8503" s="2">
        <v>9.2804704261881596</v>
      </c>
      <c r="D8503">
        <v>135.6669</v>
      </c>
    </row>
    <row r="8504" spans="1:4" x14ac:dyDescent="0.25">
      <c r="A8504" s="2">
        <v>8480</v>
      </c>
      <c r="B8504" s="2">
        <v>127.77013962868638</v>
      </c>
      <c r="C8504" s="2">
        <v>-3.7805396286863839</v>
      </c>
      <c r="D8504">
        <v>123.9896</v>
      </c>
    </row>
    <row r="8505" spans="1:4" x14ac:dyDescent="0.25">
      <c r="A8505" s="2">
        <v>8481</v>
      </c>
      <c r="B8505" s="2">
        <v>133.57876172177203</v>
      </c>
      <c r="C8505" s="2">
        <v>6.4895382782279682</v>
      </c>
      <c r="D8505">
        <v>140.06829999999999</v>
      </c>
    </row>
    <row r="8506" spans="1:4" x14ac:dyDescent="0.25">
      <c r="A8506" s="2">
        <v>8482</v>
      </c>
      <c r="B8506" s="2">
        <v>125.85119973241878</v>
      </c>
      <c r="C8506" s="2">
        <v>-7.8365997324187759</v>
      </c>
      <c r="D8506">
        <v>118.0146</v>
      </c>
    </row>
    <row r="8507" spans="1:4" x14ac:dyDescent="0.25">
      <c r="A8507" s="2">
        <v>8483</v>
      </c>
      <c r="B8507" s="2">
        <v>133.65270348693275</v>
      </c>
      <c r="C8507" s="2">
        <v>-1.2011034869327375</v>
      </c>
      <c r="D8507">
        <v>132.45160000000001</v>
      </c>
    </row>
    <row r="8508" spans="1:4" x14ac:dyDescent="0.25">
      <c r="A8508" s="2">
        <v>8484</v>
      </c>
      <c r="B8508" s="2">
        <v>116.49272538156298</v>
      </c>
      <c r="C8508" s="2">
        <v>12.336274618437031</v>
      </c>
      <c r="D8508">
        <v>128.82900000000001</v>
      </c>
    </row>
    <row r="8509" spans="1:4" x14ac:dyDescent="0.25">
      <c r="A8509" s="2">
        <v>8485</v>
      </c>
      <c r="B8509" s="2">
        <v>130.76672370785792</v>
      </c>
      <c r="C8509" s="2">
        <v>11.822576292142088</v>
      </c>
      <c r="D8509">
        <v>142.58930000000001</v>
      </c>
    </row>
    <row r="8510" spans="1:4" x14ac:dyDescent="0.25">
      <c r="A8510" s="2">
        <v>8486</v>
      </c>
      <c r="B8510" s="2">
        <v>115.34123193779176</v>
      </c>
      <c r="C8510" s="2">
        <v>-7.0065319377917632</v>
      </c>
      <c r="D8510">
        <v>108.3347</v>
      </c>
    </row>
    <row r="8511" spans="1:4" x14ac:dyDescent="0.25">
      <c r="A8511" s="2">
        <v>8487</v>
      </c>
      <c r="B8511" s="2">
        <v>126.56514786858737</v>
      </c>
      <c r="C8511" s="2">
        <v>12.693752131412637</v>
      </c>
      <c r="D8511">
        <v>139.25890000000001</v>
      </c>
    </row>
    <row r="8512" spans="1:4" x14ac:dyDescent="0.25">
      <c r="A8512" s="2">
        <v>8488</v>
      </c>
      <c r="B8512" s="2">
        <v>126.42879654017166</v>
      </c>
      <c r="C8512" s="2">
        <v>-14.051596540171658</v>
      </c>
      <c r="D8512">
        <v>112.3772</v>
      </c>
    </row>
    <row r="8513" spans="1:4" x14ac:dyDescent="0.25">
      <c r="A8513" s="2">
        <v>8489</v>
      </c>
      <c r="B8513" s="2">
        <v>127.49438433017401</v>
      </c>
      <c r="C8513" s="2">
        <v>-12.148984330174017</v>
      </c>
      <c r="D8513">
        <v>115.3454</v>
      </c>
    </row>
    <row r="8514" spans="1:4" x14ac:dyDescent="0.25">
      <c r="A8514" s="2">
        <v>8490</v>
      </c>
      <c r="B8514" s="2">
        <v>123.75477493195378</v>
      </c>
      <c r="C8514" s="2">
        <v>-1.1872749319537803</v>
      </c>
      <c r="D8514">
        <v>122.5675</v>
      </c>
    </row>
    <row r="8515" spans="1:4" x14ac:dyDescent="0.25">
      <c r="A8515" s="2">
        <v>8491</v>
      </c>
      <c r="B8515" s="2">
        <v>131.88787574340637</v>
      </c>
      <c r="C8515" s="2">
        <v>-24.666775743406362</v>
      </c>
      <c r="D8515">
        <v>107.22110000000001</v>
      </c>
    </row>
    <row r="8516" spans="1:4" x14ac:dyDescent="0.25">
      <c r="A8516" s="2">
        <v>8492</v>
      </c>
      <c r="B8516" s="2">
        <v>124.30554549463163</v>
      </c>
      <c r="C8516" s="2">
        <v>-10.224545494631627</v>
      </c>
      <c r="D8516">
        <v>114.081</v>
      </c>
    </row>
    <row r="8517" spans="1:4" x14ac:dyDescent="0.25">
      <c r="A8517" s="2">
        <v>8493</v>
      </c>
      <c r="B8517" s="2">
        <v>137.46699468466068</v>
      </c>
      <c r="C8517" s="2">
        <v>-12.950394684660679</v>
      </c>
      <c r="D8517">
        <v>124.5166</v>
      </c>
    </row>
    <row r="8518" spans="1:4" x14ac:dyDescent="0.25">
      <c r="A8518" s="2">
        <v>8494</v>
      </c>
      <c r="B8518" s="2">
        <v>136.86537759539812</v>
      </c>
      <c r="C8518" s="2">
        <v>0.51762240460189446</v>
      </c>
      <c r="D8518">
        <v>137.38300000000001</v>
      </c>
    </row>
    <row r="8519" spans="1:4" x14ac:dyDescent="0.25">
      <c r="A8519" s="2">
        <v>8495</v>
      </c>
      <c r="B8519" s="2">
        <v>131.29803753416525</v>
      </c>
      <c r="C8519" s="2">
        <v>1.9002624658347429</v>
      </c>
      <c r="D8519">
        <v>133.19829999999999</v>
      </c>
    </row>
    <row r="8520" spans="1:4" x14ac:dyDescent="0.25">
      <c r="A8520" s="2">
        <v>8496</v>
      </c>
      <c r="B8520" s="2">
        <v>119.79201434337971</v>
      </c>
      <c r="C8520" s="2">
        <v>-3.0122143433797106</v>
      </c>
      <c r="D8520">
        <v>116.77979999999999</v>
      </c>
    </row>
    <row r="8521" spans="1:4" x14ac:dyDescent="0.25">
      <c r="A8521" s="2">
        <v>8497</v>
      </c>
      <c r="B8521" s="2">
        <v>125.57023335871365</v>
      </c>
      <c r="C8521" s="2">
        <v>27.768766641286348</v>
      </c>
      <c r="D8521">
        <v>153.339</v>
      </c>
    </row>
    <row r="8522" spans="1:4" x14ac:dyDescent="0.25">
      <c r="A8522" s="2">
        <v>8498</v>
      </c>
      <c r="B8522" s="2">
        <v>136.54734783481922</v>
      </c>
      <c r="C8522" s="2">
        <v>-0.20064783481922177</v>
      </c>
      <c r="D8522">
        <v>136.3467</v>
      </c>
    </row>
    <row r="8523" spans="1:4" x14ac:dyDescent="0.25">
      <c r="A8523" s="2">
        <v>8499</v>
      </c>
      <c r="B8523" s="2">
        <v>122.45219114235773</v>
      </c>
      <c r="C8523" s="2">
        <v>-4.6924911423577385</v>
      </c>
      <c r="D8523">
        <v>117.7597</v>
      </c>
    </row>
    <row r="8524" spans="1:4" x14ac:dyDescent="0.25">
      <c r="A8524" s="2">
        <v>8500</v>
      </c>
      <c r="B8524" s="2">
        <v>133.20664778434082</v>
      </c>
      <c r="C8524" s="2">
        <v>2.2271522156591743</v>
      </c>
      <c r="D8524">
        <v>135.43379999999999</v>
      </c>
    </row>
    <row r="8525" spans="1:4" x14ac:dyDescent="0.25">
      <c r="A8525" s="2">
        <v>8501</v>
      </c>
      <c r="B8525" s="2">
        <v>122.07196766187512</v>
      </c>
      <c r="C8525" s="2">
        <v>-1.2887676618751271</v>
      </c>
      <c r="D8525">
        <v>120.78319999999999</v>
      </c>
    </row>
    <row r="8526" spans="1:4" x14ac:dyDescent="0.25">
      <c r="A8526" s="2">
        <v>8502</v>
      </c>
      <c r="B8526" s="2">
        <v>120.09496590414055</v>
      </c>
      <c r="C8526" s="2">
        <v>9.8168340958594484</v>
      </c>
      <c r="D8526">
        <v>129.9118</v>
      </c>
    </row>
    <row r="8527" spans="1:4" x14ac:dyDescent="0.25">
      <c r="A8527" s="2">
        <v>8503</v>
      </c>
      <c r="B8527" s="2">
        <v>124.70951174374387</v>
      </c>
      <c r="C8527" s="2">
        <v>13.697688256256114</v>
      </c>
      <c r="D8527">
        <v>138.40719999999999</v>
      </c>
    </row>
    <row r="8528" spans="1:4" x14ac:dyDescent="0.25">
      <c r="A8528" s="2">
        <v>8504</v>
      </c>
      <c r="B8528" s="2">
        <v>132.27935391291476</v>
      </c>
      <c r="C8528" s="2">
        <v>-3.3602539129147715</v>
      </c>
      <c r="D8528">
        <v>128.91909999999999</v>
      </c>
    </row>
    <row r="8529" spans="1:4" x14ac:dyDescent="0.25">
      <c r="A8529" s="2">
        <v>8505</v>
      </c>
      <c r="B8529" s="2">
        <v>123.74971803058328</v>
      </c>
      <c r="C8529" s="2">
        <v>-12.046718030583278</v>
      </c>
      <c r="D8529">
        <v>111.703</v>
      </c>
    </row>
    <row r="8530" spans="1:4" x14ac:dyDescent="0.25">
      <c r="A8530" s="2">
        <v>8506</v>
      </c>
      <c r="B8530" s="2">
        <v>127.90784768673809</v>
      </c>
      <c r="C8530" s="2">
        <v>0.36605231326190335</v>
      </c>
      <c r="D8530">
        <v>128.2739</v>
      </c>
    </row>
    <row r="8531" spans="1:4" x14ac:dyDescent="0.25">
      <c r="A8531" s="2">
        <v>8507</v>
      </c>
      <c r="B8531" s="2">
        <v>117.80329537515262</v>
      </c>
      <c r="C8531" s="2">
        <v>1.3292046248473781</v>
      </c>
      <c r="D8531">
        <v>119.13249999999999</v>
      </c>
    </row>
    <row r="8532" spans="1:4" x14ac:dyDescent="0.25">
      <c r="A8532" s="2">
        <v>8508</v>
      </c>
      <c r="B8532" s="2">
        <v>127.31588187874964</v>
      </c>
      <c r="C8532" s="2">
        <v>-22.555881878749631</v>
      </c>
      <c r="D8532">
        <v>104.76</v>
      </c>
    </row>
    <row r="8533" spans="1:4" x14ac:dyDescent="0.25">
      <c r="A8533" s="2">
        <v>8509</v>
      </c>
      <c r="B8533" s="2">
        <v>128.99458812515593</v>
      </c>
      <c r="C8533" s="2">
        <v>7.6453118748440829</v>
      </c>
      <c r="D8533">
        <v>136.63990000000001</v>
      </c>
    </row>
    <row r="8534" spans="1:4" x14ac:dyDescent="0.25">
      <c r="A8534" s="2">
        <v>8510</v>
      </c>
      <c r="B8534" s="2">
        <v>121.86781068642499</v>
      </c>
      <c r="C8534" s="2">
        <v>10.523489313575013</v>
      </c>
      <c r="D8534">
        <v>132.3913</v>
      </c>
    </row>
    <row r="8535" spans="1:4" x14ac:dyDescent="0.25">
      <c r="A8535" s="2">
        <v>8511</v>
      </c>
      <c r="B8535" s="2">
        <v>128.28323010920144</v>
      </c>
      <c r="C8535" s="2">
        <v>13.780669890798549</v>
      </c>
      <c r="D8535">
        <v>142.06389999999999</v>
      </c>
    </row>
    <row r="8536" spans="1:4" x14ac:dyDescent="0.25">
      <c r="A8536" s="2">
        <v>8512</v>
      </c>
      <c r="B8536" s="2">
        <v>120.73894995976296</v>
      </c>
      <c r="C8536" s="2">
        <v>9.5474500402370239</v>
      </c>
      <c r="D8536">
        <v>130.28639999999999</v>
      </c>
    </row>
    <row r="8537" spans="1:4" x14ac:dyDescent="0.25">
      <c r="A8537" s="2">
        <v>8513</v>
      </c>
      <c r="B8537" s="2">
        <v>130.99949534472137</v>
      </c>
      <c r="C8537" s="2">
        <v>13.125604655278636</v>
      </c>
      <c r="D8537">
        <v>144.1251</v>
      </c>
    </row>
    <row r="8538" spans="1:4" x14ac:dyDescent="0.25">
      <c r="A8538" s="2">
        <v>8514</v>
      </c>
      <c r="B8538" s="2">
        <v>132.82802771160976</v>
      </c>
      <c r="C8538" s="2">
        <v>-0.49722771160975299</v>
      </c>
      <c r="D8538">
        <v>132.33080000000001</v>
      </c>
    </row>
    <row r="8539" spans="1:4" x14ac:dyDescent="0.25">
      <c r="A8539" s="2">
        <v>8515</v>
      </c>
      <c r="B8539" s="2">
        <v>124.28929557376436</v>
      </c>
      <c r="C8539" s="2">
        <v>3.1237044262356335</v>
      </c>
      <c r="D8539">
        <v>127.413</v>
      </c>
    </row>
    <row r="8540" spans="1:4" x14ac:dyDescent="0.25">
      <c r="A8540" s="2">
        <v>8516</v>
      </c>
      <c r="B8540" s="2">
        <v>112.29851905099703</v>
      </c>
      <c r="C8540" s="2">
        <v>-5.4661190509970226</v>
      </c>
      <c r="D8540">
        <v>106.83240000000001</v>
      </c>
    </row>
    <row r="8541" spans="1:4" x14ac:dyDescent="0.25">
      <c r="A8541" s="2">
        <v>8517</v>
      </c>
      <c r="B8541" s="2">
        <v>142.33771574734806</v>
      </c>
      <c r="C8541" s="2">
        <v>-16.56641574734806</v>
      </c>
      <c r="D8541">
        <v>125.7713</v>
      </c>
    </row>
    <row r="8542" spans="1:4" x14ac:dyDescent="0.25">
      <c r="A8542" s="2">
        <v>8518</v>
      </c>
      <c r="B8542" s="2">
        <v>134.43803410281248</v>
      </c>
      <c r="C8542" s="2">
        <v>17.382565897187533</v>
      </c>
      <c r="D8542">
        <v>151.82060000000001</v>
      </c>
    </row>
    <row r="8543" spans="1:4" x14ac:dyDescent="0.25">
      <c r="A8543" s="2">
        <v>8519</v>
      </c>
      <c r="B8543" s="2">
        <v>122.88501873099894</v>
      </c>
      <c r="C8543" s="2">
        <v>-4.2288187309989382</v>
      </c>
      <c r="D8543">
        <v>118.6562</v>
      </c>
    </row>
    <row r="8544" spans="1:4" x14ac:dyDescent="0.25">
      <c r="A8544" s="2">
        <v>8520</v>
      </c>
      <c r="B8544" s="2">
        <v>141.002662950782</v>
      </c>
      <c r="C8544" s="2">
        <v>0.19273704921801027</v>
      </c>
      <c r="D8544">
        <v>141.19540000000001</v>
      </c>
    </row>
    <row r="8545" spans="1:4" x14ac:dyDescent="0.25">
      <c r="A8545" s="2">
        <v>8521</v>
      </c>
      <c r="B8545" s="2">
        <v>137.49194000910398</v>
      </c>
      <c r="C8545" s="2">
        <v>-12.294040009103981</v>
      </c>
      <c r="D8545">
        <v>125.1979</v>
      </c>
    </row>
    <row r="8546" spans="1:4" x14ac:dyDescent="0.25">
      <c r="A8546" s="2">
        <v>8522</v>
      </c>
      <c r="B8546" s="2">
        <v>129.43123922458943</v>
      </c>
      <c r="C8546" s="2">
        <v>9.2773607754105569</v>
      </c>
      <c r="D8546">
        <v>138.70859999999999</v>
      </c>
    </row>
    <row r="8547" spans="1:4" x14ac:dyDescent="0.25">
      <c r="A8547" s="2">
        <v>8523</v>
      </c>
      <c r="B8547" s="2">
        <v>132.12373085671527</v>
      </c>
      <c r="C8547" s="2">
        <v>-11.824830856715266</v>
      </c>
      <c r="D8547">
        <v>120.2989</v>
      </c>
    </row>
    <row r="8548" spans="1:4" x14ac:dyDescent="0.25">
      <c r="A8548" s="2">
        <v>8524</v>
      </c>
      <c r="B8548" s="2">
        <v>127.60656120325775</v>
      </c>
      <c r="C8548" s="2">
        <v>-9.6529612032577603</v>
      </c>
      <c r="D8548">
        <v>117.95359999999999</v>
      </c>
    </row>
    <row r="8549" spans="1:4" x14ac:dyDescent="0.25">
      <c r="A8549" s="2">
        <v>8525</v>
      </c>
      <c r="B8549" s="2">
        <v>123.5148187949725</v>
      </c>
      <c r="C8549" s="2">
        <v>-1.4517187949724928</v>
      </c>
      <c r="D8549">
        <v>122.06310000000001</v>
      </c>
    </row>
    <row r="8550" spans="1:4" x14ac:dyDescent="0.25">
      <c r="A8550" s="2">
        <v>8526</v>
      </c>
      <c r="B8550" s="2">
        <v>133.82861581814302</v>
      </c>
      <c r="C8550" s="2">
        <v>22.576984181856972</v>
      </c>
      <c r="D8550">
        <v>156.40559999999999</v>
      </c>
    </row>
    <row r="8551" spans="1:4" x14ac:dyDescent="0.25">
      <c r="A8551" s="2">
        <v>8527</v>
      </c>
      <c r="B8551" s="2">
        <v>126.6802848790587</v>
      </c>
      <c r="C8551" s="2">
        <v>-11.755684879058705</v>
      </c>
      <c r="D8551">
        <v>114.9246</v>
      </c>
    </row>
    <row r="8552" spans="1:4" x14ac:dyDescent="0.25">
      <c r="A8552" s="2">
        <v>8528</v>
      </c>
      <c r="B8552" s="2">
        <v>136.66781925954115</v>
      </c>
      <c r="C8552" s="2">
        <v>-6.2439192595411441</v>
      </c>
      <c r="D8552">
        <v>130.4239</v>
      </c>
    </row>
    <row r="8553" spans="1:4" x14ac:dyDescent="0.25">
      <c r="A8553" s="2">
        <v>8529</v>
      </c>
      <c r="B8553" s="2">
        <v>144.31453249649593</v>
      </c>
      <c r="C8553" s="2">
        <v>-2.6620324964959252</v>
      </c>
      <c r="D8553">
        <v>141.6525</v>
      </c>
    </row>
    <row r="8554" spans="1:4" x14ac:dyDescent="0.25">
      <c r="A8554" s="2">
        <v>8530</v>
      </c>
      <c r="B8554" s="2">
        <v>128.11672238114971</v>
      </c>
      <c r="C8554" s="2">
        <v>6.6336776188502995</v>
      </c>
      <c r="D8554">
        <v>134.75040000000001</v>
      </c>
    </row>
    <row r="8555" spans="1:4" x14ac:dyDescent="0.25">
      <c r="A8555" s="2">
        <v>8531</v>
      </c>
      <c r="B8555" s="2">
        <v>122.31081374733604</v>
      </c>
      <c r="C8555" s="2">
        <v>-0.67941374733604221</v>
      </c>
      <c r="D8555">
        <v>121.6314</v>
      </c>
    </row>
    <row r="8556" spans="1:4" x14ac:dyDescent="0.25">
      <c r="A8556" s="2">
        <v>8532</v>
      </c>
      <c r="B8556" s="2">
        <v>124.59483725473937</v>
      </c>
      <c r="C8556" s="2">
        <v>-5.959637254739377</v>
      </c>
      <c r="D8556">
        <v>118.6352</v>
      </c>
    </row>
    <row r="8557" spans="1:4" x14ac:dyDescent="0.25">
      <c r="A8557" s="2">
        <v>8533</v>
      </c>
      <c r="B8557" s="2">
        <v>125.53693181310329</v>
      </c>
      <c r="C8557" s="2">
        <v>-3.0416318131032938</v>
      </c>
      <c r="D8557">
        <v>122.4953</v>
      </c>
    </row>
    <row r="8558" spans="1:4" x14ac:dyDescent="0.25">
      <c r="A8558" s="2">
        <v>8534</v>
      </c>
      <c r="B8558" s="2">
        <v>122.12377006615786</v>
      </c>
      <c r="C8558" s="2">
        <v>-2.6564700661578655</v>
      </c>
      <c r="D8558">
        <v>119.46729999999999</v>
      </c>
    </row>
    <row r="8559" spans="1:4" x14ac:dyDescent="0.25">
      <c r="A8559" s="2">
        <v>8535</v>
      </c>
      <c r="B8559" s="2">
        <v>124.80904636340149</v>
      </c>
      <c r="C8559" s="2">
        <v>-3.5619463634014892</v>
      </c>
      <c r="D8559">
        <v>121.2471</v>
      </c>
    </row>
    <row r="8560" spans="1:4" x14ac:dyDescent="0.25">
      <c r="A8560" s="2">
        <v>8536</v>
      </c>
      <c r="B8560" s="2">
        <v>131.14343202519274</v>
      </c>
      <c r="C8560" s="2">
        <v>5.354867974807263</v>
      </c>
      <c r="D8560">
        <v>136.4983</v>
      </c>
    </row>
    <row r="8561" spans="1:4" x14ac:dyDescent="0.25">
      <c r="A8561" s="2">
        <v>8537</v>
      </c>
      <c r="B8561" s="2">
        <v>127.55719474536686</v>
      </c>
      <c r="C8561" s="2">
        <v>-10.17199474536686</v>
      </c>
      <c r="D8561">
        <v>117.3852</v>
      </c>
    </row>
    <row r="8562" spans="1:4" x14ac:dyDescent="0.25">
      <c r="A8562" s="2">
        <v>8538</v>
      </c>
      <c r="B8562" s="2">
        <v>127.49056081938171</v>
      </c>
      <c r="C8562" s="2">
        <v>-12.047760819381708</v>
      </c>
      <c r="D8562">
        <v>115.44280000000001</v>
      </c>
    </row>
    <row r="8563" spans="1:4" x14ac:dyDescent="0.25">
      <c r="A8563" s="2">
        <v>8539</v>
      </c>
      <c r="B8563" s="2">
        <v>122.12164246741055</v>
      </c>
      <c r="C8563" s="2">
        <v>13.86015753258944</v>
      </c>
      <c r="D8563">
        <v>135.98179999999999</v>
      </c>
    </row>
    <row r="8564" spans="1:4" x14ac:dyDescent="0.25">
      <c r="A8564" s="2">
        <v>8540</v>
      </c>
      <c r="B8564" s="2">
        <v>126.04915892021366</v>
      </c>
      <c r="C8564" s="2">
        <v>1.2600410797863475</v>
      </c>
      <c r="D8564">
        <v>127.3092</v>
      </c>
    </row>
    <row r="8565" spans="1:4" x14ac:dyDescent="0.25">
      <c r="A8565" s="2">
        <v>8541</v>
      </c>
      <c r="B8565" s="2">
        <v>131.98031836723959</v>
      </c>
      <c r="C8565" s="2">
        <v>-17.378118367239594</v>
      </c>
      <c r="D8565">
        <v>114.6022</v>
      </c>
    </row>
    <row r="8566" spans="1:4" x14ac:dyDescent="0.25">
      <c r="A8566" s="2">
        <v>8542</v>
      </c>
      <c r="B8566" s="2">
        <v>125.45161201985898</v>
      </c>
      <c r="C8566" s="2">
        <v>0.43178798014101005</v>
      </c>
      <c r="D8566">
        <v>125.88339999999999</v>
      </c>
    </row>
    <row r="8567" spans="1:4" x14ac:dyDescent="0.25">
      <c r="A8567" s="2">
        <v>8543</v>
      </c>
      <c r="B8567" s="2">
        <v>122.60448404399618</v>
      </c>
      <c r="C8567" s="2">
        <v>-1.3329840439961771</v>
      </c>
      <c r="D8567">
        <v>121.2715</v>
      </c>
    </row>
    <row r="8568" spans="1:4" x14ac:dyDescent="0.25">
      <c r="A8568" s="2">
        <v>8544</v>
      </c>
      <c r="B8568" s="2">
        <v>124.64173693147391</v>
      </c>
      <c r="C8568" s="2">
        <v>18.425163068526089</v>
      </c>
      <c r="D8568">
        <v>143.0669</v>
      </c>
    </row>
    <row r="8569" spans="1:4" x14ac:dyDescent="0.25">
      <c r="A8569" s="2">
        <v>8545</v>
      </c>
      <c r="B8569" s="2">
        <v>126.89745412510844</v>
      </c>
      <c r="C8569" s="2">
        <v>-20.415654125108432</v>
      </c>
      <c r="D8569">
        <v>106.48180000000001</v>
      </c>
    </row>
    <row r="8570" spans="1:4" x14ac:dyDescent="0.25">
      <c r="A8570" s="2">
        <v>8546</v>
      </c>
      <c r="B8570" s="2">
        <v>117.75941750533455</v>
      </c>
      <c r="C8570" s="2">
        <v>-4.2709175053345518</v>
      </c>
      <c r="D8570">
        <v>113.4885</v>
      </c>
    </row>
    <row r="8571" spans="1:4" x14ac:dyDescent="0.25">
      <c r="A8571" s="2">
        <v>8547</v>
      </c>
      <c r="B8571" s="2">
        <v>131.9310752484065</v>
      </c>
      <c r="C8571" s="2">
        <v>1.0908247515934875</v>
      </c>
      <c r="D8571">
        <v>133.02189999999999</v>
      </c>
    </row>
    <row r="8572" spans="1:4" x14ac:dyDescent="0.25">
      <c r="A8572" s="2">
        <v>8548</v>
      </c>
      <c r="B8572" s="2">
        <v>134.2218824039897</v>
      </c>
      <c r="C8572" s="2">
        <v>7.3937175960103048</v>
      </c>
      <c r="D8572">
        <v>141.6156</v>
      </c>
    </row>
    <row r="8573" spans="1:4" x14ac:dyDescent="0.25">
      <c r="A8573" s="2">
        <v>8549</v>
      </c>
      <c r="B8573" s="2">
        <v>132.09061431969167</v>
      </c>
      <c r="C8573" s="2">
        <v>6.6032856803083462</v>
      </c>
      <c r="D8573">
        <v>138.69390000000001</v>
      </c>
    </row>
    <row r="8574" spans="1:4" x14ac:dyDescent="0.25">
      <c r="A8574" s="2">
        <v>8550</v>
      </c>
      <c r="B8574" s="2">
        <v>119.67237545729809</v>
      </c>
      <c r="C8574" s="2">
        <v>-15.640075457298082</v>
      </c>
      <c r="D8574">
        <v>104.03230000000001</v>
      </c>
    </row>
    <row r="8575" spans="1:4" x14ac:dyDescent="0.25">
      <c r="A8575" s="2">
        <v>8551</v>
      </c>
      <c r="B8575" s="2">
        <v>126.56382197371586</v>
      </c>
      <c r="C8575" s="2">
        <v>-6.7165219737158566</v>
      </c>
      <c r="D8575">
        <v>119.8473</v>
      </c>
    </row>
    <row r="8576" spans="1:4" x14ac:dyDescent="0.25">
      <c r="A8576" s="2">
        <v>8552</v>
      </c>
      <c r="B8576" s="2">
        <v>127.21795066684361</v>
      </c>
      <c r="C8576" s="2">
        <v>-7.3054506668436119</v>
      </c>
      <c r="D8576">
        <v>119.91249999999999</v>
      </c>
    </row>
    <row r="8577" spans="1:4" x14ac:dyDescent="0.25">
      <c r="A8577" s="2">
        <v>8553</v>
      </c>
      <c r="B8577" s="2">
        <v>127.69767793221941</v>
      </c>
      <c r="C8577" s="2">
        <v>-1.9733779322194067</v>
      </c>
      <c r="D8577">
        <v>125.7243</v>
      </c>
    </row>
    <row r="8578" spans="1:4" x14ac:dyDescent="0.25">
      <c r="A8578" s="2">
        <v>8554</v>
      </c>
      <c r="B8578" s="2">
        <v>127.87488532353673</v>
      </c>
      <c r="C8578" s="2">
        <v>-12.415385323536725</v>
      </c>
      <c r="D8578">
        <v>115.45950000000001</v>
      </c>
    </row>
    <row r="8579" spans="1:4" x14ac:dyDescent="0.25">
      <c r="A8579" s="2">
        <v>8555</v>
      </c>
      <c r="B8579" s="2">
        <v>128.45630564208193</v>
      </c>
      <c r="C8579" s="2">
        <v>-6.7165056420819269</v>
      </c>
      <c r="D8579">
        <v>121.7398</v>
      </c>
    </row>
    <row r="8580" spans="1:4" x14ac:dyDescent="0.25">
      <c r="A8580" s="2">
        <v>8556</v>
      </c>
      <c r="B8580" s="2">
        <v>122.00073935598631</v>
      </c>
      <c r="C8580" s="2">
        <v>28.443160644013702</v>
      </c>
      <c r="D8580">
        <v>150.44390000000001</v>
      </c>
    </row>
    <row r="8581" spans="1:4" x14ac:dyDescent="0.25">
      <c r="A8581" s="2">
        <v>8557</v>
      </c>
      <c r="B8581" s="2">
        <v>128.90547565588372</v>
      </c>
      <c r="C8581" s="2">
        <v>9.263424344116288</v>
      </c>
      <c r="D8581">
        <v>138.16890000000001</v>
      </c>
    </row>
    <row r="8582" spans="1:4" x14ac:dyDescent="0.25">
      <c r="A8582" s="2">
        <v>8558</v>
      </c>
      <c r="B8582" s="2">
        <v>128.81019623372077</v>
      </c>
      <c r="C8582" s="2">
        <v>12.419103766279221</v>
      </c>
      <c r="D8582">
        <v>141.22929999999999</v>
      </c>
    </row>
    <row r="8583" spans="1:4" x14ac:dyDescent="0.25">
      <c r="A8583" s="2">
        <v>8559</v>
      </c>
      <c r="B8583" s="2">
        <v>136.4685033421103</v>
      </c>
      <c r="C8583" s="2">
        <v>-6.6886033421102979</v>
      </c>
      <c r="D8583">
        <v>129.7799</v>
      </c>
    </row>
    <row r="8584" spans="1:4" x14ac:dyDescent="0.25">
      <c r="A8584" s="2">
        <v>8560</v>
      </c>
      <c r="B8584" s="2">
        <v>116.23975697398215</v>
      </c>
      <c r="C8584" s="2">
        <v>6.67614302601784</v>
      </c>
      <c r="D8584">
        <v>122.91589999999999</v>
      </c>
    </row>
    <row r="8585" spans="1:4" x14ac:dyDescent="0.25">
      <c r="A8585" s="2">
        <v>8561</v>
      </c>
      <c r="B8585" s="2">
        <v>116.56278196640257</v>
      </c>
      <c r="C8585" s="2">
        <v>6.2481180335974358</v>
      </c>
      <c r="D8585">
        <v>122.8109</v>
      </c>
    </row>
    <row r="8586" spans="1:4" x14ac:dyDescent="0.25">
      <c r="A8586" s="2">
        <v>8562</v>
      </c>
      <c r="B8586" s="2">
        <v>133.67006345932043</v>
      </c>
      <c r="C8586" s="2">
        <v>-15.956363459320428</v>
      </c>
      <c r="D8586">
        <v>117.7137</v>
      </c>
    </row>
    <row r="8587" spans="1:4" x14ac:dyDescent="0.25">
      <c r="A8587" s="2">
        <v>8563</v>
      </c>
      <c r="B8587" s="2">
        <v>117.56040993554821</v>
      </c>
      <c r="C8587" s="2">
        <v>7.6715900644517916</v>
      </c>
      <c r="D8587">
        <v>125.232</v>
      </c>
    </row>
    <row r="8588" spans="1:4" x14ac:dyDescent="0.25">
      <c r="A8588" s="2">
        <v>8564</v>
      </c>
      <c r="B8588" s="2">
        <v>130.17321616164674</v>
      </c>
      <c r="C8588" s="2">
        <v>-5.6782161616467306</v>
      </c>
      <c r="D8588">
        <v>124.495</v>
      </c>
    </row>
    <row r="8589" spans="1:4" x14ac:dyDescent="0.25">
      <c r="A8589" s="2">
        <v>8565</v>
      </c>
      <c r="B8589" s="2">
        <v>125.9237539331791</v>
      </c>
      <c r="C8589" s="2">
        <v>-10.159953933179096</v>
      </c>
      <c r="D8589">
        <v>115.7638</v>
      </c>
    </row>
    <row r="8590" spans="1:4" x14ac:dyDescent="0.25">
      <c r="A8590" s="2">
        <v>8566</v>
      </c>
      <c r="B8590" s="2">
        <v>132.13273460793584</v>
      </c>
      <c r="C8590" s="2">
        <v>8.7101653920641411</v>
      </c>
      <c r="D8590">
        <v>140.84289999999999</v>
      </c>
    </row>
    <row r="8591" spans="1:4" x14ac:dyDescent="0.25">
      <c r="A8591" s="2">
        <v>8567</v>
      </c>
      <c r="B8591" s="2">
        <v>121.10239932838259</v>
      </c>
      <c r="C8591" s="2">
        <v>-9.2829993283825871</v>
      </c>
      <c r="D8591">
        <v>111.8194</v>
      </c>
    </row>
    <row r="8592" spans="1:4" x14ac:dyDescent="0.25">
      <c r="A8592" s="2">
        <v>8568</v>
      </c>
      <c r="B8592" s="2">
        <v>137.35318356906083</v>
      </c>
      <c r="C8592" s="2">
        <v>-10.187083569060832</v>
      </c>
      <c r="D8592">
        <v>127.1661</v>
      </c>
    </row>
    <row r="8593" spans="1:4" x14ac:dyDescent="0.25">
      <c r="A8593" s="2">
        <v>8569</v>
      </c>
      <c r="B8593" s="2">
        <v>126.6629865762</v>
      </c>
      <c r="C8593" s="2">
        <v>11.743313423799989</v>
      </c>
      <c r="D8593">
        <v>138.40629999999999</v>
      </c>
    </row>
    <row r="8594" spans="1:4" x14ac:dyDescent="0.25">
      <c r="A8594" s="2">
        <v>8570</v>
      </c>
      <c r="B8594" s="2">
        <v>131.60071158204602</v>
      </c>
      <c r="C8594" s="2">
        <v>4.3291884179539863</v>
      </c>
      <c r="D8594">
        <v>135.9299</v>
      </c>
    </row>
    <row r="8595" spans="1:4" x14ac:dyDescent="0.25">
      <c r="A8595" s="2">
        <v>8571</v>
      </c>
      <c r="B8595" s="2">
        <v>122.93284345066716</v>
      </c>
      <c r="C8595" s="2">
        <v>4.7876565493328371</v>
      </c>
      <c r="D8595">
        <v>127.7205</v>
      </c>
    </row>
    <row r="8596" spans="1:4" x14ac:dyDescent="0.25">
      <c r="A8596" s="2">
        <v>8572</v>
      </c>
      <c r="B8596" s="2">
        <v>117.78183437909259</v>
      </c>
      <c r="C8596" s="2">
        <v>-7.3606343790925877</v>
      </c>
      <c r="D8596">
        <v>110.4212</v>
      </c>
    </row>
    <row r="8597" spans="1:4" x14ac:dyDescent="0.25">
      <c r="A8597" s="2">
        <v>8573</v>
      </c>
      <c r="B8597" s="2">
        <v>126.72172680248495</v>
      </c>
      <c r="C8597" s="2">
        <v>-4.2837268024849493</v>
      </c>
      <c r="D8597">
        <v>122.438</v>
      </c>
    </row>
    <row r="8598" spans="1:4" x14ac:dyDescent="0.25">
      <c r="A8598" s="2">
        <v>8574</v>
      </c>
      <c r="B8598" s="2">
        <v>140.39950412329671</v>
      </c>
      <c r="C8598" s="2">
        <v>-3.8397041232967126</v>
      </c>
      <c r="D8598">
        <v>136.5598</v>
      </c>
    </row>
    <row r="8599" spans="1:4" x14ac:dyDescent="0.25">
      <c r="A8599" s="2">
        <v>8575</v>
      </c>
      <c r="B8599" s="2">
        <v>124.45062306138784</v>
      </c>
      <c r="C8599" s="2">
        <v>9.5929769386121535</v>
      </c>
      <c r="D8599">
        <v>134.0436</v>
      </c>
    </row>
    <row r="8600" spans="1:4" x14ac:dyDescent="0.25">
      <c r="A8600" s="2">
        <v>8576</v>
      </c>
      <c r="B8600" s="2">
        <v>116.1150920212945</v>
      </c>
      <c r="C8600" s="2">
        <v>-1.5239920212945037</v>
      </c>
      <c r="D8600">
        <v>114.5911</v>
      </c>
    </row>
    <row r="8601" spans="1:4" x14ac:dyDescent="0.25">
      <c r="A8601" s="2">
        <v>8577</v>
      </c>
      <c r="B8601" s="2">
        <v>122.99969322000346</v>
      </c>
      <c r="C8601" s="2">
        <v>-5.0075932200034714</v>
      </c>
      <c r="D8601">
        <v>117.99209999999999</v>
      </c>
    </row>
    <row r="8602" spans="1:4" x14ac:dyDescent="0.25">
      <c r="A8602" s="2">
        <v>8578</v>
      </c>
      <c r="B8602" s="2">
        <v>128.93458367352832</v>
      </c>
      <c r="C8602" s="2">
        <v>-0.92728367352833629</v>
      </c>
      <c r="D8602">
        <v>128.00729999999999</v>
      </c>
    </row>
    <row r="8603" spans="1:4" x14ac:dyDescent="0.25">
      <c r="A8603" s="2">
        <v>8579</v>
      </c>
      <c r="B8603" s="2">
        <v>137.82393791798052</v>
      </c>
      <c r="C8603" s="2">
        <v>-7.8999379179805089</v>
      </c>
      <c r="D8603">
        <v>129.92400000000001</v>
      </c>
    </row>
    <row r="8604" spans="1:4" x14ac:dyDescent="0.25">
      <c r="A8604" s="2">
        <v>8580</v>
      </c>
      <c r="B8604" s="2">
        <v>129.04352289634443</v>
      </c>
      <c r="C8604" s="2">
        <v>-3.5360228963444342</v>
      </c>
      <c r="D8604">
        <v>125.50749999999999</v>
      </c>
    </row>
    <row r="8605" spans="1:4" x14ac:dyDescent="0.25">
      <c r="A8605" s="2">
        <v>8581</v>
      </c>
      <c r="B8605" s="2">
        <v>125.9613106762841</v>
      </c>
      <c r="C8605" s="2">
        <v>-5.4090106762840975</v>
      </c>
      <c r="D8605">
        <v>120.5523</v>
      </c>
    </row>
    <row r="8606" spans="1:4" x14ac:dyDescent="0.25">
      <c r="A8606" s="2">
        <v>8582</v>
      </c>
      <c r="B8606" s="2">
        <v>133.46239132072253</v>
      </c>
      <c r="C8606" s="2">
        <v>-7.0415913207225316</v>
      </c>
      <c r="D8606">
        <v>126.4208</v>
      </c>
    </row>
    <row r="8607" spans="1:4" x14ac:dyDescent="0.25">
      <c r="A8607" s="2">
        <v>8583</v>
      </c>
      <c r="B8607" s="2">
        <v>125.37998286203229</v>
      </c>
      <c r="C8607" s="2">
        <v>-1.7489828620322925</v>
      </c>
      <c r="D8607">
        <v>123.631</v>
      </c>
    </row>
    <row r="8608" spans="1:4" x14ac:dyDescent="0.25">
      <c r="A8608" s="2">
        <v>8584</v>
      </c>
      <c r="B8608" s="2">
        <v>127.20296497131899</v>
      </c>
      <c r="C8608" s="2">
        <v>-11.785864971318986</v>
      </c>
      <c r="D8608">
        <v>115.4171</v>
      </c>
    </row>
    <row r="8609" spans="1:4" x14ac:dyDescent="0.25">
      <c r="A8609" s="2">
        <v>8585</v>
      </c>
      <c r="B8609" s="2">
        <v>125.46394592564063</v>
      </c>
      <c r="C8609" s="2">
        <v>4.1763540743593666</v>
      </c>
      <c r="D8609">
        <v>129.6403</v>
      </c>
    </row>
    <row r="8610" spans="1:4" x14ac:dyDescent="0.25">
      <c r="A8610" s="2">
        <v>8586</v>
      </c>
      <c r="B8610" s="2">
        <v>129.96557485781329</v>
      </c>
      <c r="C8610" s="2">
        <v>-19.817774857813291</v>
      </c>
      <c r="D8610">
        <v>110.1478</v>
      </c>
    </row>
    <row r="8611" spans="1:4" x14ac:dyDescent="0.25">
      <c r="A8611" s="2">
        <v>8587</v>
      </c>
      <c r="B8611" s="2">
        <v>125.00324370993296</v>
      </c>
      <c r="C8611" s="2">
        <v>-9.136043709932963</v>
      </c>
      <c r="D8611">
        <v>115.8672</v>
      </c>
    </row>
    <row r="8612" spans="1:4" x14ac:dyDescent="0.25">
      <c r="A8612" s="2">
        <v>8588</v>
      </c>
      <c r="B8612" s="2">
        <v>127.24557861579443</v>
      </c>
      <c r="C8612" s="2">
        <v>6.558821384205558</v>
      </c>
      <c r="D8612">
        <v>133.80439999999999</v>
      </c>
    </row>
    <row r="8613" spans="1:4" x14ac:dyDescent="0.25">
      <c r="A8613" s="2">
        <v>8589</v>
      </c>
      <c r="B8613" s="2">
        <v>126.81814711093266</v>
      </c>
      <c r="C8613" s="2">
        <v>9.6826528890673416</v>
      </c>
      <c r="D8613">
        <v>136.5008</v>
      </c>
    </row>
    <row r="8614" spans="1:4" x14ac:dyDescent="0.25">
      <c r="A8614" s="2">
        <v>8590</v>
      </c>
      <c r="B8614" s="2">
        <v>132.31943910670498</v>
      </c>
      <c r="C8614" s="2">
        <v>-8.2446391067049802</v>
      </c>
      <c r="D8614">
        <v>124.0748</v>
      </c>
    </row>
    <row r="8615" spans="1:4" x14ac:dyDescent="0.25">
      <c r="A8615" s="2">
        <v>8591</v>
      </c>
      <c r="B8615" s="2">
        <v>129.03417996271486</v>
      </c>
      <c r="C8615" s="2">
        <v>1.6200200372851441</v>
      </c>
      <c r="D8615">
        <v>130.6542</v>
      </c>
    </row>
    <row r="8616" spans="1:4" x14ac:dyDescent="0.25">
      <c r="A8616" s="2">
        <v>8592</v>
      </c>
      <c r="B8616" s="2">
        <v>129.71797169924747</v>
      </c>
      <c r="C8616" s="2">
        <v>18.590728300752517</v>
      </c>
      <c r="D8616">
        <v>148.30869999999999</v>
      </c>
    </row>
    <row r="8617" spans="1:4" x14ac:dyDescent="0.25">
      <c r="A8617" s="2">
        <v>8593</v>
      </c>
      <c r="B8617" s="2">
        <v>122.77302686650189</v>
      </c>
      <c r="C8617" s="2">
        <v>0.73877313349809981</v>
      </c>
      <c r="D8617">
        <v>123.51179999999999</v>
      </c>
    </row>
    <row r="8618" spans="1:4" x14ac:dyDescent="0.25">
      <c r="A8618" s="2">
        <v>8594</v>
      </c>
      <c r="B8618" s="2">
        <v>127.57310548382516</v>
      </c>
      <c r="C8618" s="2">
        <v>5.7753945161748419</v>
      </c>
      <c r="D8618">
        <v>133.3485</v>
      </c>
    </row>
    <row r="8619" spans="1:4" x14ac:dyDescent="0.25">
      <c r="A8619" s="2">
        <v>8595</v>
      </c>
      <c r="B8619" s="2">
        <v>129.14472259328255</v>
      </c>
      <c r="C8619" s="2">
        <v>-18.955522593282552</v>
      </c>
      <c r="D8619">
        <v>110.1892</v>
      </c>
    </row>
    <row r="8620" spans="1:4" x14ac:dyDescent="0.25">
      <c r="A8620" s="2">
        <v>8596</v>
      </c>
      <c r="B8620" s="2">
        <v>130.84883668559894</v>
      </c>
      <c r="C8620" s="2">
        <v>-6.7724366855989331</v>
      </c>
      <c r="D8620">
        <v>124.07640000000001</v>
      </c>
    </row>
    <row r="8621" spans="1:4" x14ac:dyDescent="0.25">
      <c r="A8621" s="2">
        <v>8597</v>
      </c>
      <c r="B8621" s="2">
        <v>125.12723029780263</v>
      </c>
      <c r="C8621" s="2">
        <v>4.5968697021973668</v>
      </c>
      <c r="D8621">
        <v>129.72409999999999</v>
      </c>
    </row>
    <row r="8622" spans="1:4" x14ac:dyDescent="0.25">
      <c r="A8622" s="2">
        <v>8598</v>
      </c>
      <c r="B8622" s="2">
        <v>127.33925463020579</v>
      </c>
      <c r="C8622" s="2">
        <v>-22.636554630205794</v>
      </c>
      <c r="D8622">
        <v>104.70269999999999</v>
      </c>
    </row>
    <row r="8623" spans="1:4" x14ac:dyDescent="0.25">
      <c r="A8623" s="2">
        <v>8599</v>
      </c>
      <c r="B8623" s="2">
        <v>122.56026699176913</v>
      </c>
      <c r="C8623" s="2">
        <v>11.579433008230879</v>
      </c>
      <c r="D8623">
        <v>134.1397</v>
      </c>
    </row>
    <row r="8624" spans="1:4" x14ac:dyDescent="0.25">
      <c r="A8624" s="2">
        <v>8600</v>
      </c>
      <c r="B8624" s="2">
        <v>134.56997605991126</v>
      </c>
      <c r="C8624" s="2">
        <v>2.08912394008874</v>
      </c>
      <c r="D8624">
        <v>136.6591</v>
      </c>
    </row>
    <row r="8625" spans="1:4" x14ac:dyDescent="0.25">
      <c r="A8625" s="2">
        <v>8601</v>
      </c>
      <c r="B8625" s="2">
        <v>124.25839913978145</v>
      </c>
      <c r="C8625" s="2">
        <v>8.6089008602185544</v>
      </c>
      <c r="D8625">
        <v>132.8673</v>
      </c>
    </row>
    <row r="8626" spans="1:4" x14ac:dyDescent="0.25">
      <c r="A8626" s="2">
        <v>8602</v>
      </c>
      <c r="B8626" s="2">
        <v>122.27153025742159</v>
      </c>
      <c r="C8626" s="2">
        <v>4.2195697425784147</v>
      </c>
      <c r="D8626">
        <v>126.4911</v>
      </c>
    </row>
    <row r="8627" spans="1:4" x14ac:dyDescent="0.25">
      <c r="A8627" s="2">
        <v>8603</v>
      </c>
      <c r="B8627" s="2">
        <v>127.06220427158634</v>
      </c>
      <c r="C8627" s="2">
        <v>-12.349404271586337</v>
      </c>
      <c r="D8627">
        <v>114.7128</v>
      </c>
    </row>
    <row r="8628" spans="1:4" x14ac:dyDescent="0.25">
      <c r="A8628" s="2">
        <v>8604</v>
      </c>
      <c r="B8628" s="2">
        <v>137.18942013504551</v>
      </c>
      <c r="C8628" s="2">
        <v>21.287679864954498</v>
      </c>
      <c r="D8628">
        <v>158.47710000000001</v>
      </c>
    </row>
    <row r="8629" spans="1:4" x14ac:dyDescent="0.25">
      <c r="A8629" s="2">
        <v>8605</v>
      </c>
      <c r="B8629" s="2">
        <v>127.24560945055889</v>
      </c>
      <c r="C8629" s="2">
        <v>-3.9358094505588923</v>
      </c>
      <c r="D8629">
        <v>123.3098</v>
      </c>
    </row>
    <row r="8630" spans="1:4" x14ac:dyDescent="0.25">
      <c r="A8630" s="2">
        <v>8606</v>
      </c>
      <c r="B8630" s="2">
        <v>141.31853427784904</v>
      </c>
      <c r="C8630" s="2">
        <v>1.3527657221509628</v>
      </c>
      <c r="D8630">
        <v>142.6713</v>
      </c>
    </row>
    <row r="8631" spans="1:4" x14ac:dyDescent="0.25">
      <c r="A8631" s="2">
        <v>8607</v>
      </c>
      <c r="B8631" s="2">
        <v>116.87933165828763</v>
      </c>
      <c r="C8631" s="2">
        <v>-1.0373316582876271</v>
      </c>
      <c r="D8631">
        <v>115.842</v>
      </c>
    </row>
    <row r="8632" spans="1:4" x14ac:dyDescent="0.25">
      <c r="A8632" s="2">
        <v>8608</v>
      </c>
      <c r="B8632" s="2">
        <v>128.43740393147158</v>
      </c>
      <c r="C8632" s="2">
        <v>-30.607323931471583</v>
      </c>
      <c r="D8632">
        <v>97.830079999999995</v>
      </c>
    </row>
    <row r="8633" spans="1:4" x14ac:dyDescent="0.25">
      <c r="A8633" s="2">
        <v>8609</v>
      </c>
      <c r="B8633" s="2">
        <v>124.85622355301614</v>
      </c>
      <c r="C8633" s="2">
        <v>0.85077644698385768</v>
      </c>
      <c r="D8633">
        <v>125.70699999999999</v>
      </c>
    </row>
    <row r="8634" spans="1:4" x14ac:dyDescent="0.25">
      <c r="A8634" s="2">
        <v>8610</v>
      </c>
      <c r="B8634" s="2">
        <v>129.44073633204124</v>
      </c>
      <c r="C8634" s="2">
        <v>8.7841636679587509</v>
      </c>
      <c r="D8634">
        <v>138.22489999999999</v>
      </c>
    </row>
    <row r="8635" spans="1:4" x14ac:dyDescent="0.25">
      <c r="A8635" s="2">
        <v>8611</v>
      </c>
      <c r="B8635" s="2">
        <v>128.62783943673963</v>
      </c>
      <c r="C8635" s="2">
        <v>-12.25953943673963</v>
      </c>
      <c r="D8635">
        <v>116.3683</v>
      </c>
    </row>
    <row r="8636" spans="1:4" x14ac:dyDescent="0.25">
      <c r="A8636" s="2">
        <v>8612</v>
      </c>
      <c r="B8636" s="2">
        <v>130.96795138068489</v>
      </c>
      <c r="C8636" s="2">
        <v>20.870748619315094</v>
      </c>
      <c r="D8636">
        <v>151.83869999999999</v>
      </c>
    </row>
    <row r="8637" spans="1:4" x14ac:dyDescent="0.25">
      <c r="A8637" s="2">
        <v>8613</v>
      </c>
      <c r="B8637" s="2">
        <v>129.48433668897923</v>
      </c>
      <c r="C8637" s="2">
        <v>-1.4891366889792295</v>
      </c>
      <c r="D8637">
        <v>127.9952</v>
      </c>
    </row>
    <row r="8638" spans="1:4" x14ac:dyDescent="0.25">
      <c r="A8638" s="2">
        <v>8614</v>
      </c>
      <c r="B8638" s="2">
        <v>118.39257855863356</v>
      </c>
      <c r="C8638" s="2">
        <v>-6.8982785586335638</v>
      </c>
      <c r="D8638">
        <v>111.4943</v>
      </c>
    </row>
    <row r="8639" spans="1:4" x14ac:dyDescent="0.25">
      <c r="A8639" s="2">
        <v>8615</v>
      </c>
      <c r="B8639" s="2">
        <v>127.76680947412537</v>
      </c>
      <c r="C8639" s="2">
        <v>-8.7066094741253721</v>
      </c>
      <c r="D8639">
        <v>119.06019999999999</v>
      </c>
    </row>
    <row r="8640" spans="1:4" x14ac:dyDescent="0.25">
      <c r="A8640" s="2">
        <v>8616</v>
      </c>
      <c r="B8640" s="2">
        <v>124.94354760594997</v>
      </c>
      <c r="C8640" s="2">
        <v>-4.6150476059499681</v>
      </c>
      <c r="D8640">
        <v>120.32850000000001</v>
      </c>
    </row>
    <row r="8641" spans="1:4" x14ac:dyDescent="0.25">
      <c r="A8641" s="2">
        <v>8617</v>
      </c>
      <c r="B8641" s="2">
        <v>126.67103444972251</v>
      </c>
      <c r="C8641" s="2">
        <v>-11.543034449722512</v>
      </c>
      <c r="D8641">
        <v>115.128</v>
      </c>
    </row>
    <row r="8642" spans="1:4" x14ac:dyDescent="0.25">
      <c r="A8642" s="2">
        <v>8618</v>
      </c>
      <c r="B8642" s="2">
        <v>120.93552158315741</v>
      </c>
      <c r="C8642" s="2">
        <v>-0.62582158315740344</v>
      </c>
      <c r="D8642">
        <v>120.30970000000001</v>
      </c>
    </row>
    <row r="8643" spans="1:4" x14ac:dyDescent="0.25">
      <c r="A8643" s="2">
        <v>8619</v>
      </c>
      <c r="B8643" s="2">
        <v>122.97650547713404</v>
      </c>
      <c r="C8643" s="2">
        <v>-2.5542054771340332</v>
      </c>
      <c r="D8643">
        <v>120.42230000000001</v>
      </c>
    </row>
    <row r="8644" spans="1:4" x14ac:dyDescent="0.25">
      <c r="A8644" s="2">
        <v>8620</v>
      </c>
      <c r="B8644" s="2">
        <v>125.87071813831817</v>
      </c>
      <c r="C8644" s="2">
        <v>3.3178818616818404</v>
      </c>
      <c r="D8644">
        <v>129.18860000000001</v>
      </c>
    </row>
    <row r="8645" spans="1:4" x14ac:dyDescent="0.25">
      <c r="A8645" s="2">
        <v>8621</v>
      </c>
      <c r="B8645" s="2">
        <v>130.23907921852054</v>
      </c>
      <c r="C8645" s="2">
        <v>-4.3623792185205446</v>
      </c>
      <c r="D8645">
        <v>125.8767</v>
      </c>
    </row>
    <row r="8646" spans="1:4" x14ac:dyDescent="0.25">
      <c r="A8646" s="2">
        <v>8622</v>
      </c>
      <c r="B8646" s="2">
        <v>120.20045163333781</v>
      </c>
      <c r="C8646" s="2">
        <v>-8.8440516333378127</v>
      </c>
      <c r="D8646">
        <v>111.35639999999999</v>
      </c>
    </row>
    <row r="8647" spans="1:4" x14ac:dyDescent="0.25">
      <c r="A8647" s="2">
        <v>8623</v>
      </c>
      <c r="B8647" s="2">
        <v>122.89806183636303</v>
      </c>
      <c r="C8647" s="2">
        <v>4.4262381636369668</v>
      </c>
      <c r="D8647">
        <v>127.32429999999999</v>
      </c>
    </row>
    <row r="8648" spans="1:4" x14ac:dyDescent="0.25">
      <c r="A8648" s="2">
        <v>8624</v>
      </c>
      <c r="B8648" s="2">
        <v>127.45667341324672</v>
      </c>
      <c r="C8648" s="2">
        <v>2.8619265867532846</v>
      </c>
      <c r="D8648">
        <v>130.3186</v>
      </c>
    </row>
    <row r="8649" spans="1:4" x14ac:dyDescent="0.25">
      <c r="A8649" s="2">
        <v>8625</v>
      </c>
      <c r="B8649" s="2">
        <v>123.10576480972536</v>
      </c>
      <c r="C8649" s="2">
        <v>4.3809351902746414</v>
      </c>
      <c r="D8649">
        <v>127.4867</v>
      </c>
    </row>
    <row r="8650" spans="1:4" x14ac:dyDescent="0.25">
      <c r="A8650" s="2">
        <v>8626</v>
      </c>
      <c r="B8650" s="2">
        <v>133.97159662091633</v>
      </c>
      <c r="C8650" s="2">
        <v>10.70250337908368</v>
      </c>
      <c r="D8650">
        <v>144.67410000000001</v>
      </c>
    </row>
    <row r="8651" spans="1:4" x14ac:dyDescent="0.25">
      <c r="A8651" s="2">
        <v>8627</v>
      </c>
      <c r="B8651" s="2">
        <v>121.81088971124284</v>
      </c>
      <c r="C8651" s="2">
        <v>4.909410288757158</v>
      </c>
      <c r="D8651">
        <v>126.72029999999999</v>
      </c>
    </row>
    <row r="8652" spans="1:4" x14ac:dyDescent="0.25">
      <c r="A8652" s="2">
        <v>8628</v>
      </c>
      <c r="B8652" s="2">
        <v>138.21587860895568</v>
      </c>
      <c r="C8652" s="2">
        <v>2.9279213910443218</v>
      </c>
      <c r="D8652">
        <v>141.1438</v>
      </c>
    </row>
    <row r="8653" spans="1:4" x14ac:dyDescent="0.25">
      <c r="A8653" s="2">
        <v>8629</v>
      </c>
      <c r="B8653" s="2">
        <v>129.64239569157058</v>
      </c>
      <c r="C8653" s="2">
        <v>5.9404043084294074</v>
      </c>
      <c r="D8653">
        <v>135.58279999999999</v>
      </c>
    </row>
    <row r="8654" spans="1:4" x14ac:dyDescent="0.25">
      <c r="A8654" s="2">
        <v>8630</v>
      </c>
      <c r="B8654" s="2">
        <v>133.22709123317378</v>
      </c>
      <c r="C8654" s="2">
        <v>5.0787087668262245</v>
      </c>
      <c r="D8654">
        <v>138.3058</v>
      </c>
    </row>
    <row r="8655" spans="1:4" x14ac:dyDescent="0.25">
      <c r="A8655" s="2">
        <v>8631</v>
      </c>
      <c r="B8655" s="2">
        <v>128.03121757931865</v>
      </c>
      <c r="C8655" s="2">
        <v>1.9026824206813444</v>
      </c>
      <c r="D8655">
        <v>129.93389999999999</v>
      </c>
    </row>
    <row r="8656" spans="1:4" x14ac:dyDescent="0.25">
      <c r="A8656" s="2">
        <v>8632</v>
      </c>
      <c r="B8656" s="2">
        <v>122.94166219330101</v>
      </c>
      <c r="C8656" s="2">
        <v>-3.8821621933010135</v>
      </c>
      <c r="D8656">
        <v>119.0595</v>
      </c>
    </row>
    <row r="8657" spans="1:4" x14ac:dyDescent="0.25">
      <c r="A8657" s="2">
        <v>8633</v>
      </c>
      <c r="B8657" s="2">
        <v>113.25004904728389</v>
      </c>
      <c r="C8657" s="2">
        <v>16.306950952716093</v>
      </c>
      <c r="D8657">
        <v>129.55699999999999</v>
      </c>
    </row>
    <row r="8658" spans="1:4" x14ac:dyDescent="0.25">
      <c r="A8658" s="2">
        <v>8634</v>
      </c>
      <c r="B8658" s="2">
        <v>132.02404206323541</v>
      </c>
      <c r="C8658" s="2">
        <v>4.7561579367645948</v>
      </c>
      <c r="D8658">
        <v>136.78020000000001</v>
      </c>
    </row>
    <row r="8659" spans="1:4" x14ac:dyDescent="0.25">
      <c r="A8659" s="2">
        <v>8635</v>
      </c>
      <c r="B8659" s="2">
        <v>117.52371656584792</v>
      </c>
      <c r="C8659" s="2">
        <v>6.879383434152075</v>
      </c>
      <c r="D8659">
        <v>124.40309999999999</v>
      </c>
    </row>
    <row r="8660" spans="1:4" x14ac:dyDescent="0.25">
      <c r="A8660" s="2">
        <v>8636</v>
      </c>
      <c r="B8660" s="2">
        <v>126.1098109018947</v>
      </c>
      <c r="C8660" s="2">
        <v>3.8661890981052949</v>
      </c>
      <c r="D8660">
        <v>129.976</v>
      </c>
    </row>
    <row r="8661" spans="1:4" x14ac:dyDescent="0.25">
      <c r="A8661" s="2">
        <v>8637</v>
      </c>
      <c r="B8661" s="2">
        <v>123.11180842355832</v>
      </c>
      <c r="C8661" s="2">
        <v>-6.6629084235583207</v>
      </c>
      <c r="D8661">
        <v>116.44889999999999</v>
      </c>
    </row>
    <row r="8662" spans="1:4" x14ac:dyDescent="0.25">
      <c r="A8662" s="2">
        <v>8638</v>
      </c>
      <c r="B8662" s="2">
        <v>124.35614534310072</v>
      </c>
      <c r="C8662" s="2">
        <v>-21.497845343100721</v>
      </c>
      <c r="D8662">
        <v>102.8583</v>
      </c>
    </row>
    <row r="8663" spans="1:4" x14ac:dyDescent="0.25">
      <c r="A8663" s="2">
        <v>8639</v>
      </c>
      <c r="B8663" s="2">
        <v>132.98398995021824</v>
      </c>
      <c r="C8663" s="2">
        <v>7.8940100497817411</v>
      </c>
      <c r="D8663">
        <v>140.87799999999999</v>
      </c>
    </row>
    <row r="8664" spans="1:4" x14ac:dyDescent="0.25">
      <c r="A8664" s="2">
        <v>8640</v>
      </c>
      <c r="B8664" s="2">
        <v>126.21060974689492</v>
      </c>
      <c r="C8664" s="2">
        <v>-3.5014097468949217</v>
      </c>
      <c r="D8664">
        <v>122.7092</v>
      </c>
    </row>
    <row r="8665" spans="1:4" x14ac:dyDescent="0.25">
      <c r="A8665" s="2">
        <v>8641</v>
      </c>
      <c r="B8665" s="2">
        <v>125.74330889159411</v>
      </c>
      <c r="C8665" s="2">
        <v>-6.4135088915941054</v>
      </c>
      <c r="D8665">
        <v>119.32980000000001</v>
      </c>
    </row>
    <row r="8666" spans="1:4" x14ac:dyDescent="0.25">
      <c r="A8666" s="2">
        <v>8642</v>
      </c>
      <c r="B8666" s="2">
        <v>115.39861543444069</v>
      </c>
      <c r="C8666" s="2">
        <v>-11.714715434440691</v>
      </c>
      <c r="D8666">
        <v>103.68389999999999</v>
      </c>
    </row>
    <row r="8667" spans="1:4" x14ac:dyDescent="0.25">
      <c r="A8667" s="2">
        <v>8643</v>
      </c>
      <c r="B8667" s="2">
        <v>136.35419887027916</v>
      </c>
      <c r="C8667" s="2">
        <v>-0.85339887027916461</v>
      </c>
      <c r="D8667">
        <v>135.5008</v>
      </c>
    </row>
    <row r="8668" spans="1:4" x14ac:dyDescent="0.25">
      <c r="A8668" s="2">
        <v>8644</v>
      </c>
      <c r="B8668" s="2">
        <v>129.60440726176324</v>
      </c>
      <c r="C8668" s="2">
        <v>-20.131007261763244</v>
      </c>
      <c r="D8668">
        <v>109.4734</v>
      </c>
    </row>
    <row r="8669" spans="1:4" x14ac:dyDescent="0.25">
      <c r="A8669" s="2">
        <v>8645</v>
      </c>
      <c r="B8669" s="2">
        <v>126.93920439617922</v>
      </c>
      <c r="C8669" s="2">
        <v>-18.83300439617922</v>
      </c>
      <c r="D8669">
        <v>108.1062</v>
      </c>
    </row>
    <row r="8670" spans="1:4" x14ac:dyDescent="0.25">
      <c r="A8670" s="2">
        <v>8646</v>
      </c>
      <c r="B8670" s="2">
        <v>127.76798119517461</v>
      </c>
      <c r="C8670" s="2">
        <v>3.6696188048253902</v>
      </c>
      <c r="D8670">
        <v>131.4376</v>
      </c>
    </row>
    <row r="8671" spans="1:4" x14ac:dyDescent="0.25">
      <c r="A8671" s="2">
        <v>8647</v>
      </c>
      <c r="B8671" s="2">
        <v>121.47892263713076</v>
      </c>
      <c r="C8671" s="2">
        <v>3.9046773628692364</v>
      </c>
      <c r="D8671">
        <v>125.3836</v>
      </c>
    </row>
    <row r="8672" spans="1:4" x14ac:dyDescent="0.25">
      <c r="A8672" s="2">
        <v>8648</v>
      </c>
      <c r="B8672" s="2">
        <v>129.25668362301514</v>
      </c>
      <c r="C8672" s="2">
        <v>15.055016376984867</v>
      </c>
      <c r="D8672">
        <v>144.3117</v>
      </c>
    </row>
    <row r="8673" spans="1:4" x14ac:dyDescent="0.25">
      <c r="A8673" s="2">
        <v>8649</v>
      </c>
      <c r="B8673" s="2">
        <v>129.27453695163405</v>
      </c>
      <c r="C8673" s="2">
        <v>-19.911236951634052</v>
      </c>
      <c r="D8673">
        <v>109.3633</v>
      </c>
    </row>
    <row r="8674" spans="1:4" x14ac:dyDescent="0.25">
      <c r="A8674" s="2">
        <v>8650</v>
      </c>
      <c r="B8674" s="2">
        <v>132.07535111128686</v>
      </c>
      <c r="C8674" s="2">
        <v>-6.6548511112868596</v>
      </c>
      <c r="D8674">
        <v>125.4205</v>
      </c>
    </row>
    <row r="8675" spans="1:4" x14ac:dyDescent="0.25">
      <c r="A8675" s="2">
        <v>8651</v>
      </c>
      <c r="B8675" s="2">
        <v>132.5024742685041</v>
      </c>
      <c r="C8675" s="2">
        <v>-9.9270742685041</v>
      </c>
      <c r="D8675">
        <v>122.5754</v>
      </c>
    </row>
    <row r="8676" spans="1:4" x14ac:dyDescent="0.25">
      <c r="A8676" s="2">
        <v>8652</v>
      </c>
      <c r="B8676" s="2">
        <v>137.7711179664708</v>
      </c>
      <c r="C8676" s="2">
        <v>10.850082033529191</v>
      </c>
      <c r="D8676">
        <v>148.62119999999999</v>
      </c>
    </row>
    <row r="8677" spans="1:4" x14ac:dyDescent="0.25">
      <c r="A8677" s="2">
        <v>8653</v>
      </c>
      <c r="B8677" s="2">
        <v>131.30210772307322</v>
      </c>
      <c r="C8677" s="2">
        <v>-20.125707723073219</v>
      </c>
      <c r="D8677">
        <v>111.1764</v>
      </c>
    </row>
    <row r="8678" spans="1:4" x14ac:dyDescent="0.25">
      <c r="A8678" s="2">
        <v>8654</v>
      </c>
      <c r="B8678" s="2">
        <v>125.2619165489378</v>
      </c>
      <c r="C8678" s="2">
        <v>-15.878716548937803</v>
      </c>
      <c r="D8678">
        <v>109.3832</v>
      </c>
    </row>
    <row r="8679" spans="1:4" x14ac:dyDescent="0.25">
      <c r="A8679" s="2">
        <v>8655</v>
      </c>
      <c r="B8679" s="2">
        <v>132.68353600537819</v>
      </c>
      <c r="C8679" s="2">
        <v>-13.248636005378188</v>
      </c>
      <c r="D8679">
        <v>119.4349</v>
      </c>
    </row>
    <row r="8680" spans="1:4" x14ac:dyDescent="0.25">
      <c r="A8680" s="2">
        <v>8656</v>
      </c>
      <c r="B8680" s="2">
        <v>134.72143642290945</v>
      </c>
      <c r="C8680" s="2">
        <v>5.630763577090562</v>
      </c>
      <c r="D8680">
        <v>140.35220000000001</v>
      </c>
    </row>
    <row r="8681" spans="1:4" x14ac:dyDescent="0.25">
      <c r="A8681" s="2">
        <v>8657</v>
      </c>
      <c r="B8681" s="2">
        <v>123.21609159694187</v>
      </c>
      <c r="C8681" s="2">
        <v>19.933508403058127</v>
      </c>
      <c r="D8681">
        <v>143.14959999999999</v>
      </c>
    </row>
    <row r="8682" spans="1:4" x14ac:dyDescent="0.25">
      <c r="A8682" s="2">
        <v>8658</v>
      </c>
      <c r="B8682" s="2">
        <v>114.49608187887124</v>
      </c>
      <c r="C8682" s="2">
        <v>-8.6939818788712415</v>
      </c>
      <c r="D8682">
        <v>105.8021</v>
      </c>
    </row>
    <row r="8683" spans="1:4" x14ac:dyDescent="0.25">
      <c r="A8683" s="2">
        <v>8659</v>
      </c>
      <c r="B8683" s="2">
        <v>126.69795319909086</v>
      </c>
      <c r="C8683" s="2">
        <v>10.190546800909132</v>
      </c>
      <c r="D8683">
        <v>136.88849999999999</v>
      </c>
    </row>
    <row r="8684" spans="1:4" x14ac:dyDescent="0.25">
      <c r="A8684" s="2">
        <v>8660</v>
      </c>
      <c r="B8684" s="2">
        <v>123.55268388572206</v>
      </c>
      <c r="C8684" s="2">
        <v>-6.5991838857220557</v>
      </c>
      <c r="D8684">
        <v>116.95350000000001</v>
      </c>
    </row>
    <row r="8685" spans="1:4" x14ac:dyDescent="0.25">
      <c r="A8685" s="2">
        <v>8661</v>
      </c>
      <c r="B8685" s="2">
        <v>121.16117038943197</v>
      </c>
      <c r="C8685" s="2">
        <v>-5.2192703894319692</v>
      </c>
      <c r="D8685">
        <v>115.9419</v>
      </c>
    </row>
    <row r="8686" spans="1:4" x14ac:dyDescent="0.25">
      <c r="A8686" s="2">
        <v>8662</v>
      </c>
      <c r="B8686" s="2">
        <v>128.60064317449121</v>
      </c>
      <c r="C8686" s="2">
        <v>4.7067568255087906</v>
      </c>
      <c r="D8686">
        <v>133.3074</v>
      </c>
    </row>
    <row r="8687" spans="1:4" x14ac:dyDescent="0.25">
      <c r="A8687" s="2">
        <v>8663</v>
      </c>
      <c r="B8687" s="2">
        <v>138.73159004444932</v>
      </c>
      <c r="C8687" s="2">
        <v>3.0187099555506904</v>
      </c>
      <c r="D8687">
        <v>141.75030000000001</v>
      </c>
    </row>
    <row r="8688" spans="1:4" x14ac:dyDescent="0.25">
      <c r="A8688" s="2">
        <v>8664</v>
      </c>
      <c r="B8688" s="2">
        <v>125.73948538080184</v>
      </c>
      <c r="C8688" s="2">
        <v>12.016414619198159</v>
      </c>
      <c r="D8688">
        <v>137.7559</v>
      </c>
    </row>
    <row r="8689" spans="1:4" x14ac:dyDescent="0.25">
      <c r="A8689" s="2">
        <v>8665</v>
      </c>
      <c r="B8689" s="2">
        <v>121.80638783563252</v>
      </c>
      <c r="C8689" s="2">
        <v>12.566512164367467</v>
      </c>
      <c r="D8689">
        <v>134.37289999999999</v>
      </c>
    </row>
    <row r="8690" spans="1:4" x14ac:dyDescent="0.25">
      <c r="A8690" s="2">
        <v>8666</v>
      </c>
      <c r="B8690" s="2">
        <v>128.45353051328107</v>
      </c>
      <c r="C8690" s="2">
        <v>-9.1097305132810646</v>
      </c>
      <c r="D8690">
        <v>119.3438</v>
      </c>
    </row>
    <row r="8691" spans="1:4" x14ac:dyDescent="0.25">
      <c r="A8691" s="2">
        <v>8667</v>
      </c>
      <c r="B8691" s="2">
        <v>124.2486861889784</v>
      </c>
      <c r="C8691" s="2">
        <v>-8.5577861889783975</v>
      </c>
      <c r="D8691">
        <v>115.6909</v>
      </c>
    </row>
    <row r="8692" spans="1:4" x14ac:dyDescent="0.25">
      <c r="A8692" s="2">
        <v>8668</v>
      </c>
      <c r="B8692" s="2">
        <v>135.13730489110094</v>
      </c>
      <c r="C8692" s="2">
        <v>-12.993104891100941</v>
      </c>
      <c r="D8692">
        <v>122.1442</v>
      </c>
    </row>
    <row r="8693" spans="1:4" x14ac:dyDescent="0.25">
      <c r="A8693" s="2">
        <v>8669</v>
      </c>
      <c r="B8693" s="2">
        <v>129.85789986033984</v>
      </c>
      <c r="C8693" s="2">
        <v>5.5405001396601676</v>
      </c>
      <c r="D8693">
        <v>135.39840000000001</v>
      </c>
    </row>
    <row r="8694" spans="1:4" x14ac:dyDescent="0.25">
      <c r="A8694" s="2">
        <v>8670</v>
      </c>
      <c r="B8694" s="2">
        <v>132.90511462274486</v>
      </c>
      <c r="C8694" s="2">
        <v>1.4525853772551329</v>
      </c>
      <c r="D8694">
        <v>134.35769999999999</v>
      </c>
    </row>
    <row r="8695" spans="1:4" x14ac:dyDescent="0.25">
      <c r="A8695" s="2">
        <v>8671</v>
      </c>
      <c r="B8695" s="2">
        <v>129.9876217143979</v>
      </c>
      <c r="C8695" s="2">
        <v>8.106478285602094</v>
      </c>
      <c r="D8695">
        <v>138.0941</v>
      </c>
    </row>
    <row r="8696" spans="1:4" x14ac:dyDescent="0.25">
      <c r="A8696" s="2">
        <v>8672</v>
      </c>
      <c r="B8696" s="2">
        <v>118.30389777606381</v>
      </c>
      <c r="C8696" s="2">
        <v>-0.31899777606381008</v>
      </c>
      <c r="D8696">
        <v>117.9849</v>
      </c>
    </row>
    <row r="8697" spans="1:4" x14ac:dyDescent="0.25">
      <c r="A8697" s="2">
        <v>8673</v>
      </c>
      <c r="B8697" s="2">
        <v>129.20969144198722</v>
      </c>
      <c r="C8697" s="2">
        <v>7.6627085580127812</v>
      </c>
      <c r="D8697">
        <v>136.8724</v>
      </c>
    </row>
    <row r="8698" spans="1:4" x14ac:dyDescent="0.25">
      <c r="A8698" s="2">
        <v>8674</v>
      </c>
      <c r="B8698" s="2">
        <v>125.76443070524512</v>
      </c>
      <c r="C8698" s="2">
        <v>-7.8332307052451142</v>
      </c>
      <c r="D8698">
        <v>117.9312</v>
      </c>
    </row>
    <row r="8699" spans="1:4" x14ac:dyDescent="0.25">
      <c r="A8699" s="2">
        <v>8675</v>
      </c>
      <c r="B8699" s="2">
        <v>129.37875845548865</v>
      </c>
      <c r="C8699" s="2">
        <v>16.490941544511344</v>
      </c>
      <c r="D8699">
        <v>145.86969999999999</v>
      </c>
    </row>
    <row r="8700" spans="1:4" x14ac:dyDescent="0.25">
      <c r="A8700" s="2">
        <v>8676</v>
      </c>
      <c r="B8700" s="2">
        <v>130.07106058701055</v>
      </c>
      <c r="C8700" s="2">
        <v>-11.013260587010549</v>
      </c>
      <c r="D8700">
        <v>119.0578</v>
      </c>
    </row>
    <row r="8701" spans="1:4" x14ac:dyDescent="0.25">
      <c r="A8701" s="2">
        <v>8677</v>
      </c>
      <c r="B8701" s="2">
        <v>128.78577510027321</v>
      </c>
      <c r="C8701" s="2">
        <v>-7.066875100273208</v>
      </c>
      <c r="D8701">
        <v>121.7189</v>
      </c>
    </row>
    <row r="8702" spans="1:4" x14ac:dyDescent="0.25">
      <c r="A8702" s="2">
        <v>8678</v>
      </c>
      <c r="B8702" s="2">
        <v>126.65034432277385</v>
      </c>
      <c r="C8702" s="2">
        <v>-4.9806443227738413</v>
      </c>
      <c r="D8702">
        <v>121.66970000000001</v>
      </c>
    </row>
    <row r="8703" spans="1:4" x14ac:dyDescent="0.25">
      <c r="A8703" s="2">
        <v>8679</v>
      </c>
      <c r="B8703" s="2">
        <v>117.72830522800042</v>
      </c>
      <c r="C8703" s="2">
        <v>9.9511947719995817</v>
      </c>
      <c r="D8703">
        <v>127.6795</v>
      </c>
    </row>
    <row r="8704" spans="1:4" x14ac:dyDescent="0.25">
      <c r="A8704" s="2">
        <v>8680</v>
      </c>
      <c r="B8704" s="2">
        <v>128.90985419243623</v>
      </c>
      <c r="C8704" s="2">
        <v>0.31964580756377359</v>
      </c>
      <c r="D8704">
        <v>129.2295</v>
      </c>
    </row>
    <row r="8705" spans="1:4" x14ac:dyDescent="0.25">
      <c r="A8705" s="2">
        <v>8681</v>
      </c>
      <c r="B8705" s="2">
        <v>126.87075121909125</v>
      </c>
      <c r="C8705" s="2">
        <v>-16.063151219091253</v>
      </c>
      <c r="D8705">
        <v>110.80759999999999</v>
      </c>
    </row>
    <row r="8706" spans="1:4" x14ac:dyDescent="0.25">
      <c r="A8706" s="2">
        <v>8682</v>
      </c>
      <c r="B8706" s="2">
        <v>131.30312527030014</v>
      </c>
      <c r="C8706" s="2">
        <v>-12.685925270300146</v>
      </c>
      <c r="D8706">
        <v>118.6172</v>
      </c>
    </row>
    <row r="8707" spans="1:4" x14ac:dyDescent="0.25">
      <c r="A8707" s="2">
        <v>8683</v>
      </c>
      <c r="B8707" s="2">
        <v>136.07064237635996</v>
      </c>
      <c r="C8707" s="2">
        <v>10.448157623640043</v>
      </c>
      <c r="D8707">
        <v>146.5188</v>
      </c>
    </row>
    <row r="8708" spans="1:4" x14ac:dyDescent="0.25">
      <c r="A8708" s="2">
        <v>8684</v>
      </c>
      <c r="B8708" s="2">
        <v>131.07130951113476</v>
      </c>
      <c r="C8708" s="2">
        <v>1.6252904888652324</v>
      </c>
      <c r="D8708">
        <v>132.69659999999999</v>
      </c>
    </row>
    <row r="8709" spans="1:4" x14ac:dyDescent="0.25">
      <c r="A8709" s="2">
        <v>8685</v>
      </c>
      <c r="B8709" s="2">
        <v>130.38619187973069</v>
      </c>
      <c r="C8709" s="2">
        <v>-10.412391879730691</v>
      </c>
      <c r="D8709">
        <v>119.9738</v>
      </c>
    </row>
    <row r="8710" spans="1:4" x14ac:dyDescent="0.25">
      <c r="A8710" s="2">
        <v>8686</v>
      </c>
      <c r="B8710" s="2">
        <v>122.80586589064545</v>
      </c>
      <c r="C8710" s="2">
        <v>-12.949865890645455</v>
      </c>
      <c r="D8710">
        <v>109.85599999999999</v>
      </c>
    </row>
    <row r="8711" spans="1:4" x14ac:dyDescent="0.25">
      <c r="A8711" s="2">
        <v>8687</v>
      </c>
      <c r="B8711" s="2">
        <v>130.78587209658383</v>
      </c>
      <c r="C8711" s="2">
        <v>-12.559472096583832</v>
      </c>
      <c r="D8711">
        <v>118.2264</v>
      </c>
    </row>
    <row r="8712" spans="1:4" x14ac:dyDescent="0.25">
      <c r="A8712" s="2">
        <v>8688</v>
      </c>
      <c r="B8712" s="2">
        <v>131.50586384658544</v>
      </c>
      <c r="C8712" s="2">
        <v>-2.8530638465854281</v>
      </c>
      <c r="D8712">
        <v>128.65280000000001</v>
      </c>
    </row>
    <row r="8713" spans="1:4" x14ac:dyDescent="0.25">
      <c r="A8713" s="2">
        <v>8689</v>
      </c>
      <c r="B8713" s="2">
        <v>133.55742406476986</v>
      </c>
      <c r="C8713" s="2">
        <v>-6.1977240647698579</v>
      </c>
      <c r="D8713">
        <v>127.3597</v>
      </c>
    </row>
    <row r="8714" spans="1:4" x14ac:dyDescent="0.25">
      <c r="A8714" s="2">
        <v>8690</v>
      </c>
      <c r="B8714" s="2">
        <v>116.31086194081315</v>
      </c>
      <c r="C8714" s="2">
        <v>-13.008161940813153</v>
      </c>
      <c r="D8714">
        <v>103.3027</v>
      </c>
    </row>
    <row r="8715" spans="1:4" x14ac:dyDescent="0.25">
      <c r="A8715" s="2">
        <v>8691</v>
      </c>
      <c r="B8715" s="2">
        <v>120.07338156902274</v>
      </c>
      <c r="C8715" s="2">
        <v>-4.1476815690227369</v>
      </c>
      <c r="D8715">
        <v>115.92570000000001</v>
      </c>
    </row>
    <row r="8716" spans="1:4" x14ac:dyDescent="0.25">
      <c r="A8716" s="2">
        <v>8692</v>
      </c>
      <c r="B8716" s="2">
        <v>121.10952215897147</v>
      </c>
      <c r="C8716" s="2">
        <v>-8.2205221589714768</v>
      </c>
      <c r="D8716">
        <v>112.889</v>
      </c>
    </row>
    <row r="8717" spans="1:4" x14ac:dyDescent="0.25">
      <c r="A8717" s="2">
        <v>8693</v>
      </c>
      <c r="B8717" s="2">
        <v>109.84561353867896</v>
      </c>
      <c r="C8717" s="2">
        <v>8.7502864613210392</v>
      </c>
      <c r="D8717">
        <v>118.5959</v>
      </c>
    </row>
    <row r="8718" spans="1:4" x14ac:dyDescent="0.25">
      <c r="A8718" s="2">
        <v>8694</v>
      </c>
      <c r="B8718" s="2">
        <v>142.23944535303309</v>
      </c>
      <c r="C8718" s="2">
        <v>6.3718546469669093</v>
      </c>
      <c r="D8718">
        <v>148.6113</v>
      </c>
    </row>
    <row r="8719" spans="1:4" x14ac:dyDescent="0.25">
      <c r="A8719" s="2">
        <v>8695</v>
      </c>
      <c r="B8719" s="2">
        <v>121.61801825958288</v>
      </c>
      <c r="C8719" s="2">
        <v>10.285881740417111</v>
      </c>
      <c r="D8719">
        <v>131.90389999999999</v>
      </c>
    </row>
    <row r="8720" spans="1:4" x14ac:dyDescent="0.25">
      <c r="A8720" s="2">
        <v>8696</v>
      </c>
      <c r="B8720" s="2">
        <v>120.84616243576961</v>
      </c>
      <c r="C8720" s="2">
        <v>8.7664375642303725</v>
      </c>
      <c r="D8720">
        <v>129.61259999999999</v>
      </c>
    </row>
    <row r="8721" spans="1:4" x14ac:dyDescent="0.25">
      <c r="A8721" s="2">
        <v>8697</v>
      </c>
      <c r="B8721" s="2">
        <v>126.56150936638177</v>
      </c>
      <c r="C8721" s="2">
        <v>-4.3908093663817738</v>
      </c>
      <c r="D8721">
        <v>122.1707</v>
      </c>
    </row>
    <row r="8722" spans="1:4" x14ac:dyDescent="0.25">
      <c r="A8722" s="2">
        <v>8698</v>
      </c>
      <c r="B8722" s="2">
        <v>136.86568594304265</v>
      </c>
      <c r="C8722" s="2">
        <v>15.246614056957355</v>
      </c>
      <c r="D8722">
        <v>152.1123</v>
      </c>
    </row>
    <row r="8723" spans="1:4" x14ac:dyDescent="0.25">
      <c r="A8723" s="2">
        <v>8699</v>
      </c>
      <c r="B8723" s="2">
        <v>119.27738212464196</v>
      </c>
      <c r="C8723" s="2">
        <v>-17.382182124641957</v>
      </c>
      <c r="D8723">
        <v>101.8952</v>
      </c>
    </row>
    <row r="8724" spans="1:4" x14ac:dyDescent="0.25">
      <c r="A8724" s="2">
        <v>8700</v>
      </c>
      <c r="B8724" s="2">
        <v>129.94568643474042</v>
      </c>
      <c r="C8724" s="2">
        <v>14.137413565259578</v>
      </c>
      <c r="D8724">
        <v>144.0831</v>
      </c>
    </row>
    <row r="8725" spans="1:4" x14ac:dyDescent="0.25">
      <c r="A8725" s="2">
        <v>8701</v>
      </c>
      <c r="B8725" s="2">
        <v>128.88355213835695</v>
      </c>
      <c r="C8725" s="2">
        <v>8.4114478616430404</v>
      </c>
      <c r="D8725">
        <v>137.29499999999999</v>
      </c>
    </row>
    <row r="8726" spans="1:4" x14ac:dyDescent="0.25">
      <c r="A8726" s="2">
        <v>8702</v>
      </c>
      <c r="B8726" s="2">
        <v>128.76486912997336</v>
      </c>
      <c r="C8726" s="2">
        <v>12.278230870026647</v>
      </c>
      <c r="D8726">
        <v>141.04310000000001</v>
      </c>
    </row>
    <row r="8727" spans="1:4" x14ac:dyDescent="0.25">
      <c r="A8727" s="2">
        <v>8703</v>
      </c>
      <c r="B8727" s="2">
        <v>121.47901514142411</v>
      </c>
      <c r="C8727" s="2">
        <v>10.253584858575877</v>
      </c>
      <c r="D8727">
        <v>131.73259999999999</v>
      </c>
    </row>
    <row r="8728" spans="1:4" x14ac:dyDescent="0.25">
      <c r="A8728" s="2">
        <v>8704</v>
      </c>
      <c r="B8728" s="2">
        <v>136.04967473653119</v>
      </c>
      <c r="C8728" s="2">
        <v>7.2611252634688128</v>
      </c>
      <c r="D8728">
        <v>143.3108</v>
      </c>
    </row>
    <row r="8729" spans="1:4" x14ac:dyDescent="0.25">
      <c r="A8729" s="2">
        <v>8705</v>
      </c>
      <c r="B8729" s="2">
        <v>131.49624340007574</v>
      </c>
      <c r="C8729" s="2">
        <v>-16.650143400075734</v>
      </c>
      <c r="D8729">
        <v>114.84610000000001</v>
      </c>
    </row>
    <row r="8730" spans="1:4" x14ac:dyDescent="0.25">
      <c r="A8730" s="2">
        <v>8706</v>
      </c>
      <c r="B8730" s="2">
        <v>125.63137869662599</v>
      </c>
      <c r="C8730" s="2">
        <v>-18.210578696625987</v>
      </c>
      <c r="D8730">
        <v>107.4208</v>
      </c>
    </row>
    <row r="8731" spans="1:4" x14ac:dyDescent="0.25">
      <c r="A8731" s="2">
        <v>8707</v>
      </c>
      <c r="B8731" s="2">
        <v>124.32136372879658</v>
      </c>
      <c r="C8731" s="2">
        <v>-14.06696372879658</v>
      </c>
      <c r="D8731">
        <v>110.2544</v>
      </c>
    </row>
    <row r="8732" spans="1:4" x14ac:dyDescent="0.25">
      <c r="A8732" s="2">
        <v>8708</v>
      </c>
      <c r="B8732" s="2">
        <v>123.52903362138581</v>
      </c>
      <c r="C8732" s="2">
        <v>-1.7073336213857999</v>
      </c>
      <c r="D8732">
        <v>121.82170000000001</v>
      </c>
    </row>
    <row r="8733" spans="1:4" x14ac:dyDescent="0.25">
      <c r="A8733" s="2">
        <v>8709</v>
      </c>
      <c r="B8733" s="2">
        <v>126.50776437193842</v>
      </c>
      <c r="C8733" s="2">
        <v>2.1235628061575085E-2</v>
      </c>
      <c r="D8733">
        <v>126.529</v>
      </c>
    </row>
    <row r="8734" spans="1:4" x14ac:dyDescent="0.25">
      <c r="A8734" s="2">
        <v>8710</v>
      </c>
      <c r="B8734" s="2">
        <v>124.4541998940645</v>
      </c>
      <c r="C8734" s="2">
        <v>-3.1323998940645055</v>
      </c>
      <c r="D8734">
        <v>121.3218</v>
      </c>
    </row>
    <row r="8735" spans="1:4" x14ac:dyDescent="0.25">
      <c r="A8735" s="2">
        <v>8711</v>
      </c>
      <c r="B8735" s="2">
        <v>135.02571387854181</v>
      </c>
      <c r="C8735" s="2">
        <v>2.4016861214581979</v>
      </c>
      <c r="D8735">
        <v>137.42740000000001</v>
      </c>
    </row>
    <row r="8736" spans="1:4" x14ac:dyDescent="0.25">
      <c r="A8736" s="2">
        <v>8712</v>
      </c>
      <c r="B8736" s="2">
        <v>118.0208346383758</v>
      </c>
      <c r="C8736" s="2">
        <v>7.8577653616242031</v>
      </c>
      <c r="D8736">
        <v>125.87860000000001</v>
      </c>
    </row>
    <row r="8737" spans="1:4" x14ac:dyDescent="0.25">
      <c r="A8737" s="2">
        <v>8713</v>
      </c>
      <c r="B8737" s="2">
        <v>133.38000083010132</v>
      </c>
      <c r="C8737" s="2">
        <v>6.273299169898678</v>
      </c>
      <c r="D8737">
        <v>139.6533</v>
      </c>
    </row>
    <row r="8738" spans="1:4" x14ac:dyDescent="0.25">
      <c r="A8738" s="2">
        <v>8714</v>
      </c>
      <c r="B8738" s="2">
        <v>121.59806816698109</v>
      </c>
      <c r="C8738" s="2">
        <v>-3.1262681669810917</v>
      </c>
      <c r="D8738">
        <v>118.4718</v>
      </c>
    </row>
    <row r="8739" spans="1:4" x14ac:dyDescent="0.25">
      <c r="A8739" s="2">
        <v>8715</v>
      </c>
      <c r="B8739" s="2">
        <v>112.12112665109298</v>
      </c>
      <c r="C8739" s="2">
        <v>15.190073348907021</v>
      </c>
      <c r="D8739">
        <v>127.3112</v>
      </c>
    </row>
    <row r="8740" spans="1:4" x14ac:dyDescent="0.25">
      <c r="A8740" s="2">
        <v>8716</v>
      </c>
      <c r="B8740" s="2">
        <v>114.79770754476057</v>
      </c>
      <c r="C8740" s="2">
        <v>-9.4626075447605729</v>
      </c>
      <c r="D8740">
        <v>105.3351</v>
      </c>
    </row>
    <row r="8741" spans="1:4" x14ac:dyDescent="0.25">
      <c r="A8741" s="2">
        <v>8717</v>
      </c>
      <c r="B8741" s="2">
        <v>130.19307374995509</v>
      </c>
      <c r="C8741" s="2">
        <v>-5.2301737499550853</v>
      </c>
      <c r="D8741">
        <v>124.9629</v>
      </c>
    </row>
    <row r="8742" spans="1:4" x14ac:dyDescent="0.25">
      <c r="A8742" s="2">
        <v>8718</v>
      </c>
      <c r="B8742" s="2">
        <v>119.80823342948254</v>
      </c>
      <c r="C8742" s="2">
        <v>-14.440133429482543</v>
      </c>
      <c r="D8742">
        <v>105.3681</v>
      </c>
    </row>
    <row r="8743" spans="1:4" x14ac:dyDescent="0.25">
      <c r="A8743" s="2">
        <v>8719</v>
      </c>
      <c r="B8743" s="2">
        <v>128.93803716714717</v>
      </c>
      <c r="C8743" s="2">
        <v>-7.7814371671471747</v>
      </c>
      <c r="D8743">
        <v>121.1566</v>
      </c>
    </row>
    <row r="8744" spans="1:4" x14ac:dyDescent="0.25">
      <c r="A8744" s="2">
        <v>8720</v>
      </c>
      <c r="B8744" s="2">
        <v>129.57391167971821</v>
      </c>
      <c r="C8744" s="2">
        <v>12.771388320281801</v>
      </c>
      <c r="D8744">
        <v>142.34530000000001</v>
      </c>
    </row>
    <row r="8745" spans="1:4" x14ac:dyDescent="0.25">
      <c r="A8745" s="2">
        <v>8721</v>
      </c>
      <c r="B8745" s="2">
        <v>130.30065624313522</v>
      </c>
      <c r="C8745" s="2">
        <v>-8.1968562431352154</v>
      </c>
      <c r="D8745">
        <v>122.10380000000001</v>
      </c>
    </row>
    <row r="8746" spans="1:4" x14ac:dyDescent="0.25">
      <c r="A8746" s="2">
        <v>8722</v>
      </c>
      <c r="B8746" s="2">
        <v>124.15544186126941</v>
      </c>
      <c r="C8746" s="2">
        <v>-7.6126418612694096</v>
      </c>
      <c r="D8746">
        <v>116.5428</v>
      </c>
    </row>
    <row r="8747" spans="1:4" x14ac:dyDescent="0.25">
      <c r="A8747" s="2">
        <v>8723</v>
      </c>
      <c r="B8747" s="2">
        <v>121.04591003990281</v>
      </c>
      <c r="C8747" s="2">
        <v>-3.9551100399028059</v>
      </c>
      <c r="D8747">
        <v>117.0908</v>
      </c>
    </row>
    <row r="8748" spans="1:4" x14ac:dyDescent="0.25">
      <c r="A8748" s="2">
        <v>8724</v>
      </c>
      <c r="B8748" s="2">
        <v>132.11636134801074</v>
      </c>
      <c r="C8748" s="2">
        <v>-4.811461348010738</v>
      </c>
      <c r="D8748">
        <v>127.3049</v>
      </c>
    </row>
    <row r="8749" spans="1:4" x14ac:dyDescent="0.25">
      <c r="A8749" s="2">
        <v>8725</v>
      </c>
      <c r="B8749" s="2">
        <v>125.22713493463367</v>
      </c>
      <c r="C8749" s="2">
        <v>-11.750934934633662</v>
      </c>
      <c r="D8749">
        <v>113.47620000000001</v>
      </c>
    </row>
    <row r="8750" spans="1:4" x14ac:dyDescent="0.25">
      <c r="A8750" s="2">
        <v>8726</v>
      </c>
      <c r="B8750" s="2">
        <v>136.36267843050405</v>
      </c>
      <c r="C8750" s="2">
        <v>-1.833978430504061</v>
      </c>
      <c r="D8750">
        <v>134.52869999999999</v>
      </c>
    </row>
    <row r="8751" spans="1:4" x14ac:dyDescent="0.25">
      <c r="A8751" s="2">
        <v>8727</v>
      </c>
      <c r="B8751" s="2">
        <v>126.90433027758168</v>
      </c>
      <c r="C8751" s="2">
        <v>-11.913530277581685</v>
      </c>
      <c r="D8751">
        <v>114.99079999999999</v>
      </c>
    </row>
    <row r="8752" spans="1:4" x14ac:dyDescent="0.25">
      <c r="A8752" s="2">
        <v>8728</v>
      </c>
      <c r="B8752" s="2">
        <v>129.0632263108306</v>
      </c>
      <c r="C8752" s="2">
        <v>0.20407368916940527</v>
      </c>
      <c r="D8752">
        <v>129.26730000000001</v>
      </c>
    </row>
    <row r="8753" spans="1:4" x14ac:dyDescent="0.25">
      <c r="A8753" s="2">
        <v>8729</v>
      </c>
      <c r="B8753" s="2">
        <v>129.03723260439585</v>
      </c>
      <c r="C8753" s="2">
        <v>-2.6899326043958496</v>
      </c>
      <c r="D8753">
        <v>126.3473</v>
      </c>
    </row>
    <row r="8754" spans="1:4" x14ac:dyDescent="0.25">
      <c r="A8754" s="2">
        <v>8730</v>
      </c>
      <c r="B8754" s="2">
        <v>126.5867938732341</v>
      </c>
      <c r="C8754" s="2">
        <v>16.095606126765901</v>
      </c>
      <c r="D8754">
        <v>142.6824</v>
      </c>
    </row>
    <row r="8755" spans="1:4" x14ac:dyDescent="0.25">
      <c r="A8755" s="2">
        <v>8731</v>
      </c>
      <c r="B8755" s="2">
        <v>125.22059796456942</v>
      </c>
      <c r="C8755" s="2">
        <v>-3.1952979645694199</v>
      </c>
      <c r="D8755">
        <v>122.0253</v>
      </c>
    </row>
    <row r="8756" spans="1:4" x14ac:dyDescent="0.25">
      <c r="A8756" s="2">
        <v>8732</v>
      </c>
      <c r="B8756" s="2">
        <v>128.53308420557244</v>
      </c>
      <c r="C8756" s="2">
        <v>-13.936684205572433</v>
      </c>
      <c r="D8756">
        <v>114.5964</v>
      </c>
    </row>
    <row r="8757" spans="1:4" x14ac:dyDescent="0.25">
      <c r="A8757" s="2">
        <v>8733</v>
      </c>
      <c r="B8757" s="2">
        <v>133.78446043544483</v>
      </c>
      <c r="C8757" s="2">
        <v>-10.474460435444826</v>
      </c>
      <c r="D8757">
        <v>123.31</v>
      </c>
    </row>
    <row r="8758" spans="1:4" x14ac:dyDescent="0.25">
      <c r="A8758" s="2">
        <v>8734</v>
      </c>
      <c r="B8758" s="2">
        <v>129.5673438748895</v>
      </c>
      <c r="C8758" s="2">
        <v>14.755656125110505</v>
      </c>
      <c r="D8758">
        <v>144.32300000000001</v>
      </c>
    </row>
    <row r="8759" spans="1:4" x14ac:dyDescent="0.25">
      <c r="A8759" s="2">
        <v>8735</v>
      </c>
      <c r="B8759" s="2">
        <v>127.22414845449886</v>
      </c>
      <c r="C8759" s="2">
        <v>-9.6525484544988558</v>
      </c>
      <c r="D8759">
        <v>117.5716</v>
      </c>
    </row>
    <row r="8760" spans="1:4" x14ac:dyDescent="0.25">
      <c r="A8760" s="2">
        <v>8736</v>
      </c>
      <c r="B8760" s="2">
        <v>127.27795511847118</v>
      </c>
      <c r="C8760" s="2">
        <v>16.873644881528818</v>
      </c>
      <c r="D8760">
        <v>144.1516</v>
      </c>
    </row>
    <row r="8761" spans="1:4" x14ac:dyDescent="0.25">
      <c r="A8761" s="2">
        <v>8737</v>
      </c>
      <c r="B8761" s="2">
        <v>132.24044044017381</v>
      </c>
      <c r="C8761" s="2">
        <v>-3.9390404401738124</v>
      </c>
      <c r="D8761">
        <v>128.3014</v>
      </c>
    </row>
    <row r="8762" spans="1:4" x14ac:dyDescent="0.25">
      <c r="A8762" s="2">
        <v>8738</v>
      </c>
      <c r="B8762" s="2">
        <v>126.75814265930514</v>
      </c>
      <c r="C8762" s="2">
        <v>12.224957340694871</v>
      </c>
      <c r="D8762">
        <v>138.98310000000001</v>
      </c>
    </row>
    <row r="8763" spans="1:4" x14ac:dyDescent="0.25">
      <c r="A8763" s="2">
        <v>8739</v>
      </c>
      <c r="B8763" s="2">
        <v>131.51122909560041</v>
      </c>
      <c r="C8763" s="2">
        <v>-3.0564290956004072</v>
      </c>
      <c r="D8763">
        <v>128.45480000000001</v>
      </c>
    </row>
    <row r="8764" spans="1:4" x14ac:dyDescent="0.25">
      <c r="A8764" s="2">
        <v>8740</v>
      </c>
      <c r="B8764" s="2">
        <v>129.27725041090599</v>
      </c>
      <c r="C8764" s="2">
        <v>22.016549589094012</v>
      </c>
      <c r="D8764">
        <v>151.2938</v>
      </c>
    </row>
    <row r="8765" spans="1:4" x14ac:dyDescent="0.25">
      <c r="A8765" s="2">
        <v>8741</v>
      </c>
      <c r="B8765" s="2">
        <v>123.18729192694182</v>
      </c>
      <c r="C8765" s="2">
        <v>-6.3566919269418207</v>
      </c>
      <c r="D8765">
        <v>116.8306</v>
      </c>
    </row>
    <row r="8766" spans="1:4" x14ac:dyDescent="0.25">
      <c r="A8766" s="2">
        <v>8742</v>
      </c>
      <c r="B8766" s="2">
        <v>131.31098813523596</v>
      </c>
      <c r="C8766" s="2">
        <v>-2.6932881352359459</v>
      </c>
      <c r="D8766">
        <v>128.61770000000001</v>
      </c>
    </row>
    <row r="8767" spans="1:4" x14ac:dyDescent="0.25">
      <c r="A8767" s="2">
        <v>8743</v>
      </c>
      <c r="B8767" s="2">
        <v>127.18434077358874</v>
      </c>
      <c r="C8767" s="2">
        <v>17.892559226411251</v>
      </c>
      <c r="D8767">
        <v>145.07689999999999</v>
      </c>
    </row>
    <row r="8768" spans="1:4" x14ac:dyDescent="0.25">
      <c r="A8768" s="2">
        <v>8744</v>
      </c>
      <c r="B8768" s="2">
        <v>120.58511531990179</v>
      </c>
      <c r="C8768" s="2">
        <v>-8.7497153199017816</v>
      </c>
      <c r="D8768">
        <v>111.83540000000001</v>
      </c>
    </row>
    <row r="8769" spans="1:4" x14ac:dyDescent="0.25">
      <c r="A8769" s="2">
        <v>8745</v>
      </c>
      <c r="B8769" s="2">
        <v>128.88142453960961</v>
      </c>
      <c r="C8769" s="2">
        <v>17.4399754603904</v>
      </c>
      <c r="D8769">
        <v>146.32140000000001</v>
      </c>
    </row>
    <row r="8770" spans="1:4" x14ac:dyDescent="0.25">
      <c r="A8770" s="2">
        <v>8746</v>
      </c>
      <c r="B8770" s="2">
        <v>124.1487507173829</v>
      </c>
      <c r="C8770" s="2">
        <v>-8.1298507173828938</v>
      </c>
      <c r="D8770">
        <v>116.0189</v>
      </c>
    </row>
    <row r="8771" spans="1:4" x14ac:dyDescent="0.25">
      <c r="A8771" s="2">
        <v>8747</v>
      </c>
      <c r="B8771" s="2">
        <v>132.16282933804297</v>
      </c>
      <c r="C8771" s="2">
        <v>3.0897706619570329</v>
      </c>
      <c r="D8771">
        <v>135.2526</v>
      </c>
    </row>
    <row r="8772" spans="1:4" x14ac:dyDescent="0.25">
      <c r="A8772" s="2">
        <v>8748</v>
      </c>
      <c r="B8772" s="2">
        <v>131.06881189521403</v>
      </c>
      <c r="C8772" s="2">
        <v>-6.8730118952140202</v>
      </c>
      <c r="D8772">
        <v>124.19580000000001</v>
      </c>
    </row>
    <row r="8773" spans="1:4" x14ac:dyDescent="0.25">
      <c r="A8773" s="2">
        <v>8749</v>
      </c>
      <c r="B8773" s="2">
        <v>128.02353972296959</v>
      </c>
      <c r="C8773" s="2">
        <v>-5.2140397229695878</v>
      </c>
      <c r="D8773">
        <v>122.8095</v>
      </c>
    </row>
    <row r="8774" spans="1:4" x14ac:dyDescent="0.25">
      <c r="A8774" s="2">
        <v>8750</v>
      </c>
      <c r="B8774" s="2">
        <v>122.75656110228347</v>
      </c>
      <c r="C8774" s="2">
        <v>-9.8132611022834766</v>
      </c>
      <c r="D8774">
        <v>112.94329999999999</v>
      </c>
    </row>
    <row r="8775" spans="1:4" x14ac:dyDescent="0.25">
      <c r="A8775" s="2">
        <v>8751</v>
      </c>
      <c r="B8775" s="2">
        <v>120.93838921625162</v>
      </c>
      <c r="C8775" s="2">
        <v>-1.5201892162516231</v>
      </c>
      <c r="D8775">
        <v>119.4182</v>
      </c>
    </row>
    <row r="8776" spans="1:4" x14ac:dyDescent="0.25">
      <c r="A8776" s="2">
        <v>8752</v>
      </c>
      <c r="B8776" s="2">
        <v>132.10726509249679</v>
      </c>
      <c r="C8776" s="2">
        <v>3.3346349075032151</v>
      </c>
      <c r="D8776">
        <v>135.4419</v>
      </c>
    </row>
    <row r="8777" spans="1:4" x14ac:dyDescent="0.25">
      <c r="A8777" s="2">
        <v>8753</v>
      </c>
      <c r="B8777" s="2">
        <v>134.53010670947219</v>
      </c>
      <c r="C8777" s="2">
        <v>26.442693290527814</v>
      </c>
      <c r="D8777">
        <v>160.97280000000001</v>
      </c>
    </row>
    <row r="8778" spans="1:4" x14ac:dyDescent="0.25">
      <c r="A8778" s="2">
        <v>8754</v>
      </c>
      <c r="B8778" s="2">
        <v>127.83427593875079</v>
      </c>
      <c r="C8778" s="2">
        <v>4.5400240612492127</v>
      </c>
      <c r="D8778">
        <v>132.37430000000001</v>
      </c>
    </row>
    <row r="8779" spans="1:4" x14ac:dyDescent="0.25">
      <c r="A8779" s="2">
        <v>8755</v>
      </c>
      <c r="B8779" s="2">
        <v>137.38938358252989</v>
      </c>
      <c r="C8779" s="2">
        <v>6.6284164174701061</v>
      </c>
      <c r="D8779">
        <v>144.01779999999999</v>
      </c>
    </row>
    <row r="8780" spans="1:4" x14ac:dyDescent="0.25">
      <c r="A8780" s="2">
        <v>8756</v>
      </c>
      <c r="B8780" s="2">
        <v>127.90371582830126</v>
      </c>
      <c r="C8780" s="2">
        <v>0.28468417169874272</v>
      </c>
      <c r="D8780">
        <v>128.1884</v>
      </c>
    </row>
    <row r="8781" spans="1:4" x14ac:dyDescent="0.25">
      <c r="A8781" s="2">
        <v>8757</v>
      </c>
      <c r="B8781" s="2">
        <v>118.44798863035747</v>
      </c>
      <c r="C8781" s="2">
        <v>0.13051136964253374</v>
      </c>
      <c r="D8781">
        <v>118.57850000000001</v>
      </c>
    </row>
    <row r="8782" spans="1:4" x14ac:dyDescent="0.25">
      <c r="A8782" s="2">
        <v>8758</v>
      </c>
      <c r="B8782" s="2">
        <v>117.75812244522747</v>
      </c>
      <c r="C8782" s="2">
        <v>10.267577554772529</v>
      </c>
      <c r="D8782">
        <v>128.0257</v>
      </c>
    </row>
    <row r="8783" spans="1:4" x14ac:dyDescent="0.25">
      <c r="A8783" s="2">
        <v>8759</v>
      </c>
      <c r="B8783" s="2">
        <v>119.33427226505965</v>
      </c>
      <c r="C8783" s="2">
        <v>-2.2206722650596475</v>
      </c>
      <c r="D8783">
        <v>117.11360000000001</v>
      </c>
    </row>
    <row r="8784" spans="1:4" x14ac:dyDescent="0.25">
      <c r="A8784" s="2">
        <v>8760</v>
      </c>
      <c r="B8784" s="2">
        <v>135.78162812913234</v>
      </c>
      <c r="C8784" s="2">
        <v>1.0666718708676513</v>
      </c>
      <c r="D8784">
        <v>136.84829999999999</v>
      </c>
    </row>
    <row r="8785" spans="1:4" x14ac:dyDescent="0.25">
      <c r="A8785" s="2">
        <v>8761</v>
      </c>
      <c r="B8785" s="2">
        <v>132.19727176993814</v>
      </c>
      <c r="C8785" s="2">
        <v>0.76892823006184585</v>
      </c>
      <c r="D8785">
        <v>132.96619999999999</v>
      </c>
    </row>
    <row r="8786" spans="1:4" x14ac:dyDescent="0.25">
      <c r="A8786" s="2">
        <v>8762</v>
      </c>
      <c r="B8786" s="2">
        <v>135.55893946024531</v>
      </c>
      <c r="C8786" s="2">
        <v>-11.258539460245316</v>
      </c>
      <c r="D8786">
        <v>124.3004</v>
      </c>
    </row>
    <row r="8787" spans="1:4" x14ac:dyDescent="0.25">
      <c r="A8787" s="2">
        <v>8763</v>
      </c>
      <c r="B8787" s="2">
        <v>122.71286824105211</v>
      </c>
      <c r="C8787" s="2">
        <v>9.6479317589479052</v>
      </c>
      <c r="D8787">
        <v>132.36080000000001</v>
      </c>
    </row>
    <row r="8788" spans="1:4" x14ac:dyDescent="0.25">
      <c r="A8788" s="2">
        <v>8764</v>
      </c>
      <c r="B8788" s="2">
        <v>128.08419170465066</v>
      </c>
      <c r="C8788" s="2">
        <v>-19.633291704650659</v>
      </c>
      <c r="D8788">
        <v>108.4509</v>
      </c>
    </row>
    <row r="8789" spans="1:4" x14ac:dyDescent="0.25">
      <c r="A8789" s="2">
        <v>8765</v>
      </c>
      <c r="B8789" s="2">
        <v>131.97726572555865</v>
      </c>
      <c r="C8789" s="2">
        <v>4.5527342744413488</v>
      </c>
      <c r="D8789">
        <v>136.53</v>
      </c>
    </row>
    <row r="8790" spans="1:4" x14ac:dyDescent="0.25">
      <c r="A8790" s="2">
        <v>8766</v>
      </c>
      <c r="B8790" s="2">
        <v>134.02833258751173</v>
      </c>
      <c r="C8790" s="2">
        <v>-12.354032587511725</v>
      </c>
      <c r="D8790">
        <v>121.6743</v>
      </c>
    </row>
    <row r="8791" spans="1:4" x14ac:dyDescent="0.25">
      <c r="A8791" s="2">
        <v>8767</v>
      </c>
      <c r="B8791" s="2">
        <v>131.82210519082594</v>
      </c>
      <c r="C8791" s="2">
        <v>-5.1613051908259422</v>
      </c>
      <c r="D8791">
        <v>126.66079999999999</v>
      </c>
    </row>
    <row r="8792" spans="1:4" x14ac:dyDescent="0.25">
      <c r="A8792" s="2">
        <v>8768</v>
      </c>
      <c r="B8792" s="2">
        <v>137.07810663536645</v>
      </c>
      <c r="C8792" s="2">
        <v>-15.406406635366451</v>
      </c>
      <c r="D8792">
        <v>121.6717</v>
      </c>
    </row>
    <row r="8793" spans="1:4" x14ac:dyDescent="0.25">
      <c r="A8793" s="2">
        <v>8769</v>
      </c>
      <c r="B8793" s="2">
        <v>122.44448245124421</v>
      </c>
      <c r="C8793" s="2">
        <v>-6.7631824512442194</v>
      </c>
      <c r="D8793">
        <v>115.68129999999999</v>
      </c>
    </row>
    <row r="8794" spans="1:4" x14ac:dyDescent="0.25">
      <c r="A8794" s="2">
        <v>8770</v>
      </c>
      <c r="B8794" s="2">
        <v>124.48370876364704</v>
      </c>
      <c r="C8794" s="2">
        <v>6.1330912363529677</v>
      </c>
      <c r="D8794">
        <v>130.61680000000001</v>
      </c>
    </row>
    <row r="8795" spans="1:4" x14ac:dyDescent="0.25">
      <c r="A8795" s="2">
        <v>8771</v>
      </c>
      <c r="B8795" s="2">
        <v>131.71100753449809</v>
      </c>
      <c r="C8795" s="2">
        <v>-0.59990753449810086</v>
      </c>
      <c r="D8795">
        <v>131.11109999999999</v>
      </c>
    </row>
    <row r="8796" spans="1:4" x14ac:dyDescent="0.25">
      <c r="A8796" s="2">
        <v>8772</v>
      </c>
      <c r="B8796" s="2">
        <v>119.10347405312125</v>
      </c>
      <c r="C8796" s="2">
        <v>3.9342259468787546</v>
      </c>
      <c r="D8796">
        <v>123.0377</v>
      </c>
    </row>
    <row r="8797" spans="1:4" x14ac:dyDescent="0.25">
      <c r="A8797" s="2">
        <v>8773</v>
      </c>
      <c r="B8797" s="2">
        <v>129.11811219155874</v>
      </c>
      <c r="C8797" s="2">
        <v>5.0265878084412634</v>
      </c>
      <c r="D8797">
        <v>134.1447</v>
      </c>
    </row>
    <row r="8798" spans="1:4" x14ac:dyDescent="0.25">
      <c r="A8798" s="2">
        <v>8774</v>
      </c>
      <c r="B8798" s="2">
        <v>118.11740912064583</v>
      </c>
      <c r="C8798" s="2">
        <v>2.3271908793541627</v>
      </c>
      <c r="D8798">
        <v>120.44459999999999</v>
      </c>
    </row>
    <row r="8799" spans="1:4" x14ac:dyDescent="0.25">
      <c r="A8799" s="2">
        <v>8775</v>
      </c>
      <c r="B8799" s="2">
        <v>135.67990424119847</v>
      </c>
      <c r="C8799" s="2">
        <v>-13.385204241198466</v>
      </c>
      <c r="D8799">
        <v>122.29470000000001</v>
      </c>
    </row>
    <row r="8800" spans="1:4" x14ac:dyDescent="0.25">
      <c r="A8800" s="2">
        <v>8776</v>
      </c>
      <c r="B8800" s="2">
        <v>109.90682054612019</v>
      </c>
      <c r="C8800" s="2">
        <v>3.3577794538798145</v>
      </c>
      <c r="D8800">
        <v>113.2646</v>
      </c>
    </row>
    <row r="8801" spans="1:4" x14ac:dyDescent="0.25">
      <c r="A8801" s="2">
        <v>8777</v>
      </c>
      <c r="B8801" s="2">
        <v>123.12947674359047</v>
      </c>
      <c r="C8801" s="2">
        <v>-6.2560767435904694</v>
      </c>
      <c r="D8801">
        <v>116.8734</v>
      </c>
    </row>
    <row r="8802" spans="1:4" x14ac:dyDescent="0.25">
      <c r="A8802" s="2">
        <v>8778</v>
      </c>
      <c r="B8802" s="2">
        <v>131.08370508644532</v>
      </c>
      <c r="C8802" s="2">
        <v>-13.527305086445324</v>
      </c>
      <c r="D8802">
        <v>117.5564</v>
      </c>
    </row>
    <row r="8803" spans="1:4" x14ac:dyDescent="0.25">
      <c r="A8803" s="2">
        <v>8779</v>
      </c>
      <c r="B8803" s="2">
        <v>114.51430522466357</v>
      </c>
      <c r="C8803" s="2">
        <v>-0.32240522466356936</v>
      </c>
      <c r="D8803">
        <v>114.1919</v>
      </c>
    </row>
    <row r="8804" spans="1:4" x14ac:dyDescent="0.25">
      <c r="A8804" s="2">
        <v>8780</v>
      </c>
      <c r="B8804" s="2">
        <v>120.20964039314508</v>
      </c>
      <c r="C8804" s="2">
        <v>-3.206540393145076</v>
      </c>
      <c r="D8804">
        <v>117.0031</v>
      </c>
    </row>
    <row r="8805" spans="1:4" x14ac:dyDescent="0.25">
      <c r="A8805" s="2">
        <v>8781</v>
      </c>
      <c r="B8805" s="2">
        <v>135.39385013135848</v>
      </c>
      <c r="C8805" s="2">
        <v>0.26814986864152957</v>
      </c>
      <c r="D8805">
        <v>135.66200000000001</v>
      </c>
    </row>
    <row r="8806" spans="1:4" x14ac:dyDescent="0.25">
      <c r="A8806" s="2">
        <v>8782</v>
      </c>
      <c r="B8806" s="2">
        <v>130.64141122511671</v>
      </c>
      <c r="C8806" s="2">
        <v>8.4016887748832971</v>
      </c>
      <c r="D8806">
        <v>139.04310000000001</v>
      </c>
    </row>
    <row r="8807" spans="1:4" x14ac:dyDescent="0.25">
      <c r="A8807" s="2">
        <v>8783</v>
      </c>
      <c r="B8807" s="2">
        <v>136.83993891472352</v>
      </c>
      <c r="C8807" s="2">
        <v>-5.5819389147235086</v>
      </c>
      <c r="D8807">
        <v>131.25800000000001</v>
      </c>
    </row>
    <row r="8808" spans="1:4" x14ac:dyDescent="0.25">
      <c r="A8808" s="2">
        <v>8784</v>
      </c>
      <c r="B8808" s="2">
        <v>122.1530014228603</v>
      </c>
      <c r="C8808" s="2">
        <v>-5.9274014228602994</v>
      </c>
      <c r="D8808">
        <v>116.2256</v>
      </c>
    </row>
    <row r="8809" spans="1:4" x14ac:dyDescent="0.25">
      <c r="A8809" s="2">
        <v>8785</v>
      </c>
      <c r="B8809" s="2">
        <v>133.14158643134277</v>
      </c>
      <c r="C8809" s="2">
        <v>-0.32708643134276372</v>
      </c>
      <c r="D8809">
        <v>132.81450000000001</v>
      </c>
    </row>
    <row r="8810" spans="1:4" x14ac:dyDescent="0.25">
      <c r="A8810" s="2">
        <v>8786</v>
      </c>
      <c r="B8810" s="2">
        <v>129.75164326203122</v>
      </c>
      <c r="C8810" s="2">
        <v>5.0821567379687735</v>
      </c>
      <c r="D8810">
        <v>134.8338</v>
      </c>
    </row>
    <row r="8811" spans="1:4" x14ac:dyDescent="0.25">
      <c r="A8811" s="2">
        <v>8787</v>
      </c>
      <c r="B8811" s="2">
        <v>134.21997064859352</v>
      </c>
      <c r="C8811" s="2">
        <v>-1.8870648593519945E-2</v>
      </c>
      <c r="D8811">
        <v>134.2011</v>
      </c>
    </row>
    <row r="8812" spans="1:4" x14ac:dyDescent="0.25">
      <c r="A8812" s="2">
        <v>8788</v>
      </c>
      <c r="B8812" s="2">
        <v>122.38629725071949</v>
      </c>
      <c r="C8812" s="2">
        <v>-8.6083972507194915</v>
      </c>
      <c r="D8812">
        <v>113.7779</v>
      </c>
    </row>
    <row r="8813" spans="1:4" x14ac:dyDescent="0.25">
      <c r="A8813" s="2">
        <v>8789</v>
      </c>
      <c r="B8813" s="2">
        <v>127.07148553568699</v>
      </c>
      <c r="C8813" s="2">
        <v>11.825614464313006</v>
      </c>
      <c r="D8813">
        <v>138.89709999999999</v>
      </c>
    </row>
    <row r="8814" spans="1:4" x14ac:dyDescent="0.25">
      <c r="A8814" s="2">
        <v>8790</v>
      </c>
      <c r="B8814" s="2">
        <v>126.24261623239819</v>
      </c>
      <c r="C8814" s="2">
        <v>9.8362837676018131</v>
      </c>
      <c r="D8814">
        <v>136.0789</v>
      </c>
    </row>
    <row r="8815" spans="1:4" x14ac:dyDescent="0.25">
      <c r="A8815" s="2">
        <v>8791</v>
      </c>
      <c r="B8815" s="2">
        <v>125.34150107599366</v>
      </c>
      <c r="C8815" s="2">
        <v>10.563198924006329</v>
      </c>
      <c r="D8815">
        <v>135.90469999999999</v>
      </c>
    </row>
    <row r="8816" spans="1:4" x14ac:dyDescent="0.25">
      <c r="A8816" s="2">
        <v>8792</v>
      </c>
      <c r="B8816" s="2">
        <v>120.89549805889608</v>
      </c>
      <c r="C8816" s="2">
        <v>-10.598598058896087</v>
      </c>
      <c r="D8816">
        <v>110.29689999999999</v>
      </c>
    </row>
    <row r="8817" spans="1:4" x14ac:dyDescent="0.25">
      <c r="A8817" s="2">
        <v>8793</v>
      </c>
      <c r="B8817" s="2">
        <v>127.33592447564475</v>
      </c>
      <c r="C8817" s="2">
        <v>-10.02712447564474</v>
      </c>
      <c r="D8817">
        <v>117.30880000000001</v>
      </c>
    </row>
    <row r="8818" spans="1:4" x14ac:dyDescent="0.25">
      <c r="A8818" s="2">
        <v>8794</v>
      </c>
      <c r="B8818" s="2">
        <v>125.82335594011677</v>
      </c>
      <c r="C8818" s="2">
        <v>-12.498755940116766</v>
      </c>
      <c r="D8818">
        <v>113.3246</v>
      </c>
    </row>
    <row r="8819" spans="1:4" x14ac:dyDescent="0.25">
      <c r="A8819" s="2">
        <v>8795</v>
      </c>
      <c r="B8819" s="2">
        <v>126.23654178380077</v>
      </c>
      <c r="C8819" s="2">
        <v>-28.616581783800768</v>
      </c>
      <c r="D8819">
        <v>97.619960000000006</v>
      </c>
    </row>
    <row r="8820" spans="1:4" x14ac:dyDescent="0.25">
      <c r="A8820" s="2">
        <v>8796</v>
      </c>
      <c r="B8820" s="2">
        <v>120.15728296310213</v>
      </c>
      <c r="C8820" s="2">
        <v>-20.247532963102131</v>
      </c>
      <c r="D8820">
        <v>99.909750000000003</v>
      </c>
    </row>
    <row r="8821" spans="1:4" x14ac:dyDescent="0.25">
      <c r="A8821" s="2">
        <v>8797</v>
      </c>
      <c r="B8821" s="2">
        <v>131.38576243903702</v>
      </c>
      <c r="C8821" s="2">
        <v>2.2962375609629646</v>
      </c>
      <c r="D8821">
        <v>133.68199999999999</v>
      </c>
    </row>
    <row r="8822" spans="1:4" x14ac:dyDescent="0.25">
      <c r="A8822" s="2">
        <v>8798</v>
      </c>
      <c r="B8822" s="2">
        <v>122.07258435716419</v>
      </c>
      <c r="C8822" s="2">
        <v>7.5366156428357982</v>
      </c>
      <c r="D8822">
        <v>129.60919999999999</v>
      </c>
    </row>
    <row r="8823" spans="1:4" x14ac:dyDescent="0.25">
      <c r="A8823" s="2">
        <v>8799</v>
      </c>
      <c r="B8823" s="2">
        <v>132.62636835208042</v>
      </c>
      <c r="C8823" s="2">
        <v>8.1846316479195877</v>
      </c>
      <c r="D8823">
        <v>140.81100000000001</v>
      </c>
    </row>
    <row r="8824" spans="1:4" x14ac:dyDescent="0.25">
      <c r="A8824" s="2">
        <v>8800</v>
      </c>
      <c r="B8824" s="2">
        <v>126.34178083488239</v>
      </c>
      <c r="C8824" s="2">
        <v>7.3919165117615648E-2</v>
      </c>
      <c r="D8824">
        <v>126.4157</v>
      </c>
    </row>
    <row r="8825" spans="1:4" x14ac:dyDescent="0.25">
      <c r="A8825" s="2">
        <v>8801</v>
      </c>
      <c r="B8825" s="2">
        <v>133.91954753851792</v>
      </c>
      <c r="C8825" s="2">
        <v>-2.0090475385179047</v>
      </c>
      <c r="D8825">
        <v>131.91050000000001</v>
      </c>
    </row>
    <row r="8826" spans="1:4" x14ac:dyDescent="0.25">
      <c r="A8826" s="2">
        <v>8802</v>
      </c>
      <c r="B8826" s="2">
        <v>129.19100557472808</v>
      </c>
      <c r="C8826" s="2">
        <v>-7.1182055747280799</v>
      </c>
      <c r="D8826">
        <v>122.0728</v>
      </c>
    </row>
    <row r="8827" spans="1:4" x14ac:dyDescent="0.25">
      <c r="A8827" s="2">
        <v>8803</v>
      </c>
      <c r="B8827" s="2">
        <v>136.7871497979782</v>
      </c>
      <c r="C8827" s="2">
        <v>-6.2766497979781946</v>
      </c>
      <c r="D8827">
        <v>130.51050000000001</v>
      </c>
    </row>
    <row r="8828" spans="1:4" x14ac:dyDescent="0.25">
      <c r="A8828" s="2">
        <v>8804</v>
      </c>
      <c r="B8828" s="2">
        <v>122.17020722142563</v>
      </c>
      <c r="C8828" s="2">
        <v>8.4164927785743799</v>
      </c>
      <c r="D8828">
        <v>130.58670000000001</v>
      </c>
    </row>
    <row r="8829" spans="1:4" x14ac:dyDescent="0.25">
      <c r="A8829" s="2">
        <v>8805</v>
      </c>
      <c r="B8829" s="2">
        <v>124.17196929501678</v>
      </c>
      <c r="C8829" s="2">
        <v>18.925030704983229</v>
      </c>
      <c r="D8829">
        <v>143.09700000000001</v>
      </c>
    </row>
    <row r="8830" spans="1:4" x14ac:dyDescent="0.25">
      <c r="A8830" s="2">
        <v>8806</v>
      </c>
      <c r="B8830" s="2">
        <v>123.33872145517556</v>
      </c>
      <c r="C8830" s="2">
        <v>-6.2118214551755528</v>
      </c>
      <c r="D8830">
        <v>117.12690000000001</v>
      </c>
    </row>
    <row r="8831" spans="1:4" x14ac:dyDescent="0.25">
      <c r="A8831" s="2">
        <v>8807</v>
      </c>
      <c r="B8831" s="2">
        <v>116.51662232401488</v>
      </c>
      <c r="C8831" s="2">
        <v>-15.61662232401487</v>
      </c>
      <c r="D8831">
        <v>100.9</v>
      </c>
    </row>
    <row r="8832" spans="1:4" x14ac:dyDescent="0.25">
      <c r="A8832" s="2">
        <v>8808</v>
      </c>
      <c r="B8832" s="2">
        <v>123.37877581420132</v>
      </c>
      <c r="C8832" s="2">
        <v>-6.477575814201316</v>
      </c>
      <c r="D8832">
        <v>116.9012</v>
      </c>
    </row>
    <row r="8833" spans="1:4" x14ac:dyDescent="0.25">
      <c r="A8833" s="2">
        <v>8809</v>
      </c>
      <c r="B8833" s="2">
        <v>132.35906177902842</v>
      </c>
      <c r="C8833" s="2">
        <v>-13.170861779028428</v>
      </c>
      <c r="D8833">
        <v>119.18819999999999</v>
      </c>
    </row>
    <row r="8834" spans="1:4" x14ac:dyDescent="0.25">
      <c r="A8834" s="2">
        <v>8810</v>
      </c>
      <c r="B8834" s="2">
        <v>125.61179862119768</v>
      </c>
      <c r="C8834" s="2">
        <v>8.28340137880231</v>
      </c>
      <c r="D8834">
        <v>133.89519999999999</v>
      </c>
    </row>
    <row r="8835" spans="1:4" x14ac:dyDescent="0.25">
      <c r="A8835" s="2">
        <v>8811</v>
      </c>
      <c r="B8835" s="2">
        <v>123.31978890980078</v>
      </c>
      <c r="C8835" s="2">
        <v>-11.306488909800777</v>
      </c>
      <c r="D8835">
        <v>112.0133</v>
      </c>
    </row>
    <row r="8836" spans="1:4" x14ac:dyDescent="0.25">
      <c r="A8836" s="2">
        <v>8812</v>
      </c>
      <c r="B8836" s="2">
        <v>130.48955001018061</v>
      </c>
      <c r="C8836" s="2">
        <v>1.6445499898193816</v>
      </c>
      <c r="D8836">
        <v>132.13409999999999</v>
      </c>
    </row>
    <row r="8837" spans="1:4" x14ac:dyDescent="0.25">
      <c r="A8837" s="2">
        <v>8813</v>
      </c>
      <c r="B8837" s="2">
        <v>126.32294079380098</v>
      </c>
      <c r="C8837" s="2">
        <v>-9.219940793800987</v>
      </c>
      <c r="D8837">
        <v>117.10299999999999</v>
      </c>
    </row>
    <row r="8838" spans="1:4" x14ac:dyDescent="0.25">
      <c r="A8838" s="2">
        <v>8814</v>
      </c>
      <c r="B8838" s="2">
        <v>126.14243408268707</v>
      </c>
      <c r="C8838" s="2">
        <v>-14.79983408268707</v>
      </c>
      <c r="D8838">
        <v>111.3426</v>
      </c>
    </row>
    <row r="8839" spans="1:4" x14ac:dyDescent="0.25">
      <c r="A8839" s="2">
        <v>8815</v>
      </c>
      <c r="B8839" s="2">
        <v>119.64391496970701</v>
      </c>
      <c r="C8839" s="2">
        <v>-4.1182149697070116</v>
      </c>
      <c r="D8839">
        <v>115.5257</v>
      </c>
    </row>
    <row r="8840" spans="1:4" x14ac:dyDescent="0.25">
      <c r="A8840" s="2">
        <v>8816</v>
      </c>
      <c r="B8840" s="2">
        <v>132.66700857163084</v>
      </c>
      <c r="C8840" s="2">
        <v>7.0652914283691644</v>
      </c>
      <c r="D8840">
        <v>139.73230000000001</v>
      </c>
    </row>
    <row r="8841" spans="1:4" x14ac:dyDescent="0.25">
      <c r="A8841" s="2">
        <v>8817</v>
      </c>
      <c r="B8841" s="2">
        <v>125.47008204376699</v>
      </c>
      <c r="C8841" s="2">
        <v>15.778817956232999</v>
      </c>
      <c r="D8841">
        <v>141.24889999999999</v>
      </c>
    </row>
    <row r="8842" spans="1:4" x14ac:dyDescent="0.25">
      <c r="A8842" s="2">
        <v>8818</v>
      </c>
      <c r="B8842" s="2">
        <v>119.87036547985743</v>
      </c>
      <c r="C8842" s="2">
        <v>11.928834520142587</v>
      </c>
      <c r="D8842">
        <v>131.79920000000001</v>
      </c>
    </row>
    <row r="8843" spans="1:4" x14ac:dyDescent="0.25">
      <c r="A8843" s="2">
        <v>8819</v>
      </c>
      <c r="B8843" s="2">
        <v>125.18593968932309</v>
      </c>
      <c r="C8843" s="2">
        <v>-12.439539689323098</v>
      </c>
      <c r="D8843">
        <v>112.74639999999999</v>
      </c>
    </row>
    <row r="8844" spans="1:4" x14ac:dyDescent="0.25">
      <c r="A8844" s="2">
        <v>8820</v>
      </c>
      <c r="B8844" s="2">
        <v>132.38949569154454</v>
      </c>
      <c r="C8844" s="2">
        <v>-7.1267956915445438</v>
      </c>
      <c r="D8844">
        <v>125.2627</v>
      </c>
    </row>
    <row r="8845" spans="1:4" x14ac:dyDescent="0.25">
      <c r="A8845" s="2">
        <v>8821</v>
      </c>
      <c r="B8845" s="2">
        <v>127.46792810227247</v>
      </c>
      <c r="C8845" s="2">
        <v>-13.366228102272473</v>
      </c>
      <c r="D8845">
        <v>114.10169999999999</v>
      </c>
    </row>
    <row r="8846" spans="1:4" x14ac:dyDescent="0.25">
      <c r="A8846" s="2">
        <v>8822</v>
      </c>
      <c r="B8846" s="2">
        <v>128.93677294180463</v>
      </c>
      <c r="C8846" s="2">
        <v>-11.594772941804635</v>
      </c>
      <c r="D8846">
        <v>117.342</v>
      </c>
    </row>
    <row r="8847" spans="1:4" x14ac:dyDescent="0.25">
      <c r="A8847" s="2">
        <v>8823</v>
      </c>
      <c r="B8847" s="2">
        <v>123.74981053487669</v>
      </c>
      <c r="C8847" s="2">
        <v>-4.0114105348766884</v>
      </c>
      <c r="D8847">
        <v>119.7384</v>
      </c>
    </row>
    <row r="8848" spans="1:4" x14ac:dyDescent="0.25">
      <c r="A8848" s="2">
        <v>8824</v>
      </c>
      <c r="B8848" s="2">
        <v>141.7464899737065</v>
      </c>
      <c r="C8848" s="2">
        <v>-1.8197899737064915</v>
      </c>
      <c r="D8848">
        <v>139.92670000000001</v>
      </c>
    </row>
    <row r="8849" spans="1:4" x14ac:dyDescent="0.25">
      <c r="A8849" s="2">
        <v>8825</v>
      </c>
      <c r="B8849" s="2">
        <v>124.22485091605544</v>
      </c>
      <c r="C8849" s="2">
        <v>6.4449083944552399E-2</v>
      </c>
      <c r="D8849">
        <v>124.2893</v>
      </c>
    </row>
    <row r="8850" spans="1:4" x14ac:dyDescent="0.25">
      <c r="A8850" s="2">
        <v>8826</v>
      </c>
      <c r="B8850" s="2">
        <v>137.44319024650218</v>
      </c>
      <c r="C8850" s="2">
        <v>-4.5092902465021893</v>
      </c>
      <c r="D8850">
        <v>132.93389999999999</v>
      </c>
    </row>
    <row r="8851" spans="1:4" x14ac:dyDescent="0.25">
      <c r="A8851" s="2">
        <v>8827</v>
      </c>
      <c r="B8851" s="2">
        <v>125.67547240979526</v>
      </c>
      <c r="C8851" s="2">
        <v>3.3727275902047467</v>
      </c>
      <c r="D8851">
        <v>129.04820000000001</v>
      </c>
    </row>
    <row r="8852" spans="1:4" x14ac:dyDescent="0.25">
      <c r="A8852" s="2">
        <v>8828</v>
      </c>
      <c r="B8852" s="2">
        <v>128.25874730622496</v>
      </c>
      <c r="C8852" s="2">
        <v>-2.3490473062249606</v>
      </c>
      <c r="D8852">
        <v>125.9097</v>
      </c>
    </row>
    <row r="8853" spans="1:4" x14ac:dyDescent="0.25">
      <c r="A8853" s="2">
        <v>8829</v>
      </c>
      <c r="B8853" s="2">
        <v>146.44237792193957</v>
      </c>
      <c r="C8853" s="2">
        <v>-1.7823779219395703</v>
      </c>
      <c r="D8853">
        <v>144.66</v>
      </c>
    </row>
    <row r="8854" spans="1:4" x14ac:dyDescent="0.25">
      <c r="A8854" s="2">
        <v>8830</v>
      </c>
      <c r="B8854" s="2">
        <v>129.27669538514579</v>
      </c>
      <c r="C8854" s="2">
        <v>3.4340046148542172</v>
      </c>
      <c r="D8854">
        <v>132.7107</v>
      </c>
    </row>
    <row r="8855" spans="1:4" x14ac:dyDescent="0.25">
      <c r="A8855" s="2">
        <v>8831</v>
      </c>
      <c r="B8855" s="2">
        <v>125.93389857068449</v>
      </c>
      <c r="C8855" s="2">
        <v>6.8257014293155152</v>
      </c>
      <c r="D8855">
        <v>132.75960000000001</v>
      </c>
    </row>
    <row r="8856" spans="1:4" x14ac:dyDescent="0.25">
      <c r="A8856" s="2">
        <v>8832</v>
      </c>
      <c r="B8856" s="2">
        <v>128.85928517873162</v>
      </c>
      <c r="C8856" s="2">
        <v>-3.7984851787316245</v>
      </c>
      <c r="D8856">
        <v>125.0608</v>
      </c>
    </row>
    <row r="8857" spans="1:4" x14ac:dyDescent="0.25">
      <c r="A8857" s="2">
        <v>8833</v>
      </c>
      <c r="B8857" s="2">
        <v>125.83470313343587</v>
      </c>
      <c r="C8857" s="2">
        <v>5.9176968665641283</v>
      </c>
      <c r="D8857">
        <v>131.75239999999999</v>
      </c>
    </row>
    <row r="8858" spans="1:4" x14ac:dyDescent="0.25">
      <c r="A8858" s="2">
        <v>8834</v>
      </c>
      <c r="B8858" s="2">
        <v>115.51942604157158</v>
      </c>
      <c r="C8858" s="2">
        <v>-2.6914260415715745</v>
      </c>
      <c r="D8858">
        <v>112.828</v>
      </c>
    </row>
    <row r="8859" spans="1:4" x14ac:dyDescent="0.25">
      <c r="A8859" s="2">
        <v>8835</v>
      </c>
      <c r="B8859" s="2">
        <v>140.08720962890629</v>
      </c>
      <c r="C8859" s="2">
        <v>-17.26130962890629</v>
      </c>
      <c r="D8859">
        <v>122.8259</v>
      </c>
    </row>
    <row r="8860" spans="1:4" x14ac:dyDescent="0.25">
      <c r="A8860" s="2">
        <v>8836</v>
      </c>
      <c r="B8860" s="2">
        <v>128.49158061261733</v>
      </c>
      <c r="C8860" s="2">
        <v>-15.746980612617321</v>
      </c>
      <c r="D8860">
        <v>112.74460000000001</v>
      </c>
    </row>
    <row r="8861" spans="1:4" x14ac:dyDescent="0.25">
      <c r="A8861" s="2">
        <v>8837</v>
      </c>
      <c r="B8861" s="2">
        <v>120.13261515153893</v>
      </c>
      <c r="C8861" s="2">
        <v>-2.4169151515389302</v>
      </c>
      <c r="D8861">
        <v>117.7157</v>
      </c>
    </row>
    <row r="8862" spans="1:4" x14ac:dyDescent="0.25">
      <c r="A8862" s="2">
        <v>8838</v>
      </c>
      <c r="B8862" s="2">
        <v>125.67630494843554</v>
      </c>
      <c r="C8862" s="2">
        <v>-7.4340049484355433</v>
      </c>
      <c r="D8862">
        <v>118.2423</v>
      </c>
    </row>
    <row r="8863" spans="1:4" x14ac:dyDescent="0.25">
      <c r="A8863" s="2">
        <v>8839</v>
      </c>
      <c r="B8863" s="2">
        <v>130.88966191373606</v>
      </c>
      <c r="C8863" s="2">
        <v>-5.857861913736059</v>
      </c>
      <c r="D8863">
        <v>125.0318</v>
      </c>
    </row>
    <row r="8864" spans="1:4" x14ac:dyDescent="0.25">
      <c r="A8864" s="2">
        <v>8840</v>
      </c>
      <c r="B8864" s="2">
        <v>130.66441395939944</v>
      </c>
      <c r="C8864" s="2">
        <v>0.90948604060056937</v>
      </c>
      <c r="D8864">
        <v>131.57390000000001</v>
      </c>
    </row>
    <row r="8865" spans="1:4" x14ac:dyDescent="0.25">
      <c r="A8865" s="2">
        <v>8841</v>
      </c>
      <c r="B8865" s="2">
        <v>126.16435760021388</v>
      </c>
      <c r="C8865" s="2">
        <v>-0.70695760021386889</v>
      </c>
      <c r="D8865">
        <v>125.45740000000001</v>
      </c>
    </row>
    <row r="8866" spans="1:4" x14ac:dyDescent="0.25">
      <c r="A8866" s="2">
        <v>8842</v>
      </c>
      <c r="B8866" s="2">
        <v>128.29645822315223</v>
      </c>
      <c r="C8866" s="2">
        <v>-7.6451582231522224</v>
      </c>
      <c r="D8866">
        <v>120.65130000000001</v>
      </c>
    </row>
    <row r="8867" spans="1:4" x14ac:dyDescent="0.25">
      <c r="A8867" s="2">
        <v>8843</v>
      </c>
      <c r="B8867" s="2">
        <v>138.62443923797156</v>
      </c>
      <c r="C8867" s="2">
        <v>2.3187607620284325</v>
      </c>
      <c r="D8867">
        <v>140.94319999999999</v>
      </c>
    </row>
    <row r="8868" spans="1:4" x14ac:dyDescent="0.25">
      <c r="A8868" s="2">
        <v>8844</v>
      </c>
      <c r="B8868" s="2">
        <v>123.73904920208223</v>
      </c>
      <c r="C8868" s="2">
        <v>4.1270507979177751</v>
      </c>
      <c r="D8868">
        <v>127.8661</v>
      </c>
    </row>
    <row r="8869" spans="1:4" x14ac:dyDescent="0.25">
      <c r="A8869" s="2">
        <v>8845</v>
      </c>
      <c r="B8869" s="2">
        <v>134.44928879183817</v>
      </c>
      <c r="C8869" s="2">
        <v>18.479711208161831</v>
      </c>
      <c r="D8869">
        <v>152.929</v>
      </c>
    </row>
    <row r="8870" spans="1:4" x14ac:dyDescent="0.25">
      <c r="A8870" s="2">
        <v>8846</v>
      </c>
      <c r="B8870" s="2">
        <v>132.08355315863167</v>
      </c>
      <c r="C8870" s="2">
        <v>2.9246468413683147</v>
      </c>
      <c r="D8870">
        <v>135.00819999999999</v>
      </c>
    </row>
    <row r="8871" spans="1:4" x14ac:dyDescent="0.25">
      <c r="A8871" s="2">
        <v>8847</v>
      </c>
      <c r="B8871" s="2">
        <v>119.45810467910702</v>
      </c>
      <c r="C8871" s="2">
        <v>-6.4370046791070195</v>
      </c>
      <c r="D8871">
        <v>113.0211</v>
      </c>
    </row>
    <row r="8872" spans="1:4" x14ac:dyDescent="0.25">
      <c r="A8872" s="2">
        <v>8848</v>
      </c>
      <c r="B8872" s="2">
        <v>131.90144303976615</v>
      </c>
      <c r="C8872" s="2">
        <v>4.9859569602338638</v>
      </c>
      <c r="D8872">
        <v>136.88740000000001</v>
      </c>
    </row>
    <row r="8873" spans="1:4" x14ac:dyDescent="0.25">
      <c r="A8873" s="2">
        <v>8849</v>
      </c>
      <c r="B8873" s="2">
        <v>120.39218219871294</v>
      </c>
      <c r="C8873" s="2">
        <v>1.4062178012870561</v>
      </c>
      <c r="D8873">
        <v>121.7984</v>
      </c>
    </row>
    <row r="8874" spans="1:4" x14ac:dyDescent="0.25">
      <c r="A8874" s="2">
        <v>8850</v>
      </c>
      <c r="B8874" s="2">
        <v>132.47083780017431</v>
      </c>
      <c r="C8874" s="2">
        <v>2.9890621998256961</v>
      </c>
      <c r="D8874">
        <v>135.4599</v>
      </c>
    </row>
    <row r="8875" spans="1:4" x14ac:dyDescent="0.25">
      <c r="A8875" s="2">
        <v>8851</v>
      </c>
      <c r="B8875" s="2">
        <v>125.48833622432373</v>
      </c>
      <c r="C8875" s="2">
        <v>-9.9437362243237288</v>
      </c>
      <c r="D8875">
        <v>115.5446</v>
      </c>
    </row>
    <row r="8876" spans="1:4" x14ac:dyDescent="0.25">
      <c r="A8876" s="2">
        <v>8852</v>
      </c>
      <c r="B8876" s="2">
        <v>127.4063202428933</v>
      </c>
      <c r="C8876" s="2">
        <v>-2.8213202428933073</v>
      </c>
      <c r="D8876">
        <v>124.58499999999999</v>
      </c>
    </row>
    <row r="8877" spans="1:4" x14ac:dyDescent="0.25">
      <c r="A8877" s="2">
        <v>8853</v>
      </c>
      <c r="B8877" s="2">
        <v>127.73948987281908</v>
      </c>
      <c r="C8877" s="2">
        <v>-4.7735898728190733</v>
      </c>
      <c r="D8877">
        <v>122.9659</v>
      </c>
    </row>
    <row r="8878" spans="1:4" x14ac:dyDescent="0.25">
      <c r="A8878" s="2">
        <v>8854</v>
      </c>
      <c r="B8878" s="2">
        <v>127.57945744530268</v>
      </c>
      <c r="C8878" s="2">
        <v>2.1796425546973097</v>
      </c>
      <c r="D8878">
        <v>129.75909999999999</v>
      </c>
    </row>
    <row r="8879" spans="1:4" x14ac:dyDescent="0.25">
      <c r="A8879" s="2">
        <v>8855</v>
      </c>
      <c r="B8879" s="2">
        <v>125.97620386751539</v>
      </c>
      <c r="C8879" s="2">
        <v>-4.3430038675153924</v>
      </c>
      <c r="D8879">
        <v>121.6332</v>
      </c>
    </row>
    <row r="8880" spans="1:4" x14ac:dyDescent="0.25">
      <c r="A8880" s="2">
        <v>8856</v>
      </c>
      <c r="B8880" s="2">
        <v>133.74884628250044</v>
      </c>
      <c r="C8880" s="2">
        <v>10.955353717499548</v>
      </c>
      <c r="D8880">
        <v>144.70419999999999</v>
      </c>
    </row>
    <row r="8881" spans="1:4" x14ac:dyDescent="0.25">
      <c r="A8881" s="2">
        <v>8857</v>
      </c>
      <c r="B8881" s="2">
        <v>117.58822289308578</v>
      </c>
      <c r="C8881" s="2">
        <v>-3.398922893085782</v>
      </c>
      <c r="D8881">
        <v>114.1893</v>
      </c>
    </row>
    <row r="8882" spans="1:4" x14ac:dyDescent="0.25">
      <c r="A8882" s="2">
        <v>8858</v>
      </c>
      <c r="B8882" s="2">
        <v>130.20078244106861</v>
      </c>
      <c r="C8882" s="2">
        <v>-10.648482441068609</v>
      </c>
      <c r="D8882">
        <v>119.5523</v>
      </c>
    </row>
    <row r="8883" spans="1:4" x14ac:dyDescent="0.25">
      <c r="A8883" s="2">
        <v>8859</v>
      </c>
      <c r="B8883" s="2">
        <v>127.92187750456465</v>
      </c>
      <c r="C8883" s="2">
        <v>-1.4452775045646433</v>
      </c>
      <c r="D8883">
        <v>126.4766</v>
      </c>
    </row>
    <row r="8884" spans="1:4" x14ac:dyDescent="0.25">
      <c r="A8884" s="2">
        <v>8860</v>
      </c>
      <c r="B8884" s="2">
        <v>129.61714201948274</v>
      </c>
      <c r="C8884" s="2">
        <v>10.664157980517246</v>
      </c>
      <c r="D8884">
        <v>140.28129999999999</v>
      </c>
    </row>
    <row r="8885" spans="1:4" x14ac:dyDescent="0.25">
      <c r="A8885" s="2">
        <v>8861</v>
      </c>
      <c r="B8885" s="2">
        <v>126.26093208248393</v>
      </c>
      <c r="C8885" s="2">
        <v>7.8430679175160805</v>
      </c>
      <c r="D8885">
        <v>134.10400000000001</v>
      </c>
    </row>
    <row r="8886" spans="1:4" x14ac:dyDescent="0.25">
      <c r="A8886" s="2">
        <v>8862</v>
      </c>
      <c r="B8886" s="2">
        <v>122.67395476831113</v>
      </c>
      <c r="C8886" s="2">
        <v>10.065745231688865</v>
      </c>
      <c r="D8886">
        <v>132.7397</v>
      </c>
    </row>
    <row r="8887" spans="1:4" x14ac:dyDescent="0.25">
      <c r="A8887" s="2">
        <v>8863</v>
      </c>
      <c r="B8887" s="2">
        <v>128.52540634922337</v>
      </c>
      <c r="C8887" s="2">
        <v>4.8555936507766262</v>
      </c>
      <c r="D8887">
        <v>133.381</v>
      </c>
    </row>
    <row r="8888" spans="1:4" x14ac:dyDescent="0.25">
      <c r="A8888" s="2">
        <v>8864</v>
      </c>
      <c r="B8888" s="2">
        <v>132.18068266666182</v>
      </c>
      <c r="C8888" s="2">
        <v>14.301317333338176</v>
      </c>
      <c r="D8888">
        <v>146.482</v>
      </c>
    </row>
    <row r="8889" spans="1:4" x14ac:dyDescent="0.25">
      <c r="A8889" s="2">
        <v>8865</v>
      </c>
      <c r="B8889" s="2">
        <v>109.69606493107692</v>
      </c>
      <c r="C8889" s="2">
        <v>-6.7425649310769131</v>
      </c>
      <c r="D8889">
        <v>102.95350000000001</v>
      </c>
    </row>
    <row r="8890" spans="1:4" x14ac:dyDescent="0.25">
      <c r="A8890" s="2">
        <v>8866</v>
      </c>
      <c r="B8890" s="2">
        <v>125.8665554451169</v>
      </c>
      <c r="C8890" s="2">
        <v>8.0544554883104524E-2</v>
      </c>
      <c r="D8890">
        <v>125.94710000000001</v>
      </c>
    </row>
    <row r="8891" spans="1:4" x14ac:dyDescent="0.25">
      <c r="A8891" s="2">
        <v>8867</v>
      </c>
      <c r="B8891" s="2">
        <v>125.60156147939894</v>
      </c>
      <c r="C8891" s="2">
        <v>3.9526385206010701</v>
      </c>
      <c r="D8891">
        <v>129.55420000000001</v>
      </c>
    </row>
    <row r="8892" spans="1:4" x14ac:dyDescent="0.25">
      <c r="A8892" s="2">
        <v>8868</v>
      </c>
      <c r="B8892" s="2">
        <v>122.32502857374935</v>
      </c>
      <c r="C8892" s="2">
        <v>-14.034528573749355</v>
      </c>
      <c r="D8892">
        <v>108.29049999999999</v>
      </c>
    </row>
    <row r="8893" spans="1:4" x14ac:dyDescent="0.25">
      <c r="A8893" s="2">
        <v>8869</v>
      </c>
      <c r="B8893" s="2">
        <v>133.28046621044376</v>
      </c>
      <c r="C8893" s="2">
        <v>7.4792337895562468</v>
      </c>
      <c r="D8893">
        <v>140.75970000000001</v>
      </c>
    </row>
    <row r="8894" spans="1:4" x14ac:dyDescent="0.25">
      <c r="A8894" s="2">
        <v>8870</v>
      </c>
      <c r="B8894" s="2">
        <v>119.97282940213812</v>
      </c>
      <c r="C8894" s="2">
        <v>-0.67312940213811601</v>
      </c>
      <c r="D8894">
        <v>119.2997</v>
      </c>
    </row>
    <row r="8895" spans="1:4" x14ac:dyDescent="0.25">
      <c r="A8895" s="2">
        <v>8871</v>
      </c>
      <c r="B8895" s="2">
        <v>126.62459729445472</v>
      </c>
      <c r="C8895" s="2">
        <v>15.44690270554527</v>
      </c>
      <c r="D8895">
        <v>142.07149999999999</v>
      </c>
    </row>
    <row r="8896" spans="1:4" x14ac:dyDescent="0.25">
      <c r="A8896" s="2">
        <v>8872</v>
      </c>
      <c r="B8896" s="2">
        <v>134.19200351723373</v>
      </c>
      <c r="C8896" s="2">
        <v>4.2308964827662692</v>
      </c>
      <c r="D8896">
        <v>138.4229</v>
      </c>
    </row>
    <row r="8897" spans="1:4" x14ac:dyDescent="0.25">
      <c r="A8897" s="2">
        <v>8873</v>
      </c>
      <c r="B8897" s="2">
        <v>124.39530549395731</v>
      </c>
      <c r="C8897" s="2">
        <v>12.373794506042699</v>
      </c>
      <c r="D8897">
        <v>136.76910000000001</v>
      </c>
    </row>
    <row r="8898" spans="1:4" x14ac:dyDescent="0.25">
      <c r="A8898" s="2">
        <v>8874</v>
      </c>
      <c r="B8898" s="2">
        <v>134.27380814733027</v>
      </c>
      <c r="C8898" s="2">
        <v>-7.090608147330272</v>
      </c>
      <c r="D8898">
        <v>127.1832</v>
      </c>
    </row>
    <row r="8899" spans="1:4" x14ac:dyDescent="0.25">
      <c r="A8899" s="2">
        <v>8875</v>
      </c>
      <c r="B8899" s="2">
        <v>125.20814071973</v>
      </c>
      <c r="C8899" s="2">
        <v>18.011359280270014</v>
      </c>
      <c r="D8899">
        <v>143.21950000000001</v>
      </c>
    </row>
    <row r="8900" spans="1:4" x14ac:dyDescent="0.25">
      <c r="A8900" s="2">
        <v>8876</v>
      </c>
      <c r="B8900" s="2">
        <v>124.4128196401672</v>
      </c>
      <c r="C8900" s="2">
        <v>5.7015803598327892</v>
      </c>
      <c r="D8900">
        <v>130.11439999999999</v>
      </c>
    </row>
    <row r="8901" spans="1:4" x14ac:dyDescent="0.25">
      <c r="A8901" s="2">
        <v>8877</v>
      </c>
      <c r="B8901" s="2">
        <v>131.34502971519322</v>
      </c>
      <c r="C8901" s="2">
        <v>3.9580702848067801</v>
      </c>
      <c r="D8901">
        <v>135.3031</v>
      </c>
    </row>
    <row r="8902" spans="1:4" x14ac:dyDescent="0.25">
      <c r="A8902" s="2">
        <v>8878</v>
      </c>
      <c r="B8902" s="2">
        <v>128.34542382910519</v>
      </c>
      <c r="C8902" s="2">
        <v>15.77517617089481</v>
      </c>
      <c r="D8902">
        <v>144.1206</v>
      </c>
    </row>
    <row r="8903" spans="1:4" x14ac:dyDescent="0.25">
      <c r="A8903" s="2">
        <v>8879</v>
      </c>
      <c r="B8903" s="2">
        <v>120.58517698943074</v>
      </c>
      <c r="C8903" s="2">
        <v>7.4910230105692648</v>
      </c>
      <c r="D8903">
        <v>128.0762</v>
      </c>
    </row>
    <row r="8904" spans="1:4" x14ac:dyDescent="0.25">
      <c r="A8904" s="2">
        <v>8880</v>
      </c>
      <c r="B8904" s="2">
        <v>121.70315304424044</v>
      </c>
      <c r="C8904" s="2">
        <v>-19.387953044240433</v>
      </c>
      <c r="D8904">
        <v>102.3152</v>
      </c>
    </row>
    <row r="8905" spans="1:4" x14ac:dyDescent="0.25">
      <c r="A8905" s="2">
        <v>8881</v>
      </c>
      <c r="B8905" s="2">
        <v>121.57728553573911</v>
      </c>
      <c r="C8905" s="2">
        <v>6.4614464260898785E-2</v>
      </c>
      <c r="D8905">
        <v>121.64190000000001</v>
      </c>
    </row>
    <row r="8906" spans="1:4" x14ac:dyDescent="0.25">
      <c r="A8906" s="2">
        <v>8882</v>
      </c>
      <c r="B8906" s="2">
        <v>119.30146407568058</v>
      </c>
      <c r="C8906" s="2">
        <v>1.6168359243194175</v>
      </c>
      <c r="D8906">
        <v>120.9183</v>
      </c>
    </row>
    <row r="8907" spans="1:4" x14ac:dyDescent="0.25">
      <c r="A8907" s="2">
        <v>8883</v>
      </c>
      <c r="B8907" s="2">
        <v>135.7534759891858</v>
      </c>
      <c r="C8907" s="2">
        <v>-5.021375989185799</v>
      </c>
      <c r="D8907">
        <v>130.7321</v>
      </c>
    </row>
    <row r="8908" spans="1:4" x14ac:dyDescent="0.25">
      <c r="A8908" s="2">
        <v>8884</v>
      </c>
      <c r="B8908" s="2">
        <v>132.29159531440303</v>
      </c>
      <c r="C8908" s="2">
        <v>-11.503795314403021</v>
      </c>
      <c r="D8908">
        <v>120.7878</v>
      </c>
    </row>
    <row r="8909" spans="1:4" x14ac:dyDescent="0.25">
      <c r="A8909" s="2">
        <v>8885</v>
      </c>
      <c r="B8909" s="2">
        <v>128.88746815344263</v>
      </c>
      <c r="C8909" s="2">
        <v>-16.937468153442623</v>
      </c>
      <c r="D8909">
        <v>111.95</v>
      </c>
    </row>
    <row r="8910" spans="1:4" x14ac:dyDescent="0.25">
      <c r="A8910" s="2">
        <v>8886</v>
      </c>
      <c r="B8910" s="2">
        <v>123.10419223673817</v>
      </c>
      <c r="C8910" s="2">
        <v>2.2754077632618248</v>
      </c>
      <c r="D8910">
        <v>125.3796</v>
      </c>
    </row>
    <row r="8911" spans="1:4" x14ac:dyDescent="0.25">
      <c r="A8911" s="2">
        <v>8887</v>
      </c>
      <c r="B8911" s="2">
        <v>121.88304306006525</v>
      </c>
      <c r="C8911" s="2">
        <v>-6.9568430600652533</v>
      </c>
      <c r="D8911">
        <v>114.92619999999999</v>
      </c>
    </row>
    <row r="8912" spans="1:4" x14ac:dyDescent="0.25">
      <c r="A8912" s="2">
        <v>8888</v>
      </c>
      <c r="B8912" s="2">
        <v>130.39072459010544</v>
      </c>
      <c r="C8912" s="2">
        <v>-1.2341245901054378</v>
      </c>
      <c r="D8912">
        <v>129.1566</v>
      </c>
    </row>
    <row r="8913" spans="1:4" x14ac:dyDescent="0.25">
      <c r="A8913" s="2">
        <v>8889</v>
      </c>
      <c r="B8913" s="2">
        <v>119.99598631024314</v>
      </c>
      <c r="C8913" s="2">
        <v>5.6405136897568582</v>
      </c>
      <c r="D8913">
        <v>125.6365</v>
      </c>
    </row>
    <row r="8914" spans="1:4" x14ac:dyDescent="0.25">
      <c r="A8914" s="2">
        <v>8890</v>
      </c>
      <c r="B8914" s="2">
        <v>125.04551817199943</v>
      </c>
      <c r="C8914" s="2">
        <v>3.6136818280005656</v>
      </c>
      <c r="D8914">
        <v>128.6592</v>
      </c>
    </row>
    <row r="8915" spans="1:4" x14ac:dyDescent="0.25">
      <c r="A8915" s="2">
        <v>8891</v>
      </c>
      <c r="B8915" s="2">
        <v>124.83513257412959</v>
      </c>
      <c r="C8915" s="2">
        <v>-9.2939325741295846</v>
      </c>
      <c r="D8915">
        <v>115.5412</v>
      </c>
    </row>
    <row r="8916" spans="1:4" x14ac:dyDescent="0.25">
      <c r="A8916" s="2">
        <v>8892</v>
      </c>
      <c r="B8916" s="2">
        <v>120.55276965198949</v>
      </c>
      <c r="C8916" s="2">
        <v>15.713630348010511</v>
      </c>
      <c r="D8916">
        <v>136.2664</v>
      </c>
    </row>
    <row r="8917" spans="1:4" x14ac:dyDescent="0.25">
      <c r="A8917" s="2">
        <v>8893</v>
      </c>
      <c r="B8917" s="2">
        <v>129.52744368968598</v>
      </c>
      <c r="C8917" s="2">
        <v>3.6080563103140264</v>
      </c>
      <c r="D8917">
        <v>133.13550000000001</v>
      </c>
    </row>
    <row r="8918" spans="1:4" x14ac:dyDescent="0.25">
      <c r="A8918" s="2">
        <v>8894</v>
      </c>
      <c r="B8918" s="2">
        <v>128.54017620139683</v>
      </c>
      <c r="C8918" s="2">
        <v>5.1782237986031703</v>
      </c>
      <c r="D8918">
        <v>133.7184</v>
      </c>
    </row>
    <row r="8919" spans="1:4" x14ac:dyDescent="0.25">
      <c r="A8919" s="2">
        <v>8895</v>
      </c>
      <c r="B8919" s="2">
        <v>127.63218489251908</v>
      </c>
      <c r="C8919" s="2">
        <v>-4.2739848925190813</v>
      </c>
      <c r="D8919">
        <v>123.3582</v>
      </c>
    </row>
    <row r="8920" spans="1:4" x14ac:dyDescent="0.25">
      <c r="A8920" s="2">
        <v>8896</v>
      </c>
      <c r="B8920" s="2">
        <v>127.11147822518389</v>
      </c>
      <c r="C8920" s="2">
        <v>2.8825217748161123</v>
      </c>
      <c r="D8920">
        <v>129.994</v>
      </c>
    </row>
    <row r="8921" spans="1:4" x14ac:dyDescent="0.25">
      <c r="A8921" s="2">
        <v>8897</v>
      </c>
      <c r="B8921" s="2">
        <v>122.28707097870644</v>
      </c>
      <c r="C8921" s="2">
        <v>-3.0911709787064439</v>
      </c>
      <c r="D8921">
        <v>119.19589999999999</v>
      </c>
    </row>
    <row r="8922" spans="1:4" x14ac:dyDescent="0.25">
      <c r="A8922" s="2">
        <v>8898</v>
      </c>
      <c r="B8922" s="2">
        <v>112.05156342248468</v>
      </c>
      <c r="C8922" s="2">
        <v>2.1909365775153304</v>
      </c>
      <c r="D8922">
        <v>114.24250000000001</v>
      </c>
    </row>
    <row r="8923" spans="1:4" x14ac:dyDescent="0.25">
      <c r="A8923" s="2">
        <v>8899</v>
      </c>
      <c r="B8923" s="2">
        <v>122.4275233307945</v>
      </c>
      <c r="C8923" s="2">
        <v>11.811476669205504</v>
      </c>
      <c r="D8923">
        <v>134.239</v>
      </c>
    </row>
    <row r="8924" spans="1:4" x14ac:dyDescent="0.25">
      <c r="A8924" s="2">
        <v>8900</v>
      </c>
      <c r="B8924" s="2">
        <v>122.65301796324685</v>
      </c>
      <c r="C8924" s="2">
        <v>-14.525717963246848</v>
      </c>
      <c r="D8924">
        <v>108.12730000000001</v>
      </c>
    </row>
    <row r="8925" spans="1:4" x14ac:dyDescent="0.25">
      <c r="A8925" s="2">
        <v>8901</v>
      </c>
      <c r="B8925" s="2">
        <v>128.91469525045551</v>
      </c>
      <c r="C8925" s="2">
        <v>12.813204749544497</v>
      </c>
      <c r="D8925">
        <v>141.72790000000001</v>
      </c>
    </row>
    <row r="8926" spans="1:4" x14ac:dyDescent="0.25">
      <c r="A8926" s="2">
        <v>8902</v>
      </c>
      <c r="B8926" s="2">
        <v>119.54163605601299</v>
      </c>
      <c r="C8926" s="2">
        <v>9.0743639439870236</v>
      </c>
      <c r="D8926">
        <v>128.61600000000001</v>
      </c>
    </row>
    <row r="8927" spans="1:4" x14ac:dyDescent="0.25">
      <c r="A8927" s="2">
        <v>8903</v>
      </c>
      <c r="B8927" s="2">
        <v>138.68120603933147</v>
      </c>
      <c r="C8927" s="2">
        <v>-17.137706039331476</v>
      </c>
      <c r="D8927">
        <v>121.54349999999999</v>
      </c>
    </row>
    <row r="8928" spans="1:4" x14ac:dyDescent="0.25">
      <c r="A8928" s="2">
        <v>8904</v>
      </c>
      <c r="B8928" s="2">
        <v>133.32326486350593</v>
      </c>
      <c r="C8928" s="2">
        <v>-2.0880648635059345</v>
      </c>
      <c r="D8928">
        <v>131.23519999999999</v>
      </c>
    </row>
    <row r="8929" spans="1:4" x14ac:dyDescent="0.25">
      <c r="A8929" s="2">
        <v>8905</v>
      </c>
      <c r="B8929" s="2">
        <v>131.12332775876877</v>
      </c>
      <c r="C8929" s="2">
        <v>-1.8156277587687555</v>
      </c>
      <c r="D8929">
        <v>129.30770000000001</v>
      </c>
    </row>
    <row r="8930" spans="1:4" x14ac:dyDescent="0.25">
      <c r="A8930" s="2">
        <v>8906</v>
      </c>
      <c r="B8930" s="2">
        <v>116.3905081373979</v>
      </c>
      <c r="C8930" s="2">
        <v>-6.9581081373979004</v>
      </c>
      <c r="D8930">
        <v>109.4324</v>
      </c>
    </row>
    <row r="8931" spans="1:4" x14ac:dyDescent="0.25">
      <c r="A8931" s="2">
        <v>8907</v>
      </c>
      <c r="B8931" s="2">
        <v>126.56083100156378</v>
      </c>
      <c r="C8931" s="2">
        <v>-15.869031001563783</v>
      </c>
      <c r="D8931">
        <v>110.6918</v>
      </c>
    </row>
    <row r="8932" spans="1:4" x14ac:dyDescent="0.25">
      <c r="A8932" s="2">
        <v>8908</v>
      </c>
      <c r="B8932" s="2">
        <v>131.13217733616705</v>
      </c>
      <c r="C8932" s="2">
        <v>-1.9441773361670585</v>
      </c>
      <c r="D8932">
        <v>129.18799999999999</v>
      </c>
    </row>
    <row r="8933" spans="1:4" x14ac:dyDescent="0.25">
      <c r="A8933" s="2">
        <v>8909</v>
      </c>
      <c r="B8933" s="2">
        <v>124.55663298158079</v>
      </c>
      <c r="C8933" s="2">
        <v>-1.4560329815807904</v>
      </c>
      <c r="D8933">
        <v>123.1006</v>
      </c>
    </row>
    <row r="8934" spans="1:4" x14ac:dyDescent="0.25">
      <c r="A8934" s="2">
        <v>8910</v>
      </c>
      <c r="B8934" s="2">
        <v>124.60448853601348</v>
      </c>
      <c r="C8934" s="2">
        <v>-13.385488536013483</v>
      </c>
      <c r="D8934">
        <v>111.21899999999999</v>
      </c>
    </row>
    <row r="8935" spans="1:4" x14ac:dyDescent="0.25">
      <c r="A8935" s="2">
        <v>8911</v>
      </c>
      <c r="B8935" s="2">
        <v>120.64212879937729</v>
      </c>
      <c r="C8935" s="2">
        <v>-5.2361287993772834</v>
      </c>
      <c r="D8935">
        <v>115.40600000000001</v>
      </c>
    </row>
    <row r="8936" spans="1:4" x14ac:dyDescent="0.25">
      <c r="A8936" s="2">
        <v>8912</v>
      </c>
      <c r="B8936" s="2">
        <v>124.81823512320877</v>
      </c>
      <c r="C8936" s="2">
        <v>6.3358648767912342</v>
      </c>
      <c r="D8936">
        <v>131.1541</v>
      </c>
    </row>
    <row r="8937" spans="1:4" x14ac:dyDescent="0.25">
      <c r="A8937" s="2">
        <v>8913</v>
      </c>
      <c r="B8937" s="2">
        <v>122.13872492691807</v>
      </c>
      <c r="C8937" s="2">
        <v>-3.6860249269180798</v>
      </c>
      <c r="D8937">
        <v>118.45269999999999</v>
      </c>
    </row>
    <row r="8938" spans="1:4" x14ac:dyDescent="0.25">
      <c r="A8938" s="2">
        <v>8914</v>
      </c>
      <c r="B8938" s="2">
        <v>125.16722298729947</v>
      </c>
      <c r="C8938" s="2">
        <v>-11.432822987299474</v>
      </c>
      <c r="D8938">
        <v>113.73439999999999</v>
      </c>
    </row>
    <row r="8939" spans="1:4" x14ac:dyDescent="0.25">
      <c r="A8939" s="2">
        <v>8915</v>
      </c>
      <c r="B8939" s="2">
        <v>134.24470012968567</v>
      </c>
      <c r="C8939" s="2">
        <v>0.22129987031433984</v>
      </c>
      <c r="D8939">
        <v>134.46600000000001</v>
      </c>
    </row>
    <row r="8940" spans="1:4" x14ac:dyDescent="0.25">
      <c r="A8940" s="2">
        <v>8916</v>
      </c>
      <c r="B8940" s="2">
        <v>123.95230243304628</v>
      </c>
      <c r="C8940" s="2">
        <v>-20.334202433046286</v>
      </c>
      <c r="D8940">
        <v>103.6181</v>
      </c>
    </row>
    <row r="8941" spans="1:4" x14ac:dyDescent="0.25">
      <c r="A8941" s="2">
        <v>8917</v>
      </c>
      <c r="B8941" s="2">
        <v>136.86032069402762</v>
      </c>
      <c r="C8941" s="2">
        <v>-0.79182069402762068</v>
      </c>
      <c r="D8941">
        <v>136.0685</v>
      </c>
    </row>
    <row r="8942" spans="1:4" x14ac:dyDescent="0.25">
      <c r="A8942" s="2">
        <v>8918</v>
      </c>
      <c r="B8942" s="2">
        <v>122.56738982235801</v>
      </c>
      <c r="C8942" s="2">
        <v>1.1943101776419951</v>
      </c>
      <c r="D8942">
        <v>123.7617</v>
      </c>
    </row>
    <row r="8943" spans="1:4" x14ac:dyDescent="0.25">
      <c r="A8943" s="2">
        <v>8919</v>
      </c>
      <c r="B8943" s="2">
        <v>134.84218536051139</v>
      </c>
      <c r="C8943" s="2">
        <v>0.4645146394886126</v>
      </c>
      <c r="D8943">
        <v>135.30670000000001</v>
      </c>
    </row>
    <row r="8944" spans="1:4" x14ac:dyDescent="0.25">
      <c r="A8944" s="2">
        <v>8920</v>
      </c>
      <c r="B8944" s="2">
        <v>123.60972819996199</v>
      </c>
      <c r="C8944" s="2">
        <v>-4.2281999619859789E-3</v>
      </c>
      <c r="D8944">
        <v>123.60550000000001</v>
      </c>
    </row>
    <row r="8945" spans="1:4" x14ac:dyDescent="0.25">
      <c r="A8945" s="2">
        <v>8921</v>
      </c>
      <c r="B8945" s="2">
        <v>123.63516688063656</v>
      </c>
      <c r="C8945" s="2">
        <v>-30.192376880636559</v>
      </c>
      <c r="D8945">
        <v>93.442790000000002</v>
      </c>
    </row>
    <row r="8946" spans="1:4" x14ac:dyDescent="0.25">
      <c r="A8946" s="2">
        <v>8922</v>
      </c>
      <c r="B8946" s="2">
        <v>133.22755375464061</v>
      </c>
      <c r="C8946" s="2">
        <v>-9.0374537546406088</v>
      </c>
      <c r="D8946">
        <v>124.1901</v>
      </c>
    </row>
    <row r="8947" spans="1:4" x14ac:dyDescent="0.25">
      <c r="A8947" s="2">
        <v>8923</v>
      </c>
      <c r="B8947" s="2">
        <v>122.39736693115849</v>
      </c>
      <c r="C8947" s="2">
        <v>-2.9312669311584898</v>
      </c>
      <c r="D8947">
        <v>119.4661</v>
      </c>
    </row>
    <row r="8948" spans="1:4" x14ac:dyDescent="0.25">
      <c r="A8948" s="2">
        <v>8924</v>
      </c>
      <c r="B8948" s="2">
        <v>127.86776249294785</v>
      </c>
      <c r="C8948" s="2">
        <v>15.265637507052148</v>
      </c>
      <c r="D8948">
        <v>143.13339999999999</v>
      </c>
    </row>
    <row r="8949" spans="1:4" x14ac:dyDescent="0.25">
      <c r="A8949" s="2">
        <v>8925</v>
      </c>
      <c r="B8949" s="2">
        <v>115.40589243885181</v>
      </c>
      <c r="C8949" s="2">
        <v>0.34820756114818607</v>
      </c>
      <c r="D8949">
        <v>115.75409999999999</v>
      </c>
    </row>
    <row r="8950" spans="1:4" x14ac:dyDescent="0.25">
      <c r="A8950" s="2">
        <v>8926</v>
      </c>
      <c r="B8950" s="2">
        <v>123.37692572833409</v>
      </c>
      <c r="C8950" s="2">
        <v>-1.2325257283340818</v>
      </c>
      <c r="D8950">
        <v>122.1444</v>
      </c>
    </row>
    <row r="8951" spans="1:4" x14ac:dyDescent="0.25">
      <c r="A8951" s="2">
        <v>8927</v>
      </c>
      <c r="B8951" s="2">
        <v>126.43410011965774</v>
      </c>
      <c r="C8951" s="2">
        <v>-11.082600119657741</v>
      </c>
      <c r="D8951">
        <v>115.3515</v>
      </c>
    </row>
    <row r="8952" spans="1:4" x14ac:dyDescent="0.25">
      <c r="A8952" s="2">
        <v>8928</v>
      </c>
      <c r="B8952" s="2">
        <v>126.05282825718366</v>
      </c>
      <c r="C8952" s="2">
        <v>5.3766717428163275</v>
      </c>
      <c r="D8952">
        <v>131.42949999999999</v>
      </c>
    </row>
    <row r="8953" spans="1:4" x14ac:dyDescent="0.25">
      <c r="A8953" s="2">
        <v>8929</v>
      </c>
      <c r="B8953" s="2">
        <v>126.58414208349107</v>
      </c>
      <c r="C8953" s="2">
        <v>-12.17294208349108</v>
      </c>
      <c r="D8953">
        <v>114.41119999999999</v>
      </c>
    </row>
    <row r="8954" spans="1:4" x14ac:dyDescent="0.25">
      <c r="A8954" s="2">
        <v>8930</v>
      </c>
      <c r="B8954" s="2">
        <v>130.09437166893775</v>
      </c>
      <c r="C8954" s="2">
        <v>-1.246471668937744</v>
      </c>
      <c r="D8954">
        <v>128.84790000000001</v>
      </c>
    </row>
    <row r="8955" spans="1:4" x14ac:dyDescent="0.25">
      <c r="A8955" s="2">
        <v>8931</v>
      </c>
      <c r="B8955" s="2">
        <v>129.18958717556319</v>
      </c>
      <c r="C8955" s="2">
        <v>1.7053128244368168</v>
      </c>
      <c r="D8955">
        <v>130.89490000000001</v>
      </c>
    </row>
    <row r="8956" spans="1:4" x14ac:dyDescent="0.25">
      <c r="A8956" s="2">
        <v>8932</v>
      </c>
      <c r="B8956" s="2">
        <v>119.79670122757672</v>
      </c>
      <c r="C8956" s="2">
        <v>19.908998772423288</v>
      </c>
      <c r="D8956">
        <v>139.70570000000001</v>
      </c>
    </row>
    <row r="8957" spans="1:4" x14ac:dyDescent="0.25">
      <c r="A8957" s="2">
        <v>8933</v>
      </c>
      <c r="B8957" s="2">
        <v>130.71464379069505</v>
      </c>
      <c r="C8957" s="2">
        <v>2.0676562093049426</v>
      </c>
      <c r="D8957">
        <v>132.78229999999999</v>
      </c>
    </row>
    <row r="8958" spans="1:4" x14ac:dyDescent="0.25">
      <c r="A8958" s="2">
        <v>8934</v>
      </c>
      <c r="B8958" s="2">
        <v>121.13736595127348</v>
      </c>
      <c r="C8958" s="2">
        <v>-2.6343659512734803</v>
      </c>
      <c r="D8958">
        <v>118.503</v>
      </c>
    </row>
    <row r="8959" spans="1:4" x14ac:dyDescent="0.25">
      <c r="A8959" s="2">
        <v>8935</v>
      </c>
      <c r="B8959" s="2">
        <v>126.88613776655383</v>
      </c>
      <c r="C8959" s="2">
        <v>5.1211622334461566</v>
      </c>
      <c r="D8959">
        <v>132.00729999999999</v>
      </c>
    </row>
    <row r="8960" spans="1:4" x14ac:dyDescent="0.25">
      <c r="A8960" s="2">
        <v>8936</v>
      </c>
      <c r="B8960" s="2">
        <v>128.13531574411547</v>
      </c>
      <c r="C8960" s="2">
        <v>9.5794842558845232</v>
      </c>
      <c r="D8960">
        <v>137.7148</v>
      </c>
    </row>
    <row r="8961" spans="1:4" x14ac:dyDescent="0.25">
      <c r="A8961" s="2">
        <v>8937</v>
      </c>
      <c r="B8961" s="2">
        <v>130.87908558952836</v>
      </c>
      <c r="C8961" s="2">
        <v>14.753214410471628</v>
      </c>
      <c r="D8961">
        <v>145.63229999999999</v>
      </c>
    </row>
    <row r="8962" spans="1:4" x14ac:dyDescent="0.25">
      <c r="A8962" s="2">
        <v>8938</v>
      </c>
      <c r="B8962" s="2">
        <v>130.34462661724666</v>
      </c>
      <c r="C8962" s="2">
        <v>10.517873382753351</v>
      </c>
      <c r="D8962">
        <v>140.86250000000001</v>
      </c>
    </row>
    <row r="8963" spans="1:4" x14ac:dyDescent="0.25">
      <c r="A8963" s="2">
        <v>8939</v>
      </c>
      <c r="B8963" s="2">
        <v>138.7706268562481</v>
      </c>
      <c r="C8963" s="2">
        <v>9.2346731437519054</v>
      </c>
      <c r="D8963">
        <v>148.00530000000001</v>
      </c>
    </row>
    <row r="8964" spans="1:4" x14ac:dyDescent="0.25">
      <c r="A8964" s="2">
        <v>8940</v>
      </c>
      <c r="B8964" s="2">
        <v>129.04497213027378</v>
      </c>
      <c r="C8964" s="2">
        <v>11.165527869726219</v>
      </c>
      <c r="D8964">
        <v>140.2105</v>
      </c>
    </row>
    <row r="8965" spans="1:4" x14ac:dyDescent="0.25">
      <c r="A8965" s="2">
        <v>8941</v>
      </c>
      <c r="B8965" s="2">
        <v>124.80417447061775</v>
      </c>
      <c r="C8965" s="2">
        <v>-12.463474470617754</v>
      </c>
      <c r="D8965">
        <v>112.3407</v>
      </c>
    </row>
    <row r="8966" spans="1:4" x14ac:dyDescent="0.25">
      <c r="A8966" s="2">
        <v>8942</v>
      </c>
      <c r="B8966" s="2">
        <v>134.63331066609982</v>
      </c>
      <c r="C8966" s="2">
        <v>-10.633310666099817</v>
      </c>
      <c r="D8966">
        <v>124</v>
      </c>
    </row>
    <row r="8967" spans="1:4" x14ac:dyDescent="0.25">
      <c r="A8967" s="2">
        <v>8943</v>
      </c>
      <c r="B8967" s="2">
        <v>130.26202028327435</v>
      </c>
      <c r="C8967" s="2">
        <v>-23.030920283274355</v>
      </c>
      <c r="D8967">
        <v>107.2311</v>
      </c>
    </row>
    <row r="8968" spans="1:4" x14ac:dyDescent="0.25">
      <c r="A8968" s="2">
        <v>8944</v>
      </c>
      <c r="B8968" s="2">
        <v>129.61840624482539</v>
      </c>
      <c r="C8968" s="2">
        <v>-21.459406244825388</v>
      </c>
      <c r="D8968">
        <v>108.15900000000001</v>
      </c>
    </row>
    <row r="8969" spans="1:4" x14ac:dyDescent="0.25">
      <c r="A8969" s="2">
        <v>8945</v>
      </c>
      <c r="B8969" s="2">
        <v>131.66204192854508</v>
      </c>
      <c r="C8969" s="2">
        <v>-8.646041928545074</v>
      </c>
      <c r="D8969">
        <v>123.01600000000001</v>
      </c>
    </row>
    <row r="8970" spans="1:4" x14ac:dyDescent="0.25">
      <c r="A8970" s="2">
        <v>8946</v>
      </c>
      <c r="B8970" s="2">
        <v>118.74091889267076</v>
      </c>
      <c r="C8970" s="2">
        <v>-4.0150188926707671</v>
      </c>
      <c r="D8970">
        <v>114.7259</v>
      </c>
    </row>
    <row r="8971" spans="1:4" x14ac:dyDescent="0.25">
      <c r="A8971" s="2">
        <v>8947</v>
      </c>
      <c r="B8971" s="2">
        <v>133.99611025865732</v>
      </c>
      <c r="C8971" s="2">
        <v>7.6655897413426715</v>
      </c>
      <c r="D8971">
        <v>141.6617</v>
      </c>
    </row>
    <row r="8972" spans="1:4" x14ac:dyDescent="0.25">
      <c r="A8972" s="2">
        <v>8948</v>
      </c>
      <c r="B8972" s="2">
        <v>129.87603070183877</v>
      </c>
      <c r="C8972" s="2">
        <v>13.948269298161222</v>
      </c>
      <c r="D8972">
        <v>143.82429999999999</v>
      </c>
    </row>
    <row r="8973" spans="1:4" x14ac:dyDescent="0.25">
      <c r="A8973" s="2">
        <v>8949</v>
      </c>
      <c r="B8973" s="2">
        <v>120.19838570411933</v>
      </c>
      <c r="C8973" s="2">
        <v>12.326014295880682</v>
      </c>
      <c r="D8973">
        <v>132.52440000000001</v>
      </c>
    </row>
    <row r="8974" spans="1:4" x14ac:dyDescent="0.25">
      <c r="A8974" s="2">
        <v>8950</v>
      </c>
      <c r="B8974" s="2">
        <v>116.55060223444322</v>
      </c>
      <c r="C8974" s="2">
        <v>-12.220202234443221</v>
      </c>
      <c r="D8974">
        <v>104.3304</v>
      </c>
    </row>
    <row r="8975" spans="1:4" x14ac:dyDescent="0.25">
      <c r="A8975" s="2">
        <v>8951</v>
      </c>
      <c r="B8975" s="2">
        <v>124.46348115816518</v>
      </c>
      <c r="C8975" s="2">
        <v>-0.57248115816517497</v>
      </c>
      <c r="D8975">
        <v>123.89100000000001</v>
      </c>
    </row>
    <row r="8976" spans="1:4" x14ac:dyDescent="0.25">
      <c r="A8976" s="2">
        <v>8952</v>
      </c>
      <c r="B8976" s="2">
        <v>118.5249522024347</v>
      </c>
      <c r="C8976" s="2">
        <v>-13.033952202434705</v>
      </c>
      <c r="D8976">
        <v>105.491</v>
      </c>
    </row>
    <row r="8977" spans="1:4" x14ac:dyDescent="0.25">
      <c r="A8977" s="2">
        <v>8953</v>
      </c>
      <c r="B8977" s="2">
        <v>124.80411280108886</v>
      </c>
      <c r="C8977" s="2">
        <v>1.8248871989111421</v>
      </c>
      <c r="D8977">
        <v>126.629</v>
      </c>
    </row>
    <row r="8978" spans="1:4" x14ac:dyDescent="0.25">
      <c r="A8978" s="2">
        <v>8954</v>
      </c>
      <c r="B8978" s="2">
        <v>124.79529405845501</v>
      </c>
      <c r="C8978" s="2">
        <v>12.776805941544993</v>
      </c>
      <c r="D8978">
        <v>137.57210000000001</v>
      </c>
    </row>
    <row r="8979" spans="1:4" x14ac:dyDescent="0.25">
      <c r="A8979" s="2">
        <v>8955</v>
      </c>
      <c r="B8979" s="2">
        <v>120.2434352949867</v>
      </c>
      <c r="C8979" s="2">
        <v>12.447764705013313</v>
      </c>
      <c r="D8979">
        <v>132.69120000000001</v>
      </c>
    </row>
    <row r="8980" spans="1:4" x14ac:dyDescent="0.25">
      <c r="A8980" s="2">
        <v>8956</v>
      </c>
      <c r="B8980" s="2">
        <v>110.70488591971939</v>
      </c>
      <c r="C8980" s="2">
        <v>-14.670505919719389</v>
      </c>
      <c r="D8980">
        <v>96.034379999999999</v>
      </c>
    </row>
    <row r="8981" spans="1:4" x14ac:dyDescent="0.25">
      <c r="A8981" s="2">
        <v>8957</v>
      </c>
      <c r="B8981" s="2">
        <v>133.51459457694318</v>
      </c>
      <c r="C8981" s="2">
        <v>3.5674054230568117</v>
      </c>
      <c r="D8981">
        <v>137.08199999999999</v>
      </c>
    </row>
    <row r="8982" spans="1:4" x14ac:dyDescent="0.25">
      <c r="A8982" s="2">
        <v>8958</v>
      </c>
      <c r="B8982" s="2">
        <v>130.36590260471996</v>
      </c>
      <c r="C8982" s="2">
        <v>13.970897395280048</v>
      </c>
      <c r="D8982">
        <v>144.33680000000001</v>
      </c>
    </row>
    <row r="8983" spans="1:4" x14ac:dyDescent="0.25">
      <c r="A8983" s="2">
        <v>8959</v>
      </c>
      <c r="B8983" s="2">
        <v>132.85577899961839</v>
      </c>
      <c r="C8983" s="2">
        <v>-10.7754789996184</v>
      </c>
      <c r="D8983">
        <v>122.08029999999999</v>
      </c>
    </row>
    <row r="8984" spans="1:4" x14ac:dyDescent="0.25">
      <c r="A8984" s="2">
        <v>8960</v>
      </c>
      <c r="B8984" s="2">
        <v>126.38886552020368</v>
      </c>
      <c r="C8984" s="2">
        <v>5.3680344797963215</v>
      </c>
      <c r="D8984">
        <v>131.7569</v>
      </c>
    </row>
    <row r="8985" spans="1:4" x14ac:dyDescent="0.25">
      <c r="A8985" s="2">
        <v>8961</v>
      </c>
      <c r="B8985" s="2">
        <v>127.13667022774281</v>
      </c>
      <c r="C8985" s="2">
        <v>-1.7948702277428055</v>
      </c>
      <c r="D8985">
        <v>125.34180000000001</v>
      </c>
    </row>
    <row r="8986" spans="1:4" x14ac:dyDescent="0.25">
      <c r="A8986" s="2">
        <v>8962</v>
      </c>
      <c r="B8986" s="2">
        <v>123.05047807705928</v>
      </c>
      <c r="C8986" s="2">
        <v>14.308421922940724</v>
      </c>
      <c r="D8986">
        <v>137.35890000000001</v>
      </c>
    </row>
    <row r="8987" spans="1:4" x14ac:dyDescent="0.25">
      <c r="A8987" s="2">
        <v>8963</v>
      </c>
      <c r="B8987" s="2">
        <v>120.69467123800693</v>
      </c>
      <c r="C8987" s="2">
        <v>-1.8208712380069301</v>
      </c>
      <c r="D8987">
        <v>118.8738</v>
      </c>
    </row>
    <row r="8988" spans="1:4" x14ac:dyDescent="0.25">
      <c r="A8988" s="2">
        <v>8964</v>
      </c>
      <c r="B8988" s="2">
        <v>118.87415590987662</v>
      </c>
      <c r="C8988" s="2">
        <v>-9.9992559098766236</v>
      </c>
      <c r="D8988">
        <v>108.8749</v>
      </c>
    </row>
    <row r="8989" spans="1:4" x14ac:dyDescent="0.25">
      <c r="A8989" s="2">
        <v>8965</v>
      </c>
      <c r="B8989" s="2">
        <v>125.3308939170215</v>
      </c>
      <c r="C8989" s="2">
        <v>-3.4593939170215009</v>
      </c>
      <c r="D8989">
        <v>121.8715</v>
      </c>
    </row>
    <row r="8990" spans="1:4" x14ac:dyDescent="0.25">
      <c r="A8990" s="2">
        <v>8966</v>
      </c>
      <c r="B8990" s="2">
        <v>131.31126564811603</v>
      </c>
      <c r="C8990" s="2">
        <v>-2.674765648116022</v>
      </c>
      <c r="D8990">
        <v>128.63650000000001</v>
      </c>
    </row>
    <row r="8991" spans="1:4" x14ac:dyDescent="0.25">
      <c r="A8991" s="2">
        <v>8967</v>
      </c>
      <c r="B8991" s="2">
        <v>125.2737262637237</v>
      </c>
      <c r="C8991" s="2">
        <v>13.016073736276311</v>
      </c>
      <c r="D8991">
        <v>138.28980000000001</v>
      </c>
    </row>
    <row r="8992" spans="1:4" x14ac:dyDescent="0.25">
      <c r="A8992" s="2">
        <v>8968</v>
      </c>
      <c r="B8992" s="2">
        <v>122.70210690825765</v>
      </c>
      <c r="C8992" s="2">
        <v>17.662993091742365</v>
      </c>
      <c r="D8992">
        <v>140.36510000000001</v>
      </c>
    </row>
    <row r="8993" spans="1:4" x14ac:dyDescent="0.25">
      <c r="A8993" s="2">
        <v>8969</v>
      </c>
      <c r="B8993" s="2">
        <v>124.55176108879708</v>
      </c>
      <c r="C8993" s="2">
        <v>-3.4691610887970796</v>
      </c>
      <c r="D8993">
        <v>121.0826</v>
      </c>
    </row>
    <row r="8994" spans="1:4" x14ac:dyDescent="0.25">
      <c r="A8994" s="2">
        <v>8970</v>
      </c>
      <c r="B8994" s="2">
        <v>130.16273234173235</v>
      </c>
      <c r="C8994" s="2">
        <v>24.787567658267648</v>
      </c>
      <c r="D8994">
        <v>154.9503</v>
      </c>
    </row>
    <row r="8995" spans="1:4" x14ac:dyDescent="0.25">
      <c r="A8995" s="2">
        <v>8971</v>
      </c>
      <c r="B8995" s="2">
        <v>116.43503353726949</v>
      </c>
      <c r="C8995" s="2">
        <v>6.000966462730517</v>
      </c>
      <c r="D8995">
        <v>122.43600000000001</v>
      </c>
    </row>
    <row r="8996" spans="1:4" x14ac:dyDescent="0.25">
      <c r="A8996" s="2">
        <v>8972</v>
      </c>
      <c r="B8996" s="2">
        <v>125.68691210740771</v>
      </c>
      <c r="C8996" s="2">
        <v>-8.0424121074077135</v>
      </c>
      <c r="D8996">
        <v>117.64449999999999</v>
      </c>
    </row>
    <row r="8997" spans="1:4" x14ac:dyDescent="0.25">
      <c r="A8997" s="2">
        <v>8973</v>
      </c>
      <c r="B8997" s="2">
        <v>128.90464311724349</v>
      </c>
      <c r="C8997" s="2">
        <v>-1.17204311724349</v>
      </c>
      <c r="D8997">
        <v>127.73260000000001</v>
      </c>
    </row>
    <row r="8998" spans="1:4" x14ac:dyDescent="0.25">
      <c r="A8998" s="2">
        <v>8974</v>
      </c>
      <c r="B8998" s="2">
        <v>139.39799097382985</v>
      </c>
      <c r="C8998" s="2">
        <v>-2.1141909738298352</v>
      </c>
      <c r="D8998">
        <v>137.28380000000001</v>
      </c>
    </row>
    <row r="8999" spans="1:4" x14ac:dyDescent="0.25">
      <c r="A8999" s="2">
        <v>8975</v>
      </c>
      <c r="B8999" s="2">
        <v>126.03559162385388</v>
      </c>
      <c r="C8999" s="2">
        <v>28.904708376146132</v>
      </c>
      <c r="D8999">
        <v>154.94030000000001</v>
      </c>
    </row>
    <row r="9000" spans="1:4" x14ac:dyDescent="0.25">
      <c r="A9000" s="2">
        <v>8976</v>
      </c>
      <c r="B9000" s="2">
        <v>126.07108243774046</v>
      </c>
      <c r="C9000" s="2">
        <v>4.5215175622595467</v>
      </c>
      <c r="D9000">
        <v>130.5926</v>
      </c>
    </row>
    <row r="9001" spans="1:4" x14ac:dyDescent="0.25">
      <c r="A9001" s="2">
        <v>8977</v>
      </c>
      <c r="B9001" s="2">
        <v>121.37513281997848</v>
      </c>
      <c r="C9001" s="2">
        <v>13.029167180021531</v>
      </c>
      <c r="D9001">
        <v>134.40430000000001</v>
      </c>
    </row>
    <row r="9002" spans="1:4" x14ac:dyDescent="0.25">
      <c r="A9002" s="2">
        <v>8978</v>
      </c>
      <c r="B9002" s="2">
        <v>122.17187229870616</v>
      </c>
      <c r="C9002" s="2">
        <v>18.65952770129384</v>
      </c>
      <c r="D9002">
        <v>140.8314</v>
      </c>
    </row>
    <row r="9003" spans="1:4" x14ac:dyDescent="0.25">
      <c r="A9003" s="2">
        <v>8979</v>
      </c>
      <c r="B9003" s="2">
        <v>124.24640441640882</v>
      </c>
      <c r="C9003" s="2">
        <v>13.346095583591179</v>
      </c>
      <c r="D9003">
        <v>137.5925</v>
      </c>
    </row>
    <row r="9004" spans="1:4" x14ac:dyDescent="0.25">
      <c r="A9004" s="2">
        <v>8980</v>
      </c>
      <c r="B9004" s="2">
        <v>127.73036278254072</v>
      </c>
      <c r="C9004" s="2">
        <v>7.8506372174592656</v>
      </c>
      <c r="D9004">
        <v>135.58099999999999</v>
      </c>
    </row>
    <row r="9005" spans="1:4" x14ac:dyDescent="0.25">
      <c r="A9005" s="2">
        <v>8981</v>
      </c>
      <c r="B9005" s="2">
        <v>134.75883899219218</v>
      </c>
      <c r="C9005" s="2">
        <v>4.5387610078078069</v>
      </c>
      <c r="D9005">
        <v>139.29759999999999</v>
      </c>
    </row>
    <row r="9006" spans="1:4" x14ac:dyDescent="0.25">
      <c r="A9006" s="2">
        <v>8982</v>
      </c>
      <c r="B9006" s="2">
        <v>129.18687371629125</v>
      </c>
      <c r="C9006" s="2">
        <v>5.7821262837087488</v>
      </c>
      <c r="D9006">
        <v>134.96899999999999</v>
      </c>
    </row>
    <row r="9007" spans="1:4" x14ac:dyDescent="0.25">
      <c r="A9007" s="2">
        <v>8983</v>
      </c>
      <c r="B9007" s="2">
        <v>126.3121177914776</v>
      </c>
      <c r="C9007" s="2">
        <v>-2.1789177914776019</v>
      </c>
      <c r="D9007">
        <v>124.1332</v>
      </c>
    </row>
    <row r="9008" spans="1:4" x14ac:dyDescent="0.25">
      <c r="A9008" s="2">
        <v>8984</v>
      </c>
      <c r="B9008" s="2">
        <v>132.26674249425304</v>
      </c>
      <c r="C9008" s="2">
        <v>0.34185750574695817</v>
      </c>
      <c r="D9008">
        <v>132.6086</v>
      </c>
    </row>
    <row r="9009" spans="1:4" x14ac:dyDescent="0.25">
      <c r="A9009" s="2">
        <v>8985</v>
      </c>
      <c r="B9009" s="2">
        <v>128.31230729208158</v>
      </c>
      <c r="C9009" s="2">
        <v>14.284192707918407</v>
      </c>
      <c r="D9009">
        <v>142.59649999999999</v>
      </c>
    </row>
    <row r="9010" spans="1:4" x14ac:dyDescent="0.25">
      <c r="A9010" s="2">
        <v>8986</v>
      </c>
      <c r="B9010" s="2">
        <v>113.8485518253366</v>
      </c>
      <c r="C9010" s="2">
        <v>-4.0786518253365927</v>
      </c>
      <c r="D9010">
        <v>109.76990000000001</v>
      </c>
    </row>
    <row r="9011" spans="1:4" x14ac:dyDescent="0.25">
      <c r="A9011" s="2">
        <v>8987</v>
      </c>
      <c r="B9011" s="2">
        <v>122.9336143197785</v>
      </c>
      <c r="C9011" s="2">
        <v>-13.939114319778497</v>
      </c>
      <c r="D9011">
        <v>108.9945</v>
      </c>
    </row>
    <row r="9012" spans="1:4" x14ac:dyDescent="0.25">
      <c r="A9012" s="2">
        <v>8988</v>
      </c>
      <c r="B9012" s="2">
        <v>126.80485732745301</v>
      </c>
      <c r="C9012" s="2">
        <v>-1.8556573274530024</v>
      </c>
      <c r="D9012">
        <v>124.9492</v>
      </c>
    </row>
    <row r="9013" spans="1:4" x14ac:dyDescent="0.25">
      <c r="A9013" s="2">
        <v>8989</v>
      </c>
      <c r="B9013" s="2">
        <v>122.53618504073053</v>
      </c>
      <c r="C9013" s="2">
        <v>-10.814185040730536</v>
      </c>
      <c r="D9013">
        <v>111.72199999999999</v>
      </c>
    </row>
    <row r="9014" spans="1:4" x14ac:dyDescent="0.25">
      <c r="A9014" s="2">
        <v>8990</v>
      </c>
      <c r="B9014" s="2">
        <v>122.61484452485273</v>
      </c>
      <c r="C9014" s="2">
        <v>11.176555475147282</v>
      </c>
      <c r="D9014">
        <v>133.79140000000001</v>
      </c>
    </row>
    <row r="9015" spans="1:4" x14ac:dyDescent="0.25">
      <c r="A9015" s="2">
        <v>8991</v>
      </c>
      <c r="B9015" s="2">
        <v>139.33585892345496</v>
      </c>
      <c r="C9015" s="2">
        <v>5.1678410765450451</v>
      </c>
      <c r="D9015">
        <v>144.50370000000001</v>
      </c>
    </row>
    <row r="9016" spans="1:4" x14ac:dyDescent="0.25">
      <c r="A9016" s="2">
        <v>8992</v>
      </c>
      <c r="B9016" s="2">
        <v>124.63677253439683</v>
      </c>
      <c r="C9016" s="2">
        <v>23.099627465603177</v>
      </c>
      <c r="D9016">
        <v>147.7364</v>
      </c>
    </row>
    <row r="9017" spans="1:4" x14ac:dyDescent="0.25">
      <c r="A9017" s="2">
        <v>8993</v>
      </c>
      <c r="B9017" s="2">
        <v>129.30404582121656</v>
      </c>
      <c r="C9017" s="2">
        <v>-10.565045821216557</v>
      </c>
      <c r="D9017">
        <v>118.739</v>
      </c>
    </row>
    <row r="9018" spans="1:4" x14ac:dyDescent="0.25">
      <c r="A9018" s="2">
        <v>8994</v>
      </c>
      <c r="B9018" s="2">
        <v>114.13707271633295</v>
      </c>
      <c r="C9018" s="2">
        <v>-1.0889727163329468</v>
      </c>
      <c r="D9018">
        <v>113.04810000000001</v>
      </c>
    </row>
    <row r="9019" spans="1:4" x14ac:dyDescent="0.25">
      <c r="A9019" s="2">
        <v>8995</v>
      </c>
      <c r="B9019" s="2">
        <v>123.93608334694345</v>
      </c>
      <c r="C9019" s="2">
        <v>-1.2114833469434529</v>
      </c>
      <c r="D9019">
        <v>122.7246</v>
      </c>
    </row>
    <row r="9020" spans="1:4" x14ac:dyDescent="0.25">
      <c r="A9020" s="2">
        <v>8996</v>
      </c>
      <c r="B9020" s="2">
        <v>132.5544616813736</v>
      </c>
      <c r="C9020" s="2">
        <v>-5.0314616813735995</v>
      </c>
      <c r="D9020">
        <v>127.523</v>
      </c>
    </row>
    <row r="9021" spans="1:4" x14ac:dyDescent="0.25">
      <c r="A9021" s="2">
        <v>8997</v>
      </c>
      <c r="B9021" s="2">
        <v>126.91666418336332</v>
      </c>
      <c r="C9021" s="2">
        <v>-0.64516418336332038</v>
      </c>
      <c r="D9021">
        <v>126.2715</v>
      </c>
    </row>
    <row r="9022" spans="1:4" x14ac:dyDescent="0.25">
      <c r="A9022" s="2">
        <v>8998</v>
      </c>
      <c r="B9022" s="2">
        <v>131.56589913297745</v>
      </c>
      <c r="C9022" s="2">
        <v>-5.5160991329774447</v>
      </c>
      <c r="D9022">
        <v>126.0498</v>
      </c>
    </row>
    <row r="9023" spans="1:4" x14ac:dyDescent="0.25">
      <c r="A9023" s="2">
        <v>8999</v>
      </c>
      <c r="B9023" s="2">
        <v>127.25572325329982</v>
      </c>
      <c r="C9023" s="2">
        <v>-7.0672232532998152</v>
      </c>
      <c r="D9023">
        <v>120.1885</v>
      </c>
    </row>
    <row r="9024" spans="1:4" x14ac:dyDescent="0.25">
      <c r="A9024" s="2">
        <v>9000</v>
      </c>
      <c r="B9024" s="2">
        <v>127.15606529458442</v>
      </c>
      <c r="C9024" s="2">
        <v>6.6970347054155894</v>
      </c>
      <c r="D9024">
        <v>133.85310000000001</v>
      </c>
    </row>
    <row r="9025" spans="1:4" x14ac:dyDescent="0.25">
      <c r="A9025" s="2">
        <v>9001</v>
      </c>
      <c r="B9025" s="2">
        <v>115.95237696927062</v>
      </c>
      <c r="C9025" s="2">
        <v>5.0354230307293761</v>
      </c>
      <c r="D9025">
        <v>120.98779999999999</v>
      </c>
    </row>
    <row r="9026" spans="1:4" x14ac:dyDescent="0.25">
      <c r="A9026" s="2">
        <v>9002</v>
      </c>
      <c r="B9026" s="2">
        <v>118.64446774945857</v>
      </c>
      <c r="C9026" s="2">
        <v>-14.213667749458565</v>
      </c>
      <c r="D9026">
        <v>104.4308</v>
      </c>
    </row>
    <row r="9027" spans="1:4" x14ac:dyDescent="0.25">
      <c r="A9027" s="2">
        <v>9003</v>
      </c>
      <c r="B9027" s="2">
        <v>134.72109724050046</v>
      </c>
      <c r="C9027" s="2">
        <v>3.8475027594995481</v>
      </c>
      <c r="D9027">
        <v>138.5686</v>
      </c>
    </row>
    <row r="9028" spans="1:4" x14ac:dyDescent="0.25">
      <c r="A9028" s="2">
        <v>9004</v>
      </c>
      <c r="B9028" s="2">
        <v>127.62333531512077</v>
      </c>
      <c r="C9028" s="2">
        <v>8.9080646848792213</v>
      </c>
      <c r="D9028">
        <v>136.53139999999999</v>
      </c>
    </row>
    <row r="9029" spans="1:4" x14ac:dyDescent="0.25">
      <c r="A9029" s="2">
        <v>9005</v>
      </c>
      <c r="B9029" s="2">
        <v>117.97430497881466</v>
      </c>
      <c r="C9029" s="2">
        <v>-0.14010497881466222</v>
      </c>
      <c r="D9029">
        <v>117.8342</v>
      </c>
    </row>
    <row r="9030" spans="1:4" x14ac:dyDescent="0.25">
      <c r="A9030" s="2">
        <v>9006</v>
      </c>
      <c r="B9030" s="2">
        <v>122.14436768881315</v>
      </c>
      <c r="C9030" s="2">
        <v>15.482932311186843</v>
      </c>
      <c r="D9030">
        <v>137.62729999999999</v>
      </c>
    </row>
    <row r="9031" spans="1:4" x14ac:dyDescent="0.25">
      <c r="A9031" s="2">
        <v>9007</v>
      </c>
      <c r="B9031" s="2">
        <v>125.88120195823252</v>
      </c>
      <c r="C9031" s="2">
        <v>13.246798041767462</v>
      </c>
      <c r="D9031">
        <v>139.12799999999999</v>
      </c>
    </row>
    <row r="9032" spans="1:4" x14ac:dyDescent="0.25">
      <c r="A9032" s="2">
        <v>9008</v>
      </c>
      <c r="B9032" s="2">
        <v>126.62478230304147</v>
      </c>
      <c r="C9032" s="2">
        <v>1.9326176969585305</v>
      </c>
      <c r="D9032">
        <v>128.5574</v>
      </c>
    </row>
    <row r="9033" spans="1:4" x14ac:dyDescent="0.25">
      <c r="A9033" s="2">
        <v>9009</v>
      </c>
      <c r="B9033" s="2">
        <v>128.65232223971617</v>
      </c>
      <c r="C9033" s="2">
        <v>0.9592777602838396</v>
      </c>
      <c r="D9033">
        <v>129.61160000000001</v>
      </c>
    </row>
    <row r="9034" spans="1:4" x14ac:dyDescent="0.25">
      <c r="A9034" s="2">
        <v>9010</v>
      </c>
      <c r="B9034" s="2">
        <v>131.81507486453046</v>
      </c>
      <c r="C9034" s="2">
        <v>0.78552513546952696</v>
      </c>
      <c r="D9034">
        <v>132.60059999999999</v>
      </c>
    </row>
    <row r="9035" spans="1:4" x14ac:dyDescent="0.25">
      <c r="A9035" s="2">
        <v>9011</v>
      </c>
      <c r="B9035" s="2">
        <v>127.49466184305409</v>
      </c>
      <c r="C9035" s="2">
        <v>-15.294861843054093</v>
      </c>
      <c r="D9035">
        <v>112.1998</v>
      </c>
    </row>
    <row r="9036" spans="1:4" x14ac:dyDescent="0.25">
      <c r="A9036" s="2">
        <v>9012</v>
      </c>
      <c r="B9036" s="2">
        <v>125.20468722611115</v>
      </c>
      <c r="C9036" s="2">
        <v>3.275512773888849</v>
      </c>
      <c r="D9036">
        <v>128.4802</v>
      </c>
    </row>
    <row r="9037" spans="1:4" x14ac:dyDescent="0.25">
      <c r="A9037" s="2">
        <v>9013</v>
      </c>
      <c r="B9037" s="2">
        <v>120.00341748847656</v>
      </c>
      <c r="C9037" s="2">
        <v>-11.58481748847656</v>
      </c>
      <c r="D9037">
        <v>108.4186</v>
      </c>
    </row>
    <row r="9038" spans="1:4" x14ac:dyDescent="0.25">
      <c r="A9038" s="2">
        <v>9014</v>
      </c>
      <c r="B9038" s="2">
        <v>128.75996640242516</v>
      </c>
      <c r="C9038" s="2">
        <v>-4.4970664024251619</v>
      </c>
      <c r="D9038">
        <v>124.2629</v>
      </c>
    </row>
    <row r="9039" spans="1:4" x14ac:dyDescent="0.25">
      <c r="A9039" s="2">
        <v>9015</v>
      </c>
      <c r="B9039" s="2">
        <v>125.07789467467616</v>
      </c>
      <c r="C9039" s="2">
        <v>-9.1237946746761622</v>
      </c>
      <c r="D9039">
        <v>115.9541</v>
      </c>
    </row>
    <row r="9040" spans="1:4" x14ac:dyDescent="0.25">
      <c r="A9040" s="2">
        <v>9016</v>
      </c>
      <c r="B9040" s="2">
        <v>133.32807508676075</v>
      </c>
      <c r="C9040" s="2">
        <v>4.952324913239238</v>
      </c>
      <c r="D9040">
        <v>138.28039999999999</v>
      </c>
    </row>
    <row r="9041" spans="1:4" x14ac:dyDescent="0.25">
      <c r="A9041" s="2">
        <v>9017</v>
      </c>
      <c r="B9041" s="2">
        <v>125.27347958560809</v>
      </c>
      <c r="C9041" s="2">
        <v>5.5214204143919261</v>
      </c>
      <c r="D9041">
        <v>130.79490000000001</v>
      </c>
    </row>
    <row r="9042" spans="1:4" x14ac:dyDescent="0.25">
      <c r="A9042" s="2">
        <v>9018</v>
      </c>
      <c r="B9042" s="2">
        <v>133.8209071270295</v>
      </c>
      <c r="C9042" s="2">
        <v>7.2548928729704869</v>
      </c>
      <c r="D9042">
        <v>141.07579999999999</v>
      </c>
    </row>
    <row r="9043" spans="1:4" x14ac:dyDescent="0.25">
      <c r="A9043" s="2">
        <v>9019</v>
      </c>
      <c r="B9043" s="2">
        <v>122.51685164341784</v>
      </c>
      <c r="C9043" s="2">
        <v>5.904748356582175</v>
      </c>
      <c r="D9043">
        <v>128.42160000000001</v>
      </c>
    </row>
    <row r="9044" spans="1:4" x14ac:dyDescent="0.25">
      <c r="A9044" s="2">
        <v>9020</v>
      </c>
      <c r="B9044" s="2">
        <v>124.83911025874416</v>
      </c>
      <c r="C9044" s="2">
        <v>1.0622897412558387</v>
      </c>
      <c r="D9044">
        <v>125.9014</v>
      </c>
    </row>
    <row r="9045" spans="1:4" x14ac:dyDescent="0.25">
      <c r="A9045" s="2">
        <v>9021</v>
      </c>
      <c r="B9045" s="2">
        <v>121.90111223203532</v>
      </c>
      <c r="C9045" s="2">
        <v>-10.373612232035313</v>
      </c>
      <c r="D9045">
        <v>111.5275</v>
      </c>
    </row>
    <row r="9046" spans="1:4" x14ac:dyDescent="0.25">
      <c r="A9046" s="2">
        <v>9022</v>
      </c>
      <c r="B9046" s="2">
        <v>128.48501280778862</v>
      </c>
      <c r="C9046" s="2">
        <v>-4.8050128077886143</v>
      </c>
      <c r="D9046">
        <v>123.68</v>
      </c>
    </row>
    <row r="9047" spans="1:4" x14ac:dyDescent="0.25">
      <c r="A9047" s="2">
        <v>9023</v>
      </c>
      <c r="B9047" s="2">
        <v>131.04065975526748</v>
      </c>
      <c r="C9047" s="2">
        <v>-2.0360597552674733</v>
      </c>
      <c r="D9047">
        <v>129.00460000000001</v>
      </c>
    </row>
    <row r="9048" spans="1:4" x14ac:dyDescent="0.25">
      <c r="A9048" s="2">
        <v>9024</v>
      </c>
      <c r="B9048" s="2">
        <v>116.07365009786828</v>
      </c>
      <c r="C9048" s="2">
        <v>13.711249902131712</v>
      </c>
      <c r="D9048">
        <v>129.78489999999999</v>
      </c>
    </row>
    <row r="9049" spans="1:4" x14ac:dyDescent="0.25">
      <c r="A9049" s="2">
        <v>9025</v>
      </c>
      <c r="B9049" s="2">
        <v>123.09731608426493</v>
      </c>
      <c r="C9049" s="2">
        <v>7.5010839157350659</v>
      </c>
      <c r="D9049">
        <v>130.5984</v>
      </c>
    </row>
    <row r="9050" spans="1:4" x14ac:dyDescent="0.25">
      <c r="A9050" s="2">
        <v>9026</v>
      </c>
      <c r="B9050" s="2">
        <v>130.94596619362915</v>
      </c>
      <c r="C9050" s="2">
        <v>-15.238066193629152</v>
      </c>
      <c r="D9050">
        <v>115.7079</v>
      </c>
    </row>
    <row r="9051" spans="1:4" x14ac:dyDescent="0.25">
      <c r="A9051" s="2">
        <v>9027</v>
      </c>
      <c r="B9051" s="2">
        <v>121.80583280987234</v>
      </c>
      <c r="C9051" s="2">
        <v>-7.1754328098723477</v>
      </c>
      <c r="D9051">
        <v>114.63039999999999</v>
      </c>
    </row>
    <row r="9052" spans="1:4" x14ac:dyDescent="0.25">
      <c r="A9052" s="2">
        <v>9028</v>
      </c>
      <c r="B9052" s="2">
        <v>132.13677396207936</v>
      </c>
      <c r="C9052" s="2">
        <v>-7.5096739620793613</v>
      </c>
      <c r="D9052">
        <v>124.6271</v>
      </c>
    </row>
    <row r="9053" spans="1:4" x14ac:dyDescent="0.25">
      <c r="A9053" s="2">
        <v>9029</v>
      </c>
      <c r="B9053" s="2">
        <v>138.51488331986644</v>
      </c>
      <c r="C9053" s="2">
        <v>-6.3597833198664375</v>
      </c>
      <c r="D9053">
        <v>132.1551</v>
      </c>
    </row>
    <row r="9054" spans="1:4" x14ac:dyDescent="0.25">
      <c r="A9054" s="2">
        <v>9030</v>
      </c>
      <c r="B9054" s="2">
        <v>123.81292929771409</v>
      </c>
      <c r="C9054" s="2">
        <v>7.4959707022859021</v>
      </c>
      <c r="D9054">
        <v>131.30889999999999</v>
      </c>
    </row>
    <row r="9055" spans="1:4" x14ac:dyDescent="0.25">
      <c r="A9055" s="2">
        <v>9031</v>
      </c>
      <c r="B9055" s="2">
        <v>124.67892365740546</v>
      </c>
      <c r="C9055" s="2">
        <v>13.460976342594549</v>
      </c>
      <c r="D9055">
        <v>138.13990000000001</v>
      </c>
    </row>
    <row r="9056" spans="1:4" x14ac:dyDescent="0.25">
      <c r="A9056" s="2">
        <v>9032</v>
      </c>
      <c r="B9056" s="2">
        <v>125.01098323581091</v>
      </c>
      <c r="C9056" s="2">
        <v>-6.1263832358109056</v>
      </c>
      <c r="D9056">
        <v>118.88460000000001</v>
      </c>
    </row>
    <row r="9057" spans="1:4" x14ac:dyDescent="0.25">
      <c r="A9057" s="2">
        <v>9033</v>
      </c>
      <c r="B9057" s="2">
        <v>129.52809121973951</v>
      </c>
      <c r="C9057" s="2">
        <v>-8.7606912197395133</v>
      </c>
      <c r="D9057">
        <v>120.76739999999999</v>
      </c>
    </row>
    <row r="9058" spans="1:4" x14ac:dyDescent="0.25">
      <c r="A9058" s="2">
        <v>9034</v>
      </c>
      <c r="B9058" s="2">
        <v>133.41573832210355</v>
      </c>
      <c r="C9058" s="2">
        <v>9.2289616778964501</v>
      </c>
      <c r="D9058">
        <v>142.6447</v>
      </c>
    </row>
    <row r="9059" spans="1:4" x14ac:dyDescent="0.25">
      <c r="A9059" s="2">
        <v>9035</v>
      </c>
      <c r="B9059" s="2">
        <v>126.72157262866266</v>
      </c>
      <c r="C9059" s="2">
        <v>16.571927371337338</v>
      </c>
      <c r="D9059">
        <v>143.29349999999999</v>
      </c>
    </row>
    <row r="9060" spans="1:4" x14ac:dyDescent="0.25">
      <c r="A9060" s="2">
        <v>9036</v>
      </c>
      <c r="B9060" s="2">
        <v>124.10758630683675</v>
      </c>
      <c r="C9060" s="2">
        <v>1.0908136931632555</v>
      </c>
      <c r="D9060">
        <v>125.19840000000001</v>
      </c>
    </row>
    <row r="9061" spans="1:4" x14ac:dyDescent="0.25">
      <c r="A9061" s="2">
        <v>9037</v>
      </c>
      <c r="B9061" s="2">
        <v>132.18598624614793</v>
      </c>
      <c r="C9061" s="2">
        <v>22.505813753852067</v>
      </c>
      <c r="D9061">
        <v>154.6918</v>
      </c>
    </row>
    <row r="9062" spans="1:4" x14ac:dyDescent="0.25">
      <c r="A9062" s="2">
        <v>9038</v>
      </c>
      <c r="B9062" s="2">
        <v>137.03601718188673</v>
      </c>
      <c r="C9062" s="2">
        <v>-14.887517181886736</v>
      </c>
      <c r="D9062">
        <v>122.1485</v>
      </c>
    </row>
    <row r="9063" spans="1:4" x14ac:dyDescent="0.25">
      <c r="A9063" s="2">
        <v>9039</v>
      </c>
      <c r="B9063" s="2">
        <v>132.24488064625513</v>
      </c>
      <c r="C9063" s="2">
        <v>-4.3572806462551199</v>
      </c>
      <c r="D9063">
        <v>127.88760000000001</v>
      </c>
    </row>
    <row r="9064" spans="1:4" x14ac:dyDescent="0.25">
      <c r="A9064" s="2">
        <v>9040</v>
      </c>
      <c r="B9064" s="2">
        <v>126.98511736045127</v>
      </c>
      <c r="C9064" s="2">
        <v>0.45628263954873205</v>
      </c>
      <c r="D9064">
        <v>127.4414</v>
      </c>
    </row>
    <row r="9065" spans="1:4" x14ac:dyDescent="0.25">
      <c r="A9065" s="2">
        <v>9041</v>
      </c>
      <c r="B9065" s="2">
        <v>124.01915220238261</v>
      </c>
      <c r="C9065" s="2">
        <v>-10.328752202382617</v>
      </c>
      <c r="D9065">
        <v>113.6904</v>
      </c>
    </row>
    <row r="9066" spans="1:4" x14ac:dyDescent="0.25">
      <c r="A9066" s="2">
        <v>9042</v>
      </c>
      <c r="B9066" s="2">
        <v>134.75362791699945</v>
      </c>
      <c r="C9066" s="2">
        <v>-5.5290279169994392</v>
      </c>
      <c r="D9066">
        <v>129.22460000000001</v>
      </c>
    </row>
    <row r="9067" spans="1:4" x14ac:dyDescent="0.25">
      <c r="A9067" s="2">
        <v>9043</v>
      </c>
      <c r="B9067" s="2">
        <v>128.81337221445955</v>
      </c>
      <c r="C9067" s="2">
        <v>-3.4117722144595461</v>
      </c>
      <c r="D9067">
        <v>125.4016</v>
      </c>
    </row>
    <row r="9068" spans="1:4" x14ac:dyDescent="0.25">
      <c r="A9068" s="2">
        <v>9044</v>
      </c>
      <c r="B9068" s="2">
        <v>129.29516540905377</v>
      </c>
      <c r="C9068" s="2">
        <v>20.700834590946243</v>
      </c>
      <c r="D9068">
        <v>149.99600000000001</v>
      </c>
    </row>
    <row r="9069" spans="1:4" x14ac:dyDescent="0.25">
      <c r="A9069" s="2">
        <v>9045</v>
      </c>
      <c r="B9069" s="2">
        <v>124.9802101408858</v>
      </c>
      <c r="C9069" s="2">
        <v>4.0863898591141918</v>
      </c>
      <c r="D9069">
        <v>129.06659999999999</v>
      </c>
    </row>
    <row r="9070" spans="1:4" x14ac:dyDescent="0.25">
      <c r="A9070" s="2">
        <v>9046</v>
      </c>
      <c r="B9070" s="2">
        <v>133.99438351184784</v>
      </c>
      <c r="C9070" s="2">
        <v>-3.6894835118478397</v>
      </c>
      <c r="D9070">
        <v>130.3049</v>
      </c>
    </row>
    <row r="9071" spans="1:4" x14ac:dyDescent="0.25">
      <c r="A9071" s="2">
        <v>9047</v>
      </c>
      <c r="B9071" s="2">
        <v>132.10294822547326</v>
      </c>
      <c r="C9071" s="2">
        <v>2.5071517745267329</v>
      </c>
      <c r="D9071">
        <v>134.61009999999999</v>
      </c>
    </row>
    <row r="9072" spans="1:4" x14ac:dyDescent="0.25">
      <c r="A9072" s="2">
        <v>9048</v>
      </c>
      <c r="B9072" s="2">
        <v>122.41851957957392</v>
      </c>
      <c r="C9072" s="2">
        <v>15.572280420426083</v>
      </c>
      <c r="D9072">
        <v>137.99080000000001</v>
      </c>
    </row>
    <row r="9073" spans="1:4" x14ac:dyDescent="0.25">
      <c r="A9073" s="2">
        <v>9049</v>
      </c>
      <c r="B9073" s="2">
        <v>124.26129760764012</v>
      </c>
      <c r="C9073" s="2">
        <v>8.9031023923598838</v>
      </c>
      <c r="D9073">
        <v>133.1644</v>
      </c>
    </row>
    <row r="9074" spans="1:4" x14ac:dyDescent="0.25">
      <c r="A9074" s="2">
        <v>9050</v>
      </c>
      <c r="B9074" s="2">
        <v>132.25012255621232</v>
      </c>
      <c r="C9074" s="2">
        <v>8.6211774437876727</v>
      </c>
      <c r="D9074">
        <v>140.87129999999999</v>
      </c>
    </row>
    <row r="9075" spans="1:4" x14ac:dyDescent="0.25">
      <c r="A9075" s="2">
        <v>9051</v>
      </c>
      <c r="B9075" s="2">
        <v>130.6186243341852</v>
      </c>
      <c r="C9075" s="2">
        <v>11.239675665814815</v>
      </c>
      <c r="D9075">
        <v>141.85830000000001</v>
      </c>
    </row>
    <row r="9076" spans="1:4" x14ac:dyDescent="0.25">
      <c r="A9076" s="2">
        <v>9052</v>
      </c>
      <c r="B9076" s="2">
        <v>124.53782377526387</v>
      </c>
      <c r="C9076" s="2">
        <v>-2.8606237752638748</v>
      </c>
      <c r="D9076">
        <v>121.6772</v>
      </c>
    </row>
    <row r="9077" spans="1:4" x14ac:dyDescent="0.25">
      <c r="A9077" s="2">
        <v>9053</v>
      </c>
      <c r="B9077" s="2">
        <v>129.13664388499564</v>
      </c>
      <c r="C9077" s="2">
        <v>-5.5437438849956351</v>
      </c>
      <c r="D9077">
        <v>123.5929</v>
      </c>
    </row>
    <row r="9078" spans="1:4" x14ac:dyDescent="0.25">
      <c r="A9078" s="2">
        <v>9054</v>
      </c>
      <c r="B9078" s="2">
        <v>133.31543283333463</v>
      </c>
      <c r="C9078" s="2">
        <v>-3.7004328333346166</v>
      </c>
      <c r="D9078">
        <v>129.61500000000001</v>
      </c>
    </row>
    <row r="9079" spans="1:4" x14ac:dyDescent="0.25">
      <c r="A9079" s="2">
        <v>9055</v>
      </c>
      <c r="B9079" s="2">
        <v>120.68011722918466</v>
      </c>
      <c r="C9079" s="2">
        <v>0.88288277081534261</v>
      </c>
      <c r="D9079">
        <v>121.563</v>
      </c>
    </row>
    <row r="9080" spans="1:4" x14ac:dyDescent="0.25">
      <c r="A9080" s="2">
        <v>9056</v>
      </c>
      <c r="B9080" s="2">
        <v>128.27043368195302</v>
      </c>
      <c r="C9080" s="2">
        <v>2.8908663180469887</v>
      </c>
      <c r="D9080">
        <v>131.16130000000001</v>
      </c>
    </row>
    <row r="9081" spans="1:4" x14ac:dyDescent="0.25">
      <c r="A9081" s="2">
        <v>9057</v>
      </c>
      <c r="B9081" s="2">
        <v>139.53794996968668</v>
      </c>
      <c r="C9081" s="2">
        <v>-23.191149969686677</v>
      </c>
      <c r="D9081">
        <v>116.3468</v>
      </c>
    </row>
    <row r="9082" spans="1:4" x14ac:dyDescent="0.25">
      <c r="A9082" s="2">
        <v>9058</v>
      </c>
      <c r="B9082" s="2">
        <v>125.33166478613283</v>
      </c>
      <c r="C9082" s="2">
        <v>17.713535213867161</v>
      </c>
      <c r="D9082">
        <v>143.04519999999999</v>
      </c>
    </row>
    <row r="9083" spans="1:4" x14ac:dyDescent="0.25">
      <c r="A9083" s="2">
        <v>9059</v>
      </c>
      <c r="B9083" s="2">
        <v>123.5088368506684</v>
      </c>
      <c r="C9083" s="2">
        <v>-19.286436850668409</v>
      </c>
      <c r="D9083">
        <v>104.22239999999999</v>
      </c>
    </row>
    <row r="9084" spans="1:4" x14ac:dyDescent="0.25">
      <c r="A9084" s="2">
        <v>9060</v>
      </c>
      <c r="B9084" s="2">
        <v>136.00635189247328</v>
      </c>
      <c r="C9084" s="2">
        <v>-2.500051892473266</v>
      </c>
      <c r="D9084">
        <v>133.50630000000001</v>
      </c>
    </row>
    <row r="9085" spans="1:4" x14ac:dyDescent="0.25">
      <c r="A9085" s="2">
        <v>9061</v>
      </c>
      <c r="B9085" s="2">
        <v>136.65591704046187</v>
      </c>
      <c r="C9085" s="2">
        <v>-2.2105170404618661</v>
      </c>
      <c r="D9085">
        <v>134.44540000000001</v>
      </c>
    </row>
    <row r="9086" spans="1:4" x14ac:dyDescent="0.25">
      <c r="A9086" s="2">
        <v>9062</v>
      </c>
      <c r="B9086" s="2">
        <v>127.99267412375112</v>
      </c>
      <c r="C9086" s="2">
        <v>2.8869258762488954</v>
      </c>
      <c r="D9086">
        <v>130.87960000000001</v>
      </c>
    </row>
    <row r="9087" spans="1:4" x14ac:dyDescent="0.25">
      <c r="A9087" s="2">
        <v>9063</v>
      </c>
      <c r="B9087" s="2">
        <v>125.31939254988013</v>
      </c>
      <c r="C9087" s="2">
        <v>-0.74329254988013815</v>
      </c>
      <c r="D9087">
        <v>124.5761</v>
      </c>
    </row>
    <row r="9088" spans="1:4" x14ac:dyDescent="0.25">
      <c r="A9088" s="2">
        <v>9064</v>
      </c>
      <c r="B9088" s="2">
        <v>129.47635048498569</v>
      </c>
      <c r="C9088" s="2">
        <v>-18.533150484985683</v>
      </c>
      <c r="D9088">
        <v>110.9432</v>
      </c>
    </row>
    <row r="9089" spans="1:4" x14ac:dyDescent="0.25">
      <c r="A9089" s="2">
        <v>9065</v>
      </c>
      <c r="B9089" s="2">
        <v>122.29342294018393</v>
      </c>
      <c r="C9089" s="2">
        <v>-15.135622940183936</v>
      </c>
      <c r="D9089">
        <v>107.15779999999999</v>
      </c>
    </row>
    <row r="9090" spans="1:4" x14ac:dyDescent="0.25">
      <c r="A9090" s="2">
        <v>9066</v>
      </c>
      <c r="B9090" s="2">
        <v>123.72421768037982</v>
      </c>
      <c r="C9090" s="2">
        <v>-3.5695176803798176</v>
      </c>
      <c r="D9090">
        <v>120.15470000000001</v>
      </c>
    </row>
    <row r="9091" spans="1:4" x14ac:dyDescent="0.25">
      <c r="A9091" s="2">
        <v>9067</v>
      </c>
      <c r="B9091" s="2">
        <v>126.31634215420779</v>
      </c>
      <c r="C9091" s="2">
        <v>8.4983578457921993</v>
      </c>
      <c r="D9091">
        <v>134.81469999999999</v>
      </c>
    </row>
    <row r="9092" spans="1:4" x14ac:dyDescent="0.25">
      <c r="A9092" s="2">
        <v>9068</v>
      </c>
      <c r="B9092" s="2">
        <v>132.72584130220906</v>
      </c>
      <c r="C9092" s="2">
        <v>-4.0561413022090562</v>
      </c>
      <c r="D9092">
        <v>128.66970000000001</v>
      </c>
    </row>
    <row r="9093" spans="1:4" x14ac:dyDescent="0.25">
      <c r="A9093" s="2">
        <v>9069</v>
      </c>
      <c r="B9093" s="2">
        <v>128.76412909562646</v>
      </c>
      <c r="C9093" s="2">
        <v>8.2972709043735335</v>
      </c>
      <c r="D9093">
        <v>137.06139999999999</v>
      </c>
    </row>
    <row r="9094" spans="1:4" x14ac:dyDescent="0.25">
      <c r="A9094" s="2">
        <v>9070</v>
      </c>
      <c r="B9094" s="2">
        <v>124.06454097565894</v>
      </c>
      <c r="C9094" s="2">
        <v>-1.0439409756589413</v>
      </c>
      <c r="D9094">
        <v>123.0206</v>
      </c>
    </row>
    <row r="9095" spans="1:4" x14ac:dyDescent="0.25">
      <c r="A9095" s="2">
        <v>9071</v>
      </c>
      <c r="B9095" s="2">
        <v>129.33636065436434</v>
      </c>
      <c r="C9095" s="2">
        <v>-4.691260654364342</v>
      </c>
      <c r="D9095">
        <v>124.6451</v>
      </c>
    </row>
    <row r="9096" spans="1:4" x14ac:dyDescent="0.25">
      <c r="A9096" s="2">
        <v>9072</v>
      </c>
      <c r="B9096" s="2">
        <v>128.18354131572158</v>
      </c>
      <c r="C9096" s="2">
        <v>5.233558684278421</v>
      </c>
      <c r="D9096">
        <v>133.4171</v>
      </c>
    </row>
    <row r="9097" spans="1:4" x14ac:dyDescent="0.25">
      <c r="A9097" s="2">
        <v>9073</v>
      </c>
      <c r="B9097" s="2">
        <v>124.61096383654881</v>
      </c>
      <c r="C9097" s="2">
        <v>4.4502361634512084</v>
      </c>
      <c r="D9097">
        <v>129.06120000000001</v>
      </c>
    </row>
    <row r="9098" spans="1:4" x14ac:dyDescent="0.25">
      <c r="A9098" s="2">
        <v>9074</v>
      </c>
      <c r="B9098" s="2">
        <v>131.86616806923075</v>
      </c>
      <c r="C9098" s="2">
        <v>1.9685319307692453</v>
      </c>
      <c r="D9098">
        <v>133.8347</v>
      </c>
    </row>
    <row r="9099" spans="1:4" x14ac:dyDescent="0.25">
      <c r="A9099" s="2">
        <v>9075</v>
      </c>
      <c r="B9099" s="2">
        <v>128.94281655563759</v>
      </c>
      <c r="C9099" s="2">
        <v>3.3126834443624205</v>
      </c>
      <c r="D9099">
        <v>132.25550000000001</v>
      </c>
    </row>
    <row r="9100" spans="1:4" x14ac:dyDescent="0.25">
      <c r="A9100" s="2">
        <v>9076</v>
      </c>
      <c r="B9100" s="2">
        <v>124.76384259871186</v>
      </c>
      <c r="C9100" s="2">
        <v>-5.2756425987118547</v>
      </c>
      <c r="D9100">
        <v>119.48820000000001</v>
      </c>
    </row>
    <row r="9101" spans="1:4" x14ac:dyDescent="0.25">
      <c r="A9101" s="2">
        <v>9077</v>
      </c>
      <c r="B9101" s="2">
        <v>122.95415027290487</v>
      </c>
      <c r="C9101" s="2">
        <v>6.5535497270951311</v>
      </c>
      <c r="D9101">
        <v>129.5077</v>
      </c>
    </row>
    <row r="9102" spans="1:4" x14ac:dyDescent="0.25">
      <c r="A9102" s="2">
        <v>9078</v>
      </c>
      <c r="B9102" s="2">
        <v>117.56003991837478</v>
      </c>
      <c r="C9102" s="2">
        <v>18.890160081625211</v>
      </c>
      <c r="D9102">
        <v>136.4502</v>
      </c>
    </row>
    <row r="9103" spans="1:4" x14ac:dyDescent="0.25">
      <c r="A9103" s="2">
        <v>9079</v>
      </c>
      <c r="B9103" s="2">
        <v>130.92388850228008</v>
      </c>
      <c r="C9103" s="2">
        <v>-3.6150885022800736</v>
      </c>
      <c r="D9103">
        <v>127.30880000000001</v>
      </c>
    </row>
    <row r="9104" spans="1:4" x14ac:dyDescent="0.25">
      <c r="A9104" s="2">
        <v>9080</v>
      </c>
      <c r="B9104" s="2">
        <v>128.83813253031616</v>
      </c>
      <c r="C9104" s="2">
        <v>-17.235732530316156</v>
      </c>
      <c r="D9104">
        <v>111.6024</v>
      </c>
    </row>
    <row r="9105" spans="1:4" x14ac:dyDescent="0.25">
      <c r="A9105" s="2">
        <v>9081</v>
      </c>
      <c r="B9105" s="2">
        <v>121.98859045879142</v>
      </c>
      <c r="C9105" s="2">
        <v>-7.8150904587914169</v>
      </c>
      <c r="D9105">
        <v>114.1735</v>
      </c>
    </row>
    <row r="9106" spans="1:4" x14ac:dyDescent="0.25">
      <c r="A9106" s="2">
        <v>9082</v>
      </c>
      <c r="B9106" s="2">
        <v>134.46908471061766</v>
      </c>
      <c r="C9106" s="2">
        <v>-23.18328471061767</v>
      </c>
      <c r="D9106">
        <v>111.28579999999999</v>
      </c>
    </row>
    <row r="9107" spans="1:4" x14ac:dyDescent="0.25">
      <c r="A9107" s="2">
        <v>9083</v>
      </c>
      <c r="B9107" s="2">
        <v>131.46457609698149</v>
      </c>
      <c r="C9107" s="2">
        <v>7.2870239030185076</v>
      </c>
      <c r="D9107">
        <v>138.7516</v>
      </c>
    </row>
    <row r="9108" spans="1:4" x14ac:dyDescent="0.25">
      <c r="A9108" s="2">
        <v>9084</v>
      </c>
      <c r="B9108" s="2">
        <v>131.03939552992489</v>
      </c>
      <c r="C9108" s="2">
        <v>-19.438895529924892</v>
      </c>
      <c r="D9108">
        <v>111.6005</v>
      </c>
    </row>
    <row r="9109" spans="1:4" x14ac:dyDescent="0.25">
      <c r="A9109" s="2">
        <v>9085</v>
      </c>
      <c r="B9109" s="2">
        <v>128.28165753621431</v>
      </c>
      <c r="C9109" s="2">
        <v>5.7353424637856847</v>
      </c>
      <c r="D9109">
        <v>134.017</v>
      </c>
    </row>
    <row r="9110" spans="1:4" x14ac:dyDescent="0.25">
      <c r="A9110" s="2">
        <v>9086</v>
      </c>
      <c r="B9110" s="2">
        <v>124.5012845793858</v>
      </c>
      <c r="C9110" s="2">
        <v>-0.27488457938579813</v>
      </c>
      <c r="D9110">
        <v>124.2264</v>
      </c>
    </row>
    <row r="9111" spans="1:4" x14ac:dyDescent="0.25">
      <c r="A9111" s="2">
        <v>9087</v>
      </c>
      <c r="B9111" s="2">
        <v>127.73286039846145</v>
      </c>
      <c r="C9111" s="2">
        <v>-14.358960398461448</v>
      </c>
      <c r="D9111">
        <v>113.37390000000001</v>
      </c>
    </row>
    <row r="9112" spans="1:4" x14ac:dyDescent="0.25">
      <c r="A9112" s="2">
        <v>9088</v>
      </c>
      <c r="B9112" s="2">
        <v>129.33882743552067</v>
      </c>
      <c r="C9112" s="2">
        <v>2.2203725644793337</v>
      </c>
      <c r="D9112">
        <v>131.5592</v>
      </c>
    </row>
    <row r="9113" spans="1:4" x14ac:dyDescent="0.25">
      <c r="A9113" s="2">
        <v>9089</v>
      </c>
      <c r="B9113" s="2">
        <v>123.89498060592622</v>
      </c>
      <c r="C9113" s="2">
        <v>1.2207193940737824</v>
      </c>
      <c r="D9113">
        <v>125.1157</v>
      </c>
    </row>
    <row r="9114" spans="1:4" x14ac:dyDescent="0.25">
      <c r="A9114" s="2">
        <v>9090</v>
      </c>
      <c r="B9114" s="2">
        <v>122.99090531213407</v>
      </c>
      <c r="C9114" s="2">
        <v>1.2107946878659277</v>
      </c>
      <c r="D9114">
        <v>124.2017</v>
      </c>
    </row>
    <row r="9115" spans="1:4" x14ac:dyDescent="0.25">
      <c r="A9115" s="2">
        <v>9091</v>
      </c>
      <c r="B9115" s="2">
        <v>133.50204482781038</v>
      </c>
      <c r="C9115" s="2">
        <v>6.0823551721896081</v>
      </c>
      <c r="D9115">
        <v>139.58439999999999</v>
      </c>
    </row>
    <row r="9116" spans="1:4" x14ac:dyDescent="0.25">
      <c r="A9116" s="2">
        <v>9092</v>
      </c>
      <c r="B9116" s="2">
        <v>134.85957616766348</v>
      </c>
      <c r="C9116" s="2">
        <v>1.4728238323365304</v>
      </c>
      <c r="D9116">
        <v>136.33240000000001</v>
      </c>
    </row>
    <row r="9117" spans="1:4" x14ac:dyDescent="0.25">
      <c r="A9117" s="2">
        <v>9093</v>
      </c>
      <c r="B9117" s="2">
        <v>138.01943032461907</v>
      </c>
      <c r="C9117" s="2">
        <v>-11.547730324619067</v>
      </c>
      <c r="D9117">
        <v>126.4717</v>
      </c>
    </row>
    <row r="9118" spans="1:4" x14ac:dyDescent="0.25">
      <c r="A9118" s="2">
        <v>9094</v>
      </c>
      <c r="B9118" s="2">
        <v>125.57374852186145</v>
      </c>
      <c r="C9118" s="2">
        <v>15.676051478138547</v>
      </c>
      <c r="D9118">
        <v>141.24979999999999</v>
      </c>
    </row>
    <row r="9119" spans="1:4" x14ac:dyDescent="0.25">
      <c r="A9119" s="2">
        <v>9095</v>
      </c>
      <c r="B9119" s="2">
        <v>130.6772103866478</v>
      </c>
      <c r="C9119" s="2">
        <v>-17.064910386647796</v>
      </c>
      <c r="D9119">
        <v>113.6123</v>
      </c>
    </row>
    <row r="9120" spans="1:4" x14ac:dyDescent="0.25">
      <c r="A9120" s="2">
        <v>9096</v>
      </c>
      <c r="B9120" s="2">
        <v>126.81259685333099</v>
      </c>
      <c r="C9120" s="2">
        <v>6.0007031466690108</v>
      </c>
      <c r="D9120">
        <v>132.8133</v>
      </c>
    </row>
    <row r="9121" spans="1:4" x14ac:dyDescent="0.25">
      <c r="A9121" s="2">
        <v>9097</v>
      </c>
      <c r="B9121" s="2">
        <v>129.64381409073548</v>
      </c>
      <c r="C9121" s="2">
        <v>-9.3685140907354736</v>
      </c>
      <c r="D9121">
        <v>120.2753</v>
      </c>
    </row>
    <row r="9122" spans="1:4" x14ac:dyDescent="0.25">
      <c r="A9122" s="2">
        <v>9098</v>
      </c>
      <c r="B9122" s="2">
        <v>132.58936663473554</v>
      </c>
      <c r="C9122" s="2">
        <v>-8.7190666347355403</v>
      </c>
      <c r="D9122">
        <v>123.8703</v>
      </c>
    </row>
    <row r="9123" spans="1:4" x14ac:dyDescent="0.25">
      <c r="A9123" s="2">
        <v>9099</v>
      </c>
      <c r="B9123" s="2">
        <v>128.47647157803488</v>
      </c>
      <c r="C9123" s="2">
        <v>9.6871284219651272</v>
      </c>
      <c r="D9123">
        <v>138.1636</v>
      </c>
    </row>
    <row r="9124" spans="1:4" x14ac:dyDescent="0.25">
      <c r="A9124" s="2">
        <v>9100</v>
      </c>
      <c r="B9124" s="2">
        <v>131.41049192012912</v>
      </c>
      <c r="C9124" s="2">
        <v>-13.402591920129112</v>
      </c>
      <c r="D9124">
        <v>118.00790000000001</v>
      </c>
    </row>
    <row r="9125" spans="1:4" x14ac:dyDescent="0.25">
      <c r="A9125" s="2">
        <v>9101</v>
      </c>
      <c r="B9125" s="2">
        <v>124.95289053957954</v>
      </c>
      <c r="C9125" s="2">
        <v>16.646809460420471</v>
      </c>
      <c r="D9125">
        <v>141.59970000000001</v>
      </c>
    </row>
    <row r="9126" spans="1:4" x14ac:dyDescent="0.25">
      <c r="A9126" s="2">
        <v>9102</v>
      </c>
      <c r="B9126" s="2">
        <v>119.90730552767333</v>
      </c>
      <c r="C9126" s="2">
        <v>8.9566944723266744</v>
      </c>
      <c r="D9126">
        <v>128.864</v>
      </c>
    </row>
    <row r="9127" spans="1:4" x14ac:dyDescent="0.25">
      <c r="A9127" s="2">
        <v>9103</v>
      </c>
      <c r="B9127" s="2">
        <v>125.05708120866969</v>
      </c>
      <c r="C9127" s="2">
        <v>-0.214581208669685</v>
      </c>
      <c r="D9127">
        <v>124.8425</v>
      </c>
    </row>
    <row r="9128" spans="1:4" x14ac:dyDescent="0.25">
      <c r="A9128" s="2">
        <v>9104</v>
      </c>
      <c r="B9128" s="2">
        <v>124.02004641055176</v>
      </c>
      <c r="C9128" s="2">
        <v>4.6453535894482485</v>
      </c>
      <c r="D9128">
        <v>128.66540000000001</v>
      </c>
    </row>
    <row r="9129" spans="1:4" x14ac:dyDescent="0.25">
      <c r="A9129" s="2">
        <v>9105</v>
      </c>
      <c r="B9129" s="2">
        <v>119.24848995034851</v>
      </c>
      <c r="C9129" s="2">
        <v>-10.946789950348517</v>
      </c>
      <c r="D9129">
        <v>108.3017</v>
      </c>
    </row>
    <row r="9130" spans="1:4" x14ac:dyDescent="0.25">
      <c r="A9130" s="2">
        <v>9106</v>
      </c>
      <c r="B9130" s="2">
        <v>122.93907207308688</v>
      </c>
      <c r="C9130" s="2">
        <v>-6.1378720730868821</v>
      </c>
      <c r="D9130">
        <v>116.80119999999999</v>
      </c>
    </row>
    <row r="9131" spans="1:4" x14ac:dyDescent="0.25">
      <c r="A9131" s="2">
        <v>9107</v>
      </c>
      <c r="B9131" s="2">
        <v>122.85122382915735</v>
      </c>
      <c r="C9131" s="2">
        <v>-2.5213238291573532</v>
      </c>
      <c r="D9131">
        <v>120.32989999999999</v>
      </c>
    </row>
    <row r="9132" spans="1:4" x14ac:dyDescent="0.25">
      <c r="A9132" s="2">
        <v>9108</v>
      </c>
      <c r="B9132" s="2">
        <v>136.54592943565439</v>
      </c>
      <c r="C9132" s="2">
        <v>-5.5055294356543811</v>
      </c>
      <c r="D9132">
        <v>131.04040000000001</v>
      </c>
    </row>
    <row r="9133" spans="1:4" x14ac:dyDescent="0.25">
      <c r="A9133" s="2">
        <v>9109</v>
      </c>
      <c r="B9133" s="2">
        <v>122.59773123058075</v>
      </c>
      <c r="C9133" s="2">
        <v>-2.7774312305807456</v>
      </c>
      <c r="D9133">
        <v>119.8203</v>
      </c>
    </row>
    <row r="9134" spans="1:4" x14ac:dyDescent="0.25">
      <c r="A9134" s="2">
        <v>9110</v>
      </c>
      <c r="B9134" s="2">
        <v>121.10986134138047</v>
      </c>
      <c r="C9134" s="2">
        <v>-7.2773613413804696</v>
      </c>
      <c r="D9134">
        <v>113.8325</v>
      </c>
    </row>
    <row r="9135" spans="1:4" x14ac:dyDescent="0.25">
      <c r="A9135" s="2">
        <v>9111</v>
      </c>
      <c r="B9135" s="2">
        <v>117.28095446530138</v>
      </c>
      <c r="C9135" s="2">
        <v>5.7397455346986277</v>
      </c>
      <c r="D9135">
        <v>123.02070000000001</v>
      </c>
    </row>
    <row r="9136" spans="1:4" x14ac:dyDescent="0.25">
      <c r="A9136" s="2">
        <v>9112</v>
      </c>
      <c r="B9136" s="2">
        <v>126.54936046918688</v>
      </c>
      <c r="C9136" s="2">
        <v>-2.5181604691868813</v>
      </c>
      <c r="D9136">
        <v>124.0312</v>
      </c>
    </row>
    <row r="9137" spans="1:4" x14ac:dyDescent="0.25">
      <c r="A9137" s="2">
        <v>9113</v>
      </c>
      <c r="B9137" s="2">
        <v>133.00372419946882</v>
      </c>
      <c r="C9137" s="2">
        <v>-1.5284241994688159</v>
      </c>
      <c r="D9137">
        <v>131.4753</v>
      </c>
    </row>
    <row r="9138" spans="1:4" x14ac:dyDescent="0.25">
      <c r="A9138" s="2">
        <v>9114</v>
      </c>
      <c r="B9138" s="2">
        <v>124.63843761167736</v>
      </c>
      <c r="C9138" s="2">
        <v>-4.8756376116773623</v>
      </c>
      <c r="D9138">
        <v>119.7628</v>
      </c>
    </row>
    <row r="9139" spans="1:4" x14ac:dyDescent="0.25">
      <c r="A9139" s="2">
        <v>9115</v>
      </c>
      <c r="B9139" s="2">
        <v>131.9672752618755</v>
      </c>
      <c r="C9139" s="2">
        <v>1.268224738124502</v>
      </c>
      <c r="D9139">
        <v>133.2355</v>
      </c>
    </row>
    <row r="9140" spans="1:4" x14ac:dyDescent="0.25">
      <c r="A9140" s="2">
        <v>9116</v>
      </c>
      <c r="B9140" s="2">
        <v>131.93252448233585</v>
      </c>
      <c r="C9140" s="2">
        <v>11.894175517664138</v>
      </c>
      <c r="D9140">
        <v>143.82669999999999</v>
      </c>
    </row>
    <row r="9141" spans="1:4" x14ac:dyDescent="0.25">
      <c r="A9141" s="2">
        <v>9117</v>
      </c>
      <c r="B9141" s="2">
        <v>124.78847957551066</v>
      </c>
      <c r="C9141" s="2">
        <v>2.8546204244893403</v>
      </c>
      <c r="D9141">
        <v>127.6431</v>
      </c>
    </row>
    <row r="9142" spans="1:4" x14ac:dyDescent="0.25">
      <c r="A9142" s="2">
        <v>9118</v>
      </c>
      <c r="B9142" s="2">
        <v>121.90336316984046</v>
      </c>
      <c r="C9142" s="2">
        <v>-15.701563169840455</v>
      </c>
      <c r="D9142">
        <v>106.20180000000001</v>
      </c>
    </row>
    <row r="9143" spans="1:4" x14ac:dyDescent="0.25">
      <c r="A9143" s="2">
        <v>9119</v>
      </c>
      <c r="B9143" s="2">
        <v>132.71437076983221</v>
      </c>
      <c r="C9143" s="2">
        <v>-22.086770769832214</v>
      </c>
      <c r="D9143">
        <v>110.6276</v>
      </c>
    </row>
    <row r="9144" spans="1:4" x14ac:dyDescent="0.25">
      <c r="A9144" s="2">
        <v>9120</v>
      </c>
      <c r="B9144" s="2">
        <v>116.88503608971165</v>
      </c>
      <c r="C9144" s="2">
        <v>1.0787639102883588</v>
      </c>
      <c r="D9144">
        <v>117.96380000000001</v>
      </c>
    </row>
    <row r="9145" spans="1:4" x14ac:dyDescent="0.25">
      <c r="A9145" s="2">
        <v>9121</v>
      </c>
      <c r="B9145" s="2">
        <v>128.70619057321738</v>
      </c>
      <c r="C9145" s="2">
        <v>13.41350942678261</v>
      </c>
      <c r="D9145">
        <v>142.11969999999999</v>
      </c>
    </row>
    <row r="9146" spans="1:4" x14ac:dyDescent="0.25">
      <c r="A9146" s="2">
        <v>9122</v>
      </c>
      <c r="B9146" s="2">
        <v>127.26596039509859</v>
      </c>
      <c r="C9146" s="2">
        <v>9.7886396049014053</v>
      </c>
      <c r="D9146">
        <v>137.05459999999999</v>
      </c>
    </row>
    <row r="9147" spans="1:4" x14ac:dyDescent="0.25">
      <c r="A9147" s="2">
        <v>9123</v>
      </c>
      <c r="B9147" s="2">
        <v>114.41190297191174</v>
      </c>
      <c r="C9147" s="2">
        <v>8.5550970280882552</v>
      </c>
      <c r="D9147">
        <v>122.967</v>
      </c>
    </row>
    <row r="9148" spans="1:4" x14ac:dyDescent="0.25">
      <c r="A9148" s="2">
        <v>9124</v>
      </c>
      <c r="B9148" s="2">
        <v>120.5366122354156</v>
      </c>
      <c r="C9148" s="2">
        <v>14.919787764584399</v>
      </c>
      <c r="D9148">
        <v>135.4564</v>
      </c>
    </row>
    <row r="9149" spans="1:4" x14ac:dyDescent="0.25">
      <c r="A9149" s="2">
        <v>9125</v>
      </c>
      <c r="B9149" s="2">
        <v>124.89245440124965</v>
      </c>
      <c r="C9149" s="2">
        <v>16.118845598750354</v>
      </c>
      <c r="D9149">
        <v>141.01130000000001</v>
      </c>
    </row>
    <row r="9150" spans="1:4" x14ac:dyDescent="0.25">
      <c r="A9150" s="2">
        <v>9126</v>
      </c>
      <c r="B9150" s="2">
        <v>129.39815352233023</v>
      </c>
      <c r="C9150" s="2">
        <v>15.746646477669771</v>
      </c>
      <c r="D9150">
        <v>145.1448</v>
      </c>
    </row>
    <row r="9151" spans="1:4" x14ac:dyDescent="0.25">
      <c r="A9151" s="2">
        <v>9127</v>
      </c>
      <c r="B9151" s="2">
        <v>138.77876723406399</v>
      </c>
      <c r="C9151" s="2">
        <v>-11.177867234063996</v>
      </c>
      <c r="D9151">
        <v>127.6009</v>
      </c>
    </row>
    <row r="9152" spans="1:4" x14ac:dyDescent="0.25">
      <c r="A9152" s="2">
        <v>9128</v>
      </c>
      <c r="B9152" s="2">
        <v>139.10607825874348</v>
      </c>
      <c r="C9152" s="2">
        <v>3.7530217412565321</v>
      </c>
      <c r="D9152">
        <v>142.85910000000001</v>
      </c>
    </row>
    <row r="9153" spans="1:4" x14ac:dyDescent="0.25">
      <c r="A9153" s="2">
        <v>9129</v>
      </c>
      <c r="B9153" s="2">
        <v>137.01467952488451</v>
      </c>
      <c r="C9153" s="2">
        <v>3.5601204751154967</v>
      </c>
      <c r="D9153">
        <v>140.57480000000001</v>
      </c>
    </row>
    <row r="9154" spans="1:4" x14ac:dyDescent="0.25">
      <c r="A9154" s="2">
        <v>9130</v>
      </c>
      <c r="B9154" s="2">
        <v>129.07173670581989</v>
      </c>
      <c r="C9154" s="2">
        <v>-7.3062367058198845</v>
      </c>
      <c r="D9154">
        <v>121.7655</v>
      </c>
    </row>
    <row r="9155" spans="1:4" x14ac:dyDescent="0.25">
      <c r="A9155" s="2">
        <v>9131</v>
      </c>
      <c r="B9155" s="2">
        <v>124.63997934990006</v>
      </c>
      <c r="C9155" s="2">
        <v>2.8381206500999383</v>
      </c>
      <c r="D9155">
        <v>127.4781</v>
      </c>
    </row>
    <row r="9156" spans="1:4" x14ac:dyDescent="0.25">
      <c r="A9156" s="2">
        <v>9132</v>
      </c>
      <c r="B9156" s="2">
        <v>128.40098807465142</v>
      </c>
      <c r="C9156" s="2">
        <v>-11.977288074651426</v>
      </c>
      <c r="D9156">
        <v>116.4237</v>
      </c>
    </row>
    <row r="9157" spans="1:4" x14ac:dyDescent="0.25">
      <c r="A9157" s="2">
        <v>9133</v>
      </c>
      <c r="B9157" s="2">
        <v>121.59883903609249</v>
      </c>
      <c r="C9157" s="2">
        <v>11.244560963907517</v>
      </c>
      <c r="D9157">
        <v>132.8434</v>
      </c>
    </row>
    <row r="9158" spans="1:4" x14ac:dyDescent="0.25">
      <c r="A9158" s="2">
        <v>9134</v>
      </c>
      <c r="B9158" s="2">
        <v>119.99638716218102</v>
      </c>
      <c r="C9158" s="2">
        <v>-5.7360871621810219</v>
      </c>
      <c r="D9158">
        <v>114.2603</v>
      </c>
    </row>
    <row r="9159" spans="1:4" x14ac:dyDescent="0.25">
      <c r="A9159" s="2">
        <v>9135</v>
      </c>
      <c r="B9159" s="2">
        <v>115.98382842901371</v>
      </c>
      <c r="C9159" s="2">
        <v>-7.099028429013714</v>
      </c>
      <c r="D9159">
        <v>108.8848</v>
      </c>
    </row>
    <row r="9160" spans="1:4" x14ac:dyDescent="0.25">
      <c r="A9160" s="2">
        <v>9136</v>
      </c>
      <c r="B9160" s="2">
        <v>127.50832164370722</v>
      </c>
      <c r="C9160" s="2">
        <v>-0.98482164370722103</v>
      </c>
      <c r="D9160">
        <v>126.5235</v>
      </c>
    </row>
    <row r="9161" spans="1:4" x14ac:dyDescent="0.25">
      <c r="A9161" s="2">
        <v>9137</v>
      </c>
      <c r="B9161" s="2">
        <v>133.13776292055053</v>
      </c>
      <c r="C9161" s="2">
        <v>24.725137079449468</v>
      </c>
      <c r="D9161">
        <v>157.8629</v>
      </c>
    </row>
    <row r="9162" spans="1:4" x14ac:dyDescent="0.25">
      <c r="A9162" s="2">
        <v>9138</v>
      </c>
      <c r="B9162" s="2">
        <v>121.47136811983951</v>
      </c>
      <c r="C9162" s="2">
        <v>2.5483318801604895</v>
      </c>
      <c r="D9162">
        <v>124.0197</v>
      </c>
    </row>
    <row r="9163" spans="1:4" x14ac:dyDescent="0.25">
      <c r="A9163" s="2">
        <v>9139</v>
      </c>
      <c r="B9163" s="2">
        <v>124.95054709748102</v>
      </c>
      <c r="C9163" s="2">
        <v>-16.114547097481022</v>
      </c>
      <c r="D9163">
        <v>108.836</v>
      </c>
    </row>
    <row r="9164" spans="1:4" x14ac:dyDescent="0.25">
      <c r="A9164" s="2">
        <v>9140</v>
      </c>
      <c r="B9164" s="2">
        <v>124.39804978799371</v>
      </c>
      <c r="C9164" s="2">
        <v>15.152450212006286</v>
      </c>
      <c r="D9164">
        <v>139.5505</v>
      </c>
    </row>
    <row r="9165" spans="1:4" x14ac:dyDescent="0.25">
      <c r="A9165" s="2">
        <v>9141</v>
      </c>
      <c r="B9165" s="2">
        <v>121.33581849529959</v>
      </c>
      <c r="C9165" s="2">
        <v>-6.5240184952995861</v>
      </c>
      <c r="D9165">
        <v>114.81180000000001</v>
      </c>
    </row>
    <row r="9166" spans="1:4" x14ac:dyDescent="0.25">
      <c r="A9166" s="2">
        <v>9142</v>
      </c>
      <c r="B9166" s="2">
        <v>123.28587066890132</v>
      </c>
      <c r="C9166" s="2">
        <v>9.699129331098689</v>
      </c>
      <c r="D9166">
        <v>132.98500000000001</v>
      </c>
    </row>
    <row r="9167" spans="1:4" x14ac:dyDescent="0.25">
      <c r="A9167" s="2">
        <v>9143</v>
      </c>
      <c r="B9167" s="2">
        <v>132.70438030614912</v>
      </c>
      <c r="C9167" s="2">
        <v>8.185819693850874</v>
      </c>
      <c r="D9167">
        <v>140.89019999999999</v>
      </c>
    </row>
    <row r="9168" spans="1:4" x14ac:dyDescent="0.25">
      <c r="A9168" s="2">
        <v>9144</v>
      </c>
      <c r="B9168" s="2">
        <v>125.57405686950595</v>
      </c>
      <c r="C9168" s="2">
        <v>0.46134313049404341</v>
      </c>
      <c r="D9168">
        <v>126.0354</v>
      </c>
    </row>
    <row r="9169" spans="1:4" x14ac:dyDescent="0.25">
      <c r="A9169" s="2">
        <v>9145</v>
      </c>
      <c r="B9169" s="2">
        <v>126.4182202159639</v>
      </c>
      <c r="C9169" s="2">
        <v>6.335879784036095</v>
      </c>
      <c r="D9169">
        <v>132.75409999999999</v>
      </c>
    </row>
    <row r="9170" spans="1:4" x14ac:dyDescent="0.25">
      <c r="A9170" s="2">
        <v>9146</v>
      </c>
      <c r="B9170" s="2">
        <v>124.30375707829329</v>
      </c>
      <c r="C9170" s="2">
        <v>10.120242921706719</v>
      </c>
      <c r="D9170">
        <v>134.42400000000001</v>
      </c>
    </row>
    <row r="9171" spans="1:4" x14ac:dyDescent="0.25">
      <c r="A9171" s="2">
        <v>9147</v>
      </c>
      <c r="B9171" s="2">
        <v>130.24777462209659</v>
      </c>
      <c r="C9171" s="2">
        <v>9.4064253779034175</v>
      </c>
      <c r="D9171">
        <v>139.6542</v>
      </c>
    </row>
    <row r="9172" spans="1:4" x14ac:dyDescent="0.25">
      <c r="A9172" s="2">
        <v>9148</v>
      </c>
      <c r="B9172" s="2">
        <v>128.25476962161036</v>
      </c>
      <c r="C9172" s="2">
        <v>-0.72896962161036072</v>
      </c>
      <c r="D9172">
        <v>127.5258</v>
      </c>
    </row>
    <row r="9173" spans="1:4" x14ac:dyDescent="0.25">
      <c r="A9173" s="2">
        <v>9149</v>
      </c>
      <c r="B9173" s="2">
        <v>116.66570841015009</v>
      </c>
      <c r="C9173" s="2">
        <v>14.431491589849898</v>
      </c>
      <c r="D9173">
        <v>131.09719999999999</v>
      </c>
    </row>
    <row r="9174" spans="1:4" x14ac:dyDescent="0.25">
      <c r="A9174" s="2">
        <v>9150</v>
      </c>
      <c r="B9174" s="2">
        <v>119.41805032008124</v>
      </c>
      <c r="C9174" s="2">
        <v>27.132449679918764</v>
      </c>
      <c r="D9174">
        <v>146.5505</v>
      </c>
    </row>
    <row r="9175" spans="1:4" x14ac:dyDescent="0.25">
      <c r="A9175" s="2">
        <v>9151</v>
      </c>
      <c r="B9175" s="2">
        <v>128.83023883061594</v>
      </c>
      <c r="C9175" s="2">
        <v>-14.491738830615944</v>
      </c>
      <c r="D9175">
        <v>114.3385</v>
      </c>
    </row>
    <row r="9176" spans="1:4" x14ac:dyDescent="0.25">
      <c r="A9176" s="2">
        <v>9152</v>
      </c>
      <c r="B9176" s="2">
        <v>131.09267800290144</v>
      </c>
      <c r="C9176" s="2">
        <v>6.7769219970985546</v>
      </c>
      <c r="D9176">
        <v>137.86959999999999</v>
      </c>
    </row>
    <row r="9177" spans="1:4" x14ac:dyDescent="0.25">
      <c r="A9177" s="2">
        <v>9153</v>
      </c>
      <c r="B9177" s="2">
        <v>124.92035986308055</v>
      </c>
      <c r="C9177" s="2">
        <v>10.765340136919448</v>
      </c>
      <c r="D9177">
        <v>135.6857</v>
      </c>
    </row>
    <row r="9178" spans="1:4" x14ac:dyDescent="0.25">
      <c r="A9178" s="2">
        <v>9154</v>
      </c>
      <c r="B9178" s="2">
        <v>124.33252591352893</v>
      </c>
      <c r="C9178" s="2">
        <v>-7.29082591352892</v>
      </c>
      <c r="D9178">
        <v>117.04170000000001</v>
      </c>
    </row>
    <row r="9179" spans="1:4" x14ac:dyDescent="0.25">
      <c r="A9179" s="2">
        <v>9155</v>
      </c>
      <c r="B9179" s="2">
        <v>121.65131980519324</v>
      </c>
      <c r="C9179" s="2">
        <v>6.9260801948067723</v>
      </c>
      <c r="D9179">
        <v>128.57740000000001</v>
      </c>
    </row>
    <row r="9180" spans="1:4" x14ac:dyDescent="0.25">
      <c r="A9180" s="2">
        <v>9156</v>
      </c>
      <c r="B9180" s="2">
        <v>129.91821265961187</v>
      </c>
      <c r="C9180" s="2">
        <v>11.018487340388134</v>
      </c>
      <c r="D9180">
        <v>140.9367</v>
      </c>
    </row>
    <row r="9181" spans="1:4" x14ac:dyDescent="0.25">
      <c r="A9181" s="2">
        <v>9157</v>
      </c>
      <c r="B9181" s="2">
        <v>123.25179825417963</v>
      </c>
      <c r="C9181" s="2">
        <v>9.0205017458203685</v>
      </c>
      <c r="D9181">
        <v>132.2723</v>
      </c>
    </row>
    <row r="9182" spans="1:4" x14ac:dyDescent="0.25">
      <c r="A9182" s="2">
        <v>9158</v>
      </c>
      <c r="B9182" s="2">
        <v>124.44627535959985</v>
      </c>
      <c r="C9182" s="2">
        <v>-12.853675359599848</v>
      </c>
      <c r="D9182">
        <v>111.5926</v>
      </c>
    </row>
    <row r="9183" spans="1:4" x14ac:dyDescent="0.25">
      <c r="A9183" s="2">
        <v>9159</v>
      </c>
      <c r="B9183" s="2">
        <v>121.7190946174632</v>
      </c>
      <c r="C9183" s="2">
        <v>4.6271053825367972</v>
      </c>
      <c r="D9183">
        <v>126.3462</v>
      </c>
    </row>
    <row r="9184" spans="1:4" x14ac:dyDescent="0.25">
      <c r="A9184" s="2">
        <v>9160</v>
      </c>
      <c r="B9184" s="2">
        <v>132.48304836689806</v>
      </c>
      <c r="C9184" s="2">
        <v>21.435751633101944</v>
      </c>
      <c r="D9184">
        <v>153.9188</v>
      </c>
    </row>
    <row r="9185" spans="1:4" x14ac:dyDescent="0.25">
      <c r="A9185" s="2">
        <v>9161</v>
      </c>
      <c r="B9185" s="2">
        <v>121.98603117334171</v>
      </c>
      <c r="C9185" s="2">
        <v>6.7893688266582757</v>
      </c>
      <c r="D9185">
        <v>128.77539999999999</v>
      </c>
    </row>
    <row r="9186" spans="1:4" x14ac:dyDescent="0.25">
      <c r="A9186" s="2">
        <v>9162</v>
      </c>
      <c r="B9186" s="2">
        <v>132.75393177262674</v>
      </c>
      <c r="C9186" s="2">
        <v>-23.764631772626743</v>
      </c>
      <c r="D9186">
        <v>108.9893</v>
      </c>
    </row>
    <row r="9187" spans="1:4" x14ac:dyDescent="0.25">
      <c r="A9187" s="2">
        <v>9163</v>
      </c>
      <c r="B9187" s="2">
        <v>132.84356843289459</v>
      </c>
      <c r="C9187" s="2">
        <v>4.1750315671054068</v>
      </c>
      <c r="D9187">
        <v>137.01859999999999</v>
      </c>
    </row>
    <row r="9188" spans="1:4" x14ac:dyDescent="0.25">
      <c r="A9188" s="2">
        <v>9164</v>
      </c>
      <c r="B9188" s="2">
        <v>134.13887521807948</v>
      </c>
      <c r="C9188" s="2">
        <v>-15.630275218079476</v>
      </c>
      <c r="D9188">
        <v>118.5086</v>
      </c>
    </row>
    <row r="9189" spans="1:4" x14ac:dyDescent="0.25">
      <c r="A9189" s="2">
        <v>9165</v>
      </c>
      <c r="B9189" s="2">
        <v>124.25457562898912</v>
      </c>
      <c r="C9189" s="2">
        <v>5.8849243710108823</v>
      </c>
      <c r="D9189">
        <v>130.1395</v>
      </c>
    </row>
    <row r="9190" spans="1:4" x14ac:dyDescent="0.25">
      <c r="A9190" s="2">
        <v>9166</v>
      </c>
      <c r="B9190" s="2">
        <v>127.65750023413581</v>
      </c>
      <c r="C9190" s="2">
        <v>-4.027300234135808</v>
      </c>
      <c r="D9190">
        <v>123.6302</v>
      </c>
    </row>
    <row r="9191" spans="1:4" x14ac:dyDescent="0.25">
      <c r="A9191" s="2">
        <v>9167</v>
      </c>
      <c r="B9191" s="2">
        <v>125.86467452448518</v>
      </c>
      <c r="C9191" s="2">
        <v>2.2566254755148094</v>
      </c>
      <c r="D9191">
        <v>128.12129999999999</v>
      </c>
    </row>
    <row r="9192" spans="1:4" x14ac:dyDescent="0.25">
      <c r="A9192" s="2">
        <v>9168</v>
      </c>
      <c r="B9192" s="2">
        <v>127.18625252898489</v>
      </c>
      <c r="C9192" s="2">
        <v>13.672147471015094</v>
      </c>
      <c r="D9192">
        <v>140.85839999999999</v>
      </c>
    </row>
    <row r="9193" spans="1:4" x14ac:dyDescent="0.25">
      <c r="A9193" s="2">
        <v>9169</v>
      </c>
      <c r="B9193" s="2">
        <v>128.40484242020813</v>
      </c>
      <c r="C9193" s="2">
        <v>-6.9352424202081266</v>
      </c>
      <c r="D9193">
        <v>121.4696</v>
      </c>
    </row>
    <row r="9194" spans="1:4" x14ac:dyDescent="0.25">
      <c r="A9194" s="2">
        <v>9170</v>
      </c>
      <c r="B9194" s="2">
        <v>123.27541768375143</v>
      </c>
      <c r="C9194" s="2">
        <v>-10.966917683751433</v>
      </c>
      <c r="D9194">
        <v>112.3085</v>
      </c>
    </row>
    <row r="9195" spans="1:4" x14ac:dyDescent="0.25">
      <c r="A9195" s="2">
        <v>9171</v>
      </c>
      <c r="B9195" s="2">
        <v>128.74575157601186</v>
      </c>
      <c r="C9195" s="2">
        <v>-4.4649515760118561</v>
      </c>
      <c r="D9195">
        <v>124.2808</v>
      </c>
    </row>
    <row r="9196" spans="1:4" x14ac:dyDescent="0.25">
      <c r="A9196" s="2">
        <v>9172</v>
      </c>
      <c r="B9196" s="2">
        <v>118.667655492328</v>
      </c>
      <c r="C9196" s="2">
        <v>-7.8112554923280015</v>
      </c>
      <c r="D9196">
        <v>110.85639999999999</v>
      </c>
    </row>
    <row r="9197" spans="1:4" x14ac:dyDescent="0.25">
      <c r="A9197" s="2">
        <v>9173</v>
      </c>
      <c r="B9197" s="2">
        <v>122.73917029513142</v>
      </c>
      <c r="C9197" s="2">
        <v>-0.48387029513141044</v>
      </c>
      <c r="D9197">
        <v>122.25530000000001</v>
      </c>
    </row>
    <row r="9198" spans="1:4" x14ac:dyDescent="0.25">
      <c r="A9198" s="2">
        <v>9174</v>
      </c>
      <c r="B9198" s="2">
        <v>130.82672815948541</v>
      </c>
      <c r="C9198" s="2">
        <v>-0.79372815948542552</v>
      </c>
      <c r="D9198">
        <v>130.03299999999999</v>
      </c>
    </row>
    <row r="9199" spans="1:4" x14ac:dyDescent="0.25">
      <c r="A9199" s="2">
        <v>9175</v>
      </c>
      <c r="B9199" s="2">
        <v>123.34556677288434</v>
      </c>
      <c r="C9199" s="2">
        <v>-20.333766772884346</v>
      </c>
      <c r="D9199">
        <v>103.01179999999999</v>
      </c>
    </row>
    <row r="9200" spans="1:4" x14ac:dyDescent="0.25">
      <c r="A9200" s="2">
        <v>9176</v>
      </c>
      <c r="B9200" s="2">
        <v>132.43806044555964</v>
      </c>
      <c r="C9200" s="2">
        <v>-3.3888604455596294</v>
      </c>
      <c r="D9200">
        <v>129.04920000000001</v>
      </c>
    </row>
    <row r="9201" spans="1:4" x14ac:dyDescent="0.25">
      <c r="A9201" s="2">
        <v>9177</v>
      </c>
      <c r="B9201" s="2">
        <v>130.97717097525663</v>
      </c>
      <c r="C9201" s="2">
        <v>-7.8139709752566233</v>
      </c>
      <c r="D9201">
        <v>123.1632</v>
      </c>
    </row>
    <row r="9202" spans="1:4" x14ac:dyDescent="0.25">
      <c r="A9202" s="2">
        <v>9178</v>
      </c>
      <c r="B9202" s="2">
        <v>128.88623476286443</v>
      </c>
      <c r="C9202" s="2">
        <v>-14.57793476286443</v>
      </c>
      <c r="D9202">
        <v>114.3083</v>
      </c>
    </row>
    <row r="9203" spans="1:4" x14ac:dyDescent="0.25">
      <c r="A9203" s="2">
        <v>9179</v>
      </c>
      <c r="B9203" s="2">
        <v>128.28751614146057</v>
      </c>
      <c r="C9203" s="2">
        <v>2.5814838585394284</v>
      </c>
      <c r="D9203">
        <v>130.869</v>
      </c>
    </row>
    <row r="9204" spans="1:4" x14ac:dyDescent="0.25">
      <c r="A9204" s="2">
        <v>9180</v>
      </c>
      <c r="B9204" s="2">
        <v>125.11224460227798</v>
      </c>
      <c r="C9204" s="2">
        <v>-5.7925446022779852</v>
      </c>
      <c r="D9204">
        <v>119.3197</v>
      </c>
    </row>
    <row r="9205" spans="1:4" x14ac:dyDescent="0.25">
      <c r="A9205" s="2">
        <v>9181</v>
      </c>
      <c r="B9205" s="2">
        <v>133.52301246763915</v>
      </c>
      <c r="C9205" s="2">
        <v>-8.6082124676391487</v>
      </c>
      <c r="D9205">
        <v>124.9148</v>
      </c>
    </row>
    <row r="9206" spans="1:4" x14ac:dyDescent="0.25">
      <c r="A9206" s="2">
        <v>9182</v>
      </c>
      <c r="B9206" s="2">
        <v>130.7142737735216</v>
      </c>
      <c r="C9206" s="2">
        <v>9.9448262264783978</v>
      </c>
      <c r="D9206">
        <v>140.6591</v>
      </c>
    </row>
    <row r="9207" spans="1:4" x14ac:dyDescent="0.25">
      <c r="A9207" s="2">
        <v>9183</v>
      </c>
      <c r="B9207" s="2">
        <v>135.56600062130531</v>
      </c>
      <c r="C9207" s="2">
        <v>-9.6000006213053126</v>
      </c>
      <c r="D9207">
        <v>125.96599999999999</v>
      </c>
    </row>
    <row r="9208" spans="1:4" x14ac:dyDescent="0.25">
      <c r="A9208" s="2">
        <v>9184</v>
      </c>
      <c r="B9208" s="2">
        <v>120.58024342711805</v>
      </c>
      <c r="C9208" s="2">
        <v>17.774456572881959</v>
      </c>
      <c r="D9208">
        <v>138.35470000000001</v>
      </c>
    </row>
    <row r="9209" spans="1:4" x14ac:dyDescent="0.25">
      <c r="A9209" s="2">
        <v>9185</v>
      </c>
      <c r="B9209" s="2">
        <v>121.50022945936847</v>
      </c>
      <c r="C9209" s="2">
        <v>-7.768929459368465</v>
      </c>
      <c r="D9209">
        <v>113.7313</v>
      </c>
    </row>
    <row r="9210" spans="1:4" x14ac:dyDescent="0.25">
      <c r="A9210" s="2">
        <v>9186</v>
      </c>
      <c r="B9210" s="2">
        <v>117.81661599339675</v>
      </c>
      <c r="C9210" s="2">
        <v>2.9641840066032472</v>
      </c>
      <c r="D9210">
        <v>120.7808</v>
      </c>
    </row>
    <row r="9211" spans="1:4" x14ac:dyDescent="0.25">
      <c r="A9211" s="2">
        <v>9187</v>
      </c>
      <c r="B9211" s="2">
        <v>133.50969184939498</v>
      </c>
      <c r="C9211" s="2">
        <v>-3.7424918493949804</v>
      </c>
      <c r="D9211">
        <v>129.7672</v>
      </c>
    </row>
    <row r="9212" spans="1:4" x14ac:dyDescent="0.25">
      <c r="A9212" s="2">
        <v>9188</v>
      </c>
      <c r="B9212" s="2">
        <v>125.46798527978412</v>
      </c>
      <c r="C9212" s="2">
        <v>-2.3734852797841199</v>
      </c>
      <c r="D9212">
        <v>123.0945</v>
      </c>
    </row>
    <row r="9213" spans="1:4" x14ac:dyDescent="0.25">
      <c r="A9213" s="2">
        <v>9189</v>
      </c>
      <c r="B9213" s="2">
        <v>137.71820551066764</v>
      </c>
      <c r="C9213" s="2">
        <v>-7.3025055106676575</v>
      </c>
      <c r="D9213">
        <v>130.41569999999999</v>
      </c>
    </row>
    <row r="9214" spans="1:4" x14ac:dyDescent="0.25">
      <c r="A9214" s="2">
        <v>9190</v>
      </c>
      <c r="B9214" s="2">
        <v>131.07624307344747</v>
      </c>
      <c r="C9214" s="2">
        <v>6.6013569265525405</v>
      </c>
      <c r="D9214">
        <v>137.67760000000001</v>
      </c>
    </row>
    <row r="9215" spans="1:4" x14ac:dyDescent="0.25">
      <c r="A9215" s="2">
        <v>9191</v>
      </c>
      <c r="B9215" s="2">
        <v>129.43934876764081</v>
      </c>
      <c r="C9215" s="2">
        <v>-2.3483487676408146</v>
      </c>
      <c r="D9215">
        <v>127.09099999999999</v>
      </c>
    </row>
    <row r="9216" spans="1:4" x14ac:dyDescent="0.25">
      <c r="A9216" s="2">
        <v>9192</v>
      </c>
      <c r="B9216" s="2">
        <v>127.09646169489473</v>
      </c>
      <c r="C9216" s="2">
        <v>8.2537383051052728</v>
      </c>
      <c r="D9216">
        <v>135.3502</v>
      </c>
    </row>
    <row r="9217" spans="1:4" x14ac:dyDescent="0.25">
      <c r="A9217" s="2">
        <v>9193</v>
      </c>
      <c r="B9217" s="2">
        <v>123.27736027391201</v>
      </c>
      <c r="C9217" s="2">
        <v>-12.173760273912009</v>
      </c>
      <c r="D9217">
        <v>111.1036</v>
      </c>
    </row>
    <row r="9218" spans="1:4" x14ac:dyDescent="0.25">
      <c r="A9218" s="2">
        <v>9194</v>
      </c>
      <c r="B9218" s="2">
        <v>136.66791176383452</v>
      </c>
      <c r="C9218" s="2">
        <v>-9.676911763834525</v>
      </c>
      <c r="D9218">
        <v>126.991</v>
      </c>
    </row>
    <row r="9219" spans="1:4" x14ac:dyDescent="0.25">
      <c r="A9219" s="2">
        <v>9195</v>
      </c>
      <c r="B9219" s="2">
        <v>129.71942093317676</v>
      </c>
      <c r="C9219" s="2">
        <v>3.99387906682324</v>
      </c>
      <c r="D9219">
        <v>133.7133</v>
      </c>
    </row>
    <row r="9220" spans="1:4" x14ac:dyDescent="0.25">
      <c r="A9220" s="2">
        <v>9196</v>
      </c>
      <c r="B9220" s="2">
        <v>123.13092597751985</v>
      </c>
      <c r="C9220" s="2">
        <v>2.6354740224801532</v>
      </c>
      <c r="D9220">
        <v>125.7664</v>
      </c>
    </row>
    <row r="9221" spans="1:4" x14ac:dyDescent="0.25">
      <c r="A9221" s="2">
        <v>9197</v>
      </c>
      <c r="B9221" s="2">
        <v>132.33041628285065</v>
      </c>
      <c r="C9221" s="2">
        <v>-0.71101628285063612</v>
      </c>
      <c r="D9221">
        <v>131.61940000000001</v>
      </c>
    </row>
    <row r="9222" spans="1:4" x14ac:dyDescent="0.25">
      <c r="A9222" s="2">
        <v>9198</v>
      </c>
      <c r="B9222" s="2">
        <v>127.76431185820461</v>
      </c>
      <c r="C9222" s="2">
        <v>9.9533881417954007</v>
      </c>
      <c r="D9222">
        <v>137.71770000000001</v>
      </c>
    </row>
    <row r="9223" spans="1:4" x14ac:dyDescent="0.25">
      <c r="A9223" s="2">
        <v>9199</v>
      </c>
      <c r="B9223" s="2">
        <v>130.7942899872798</v>
      </c>
      <c r="C9223" s="2">
        <v>-5.1853899872797911</v>
      </c>
      <c r="D9223">
        <v>125.60890000000001</v>
      </c>
    </row>
    <row r="9224" spans="1:4" x14ac:dyDescent="0.25">
      <c r="A9224" s="2">
        <v>9200</v>
      </c>
      <c r="B9224" s="2">
        <v>120.92602447570557</v>
      </c>
      <c r="C9224" s="2">
        <v>-0.71742447570557033</v>
      </c>
      <c r="D9224">
        <v>120.2086</v>
      </c>
    </row>
    <row r="9225" spans="1:4" x14ac:dyDescent="0.25">
      <c r="A9225" s="2">
        <v>9201</v>
      </c>
      <c r="B9225" s="2">
        <v>124.2127945231539</v>
      </c>
      <c r="C9225" s="2">
        <v>-5.036394523153902</v>
      </c>
      <c r="D9225">
        <v>119.1764</v>
      </c>
    </row>
    <row r="9226" spans="1:4" x14ac:dyDescent="0.25">
      <c r="A9226" s="2">
        <v>9202</v>
      </c>
      <c r="B9226" s="2">
        <v>134.46643292087464</v>
      </c>
      <c r="C9226" s="2">
        <v>14.272967079125351</v>
      </c>
      <c r="D9226">
        <v>148.73939999999999</v>
      </c>
    </row>
    <row r="9227" spans="1:4" x14ac:dyDescent="0.25">
      <c r="A9227" s="2">
        <v>9203</v>
      </c>
      <c r="B9227" s="2">
        <v>123.57087639674994</v>
      </c>
      <c r="C9227" s="2">
        <v>7.4179236032500597</v>
      </c>
      <c r="D9227">
        <v>130.9888</v>
      </c>
    </row>
    <row r="9228" spans="1:4" x14ac:dyDescent="0.25">
      <c r="A9228" s="2">
        <v>9204</v>
      </c>
      <c r="B9228" s="2">
        <v>119.37491248461008</v>
      </c>
      <c r="C9228" s="2">
        <v>-3.0966124846100769</v>
      </c>
      <c r="D9228">
        <v>116.2783</v>
      </c>
    </row>
    <row r="9229" spans="1:4" x14ac:dyDescent="0.25">
      <c r="A9229" s="2">
        <v>9205</v>
      </c>
      <c r="B9229" s="2">
        <v>122.4547812625719</v>
      </c>
      <c r="C9229" s="2">
        <v>8.9769187374281074</v>
      </c>
      <c r="D9229">
        <v>131.43170000000001</v>
      </c>
    </row>
    <row r="9230" spans="1:4" x14ac:dyDescent="0.25">
      <c r="A9230" s="2">
        <v>9206</v>
      </c>
      <c r="B9230" s="2">
        <v>132.17577993911368</v>
      </c>
      <c r="C9230" s="2">
        <v>3.6325200608863213</v>
      </c>
      <c r="D9230">
        <v>135.8083</v>
      </c>
    </row>
    <row r="9231" spans="1:4" x14ac:dyDescent="0.25">
      <c r="A9231" s="2">
        <v>9207</v>
      </c>
      <c r="B9231" s="2">
        <v>122.79334697627711</v>
      </c>
      <c r="C9231" s="2">
        <v>-2.7470469762771046</v>
      </c>
      <c r="D9231">
        <v>120.0463</v>
      </c>
    </row>
    <row r="9232" spans="1:4" x14ac:dyDescent="0.25">
      <c r="A9232" s="2">
        <v>9208</v>
      </c>
      <c r="B9232" s="2">
        <v>119.40059784340023</v>
      </c>
      <c r="C9232" s="2">
        <v>-9.3078978434002408</v>
      </c>
      <c r="D9232">
        <v>110.09269999999999</v>
      </c>
    </row>
    <row r="9233" spans="1:4" x14ac:dyDescent="0.25">
      <c r="A9233" s="2">
        <v>9209</v>
      </c>
      <c r="B9233" s="2">
        <v>135.36566715664748</v>
      </c>
      <c r="C9233" s="2">
        <v>10.53433284335253</v>
      </c>
      <c r="D9233">
        <v>145.9</v>
      </c>
    </row>
    <row r="9234" spans="1:4" x14ac:dyDescent="0.25">
      <c r="A9234" s="2">
        <v>9210</v>
      </c>
      <c r="B9234" s="2">
        <v>128.21021338697432</v>
      </c>
      <c r="C9234" s="2">
        <v>-12.904313386974323</v>
      </c>
      <c r="D9234">
        <v>115.30589999999999</v>
      </c>
    </row>
    <row r="9235" spans="1:4" x14ac:dyDescent="0.25">
      <c r="A9235" s="2">
        <v>9211</v>
      </c>
      <c r="B9235" s="2">
        <v>132.27941558244368</v>
      </c>
      <c r="C9235" s="2">
        <v>6.4328844175563233</v>
      </c>
      <c r="D9235">
        <v>138.7123</v>
      </c>
    </row>
    <row r="9236" spans="1:4" x14ac:dyDescent="0.25">
      <c r="A9236" s="2">
        <v>9212</v>
      </c>
      <c r="B9236" s="2">
        <v>124.9001939271276</v>
      </c>
      <c r="C9236" s="2">
        <v>13.307306072872407</v>
      </c>
      <c r="D9236">
        <v>138.20750000000001</v>
      </c>
    </row>
    <row r="9237" spans="1:4" x14ac:dyDescent="0.25">
      <c r="A9237" s="2">
        <v>9213</v>
      </c>
      <c r="B9237" s="2">
        <v>115.53684768348812</v>
      </c>
      <c r="C9237" s="2">
        <v>16.095252316511889</v>
      </c>
      <c r="D9237">
        <v>131.63210000000001</v>
      </c>
    </row>
    <row r="9238" spans="1:4" x14ac:dyDescent="0.25">
      <c r="A9238" s="2">
        <v>9214</v>
      </c>
      <c r="B9238" s="2">
        <v>132.03301497969153</v>
      </c>
      <c r="C9238" s="2">
        <v>20.923185020308466</v>
      </c>
      <c r="D9238">
        <v>152.9562</v>
      </c>
    </row>
    <row r="9239" spans="1:4" x14ac:dyDescent="0.25">
      <c r="A9239" s="2">
        <v>9215</v>
      </c>
      <c r="B9239" s="2">
        <v>124.81456578623876</v>
      </c>
      <c r="C9239" s="2">
        <v>11.227334213761239</v>
      </c>
      <c r="D9239">
        <v>136.0419</v>
      </c>
    </row>
    <row r="9240" spans="1:4" x14ac:dyDescent="0.25">
      <c r="A9240" s="2">
        <v>9216</v>
      </c>
      <c r="B9240" s="2">
        <v>118.06680927217674</v>
      </c>
      <c r="C9240" s="2">
        <v>-7.8902092721767474</v>
      </c>
      <c r="D9240">
        <v>110.17659999999999</v>
      </c>
    </row>
    <row r="9241" spans="1:4" x14ac:dyDescent="0.25">
      <c r="A9241" s="2">
        <v>9217</v>
      </c>
      <c r="B9241" s="2">
        <v>131.19067088433633</v>
      </c>
      <c r="C9241" s="2">
        <v>-6.5870884336334257E-2</v>
      </c>
      <c r="D9241">
        <v>131.12479999999999</v>
      </c>
    </row>
    <row r="9242" spans="1:4" x14ac:dyDescent="0.25">
      <c r="A9242" s="2">
        <v>9218</v>
      </c>
      <c r="B9242" s="2">
        <v>120.15678960687087</v>
      </c>
      <c r="C9242" s="2">
        <v>-6.1136896068708779</v>
      </c>
      <c r="D9242">
        <v>114.0431</v>
      </c>
    </row>
    <row r="9243" spans="1:4" x14ac:dyDescent="0.25">
      <c r="A9243" s="2">
        <v>9219</v>
      </c>
      <c r="B9243" s="2">
        <v>126.59897360519345</v>
      </c>
      <c r="C9243" s="2">
        <v>-2.551673605193443</v>
      </c>
      <c r="D9243">
        <v>124.04730000000001</v>
      </c>
    </row>
    <row r="9244" spans="1:4" x14ac:dyDescent="0.25">
      <c r="A9244" s="2">
        <v>9220</v>
      </c>
      <c r="B9244" s="2">
        <v>126.13413953104894</v>
      </c>
      <c r="C9244" s="2">
        <v>-1.5556395310489393</v>
      </c>
      <c r="D9244">
        <v>124.57850000000001</v>
      </c>
    </row>
    <row r="9245" spans="1:4" x14ac:dyDescent="0.25">
      <c r="A9245" s="2">
        <v>9221</v>
      </c>
      <c r="B9245" s="2">
        <v>133.06160105234903</v>
      </c>
      <c r="C9245" s="2">
        <v>-3.7783010523490361</v>
      </c>
      <c r="D9245">
        <v>129.2833</v>
      </c>
    </row>
    <row r="9246" spans="1:4" x14ac:dyDescent="0.25">
      <c r="A9246" s="2">
        <v>9222</v>
      </c>
      <c r="B9246" s="2">
        <v>123.12821251824785</v>
      </c>
      <c r="C9246" s="2">
        <v>-11.861212518247854</v>
      </c>
      <c r="D9246">
        <v>111.267</v>
      </c>
    </row>
    <row r="9247" spans="1:4" x14ac:dyDescent="0.25">
      <c r="A9247" s="2">
        <v>9223</v>
      </c>
      <c r="B9247" s="2">
        <v>137.79652581238093</v>
      </c>
      <c r="C9247" s="2">
        <v>-10.961025812380939</v>
      </c>
      <c r="D9247">
        <v>126.8355</v>
      </c>
    </row>
    <row r="9248" spans="1:4" x14ac:dyDescent="0.25">
      <c r="A9248" s="2">
        <v>9224</v>
      </c>
      <c r="B9248" s="2">
        <v>130.9199724871944</v>
      </c>
      <c r="C9248" s="2">
        <v>-11.158472487194402</v>
      </c>
      <c r="D9248">
        <v>119.7615</v>
      </c>
    </row>
    <row r="9249" spans="1:4" x14ac:dyDescent="0.25">
      <c r="A9249" s="2">
        <v>9225</v>
      </c>
      <c r="B9249" s="2">
        <v>123.82711328936291</v>
      </c>
      <c r="C9249" s="2">
        <v>-4.7727132893629118</v>
      </c>
      <c r="D9249">
        <v>119.0544</v>
      </c>
    </row>
    <row r="9250" spans="1:4" x14ac:dyDescent="0.25">
      <c r="A9250" s="2">
        <v>9226</v>
      </c>
      <c r="B9250" s="2">
        <v>144.84097443001957</v>
      </c>
      <c r="C9250" s="2">
        <v>8.2612255699804393</v>
      </c>
      <c r="D9250">
        <v>153.10220000000001</v>
      </c>
    </row>
    <row r="9251" spans="1:4" x14ac:dyDescent="0.25">
      <c r="A9251" s="2">
        <v>9227</v>
      </c>
      <c r="B9251" s="2">
        <v>128.73307848782127</v>
      </c>
      <c r="C9251" s="2">
        <v>1.1048215121787166</v>
      </c>
      <c r="D9251">
        <v>129.83789999999999</v>
      </c>
    </row>
    <row r="9252" spans="1:4" x14ac:dyDescent="0.25">
      <c r="A9252" s="2">
        <v>9228</v>
      </c>
      <c r="B9252" s="2">
        <v>120.459216976636</v>
      </c>
      <c r="C9252" s="2">
        <v>7.039683023364006</v>
      </c>
      <c r="D9252">
        <v>127.49890000000001</v>
      </c>
    </row>
    <row r="9253" spans="1:4" x14ac:dyDescent="0.25">
      <c r="A9253" s="2">
        <v>9229</v>
      </c>
      <c r="B9253" s="2">
        <v>130.62485295660491</v>
      </c>
      <c r="C9253" s="2">
        <v>-0.11225295660491952</v>
      </c>
      <c r="D9253">
        <v>130.51259999999999</v>
      </c>
    </row>
    <row r="9254" spans="1:4" x14ac:dyDescent="0.25">
      <c r="A9254" s="2">
        <v>9230</v>
      </c>
      <c r="B9254" s="2">
        <v>128.6657045274892</v>
      </c>
      <c r="C9254" s="2">
        <v>-0.22680452748920743</v>
      </c>
      <c r="D9254">
        <v>128.43889999999999</v>
      </c>
    </row>
    <row r="9255" spans="1:4" x14ac:dyDescent="0.25">
      <c r="A9255" s="2">
        <v>9231</v>
      </c>
      <c r="B9255" s="2">
        <v>129.59645189253411</v>
      </c>
      <c r="C9255" s="2">
        <v>20.612348107465891</v>
      </c>
      <c r="D9255">
        <v>150.2088</v>
      </c>
    </row>
    <row r="9256" spans="1:4" x14ac:dyDescent="0.25">
      <c r="A9256" s="2">
        <v>9232</v>
      </c>
      <c r="B9256" s="2">
        <v>127.9843179025841</v>
      </c>
      <c r="C9256" s="2">
        <v>-11.569517902584096</v>
      </c>
      <c r="D9256">
        <v>116.4148</v>
      </c>
    </row>
    <row r="9257" spans="1:4" x14ac:dyDescent="0.25">
      <c r="A9257" s="2">
        <v>9233</v>
      </c>
      <c r="B9257" s="2">
        <v>121.19610617755838</v>
      </c>
      <c r="C9257" s="2">
        <v>1.4076938224416295</v>
      </c>
      <c r="D9257">
        <v>122.60380000000001</v>
      </c>
    </row>
    <row r="9258" spans="1:4" x14ac:dyDescent="0.25">
      <c r="A9258" s="2">
        <v>9234</v>
      </c>
      <c r="B9258" s="2">
        <v>123.30227476359089</v>
      </c>
      <c r="C9258" s="2">
        <v>1.4925252364091079</v>
      </c>
      <c r="D9258">
        <v>124.7948</v>
      </c>
    </row>
    <row r="9259" spans="1:4" x14ac:dyDescent="0.25">
      <c r="A9259" s="2">
        <v>9235</v>
      </c>
      <c r="B9259" s="2">
        <v>128.38282639838792</v>
      </c>
      <c r="C9259" s="2">
        <v>-0.52132639838791306</v>
      </c>
      <c r="D9259">
        <v>127.86150000000001</v>
      </c>
    </row>
    <row r="9260" spans="1:4" x14ac:dyDescent="0.25">
      <c r="A9260" s="2">
        <v>9236</v>
      </c>
      <c r="B9260" s="2">
        <v>126.66933853767752</v>
      </c>
      <c r="C9260" s="2">
        <v>12.128661462322484</v>
      </c>
      <c r="D9260">
        <v>138.798</v>
      </c>
    </row>
    <row r="9261" spans="1:4" x14ac:dyDescent="0.25">
      <c r="A9261" s="2">
        <v>9237</v>
      </c>
      <c r="B9261" s="2">
        <v>122.45465792351409</v>
      </c>
      <c r="C9261" s="2">
        <v>6.0620420764858949</v>
      </c>
      <c r="D9261">
        <v>128.51669999999999</v>
      </c>
    </row>
    <row r="9262" spans="1:4" x14ac:dyDescent="0.25">
      <c r="A9262" s="2">
        <v>9238</v>
      </c>
      <c r="B9262" s="2">
        <v>133.43892606497297</v>
      </c>
      <c r="C9262" s="2">
        <v>12.304173935027023</v>
      </c>
      <c r="D9262">
        <v>145.7431</v>
      </c>
    </row>
    <row r="9263" spans="1:4" x14ac:dyDescent="0.25">
      <c r="A9263" s="2">
        <v>9239</v>
      </c>
      <c r="B9263" s="2">
        <v>137.92896112571094</v>
      </c>
      <c r="C9263" s="2">
        <v>-9.7813611257109301</v>
      </c>
      <c r="D9263">
        <v>128.14760000000001</v>
      </c>
    </row>
    <row r="9264" spans="1:4" x14ac:dyDescent="0.25">
      <c r="A9264" s="2">
        <v>9240</v>
      </c>
      <c r="B9264" s="2">
        <v>132.13190206929562</v>
      </c>
      <c r="C9264" s="2">
        <v>28.279197930704385</v>
      </c>
      <c r="D9264">
        <v>160.4111</v>
      </c>
    </row>
    <row r="9265" spans="1:4" x14ac:dyDescent="0.25">
      <c r="A9265" s="2">
        <v>9241</v>
      </c>
      <c r="B9265" s="2">
        <v>124.9785450636053</v>
      </c>
      <c r="C9265" s="2">
        <v>-18.624145063605297</v>
      </c>
      <c r="D9265">
        <v>106.3544</v>
      </c>
    </row>
    <row r="9266" spans="1:4" x14ac:dyDescent="0.25">
      <c r="A9266" s="2">
        <v>9242</v>
      </c>
      <c r="B9266" s="2">
        <v>120.81190501246117</v>
      </c>
      <c r="C9266" s="2">
        <v>5.84769498753883</v>
      </c>
      <c r="D9266">
        <v>126.6596</v>
      </c>
    </row>
    <row r="9267" spans="1:4" x14ac:dyDescent="0.25">
      <c r="A9267" s="2">
        <v>9243</v>
      </c>
      <c r="B9267" s="2">
        <v>129.25175006070253</v>
      </c>
      <c r="C9267" s="2">
        <v>10.452949939297469</v>
      </c>
      <c r="D9267">
        <v>139.7047</v>
      </c>
    </row>
    <row r="9268" spans="1:4" x14ac:dyDescent="0.25">
      <c r="A9268" s="2">
        <v>9244</v>
      </c>
      <c r="B9268" s="2">
        <v>134.94101078058657</v>
      </c>
      <c r="C9268" s="2">
        <v>12.750189219413443</v>
      </c>
      <c r="D9268">
        <v>147.69120000000001</v>
      </c>
    </row>
    <row r="9269" spans="1:4" x14ac:dyDescent="0.25">
      <c r="A9269" s="2">
        <v>9245</v>
      </c>
      <c r="B9269" s="2">
        <v>118.56189225025066</v>
      </c>
      <c r="C9269" s="2">
        <v>-2.2611922502506587</v>
      </c>
      <c r="D9269">
        <v>116.30070000000001</v>
      </c>
    </row>
    <row r="9270" spans="1:4" x14ac:dyDescent="0.25">
      <c r="A9270" s="2">
        <v>9246</v>
      </c>
      <c r="B9270" s="2">
        <v>120.0592284121383</v>
      </c>
      <c r="C9270" s="2">
        <v>-25.072578412138299</v>
      </c>
      <c r="D9270">
        <v>94.986649999999997</v>
      </c>
    </row>
    <row r="9271" spans="1:4" x14ac:dyDescent="0.25">
      <c r="A9271" s="2">
        <v>9247</v>
      </c>
      <c r="B9271" s="2">
        <v>123.04619204480018</v>
      </c>
      <c r="C9271" s="2">
        <v>0.81760795519981855</v>
      </c>
      <c r="D9271">
        <v>123.8638</v>
      </c>
    </row>
    <row r="9272" spans="1:4" x14ac:dyDescent="0.25">
      <c r="A9272" s="2">
        <v>9248</v>
      </c>
      <c r="B9272" s="2">
        <v>128.04407567609599</v>
      </c>
      <c r="C9272" s="2">
        <v>-19.976475676095987</v>
      </c>
      <c r="D9272">
        <v>108.0676</v>
      </c>
    </row>
    <row r="9273" spans="1:4" x14ac:dyDescent="0.25">
      <c r="A9273" s="2">
        <v>9249</v>
      </c>
      <c r="B9273" s="2">
        <v>133.47339933163261</v>
      </c>
      <c r="C9273" s="2">
        <v>-2.4952993316325944</v>
      </c>
      <c r="D9273">
        <v>130.97810000000001</v>
      </c>
    </row>
    <row r="9274" spans="1:4" x14ac:dyDescent="0.25">
      <c r="A9274" s="2">
        <v>9250</v>
      </c>
      <c r="B9274" s="2">
        <v>124.22574512422459</v>
      </c>
      <c r="C9274" s="2">
        <v>7.373354875775405</v>
      </c>
      <c r="D9274">
        <v>131.59909999999999</v>
      </c>
    </row>
    <row r="9275" spans="1:4" x14ac:dyDescent="0.25">
      <c r="A9275" s="2">
        <v>9251</v>
      </c>
      <c r="B9275" s="2">
        <v>129.18887797598074</v>
      </c>
      <c r="C9275" s="2">
        <v>-3.0469779759807381</v>
      </c>
      <c r="D9275">
        <v>126.14190000000001</v>
      </c>
    </row>
    <row r="9276" spans="1:4" x14ac:dyDescent="0.25">
      <c r="A9276" s="2">
        <v>9252</v>
      </c>
      <c r="B9276" s="2">
        <v>122.67531149794708</v>
      </c>
      <c r="C9276" s="2">
        <v>-4.1837114979470726</v>
      </c>
      <c r="D9276">
        <v>118.49160000000001</v>
      </c>
    </row>
    <row r="9277" spans="1:4" x14ac:dyDescent="0.25">
      <c r="A9277" s="2">
        <v>9253</v>
      </c>
      <c r="B9277" s="2">
        <v>126.87864491879149</v>
      </c>
      <c r="C9277" s="2">
        <v>12.372655081208492</v>
      </c>
      <c r="D9277">
        <v>139.25129999999999</v>
      </c>
    </row>
    <row r="9278" spans="1:4" x14ac:dyDescent="0.25">
      <c r="A9278" s="2">
        <v>9254</v>
      </c>
      <c r="B9278" s="2">
        <v>126.52839282935817</v>
      </c>
      <c r="C9278" s="2">
        <v>-2.8636928293581718</v>
      </c>
      <c r="D9278">
        <v>123.6647</v>
      </c>
    </row>
    <row r="9279" spans="1:4" x14ac:dyDescent="0.25">
      <c r="A9279" s="2">
        <v>9255</v>
      </c>
      <c r="B9279" s="2">
        <v>127.26022512891011</v>
      </c>
      <c r="C9279" s="2">
        <v>6.6324748710898831</v>
      </c>
      <c r="D9279">
        <v>133.89269999999999</v>
      </c>
    </row>
    <row r="9280" spans="1:4" x14ac:dyDescent="0.25">
      <c r="A9280" s="2">
        <v>9256</v>
      </c>
      <c r="B9280" s="2">
        <v>118.36606066120309</v>
      </c>
      <c r="C9280" s="2">
        <v>2.7771393387968999</v>
      </c>
      <c r="D9280">
        <v>121.14319999999999</v>
      </c>
    </row>
    <row r="9281" spans="1:4" x14ac:dyDescent="0.25">
      <c r="A9281" s="2">
        <v>9257</v>
      </c>
      <c r="B9281" s="2">
        <v>128.45337633945877</v>
      </c>
      <c r="C9281" s="2">
        <v>2.4823660541215986E-2</v>
      </c>
      <c r="D9281">
        <v>128.47819999999999</v>
      </c>
    </row>
    <row r="9282" spans="1:4" x14ac:dyDescent="0.25">
      <c r="A9282" s="2">
        <v>9258</v>
      </c>
      <c r="B9282" s="2">
        <v>132.97760715397629</v>
      </c>
      <c r="C9282" s="2">
        <v>0.61639284602370026</v>
      </c>
      <c r="D9282">
        <v>133.59399999999999</v>
      </c>
    </row>
    <row r="9283" spans="1:4" x14ac:dyDescent="0.25">
      <c r="A9283" s="2">
        <v>9259</v>
      </c>
      <c r="B9283" s="2">
        <v>125.59931054159379</v>
      </c>
      <c r="C9283" s="2">
        <v>6.3663894584062035</v>
      </c>
      <c r="D9283">
        <v>131.9657</v>
      </c>
    </row>
    <row r="9284" spans="1:4" x14ac:dyDescent="0.25">
      <c r="A9284" s="2">
        <v>9260</v>
      </c>
      <c r="B9284" s="2">
        <v>134.98655372768519</v>
      </c>
      <c r="C9284" s="2">
        <v>8.9236462723148122</v>
      </c>
      <c r="D9284">
        <v>143.9102</v>
      </c>
    </row>
    <row r="9285" spans="1:4" x14ac:dyDescent="0.25">
      <c r="A9285" s="2">
        <v>9261</v>
      </c>
      <c r="B9285" s="2">
        <v>125.56977083724682</v>
      </c>
      <c r="C9285" s="2">
        <v>-0.55427083724681836</v>
      </c>
      <c r="D9285">
        <v>125.0155</v>
      </c>
    </row>
    <row r="9286" spans="1:4" x14ac:dyDescent="0.25">
      <c r="A9286" s="2">
        <v>9262</v>
      </c>
      <c r="B9286" s="2">
        <v>135.84015251206608</v>
      </c>
      <c r="C9286" s="2">
        <v>8.6113474879339265</v>
      </c>
      <c r="D9286">
        <v>144.45150000000001</v>
      </c>
    </row>
    <row r="9287" spans="1:4" x14ac:dyDescent="0.25">
      <c r="A9287" s="2">
        <v>9263</v>
      </c>
      <c r="B9287" s="2">
        <v>124.55490623477139</v>
      </c>
      <c r="C9287" s="2">
        <v>5.1459937652285959</v>
      </c>
      <c r="D9287">
        <v>129.70089999999999</v>
      </c>
    </row>
    <row r="9288" spans="1:4" x14ac:dyDescent="0.25">
      <c r="A9288" s="2">
        <v>9264</v>
      </c>
      <c r="B9288" s="2">
        <v>127.81485003714475</v>
      </c>
      <c r="C9288" s="2">
        <v>5.0248499628552423</v>
      </c>
      <c r="D9288">
        <v>132.83969999999999</v>
      </c>
    </row>
    <row r="9289" spans="1:4" x14ac:dyDescent="0.25">
      <c r="A9289" s="2">
        <v>9265</v>
      </c>
      <c r="B9289" s="2">
        <v>129.71824921212755</v>
      </c>
      <c r="C9289" s="2">
        <v>11.565650787872443</v>
      </c>
      <c r="D9289">
        <v>141.28389999999999</v>
      </c>
    </row>
    <row r="9290" spans="1:4" x14ac:dyDescent="0.25">
      <c r="A9290" s="2">
        <v>9266</v>
      </c>
      <c r="B9290" s="2">
        <v>121.134344144357</v>
      </c>
      <c r="C9290" s="2">
        <v>-2.7110441443570039</v>
      </c>
      <c r="D9290">
        <v>118.4233</v>
      </c>
    </row>
    <row r="9291" spans="1:4" x14ac:dyDescent="0.25">
      <c r="A9291" s="2">
        <v>9267</v>
      </c>
      <c r="B9291" s="2">
        <v>126.97935125949836</v>
      </c>
      <c r="C9291" s="2">
        <v>-2.4460512594983612</v>
      </c>
      <c r="D9291">
        <v>124.5333</v>
      </c>
    </row>
    <row r="9292" spans="1:4" x14ac:dyDescent="0.25">
      <c r="A9292" s="2">
        <v>9268</v>
      </c>
      <c r="B9292" s="2">
        <v>116.06702062351066</v>
      </c>
      <c r="C9292" s="2">
        <v>3.1651793764893483</v>
      </c>
      <c r="D9292">
        <v>119.23220000000001</v>
      </c>
    </row>
    <row r="9293" spans="1:4" x14ac:dyDescent="0.25">
      <c r="A9293" s="2">
        <v>9269</v>
      </c>
      <c r="B9293" s="2">
        <v>130.11722022939824</v>
      </c>
      <c r="C9293" s="2">
        <v>15.07977977060176</v>
      </c>
      <c r="D9293">
        <v>145.197</v>
      </c>
    </row>
    <row r="9294" spans="1:4" x14ac:dyDescent="0.25">
      <c r="A9294" s="2">
        <v>9270</v>
      </c>
      <c r="B9294" s="2">
        <v>129.76638227944028</v>
      </c>
      <c r="C9294" s="2">
        <v>3.8915177205597331</v>
      </c>
      <c r="D9294">
        <v>133.65790000000001</v>
      </c>
    </row>
    <row r="9295" spans="1:4" x14ac:dyDescent="0.25">
      <c r="A9295" s="2">
        <v>9271</v>
      </c>
      <c r="B9295" s="2">
        <v>125.6185822693776</v>
      </c>
      <c r="C9295" s="2">
        <v>-2.0037822693775951</v>
      </c>
      <c r="D9295">
        <v>123.6148</v>
      </c>
    </row>
    <row r="9296" spans="1:4" x14ac:dyDescent="0.25">
      <c r="A9296" s="2">
        <v>9272</v>
      </c>
      <c r="B9296" s="2">
        <v>135.96318322223766</v>
      </c>
      <c r="C9296" s="2">
        <v>-7.9700832222376619</v>
      </c>
      <c r="D9296">
        <v>127.9931</v>
      </c>
    </row>
    <row r="9297" spans="1:4" x14ac:dyDescent="0.25">
      <c r="A9297" s="2">
        <v>9273</v>
      </c>
      <c r="B9297" s="2">
        <v>119.8208140133798</v>
      </c>
      <c r="C9297" s="2">
        <v>5.9026859866201988</v>
      </c>
      <c r="D9297">
        <v>125.7235</v>
      </c>
    </row>
    <row r="9298" spans="1:4" x14ac:dyDescent="0.25">
      <c r="A9298" s="2">
        <v>9274</v>
      </c>
      <c r="B9298" s="2">
        <v>139.62416397110013</v>
      </c>
      <c r="C9298" s="2">
        <v>7.9577360288998591</v>
      </c>
      <c r="D9298">
        <v>147.58189999999999</v>
      </c>
    </row>
    <row r="9299" spans="1:4" x14ac:dyDescent="0.25">
      <c r="A9299" s="2">
        <v>9275</v>
      </c>
      <c r="B9299" s="2">
        <v>135.54947318755796</v>
      </c>
      <c r="C9299" s="2">
        <v>12.22432681244203</v>
      </c>
      <c r="D9299">
        <v>147.77379999999999</v>
      </c>
    </row>
    <row r="9300" spans="1:4" x14ac:dyDescent="0.25">
      <c r="A9300" s="2">
        <v>9276</v>
      </c>
      <c r="B9300" s="2">
        <v>131.83369906226068</v>
      </c>
      <c r="C9300" s="2">
        <v>10.100100937739313</v>
      </c>
      <c r="D9300">
        <v>141.93379999999999</v>
      </c>
    </row>
    <row r="9301" spans="1:4" x14ac:dyDescent="0.25">
      <c r="A9301" s="2">
        <v>9277</v>
      </c>
      <c r="B9301" s="2">
        <v>121.06983781711914</v>
      </c>
      <c r="C9301" s="2">
        <v>0.91576218288086864</v>
      </c>
      <c r="D9301">
        <v>121.98560000000001</v>
      </c>
    </row>
    <row r="9302" spans="1:4" x14ac:dyDescent="0.25">
      <c r="A9302" s="2">
        <v>9278</v>
      </c>
      <c r="B9302" s="2">
        <v>126.36025085879034</v>
      </c>
      <c r="C9302" s="2">
        <v>13.76754914120967</v>
      </c>
      <c r="D9302">
        <v>140.12780000000001</v>
      </c>
    </row>
    <row r="9303" spans="1:4" x14ac:dyDescent="0.25">
      <c r="A9303" s="2">
        <v>9279</v>
      </c>
      <c r="B9303" s="2">
        <v>124.9014581524702</v>
      </c>
      <c r="C9303" s="2">
        <v>6.5994418475298033</v>
      </c>
      <c r="D9303">
        <v>131.5009</v>
      </c>
    </row>
    <row r="9304" spans="1:4" x14ac:dyDescent="0.25">
      <c r="A9304" s="2">
        <v>9280</v>
      </c>
      <c r="B9304" s="2">
        <v>122.7283781275725</v>
      </c>
      <c r="C9304" s="2">
        <v>-0.55737812757249117</v>
      </c>
      <c r="D9304">
        <v>122.17100000000001</v>
      </c>
    </row>
    <row r="9305" spans="1:4" x14ac:dyDescent="0.25">
      <c r="A9305" s="2">
        <v>9281</v>
      </c>
      <c r="B9305" s="2">
        <v>124.04274079718995</v>
      </c>
      <c r="C9305" s="2">
        <v>3.832959202810045</v>
      </c>
      <c r="D9305">
        <v>127.87569999999999</v>
      </c>
    </row>
    <row r="9306" spans="1:4" x14ac:dyDescent="0.25">
      <c r="A9306" s="2">
        <v>9282</v>
      </c>
      <c r="B9306" s="2">
        <v>124.45857843061701</v>
      </c>
      <c r="C9306" s="2">
        <v>-9.810378430617007</v>
      </c>
      <c r="D9306">
        <v>114.6482</v>
      </c>
    </row>
    <row r="9307" spans="1:4" x14ac:dyDescent="0.25">
      <c r="A9307" s="2">
        <v>9283</v>
      </c>
      <c r="B9307" s="2">
        <v>131.8177883238024</v>
      </c>
      <c r="C9307" s="2">
        <v>-2.959888323802403</v>
      </c>
      <c r="D9307">
        <v>128.8579</v>
      </c>
    </row>
    <row r="9308" spans="1:4" x14ac:dyDescent="0.25">
      <c r="A9308" s="2">
        <v>9284</v>
      </c>
      <c r="B9308" s="2">
        <v>130.22224343712861</v>
      </c>
      <c r="C9308" s="2">
        <v>16.399556562871396</v>
      </c>
      <c r="D9308">
        <v>146.62180000000001</v>
      </c>
    </row>
    <row r="9309" spans="1:4" x14ac:dyDescent="0.25">
      <c r="A9309" s="2">
        <v>9285</v>
      </c>
      <c r="B9309" s="2">
        <v>125.67167973376742</v>
      </c>
      <c r="C9309" s="2">
        <v>-25.517679733767423</v>
      </c>
      <c r="D9309">
        <v>100.154</v>
      </c>
    </row>
    <row r="9310" spans="1:4" x14ac:dyDescent="0.25">
      <c r="A9310" s="2">
        <v>9286</v>
      </c>
      <c r="B9310" s="2">
        <v>127.30246875621212</v>
      </c>
      <c r="C9310" s="2">
        <v>14.229031243787873</v>
      </c>
      <c r="D9310">
        <v>141.53149999999999</v>
      </c>
    </row>
    <row r="9311" spans="1:4" x14ac:dyDescent="0.25">
      <c r="A9311" s="2">
        <v>9287</v>
      </c>
      <c r="B9311" s="2">
        <v>131.04297236260157</v>
      </c>
      <c r="C9311" s="2">
        <v>12.771827637398417</v>
      </c>
      <c r="D9311">
        <v>143.81479999999999</v>
      </c>
    </row>
    <row r="9312" spans="1:4" x14ac:dyDescent="0.25">
      <c r="A9312" s="2">
        <v>9288</v>
      </c>
      <c r="B9312" s="2">
        <v>130.08074270304911</v>
      </c>
      <c r="C9312" s="2">
        <v>6.0078572969509025</v>
      </c>
      <c r="D9312">
        <v>136.08860000000001</v>
      </c>
    </row>
    <row r="9313" spans="1:4" x14ac:dyDescent="0.25">
      <c r="A9313" s="2">
        <v>9289</v>
      </c>
      <c r="B9313" s="2">
        <v>129.42719987044592</v>
      </c>
      <c r="C9313" s="2">
        <v>4.5400129554082014E-2</v>
      </c>
      <c r="D9313">
        <v>129.4726</v>
      </c>
    </row>
    <row r="9314" spans="1:4" x14ac:dyDescent="0.25">
      <c r="A9314" s="2">
        <v>9290</v>
      </c>
      <c r="B9314" s="2">
        <v>125.03022412883026</v>
      </c>
      <c r="C9314" s="2">
        <v>-17.077424128830259</v>
      </c>
      <c r="D9314">
        <v>107.9528</v>
      </c>
    </row>
    <row r="9315" spans="1:4" x14ac:dyDescent="0.25">
      <c r="A9315" s="2">
        <v>9291</v>
      </c>
      <c r="B9315" s="2">
        <v>130.36883190734306</v>
      </c>
      <c r="C9315" s="2">
        <v>0.919268092656921</v>
      </c>
      <c r="D9315">
        <v>131.28809999999999</v>
      </c>
    </row>
    <row r="9316" spans="1:4" x14ac:dyDescent="0.25">
      <c r="A9316" s="2">
        <v>9292</v>
      </c>
      <c r="B9316" s="2">
        <v>132.5522724130974</v>
      </c>
      <c r="C9316" s="2">
        <v>-0.45437241309738852</v>
      </c>
      <c r="D9316">
        <v>132.09790000000001</v>
      </c>
    </row>
    <row r="9317" spans="1:4" x14ac:dyDescent="0.25">
      <c r="A9317" s="2">
        <v>9293</v>
      </c>
      <c r="B9317" s="2">
        <v>139.54800210289864</v>
      </c>
      <c r="C9317" s="2">
        <v>-1.4596021028986286</v>
      </c>
      <c r="D9317">
        <v>138.08840000000001</v>
      </c>
    </row>
    <row r="9318" spans="1:4" x14ac:dyDescent="0.25">
      <c r="A9318" s="2">
        <v>9294</v>
      </c>
      <c r="B9318" s="2">
        <v>116.44493149665927</v>
      </c>
      <c r="C9318" s="2">
        <v>-0.48543149665925966</v>
      </c>
      <c r="D9318">
        <v>115.95950000000001</v>
      </c>
    </row>
    <row r="9319" spans="1:4" x14ac:dyDescent="0.25">
      <c r="A9319" s="2">
        <v>9295</v>
      </c>
      <c r="B9319" s="2">
        <v>113.63462022955456</v>
      </c>
      <c r="C9319" s="2">
        <v>-6.364420229554554</v>
      </c>
      <c r="D9319">
        <v>107.2702</v>
      </c>
    </row>
    <row r="9320" spans="1:4" x14ac:dyDescent="0.25">
      <c r="A9320" s="2">
        <v>9296</v>
      </c>
      <c r="B9320" s="2">
        <v>136.19129880966852</v>
      </c>
      <c r="C9320" s="2">
        <v>13.563501190331465</v>
      </c>
      <c r="D9320">
        <v>149.75479999999999</v>
      </c>
    </row>
    <row r="9321" spans="1:4" x14ac:dyDescent="0.25">
      <c r="A9321" s="2">
        <v>9297</v>
      </c>
      <c r="B9321" s="2">
        <v>111.41464052792226</v>
      </c>
      <c r="C9321" s="2">
        <v>-2.2018405279222577</v>
      </c>
      <c r="D9321">
        <v>109.2128</v>
      </c>
    </row>
    <row r="9322" spans="1:4" x14ac:dyDescent="0.25">
      <c r="A9322" s="2">
        <v>9298</v>
      </c>
      <c r="B9322" s="2">
        <v>131.4366398003861</v>
      </c>
      <c r="C9322" s="2">
        <v>-6.8910398003861104</v>
      </c>
      <c r="D9322">
        <v>124.54559999999999</v>
      </c>
    </row>
    <row r="9323" spans="1:4" x14ac:dyDescent="0.25">
      <c r="A9323" s="2">
        <v>9299</v>
      </c>
      <c r="B9323" s="2">
        <v>119.20633882733988</v>
      </c>
      <c r="C9323" s="2">
        <v>17.688361172660123</v>
      </c>
      <c r="D9323">
        <v>136.8947</v>
      </c>
    </row>
    <row r="9324" spans="1:4" x14ac:dyDescent="0.25">
      <c r="A9324" s="2">
        <v>9300</v>
      </c>
      <c r="B9324" s="2">
        <v>124.19380030825026</v>
      </c>
      <c r="C9324" s="2">
        <v>-1.2095003082502558</v>
      </c>
      <c r="D9324">
        <v>122.9843</v>
      </c>
    </row>
    <row r="9325" spans="1:4" x14ac:dyDescent="0.25">
      <c r="A9325" s="2">
        <v>9301</v>
      </c>
      <c r="B9325" s="2">
        <v>121.50540969979677</v>
      </c>
      <c r="C9325" s="2">
        <v>0.47509030020323451</v>
      </c>
      <c r="D9325">
        <v>121.98050000000001</v>
      </c>
    </row>
    <row r="9326" spans="1:4" x14ac:dyDescent="0.25">
      <c r="A9326" s="2">
        <v>9302</v>
      </c>
      <c r="B9326" s="2">
        <v>123.71613897209288</v>
      </c>
      <c r="C9326" s="2">
        <v>16.17536102790713</v>
      </c>
      <c r="D9326">
        <v>139.89150000000001</v>
      </c>
    </row>
    <row r="9327" spans="1:4" x14ac:dyDescent="0.25">
      <c r="A9327" s="2">
        <v>9303</v>
      </c>
      <c r="B9327" s="2">
        <v>122.20924403322444</v>
      </c>
      <c r="C9327" s="2">
        <v>-13.178144033224442</v>
      </c>
      <c r="D9327">
        <v>109.0311</v>
      </c>
    </row>
    <row r="9328" spans="1:4" x14ac:dyDescent="0.25">
      <c r="A9328" s="2">
        <v>9304</v>
      </c>
      <c r="B9328" s="2">
        <v>126.08440305598457</v>
      </c>
      <c r="C9328" s="2">
        <v>-2.9436030559845676</v>
      </c>
      <c r="D9328">
        <v>123.1408</v>
      </c>
    </row>
    <row r="9329" spans="1:4" x14ac:dyDescent="0.25">
      <c r="A9329" s="2">
        <v>9305</v>
      </c>
      <c r="B9329" s="2">
        <v>126.20542950646667</v>
      </c>
      <c r="C9329" s="2">
        <v>5.5226704935333402</v>
      </c>
      <c r="D9329">
        <v>131.72810000000001</v>
      </c>
    </row>
    <row r="9330" spans="1:4" x14ac:dyDescent="0.25">
      <c r="A9330" s="2">
        <v>9306</v>
      </c>
      <c r="B9330" s="2">
        <v>123.07375832422208</v>
      </c>
      <c r="C9330" s="2">
        <v>3.8191416757779137</v>
      </c>
      <c r="D9330">
        <v>126.8929</v>
      </c>
    </row>
    <row r="9331" spans="1:4" x14ac:dyDescent="0.25">
      <c r="A9331" s="2">
        <v>9307</v>
      </c>
      <c r="B9331" s="2">
        <v>131.79278132983018</v>
      </c>
      <c r="C9331" s="2">
        <v>-4.9729813298301764</v>
      </c>
      <c r="D9331">
        <v>126.8198</v>
      </c>
    </row>
    <row r="9332" spans="1:4" x14ac:dyDescent="0.25">
      <c r="A9332" s="2">
        <v>9308</v>
      </c>
      <c r="B9332" s="2">
        <v>127.74118578486404</v>
      </c>
      <c r="C9332" s="2">
        <v>-8.2358857848640383</v>
      </c>
      <c r="D9332">
        <v>119.50530000000001</v>
      </c>
    </row>
    <row r="9333" spans="1:4" x14ac:dyDescent="0.25">
      <c r="A9333" s="2">
        <v>9309</v>
      </c>
      <c r="B9333" s="2">
        <v>127.09513580002324</v>
      </c>
      <c r="C9333" s="2">
        <v>0.36286419997675523</v>
      </c>
      <c r="D9333">
        <v>127.458</v>
      </c>
    </row>
    <row r="9334" spans="1:4" x14ac:dyDescent="0.25">
      <c r="A9334" s="2">
        <v>9310</v>
      </c>
      <c r="B9334" s="2">
        <v>127.12365795714318</v>
      </c>
      <c r="C9334" s="2">
        <v>-7.9135579571431833</v>
      </c>
      <c r="D9334">
        <v>119.2101</v>
      </c>
    </row>
    <row r="9335" spans="1:4" x14ac:dyDescent="0.25">
      <c r="A9335" s="2">
        <v>9311</v>
      </c>
      <c r="B9335" s="2">
        <v>127.4035759488569</v>
      </c>
      <c r="C9335" s="2">
        <v>16.1691240511431</v>
      </c>
      <c r="D9335">
        <v>143.5727</v>
      </c>
    </row>
    <row r="9336" spans="1:4" x14ac:dyDescent="0.25">
      <c r="A9336" s="2">
        <v>9312</v>
      </c>
      <c r="B9336" s="2">
        <v>129.97790876359488</v>
      </c>
      <c r="C9336" s="2">
        <v>13.11579123640513</v>
      </c>
      <c r="D9336">
        <v>143.09370000000001</v>
      </c>
    </row>
    <row r="9337" spans="1:4" x14ac:dyDescent="0.25">
      <c r="A9337" s="2">
        <v>9313</v>
      </c>
      <c r="B9337" s="2">
        <v>132.59870956836511</v>
      </c>
      <c r="C9337" s="2">
        <v>6.4189904316348816</v>
      </c>
      <c r="D9337">
        <v>139.01769999999999</v>
      </c>
    </row>
    <row r="9338" spans="1:4" x14ac:dyDescent="0.25">
      <c r="A9338" s="2">
        <v>9314</v>
      </c>
      <c r="B9338" s="2">
        <v>120.35003107570428</v>
      </c>
      <c r="C9338" s="2">
        <v>-6.216231075704286</v>
      </c>
      <c r="D9338">
        <v>114.13379999999999</v>
      </c>
    </row>
    <row r="9339" spans="1:4" x14ac:dyDescent="0.25">
      <c r="A9339" s="2">
        <v>9315</v>
      </c>
      <c r="B9339" s="2">
        <v>133.16625424290601</v>
      </c>
      <c r="C9339" s="2">
        <v>-7.7309542429060087</v>
      </c>
      <c r="D9339">
        <v>125.4353</v>
      </c>
    </row>
    <row r="9340" spans="1:4" x14ac:dyDescent="0.25">
      <c r="A9340" s="2">
        <v>9316</v>
      </c>
      <c r="B9340" s="2">
        <v>125.58512654994495</v>
      </c>
      <c r="C9340" s="2">
        <v>2.2572734500550524</v>
      </c>
      <c r="D9340">
        <v>127.8424</v>
      </c>
    </row>
    <row r="9341" spans="1:4" x14ac:dyDescent="0.25">
      <c r="A9341" s="2">
        <v>9317</v>
      </c>
      <c r="B9341" s="2">
        <v>130.47104915150823</v>
      </c>
      <c r="C9341" s="2">
        <v>9.7549508484917737</v>
      </c>
      <c r="D9341">
        <v>140.226</v>
      </c>
    </row>
    <row r="9342" spans="1:4" x14ac:dyDescent="0.25">
      <c r="A9342" s="2">
        <v>9318</v>
      </c>
      <c r="B9342" s="2">
        <v>140.5531537545711</v>
      </c>
      <c r="C9342" s="2">
        <v>-4.8768537545711013</v>
      </c>
      <c r="D9342">
        <v>135.6763</v>
      </c>
    </row>
    <row r="9343" spans="1:4" x14ac:dyDescent="0.25">
      <c r="A9343" s="2">
        <v>9319</v>
      </c>
      <c r="B9343" s="2">
        <v>126.0078711706097</v>
      </c>
      <c r="C9343" s="2">
        <v>-3.0063711706097109</v>
      </c>
      <c r="D9343">
        <v>123.00149999999999</v>
      </c>
    </row>
    <row r="9344" spans="1:4" x14ac:dyDescent="0.25">
      <c r="A9344" s="2">
        <v>9320</v>
      </c>
      <c r="B9344" s="2">
        <v>131.62849370481911</v>
      </c>
      <c r="C9344" s="2">
        <v>-12.554793704819105</v>
      </c>
      <c r="D9344">
        <v>119.0737</v>
      </c>
    </row>
    <row r="9345" spans="1:4" x14ac:dyDescent="0.25">
      <c r="A9345" s="2">
        <v>9321</v>
      </c>
      <c r="B9345" s="2">
        <v>123.31155602769154</v>
      </c>
      <c r="C9345" s="2">
        <v>6.2309439723084523</v>
      </c>
      <c r="D9345">
        <v>129.54249999999999</v>
      </c>
    </row>
    <row r="9346" spans="1:4" x14ac:dyDescent="0.25">
      <c r="A9346" s="2">
        <v>9322</v>
      </c>
      <c r="B9346" s="2">
        <v>133.98676732502776</v>
      </c>
      <c r="C9346" s="2">
        <v>1.7495326749722437</v>
      </c>
      <c r="D9346">
        <v>135.7363</v>
      </c>
    </row>
    <row r="9347" spans="1:4" x14ac:dyDescent="0.25">
      <c r="A9347" s="2">
        <v>9323</v>
      </c>
      <c r="B9347" s="2">
        <v>131.89222344519442</v>
      </c>
      <c r="C9347" s="2">
        <v>7.3393765548055683</v>
      </c>
      <c r="D9347">
        <v>139.23159999999999</v>
      </c>
    </row>
    <row r="9348" spans="1:4" x14ac:dyDescent="0.25">
      <c r="A9348" s="2">
        <v>9324</v>
      </c>
      <c r="B9348" s="2">
        <v>131.27429476553567</v>
      </c>
      <c r="C9348" s="2">
        <v>-2.2971947655356644</v>
      </c>
      <c r="D9348">
        <v>128.97710000000001</v>
      </c>
    </row>
    <row r="9349" spans="1:4" x14ac:dyDescent="0.25">
      <c r="A9349" s="2">
        <v>9325</v>
      </c>
      <c r="B9349" s="2">
        <v>124.77293885422579</v>
      </c>
      <c r="C9349" s="2">
        <v>5.2925611457742008</v>
      </c>
      <c r="D9349">
        <v>130.06549999999999</v>
      </c>
    </row>
    <row r="9350" spans="1:4" x14ac:dyDescent="0.25">
      <c r="A9350" s="2">
        <v>9326</v>
      </c>
      <c r="B9350" s="2">
        <v>117.16344317796707</v>
      </c>
      <c r="C9350" s="2">
        <v>26.087556822032937</v>
      </c>
      <c r="D9350">
        <v>143.251</v>
      </c>
    </row>
    <row r="9351" spans="1:4" x14ac:dyDescent="0.25">
      <c r="A9351" s="2">
        <v>9327</v>
      </c>
      <c r="B9351" s="2">
        <v>121.86056451677827</v>
      </c>
      <c r="C9351" s="2">
        <v>-9.4824645167782649</v>
      </c>
      <c r="D9351">
        <v>112.3781</v>
      </c>
    </row>
    <row r="9352" spans="1:4" x14ac:dyDescent="0.25">
      <c r="A9352" s="2">
        <v>9328</v>
      </c>
      <c r="B9352" s="2">
        <v>123.26555055912614</v>
      </c>
      <c r="C9352" s="2">
        <v>1.8751494408738552</v>
      </c>
      <c r="D9352">
        <v>125.1407</v>
      </c>
    </row>
    <row r="9353" spans="1:4" x14ac:dyDescent="0.25">
      <c r="A9353" s="2">
        <v>9329</v>
      </c>
      <c r="B9353" s="2">
        <v>120.11118499024336</v>
      </c>
      <c r="C9353" s="2">
        <v>14.826315009756641</v>
      </c>
      <c r="D9353">
        <v>134.9375</v>
      </c>
    </row>
    <row r="9354" spans="1:4" x14ac:dyDescent="0.25">
      <c r="A9354" s="2">
        <v>9330</v>
      </c>
      <c r="B9354" s="2">
        <v>127.37360455780758</v>
      </c>
      <c r="C9354" s="2">
        <v>-15.731704557807575</v>
      </c>
      <c r="D9354">
        <v>111.64190000000001</v>
      </c>
    </row>
    <row r="9355" spans="1:4" x14ac:dyDescent="0.25">
      <c r="A9355" s="2">
        <v>9331</v>
      </c>
      <c r="B9355" s="2">
        <v>138.06855010439432</v>
      </c>
      <c r="C9355" s="2">
        <v>3.6175498956056913</v>
      </c>
      <c r="D9355">
        <v>141.68610000000001</v>
      </c>
    </row>
    <row r="9356" spans="1:4" x14ac:dyDescent="0.25">
      <c r="A9356" s="2">
        <v>9332</v>
      </c>
      <c r="B9356" s="2">
        <v>125.20206627113255</v>
      </c>
      <c r="C9356" s="2">
        <v>-2.3616662711325489</v>
      </c>
      <c r="D9356">
        <v>122.8404</v>
      </c>
    </row>
    <row r="9357" spans="1:4" x14ac:dyDescent="0.25">
      <c r="A9357" s="2">
        <v>9333</v>
      </c>
      <c r="B9357" s="2">
        <v>115.24410242976153</v>
      </c>
      <c r="C9357" s="2">
        <v>-13.489502429761529</v>
      </c>
      <c r="D9357">
        <v>101.7546</v>
      </c>
    </row>
    <row r="9358" spans="1:4" x14ac:dyDescent="0.25">
      <c r="A9358" s="2">
        <v>9334</v>
      </c>
      <c r="B9358" s="2">
        <v>128.6451377395984</v>
      </c>
      <c r="C9358" s="2">
        <v>-7.0598377395983931</v>
      </c>
      <c r="D9358">
        <v>121.5853</v>
      </c>
    </row>
    <row r="9359" spans="1:4" x14ac:dyDescent="0.25">
      <c r="A9359" s="2">
        <v>9335</v>
      </c>
      <c r="B9359" s="2">
        <v>131.02154220130598</v>
      </c>
      <c r="C9359" s="2">
        <v>4.7232577986940214</v>
      </c>
      <c r="D9359">
        <v>135.7448</v>
      </c>
    </row>
    <row r="9360" spans="1:4" x14ac:dyDescent="0.25">
      <c r="A9360" s="2">
        <v>9336</v>
      </c>
      <c r="B9360" s="2">
        <v>128.72216298120452</v>
      </c>
      <c r="C9360" s="2">
        <v>2.5517370187954782</v>
      </c>
      <c r="D9360">
        <v>131.2739</v>
      </c>
    </row>
    <row r="9361" spans="1:4" x14ac:dyDescent="0.25">
      <c r="A9361" s="2">
        <v>9337</v>
      </c>
      <c r="B9361" s="2">
        <v>123.43295249534707</v>
      </c>
      <c r="C9361" s="2">
        <v>3.5715475046529264</v>
      </c>
      <c r="D9361">
        <v>127.00449999999999</v>
      </c>
    </row>
    <row r="9362" spans="1:4" x14ac:dyDescent="0.25">
      <c r="A9362" s="2">
        <v>9338</v>
      </c>
      <c r="B9362" s="2">
        <v>133.33451955253162</v>
      </c>
      <c r="C9362" s="2">
        <v>-0.4079195525316095</v>
      </c>
      <c r="D9362">
        <v>132.92660000000001</v>
      </c>
    </row>
    <row r="9363" spans="1:4" x14ac:dyDescent="0.25">
      <c r="A9363" s="2">
        <v>9339</v>
      </c>
      <c r="B9363" s="2">
        <v>134.63087471970795</v>
      </c>
      <c r="C9363" s="2">
        <v>0.44342528029204686</v>
      </c>
      <c r="D9363">
        <v>135.07429999999999</v>
      </c>
    </row>
    <row r="9364" spans="1:4" x14ac:dyDescent="0.25">
      <c r="A9364" s="2">
        <v>9340</v>
      </c>
      <c r="B9364" s="2">
        <v>134.35749369805853</v>
      </c>
      <c r="C9364" s="2">
        <v>-16.010493698058539</v>
      </c>
      <c r="D9364">
        <v>118.34699999999999</v>
      </c>
    </row>
    <row r="9365" spans="1:4" x14ac:dyDescent="0.25">
      <c r="A9365" s="2">
        <v>9341</v>
      </c>
      <c r="B9365" s="2">
        <v>120.75566240209706</v>
      </c>
      <c r="C9365" s="2">
        <v>15.449737597902939</v>
      </c>
      <c r="D9365">
        <v>136.2054</v>
      </c>
    </row>
    <row r="9366" spans="1:4" x14ac:dyDescent="0.25">
      <c r="A9366" s="2">
        <v>9342</v>
      </c>
      <c r="B9366" s="2">
        <v>125.55222585627247</v>
      </c>
      <c r="C9366" s="2">
        <v>-3.8939258562724746</v>
      </c>
      <c r="D9366">
        <v>121.6583</v>
      </c>
    </row>
    <row r="9367" spans="1:4" x14ac:dyDescent="0.25">
      <c r="A9367" s="2">
        <v>9343</v>
      </c>
      <c r="B9367" s="2">
        <v>127.10370786454145</v>
      </c>
      <c r="C9367" s="2">
        <v>2.0392135458550342E-2</v>
      </c>
      <c r="D9367">
        <v>127.1241</v>
      </c>
    </row>
    <row r="9368" spans="1:4" x14ac:dyDescent="0.25">
      <c r="A9368" s="2">
        <v>9344</v>
      </c>
      <c r="B9368" s="2">
        <v>119.35995762384987</v>
      </c>
      <c r="C9368" s="2">
        <v>-19.591527623849871</v>
      </c>
      <c r="D9368">
        <v>99.768429999999995</v>
      </c>
    </row>
    <row r="9369" spans="1:4" x14ac:dyDescent="0.25">
      <c r="A9369" s="2">
        <v>9345</v>
      </c>
      <c r="B9369" s="2">
        <v>123.5955750430776</v>
      </c>
      <c r="C9369" s="2">
        <v>0.96952495692239893</v>
      </c>
      <c r="D9369">
        <v>124.5651</v>
      </c>
    </row>
    <row r="9370" spans="1:4" x14ac:dyDescent="0.25">
      <c r="A9370" s="2">
        <v>9346</v>
      </c>
      <c r="B9370" s="2">
        <v>131.61979830124307</v>
      </c>
      <c r="C9370" s="2">
        <v>-0.38009830124306632</v>
      </c>
      <c r="D9370">
        <v>131.2397</v>
      </c>
    </row>
    <row r="9371" spans="1:4" x14ac:dyDescent="0.25">
      <c r="A9371" s="2">
        <v>9347</v>
      </c>
      <c r="B9371" s="2">
        <v>125.28084909431259</v>
      </c>
      <c r="C9371" s="2">
        <v>-11.630649094312588</v>
      </c>
      <c r="D9371">
        <v>113.6502</v>
      </c>
    </row>
    <row r="9372" spans="1:4" x14ac:dyDescent="0.25">
      <c r="A9372" s="2">
        <v>9348</v>
      </c>
      <c r="B9372" s="2">
        <v>120.1663175490872</v>
      </c>
      <c r="C9372" s="2">
        <v>-2.4754175490871972</v>
      </c>
      <c r="D9372">
        <v>117.6909</v>
      </c>
    </row>
    <row r="9373" spans="1:4" x14ac:dyDescent="0.25">
      <c r="A9373" s="2">
        <v>9349</v>
      </c>
      <c r="B9373" s="2">
        <v>130.40003668897054</v>
      </c>
      <c r="C9373" s="2">
        <v>0.17946331102945123</v>
      </c>
      <c r="D9373">
        <v>130.5795</v>
      </c>
    </row>
    <row r="9374" spans="1:4" x14ac:dyDescent="0.25">
      <c r="A9374" s="2">
        <v>9350</v>
      </c>
      <c r="B9374" s="2">
        <v>131.11904172650964</v>
      </c>
      <c r="C9374" s="2">
        <v>-2.3451417265096381</v>
      </c>
      <c r="D9374">
        <v>128.7739</v>
      </c>
    </row>
    <row r="9375" spans="1:4" x14ac:dyDescent="0.25">
      <c r="A9375" s="2">
        <v>9351</v>
      </c>
      <c r="B9375" s="2">
        <v>124.85011826965423</v>
      </c>
      <c r="C9375" s="2">
        <v>11.666381730345776</v>
      </c>
      <c r="D9375">
        <v>136.51650000000001</v>
      </c>
    </row>
    <row r="9376" spans="1:4" x14ac:dyDescent="0.25">
      <c r="A9376" s="2">
        <v>9352</v>
      </c>
      <c r="B9376" s="2">
        <v>128.01465931080685</v>
      </c>
      <c r="C9376" s="2">
        <v>4.8655406891931534</v>
      </c>
      <c r="D9376">
        <v>132.8802</v>
      </c>
    </row>
    <row r="9377" spans="1:4" x14ac:dyDescent="0.25">
      <c r="A9377" s="2">
        <v>9353</v>
      </c>
      <c r="B9377" s="2">
        <v>119.50235256609854</v>
      </c>
      <c r="C9377" s="2">
        <v>-11.468952566098537</v>
      </c>
      <c r="D9377">
        <v>108.0334</v>
      </c>
    </row>
    <row r="9378" spans="1:4" x14ac:dyDescent="0.25">
      <c r="A9378" s="2">
        <v>9354</v>
      </c>
      <c r="B9378" s="2">
        <v>124.70442400760898</v>
      </c>
      <c r="C9378" s="2">
        <v>13.620575992391011</v>
      </c>
      <c r="D9378">
        <v>138.32499999999999</v>
      </c>
    </row>
    <row r="9379" spans="1:4" x14ac:dyDescent="0.25">
      <c r="A9379" s="2">
        <v>9355</v>
      </c>
      <c r="B9379" s="2">
        <v>130.25483578315652</v>
      </c>
      <c r="C9379" s="2">
        <v>13.592564216843471</v>
      </c>
      <c r="D9379">
        <v>143.84739999999999</v>
      </c>
    </row>
    <row r="9380" spans="1:4" x14ac:dyDescent="0.25">
      <c r="A9380" s="2">
        <v>9356</v>
      </c>
      <c r="B9380" s="2">
        <v>123.06904060526061</v>
      </c>
      <c r="C9380" s="2">
        <v>7.5798593947393869</v>
      </c>
      <c r="D9380">
        <v>130.6489</v>
      </c>
    </row>
    <row r="9381" spans="1:4" x14ac:dyDescent="0.25">
      <c r="A9381" s="2">
        <v>9357</v>
      </c>
      <c r="B9381" s="2">
        <v>122.49606901217585</v>
      </c>
      <c r="C9381" s="2">
        <v>9.0322309878241498</v>
      </c>
      <c r="D9381">
        <v>131.5283</v>
      </c>
    </row>
    <row r="9382" spans="1:4" x14ac:dyDescent="0.25">
      <c r="A9382" s="2">
        <v>9358</v>
      </c>
      <c r="B9382" s="2">
        <v>127.06593527808529</v>
      </c>
      <c r="C9382" s="2">
        <v>18.957964721914706</v>
      </c>
      <c r="D9382">
        <v>146.0239</v>
      </c>
    </row>
    <row r="9383" spans="1:4" x14ac:dyDescent="0.25">
      <c r="A9383" s="2">
        <v>9359</v>
      </c>
      <c r="B9383" s="2">
        <v>122.95263936944663</v>
      </c>
      <c r="C9383" s="2">
        <v>2.3726606305533693</v>
      </c>
      <c r="D9383">
        <v>125.3253</v>
      </c>
    </row>
    <row r="9384" spans="1:4" x14ac:dyDescent="0.25">
      <c r="A9384" s="2">
        <v>9360</v>
      </c>
      <c r="B9384" s="2">
        <v>130.56056247271823</v>
      </c>
      <c r="C9384" s="2">
        <v>-1.5287624727182276</v>
      </c>
      <c r="D9384">
        <v>129.0318</v>
      </c>
    </row>
    <row r="9385" spans="1:4" x14ac:dyDescent="0.25">
      <c r="A9385" s="2">
        <v>9361</v>
      </c>
      <c r="B9385" s="2">
        <v>136.42394710747419</v>
      </c>
      <c r="C9385" s="2">
        <v>7.6828528925258013</v>
      </c>
      <c r="D9385">
        <v>144.10679999999999</v>
      </c>
    </row>
    <row r="9386" spans="1:4" x14ac:dyDescent="0.25">
      <c r="A9386" s="2">
        <v>9362</v>
      </c>
      <c r="B9386" s="2">
        <v>122.37374750158669</v>
      </c>
      <c r="C9386" s="2">
        <v>-2.9890475015866969</v>
      </c>
      <c r="D9386">
        <v>119.3847</v>
      </c>
    </row>
    <row r="9387" spans="1:4" x14ac:dyDescent="0.25">
      <c r="A9387" s="2">
        <v>9363</v>
      </c>
      <c r="B9387" s="2">
        <v>130.2791335775463</v>
      </c>
      <c r="C9387" s="2">
        <v>3.9902664224536863</v>
      </c>
      <c r="D9387">
        <v>134.26939999999999</v>
      </c>
    </row>
    <row r="9388" spans="1:4" x14ac:dyDescent="0.25">
      <c r="A9388" s="2">
        <v>9364</v>
      </c>
      <c r="B9388" s="2">
        <v>120.91581816867129</v>
      </c>
      <c r="C9388" s="2">
        <v>7.1207818313286992</v>
      </c>
      <c r="D9388">
        <v>128.03659999999999</v>
      </c>
    </row>
    <row r="9389" spans="1:4" x14ac:dyDescent="0.25">
      <c r="A9389" s="2">
        <v>9365</v>
      </c>
      <c r="B9389" s="2">
        <v>122.60405235729381</v>
      </c>
      <c r="C9389" s="2">
        <v>11.328247642706188</v>
      </c>
      <c r="D9389">
        <v>133.9323</v>
      </c>
    </row>
    <row r="9390" spans="1:4" x14ac:dyDescent="0.25">
      <c r="A9390" s="2">
        <v>9366</v>
      </c>
      <c r="B9390" s="2">
        <v>120.68696254689344</v>
      </c>
      <c r="C9390" s="2">
        <v>14.943837453106553</v>
      </c>
      <c r="D9390">
        <v>135.63079999999999</v>
      </c>
    </row>
    <row r="9391" spans="1:4" x14ac:dyDescent="0.25">
      <c r="A9391" s="2">
        <v>9367</v>
      </c>
      <c r="B9391" s="2">
        <v>135.09003519719289</v>
      </c>
      <c r="C9391" s="2">
        <v>-0.9581351971928882</v>
      </c>
      <c r="D9391">
        <v>134.1319</v>
      </c>
    </row>
    <row r="9392" spans="1:4" x14ac:dyDescent="0.25">
      <c r="A9392" s="2">
        <v>9368</v>
      </c>
      <c r="B9392" s="2">
        <v>120.28068369044716</v>
      </c>
      <c r="C9392" s="2">
        <v>13.940616309552851</v>
      </c>
      <c r="D9392">
        <v>134.22130000000001</v>
      </c>
    </row>
    <row r="9393" spans="1:4" x14ac:dyDescent="0.25">
      <c r="A9393" s="2">
        <v>9369</v>
      </c>
      <c r="B9393" s="2">
        <v>133.01488638420119</v>
      </c>
      <c r="C9393" s="2">
        <v>-13.504686384201193</v>
      </c>
      <c r="D9393">
        <v>119.5102</v>
      </c>
    </row>
    <row r="9394" spans="1:4" x14ac:dyDescent="0.25">
      <c r="A9394" s="2">
        <v>9370</v>
      </c>
      <c r="B9394" s="2">
        <v>115.68932559371326</v>
      </c>
      <c r="C9394" s="2">
        <v>10.61697440628673</v>
      </c>
      <c r="D9394">
        <v>126.30629999999999</v>
      </c>
    </row>
    <row r="9395" spans="1:4" x14ac:dyDescent="0.25">
      <c r="A9395" s="2">
        <v>9371</v>
      </c>
      <c r="B9395" s="2">
        <v>122.23573109589044</v>
      </c>
      <c r="C9395" s="2">
        <v>-8.7578310958904382</v>
      </c>
      <c r="D9395">
        <v>113.47790000000001</v>
      </c>
    </row>
    <row r="9396" spans="1:4" x14ac:dyDescent="0.25">
      <c r="A9396" s="2">
        <v>9372</v>
      </c>
      <c r="B9396" s="2">
        <v>129.41289253973929</v>
      </c>
      <c r="C9396" s="2">
        <v>7.4540074602606978</v>
      </c>
      <c r="D9396">
        <v>136.86689999999999</v>
      </c>
    </row>
    <row r="9397" spans="1:4" x14ac:dyDescent="0.25">
      <c r="A9397" s="2">
        <v>9373</v>
      </c>
      <c r="B9397" s="2">
        <v>127.0944266004408</v>
      </c>
      <c r="C9397" s="2">
        <v>-8.9629266004407953</v>
      </c>
      <c r="D9397">
        <v>118.1315</v>
      </c>
    </row>
    <row r="9398" spans="1:4" x14ac:dyDescent="0.25">
      <c r="A9398" s="2">
        <v>9374</v>
      </c>
      <c r="B9398" s="2">
        <v>116.63638454915433</v>
      </c>
      <c r="C9398" s="2">
        <v>5.9956154508456763</v>
      </c>
      <c r="D9398">
        <v>122.63200000000001</v>
      </c>
    </row>
    <row r="9399" spans="1:4" x14ac:dyDescent="0.25">
      <c r="A9399" s="2">
        <v>9375</v>
      </c>
      <c r="B9399" s="2">
        <v>126.75364078369488</v>
      </c>
      <c r="C9399" s="2">
        <v>-7.7264407836948834</v>
      </c>
      <c r="D9399">
        <v>119.02719999999999</v>
      </c>
    </row>
    <row r="9400" spans="1:4" x14ac:dyDescent="0.25">
      <c r="A9400" s="2">
        <v>9376</v>
      </c>
      <c r="B9400" s="2">
        <v>123.4605496095334</v>
      </c>
      <c r="C9400" s="2">
        <v>2.480250390466594</v>
      </c>
      <c r="D9400">
        <v>125.9408</v>
      </c>
    </row>
    <row r="9401" spans="1:4" x14ac:dyDescent="0.25">
      <c r="A9401" s="2">
        <v>9377</v>
      </c>
      <c r="B9401" s="2">
        <v>130.39824827263226</v>
      </c>
      <c r="C9401" s="2">
        <v>29.560151727367753</v>
      </c>
      <c r="D9401">
        <v>159.95840000000001</v>
      </c>
    </row>
    <row r="9402" spans="1:4" x14ac:dyDescent="0.25">
      <c r="A9402" s="2">
        <v>9378</v>
      </c>
      <c r="B9402" s="2">
        <v>119.8663569604784</v>
      </c>
      <c r="C9402" s="2">
        <v>9.3161430395216058</v>
      </c>
      <c r="D9402">
        <v>129.1825</v>
      </c>
    </row>
    <row r="9403" spans="1:4" x14ac:dyDescent="0.25">
      <c r="A9403" s="2">
        <v>9379</v>
      </c>
      <c r="B9403" s="2">
        <v>121.55563953109238</v>
      </c>
      <c r="C9403" s="2">
        <v>-6.926639531092377</v>
      </c>
      <c r="D9403">
        <v>114.629</v>
      </c>
    </row>
    <row r="9404" spans="1:4" x14ac:dyDescent="0.25">
      <c r="A9404" s="2">
        <v>9380</v>
      </c>
      <c r="B9404" s="2">
        <v>130.00763347652861</v>
      </c>
      <c r="C9404" s="2">
        <v>5.2041665234714003</v>
      </c>
      <c r="D9404">
        <v>135.21180000000001</v>
      </c>
    </row>
    <row r="9405" spans="1:4" x14ac:dyDescent="0.25">
      <c r="A9405" s="2">
        <v>9381</v>
      </c>
      <c r="B9405" s="2">
        <v>128.22581577778806</v>
      </c>
      <c r="C9405" s="2">
        <v>-8.708815777788061</v>
      </c>
      <c r="D9405">
        <v>119.517</v>
      </c>
    </row>
    <row r="9406" spans="1:4" x14ac:dyDescent="0.25">
      <c r="A9406" s="2">
        <v>9382</v>
      </c>
      <c r="B9406" s="2">
        <v>124.60279262396848</v>
      </c>
      <c r="C9406" s="2">
        <v>3.3697073760315135</v>
      </c>
      <c r="D9406">
        <v>127.9725</v>
      </c>
    </row>
    <row r="9407" spans="1:4" x14ac:dyDescent="0.25">
      <c r="A9407" s="2">
        <v>9383</v>
      </c>
      <c r="B9407" s="2">
        <v>123.04119681295863</v>
      </c>
      <c r="C9407" s="2">
        <v>-3.3615968129586378</v>
      </c>
      <c r="D9407">
        <v>119.67959999999999</v>
      </c>
    </row>
    <row r="9408" spans="1:4" x14ac:dyDescent="0.25">
      <c r="A9408" s="2">
        <v>9384</v>
      </c>
      <c r="B9408" s="2">
        <v>125.35673344963398</v>
      </c>
      <c r="C9408" s="2">
        <v>-4.966133449633972</v>
      </c>
      <c r="D9408">
        <v>120.39060000000001</v>
      </c>
    </row>
    <row r="9409" spans="1:4" x14ac:dyDescent="0.25">
      <c r="A9409" s="2">
        <v>9385</v>
      </c>
      <c r="B9409" s="2">
        <v>124.68003370892582</v>
      </c>
      <c r="C9409" s="2">
        <v>-4.9601337089258237</v>
      </c>
      <c r="D9409">
        <v>119.7199</v>
      </c>
    </row>
    <row r="9410" spans="1:4" x14ac:dyDescent="0.25">
      <c r="A9410" s="2">
        <v>9386</v>
      </c>
      <c r="B9410" s="2">
        <v>128.51883854439467</v>
      </c>
      <c r="C9410" s="2">
        <v>-7.3434385443946724</v>
      </c>
      <c r="D9410">
        <v>121.1754</v>
      </c>
    </row>
    <row r="9411" spans="1:4" x14ac:dyDescent="0.25">
      <c r="A9411" s="2">
        <v>9387</v>
      </c>
      <c r="B9411" s="2">
        <v>113.66671921935121</v>
      </c>
      <c r="C9411" s="2">
        <v>3.810680780648795</v>
      </c>
      <c r="D9411">
        <v>117.4774</v>
      </c>
    </row>
    <row r="9412" spans="1:4" x14ac:dyDescent="0.25">
      <c r="A9412" s="2">
        <v>9388</v>
      </c>
      <c r="B9412" s="2">
        <v>125.66748620580169</v>
      </c>
      <c r="C9412" s="2">
        <v>21.201513794198306</v>
      </c>
      <c r="D9412">
        <v>146.869</v>
      </c>
    </row>
    <row r="9413" spans="1:4" x14ac:dyDescent="0.25">
      <c r="A9413" s="2">
        <v>9389</v>
      </c>
      <c r="B9413" s="2">
        <v>132.34370606633036</v>
      </c>
      <c r="C9413" s="2">
        <v>-4.2317060663303607</v>
      </c>
      <c r="D9413">
        <v>128.11199999999999</v>
      </c>
    </row>
    <row r="9414" spans="1:4" x14ac:dyDescent="0.25">
      <c r="A9414" s="2">
        <v>9390</v>
      </c>
      <c r="B9414" s="2">
        <v>128.02153546328009</v>
      </c>
      <c r="C9414" s="2">
        <v>-5.397935463280092</v>
      </c>
      <c r="D9414">
        <v>122.6236</v>
      </c>
    </row>
    <row r="9415" spans="1:4" x14ac:dyDescent="0.25">
      <c r="A9415" s="2">
        <v>9391</v>
      </c>
      <c r="B9415" s="2">
        <v>127.02563424094383</v>
      </c>
      <c r="C9415" s="2">
        <v>2.9775657590561622</v>
      </c>
      <c r="D9415">
        <v>130.00319999999999</v>
      </c>
    </row>
    <row r="9416" spans="1:4" x14ac:dyDescent="0.25">
      <c r="A9416" s="2">
        <v>9392</v>
      </c>
      <c r="B9416" s="2">
        <v>131.95475634750721</v>
      </c>
      <c r="C9416" s="2">
        <v>-1.3274563475072227</v>
      </c>
      <c r="D9416">
        <v>130.62729999999999</v>
      </c>
    </row>
    <row r="9417" spans="1:4" x14ac:dyDescent="0.25">
      <c r="A9417" s="2">
        <v>9393</v>
      </c>
      <c r="B9417" s="2">
        <v>123.11671115110654</v>
      </c>
      <c r="C9417" s="2">
        <v>18.930788848893471</v>
      </c>
      <c r="D9417">
        <v>142.04750000000001</v>
      </c>
    </row>
    <row r="9418" spans="1:4" x14ac:dyDescent="0.25">
      <c r="A9418" s="2">
        <v>9394</v>
      </c>
      <c r="B9418" s="2">
        <v>126.85829397425185</v>
      </c>
      <c r="C9418" s="2">
        <v>-16.47299397425185</v>
      </c>
      <c r="D9418">
        <v>110.3853</v>
      </c>
    </row>
    <row r="9419" spans="1:4" x14ac:dyDescent="0.25">
      <c r="A9419" s="2">
        <v>9395</v>
      </c>
      <c r="B9419" s="2">
        <v>125.25636629133611</v>
      </c>
      <c r="C9419" s="2">
        <v>-1.1012662913361027</v>
      </c>
      <c r="D9419">
        <v>124.1551</v>
      </c>
    </row>
    <row r="9420" spans="1:4" x14ac:dyDescent="0.25">
      <c r="A9420" s="2">
        <v>9396</v>
      </c>
      <c r="B9420" s="2">
        <v>131.39159020951877</v>
      </c>
      <c r="C9420" s="2">
        <v>-9.8482902095187654</v>
      </c>
      <c r="D9420">
        <v>121.5433</v>
      </c>
    </row>
    <row r="9421" spans="1:4" x14ac:dyDescent="0.25">
      <c r="A9421" s="2">
        <v>9397</v>
      </c>
      <c r="B9421" s="2">
        <v>128.94731843124788</v>
      </c>
      <c r="C9421" s="2">
        <v>-1.3410184312478748</v>
      </c>
      <c r="D9421">
        <v>127.6063</v>
      </c>
    </row>
    <row r="9422" spans="1:4" x14ac:dyDescent="0.25">
      <c r="A9422" s="2">
        <v>9398</v>
      </c>
      <c r="B9422" s="2">
        <v>128.25850062810935</v>
      </c>
      <c r="C9422" s="2">
        <v>-2.2030006281093506</v>
      </c>
      <c r="D9422">
        <v>126.05549999999999</v>
      </c>
    </row>
    <row r="9423" spans="1:4" x14ac:dyDescent="0.25">
      <c r="A9423" s="2">
        <v>9399</v>
      </c>
      <c r="B9423" s="2">
        <v>127.97719507199521</v>
      </c>
      <c r="C9423" s="2">
        <v>-0.88239507199520517</v>
      </c>
      <c r="D9423">
        <v>127.09480000000001</v>
      </c>
    </row>
    <row r="9424" spans="1:4" x14ac:dyDescent="0.25">
      <c r="A9424" s="2">
        <v>9400</v>
      </c>
      <c r="B9424" s="2">
        <v>128.66601287513379</v>
      </c>
      <c r="C9424" s="2">
        <v>23.976387124866221</v>
      </c>
      <c r="D9424">
        <v>152.64240000000001</v>
      </c>
    </row>
    <row r="9425" spans="1:4" x14ac:dyDescent="0.25">
      <c r="A9425" s="2">
        <v>9401</v>
      </c>
      <c r="B9425" s="2">
        <v>118.15043315337606</v>
      </c>
      <c r="C9425" s="2">
        <v>-6.3852331533760633</v>
      </c>
      <c r="D9425">
        <v>111.76519999999999</v>
      </c>
    </row>
    <row r="9426" spans="1:4" x14ac:dyDescent="0.25">
      <c r="A9426" s="2">
        <v>9402</v>
      </c>
      <c r="B9426" s="2">
        <v>120.4205810167751</v>
      </c>
      <c r="C9426" s="2">
        <v>-0.46448101677509612</v>
      </c>
      <c r="D9426">
        <v>119.95610000000001</v>
      </c>
    </row>
    <row r="9427" spans="1:4" x14ac:dyDescent="0.25">
      <c r="A9427" s="2">
        <v>9403</v>
      </c>
      <c r="B9427" s="2">
        <v>130.98373878008533</v>
      </c>
      <c r="C9427" s="2">
        <v>3.0481612199146753</v>
      </c>
      <c r="D9427">
        <v>134.03190000000001</v>
      </c>
    </row>
    <row r="9428" spans="1:4" x14ac:dyDescent="0.25">
      <c r="A9428" s="2">
        <v>9404</v>
      </c>
      <c r="B9428" s="2">
        <v>129.35442982633441</v>
      </c>
      <c r="C9428" s="2">
        <v>2.9694701736655986</v>
      </c>
      <c r="D9428">
        <v>132.32390000000001</v>
      </c>
    </row>
    <row r="9429" spans="1:4" x14ac:dyDescent="0.25">
      <c r="A9429" s="2">
        <v>9405</v>
      </c>
      <c r="B9429" s="2">
        <v>123.31303609638535</v>
      </c>
      <c r="C9429" s="2">
        <v>-2.7204360963853418</v>
      </c>
      <c r="D9429">
        <v>120.5926</v>
      </c>
    </row>
    <row r="9430" spans="1:4" x14ac:dyDescent="0.25">
      <c r="A9430" s="2">
        <v>9406</v>
      </c>
      <c r="B9430" s="2">
        <v>122.12102577212146</v>
      </c>
      <c r="C9430" s="2">
        <v>20.549774227878558</v>
      </c>
      <c r="D9430">
        <v>142.67080000000001</v>
      </c>
    </row>
    <row r="9431" spans="1:4" x14ac:dyDescent="0.25">
      <c r="A9431" s="2">
        <v>9407</v>
      </c>
      <c r="B9431" s="2">
        <v>125.45728561651855</v>
      </c>
      <c r="C9431" s="2">
        <v>6.9908143834814638</v>
      </c>
      <c r="D9431">
        <v>132.44810000000001</v>
      </c>
    </row>
    <row r="9432" spans="1:4" x14ac:dyDescent="0.25">
      <c r="A9432" s="2">
        <v>9408</v>
      </c>
      <c r="B9432" s="2">
        <v>127.62783719073103</v>
      </c>
      <c r="C9432" s="2">
        <v>-3.8880371907310263</v>
      </c>
      <c r="D9432">
        <v>123.7398</v>
      </c>
    </row>
    <row r="9433" spans="1:4" x14ac:dyDescent="0.25">
      <c r="A9433" s="2">
        <v>9409</v>
      </c>
      <c r="B9433" s="2">
        <v>120.03866162424747</v>
      </c>
      <c r="C9433" s="2">
        <v>5.6772383757525375</v>
      </c>
      <c r="D9433">
        <v>125.7159</v>
      </c>
    </row>
    <row r="9434" spans="1:4" x14ac:dyDescent="0.25">
      <c r="A9434" s="2">
        <v>9410</v>
      </c>
      <c r="B9434" s="2">
        <v>124.24492434771501</v>
      </c>
      <c r="C9434" s="2">
        <v>-2.3630243477150117</v>
      </c>
      <c r="D9434">
        <v>121.8819</v>
      </c>
    </row>
    <row r="9435" spans="1:4" x14ac:dyDescent="0.25">
      <c r="A9435" s="2">
        <v>9411</v>
      </c>
      <c r="B9435" s="2">
        <v>139.41852692695619</v>
      </c>
      <c r="C9435" s="2">
        <v>8.1791730730438132</v>
      </c>
      <c r="D9435">
        <v>147.5977</v>
      </c>
    </row>
    <row r="9436" spans="1:4" x14ac:dyDescent="0.25">
      <c r="A9436" s="2">
        <v>9412</v>
      </c>
      <c r="B9436" s="2">
        <v>112.36814394913422</v>
      </c>
      <c r="C9436" s="2">
        <v>-4.8517439491342174</v>
      </c>
      <c r="D9436">
        <v>107.5164</v>
      </c>
    </row>
    <row r="9437" spans="1:4" x14ac:dyDescent="0.25">
      <c r="A9437" s="2">
        <v>9413</v>
      </c>
      <c r="B9437" s="2">
        <v>130.28930904981615</v>
      </c>
      <c r="C9437" s="2">
        <v>-11.294009049816154</v>
      </c>
      <c r="D9437">
        <v>118.9953</v>
      </c>
    </row>
    <row r="9438" spans="1:4" x14ac:dyDescent="0.25">
      <c r="A9438" s="2">
        <v>9414</v>
      </c>
      <c r="B9438" s="2">
        <v>129.08172716950298</v>
      </c>
      <c r="C9438" s="2">
        <v>-8.1443271695029864</v>
      </c>
      <c r="D9438">
        <v>120.9374</v>
      </c>
    </row>
    <row r="9439" spans="1:4" x14ac:dyDescent="0.25">
      <c r="A9439" s="2">
        <v>9415</v>
      </c>
      <c r="B9439" s="2">
        <v>120.70305829393847</v>
      </c>
      <c r="C9439" s="2">
        <v>-2.6649582939384686</v>
      </c>
      <c r="D9439">
        <v>118.0381</v>
      </c>
    </row>
    <row r="9440" spans="1:4" x14ac:dyDescent="0.25">
      <c r="A9440" s="2">
        <v>9416</v>
      </c>
      <c r="B9440" s="2">
        <v>139.77112245848804</v>
      </c>
      <c r="C9440" s="2">
        <v>3.2327775415119504</v>
      </c>
      <c r="D9440">
        <v>143.00389999999999</v>
      </c>
    </row>
    <row r="9441" spans="1:4" x14ac:dyDescent="0.25">
      <c r="A9441" s="2">
        <v>9417</v>
      </c>
      <c r="B9441" s="2">
        <v>122.03064907750671</v>
      </c>
      <c r="C9441" s="2">
        <v>-14.437049077506714</v>
      </c>
      <c r="D9441">
        <v>107.5936</v>
      </c>
    </row>
    <row r="9442" spans="1:4" x14ac:dyDescent="0.25">
      <c r="A9442" s="2">
        <v>9418</v>
      </c>
      <c r="B9442" s="2">
        <v>130.07075223936596</v>
      </c>
      <c r="C9442" s="2">
        <v>-1.3854522393659465</v>
      </c>
      <c r="D9442">
        <v>128.68530000000001</v>
      </c>
    </row>
    <row r="9443" spans="1:4" x14ac:dyDescent="0.25">
      <c r="A9443" s="2">
        <v>9419</v>
      </c>
      <c r="B9443" s="2">
        <v>119.15860661196503</v>
      </c>
      <c r="C9443" s="2">
        <v>-2.8620066119650289</v>
      </c>
      <c r="D9443">
        <v>116.2966</v>
      </c>
    </row>
    <row r="9444" spans="1:4" x14ac:dyDescent="0.25">
      <c r="A9444" s="2">
        <v>9420</v>
      </c>
      <c r="B9444" s="2">
        <v>118.53404845794869</v>
      </c>
      <c r="C9444" s="2">
        <v>-6.0059484579486906</v>
      </c>
      <c r="D9444">
        <v>112.52809999999999</v>
      </c>
    </row>
    <row r="9445" spans="1:4" x14ac:dyDescent="0.25">
      <c r="A9445" s="2">
        <v>9421</v>
      </c>
      <c r="B9445" s="2">
        <v>141.61661394582615</v>
      </c>
      <c r="C9445" s="2">
        <v>9.6082860541738455</v>
      </c>
      <c r="D9445">
        <v>151.22489999999999</v>
      </c>
    </row>
    <row r="9446" spans="1:4" x14ac:dyDescent="0.25">
      <c r="A9446" s="2">
        <v>9422</v>
      </c>
      <c r="B9446" s="2">
        <v>125.2249765011219</v>
      </c>
      <c r="C9446" s="2">
        <v>-19.182376501121908</v>
      </c>
      <c r="D9446">
        <v>106.04259999999999</v>
      </c>
    </row>
    <row r="9447" spans="1:4" x14ac:dyDescent="0.25">
      <c r="A9447" s="2">
        <v>9423</v>
      </c>
      <c r="B9447" s="2">
        <v>123.03284059179155</v>
      </c>
      <c r="C9447" s="2">
        <v>4.0564594082084398</v>
      </c>
      <c r="D9447">
        <v>127.08929999999999</v>
      </c>
    </row>
    <row r="9448" spans="1:4" x14ac:dyDescent="0.25">
      <c r="A9448" s="2">
        <v>9424</v>
      </c>
      <c r="B9448" s="2">
        <v>129.33241380451426</v>
      </c>
      <c r="C9448" s="2">
        <v>0.63068619548573679</v>
      </c>
      <c r="D9448">
        <v>129.9631</v>
      </c>
    </row>
    <row r="9449" spans="1:4" x14ac:dyDescent="0.25">
      <c r="A9449" s="2">
        <v>9425</v>
      </c>
      <c r="B9449" s="2">
        <v>113.84494415789551</v>
      </c>
      <c r="C9449" s="2">
        <v>-3.9793441578955111</v>
      </c>
      <c r="D9449">
        <v>109.8656</v>
      </c>
    </row>
    <row r="9450" spans="1:4" x14ac:dyDescent="0.25">
      <c r="A9450" s="2">
        <v>9426</v>
      </c>
      <c r="B9450" s="2">
        <v>142.59678943829084</v>
      </c>
      <c r="C9450" s="2">
        <v>11.075510561709166</v>
      </c>
      <c r="D9450">
        <v>153.67230000000001</v>
      </c>
    </row>
    <row r="9451" spans="1:4" x14ac:dyDescent="0.25">
      <c r="A9451" s="2">
        <v>9427</v>
      </c>
      <c r="B9451" s="2">
        <v>127.61346819049545</v>
      </c>
      <c r="C9451" s="2">
        <v>-0.84086819049545625</v>
      </c>
      <c r="D9451">
        <v>126.7726</v>
      </c>
    </row>
    <row r="9452" spans="1:4" x14ac:dyDescent="0.25">
      <c r="A9452" s="2">
        <v>9428</v>
      </c>
      <c r="B9452" s="2">
        <v>117.32396896171473</v>
      </c>
      <c r="C9452" s="2">
        <v>-21.612558961714726</v>
      </c>
      <c r="D9452">
        <v>95.711410000000001</v>
      </c>
    </row>
    <row r="9453" spans="1:4" x14ac:dyDescent="0.25">
      <c r="A9453" s="2">
        <v>9429</v>
      </c>
      <c r="B9453" s="2">
        <v>120.41999515625047</v>
      </c>
      <c r="C9453" s="2">
        <v>-1.2543951562504674</v>
      </c>
      <c r="D9453">
        <v>119.1656</v>
      </c>
    </row>
    <row r="9454" spans="1:4" x14ac:dyDescent="0.25">
      <c r="A9454" s="2">
        <v>9430</v>
      </c>
      <c r="B9454" s="2">
        <v>126.56135519255956</v>
      </c>
      <c r="C9454" s="2">
        <v>3.2829448074404439</v>
      </c>
      <c r="D9454">
        <v>129.8443</v>
      </c>
    </row>
    <row r="9455" spans="1:4" x14ac:dyDescent="0.25">
      <c r="A9455" s="2">
        <v>9431</v>
      </c>
      <c r="B9455" s="2">
        <v>131.58723678997961</v>
      </c>
      <c r="C9455" s="2">
        <v>12.039763210020396</v>
      </c>
      <c r="D9455">
        <v>143.62700000000001</v>
      </c>
    </row>
    <row r="9456" spans="1:4" x14ac:dyDescent="0.25">
      <c r="A9456" s="2">
        <v>9432</v>
      </c>
      <c r="B9456" s="2">
        <v>111.79748496338347</v>
      </c>
      <c r="C9456" s="2">
        <v>5.8301150366165331</v>
      </c>
      <c r="D9456">
        <v>117.6276</v>
      </c>
    </row>
    <row r="9457" spans="1:4" x14ac:dyDescent="0.25">
      <c r="A9457" s="2">
        <v>9433</v>
      </c>
      <c r="B9457" s="2">
        <v>125.8193782555022</v>
      </c>
      <c r="C9457" s="2">
        <v>-0.32267825550219698</v>
      </c>
      <c r="D9457">
        <v>125.4967</v>
      </c>
    </row>
    <row r="9458" spans="1:4" x14ac:dyDescent="0.25">
      <c r="A9458" s="2">
        <v>9434</v>
      </c>
      <c r="B9458" s="2">
        <v>123.77737681429856</v>
      </c>
      <c r="C9458" s="2">
        <v>-1.4703768142985609</v>
      </c>
      <c r="D9458">
        <v>122.307</v>
      </c>
    </row>
    <row r="9459" spans="1:4" x14ac:dyDescent="0.25">
      <c r="A9459" s="2">
        <v>9435</v>
      </c>
      <c r="B9459" s="2">
        <v>131.20192557336202</v>
      </c>
      <c r="C9459" s="2">
        <v>3.8647744266379789</v>
      </c>
      <c r="D9459">
        <v>135.0667</v>
      </c>
    </row>
    <row r="9460" spans="1:4" x14ac:dyDescent="0.25">
      <c r="A9460" s="2">
        <v>9436</v>
      </c>
      <c r="B9460" s="2">
        <v>138.56754909755387</v>
      </c>
      <c r="C9460" s="2">
        <v>7.6171509024461272</v>
      </c>
      <c r="D9460">
        <v>146.18469999999999</v>
      </c>
    </row>
    <row r="9461" spans="1:4" x14ac:dyDescent="0.25">
      <c r="A9461" s="2">
        <v>9437</v>
      </c>
      <c r="B9461" s="2">
        <v>129.15011867706204</v>
      </c>
      <c r="C9461" s="2">
        <v>8.0262813229379617</v>
      </c>
      <c r="D9461">
        <v>137.1764</v>
      </c>
    </row>
    <row r="9462" spans="1:4" x14ac:dyDescent="0.25">
      <c r="A9462" s="2">
        <v>9438</v>
      </c>
      <c r="B9462" s="2">
        <v>134.69128002327341</v>
      </c>
      <c r="C9462" s="2">
        <v>-14.265580023273401</v>
      </c>
      <c r="D9462">
        <v>120.42570000000001</v>
      </c>
    </row>
    <row r="9463" spans="1:4" x14ac:dyDescent="0.25">
      <c r="A9463" s="2">
        <v>9439</v>
      </c>
      <c r="B9463" s="2">
        <v>115.39044422186036</v>
      </c>
      <c r="C9463" s="2">
        <v>8.8899557781396368</v>
      </c>
      <c r="D9463">
        <v>124.2804</v>
      </c>
    </row>
    <row r="9464" spans="1:4" x14ac:dyDescent="0.25">
      <c r="A9464" s="2">
        <v>9440</v>
      </c>
      <c r="B9464" s="2">
        <v>128.78059485984494</v>
      </c>
      <c r="C9464" s="2">
        <v>-6.5813948598449343</v>
      </c>
      <c r="D9464">
        <v>122.1992</v>
      </c>
    </row>
    <row r="9465" spans="1:4" x14ac:dyDescent="0.25">
      <c r="A9465" s="2">
        <v>9441</v>
      </c>
      <c r="B9465" s="2">
        <v>119.16412603480229</v>
      </c>
      <c r="C9465" s="2">
        <v>-0.64852603480228765</v>
      </c>
      <c r="D9465">
        <v>118.51560000000001</v>
      </c>
    </row>
    <row r="9466" spans="1:4" x14ac:dyDescent="0.25">
      <c r="A9466" s="2">
        <v>9442</v>
      </c>
      <c r="B9466" s="2">
        <v>130.81750856491368</v>
      </c>
      <c r="C9466" s="2">
        <v>4.5985914350863197</v>
      </c>
      <c r="D9466">
        <v>135.4161</v>
      </c>
    </row>
    <row r="9467" spans="1:4" x14ac:dyDescent="0.25">
      <c r="A9467" s="2">
        <v>9443</v>
      </c>
      <c r="B9467" s="2">
        <v>113.26589811621328</v>
      </c>
      <c r="C9467" s="2">
        <v>-7.3414981162132733</v>
      </c>
      <c r="D9467">
        <v>105.92440000000001</v>
      </c>
    </row>
    <row r="9468" spans="1:4" x14ac:dyDescent="0.25">
      <c r="A9468" s="2">
        <v>9444</v>
      </c>
      <c r="B9468" s="2">
        <v>124.68783490433269</v>
      </c>
      <c r="C9468" s="2">
        <v>-12.975934904332689</v>
      </c>
      <c r="D9468">
        <v>111.7119</v>
      </c>
    </row>
    <row r="9469" spans="1:4" x14ac:dyDescent="0.25">
      <c r="A9469" s="2">
        <v>9445</v>
      </c>
      <c r="B9469" s="2">
        <v>132.31835988994908</v>
      </c>
      <c r="C9469" s="2">
        <v>11.244440110050931</v>
      </c>
      <c r="D9469">
        <v>143.56280000000001</v>
      </c>
    </row>
    <row r="9470" spans="1:4" x14ac:dyDescent="0.25">
      <c r="A9470" s="2">
        <v>9446</v>
      </c>
      <c r="B9470" s="2">
        <v>129.50632187603497</v>
      </c>
      <c r="C9470" s="2">
        <v>2.6868781239650161</v>
      </c>
      <c r="D9470">
        <v>132.19319999999999</v>
      </c>
    </row>
    <row r="9471" spans="1:4" x14ac:dyDescent="0.25">
      <c r="A9471" s="2">
        <v>9447</v>
      </c>
      <c r="B9471" s="2">
        <v>131.43639312227049</v>
      </c>
      <c r="C9471" s="2">
        <v>-10.484193122270483</v>
      </c>
      <c r="D9471">
        <v>120.9522</v>
      </c>
    </row>
    <row r="9472" spans="1:4" x14ac:dyDescent="0.25">
      <c r="A9472" s="2">
        <v>9448</v>
      </c>
      <c r="B9472" s="2">
        <v>125.2633349481027</v>
      </c>
      <c r="C9472" s="2">
        <v>-3.9137349481027002</v>
      </c>
      <c r="D9472">
        <v>121.3496</v>
      </c>
    </row>
    <row r="9473" spans="1:4" x14ac:dyDescent="0.25">
      <c r="A9473" s="2">
        <v>9449</v>
      </c>
      <c r="B9473" s="2">
        <v>125.27095113492284</v>
      </c>
      <c r="C9473" s="2">
        <v>-15.912851134922846</v>
      </c>
      <c r="D9473">
        <v>109.35809999999999</v>
      </c>
    </row>
    <row r="9474" spans="1:4" x14ac:dyDescent="0.25">
      <c r="A9474" s="2">
        <v>9450</v>
      </c>
      <c r="B9474" s="2">
        <v>122.45993066823569</v>
      </c>
      <c r="C9474" s="2">
        <v>2.3837693317643129</v>
      </c>
      <c r="D9474">
        <v>124.8437</v>
      </c>
    </row>
    <row r="9475" spans="1:4" x14ac:dyDescent="0.25">
      <c r="A9475" s="2">
        <v>9451</v>
      </c>
      <c r="B9475" s="2">
        <v>124.68043456086376</v>
      </c>
      <c r="C9475" s="2">
        <v>-4.6374345608637526</v>
      </c>
      <c r="D9475">
        <v>120.04300000000001</v>
      </c>
    </row>
    <row r="9476" spans="1:4" x14ac:dyDescent="0.25">
      <c r="A9476" s="2">
        <v>9452</v>
      </c>
      <c r="B9476" s="2">
        <v>131.29600243971129</v>
      </c>
      <c r="C9476" s="2">
        <v>-6.891602439711292</v>
      </c>
      <c r="D9476">
        <v>124.4044</v>
      </c>
    </row>
    <row r="9477" spans="1:4" x14ac:dyDescent="0.25">
      <c r="A9477" s="2">
        <v>9453</v>
      </c>
      <c r="B9477" s="2">
        <v>132.28663091732591</v>
      </c>
      <c r="C9477" s="2">
        <v>15.273169082674087</v>
      </c>
      <c r="D9477">
        <v>147.5598</v>
      </c>
    </row>
    <row r="9478" spans="1:4" x14ac:dyDescent="0.25">
      <c r="A9478" s="2">
        <v>9454</v>
      </c>
      <c r="B9478" s="2">
        <v>125.95267694223701</v>
      </c>
      <c r="C9478" s="2">
        <v>34.275123057762997</v>
      </c>
      <c r="D9478">
        <v>160.2278</v>
      </c>
    </row>
    <row r="9479" spans="1:4" x14ac:dyDescent="0.25">
      <c r="A9479" s="2">
        <v>9455</v>
      </c>
      <c r="B9479" s="2">
        <v>126.77204913807388</v>
      </c>
      <c r="C9479" s="2">
        <v>27.462450861926115</v>
      </c>
      <c r="D9479">
        <v>154.2345</v>
      </c>
    </row>
    <row r="9480" spans="1:4" x14ac:dyDescent="0.25">
      <c r="A9480" s="2">
        <v>9456</v>
      </c>
      <c r="B9480" s="2">
        <v>135.25592622995561</v>
      </c>
      <c r="C9480" s="2">
        <v>-5.5294262299556181</v>
      </c>
      <c r="D9480">
        <v>129.72649999999999</v>
      </c>
    </row>
    <row r="9481" spans="1:4" x14ac:dyDescent="0.25">
      <c r="A9481" s="2">
        <v>9457</v>
      </c>
      <c r="B9481" s="2">
        <v>135.81795148165918</v>
      </c>
      <c r="C9481" s="2">
        <v>-3.9483514816591878</v>
      </c>
      <c r="D9481">
        <v>131.86959999999999</v>
      </c>
    </row>
    <row r="9482" spans="1:4" x14ac:dyDescent="0.25">
      <c r="A9482" s="2">
        <v>9458</v>
      </c>
      <c r="B9482" s="2">
        <v>123.87154618494118</v>
      </c>
      <c r="C9482" s="2">
        <v>26.415253815058819</v>
      </c>
      <c r="D9482">
        <v>150.2868</v>
      </c>
    </row>
    <row r="9483" spans="1:4" x14ac:dyDescent="0.25">
      <c r="A9483" s="2">
        <v>9459</v>
      </c>
      <c r="B9483" s="2">
        <v>122.38219622704706</v>
      </c>
      <c r="C9483" s="2">
        <v>0.6796037729529445</v>
      </c>
      <c r="D9483">
        <v>123.06180000000001</v>
      </c>
    </row>
    <row r="9484" spans="1:4" x14ac:dyDescent="0.25">
      <c r="A9484" s="2">
        <v>9460</v>
      </c>
      <c r="B9484" s="2">
        <v>122.61589290684419</v>
      </c>
      <c r="C9484" s="2">
        <v>2.246907093155798</v>
      </c>
      <c r="D9484">
        <v>124.86279999999999</v>
      </c>
    </row>
    <row r="9485" spans="1:4" x14ac:dyDescent="0.25">
      <c r="A9485" s="2">
        <v>9461</v>
      </c>
      <c r="B9485" s="2">
        <v>127.61830924851473</v>
      </c>
      <c r="C9485" s="2">
        <v>19.03219075148526</v>
      </c>
      <c r="D9485">
        <v>146.65049999999999</v>
      </c>
    </row>
    <row r="9486" spans="1:4" x14ac:dyDescent="0.25">
      <c r="A9486" s="2">
        <v>9462</v>
      </c>
      <c r="B9486" s="2">
        <v>121.57691551856568</v>
      </c>
      <c r="C9486" s="2">
        <v>-6.3826155185656859</v>
      </c>
      <c r="D9486">
        <v>115.1943</v>
      </c>
    </row>
    <row r="9487" spans="1:4" x14ac:dyDescent="0.25">
      <c r="A9487" s="2">
        <v>9463</v>
      </c>
      <c r="B9487" s="2">
        <v>128.13781336003626</v>
      </c>
      <c r="C9487" s="2">
        <v>7.7278866399637423</v>
      </c>
      <c r="D9487">
        <v>135.8657</v>
      </c>
    </row>
    <row r="9488" spans="1:4" x14ac:dyDescent="0.25">
      <c r="A9488" s="2">
        <v>9464</v>
      </c>
      <c r="B9488" s="2">
        <v>116.37694084103812</v>
      </c>
      <c r="C9488" s="2">
        <v>-19.69029084103812</v>
      </c>
      <c r="D9488">
        <v>96.68665</v>
      </c>
    </row>
    <row r="9489" spans="1:4" x14ac:dyDescent="0.25">
      <c r="A9489" s="2">
        <v>9465</v>
      </c>
      <c r="B9489" s="2">
        <v>119.62757254454637</v>
      </c>
      <c r="C9489" s="2">
        <v>-2.4548725445463617</v>
      </c>
      <c r="D9489">
        <v>117.17270000000001</v>
      </c>
    </row>
    <row r="9490" spans="1:4" x14ac:dyDescent="0.25">
      <c r="A9490" s="2">
        <v>9466</v>
      </c>
      <c r="B9490" s="2">
        <v>130.82056120659462</v>
      </c>
      <c r="C9490" s="2">
        <v>-6.4956612065946189</v>
      </c>
      <c r="D9490">
        <v>124.3249</v>
      </c>
    </row>
    <row r="9491" spans="1:4" x14ac:dyDescent="0.25">
      <c r="A9491" s="2">
        <v>9467</v>
      </c>
      <c r="B9491" s="2">
        <v>130.41061301317831</v>
      </c>
      <c r="C9491" s="2">
        <v>26.569086986821702</v>
      </c>
      <c r="D9491">
        <v>156.97970000000001</v>
      </c>
    </row>
    <row r="9492" spans="1:4" x14ac:dyDescent="0.25">
      <c r="A9492" s="2">
        <v>9468</v>
      </c>
      <c r="B9492" s="2">
        <v>130.0024840708648</v>
      </c>
      <c r="C9492" s="2">
        <v>0.14481592913520558</v>
      </c>
      <c r="D9492">
        <v>130.1473</v>
      </c>
    </row>
    <row r="9493" spans="1:4" x14ac:dyDescent="0.25">
      <c r="A9493" s="2">
        <v>9469</v>
      </c>
      <c r="B9493" s="2">
        <v>127.33025087898521</v>
      </c>
      <c r="C9493" s="2">
        <v>16.327149121014784</v>
      </c>
      <c r="D9493">
        <v>143.6574</v>
      </c>
    </row>
    <row r="9494" spans="1:4" x14ac:dyDescent="0.25">
      <c r="A9494" s="2">
        <v>9470</v>
      </c>
      <c r="B9494" s="2">
        <v>139.46055471090705</v>
      </c>
      <c r="C9494" s="2">
        <v>-6.234854710907058</v>
      </c>
      <c r="D9494">
        <v>133.22569999999999</v>
      </c>
    </row>
    <row r="9495" spans="1:4" x14ac:dyDescent="0.25">
      <c r="A9495" s="2">
        <v>9471</v>
      </c>
      <c r="B9495" s="2">
        <v>124.64756470195574</v>
      </c>
      <c r="C9495" s="2">
        <v>15.126035298044243</v>
      </c>
      <c r="D9495">
        <v>139.77359999999999</v>
      </c>
    </row>
    <row r="9496" spans="1:4" x14ac:dyDescent="0.25">
      <c r="A9496" s="2">
        <v>9472</v>
      </c>
      <c r="B9496" s="2">
        <v>128.45411637380568</v>
      </c>
      <c r="C9496" s="2">
        <v>-4.3422163738056696</v>
      </c>
      <c r="D9496">
        <v>124.11190000000001</v>
      </c>
    </row>
    <row r="9497" spans="1:4" x14ac:dyDescent="0.25">
      <c r="A9497" s="2">
        <v>9473</v>
      </c>
      <c r="B9497" s="2">
        <v>127.8370202327872</v>
      </c>
      <c r="C9497" s="2">
        <v>-15.853420232787201</v>
      </c>
      <c r="D9497">
        <v>111.9836</v>
      </c>
    </row>
    <row r="9498" spans="1:4" x14ac:dyDescent="0.25">
      <c r="A9498" s="2">
        <v>9474</v>
      </c>
      <c r="B9498" s="2">
        <v>134.89987720480491</v>
      </c>
      <c r="C9498" s="2">
        <v>-12.434677204804913</v>
      </c>
      <c r="D9498">
        <v>122.4652</v>
      </c>
    </row>
    <row r="9499" spans="1:4" x14ac:dyDescent="0.25">
      <c r="A9499" s="2">
        <v>9475</v>
      </c>
      <c r="B9499" s="2">
        <v>125.0088556370636</v>
      </c>
      <c r="C9499" s="2">
        <v>-0.67125563706360936</v>
      </c>
      <c r="D9499">
        <v>124.33759999999999</v>
      </c>
    </row>
    <row r="9500" spans="1:4" x14ac:dyDescent="0.25">
      <c r="A9500" s="2">
        <v>9476</v>
      </c>
      <c r="B9500" s="2">
        <v>133.13147262860184</v>
      </c>
      <c r="C9500" s="2">
        <v>14.403527371398155</v>
      </c>
      <c r="D9500">
        <v>147.535</v>
      </c>
    </row>
    <row r="9501" spans="1:4" x14ac:dyDescent="0.25">
      <c r="A9501" s="2">
        <v>9477</v>
      </c>
      <c r="B9501" s="2">
        <v>126.75166735876981</v>
      </c>
      <c r="C9501" s="2">
        <v>8.6180326412301866</v>
      </c>
      <c r="D9501">
        <v>135.36969999999999</v>
      </c>
    </row>
    <row r="9502" spans="1:4" x14ac:dyDescent="0.25">
      <c r="A9502" s="2">
        <v>9478</v>
      </c>
      <c r="B9502" s="2">
        <v>127.58099918352535</v>
      </c>
      <c r="C9502" s="2">
        <v>-20.741599183525352</v>
      </c>
      <c r="D9502">
        <v>106.8394</v>
      </c>
    </row>
    <row r="9503" spans="1:4" x14ac:dyDescent="0.25">
      <c r="A9503" s="2">
        <v>9479</v>
      </c>
      <c r="B9503" s="2">
        <v>135.00810722803857</v>
      </c>
      <c r="C9503" s="2">
        <v>-10.945507228038565</v>
      </c>
      <c r="D9503">
        <v>124.0626</v>
      </c>
    </row>
    <row r="9504" spans="1:4" x14ac:dyDescent="0.25">
      <c r="A9504" s="2">
        <v>9480</v>
      </c>
      <c r="B9504" s="2">
        <v>127.50813663512049</v>
      </c>
      <c r="C9504" s="2">
        <v>-22.696836635120491</v>
      </c>
      <c r="D9504">
        <v>104.8113</v>
      </c>
    </row>
    <row r="9505" spans="1:4" x14ac:dyDescent="0.25">
      <c r="A9505" s="2">
        <v>9481</v>
      </c>
      <c r="B9505" s="2">
        <v>134.06598183491013</v>
      </c>
      <c r="C9505" s="2">
        <v>-4.6313818349101439</v>
      </c>
      <c r="D9505">
        <v>129.43459999999999</v>
      </c>
    </row>
    <row r="9506" spans="1:4" x14ac:dyDescent="0.25">
      <c r="A9506" s="2">
        <v>9482</v>
      </c>
      <c r="B9506" s="2">
        <v>136.55258974477641</v>
      </c>
      <c r="C9506" s="2">
        <v>3.9270102552235926</v>
      </c>
      <c r="D9506">
        <v>140.4796</v>
      </c>
    </row>
    <row r="9507" spans="1:4" x14ac:dyDescent="0.25">
      <c r="A9507" s="2">
        <v>9483</v>
      </c>
      <c r="B9507" s="2">
        <v>122.07354023486225</v>
      </c>
      <c r="C9507" s="2">
        <v>-5.569440234862256</v>
      </c>
      <c r="D9507">
        <v>116.50409999999999</v>
      </c>
    </row>
    <row r="9508" spans="1:4" x14ac:dyDescent="0.25">
      <c r="A9508" s="2">
        <v>9484</v>
      </c>
      <c r="B9508" s="2">
        <v>124.54217147705187</v>
      </c>
      <c r="C9508" s="2">
        <v>11.289528522948146</v>
      </c>
      <c r="D9508">
        <v>135.83170000000001</v>
      </c>
    </row>
    <row r="9509" spans="1:4" x14ac:dyDescent="0.25">
      <c r="A9509" s="2">
        <v>9485</v>
      </c>
      <c r="B9509" s="2">
        <v>129.79330102880863</v>
      </c>
      <c r="C9509" s="2">
        <v>17.200798971191375</v>
      </c>
      <c r="D9509">
        <v>146.9941</v>
      </c>
    </row>
    <row r="9510" spans="1:4" x14ac:dyDescent="0.25">
      <c r="A9510" s="2">
        <v>9486</v>
      </c>
      <c r="B9510" s="2">
        <v>135.78970683741926</v>
      </c>
      <c r="C9510" s="2">
        <v>-4.199106837419265</v>
      </c>
      <c r="D9510">
        <v>131.59059999999999</v>
      </c>
    </row>
    <row r="9511" spans="1:4" x14ac:dyDescent="0.25">
      <c r="A9511" s="2">
        <v>9487</v>
      </c>
      <c r="B9511" s="2">
        <v>123.17739396755205</v>
      </c>
      <c r="C9511" s="2">
        <v>-1.8440939675520553</v>
      </c>
      <c r="D9511">
        <v>121.33329999999999</v>
      </c>
    </row>
    <row r="9512" spans="1:4" x14ac:dyDescent="0.25">
      <c r="A9512" s="2">
        <v>9488</v>
      </c>
      <c r="B9512" s="2">
        <v>125.50970471609038</v>
      </c>
      <c r="C9512" s="2">
        <v>11.895295283909618</v>
      </c>
      <c r="D9512">
        <v>137.405</v>
      </c>
    </row>
    <row r="9513" spans="1:4" x14ac:dyDescent="0.25">
      <c r="A9513" s="2">
        <v>9489</v>
      </c>
      <c r="B9513" s="2">
        <v>122.58496563809682</v>
      </c>
      <c r="C9513" s="2">
        <v>16.131134361903193</v>
      </c>
      <c r="D9513">
        <v>138.71610000000001</v>
      </c>
    </row>
    <row r="9514" spans="1:4" x14ac:dyDescent="0.25">
      <c r="A9514" s="2">
        <v>9490</v>
      </c>
      <c r="B9514" s="2">
        <v>127.24440689474521</v>
      </c>
      <c r="C9514" s="2">
        <v>-0.23030689474521182</v>
      </c>
      <c r="D9514">
        <v>127.0141</v>
      </c>
    </row>
    <row r="9515" spans="1:4" x14ac:dyDescent="0.25">
      <c r="A9515" s="2">
        <v>9491</v>
      </c>
      <c r="B9515" s="2">
        <v>126.65049849659614</v>
      </c>
      <c r="C9515" s="2">
        <v>3.316101503403857</v>
      </c>
      <c r="D9515">
        <v>129.9666</v>
      </c>
    </row>
    <row r="9516" spans="1:4" x14ac:dyDescent="0.25">
      <c r="A9516" s="2">
        <v>9492</v>
      </c>
      <c r="B9516" s="2">
        <v>127.12529219965928</v>
      </c>
      <c r="C9516" s="2">
        <v>-7.4853921996592874</v>
      </c>
      <c r="D9516">
        <v>119.6399</v>
      </c>
    </row>
    <row r="9517" spans="1:4" x14ac:dyDescent="0.25">
      <c r="A9517" s="2">
        <v>9493</v>
      </c>
      <c r="B9517" s="2">
        <v>145.7832848317347</v>
      </c>
      <c r="C9517" s="2">
        <v>-11.96608483173469</v>
      </c>
      <c r="D9517">
        <v>133.81720000000001</v>
      </c>
    </row>
    <row r="9518" spans="1:4" x14ac:dyDescent="0.25">
      <c r="A9518" s="2">
        <v>9494</v>
      </c>
      <c r="B9518" s="2">
        <v>128.61380961891308</v>
      </c>
      <c r="C9518" s="2">
        <v>2.1763903810869181</v>
      </c>
      <c r="D9518">
        <v>130.7902</v>
      </c>
    </row>
    <row r="9519" spans="1:4" x14ac:dyDescent="0.25">
      <c r="A9519" s="2">
        <v>9495</v>
      </c>
      <c r="B9519" s="2">
        <v>116.64467910079249</v>
      </c>
      <c r="C9519" s="2">
        <v>-20.623639100792488</v>
      </c>
      <c r="D9519">
        <v>96.021039999999999</v>
      </c>
    </row>
    <row r="9520" spans="1:4" x14ac:dyDescent="0.25">
      <c r="A9520" s="2">
        <v>9496</v>
      </c>
      <c r="B9520" s="2">
        <v>125.74509730793245</v>
      </c>
      <c r="C9520" s="2">
        <v>1.4240026920675461</v>
      </c>
      <c r="D9520">
        <v>127.1691</v>
      </c>
    </row>
    <row r="9521" spans="1:4" x14ac:dyDescent="0.25">
      <c r="A9521" s="2">
        <v>9497</v>
      </c>
      <c r="B9521" s="2">
        <v>129.02375781232939</v>
      </c>
      <c r="C9521" s="2">
        <v>-5.200557812329393</v>
      </c>
      <c r="D9521">
        <v>123.8232</v>
      </c>
    </row>
    <row r="9522" spans="1:4" x14ac:dyDescent="0.25">
      <c r="A9522" s="2">
        <v>9498</v>
      </c>
      <c r="B9522" s="2">
        <v>124.80149184611027</v>
      </c>
      <c r="C9522" s="2">
        <v>17.354508153889739</v>
      </c>
      <c r="D9522">
        <v>142.15600000000001</v>
      </c>
    </row>
    <row r="9523" spans="1:4" x14ac:dyDescent="0.25">
      <c r="A9523" s="2">
        <v>9499</v>
      </c>
      <c r="B9523" s="2">
        <v>127.64306956437134</v>
      </c>
      <c r="C9523" s="2">
        <v>-0.45936956437134313</v>
      </c>
      <c r="D9523">
        <v>127.1837</v>
      </c>
    </row>
    <row r="9524" spans="1:4" x14ac:dyDescent="0.25">
      <c r="A9524" s="2">
        <v>9500</v>
      </c>
      <c r="B9524" s="2">
        <v>125.7870017528255</v>
      </c>
      <c r="C9524" s="2">
        <v>6.6305982471744898</v>
      </c>
      <c r="D9524">
        <v>132.41759999999999</v>
      </c>
    </row>
    <row r="9525" spans="1:4" x14ac:dyDescent="0.25">
      <c r="A9525" s="2">
        <v>9501</v>
      </c>
      <c r="B9525" s="2">
        <v>121.09071295265453</v>
      </c>
      <c r="C9525" s="2">
        <v>-17.142512952654528</v>
      </c>
      <c r="D9525">
        <v>103.9482</v>
      </c>
    </row>
    <row r="9526" spans="1:4" x14ac:dyDescent="0.25">
      <c r="A9526" s="2">
        <v>9502</v>
      </c>
      <c r="B9526" s="2">
        <v>131.0272774674944</v>
      </c>
      <c r="C9526" s="2">
        <v>-3.4544774674943994</v>
      </c>
      <c r="D9526">
        <v>127.5728</v>
      </c>
    </row>
    <row r="9527" spans="1:4" x14ac:dyDescent="0.25">
      <c r="A9527" s="2">
        <v>9503</v>
      </c>
      <c r="B9527" s="2">
        <v>132.98590170561442</v>
      </c>
      <c r="C9527" s="2">
        <v>-11.833001705614421</v>
      </c>
      <c r="D9527">
        <v>121.1529</v>
      </c>
    </row>
    <row r="9528" spans="1:4" x14ac:dyDescent="0.25">
      <c r="A9528" s="2">
        <v>9504</v>
      </c>
      <c r="B9528" s="2">
        <v>131.05203778335101</v>
      </c>
      <c r="C9528" s="2">
        <v>9.8792622166489821</v>
      </c>
      <c r="D9528">
        <v>140.93129999999999</v>
      </c>
    </row>
    <row r="9529" spans="1:4" x14ac:dyDescent="0.25">
      <c r="A9529" s="2">
        <v>9505</v>
      </c>
      <c r="B9529" s="2">
        <v>129.42174211713757</v>
      </c>
      <c r="C9529" s="2">
        <v>3.1589578828624383</v>
      </c>
      <c r="D9529">
        <v>132.58070000000001</v>
      </c>
    </row>
    <row r="9530" spans="1:4" x14ac:dyDescent="0.25">
      <c r="A9530" s="2">
        <v>9506</v>
      </c>
      <c r="B9530" s="2">
        <v>125.04656655399087</v>
      </c>
      <c r="C9530" s="2">
        <v>-9.3607665539908709</v>
      </c>
      <c r="D9530">
        <v>115.6858</v>
      </c>
    </row>
    <row r="9531" spans="1:4" x14ac:dyDescent="0.25">
      <c r="A9531" s="2">
        <v>9507</v>
      </c>
      <c r="B9531" s="2">
        <v>118.02462731440367</v>
      </c>
      <c r="C9531" s="2">
        <v>-6.2853273144036734</v>
      </c>
      <c r="D9531">
        <v>111.7393</v>
      </c>
    </row>
    <row r="9532" spans="1:4" x14ac:dyDescent="0.25">
      <c r="A9532" s="2">
        <v>9508</v>
      </c>
      <c r="B9532" s="2">
        <v>119.93459429421513</v>
      </c>
      <c r="C9532" s="2">
        <v>-8.5429942942151342</v>
      </c>
      <c r="D9532">
        <v>111.3916</v>
      </c>
    </row>
    <row r="9533" spans="1:4" x14ac:dyDescent="0.25">
      <c r="A9533" s="2">
        <v>9509</v>
      </c>
      <c r="B9533" s="2">
        <v>122.40818993348184</v>
      </c>
      <c r="C9533" s="2">
        <v>-21.080589933481832</v>
      </c>
      <c r="D9533">
        <v>101.3276</v>
      </c>
    </row>
    <row r="9534" spans="1:4" x14ac:dyDescent="0.25">
      <c r="A9534" s="2">
        <v>9510</v>
      </c>
      <c r="B9534" s="2">
        <v>134.89778044082203</v>
      </c>
      <c r="C9534" s="2">
        <v>-0.27318044082204551</v>
      </c>
      <c r="D9534">
        <v>134.62459999999999</v>
      </c>
    </row>
    <row r="9535" spans="1:4" x14ac:dyDescent="0.25">
      <c r="A9535" s="2">
        <v>9511</v>
      </c>
      <c r="B9535" s="2">
        <v>125.05794458207443</v>
      </c>
      <c r="C9535" s="2">
        <v>-15.118544582074421</v>
      </c>
      <c r="D9535">
        <v>109.93940000000001</v>
      </c>
    </row>
    <row r="9536" spans="1:4" x14ac:dyDescent="0.25">
      <c r="A9536" s="2">
        <v>9512</v>
      </c>
      <c r="B9536" s="2">
        <v>132.87560575316235</v>
      </c>
      <c r="C9536" s="2">
        <v>-6.7091057531623477</v>
      </c>
      <c r="D9536">
        <v>126.1665</v>
      </c>
    </row>
    <row r="9537" spans="1:4" x14ac:dyDescent="0.25">
      <c r="A9537" s="2">
        <v>9513</v>
      </c>
      <c r="B9537" s="2">
        <v>129.3614909873944</v>
      </c>
      <c r="C9537" s="2">
        <v>-3.6036909873944012</v>
      </c>
      <c r="D9537">
        <v>125.7578</v>
      </c>
    </row>
    <row r="9538" spans="1:4" x14ac:dyDescent="0.25">
      <c r="A9538" s="2">
        <v>9514</v>
      </c>
      <c r="B9538" s="2">
        <v>130.52454746783593</v>
      </c>
      <c r="C9538" s="2">
        <v>9.6530525321640823</v>
      </c>
      <c r="D9538">
        <v>140.17760000000001</v>
      </c>
    </row>
    <row r="9539" spans="1:4" x14ac:dyDescent="0.25">
      <c r="A9539" s="2">
        <v>9515</v>
      </c>
      <c r="B9539" s="2">
        <v>130.54674849824283</v>
      </c>
      <c r="C9539" s="2">
        <v>-10.041548498242832</v>
      </c>
      <c r="D9539">
        <v>120.5052</v>
      </c>
    </row>
    <row r="9540" spans="1:4" x14ac:dyDescent="0.25">
      <c r="A9540" s="2">
        <v>9516</v>
      </c>
      <c r="B9540" s="2">
        <v>123.17819567142784</v>
      </c>
      <c r="C9540" s="2">
        <v>-7.1273956714278484</v>
      </c>
      <c r="D9540">
        <v>116.0508</v>
      </c>
    </row>
    <row r="9541" spans="1:4" x14ac:dyDescent="0.25">
      <c r="A9541" s="2">
        <v>9517</v>
      </c>
      <c r="B9541" s="2">
        <v>134.43784909422573</v>
      </c>
      <c r="C9541" s="2">
        <v>-3.7917490942257359</v>
      </c>
      <c r="D9541">
        <v>130.64609999999999</v>
      </c>
    </row>
    <row r="9542" spans="1:4" x14ac:dyDescent="0.25">
      <c r="A9542" s="2">
        <v>9518</v>
      </c>
      <c r="B9542" s="2">
        <v>117.11006820069714</v>
      </c>
      <c r="C9542" s="2">
        <v>-6.5666682006971371</v>
      </c>
      <c r="D9542">
        <v>110.54340000000001</v>
      </c>
    </row>
    <row r="9543" spans="1:4" x14ac:dyDescent="0.25">
      <c r="A9543" s="2">
        <v>9519</v>
      </c>
      <c r="B9543" s="2">
        <v>125.5870383053411</v>
      </c>
      <c r="C9543" s="2">
        <v>20.165761694658912</v>
      </c>
      <c r="D9543">
        <v>145.75280000000001</v>
      </c>
    </row>
    <row r="9544" spans="1:4" x14ac:dyDescent="0.25">
      <c r="A9544" s="2">
        <v>9520</v>
      </c>
      <c r="B9544" s="2">
        <v>121.73667043320198</v>
      </c>
      <c r="C9544" s="2">
        <v>3.3719295667980163</v>
      </c>
      <c r="D9544">
        <v>125.1086</v>
      </c>
    </row>
    <row r="9545" spans="1:4" x14ac:dyDescent="0.25">
      <c r="A9545" s="2">
        <v>9521</v>
      </c>
      <c r="B9545" s="2">
        <v>125.3822646346019</v>
      </c>
      <c r="C9545" s="2">
        <v>17.114435365398109</v>
      </c>
      <c r="D9545">
        <v>142.4967</v>
      </c>
    </row>
    <row r="9546" spans="1:4" x14ac:dyDescent="0.25">
      <c r="A9546" s="2">
        <v>9522</v>
      </c>
      <c r="B9546" s="2">
        <v>129.20750217371096</v>
      </c>
      <c r="C9546" s="2">
        <v>10.580797826289029</v>
      </c>
      <c r="D9546">
        <v>139.78829999999999</v>
      </c>
    </row>
    <row r="9547" spans="1:4" x14ac:dyDescent="0.25">
      <c r="A9547" s="2">
        <v>9523</v>
      </c>
      <c r="B9547" s="2">
        <v>125.82329427058788</v>
      </c>
      <c r="C9547" s="2">
        <v>-0.52819427058787483</v>
      </c>
      <c r="D9547">
        <v>125.29510000000001</v>
      </c>
    </row>
    <row r="9548" spans="1:4" x14ac:dyDescent="0.25">
      <c r="A9548" s="2">
        <v>9524</v>
      </c>
      <c r="B9548" s="2">
        <v>122.62967604655513</v>
      </c>
      <c r="C9548" s="2">
        <v>-11.423776046555133</v>
      </c>
      <c r="D9548">
        <v>111.2059</v>
      </c>
    </row>
    <row r="9549" spans="1:4" x14ac:dyDescent="0.25">
      <c r="A9549" s="2">
        <v>9525</v>
      </c>
      <c r="B9549" s="2">
        <v>121.97252554651085</v>
      </c>
      <c r="C9549" s="2">
        <v>26.288674453489151</v>
      </c>
      <c r="D9549">
        <v>148.2612</v>
      </c>
    </row>
    <row r="9550" spans="1:4" x14ac:dyDescent="0.25">
      <c r="A9550" s="2">
        <v>9526</v>
      </c>
      <c r="B9550" s="2">
        <v>125.8596484578792</v>
      </c>
      <c r="C9550" s="2">
        <v>6.8484515421207988</v>
      </c>
      <c r="D9550">
        <v>132.7081</v>
      </c>
    </row>
    <row r="9551" spans="1:4" x14ac:dyDescent="0.25">
      <c r="A9551" s="2">
        <v>9527</v>
      </c>
      <c r="B9551" s="2">
        <v>121.45403898221637</v>
      </c>
      <c r="C9551" s="2">
        <v>17.494561017783624</v>
      </c>
      <c r="D9551">
        <v>138.9486</v>
      </c>
    </row>
    <row r="9552" spans="1:4" x14ac:dyDescent="0.25">
      <c r="A9552" s="2">
        <v>9528</v>
      </c>
      <c r="B9552" s="2">
        <v>128.30234766316295</v>
      </c>
      <c r="C9552" s="2">
        <v>-9.712547663162951</v>
      </c>
      <c r="D9552">
        <v>118.5898</v>
      </c>
    </row>
    <row r="9553" spans="1:4" x14ac:dyDescent="0.25">
      <c r="A9553" s="2">
        <v>9529</v>
      </c>
      <c r="B9553" s="2">
        <v>131.20143221713079</v>
      </c>
      <c r="C9553" s="2">
        <v>2.7871677828692043</v>
      </c>
      <c r="D9553">
        <v>133.98859999999999</v>
      </c>
    </row>
    <row r="9554" spans="1:4" x14ac:dyDescent="0.25">
      <c r="A9554" s="2">
        <v>9530</v>
      </c>
      <c r="B9554" s="2">
        <v>123.75924597279958</v>
      </c>
      <c r="C9554" s="2">
        <v>-3.6471459727995779</v>
      </c>
      <c r="D9554">
        <v>120.1121</v>
      </c>
    </row>
    <row r="9555" spans="1:4" x14ac:dyDescent="0.25">
      <c r="A9555" s="2">
        <v>9531</v>
      </c>
      <c r="B9555" s="2">
        <v>124.63936265461096</v>
      </c>
      <c r="C9555" s="2">
        <v>-3.0641626546109677</v>
      </c>
      <c r="D9555">
        <v>121.5752</v>
      </c>
    </row>
    <row r="9556" spans="1:4" x14ac:dyDescent="0.25">
      <c r="A9556" s="2">
        <v>9532</v>
      </c>
      <c r="B9556" s="2">
        <v>129.81707463220272</v>
      </c>
      <c r="C9556" s="2">
        <v>13.627725367797268</v>
      </c>
      <c r="D9556">
        <v>143.44479999999999</v>
      </c>
    </row>
    <row r="9557" spans="1:4" x14ac:dyDescent="0.25">
      <c r="A9557" s="2">
        <v>9533</v>
      </c>
      <c r="B9557" s="2">
        <v>129.68904869018957</v>
      </c>
      <c r="C9557" s="2">
        <v>7.0162513098104284</v>
      </c>
      <c r="D9557">
        <v>136.70529999999999</v>
      </c>
    </row>
    <row r="9558" spans="1:4" x14ac:dyDescent="0.25">
      <c r="A9558" s="2">
        <v>9534</v>
      </c>
      <c r="B9558" s="2">
        <v>134.59448969765219</v>
      </c>
      <c r="C9558" s="2">
        <v>-13.4375896976522</v>
      </c>
      <c r="D9558">
        <v>121.15689999999999</v>
      </c>
    </row>
    <row r="9559" spans="1:4" x14ac:dyDescent="0.25">
      <c r="A9559" s="2">
        <v>9535</v>
      </c>
      <c r="B9559" s="2">
        <v>132.13042200060181</v>
      </c>
      <c r="C9559" s="2">
        <v>6.5008779993981989</v>
      </c>
      <c r="D9559">
        <v>138.63130000000001</v>
      </c>
    </row>
    <row r="9560" spans="1:4" x14ac:dyDescent="0.25">
      <c r="A9560" s="2">
        <v>9536</v>
      </c>
      <c r="B9560" s="2">
        <v>121.6711157239727</v>
      </c>
      <c r="C9560" s="2">
        <v>8.3821842760273029</v>
      </c>
      <c r="D9560">
        <v>130.05330000000001</v>
      </c>
    </row>
    <row r="9561" spans="1:4" x14ac:dyDescent="0.25">
      <c r="A9561" s="2">
        <v>9537</v>
      </c>
      <c r="B9561" s="2">
        <v>131.96739860093334</v>
      </c>
      <c r="C9561" s="2">
        <v>8.2689013990666638</v>
      </c>
      <c r="D9561">
        <v>140.2363</v>
      </c>
    </row>
    <row r="9562" spans="1:4" x14ac:dyDescent="0.25">
      <c r="A9562" s="2">
        <v>9538</v>
      </c>
      <c r="B9562" s="2">
        <v>134.27131053140948</v>
      </c>
      <c r="C9562" s="2">
        <v>8.3649894685905224</v>
      </c>
      <c r="D9562">
        <v>142.63630000000001</v>
      </c>
    </row>
    <row r="9563" spans="1:4" x14ac:dyDescent="0.25">
      <c r="A9563" s="2">
        <v>9539</v>
      </c>
      <c r="B9563" s="2">
        <v>118.39217770669568</v>
      </c>
      <c r="C9563" s="2">
        <v>-18.018077706695678</v>
      </c>
      <c r="D9563">
        <v>100.3741</v>
      </c>
    </row>
    <row r="9564" spans="1:4" x14ac:dyDescent="0.25">
      <c r="A9564" s="2">
        <v>9540</v>
      </c>
      <c r="B9564" s="2">
        <v>135.77302522984962</v>
      </c>
      <c r="C9564" s="2">
        <v>-17.197925229849616</v>
      </c>
      <c r="D9564">
        <v>118.57510000000001</v>
      </c>
    </row>
    <row r="9565" spans="1:4" x14ac:dyDescent="0.25">
      <c r="A9565" s="2">
        <v>9541</v>
      </c>
      <c r="B9565" s="2">
        <v>131.96514766312822</v>
      </c>
      <c r="C9565" s="2">
        <v>-4.7012476631282141</v>
      </c>
      <c r="D9565">
        <v>127.26390000000001</v>
      </c>
    </row>
    <row r="9566" spans="1:4" x14ac:dyDescent="0.25">
      <c r="A9566" s="2">
        <v>9542</v>
      </c>
      <c r="B9566" s="2">
        <v>116.84723266849097</v>
      </c>
      <c r="C9566" s="2">
        <v>-12.73953266849098</v>
      </c>
      <c r="D9566">
        <v>104.10769999999999</v>
      </c>
    </row>
    <row r="9567" spans="1:4" x14ac:dyDescent="0.25">
      <c r="A9567" s="2">
        <v>9543</v>
      </c>
      <c r="B9567" s="2">
        <v>127.40468600037725</v>
      </c>
      <c r="C9567" s="2">
        <v>-12.517686000377253</v>
      </c>
      <c r="D9567">
        <v>114.887</v>
      </c>
    </row>
    <row r="9568" spans="1:4" x14ac:dyDescent="0.25">
      <c r="A9568" s="2">
        <v>9544</v>
      </c>
      <c r="B9568" s="2">
        <v>131.67110734929457</v>
      </c>
      <c r="C9568" s="2">
        <v>4.0409926507054195</v>
      </c>
      <c r="D9568">
        <v>135.71209999999999</v>
      </c>
    </row>
    <row r="9569" spans="1:4" x14ac:dyDescent="0.25">
      <c r="A9569" s="2">
        <v>9545</v>
      </c>
      <c r="B9569" s="2">
        <v>130.78288112443181</v>
      </c>
      <c r="C9569" s="2">
        <v>-7.8847811244318109</v>
      </c>
      <c r="D9569">
        <v>122.8981</v>
      </c>
    </row>
    <row r="9570" spans="1:4" x14ac:dyDescent="0.25">
      <c r="A9570" s="2">
        <v>9546</v>
      </c>
      <c r="B9570" s="2">
        <v>128.89311091533767</v>
      </c>
      <c r="C9570" s="2">
        <v>6.4520890846623331</v>
      </c>
      <c r="D9570">
        <v>135.34520000000001</v>
      </c>
    </row>
    <row r="9571" spans="1:4" x14ac:dyDescent="0.25">
      <c r="A9571" s="2">
        <v>9547</v>
      </c>
      <c r="B9571" s="2">
        <v>128.54945746549754</v>
      </c>
      <c r="C9571" s="2">
        <v>15.439542534502465</v>
      </c>
      <c r="D9571">
        <v>143.989</v>
      </c>
    </row>
    <row r="9572" spans="1:4" x14ac:dyDescent="0.25">
      <c r="A9572" s="2">
        <v>9548</v>
      </c>
      <c r="B9572" s="2">
        <v>122.54558964388902</v>
      </c>
      <c r="C9572" s="2">
        <v>-5.7357896438890208</v>
      </c>
      <c r="D9572">
        <v>116.8098</v>
      </c>
    </row>
    <row r="9573" spans="1:4" x14ac:dyDescent="0.25">
      <c r="A9573" s="2">
        <v>9549</v>
      </c>
      <c r="B9573" s="2">
        <v>124.92612596403343</v>
      </c>
      <c r="C9573" s="2">
        <v>-24.478425964033434</v>
      </c>
      <c r="D9573">
        <v>100.4477</v>
      </c>
    </row>
    <row r="9574" spans="1:4" x14ac:dyDescent="0.25">
      <c r="A9574" s="2">
        <v>9550</v>
      </c>
      <c r="B9574" s="2">
        <v>127.16624076685422</v>
      </c>
      <c r="C9574" s="2">
        <v>6.0647592331457787</v>
      </c>
      <c r="D9574">
        <v>133.23099999999999</v>
      </c>
    </row>
    <row r="9575" spans="1:4" x14ac:dyDescent="0.25">
      <c r="A9575" s="2">
        <v>9551</v>
      </c>
      <c r="B9575" s="2">
        <v>131.89339516624364</v>
      </c>
      <c r="C9575" s="2">
        <v>-11.542595166243629</v>
      </c>
      <c r="D9575">
        <v>120.35080000000001</v>
      </c>
    </row>
    <row r="9576" spans="1:4" x14ac:dyDescent="0.25">
      <c r="A9576" s="2">
        <v>9552</v>
      </c>
      <c r="B9576" s="2">
        <v>134.97196888409843</v>
      </c>
      <c r="C9576" s="2">
        <v>9.0893311159015582</v>
      </c>
      <c r="D9576">
        <v>144.06129999999999</v>
      </c>
    </row>
    <row r="9577" spans="1:4" x14ac:dyDescent="0.25">
      <c r="A9577" s="2">
        <v>9553</v>
      </c>
      <c r="B9577" s="2">
        <v>131.52763319028998</v>
      </c>
      <c r="C9577" s="2">
        <v>-24.456033190289972</v>
      </c>
      <c r="D9577">
        <v>107.0716</v>
      </c>
    </row>
    <row r="9578" spans="1:4" x14ac:dyDescent="0.25">
      <c r="A9578" s="2">
        <v>9554</v>
      </c>
      <c r="B9578" s="2">
        <v>124.69640696885092</v>
      </c>
      <c r="C9578" s="2">
        <v>-5.1666069688509282</v>
      </c>
      <c r="D9578">
        <v>119.52979999999999</v>
      </c>
    </row>
    <row r="9579" spans="1:4" x14ac:dyDescent="0.25">
      <c r="A9579" s="2">
        <v>9555</v>
      </c>
      <c r="B9579" s="2">
        <v>116.79256263111397</v>
      </c>
      <c r="C9579" s="2">
        <v>-5.252762631113967</v>
      </c>
      <c r="D9579">
        <v>111.5398</v>
      </c>
    </row>
    <row r="9580" spans="1:4" x14ac:dyDescent="0.25">
      <c r="A9580" s="2">
        <v>9556</v>
      </c>
      <c r="B9580" s="2">
        <v>131.78226667515133</v>
      </c>
      <c r="C9580" s="2">
        <v>7.1398333248486665</v>
      </c>
      <c r="D9580">
        <v>138.9221</v>
      </c>
    </row>
    <row r="9581" spans="1:4" x14ac:dyDescent="0.25">
      <c r="A9581" s="2">
        <v>9557</v>
      </c>
      <c r="B9581" s="2">
        <v>118.13039055648098</v>
      </c>
      <c r="C9581" s="2">
        <v>-2.9288905564809795</v>
      </c>
      <c r="D9581">
        <v>115.2015</v>
      </c>
    </row>
    <row r="9582" spans="1:4" x14ac:dyDescent="0.25">
      <c r="A9582" s="2">
        <v>9558</v>
      </c>
      <c r="B9582" s="2">
        <v>123.58829803866648</v>
      </c>
      <c r="C9582" s="2">
        <v>0.65120196133352692</v>
      </c>
      <c r="D9582">
        <v>124.23950000000001</v>
      </c>
    </row>
    <row r="9583" spans="1:4" x14ac:dyDescent="0.25">
      <c r="A9583" s="2">
        <v>9559</v>
      </c>
      <c r="B9583" s="2">
        <v>128.94358742474896</v>
      </c>
      <c r="C9583" s="2">
        <v>-21.899787424748951</v>
      </c>
      <c r="D9583">
        <v>107.0438</v>
      </c>
    </row>
    <row r="9584" spans="1:4" x14ac:dyDescent="0.25">
      <c r="A9584" s="2">
        <v>9560</v>
      </c>
      <c r="B9584" s="2">
        <v>136.3872537377739</v>
      </c>
      <c r="C9584" s="2">
        <v>9.9404462622260894</v>
      </c>
      <c r="D9584">
        <v>146.32769999999999</v>
      </c>
    </row>
    <row r="9585" spans="1:4" x14ac:dyDescent="0.25">
      <c r="A9585" s="2">
        <v>9561</v>
      </c>
      <c r="B9585" s="2">
        <v>137.42293180625586</v>
      </c>
      <c r="C9585" s="2">
        <v>-7.8611318062558553</v>
      </c>
      <c r="D9585">
        <v>129.56180000000001</v>
      </c>
    </row>
    <row r="9586" spans="1:4" x14ac:dyDescent="0.25">
      <c r="A9586" s="2">
        <v>9562</v>
      </c>
      <c r="B9586" s="2">
        <v>126.29959887710929</v>
      </c>
      <c r="C9586" s="2">
        <v>-5.0323988771092871</v>
      </c>
      <c r="D9586">
        <v>121.2672</v>
      </c>
    </row>
    <row r="9587" spans="1:4" x14ac:dyDescent="0.25">
      <c r="A9587" s="2">
        <v>9563</v>
      </c>
      <c r="B9587" s="2">
        <v>138.24473994848466</v>
      </c>
      <c r="C9587" s="2">
        <v>6.8267600515153219</v>
      </c>
      <c r="D9587">
        <v>145.07149999999999</v>
      </c>
    </row>
    <row r="9588" spans="1:4" x14ac:dyDescent="0.25">
      <c r="A9588" s="2">
        <v>9564</v>
      </c>
      <c r="B9588" s="2">
        <v>129.70455857670993</v>
      </c>
      <c r="C9588" s="2">
        <v>-9.4868585767099347</v>
      </c>
      <c r="D9588">
        <v>120.21769999999999</v>
      </c>
    </row>
    <row r="9589" spans="1:4" x14ac:dyDescent="0.25">
      <c r="A9589" s="2">
        <v>9565</v>
      </c>
      <c r="B9589" s="2">
        <v>123.51719307183548</v>
      </c>
      <c r="C9589" s="2">
        <v>4.5103069281645247</v>
      </c>
      <c r="D9589">
        <v>128.0275</v>
      </c>
    </row>
    <row r="9590" spans="1:4" x14ac:dyDescent="0.25">
      <c r="A9590" s="2">
        <v>9566</v>
      </c>
      <c r="B9590" s="2">
        <v>121.34488391604906</v>
      </c>
      <c r="C9590" s="2">
        <v>-2.0182839160490573</v>
      </c>
      <c r="D9590">
        <v>119.3266</v>
      </c>
    </row>
    <row r="9591" spans="1:4" x14ac:dyDescent="0.25">
      <c r="A9591" s="2">
        <v>9567</v>
      </c>
      <c r="B9591" s="2">
        <v>120.28688147810242</v>
      </c>
      <c r="C9591" s="2">
        <v>2.9249185218975811</v>
      </c>
      <c r="D9591">
        <v>123.2118</v>
      </c>
    </row>
    <row r="9592" spans="1:4" x14ac:dyDescent="0.25">
      <c r="A9592" s="2">
        <v>9568</v>
      </c>
      <c r="B9592" s="2">
        <v>129.37052557337944</v>
      </c>
      <c r="C9592" s="2">
        <v>10.816474426620573</v>
      </c>
      <c r="D9592">
        <v>140.18700000000001</v>
      </c>
    </row>
    <row r="9593" spans="1:4" x14ac:dyDescent="0.25">
      <c r="A9593" s="2">
        <v>9569</v>
      </c>
      <c r="B9593" s="2">
        <v>125.80186410929231</v>
      </c>
      <c r="C9593" s="2">
        <v>5.8666358907076841</v>
      </c>
      <c r="D9593">
        <v>131.66849999999999</v>
      </c>
    </row>
    <row r="9594" spans="1:4" x14ac:dyDescent="0.25">
      <c r="A9594" s="2">
        <v>9570</v>
      </c>
      <c r="B9594" s="2">
        <v>135.62276742266516</v>
      </c>
      <c r="C9594" s="2">
        <v>9.4734325773348473</v>
      </c>
      <c r="D9594">
        <v>145.09620000000001</v>
      </c>
    </row>
    <row r="9595" spans="1:4" x14ac:dyDescent="0.25">
      <c r="A9595" s="2">
        <v>9571</v>
      </c>
      <c r="B9595" s="2">
        <v>126.09837120428226</v>
      </c>
      <c r="C9595" s="2">
        <v>1.8584287957177423</v>
      </c>
      <c r="D9595">
        <v>127.9568</v>
      </c>
    </row>
    <row r="9596" spans="1:4" x14ac:dyDescent="0.25">
      <c r="A9596" s="2">
        <v>9572</v>
      </c>
      <c r="B9596" s="2">
        <v>116.36923214992463</v>
      </c>
      <c r="C9596" s="2">
        <v>12.23226785007536</v>
      </c>
      <c r="D9596">
        <v>128.60149999999999</v>
      </c>
    </row>
    <row r="9597" spans="1:4" x14ac:dyDescent="0.25">
      <c r="A9597" s="2">
        <v>9573</v>
      </c>
      <c r="B9597" s="2">
        <v>129.27197766618434</v>
      </c>
      <c r="C9597" s="2">
        <v>17.62702233381566</v>
      </c>
      <c r="D9597">
        <v>146.899</v>
      </c>
    </row>
    <row r="9598" spans="1:4" x14ac:dyDescent="0.25">
      <c r="A9598" s="2">
        <v>9574</v>
      </c>
      <c r="B9598" s="2">
        <v>127.72339412577408</v>
      </c>
      <c r="C9598" s="2">
        <v>-14.473894125774081</v>
      </c>
      <c r="D9598">
        <v>113.2495</v>
      </c>
    </row>
    <row r="9599" spans="1:4" x14ac:dyDescent="0.25">
      <c r="A9599" s="2">
        <v>9575</v>
      </c>
      <c r="B9599" s="2">
        <v>128.64476772242494</v>
      </c>
      <c r="C9599" s="2">
        <v>-11.265167722424948</v>
      </c>
      <c r="D9599">
        <v>117.3796</v>
      </c>
    </row>
    <row r="9600" spans="1:4" x14ac:dyDescent="0.25">
      <c r="A9600" s="2">
        <v>9576</v>
      </c>
      <c r="B9600" s="2">
        <v>127.67032749614869</v>
      </c>
      <c r="C9600" s="2">
        <v>3.6068725038513065</v>
      </c>
      <c r="D9600">
        <v>131.27719999999999</v>
      </c>
    </row>
    <row r="9601" spans="1:4" x14ac:dyDescent="0.25">
      <c r="A9601" s="2">
        <v>9577</v>
      </c>
      <c r="B9601" s="2">
        <v>125.00167113694583</v>
      </c>
      <c r="C9601" s="2">
        <v>3.0160288630541601</v>
      </c>
      <c r="D9601">
        <v>128.01769999999999</v>
      </c>
    </row>
    <row r="9602" spans="1:4" x14ac:dyDescent="0.25">
      <c r="A9602" s="2">
        <v>9578</v>
      </c>
      <c r="B9602" s="2">
        <v>133.08346290034694</v>
      </c>
      <c r="C9602" s="2">
        <v>15.80223709965307</v>
      </c>
      <c r="D9602">
        <v>148.88570000000001</v>
      </c>
    </row>
    <row r="9603" spans="1:4" x14ac:dyDescent="0.25">
      <c r="A9603" s="2">
        <v>9579</v>
      </c>
      <c r="B9603" s="2">
        <v>125.53094986879925</v>
      </c>
      <c r="C9603" s="2">
        <v>16.060950131200755</v>
      </c>
      <c r="D9603">
        <v>141.59190000000001</v>
      </c>
    </row>
    <row r="9604" spans="1:4" x14ac:dyDescent="0.25">
      <c r="A9604" s="2">
        <v>9580</v>
      </c>
      <c r="B9604" s="2">
        <v>122.50695368402812</v>
      </c>
      <c r="C9604" s="2">
        <v>-12.858253684028114</v>
      </c>
      <c r="D9604">
        <v>109.64870000000001</v>
      </c>
    </row>
    <row r="9605" spans="1:4" x14ac:dyDescent="0.25">
      <c r="A9605" s="2">
        <v>9581</v>
      </c>
      <c r="B9605" s="2">
        <v>134.96068336030828</v>
      </c>
      <c r="C9605" s="2">
        <v>-2.1772833603082802</v>
      </c>
      <c r="D9605">
        <v>132.7834</v>
      </c>
    </row>
    <row r="9606" spans="1:4" x14ac:dyDescent="0.25">
      <c r="A9606" s="2">
        <v>9582</v>
      </c>
      <c r="B9606" s="2">
        <v>128.07019272158857</v>
      </c>
      <c r="C9606" s="2">
        <v>6.7465072784114284</v>
      </c>
      <c r="D9606">
        <v>134.8167</v>
      </c>
    </row>
    <row r="9607" spans="1:4" x14ac:dyDescent="0.25">
      <c r="A9607" s="2">
        <v>9583</v>
      </c>
      <c r="B9607" s="2">
        <v>131.92237984483046</v>
      </c>
      <c r="C9607" s="2">
        <v>2.8235201551695468</v>
      </c>
      <c r="D9607">
        <v>134.74590000000001</v>
      </c>
    </row>
    <row r="9608" spans="1:4" x14ac:dyDescent="0.25">
      <c r="A9608" s="2">
        <v>9584</v>
      </c>
      <c r="B9608" s="2">
        <v>132.33414728934957</v>
      </c>
      <c r="C9608" s="2">
        <v>-6.6229472893495682</v>
      </c>
      <c r="D9608">
        <v>125.71120000000001</v>
      </c>
    </row>
    <row r="9609" spans="1:4" x14ac:dyDescent="0.25">
      <c r="A9609" s="2">
        <v>9585</v>
      </c>
      <c r="B9609" s="2">
        <v>126.25368591283721</v>
      </c>
      <c r="C9609" s="2">
        <v>6.6761140871627873</v>
      </c>
      <c r="D9609">
        <v>132.9298</v>
      </c>
    </row>
    <row r="9610" spans="1:4" x14ac:dyDescent="0.25">
      <c r="A9610" s="2">
        <v>9586</v>
      </c>
      <c r="B9610" s="2">
        <v>123.64225887646101</v>
      </c>
      <c r="C9610" s="2">
        <v>14.389641123538993</v>
      </c>
      <c r="D9610">
        <v>138.03190000000001</v>
      </c>
    </row>
    <row r="9611" spans="1:4" x14ac:dyDescent="0.25">
      <c r="A9611" s="2">
        <v>9587</v>
      </c>
      <c r="B9611" s="2">
        <v>128.34955568754202</v>
      </c>
      <c r="C9611" s="2">
        <v>23.306744312457965</v>
      </c>
      <c r="D9611">
        <v>151.65629999999999</v>
      </c>
    </row>
    <row r="9612" spans="1:4" x14ac:dyDescent="0.25">
      <c r="A9612" s="2">
        <v>9588</v>
      </c>
      <c r="B9612" s="2">
        <v>127.44242775206895</v>
      </c>
      <c r="C9612" s="2">
        <v>-6.9964277520689535</v>
      </c>
      <c r="D9612">
        <v>120.446</v>
      </c>
    </row>
    <row r="9613" spans="1:4" x14ac:dyDescent="0.25">
      <c r="A9613" s="2">
        <v>9589</v>
      </c>
      <c r="B9613" s="2">
        <v>123.60960486090418</v>
      </c>
      <c r="C9613" s="2">
        <v>-14.104304860904179</v>
      </c>
      <c r="D9613">
        <v>109.50530000000001</v>
      </c>
    </row>
    <row r="9614" spans="1:4" x14ac:dyDescent="0.25">
      <c r="A9614" s="2">
        <v>9590</v>
      </c>
      <c r="B9614" s="2">
        <v>130.07238648188201</v>
      </c>
      <c r="C9614" s="2">
        <v>0.26371351811798149</v>
      </c>
      <c r="D9614">
        <v>130.33609999999999</v>
      </c>
    </row>
    <row r="9615" spans="1:4" x14ac:dyDescent="0.25">
      <c r="A9615" s="2">
        <v>9591</v>
      </c>
      <c r="B9615" s="2">
        <v>134.84967820827376</v>
      </c>
      <c r="C9615" s="2">
        <v>2.3948217917262298</v>
      </c>
      <c r="D9615">
        <v>137.24449999999999</v>
      </c>
    </row>
    <row r="9616" spans="1:4" x14ac:dyDescent="0.25">
      <c r="A9616" s="2">
        <v>9592</v>
      </c>
      <c r="B9616" s="2">
        <v>118.41881894318395</v>
      </c>
      <c r="C9616" s="2">
        <v>8.349481056816046</v>
      </c>
      <c r="D9616">
        <v>126.7683</v>
      </c>
    </row>
    <row r="9617" spans="1:4" x14ac:dyDescent="0.25">
      <c r="A9617" s="2">
        <v>9593</v>
      </c>
      <c r="B9617" s="2">
        <v>133.93197394859288</v>
      </c>
      <c r="C9617" s="2">
        <v>-20.908873948592884</v>
      </c>
      <c r="D9617">
        <v>113.0231</v>
      </c>
    </row>
    <row r="9618" spans="1:4" x14ac:dyDescent="0.25">
      <c r="A9618" s="2">
        <v>9594</v>
      </c>
      <c r="B9618" s="2">
        <v>130.28169286299601</v>
      </c>
      <c r="C9618" s="2">
        <v>3.5583071370039931</v>
      </c>
      <c r="D9618">
        <v>133.84</v>
      </c>
    </row>
    <row r="9619" spans="1:4" x14ac:dyDescent="0.25">
      <c r="A9619" s="2">
        <v>9595</v>
      </c>
      <c r="B9619" s="2">
        <v>121.39092021937894</v>
      </c>
      <c r="C9619" s="2">
        <v>-27.637910219378938</v>
      </c>
      <c r="D9619">
        <v>93.753010000000003</v>
      </c>
    </row>
    <row r="9620" spans="1:4" x14ac:dyDescent="0.25">
      <c r="A9620" s="2">
        <v>9596</v>
      </c>
      <c r="B9620" s="2">
        <v>135.21769112203259</v>
      </c>
      <c r="C9620" s="2">
        <v>1.7606088779673996</v>
      </c>
      <c r="D9620">
        <v>136.97829999999999</v>
      </c>
    </row>
    <row r="9621" spans="1:4" x14ac:dyDescent="0.25">
      <c r="A9621" s="2">
        <v>9597</v>
      </c>
      <c r="B9621" s="2">
        <v>114.53317610050944</v>
      </c>
      <c r="C9621" s="2">
        <v>4.9776238994905668</v>
      </c>
      <c r="D9621">
        <v>119.5108</v>
      </c>
    </row>
    <row r="9622" spans="1:4" x14ac:dyDescent="0.25">
      <c r="A9622" s="2">
        <v>9598</v>
      </c>
      <c r="B9622" s="2">
        <v>126.91506077561168</v>
      </c>
      <c r="C9622" s="2">
        <v>-0.70766077561167151</v>
      </c>
      <c r="D9622">
        <v>126.20740000000001</v>
      </c>
    </row>
    <row r="9623" spans="1:4" x14ac:dyDescent="0.25">
      <c r="A9623" s="2">
        <v>9599</v>
      </c>
      <c r="B9623" s="2">
        <v>130.01179616972985</v>
      </c>
      <c r="C9623" s="2">
        <v>-9.9345961697298435</v>
      </c>
      <c r="D9623">
        <v>120.0772</v>
      </c>
    </row>
    <row r="9624" spans="1:4" x14ac:dyDescent="0.25">
      <c r="A9624" s="2">
        <v>9600</v>
      </c>
      <c r="B9624" s="2">
        <v>121.46677373993587</v>
      </c>
      <c r="C9624" s="2">
        <v>-9.0599737399358702</v>
      </c>
      <c r="D9624">
        <v>112.4068</v>
      </c>
    </row>
    <row r="9625" spans="1:4" x14ac:dyDescent="0.25">
      <c r="A9625" s="2">
        <v>9601</v>
      </c>
      <c r="B9625" s="2">
        <v>127.47036404866431</v>
      </c>
      <c r="C9625" s="2">
        <v>16.107435951335688</v>
      </c>
      <c r="D9625">
        <v>143.5778</v>
      </c>
    </row>
    <row r="9626" spans="1:4" x14ac:dyDescent="0.25">
      <c r="A9626" s="2">
        <v>9602</v>
      </c>
      <c r="B9626" s="2">
        <v>127.16152304789274</v>
      </c>
      <c r="C9626" s="2">
        <v>9.6829769521072677</v>
      </c>
      <c r="D9626">
        <v>136.84450000000001</v>
      </c>
    </row>
    <row r="9627" spans="1:4" x14ac:dyDescent="0.25">
      <c r="A9627" s="2">
        <v>9603</v>
      </c>
      <c r="B9627" s="2">
        <v>115.28202919003998</v>
      </c>
      <c r="C9627" s="2">
        <v>-2.4292291900399761</v>
      </c>
      <c r="D9627">
        <v>112.8528</v>
      </c>
    </row>
    <row r="9628" spans="1:4" x14ac:dyDescent="0.25">
      <c r="A9628" s="2">
        <v>9604</v>
      </c>
      <c r="B9628" s="2">
        <v>130.21607648423782</v>
      </c>
      <c r="C9628" s="2">
        <v>10.705823515762177</v>
      </c>
      <c r="D9628">
        <v>140.92189999999999</v>
      </c>
    </row>
    <row r="9629" spans="1:4" x14ac:dyDescent="0.25">
      <c r="A9629" s="2">
        <v>9605</v>
      </c>
      <c r="B9629" s="2">
        <v>129.91784264243847</v>
      </c>
      <c r="C9629" s="2">
        <v>-0.41504264243846478</v>
      </c>
      <c r="D9629">
        <v>129.50280000000001</v>
      </c>
    </row>
    <row r="9630" spans="1:4" x14ac:dyDescent="0.25">
      <c r="A9630" s="2">
        <v>9606</v>
      </c>
      <c r="B9630" s="2">
        <v>122.31241715508763</v>
      </c>
      <c r="C9630" s="2">
        <v>13.787282844912383</v>
      </c>
      <c r="D9630">
        <v>136.09970000000001</v>
      </c>
    </row>
    <row r="9631" spans="1:4" x14ac:dyDescent="0.25">
      <c r="A9631" s="2">
        <v>9607</v>
      </c>
      <c r="B9631" s="2">
        <v>119.75593766896849</v>
      </c>
      <c r="C9631" s="2">
        <v>9.8387623310315035</v>
      </c>
      <c r="D9631">
        <v>129.59469999999999</v>
      </c>
    </row>
    <row r="9632" spans="1:4" x14ac:dyDescent="0.25">
      <c r="A9632" s="2">
        <v>9608</v>
      </c>
      <c r="B9632" s="2">
        <v>130.55115786955974</v>
      </c>
      <c r="C9632" s="2">
        <v>-7.5626578695597431</v>
      </c>
      <c r="D9632">
        <v>122.9885</v>
      </c>
    </row>
    <row r="9633" spans="1:4" x14ac:dyDescent="0.25">
      <c r="A9633" s="2">
        <v>9609</v>
      </c>
      <c r="B9633" s="2">
        <v>134.13665511503876</v>
      </c>
      <c r="C9633" s="2">
        <v>6.8096448849612443</v>
      </c>
      <c r="D9633">
        <v>140.94630000000001</v>
      </c>
    </row>
    <row r="9634" spans="1:4" x14ac:dyDescent="0.25">
      <c r="A9634" s="2">
        <v>9610</v>
      </c>
      <c r="B9634" s="2">
        <v>123.1862127101859</v>
      </c>
      <c r="C9634" s="2">
        <v>-8.3147127101859013</v>
      </c>
      <c r="D9634">
        <v>114.8715</v>
      </c>
    </row>
    <row r="9635" spans="1:4" x14ac:dyDescent="0.25">
      <c r="A9635" s="2">
        <v>9611</v>
      </c>
      <c r="B9635" s="2">
        <v>123.17406381299101</v>
      </c>
      <c r="C9635" s="2">
        <v>11.891236187009</v>
      </c>
      <c r="D9635">
        <v>135.06530000000001</v>
      </c>
    </row>
    <row r="9636" spans="1:4" x14ac:dyDescent="0.25">
      <c r="A9636" s="2">
        <v>9612</v>
      </c>
      <c r="B9636" s="2">
        <v>129.57397334924713</v>
      </c>
      <c r="C9636" s="2">
        <v>-5.2767733492471223</v>
      </c>
      <c r="D9636">
        <v>124.2972</v>
      </c>
    </row>
    <row r="9637" spans="1:4" x14ac:dyDescent="0.25">
      <c r="A9637" s="2">
        <v>9613</v>
      </c>
      <c r="B9637" s="2">
        <v>130.26877309668976</v>
      </c>
      <c r="C9637" s="2">
        <v>-8.2944730966897566</v>
      </c>
      <c r="D9637">
        <v>121.9743</v>
      </c>
    </row>
    <row r="9638" spans="1:4" x14ac:dyDescent="0.25">
      <c r="A9638" s="2">
        <v>9614</v>
      </c>
      <c r="B9638" s="2">
        <v>122.86778209766915</v>
      </c>
      <c r="C9638" s="2">
        <v>11.010117902330862</v>
      </c>
      <c r="D9638">
        <v>133.87790000000001</v>
      </c>
    </row>
    <row r="9639" spans="1:4" x14ac:dyDescent="0.25">
      <c r="A9639" s="2">
        <v>9615</v>
      </c>
      <c r="B9639" s="2">
        <v>127.02736098775328</v>
      </c>
      <c r="C9639" s="2">
        <v>7.8705390122467094</v>
      </c>
      <c r="D9639">
        <v>134.89789999999999</v>
      </c>
    </row>
    <row r="9640" spans="1:4" x14ac:dyDescent="0.25">
      <c r="A9640" s="2">
        <v>9616</v>
      </c>
      <c r="B9640" s="2">
        <v>118.19859705545325</v>
      </c>
      <c r="C9640" s="2">
        <v>6.2890029445467519</v>
      </c>
      <c r="D9640">
        <v>124.4876</v>
      </c>
    </row>
    <row r="9641" spans="1:4" x14ac:dyDescent="0.25">
      <c r="A9641" s="2">
        <v>9617</v>
      </c>
      <c r="B9641" s="2">
        <v>126.76961319168204</v>
      </c>
      <c r="C9641" s="2">
        <v>2.7196868083179453</v>
      </c>
      <c r="D9641">
        <v>129.48929999999999</v>
      </c>
    </row>
    <row r="9642" spans="1:4" x14ac:dyDescent="0.25">
      <c r="A9642" s="2">
        <v>9618</v>
      </c>
      <c r="B9642" s="2">
        <v>129.09618867403196</v>
      </c>
      <c r="C9642" s="2">
        <v>-4.4545886740319673</v>
      </c>
      <c r="D9642">
        <v>124.6416</v>
      </c>
    </row>
    <row r="9643" spans="1:4" x14ac:dyDescent="0.25">
      <c r="A9643" s="2">
        <v>9619</v>
      </c>
      <c r="B9643" s="2">
        <v>118.2887887414813</v>
      </c>
      <c r="C9643" s="2">
        <v>11.992511258518689</v>
      </c>
      <c r="D9643">
        <v>130.28129999999999</v>
      </c>
    </row>
    <row r="9644" spans="1:4" x14ac:dyDescent="0.25">
      <c r="A9644" s="2">
        <v>9620</v>
      </c>
      <c r="B9644" s="2">
        <v>129.12480333544528</v>
      </c>
      <c r="C9644" s="2">
        <v>-4.4985033354452781</v>
      </c>
      <c r="D9644">
        <v>124.6263</v>
      </c>
    </row>
    <row r="9645" spans="1:4" x14ac:dyDescent="0.25">
      <c r="A9645" s="2">
        <v>9621</v>
      </c>
      <c r="B9645" s="2">
        <v>126.59622931115705</v>
      </c>
      <c r="C9645" s="2">
        <v>8.7821706888429532</v>
      </c>
      <c r="D9645">
        <v>135.3784</v>
      </c>
    </row>
    <row r="9646" spans="1:4" x14ac:dyDescent="0.25">
      <c r="A9646" s="2">
        <v>9622</v>
      </c>
      <c r="B9646" s="2">
        <v>125.59857050724692</v>
      </c>
      <c r="C9646" s="2">
        <v>7.473429492753084</v>
      </c>
      <c r="D9646">
        <v>133.072</v>
      </c>
    </row>
    <row r="9647" spans="1:4" x14ac:dyDescent="0.25">
      <c r="A9647" s="2">
        <v>9623</v>
      </c>
      <c r="B9647" s="2">
        <v>122.89753764536728</v>
      </c>
      <c r="C9647" s="2">
        <v>6.00056235463272</v>
      </c>
      <c r="D9647">
        <v>128.8981</v>
      </c>
    </row>
    <row r="9648" spans="1:4" x14ac:dyDescent="0.25">
      <c r="A9648" s="2">
        <v>9624</v>
      </c>
      <c r="B9648" s="2">
        <v>128.17530843361232</v>
      </c>
      <c r="C9648" s="2">
        <v>5.8947915663876813</v>
      </c>
      <c r="D9648">
        <v>134.0701</v>
      </c>
    </row>
    <row r="9649" spans="1:4" x14ac:dyDescent="0.25">
      <c r="A9649" s="2">
        <v>9625</v>
      </c>
      <c r="B9649" s="2">
        <v>120.52606674597233</v>
      </c>
      <c r="C9649" s="2">
        <v>7.0230332540276663</v>
      </c>
      <c r="D9649">
        <v>127.5491</v>
      </c>
    </row>
    <row r="9650" spans="1:4" x14ac:dyDescent="0.25">
      <c r="A9650" s="2">
        <v>9626</v>
      </c>
      <c r="B9650" s="2">
        <v>125.14816710286688</v>
      </c>
      <c r="C9650" s="2">
        <v>19.94253289713312</v>
      </c>
      <c r="D9650">
        <v>145.0907</v>
      </c>
    </row>
    <row r="9651" spans="1:4" x14ac:dyDescent="0.25">
      <c r="A9651" s="2">
        <v>9627</v>
      </c>
      <c r="B9651" s="2">
        <v>128.19720111637469</v>
      </c>
      <c r="C9651" s="2">
        <v>0.4553988836253211</v>
      </c>
      <c r="D9651">
        <v>128.65260000000001</v>
      </c>
    </row>
    <row r="9652" spans="1:4" x14ac:dyDescent="0.25">
      <c r="A9652" s="2">
        <v>9628</v>
      </c>
      <c r="B9652" s="2">
        <v>120.22067923881961</v>
      </c>
      <c r="C9652" s="2">
        <v>6.5388207611803892</v>
      </c>
      <c r="D9652">
        <v>126.7595</v>
      </c>
    </row>
    <row r="9653" spans="1:4" x14ac:dyDescent="0.25">
      <c r="A9653" s="2">
        <v>9629</v>
      </c>
      <c r="B9653" s="2">
        <v>126.80683075237805</v>
      </c>
      <c r="C9653" s="2">
        <v>-21.93833075237805</v>
      </c>
      <c r="D9653">
        <v>104.8685</v>
      </c>
    </row>
    <row r="9654" spans="1:4" x14ac:dyDescent="0.25">
      <c r="A9654" s="2">
        <v>9630</v>
      </c>
      <c r="B9654" s="2">
        <v>119.54271527276889</v>
      </c>
      <c r="C9654" s="2">
        <v>2.8825847272311051</v>
      </c>
      <c r="D9654">
        <v>122.42529999999999</v>
      </c>
    </row>
    <row r="9655" spans="1:4" x14ac:dyDescent="0.25">
      <c r="A9655" s="2">
        <v>9631</v>
      </c>
      <c r="B9655" s="2">
        <v>130.27743766550134</v>
      </c>
      <c r="C9655" s="2">
        <v>4.4934623344986733</v>
      </c>
      <c r="D9655">
        <v>134.77090000000001</v>
      </c>
    </row>
    <row r="9656" spans="1:4" x14ac:dyDescent="0.25">
      <c r="A9656" s="2">
        <v>9632</v>
      </c>
      <c r="B9656" s="2">
        <v>121.78295341464748</v>
      </c>
      <c r="C9656" s="2">
        <v>-1.9980534146474866</v>
      </c>
      <c r="D9656">
        <v>119.78489999999999</v>
      </c>
    </row>
    <row r="9657" spans="1:4" x14ac:dyDescent="0.25">
      <c r="A9657" s="2">
        <v>9633</v>
      </c>
      <c r="B9657" s="2">
        <v>126.75502834809531</v>
      </c>
      <c r="C9657" s="2">
        <v>7.5716519046977737E-3</v>
      </c>
      <c r="D9657">
        <v>126.76260000000001</v>
      </c>
    </row>
    <row r="9658" spans="1:4" x14ac:dyDescent="0.25">
      <c r="A9658" s="2">
        <v>9634</v>
      </c>
      <c r="B9658" s="2">
        <v>120.07600252400131</v>
      </c>
      <c r="C9658" s="2">
        <v>-12.378302524001313</v>
      </c>
      <c r="D9658">
        <v>107.6977</v>
      </c>
    </row>
    <row r="9659" spans="1:4" x14ac:dyDescent="0.25">
      <c r="A9659" s="2">
        <v>9635</v>
      </c>
      <c r="B9659" s="2">
        <v>129.13818562321836</v>
      </c>
      <c r="C9659" s="2">
        <v>1.5271143767816397</v>
      </c>
      <c r="D9659">
        <v>130.6653</v>
      </c>
    </row>
    <row r="9660" spans="1:4" x14ac:dyDescent="0.25">
      <c r="A9660" s="2">
        <v>9636</v>
      </c>
      <c r="B9660" s="2">
        <v>127.97627002906158</v>
      </c>
      <c r="C9660" s="2">
        <v>-20.292570029061579</v>
      </c>
      <c r="D9660">
        <v>107.6837</v>
      </c>
    </row>
    <row r="9661" spans="1:4" x14ac:dyDescent="0.25">
      <c r="A9661" s="2">
        <v>9637</v>
      </c>
      <c r="B9661" s="2">
        <v>130.73030785103771</v>
      </c>
      <c r="C9661" s="2">
        <v>-1.8981078510377074</v>
      </c>
      <c r="D9661">
        <v>128.8322</v>
      </c>
    </row>
    <row r="9662" spans="1:4" x14ac:dyDescent="0.25">
      <c r="A9662" s="2">
        <v>9638</v>
      </c>
      <c r="B9662" s="2">
        <v>130.9728849429975</v>
      </c>
      <c r="C9662" s="2">
        <v>7.4573150570025177</v>
      </c>
      <c r="D9662">
        <v>138.43020000000001</v>
      </c>
    </row>
    <row r="9663" spans="1:4" x14ac:dyDescent="0.25">
      <c r="A9663" s="2">
        <v>9639</v>
      </c>
      <c r="B9663" s="2">
        <v>131.86903570232499</v>
      </c>
      <c r="C9663" s="2">
        <v>12.213764297674999</v>
      </c>
      <c r="D9663">
        <v>144.08279999999999</v>
      </c>
    </row>
    <row r="9664" spans="1:4" x14ac:dyDescent="0.25">
      <c r="A9664" s="2">
        <v>9640</v>
      </c>
      <c r="B9664" s="2">
        <v>130.11885447191429</v>
      </c>
      <c r="C9664" s="2">
        <v>11.75014552808571</v>
      </c>
      <c r="D9664">
        <v>141.869</v>
      </c>
    </row>
    <row r="9665" spans="1:4" x14ac:dyDescent="0.25">
      <c r="A9665" s="2">
        <v>9641</v>
      </c>
      <c r="B9665" s="2">
        <v>130.90686771230145</v>
      </c>
      <c r="C9665" s="2">
        <v>20.529332287698566</v>
      </c>
      <c r="D9665">
        <v>151.43620000000001</v>
      </c>
    </row>
    <row r="9666" spans="1:4" x14ac:dyDescent="0.25">
      <c r="A9666" s="2">
        <v>9642</v>
      </c>
      <c r="B9666" s="2">
        <v>123.00897448410414</v>
      </c>
      <c r="C9666" s="2">
        <v>6.5711255158958437</v>
      </c>
      <c r="D9666">
        <v>129.58009999999999</v>
      </c>
    </row>
    <row r="9667" spans="1:4" x14ac:dyDescent="0.25">
      <c r="A9667" s="2">
        <v>9643</v>
      </c>
      <c r="B9667" s="2">
        <v>121.43060456123131</v>
      </c>
      <c r="C9667" s="2">
        <v>12.552895438768687</v>
      </c>
      <c r="D9667">
        <v>133.98349999999999</v>
      </c>
    </row>
    <row r="9668" spans="1:4" x14ac:dyDescent="0.25">
      <c r="A9668" s="2">
        <v>9644</v>
      </c>
      <c r="B9668" s="2">
        <v>125.34415286573672</v>
      </c>
      <c r="C9668" s="2">
        <v>6.6311471342632871</v>
      </c>
      <c r="D9668">
        <v>131.9753</v>
      </c>
    </row>
    <row r="9669" spans="1:4" x14ac:dyDescent="0.25">
      <c r="A9669" s="2">
        <v>9645</v>
      </c>
      <c r="B9669" s="2">
        <v>120.63827445382056</v>
      </c>
      <c r="C9669" s="2">
        <v>3.1061255461794417</v>
      </c>
      <c r="D9669">
        <v>123.7444</v>
      </c>
    </row>
    <row r="9670" spans="1:4" x14ac:dyDescent="0.25">
      <c r="A9670" s="2">
        <v>9646</v>
      </c>
      <c r="B9670" s="2">
        <v>124.8073504513565</v>
      </c>
      <c r="C9670" s="2">
        <v>-10.686450451356492</v>
      </c>
      <c r="D9670">
        <v>114.12090000000001</v>
      </c>
    </row>
    <row r="9671" spans="1:4" x14ac:dyDescent="0.25">
      <c r="A9671" s="2">
        <v>9647</v>
      </c>
      <c r="B9671" s="2">
        <v>126.59761687555748</v>
      </c>
      <c r="C9671" s="2">
        <v>5.9490831244425095</v>
      </c>
      <c r="D9671">
        <v>132.54669999999999</v>
      </c>
    </row>
    <row r="9672" spans="1:4" x14ac:dyDescent="0.25">
      <c r="A9672" s="2">
        <v>9648</v>
      </c>
      <c r="B9672" s="2">
        <v>133.85682962761848</v>
      </c>
      <c r="C9672" s="2">
        <v>-0.7252296276184893</v>
      </c>
      <c r="D9672">
        <v>133.13159999999999</v>
      </c>
    </row>
    <row r="9673" spans="1:4" x14ac:dyDescent="0.25">
      <c r="A9673" s="2">
        <v>9649</v>
      </c>
      <c r="B9673" s="2">
        <v>121.90697083728161</v>
      </c>
      <c r="C9673" s="2">
        <v>4.1728291627184007</v>
      </c>
      <c r="D9673">
        <v>126.07980000000001</v>
      </c>
    </row>
    <row r="9674" spans="1:4" x14ac:dyDescent="0.25">
      <c r="A9674" s="2">
        <v>9650</v>
      </c>
      <c r="B9674" s="2">
        <v>126.07219248926081</v>
      </c>
      <c r="C9674" s="2">
        <v>-8.8249924892608078</v>
      </c>
      <c r="D9674">
        <v>117.24720000000001</v>
      </c>
    </row>
    <row r="9675" spans="1:4" x14ac:dyDescent="0.25">
      <c r="A9675" s="2">
        <v>9651</v>
      </c>
      <c r="B9675" s="2">
        <v>126.33564471675605</v>
      </c>
      <c r="C9675" s="2">
        <v>5.5916552832439521</v>
      </c>
      <c r="D9675">
        <v>131.9273</v>
      </c>
    </row>
    <row r="9676" spans="1:4" x14ac:dyDescent="0.25">
      <c r="A9676" s="2">
        <v>9652</v>
      </c>
      <c r="B9676" s="2">
        <v>128.09600141943656</v>
      </c>
      <c r="C9676" s="2">
        <v>-14.92900141943656</v>
      </c>
      <c r="D9676">
        <v>113.167</v>
      </c>
    </row>
    <row r="9677" spans="1:4" x14ac:dyDescent="0.25">
      <c r="A9677" s="2">
        <v>9653</v>
      </c>
      <c r="B9677" s="2">
        <v>139.68216416303812</v>
      </c>
      <c r="C9677" s="2">
        <v>-8.9401641630381334</v>
      </c>
      <c r="D9677">
        <v>130.74199999999999</v>
      </c>
    </row>
    <row r="9678" spans="1:4" x14ac:dyDescent="0.25">
      <c r="A9678" s="2">
        <v>9654</v>
      </c>
      <c r="B9678" s="2">
        <v>129.52340433554252</v>
      </c>
      <c r="C9678" s="2">
        <v>-1.246404335542536</v>
      </c>
      <c r="D9678">
        <v>128.27699999999999</v>
      </c>
    </row>
    <row r="9679" spans="1:4" x14ac:dyDescent="0.25">
      <c r="A9679" s="2">
        <v>9655</v>
      </c>
      <c r="B9679" s="2">
        <v>128.88148620913853</v>
      </c>
      <c r="C9679" s="2">
        <v>-10.393186209138534</v>
      </c>
      <c r="D9679">
        <v>118.4883</v>
      </c>
    </row>
    <row r="9680" spans="1:4" x14ac:dyDescent="0.25">
      <c r="A9680" s="2">
        <v>9656</v>
      </c>
      <c r="B9680" s="2">
        <v>128.25103861511144</v>
      </c>
      <c r="C9680" s="2">
        <v>-3.9625386151114412</v>
      </c>
      <c r="D9680">
        <v>124.2885</v>
      </c>
    </row>
    <row r="9681" spans="1:4" x14ac:dyDescent="0.25">
      <c r="A9681" s="2">
        <v>9657</v>
      </c>
      <c r="B9681" s="2">
        <v>129.39821519185915</v>
      </c>
      <c r="C9681" s="2">
        <v>0.79548480814085565</v>
      </c>
      <c r="D9681">
        <v>130.19370000000001</v>
      </c>
    </row>
    <row r="9682" spans="1:4" x14ac:dyDescent="0.25">
      <c r="A9682" s="2">
        <v>9658</v>
      </c>
      <c r="B9682" s="2">
        <v>131.38940094124257</v>
      </c>
      <c r="C9682" s="2">
        <v>-0.71780094124255811</v>
      </c>
      <c r="D9682">
        <v>130.67160000000001</v>
      </c>
    </row>
    <row r="9683" spans="1:4" x14ac:dyDescent="0.25">
      <c r="A9683" s="2">
        <v>9659</v>
      </c>
      <c r="B9683" s="2">
        <v>129.01034468979191</v>
      </c>
      <c r="C9683" s="2">
        <v>5.8016553102081048</v>
      </c>
      <c r="D9683">
        <v>134.81200000000001</v>
      </c>
    </row>
    <row r="9684" spans="1:4" x14ac:dyDescent="0.25">
      <c r="A9684" s="2">
        <v>9660</v>
      </c>
      <c r="B9684" s="2">
        <v>124.72727256806938</v>
      </c>
      <c r="C9684" s="2">
        <v>-3.3685725680693821</v>
      </c>
      <c r="D9684">
        <v>121.3587</v>
      </c>
    </row>
    <row r="9685" spans="1:4" x14ac:dyDescent="0.25">
      <c r="A9685" s="2">
        <v>9661</v>
      </c>
      <c r="B9685" s="2">
        <v>128.6295045140202</v>
      </c>
      <c r="C9685" s="2">
        <v>9.4656954859798077</v>
      </c>
      <c r="D9685">
        <v>138.09520000000001</v>
      </c>
    </row>
    <row r="9686" spans="1:4" x14ac:dyDescent="0.25">
      <c r="A9686" s="2">
        <v>9662</v>
      </c>
      <c r="B9686" s="2">
        <v>131.13251651857604</v>
      </c>
      <c r="C9686" s="2">
        <v>14.303383481423964</v>
      </c>
      <c r="D9686">
        <v>145.4359</v>
      </c>
    </row>
    <row r="9687" spans="1:4" x14ac:dyDescent="0.25">
      <c r="A9687" s="2">
        <v>9663</v>
      </c>
      <c r="B9687" s="2">
        <v>119.74955487272653</v>
      </c>
      <c r="C9687" s="2">
        <v>-1.104054872726536</v>
      </c>
      <c r="D9687">
        <v>118.6455</v>
      </c>
    </row>
    <row r="9688" spans="1:4" x14ac:dyDescent="0.25">
      <c r="A9688" s="2">
        <v>9664</v>
      </c>
      <c r="B9688" s="2">
        <v>127.38396503866413</v>
      </c>
      <c r="C9688" s="2">
        <v>2.5011349613358647</v>
      </c>
      <c r="D9688">
        <v>129.88509999999999</v>
      </c>
    </row>
    <row r="9689" spans="1:4" x14ac:dyDescent="0.25">
      <c r="A9689" s="2">
        <v>9665</v>
      </c>
      <c r="B9689" s="2">
        <v>126.22679799823329</v>
      </c>
      <c r="C9689" s="2">
        <v>-3.5451979982332915</v>
      </c>
      <c r="D9689">
        <v>122.6816</v>
      </c>
    </row>
    <row r="9690" spans="1:4" x14ac:dyDescent="0.25">
      <c r="A9690" s="2">
        <v>9666</v>
      </c>
      <c r="B9690" s="2">
        <v>125.4072099590452</v>
      </c>
      <c r="C9690" s="2">
        <v>-9.4216099590451989</v>
      </c>
      <c r="D9690">
        <v>115.98560000000001</v>
      </c>
    </row>
    <row r="9691" spans="1:4" x14ac:dyDescent="0.25">
      <c r="A9691" s="2">
        <v>9667</v>
      </c>
      <c r="B9691" s="2">
        <v>124.44128012775828</v>
      </c>
      <c r="C9691" s="2">
        <v>-4.5640801277582739</v>
      </c>
      <c r="D9691">
        <v>119.8772</v>
      </c>
    </row>
    <row r="9692" spans="1:4" x14ac:dyDescent="0.25">
      <c r="A9692" s="2">
        <v>9668</v>
      </c>
      <c r="B9692" s="2">
        <v>115.2287467170634</v>
      </c>
      <c r="C9692" s="2">
        <v>-8.7783467170633998</v>
      </c>
      <c r="D9692">
        <v>106.4504</v>
      </c>
    </row>
    <row r="9693" spans="1:4" x14ac:dyDescent="0.25">
      <c r="A9693" s="2">
        <v>9669</v>
      </c>
      <c r="B9693" s="2">
        <v>126.0498681197961</v>
      </c>
      <c r="C9693" s="2">
        <v>9.9372318802038961</v>
      </c>
      <c r="D9693">
        <v>135.9871</v>
      </c>
    </row>
    <row r="9694" spans="1:4" x14ac:dyDescent="0.25">
      <c r="A9694" s="2">
        <v>9670</v>
      </c>
      <c r="B9694" s="2">
        <v>127.98212863430784</v>
      </c>
      <c r="C9694" s="2">
        <v>9.0485713656921547</v>
      </c>
      <c r="D9694">
        <v>137.0307</v>
      </c>
    </row>
    <row r="9695" spans="1:4" x14ac:dyDescent="0.25">
      <c r="A9695" s="2">
        <v>9671</v>
      </c>
      <c r="B9695" s="2">
        <v>119.52295018875385</v>
      </c>
      <c r="C9695" s="2">
        <v>3.4705498112461441</v>
      </c>
      <c r="D9695">
        <v>122.9935</v>
      </c>
    </row>
    <row r="9696" spans="1:4" x14ac:dyDescent="0.25">
      <c r="A9696" s="2">
        <v>9672</v>
      </c>
      <c r="B9696" s="2">
        <v>129.64507831607813</v>
      </c>
      <c r="C9696" s="2">
        <v>25.089021683921885</v>
      </c>
      <c r="D9696">
        <v>154.73410000000001</v>
      </c>
    </row>
    <row r="9697" spans="1:4" x14ac:dyDescent="0.25">
      <c r="A9697" s="2">
        <v>9673</v>
      </c>
      <c r="B9697" s="2">
        <v>139.81728210087573</v>
      </c>
      <c r="C9697" s="2">
        <v>6.4805178991242656</v>
      </c>
      <c r="D9697">
        <v>146.2978</v>
      </c>
    </row>
    <row r="9698" spans="1:4" x14ac:dyDescent="0.25">
      <c r="A9698" s="2">
        <v>9674</v>
      </c>
      <c r="B9698" s="2">
        <v>125.92326057694784</v>
      </c>
      <c r="C9698" s="2">
        <v>-3.4867605769478445</v>
      </c>
      <c r="D9698">
        <v>122.4365</v>
      </c>
    </row>
    <row r="9699" spans="1:4" x14ac:dyDescent="0.25">
      <c r="A9699" s="2">
        <v>9675</v>
      </c>
      <c r="B9699" s="2">
        <v>128.64149923739279</v>
      </c>
      <c r="C9699" s="2">
        <v>9.1608007626072094</v>
      </c>
      <c r="D9699">
        <v>137.8023</v>
      </c>
    </row>
    <row r="9700" spans="1:4" x14ac:dyDescent="0.25">
      <c r="A9700" s="2">
        <v>9676</v>
      </c>
      <c r="B9700" s="2">
        <v>137.0042573744991</v>
      </c>
      <c r="C9700" s="2">
        <v>-5.831657374499116</v>
      </c>
      <c r="D9700">
        <v>131.17259999999999</v>
      </c>
    </row>
    <row r="9701" spans="1:4" x14ac:dyDescent="0.25">
      <c r="A9701" s="2">
        <v>9677</v>
      </c>
      <c r="B9701" s="2">
        <v>136.82190057751797</v>
      </c>
      <c r="C9701" s="2">
        <v>-3.6053005775179656</v>
      </c>
      <c r="D9701">
        <v>133.2166</v>
      </c>
    </row>
    <row r="9702" spans="1:4" x14ac:dyDescent="0.25">
      <c r="A9702" s="2">
        <v>9678</v>
      </c>
      <c r="B9702" s="2">
        <v>134.23073198138798</v>
      </c>
      <c r="C9702" s="2">
        <v>-1.6994319813879883</v>
      </c>
      <c r="D9702">
        <v>132.53129999999999</v>
      </c>
    </row>
    <row r="9703" spans="1:4" x14ac:dyDescent="0.25">
      <c r="A9703" s="2">
        <v>9679</v>
      </c>
      <c r="B9703" s="2">
        <v>134.08365015494229</v>
      </c>
      <c r="C9703" s="2">
        <v>-20.667150154942291</v>
      </c>
      <c r="D9703">
        <v>113.4165</v>
      </c>
    </row>
    <row r="9704" spans="1:4" x14ac:dyDescent="0.25">
      <c r="A9704" s="2">
        <v>9680</v>
      </c>
      <c r="B9704" s="2">
        <v>119.3849337830576</v>
      </c>
      <c r="C9704" s="2">
        <v>11.527966216942403</v>
      </c>
      <c r="D9704">
        <v>130.91290000000001</v>
      </c>
    </row>
    <row r="9705" spans="1:4" x14ac:dyDescent="0.25">
      <c r="A9705" s="2">
        <v>9681</v>
      </c>
      <c r="B9705" s="2">
        <v>127.29762769819284</v>
      </c>
      <c r="C9705" s="2">
        <v>-10.218727698192836</v>
      </c>
      <c r="D9705">
        <v>117.0789</v>
      </c>
    </row>
    <row r="9706" spans="1:4" x14ac:dyDescent="0.25">
      <c r="A9706" s="2">
        <v>9682</v>
      </c>
      <c r="B9706" s="2">
        <v>129.31634889223369</v>
      </c>
      <c r="C9706" s="2">
        <v>3.03385110776631</v>
      </c>
      <c r="D9706">
        <v>132.3502</v>
      </c>
    </row>
    <row r="9707" spans="1:4" x14ac:dyDescent="0.25">
      <c r="A9707" s="2">
        <v>9683</v>
      </c>
      <c r="B9707" s="2">
        <v>131.64551449479774</v>
      </c>
      <c r="C9707" s="2">
        <v>28.24708550520225</v>
      </c>
      <c r="D9707">
        <v>159.89259999999999</v>
      </c>
    </row>
    <row r="9708" spans="1:4" x14ac:dyDescent="0.25">
      <c r="A9708" s="2">
        <v>9684</v>
      </c>
      <c r="B9708" s="2">
        <v>127.94287597915785</v>
      </c>
      <c r="C9708" s="2">
        <v>-2.557475979157843</v>
      </c>
      <c r="D9708">
        <v>125.3854</v>
      </c>
    </row>
    <row r="9709" spans="1:4" x14ac:dyDescent="0.25">
      <c r="A9709" s="2">
        <v>9685</v>
      </c>
      <c r="B9709" s="2">
        <v>125.80297416081267</v>
      </c>
      <c r="C9709" s="2">
        <v>-12.546374160812661</v>
      </c>
      <c r="D9709">
        <v>113.25660000000001</v>
      </c>
    </row>
    <row r="9710" spans="1:4" x14ac:dyDescent="0.25">
      <c r="A9710" s="2">
        <v>9686</v>
      </c>
      <c r="B9710" s="2">
        <v>128.95774058163335</v>
      </c>
      <c r="C9710" s="2">
        <v>1.4811594183666443</v>
      </c>
      <c r="D9710">
        <v>130.43889999999999</v>
      </c>
    </row>
    <row r="9711" spans="1:4" x14ac:dyDescent="0.25">
      <c r="A9711" s="2">
        <v>9687</v>
      </c>
      <c r="B9711" s="2">
        <v>124.33745947584156</v>
      </c>
      <c r="C9711" s="2">
        <v>19.809840524158446</v>
      </c>
      <c r="D9711">
        <v>144.1473</v>
      </c>
    </row>
    <row r="9712" spans="1:4" x14ac:dyDescent="0.25">
      <c r="A9712" s="2">
        <v>9688</v>
      </c>
      <c r="B9712" s="2">
        <v>125.18288704764215</v>
      </c>
      <c r="C9712" s="2">
        <v>-6.9687047642148059E-2</v>
      </c>
      <c r="D9712">
        <v>125.11320000000001</v>
      </c>
    </row>
    <row r="9713" spans="1:4" x14ac:dyDescent="0.25">
      <c r="A9713" s="2">
        <v>9689</v>
      </c>
      <c r="B9713" s="2">
        <v>135.80173239555637</v>
      </c>
      <c r="C9713" s="2">
        <v>23.500367604443625</v>
      </c>
      <c r="D9713">
        <v>159.3021</v>
      </c>
    </row>
    <row r="9714" spans="1:4" x14ac:dyDescent="0.25">
      <c r="A9714" s="2">
        <v>9690</v>
      </c>
      <c r="B9714" s="2">
        <v>130.59710166859628</v>
      </c>
      <c r="C9714" s="2">
        <v>-4.9423016685962864</v>
      </c>
      <c r="D9714">
        <v>125.65479999999999</v>
      </c>
    </row>
    <row r="9715" spans="1:4" x14ac:dyDescent="0.25">
      <c r="A9715" s="2">
        <v>9691</v>
      </c>
      <c r="B9715" s="2">
        <v>128.07034689541081</v>
      </c>
      <c r="C9715" s="2">
        <v>1.2492531045892008</v>
      </c>
      <c r="D9715">
        <v>129.31960000000001</v>
      </c>
    </row>
    <row r="9716" spans="1:4" x14ac:dyDescent="0.25">
      <c r="A9716" s="2">
        <v>9692</v>
      </c>
      <c r="B9716" s="2">
        <v>114.95764746798359</v>
      </c>
      <c r="C9716" s="2">
        <v>-5.1818474679835873</v>
      </c>
      <c r="D9716">
        <v>109.7758</v>
      </c>
    </row>
    <row r="9717" spans="1:4" x14ac:dyDescent="0.25">
      <c r="A9717" s="2">
        <v>9693</v>
      </c>
      <c r="B9717" s="2">
        <v>127.75771321861139</v>
      </c>
      <c r="C9717" s="2">
        <v>-6.3982132186113887</v>
      </c>
      <c r="D9717">
        <v>121.3595</v>
      </c>
    </row>
    <row r="9718" spans="1:4" x14ac:dyDescent="0.25">
      <c r="A9718" s="2">
        <v>9694</v>
      </c>
      <c r="B9718" s="2">
        <v>122.06148384196074</v>
      </c>
      <c r="C9718" s="2">
        <v>8.7101161580392699</v>
      </c>
      <c r="D9718">
        <v>130.77160000000001</v>
      </c>
    </row>
    <row r="9719" spans="1:4" x14ac:dyDescent="0.25">
      <c r="A9719" s="2">
        <v>9695</v>
      </c>
      <c r="B9719" s="2">
        <v>135.52980060783625</v>
      </c>
      <c r="C9719" s="2">
        <v>-16.506100607836245</v>
      </c>
      <c r="D9719">
        <v>119.02370000000001</v>
      </c>
    </row>
    <row r="9720" spans="1:4" x14ac:dyDescent="0.25">
      <c r="A9720" s="2">
        <v>9696</v>
      </c>
      <c r="B9720" s="2">
        <v>131.26874450793395</v>
      </c>
      <c r="C9720" s="2">
        <v>-2.1002445079339509</v>
      </c>
      <c r="D9720">
        <v>129.16849999999999</v>
      </c>
    </row>
    <row r="9721" spans="1:4" x14ac:dyDescent="0.25">
      <c r="A9721" s="2">
        <v>9697</v>
      </c>
      <c r="B9721" s="2">
        <v>121.71736787065375</v>
      </c>
      <c r="C9721" s="2">
        <v>3.8456321293462565</v>
      </c>
      <c r="D9721">
        <v>125.563</v>
      </c>
    </row>
    <row r="9722" spans="1:4" x14ac:dyDescent="0.25">
      <c r="A9722" s="2">
        <v>9698</v>
      </c>
      <c r="B9722" s="2">
        <v>128.9726954423935</v>
      </c>
      <c r="C9722" s="2">
        <v>-23.844195442393499</v>
      </c>
      <c r="D9722">
        <v>105.1285</v>
      </c>
    </row>
    <row r="9723" spans="1:4" x14ac:dyDescent="0.25">
      <c r="A9723" s="2">
        <v>9699</v>
      </c>
      <c r="B9723" s="2">
        <v>134.12200860192308</v>
      </c>
      <c r="C9723" s="2">
        <v>-6.8923086019230908</v>
      </c>
      <c r="D9723">
        <v>127.22969999999999</v>
      </c>
    </row>
    <row r="9724" spans="1:4" x14ac:dyDescent="0.25">
      <c r="A9724" s="2">
        <v>9700</v>
      </c>
      <c r="B9724" s="2">
        <v>127.86319894780864</v>
      </c>
      <c r="C9724" s="2">
        <v>-3.6191989478086413</v>
      </c>
      <c r="D9724">
        <v>124.244</v>
      </c>
    </row>
    <row r="9725" spans="1:4" x14ac:dyDescent="0.25">
      <c r="A9725" s="2">
        <v>9701</v>
      </c>
      <c r="B9725" s="2">
        <v>123.73904920208223</v>
      </c>
      <c r="C9725" s="2">
        <v>5.8364507979177773</v>
      </c>
      <c r="D9725">
        <v>129.57550000000001</v>
      </c>
    </row>
    <row r="9726" spans="1:4" x14ac:dyDescent="0.25">
      <c r="A9726" s="2">
        <v>9702</v>
      </c>
      <c r="B9726" s="2">
        <v>122.66744863301132</v>
      </c>
      <c r="C9726" s="2">
        <v>-4.8732486330113147</v>
      </c>
      <c r="D9726">
        <v>117.7942</v>
      </c>
    </row>
    <row r="9727" spans="1:4" x14ac:dyDescent="0.25">
      <c r="A9727" s="2">
        <v>9703</v>
      </c>
      <c r="B9727" s="2">
        <v>129.93002237439782</v>
      </c>
      <c r="C9727" s="2">
        <v>-1.3846223743978214</v>
      </c>
      <c r="D9727">
        <v>128.5454</v>
      </c>
    </row>
    <row r="9728" spans="1:4" x14ac:dyDescent="0.25">
      <c r="A9728" s="2">
        <v>9704</v>
      </c>
      <c r="B9728" s="2">
        <v>129.58812650613152</v>
      </c>
      <c r="C9728" s="2">
        <v>12.15117349386847</v>
      </c>
      <c r="D9728">
        <v>141.73929999999999</v>
      </c>
    </row>
    <row r="9729" spans="1:4" x14ac:dyDescent="0.25">
      <c r="A9729" s="2">
        <v>9705</v>
      </c>
      <c r="B9729" s="2">
        <v>136.00015410481802</v>
      </c>
      <c r="C9729" s="2">
        <v>-8.0282541048180178</v>
      </c>
      <c r="D9729">
        <v>127.97190000000001</v>
      </c>
    </row>
    <row r="9730" spans="1:4" x14ac:dyDescent="0.25">
      <c r="A9730" s="2">
        <v>9706</v>
      </c>
      <c r="B9730" s="2">
        <v>144.10242015181666</v>
      </c>
      <c r="C9730" s="2">
        <v>-5.1703201518166679</v>
      </c>
      <c r="D9730">
        <v>138.93209999999999</v>
      </c>
    </row>
    <row r="9731" spans="1:4" x14ac:dyDescent="0.25">
      <c r="A9731" s="2">
        <v>9707</v>
      </c>
      <c r="B9731" s="2">
        <v>128.85271737390292</v>
      </c>
      <c r="C9731" s="2">
        <v>2.8998826260970816</v>
      </c>
      <c r="D9731">
        <v>131.7526</v>
      </c>
    </row>
    <row r="9732" spans="1:4" x14ac:dyDescent="0.25">
      <c r="A9732" s="2">
        <v>9708</v>
      </c>
      <c r="B9732" s="2">
        <v>123.67753384699641</v>
      </c>
      <c r="C9732" s="2">
        <v>5.844266153003602</v>
      </c>
      <c r="D9732">
        <v>129.52180000000001</v>
      </c>
    </row>
    <row r="9733" spans="1:4" x14ac:dyDescent="0.25">
      <c r="A9733" s="2">
        <v>9709</v>
      </c>
      <c r="B9733" s="2">
        <v>132.54715384219799</v>
      </c>
      <c r="C9733" s="2">
        <v>13.873346157802018</v>
      </c>
      <c r="D9733">
        <v>146.4205</v>
      </c>
    </row>
    <row r="9734" spans="1:4" x14ac:dyDescent="0.25">
      <c r="A9734" s="2">
        <v>9710</v>
      </c>
      <c r="B9734" s="2">
        <v>125.40181387526574</v>
      </c>
      <c r="C9734" s="2">
        <v>5.7568861247342653</v>
      </c>
      <c r="D9734">
        <v>131.15870000000001</v>
      </c>
    </row>
    <row r="9735" spans="1:4" x14ac:dyDescent="0.25">
      <c r="A9735" s="2">
        <v>9711</v>
      </c>
      <c r="B9735" s="2">
        <v>131.4054966882876</v>
      </c>
      <c r="C9735" s="2">
        <v>-19.200596688287604</v>
      </c>
      <c r="D9735">
        <v>112.20489999999999</v>
      </c>
    </row>
    <row r="9736" spans="1:4" x14ac:dyDescent="0.25">
      <c r="A9736" s="2">
        <v>9712</v>
      </c>
      <c r="B9736" s="2">
        <v>130.52380743348903</v>
      </c>
      <c r="C9736" s="2">
        <v>-9.6967074334890242</v>
      </c>
      <c r="D9736">
        <v>120.8271</v>
      </c>
    </row>
    <row r="9737" spans="1:4" x14ac:dyDescent="0.25">
      <c r="A9737" s="2">
        <v>9713</v>
      </c>
      <c r="B9737" s="2">
        <v>124.03127026481305</v>
      </c>
      <c r="C9737" s="2">
        <v>15.281229735186955</v>
      </c>
      <c r="D9737">
        <v>139.3125</v>
      </c>
    </row>
    <row r="9738" spans="1:4" x14ac:dyDescent="0.25">
      <c r="A9738" s="2">
        <v>9714</v>
      </c>
      <c r="B9738" s="2">
        <v>122.59748455246513</v>
      </c>
      <c r="C9738" s="2">
        <v>10.124315447534869</v>
      </c>
      <c r="D9738">
        <v>132.7218</v>
      </c>
    </row>
    <row r="9739" spans="1:4" x14ac:dyDescent="0.25">
      <c r="A9739" s="2">
        <v>9715</v>
      </c>
      <c r="B9739" s="2">
        <v>134.25105209116322</v>
      </c>
      <c r="C9739" s="2">
        <v>12.788347908836784</v>
      </c>
      <c r="D9739">
        <v>147.0394</v>
      </c>
    </row>
    <row r="9740" spans="1:4" x14ac:dyDescent="0.25">
      <c r="A9740" s="2">
        <v>9716</v>
      </c>
      <c r="B9740" s="2">
        <v>133.13415525310938</v>
      </c>
      <c r="C9740" s="2">
        <v>-13.380355253109386</v>
      </c>
      <c r="D9740">
        <v>119.7538</v>
      </c>
    </row>
    <row r="9741" spans="1:4" x14ac:dyDescent="0.25">
      <c r="A9741" s="2">
        <v>9717</v>
      </c>
      <c r="B9741" s="2">
        <v>124.56307744735172</v>
      </c>
      <c r="C9741" s="2">
        <v>3.3088225526482802</v>
      </c>
      <c r="D9741">
        <v>127.8719</v>
      </c>
    </row>
    <row r="9742" spans="1:4" x14ac:dyDescent="0.25">
      <c r="A9742" s="2">
        <v>9718</v>
      </c>
      <c r="B9742" s="2">
        <v>143.08095690974801</v>
      </c>
      <c r="C9742" s="2">
        <v>-10.081456909747999</v>
      </c>
      <c r="D9742">
        <v>132.99950000000001</v>
      </c>
    </row>
    <row r="9743" spans="1:4" x14ac:dyDescent="0.25">
      <c r="A9743" s="2">
        <v>9719</v>
      </c>
      <c r="B9743" s="2">
        <v>127.65534180062404</v>
      </c>
      <c r="C9743" s="2">
        <v>-11.401641800624049</v>
      </c>
      <c r="D9743">
        <v>116.25369999999999</v>
      </c>
    </row>
    <row r="9744" spans="1:4" x14ac:dyDescent="0.25">
      <c r="A9744" s="2">
        <v>9720</v>
      </c>
      <c r="B9744" s="2">
        <v>135.91033243596348</v>
      </c>
      <c r="C9744" s="2">
        <v>-12.353032435963485</v>
      </c>
      <c r="D9744">
        <v>123.5573</v>
      </c>
    </row>
    <row r="9745" spans="1:4" x14ac:dyDescent="0.25">
      <c r="A9745" s="2">
        <v>9721</v>
      </c>
      <c r="B9745" s="2">
        <v>128.99964502652637</v>
      </c>
      <c r="C9745" s="2">
        <v>-11.609545026526362</v>
      </c>
      <c r="D9745">
        <v>117.3901</v>
      </c>
    </row>
    <row r="9746" spans="1:4" x14ac:dyDescent="0.25">
      <c r="A9746" s="2">
        <v>9722</v>
      </c>
      <c r="B9746" s="2">
        <v>133.25758681521887</v>
      </c>
      <c r="C9746" s="2">
        <v>-2.0155868152188816</v>
      </c>
      <c r="D9746">
        <v>131.24199999999999</v>
      </c>
    </row>
    <row r="9747" spans="1:4" x14ac:dyDescent="0.25">
      <c r="A9747" s="2">
        <v>9723</v>
      </c>
      <c r="B9747" s="2">
        <v>123.68872686649321</v>
      </c>
      <c r="C9747" s="2">
        <v>32.760773133506788</v>
      </c>
      <c r="D9747">
        <v>156.4495</v>
      </c>
    </row>
    <row r="9748" spans="1:4" x14ac:dyDescent="0.25">
      <c r="A9748" s="2">
        <v>9724</v>
      </c>
      <c r="B9748" s="2">
        <v>130.01145698732091</v>
      </c>
      <c r="C9748" s="2">
        <v>-0.35625698732090427</v>
      </c>
      <c r="D9748">
        <v>129.65520000000001</v>
      </c>
    </row>
    <row r="9749" spans="1:4" x14ac:dyDescent="0.25">
      <c r="A9749" s="2">
        <v>9725</v>
      </c>
      <c r="B9749" s="2">
        <v>125.73128333345703</v>
      </c>
      <c r="C9749" s="2">
        <v>-10.433883333457032</v>
      </c>
      <c r="D9749">
        <v>115.2974</v>
      </c>
    </row>
    <row r="9750" spans="1:4" x14ac:dyDescent="0.25">
      <c r="A9750" s="2">
        <v>9726</v>
      </c>
      <c r="B9750" s="2">
        <v>128.68809056648286</v>
      </c>
      <c r="C9750" s="2">
        <v>-4.4966905664828545</v>
      </c>
      <c r="D9750">
        <v>124.1914</v>
      </c>
    </row>
    <row r="9751" spans="1:4" x14ac:dyDescent="0.25">
      <c r="A9751" s="2">
        <v>9727</v>
      </c>
      <c r="B9751" s="2">
        <v>136.82627911407042</v>
      </c>
      <c r="C9751" s="2">
        <v>14.649120885929591</v>
      </c>
      <c r="D9751">
        <v>151.47540000000001</v>
      </c>
    </row>
    <row r="9752" spans="1:4" x14ac:dyDescent="0.25">
      <c r="A9752" s="2">
        <v>9728</v>
      </c>
      <c r="B9752" s="2">
        <v>129.82869933840186</v>
      </c>
      <c r="C9752" s="2">
        <v>-3.5652993384018572</v>
      </c>
      <c r="D9752">
        <v>126.2634</v>
      </c>
    </row>
    <row r="9753" spans="1:4" x14ac:dyDescent="0.25">
      <c r="A9753" s="2">
        <v>9729</v>
      </c>
      <c r="B9753" s="2">
        <v>134.74968106714931</v>
      </c>
      <c r="C9753" s="2">
        <v>11.179718932850676</v>
      </c>
      <c r="D9753">
        <v>145.92939999999999</v>
      </c>
    </row>
    <row r="9754" spans="1:4" x14ac:dyDescent="0.25">
      <c r="A9754" s="2">
        <v>9730</v>
      </c>
      <c r="B9754" s="2">
        <v>124.16595651594822</v>
      </c>
      <c r="C9754" s="2">
        <v>0.5036434840517785</v>
      </c>
      <c r="D9754">
        <v>124.6696</v>
      </c>
    </row>
    <row r="9755" spans="1:4" x14ac:dyDescent="0.25">
      <c r="A9755" s="2">
        <v>9731</v>
      </c>
      <c r="B9755" s="2">
        <v>114.52170556813253</v>
      </c>
      <c r="C9755" s="2">
        <v>-15.776005568132533</v>
      </c>
      <c r="D9755">
        <v>98.745699999999999</v>
      </c>
    </row>
    <row r="9756" spans="1:4" x14ac:dyDescent="0.25">
      <c r="A9756" s="2">
        <v>9732</v>
      </c>
      <c r="B9756" s="2">
        <v>119.17485653283232</v>
      </c>
      <c r="C9756" s="2">
        <v>1.390043467167672</v>
      </c>
      <c r="D9756">
        <v>120.56489999999999</v>
      </c>
    </row>
    <row r="9757" spans="1:4" x14ac:dyDescent="0.25">
      <c r="A9757" s="2">
        <v>9733</v>
      </c>
      <c r="B9757" s="2">
        <v>124.22574512422459</v>
      </c>
      <c r="C9757" s="2">
        <v>28.26305487577541</v>
      </c>
      <c r="D9757">
        <v>152.4888</v>
      </c>
    </row>
    <row r="9758" spans="1:4" x14ac:dyDescent="0.25">
      <c r="A9758" s="2">
        <v>9734</v>
      </c>
      <c r="B9758" s="2">
        <v>132.8643510641366</v>
      </c>
      <c r="C9758" s="2">
        <v>3.5211489358634083</v>
      </c>
      <c r="D9758">
        <v>136.38550000000001</v>
      </c>
    </row>
    <row r="9759" spans="1:4" x14ac:dyDescent="0.25">
      <c r="A9759" s="2">
        <v>9735</v>
      </c>
      <c r="B9759" s="2">
        <v>121.42045992372591</v>
      </c>
      <c r="C9759" s="2">
        <v>12.708840076274086</v>
      </c>
      <c r="D9759">
        <v>134.1293</v>
      </c>
    </row>
    <row r="9760" spans="1:4" x14ac:dyDescent="0.25">
      <c r="A9760" s="2">
        <v>9736</v>
      </c>
      <c r="B9760" s="2">
        <v>114.52401817546659</v>
      </c>
      <c r="C9760" s="2">
        <v>-1.0725181754665982</v>
      </c>
      <c r="D9760">
        <v>113.4515</v>
      </c>
    </row>
    <row r="9761" spans="1:4" x14ac:dyDescent="0.25">
      <c r="A9761" s="2">
        <v>9737</v>
      </c>
      <c r="B9761" s="2">
        <v>129.10876925792917</v>
      </c>
      <c r="C9761" s="2">
        <v>17.007730742070834</v>
      </c>
      <c r="D9761">
        <v>146.1165</v>
      </c>
    </row>
    <row r="9762" spans="1:4" x14ac:dyDescent="0.25">
      <c r="A9762" s="2">
        <v>9738</v>
      </c>
      <c r="B9762" s="2">
        <v>132.82654764291595</v>
      </c>
      <c r="C9762" s="2">
        <v>5.2837523570840403</v>
      </c>
      <c r="D9762">
        <v>138.1103</v>
      </c>
    </row>
    <row r="9763" spans="1:4" x14ac:dyDescent="0.25">
      <c r="A9763" s="2">
        <v>9739</v>
      </c>
      <c r="B9763" s="2">
        <v>130.02968033311322</v>
      </c>
      <c r="C9763" s="2">
        <v>-3.1549803331132154</v>
      </c>
      <c r="D9763">
        <v>126.8747</v>
      </c>
    </row>
    <row r="9764" spans="1:4" x14ac:dyDescent="0.25">
      <c r="A9764" s="2">
        <v>9740</v>
      </c>
      <c r="B9764" s="2">
        <v>122.8318595970802</v>
      </c>
      <c r="C9764" s="2">
        <v>5.6874404029197905</v>
      </c>
      <c r="D9764">
        <v>128.51929999999999</v>
      </c>
    </row>
    <row r="9765" spans="1:4" x14ac:dyDescent="0.25">
      <c r="A9765" s="2">
        <v>9741</v>
      </c>
      <c r="B9765" s="2">
        <v>130.09070233196775</v>
      </c>
      <c r="C9765" s="2">
        <v>-19.533102331967754</v>
      </c>
      <c r="D9765">
        <v>110.55759999999999</v>
      </c>
    </row>
    <row r="9766" spans="1:4" x14ac:dyDescent="0.25">
      <c r="A9766" s="2">
        <v>9742</v>
      </c>
      <c r="B9766" s="2">
        <v>117.72787354129805</v>
      </c>
      <c r="C9766" s="2">
        <v>10.55302645870195</v>
      </c>
      <c r="D9766">
        <v>128.2809</v>
      </c>
    </row>
    <row r="9767" spans="1:4" x14ac:dyDescent="0.25">
      <c r="A9767" s="2">
        <v>9743</v>
      </c>
      <c r="B9767" s="2">
        <v>129.29174275019938</v>
      </c>
      <c r="C9767" s="2">
        <v>-19.242742750199369</v>
      </c>
      <c r="D9767">
        <v>110.04900000000001</v>
      </c>
    </row>
    <row r="9768" spans="1:4" x14ac:dyDescent="0.25">
      <c r="A9768" s="2">
        <v>9744</v>
      </c>
      <c r="B9768" s="2">
        <v>125.37455594348837</v>
      </c>
      <c r="C9768" s="2">
        <v>3.879244056511638</v>
      </c>
      <c r="D9768">
        <v>129.25380000000001</v>
      </c>
    </row>
    <row r="9769" spans="1:4" x14ac:dyDescent="0.25">
      <c r="A9769" s="2">
        <v>9745</v>
      </c>
      <c r="B9769" s="2">
        <v>131.09573064458237</v>
      </c>
      <c r="C9769" s="2">
        <v>-6.0584306445823728</v>
      </c>
      <c r="D9769">
        <v>125.0373</v>
      </c>
    </row>
    <row r="9770" spans="1:4" x14ac:dyDescent="0.25">
      <c r="A9770" s="2">
        <v>9746</v>
      </c>
      <c r="B9770" s="2">
        <v>128.3038277318567</v>
      </c>
      <c r="C9770" s="2">
        <v>-11.819027731856693</v>
      </c>
      <c r="D9770">
        <v>116.48480000000001</v>
      </c>
    </row>
    <row r="9771" spans="1:4" x14ac:dyDescent="0.25">
      <c r="A9771" s="2">
        <v>9747</v>
      </c>
      <c r="B9771" s="2">
        <v>119.63084102957852</v>
      </c>
      <c r="C9771" s="2">
        <v>-1.6670410295785132</v>
      </c>
      <c r="D9771">
        <v>117.96380000000001</v>
      </c>
    </row>
    <row r="9772" spans="1:4" x14ac:dyDescent="0.25">
      <c r="A9772" s="2">
        <v>9748</v>
      </c>
      <c r="B9772" s="2">
        <v>127.61972764767962</v>
      </c>
      <c r="C9772" s="2">
        <v>1.9752723523203741</v>
      </c>
      <c r="D9772">
        <v>129.595</v>
      </c>
    </row>
    <row r="9773" spans="1:4" x14ac:dyDescent="0.25">
      <c r="A9773" s="2">
        <v>9749</v>
      </c>
      <c r="B9773" s="2">
        <v>115.17490921832668</v>
      </c>
      <c r="C9773" s="2">
        <v>9.1141907816733294</v>
      </c>
      <c r="D9773">
        <v>124.2891</v>
      </c>
    </row>
    <row r="9774" spans="1:4" x14ac:dyDescent="0.25">
      <c r="A9774" s="2">
        <v>9750</v>
      </c>
      <c r="B9774" s="2">
        <v>130.34900515379917</v>
      </c>
      <c r="C9774" s="2">
        <v>10.273594846200837</v>
      </c>
      <c r="D9774">
        <v>140.62260000000001</v>
      </c>
    </row>
    <row r="9775" spans="1:4" x14ac:dyDescent="0.25">
      <c r="A9775" s="2">
        <v>9751</v>
      </c>
      <c r="B9775" s="2">
        <v>128.63129293035848</v>
      </c>
      <c r="C9775" s="2">
        <v>5.1718070696415168</v>
      </c>
      <c r="D9775">
        <v>133.8031</v>
      </c>
    </row>
    <row r="9776" spans="1:4" x14ac:dyDescent="0.25">
      <c r="A9776" s="2">
        <v>9752</v>
      </c>
      <c r="B9776" s="2">
        <v>122.79402534109509</v>
      </c>
      <c r="C9776" s="2">
        <v>2.3789746589049088</v>
      </c>
      <c r="D9776">
        <v>125.173</v>
      </c>
    </row>
    <row r="9777" spans="1:4" x14ac:dyDescent="0.25">
      <c r="A9777" s="2">
        <v>9753</v>
      </c>
      <c r="B9777" s="2">
        <v>123.3431616612569</v>
      </c>
      <c r="C9777" s="2">
        <v>-7.5872616612569033</v>
      </c>
      <c r="D9777">
        <v>115.7559</v>
      </c>
    </row>
    <row r="9778" spans="1:4" x14ac:dyDescent="0.25">
      <c r="A9778" s="2">
        <v>9754</v>
      </c>
      <c r="B9778" s="2">
        <v>129.20124271652679</v>
      </c>
      <c r="C9778" s="2">
        <v>-16.874242716526794</v>
      </c>
      <c r="D9778">
        <v>112.327</v>
      </c>
    </row>
    <row r="9779" spans="1:4" x14ac:dyDescent="0.25">
      <c r="A9779" s="2">
        <v>9755</v>
      </c>
      <c r="B9779" s="2">
        <v>130.98497217066353</v>
      </c>
      <c r="C9779" s="2">
        <v>-5.4067721706635297</v>
      </c>
      <c r="D9779">
        <v>125.5782</v>
      </c>
    </row>
    <row r="9780" spans="1:4" x14ac:dyDescent="0.25">
      <c r="A9780" s="2">
        <v>9756</v>
      </c>
      <c r="B9780" s="2">
        <v>115.61411960320989</v>
      </c>
      <c r="C9780" s="2">
        <v>-8.0451196032098835</v>
      </c>
      <c r="D9780">
        <v>107.569</v>
      </c>
    </row>
    <row r="9781" spans="1:4" x14ac:dyDescent="0.25">
      <c r="A9781" s="2">
        <v>9757</v>
      </c>
      <c r="B9781" s="2">
        <v>133.81631274712583</v>
      </c>
      <c r="C9781" s="2">
        <v>-1.21201274712584</v>
      </c>
      <c r="D9781">
        <v>132.60429999999999</v>
      </c>
    </row>
    <row r="9782" spans="1:4" x14ac:dyDescent="0.25">
      <c r="A9782" s="2">
        <v>9758</v>
      </c>
      <c r="B9782" s="2">
        <v>132.52433611650201</v>
      </c>
      <c r="C9782" s="2">
        <v>6.7934638834979921</v>
      </c>
      <c r="D9782">
        <v>139.31780000000001</v>
      </c>
    </row>
    <row r="9783" spans="1:4" x14ac:dyDescent="0.25">
      <c r="A9783" s="2">
        <v>9759</v>
      </c>
      <c r="B9783" s="2">
        <v>125.90331048434608</v>
      </c>
      <c r="C9783" s="2">
        <v>14.986189515653919</v>
      </c>
      <c r="D9783">
        <v>140.8895</v>
      </c>
    </row>
    <row r="9784" spans="1:4" x14ac:dyDescent="0.25">
      <c r="A9784" s="2">
        <v>9760</v>
      </c>
      <c r="B9784" s="2">
        <v>137.63488997711283</v>
      </c>
      <c r="C9784" s="2">
        <v>9.3629100228871778</v>
      </c>
      <c r="D9784">
        <v>146.99780000000001</v>
      </c>
    </row>
    <row r="9785" spans="1:4" x14ac:dyDescent="0.25">
      <c r="A9785" s="2">
        <v>9761</v>
      </c>
      <c r="B9785" s="2">
        <v>129.26396062742634</v>
      </c>
      <c r="C9785" s="2">
        <v>-8.9332606274263497</v>
      </c>
      <c r="D9785">
        <v>120.33069999999999</v>
      </c>
    </row>
    <row r="9786" spans="1:4" x14ac:dyDescent="0.25">
      <c r="A9786" s="2">
        <v>9762</v>
      </c>
      <c r="B9786" s="2">
        <v>119.03286244252151</v>
      </c>
      <c r="C9786" s="2">
        <v>4.172937557478491</v>
      </c>
      <c r="D9786">
        <v>123.2058</v>
      </c>
    </row>
    <row r="9787" spans="1:4" x14ac:dyDescent="0.25">
      <c r="A9787" s="2">
        <v>9763</v>
      </c>
      <c r="B9787" s="2">
        <v>138.89143746337902</v>
      </c>
      <c r="C9787" s="2">
        <v>-2.2357374633790243</v>
      </c>
      <c r="D9787">
        <v>136.6557</v>
      </c>
    </row>
    <row r="9788" spans="1:4" x14ac:dyDescent="0.25">
      <c r="A9788" s="2">
        <v>9764</v>
      </c>
      <c r="B9788" s="2">
        <v>119.2132458145776</v>
      </c>
      <c r="C9788" s="2">
        <v>9.7347541854224033</v>
      </c>
      <c r="D9788">
        <v>128.94800000000001</v>
      </c>
    </row>
    <row r="9789" spans="1:4" x14ac:dyDescent="0.25">
      <c r="A9789" s="2">
        <v>9765</v>
      </c>
      <c r="B9789" s="2">
        <v>129.36216935221239</v>
      </c>
      <c r="C9789" s="2">
        <v>15.74773064778762</v>
      </c>
      <c r="D9789">
        <v>145.10990000000001</v>
      </c>
    </row>
    <row r="9790" spans="1:4" x14ac:dyDescent="0.25">
      <c r="A9790" s="2">
        <v>9766</v>
      </c>
      <c r="B9790" s="2">
        <v>127.64359375536706</v>
      </c>
      <c r="C9790" s="2">
        <v>-8.0751937553670672</v>
      </c>
      <c r="D9790">
        <v>119.5684</v>
      </c>
    </row>
    <row r="9791" spans="1:4" x14ac:dyDescent="0.25">
      <c r="A9791" s="2">
        <v>9767</v>
      </c>
      <c r="B9791" s="2">
        <v>139.60479973902301</v>
      </c>
      <c r="C9791" s="2">
        <v>-2.9854997390229983</v>
      </c>
      <c r="D9791">
        <v>136.61930000000001</v>
      </c>
    </row>
    <row r="9792" spans="1:4" x14ac:dyDescent="0.25">
      <c r="A9792" s="2">
        <v>9768</v>
      </c>
      <c r="B9792" s="2">
        <v>125.17804598962285</v>
      </c>
      <c r="C9792" s="2">
        <v>-14.833545989622849</v>
      </c>
      <c r="D9792">
        <v>110.3445</v>
      </c>
    </row>
    <row r="9793" spans="1:4" x14ac:dyDescent="0.25">
      <c r="A9793" s="2">
        <v>9769</v>
      </c>
      <c r="B9793" s="2">
        <v>122.88138022879336</v>
      </c>
      <c r="C9793" s="2">
        <v>7.8793197712066529</v>
      </c>
      <c r="D9793">
        <v>130.76070000000001</v>
      </c>
    </row>
    <row r="9794" spans="1:4" x14ac:dyDescent="0.25">
      <c r="A9794" s="2">
        <v>9770</v>
      </c>
      <c r="B9794" s="2">
        <v>122.70528288899642</v>
      </c>
      <c r="C9794" s="2">
        <v>-5.4639828889964264</v>
      </c>
      <c r="D9794">
        <v>117.2413</v>
      </c>
    </row>
    <row r="9795" spans="1:4" x14ac:dyDescent="0.25">
      <c r="A9795" s="2">
        <v>9771</v>
      </c>
      <c r="B9795" s="2">
        <v>134.13529838540279</v>
      </c>
      <c r="C9795" s="2">
        <v>14.661001614597211</v>
      </c>
      <c r="D9795">
        <v>148.7963</v>
      </c>
    </row>
    <row r="9796" spans="1:4" x14ac:dyDescent="0.25">
      <c r="A9796" s="2">
        <v>9772</v>
      </c>
      <c r="B9796" s="2">
        <v>126.97006999539768</v>
      </c>
      <c r="C9796" s="2">
        <v>-1.4883699953976759</v>
      </c>
      <c r="D9796">
        <v>125.4817</v>
      </c>
    </row>
    <row r="9797" spans="1:4" x14ac:dyDescent="0.25">
      <c r="A9797" s="2">
        <v>9773</v>
      </c>
      <c r="B9797" s="2">
        <v>127.196921357486</v>
      </c>
      <c r="C9797" s="2">
        <v>-2.4001213574860003</v>
      </c>
      <c r="D9797">
        <v>124.7968</v>
      </c>
    </row>
    <row r="9798" spans="1:4" x14ac:dyDescent="0.25">
      <c r="A9798" s="2">
        <v>9774</v>
      </c>
      <c r="B9798" s="2">
        <v>121.61052541182055</v>
      </c>
      <c r="C9798" s="2">
        <v>-15.538525411820544</v>
      </c>
      <c r="D9798">
        <v>106.072</v>
      </c>
    </row>
    <row r="9799" spans="1:4" x14ac:dyDescent="0.25">
      <c r="A9799" s="2">
        <v>9775</v>
      </c>
      <c r="B9799" s="2">
        <v>135.13255633737504</v>
      </c>
      <c r="C9799" s="2">
        <v>-0.26645633737504681</v>
      </c>
      <c r="D9799">
        <v>134.86609999999999</v>
      </c>
    </row>
    <row r="9800" spans="1:4" x14ac:dyDescent="0.25">
      <c r="A9800" s="2">
        <v>9776</v>
      </c>
      <c r="B9800" s="2">
        <v>125.34507790867035</v>
      </c>
      <c r="C9800" s="2">
        <v>4.8891220913296394</v>
      </c>
      <c r="D9800">
        <v>130.23419999999999</v>
      </c>
    </row>
    <row r="9801" spans="1:4" x14ac:dyDescent="0.25">
      <c r="A9801" s="2">
        <v>9777</v>
      </c>
      <c r="B9801" s="2">
        <v>120.65178008065139</v>
      </c>
      <c r="C9801" s="2">
        <v>1.4567199193486147</v>
      </c>
      <c r="D9801">
        <v>122.10850000000001</v>
      </c>
    </row>
    <row r="9802" spans="1:4" x14ac:dyDescent="0.25">
      <c r="A9802" s="2">
        <v>9778</v>
      </c>
      <c r="B9802" s="2">
        <v>140.91219375187382</v>
      </c>
      <c r="C9802" s="2">
        <v>-2.4285937518738194</v>
      </c>
      <c r="D9802">
        <v>138.4836</v>
      </c>
    </row>
    <row r="9803" spans="1:4" x14ac:dyDescent="0.25">
      <c r="A9803" s="2">
        <v>9779</v>
      </c>
      <c r="B9803" s="2">
        <v>122.7187268462984</v>
      </c>
      <c r="C9803" s="2">
        <v>-5.7430268462983918</v>
      </c>
      <c r="D9803">
        <v>116.9757</v>
      </c>
    </row>
    <row r="9804" spans="1:4" x14ac:dyDescent="0.25">
      <c r="A9804" s="2">
        <v>9780</v>
      </c>
      <c r="B9804" s="2">
        <v>124.14542056282185</v>
      </c>
      <c r="C9804" s="2">
        <v>4.3739794371781358</v>
      </c>
      <c r="D9804">
        <v>128.51939999999999</v>
      </c>
    </row>
    <row r="9805" spans="1:4" x14ac:dyDescent="0.25">
      <c r="A9805" s="2">
        <v>9781</v>
      </c>
      <c r="B9805" s="2">
        <v>120.61844770027663</v>
      </c>
      <c r="C9805" s="2">
        <v>19.034252299723377</v>
      </c>
      <c r="D9805">
        <v>139.65270000000001</v>
      </c>
    </row>
    <row r="9806" spans="1:4" x14ac:dyDescent="0.25">
      <c r="A9806" s="2">
        <v>9782</v>
      </c>
      <c r="B9806" s="2">
        <v>121.00631820234385</v>
      </c>
      <c r="C9806" s="2">
        <v>-16.989018202343843</v>
      </c>
      <c r="D9806">
        <v>104.01730000000001</v>
      </c>
    </row>
    <row r="9807" spans="1:4" x14ac:dyDescent="0.25">
      <c r="A9807" s="2">
        <v>9783</v>
      </c>
      <c r="B9807" s="2">
        <v>135.30146917705417</v>
      </c>
      <c r="C9807" s="2">
        <v>-4.2083691770541805</v>
      </c>
      <c r="D9807">
        <v>131.09309999999999</v>
      </c>
    </row>
    <row r="9808" spans="1:4" x14ac:dyDescent="0.25">
      <c r="A9808" s="2">
        <v>9784</v>
      </c>
      <c r="B9808" s="2">
        <v>131.1713066522592</v>
      </c>
      <c r="C9808" s="2">
        <v>2.1970933477408039</v>
      </c>
      <c r="D9808">
        <v>133.36840000000001</v>
      </c>
    </row>
    <row r="9809" spans="1:4" x14ac:dyDescent="0.25">
      <c r="A9809" s="2">
        <v>9785</v>
      </c>
      <c r="B9809" s="2">
        <v>128.53789442882726</v>
      </c>
      <c r="C9809" s="2">
        <v>-9.9222944288272572</v>
      </c>
      <c r="D9809">
        <v>118.6156</v>
      </c>
    </row>
    <row r="9810" spans="1:4" x14ac:dyDescent="0.25">
      <c r="A9810" s="2">
        <v>9786</v>
      </c>
      <c r="B9810" s="2">
        <v>127.41239469149075</v>
      </c>
      <c r="C9810" s="2">
        <v>-8.4132946914907478</v>
      </c>
      <c r="D9810">
        <v>118.9991</v>
      </c>
    </row>
    <row r="9811" spans="1:4" x14ac:dyDescent="0.25">
      <c r="A9811" s="2">
        <v>9787</v>
      </c>
      <c r="B9811" s="2">
        <v>130.50342565418492</v>
      </c>
      <c r="C9811" s="2">
        <v>0.76857434581506823</v>
      </c>
      <c r="D9811">
        <v>131.27199999999999</v>
      </c>
    </row>
    <row r="9812" spans="1:4" x14ac:dyDescent="0.25">
      <c r="A9812" s="2">
        <v>9788</v>
      </c>
      <c r="B9812" s="2">
        <v>130.14611240369163</v>
      </c>
      <c r="C9812" s="2">
        <v>-6.0148124036916357</v>
      </c>
      <c r="D9812">
        <v>124.1313</v>
      </c>
    </row>
    <row r="9813" spans="1:4" x14ac:dyDescent="0.25">
      <c r="A9813" s="2">
        <v>9789</v>
      </c>
      <c r="B9813" s="2">
        <v>123.97438012439535</v>
      </c>
      <c r="C9813" s="2">
        <v>-25.496390124395347</v>
      </c>
      <c r="D9813">
        <v>98.477990000000005</v>
      </c>
    </row>
    <row r="9814" spans="1:4" x14ac:dyDescent="0.25">
      <c r="A9814" s="2">
        <v>9790</v>
      </c>
      <c r="B9814" s="2">
        <v>127.34381817534499</v>
      </c>
      <c r="C9814" s="2">
        <v>11.572581824655018</v>
      </c>
      <c r="D9814">
        <v>138.91640000000001</v>
      </c>
    </row>
    <row r="9815" spans="1:4" x14ac:dyDescent="0.25">
      <c r="A9815" s="2">
        <v>9791</v>
      </c>
      <c r="B9815" s="2">
        <v>124.45077723521011</v>
      </c>
      <c r="C9815" s="2">
        <v>7.207322764789879</v>
      </c>
      <c r="D9815">
        <v>131.65809999999999</v>
      </c>
    </row>
    <row r="9816" spans="1:4" x14ac:dyDescent="0.25">
      <c r="A9816" s="2">
        <v>9792</v>
      </c>
      <c r="B9816" s="2">
        <v>119.39766854077713</v>
      </c>
      <c r="C9816" s="2">
        <v>8.7947314592228594</v>
      </c>
      <c r="D9816">
        <v>128.19239999999999</v>
      </c>
    </row>
    <row r="9817" spans="1:4" x14ac:dyDescent="0.25">
      <c r="A9817" s="2">
        <v>9793</v>
      </c>
      <c r="B9817" s="2">
        <v>128.41591210064718</v>
      </c>
      <c r="C9817" s="2">
        <v>18.219587899352831</v>
      </c>
      <c r="D9817">
        <v>146.63550000000001</v>
      </c>
    </row>
    <row r="9818" spans="1:4" x14ac:dyDescent="0.25">
      <c r="A9818" s="2">
        <v>9794</v>
      </c>
      <c r="B9818" s="2">
        <v>126.49700303914399</v>
      </c>
      <c r="C9818" s="2">
        <v>-16.430503039143986</v>
      </c>
      <c r="D9818">
        <v>110.0665</v>
      </c>
    </row>
    <row r="9819" spans="1:4" x14ac:dyDescent="0.25">
      <c r="A9819" s="2">
        <v>9795</v>
      </c>
      <c r="B9819" s="2">
        <v>124.03305868115139</v>
      </c>
      <c r="C9819" s="2">
        <v>-8.1655586811513814</v>
      </c>
      <c r="D9819">
        <v>115.86750000000001</v>
      </c>
    </row>
    <row r="9820" spans="1:4" x14ac:dyDescent="0.25">
      <c r="A9820" s="2">
        <v>9796</v>
      </c>
      <c r="B9820" s="2">
        <v>133.66657913093707</v>
      </c>
      <c r="C9820" s="2">
        <v>-6.5620791309370645</v>
      </c>
      <c r="D9820">
        <v>127.1045</v>
      </c>
    </row>
    <row r="9821" spans="1:4" x14ac:dyDescent="0.25">
      <c r="A9821" s="2">
        <v>9797</v>
      </c>
      <c r="B9821" s="2">
        <v>138.19398592619331</v>
      </c>
      <c r="C9821" s="2">
        <v>-6.5687859261932999</v>
      </c>
      <c r="D9821">
        <v>131.62520000000001</v>
      </c>
    </row>
    <row r="9822" spans="1:4" x14ac:dyDescent="0.25">
      <c r="A9822" s="2">
        <v>9798</v>
      </c>
      <c r="B9822" s="2">
        <v>125.49104968359573</v>
      </c>
      <c r="C9822" s="2">
        <v>-14.475349683595738</v>
      </c>
      <c r="D9822">
        <v>111.0157</v>
      </c>
    </row>
    <row r="9823" spans="1:4" x14ac:dyDescent="0.25">
      <c r="A9823" s="2">
        <v>9799</v>
      </c>
      <c r="B9823" s="2">
        <v>132.5033684766733</v>
      </c>
      <c r="C9823" s="2">
        <v>18.759631523326703</v>
      </c>
      <c r="D9823">
        <v>151.26300000000001</v>
      </c>
    </row>
    <row r="9824" spans="1:4" x14ac:dyDescent="0.25">
      <c r="A9824" s="2">
        <v>9800</v>
      </c>
      <c r="B9824" s="2">
        <v>134.07208711827207</v>
      </c>
      <c r="C9824" s="2">
        <v>-9.7952871182720713</v>
      </c>
      <c r="D9824">
        <v>124.27679999999999</v>
      </c>
    </row>
    <row r="9825" spans="1:4" x14ac:dyDescent="0.25">
      <c r="A9825" s="2">
        <v>9801</v>
      </c>
      <c r="B9825" s="2">
        <v>128.53058658965165</v>
      </c>
      <c r="C9825" s="2">
        <v>0.15291341034836137</v>
      </c>
      <c r="D9825">
        <v>128.68350000000001</v>
      </c>
    </row>
    <row r="9826" spans="1:4" x14ac:dyDescent="0.25">
      <c r="A9826" s="2">
        <v>9802</v>
      </c>
      <c r="B9826" s="2">
        <v>122.47325128647985</v>
      </c>
      <c r="C9826" s="2">
        <v>-9.1480512864798555</v>
      </c>
      <c r="D9826">
        <v>113.3252</v>
      </c>
    </row>
    <row r="9827" spans="1:4" x14ac:dyDescent="0.25">
      <c r="A9827" s="2">
        <v>9803</v>
      </c>
      <c r="B9827" s="2">
        <v>129.48877689506065</v>
      </c>
      <c r="C9827" s="2">
        <v>18.490723104939349</v>
      </c>
      <c r="D9827">
        <v>147.9795</v>
      </c>
    </row>
    <row r="9828" spans="1:4" x14ac:dyDescent="0.25">
      <c r="A9828" s="2">
        <v>9804</v>
      </c>
      <c r="B9828" s="2">
        <v>125.6579890983498</v>
      </c>
      <c r="C9828" s="2">
        <v>6.6881109016502052</v>
      </c>
      <c r="D9828">
        <v>132.34610000000001</v>
      </c>
    </row>
    <row r="9829" spans="1:4" x14ac:dyDescent="0.25">
      <c r="A9829" s="2">
        <v>9805</v>
      </c>
      <c r="B9829" s="2">
        <v>137.36129311211226</v>
      </c>
      <c r="C9829" s="2">
        <v>-5.0759931121122577</v>
      </c>
      <c r="D9829">
        <v>132.28530000000001</v>
      </c>
    </row>
    <row r="9830" spans="1:4" x14ac:dyDescent="0.25">
      <c r="A9830" s="2">
        <v>9806</v>
      </c>
      <c r="B9830" s="2">
        <v>131.85738016136133</v>
      </c>
      <c r="C9830" s="2">
        <v>0.41431983863867572</v>
      </c>
      <c r="D9830">
        <v>132.27170000000001</v>
      </c>
    </row>
    <row r="9831" spans="1:4" x14ac:dyDescent="0.25">
      <c r="A9831" s="2">
        <v>9807</v>
      </c>
      <c r="B9831" s="2">
        <v>129.70523694152791</v>
      </c>
      <c r="C9831" s="2">
        <v>7.9367630584720814</v>
      </c>
      <c r="D9831">
        <v>137.642</v>
      </c>
    </row>
    <row r="9832" spans="1:4" x14ac:dyDescent="0.25">
      <c r="A9832" s="2">
        <v>9808</v>
      </c>
      <c r="B9832" s="2">
        <v>128.49225897743531</v>
      </c>
      <c r="C9832" s="2">
        <v>-10.783758977435312</v>
      </c>
      <c r="D9832">
        <v>117.7085</v>
      </c>
    </row>
    <row r="9833" spans="1:4" x14ac:dyDescent="0.25">
      <c r="A9833" s="2">
        <v>9809</v>
      </c>
      <c r="B9833" s="2">
        <v>125.81780568251507</v>
      </c>
      <c r="C9833" s="2">
        <v>2.6594943174849419</v>
      </c>
      <c r="D9833">
        <v>128.47730000000001</v>
      </c>
    </row>
    <row r="9834" spans="1:4" x14ac:dyDescent="0.25">
      <c r="A9834" s="2">
        <v>9810</v>
      </c>
      <c r="B9834" s="2">
        <v>129.70986215619604</v>
      </c>
      <c r="C9834" s="2">
        <v>-9.9582621561960423</v>
      </c>
      <c r="D9834">
        <v>119.7516</v>
      </c>
    </row>
    <row r="9835" spans="1:4" x14ac:dyDescent="0.25">
      <c r="A9835" s="2">
        <v>9811</v>
      </c>
      <c r="B9835" s="2">
        <v>131.46204764629624</v>
      </c>
      <c r="C9835" s="2">
        <v>-13.071047646296236</v>
      </c>
      <c r="D9835">
        <v>118.39100000000001</v>
      </c>
    </row>
    <row r="9836" spans="1:4" x14ac:dyDescent="0.25">
      <c r="A9836" s="2">
        <v>9812</v>
      </c>
      <c r="B9836" s="2">
        <v>132.82886025024999</v>
      </c>
      <c r="C9836" s="2">
        <v>-11.943060250249985</v>
      </c>
      <c r="D9836">
        <v>120.8858</v>
      </c>
    </row>
    <row r="9837" spans="1:4" x14ac:dyDescent="0.25">
      <c r="A9837" s="2">
        <v>9813</v>
      </c>
      <c r="B9837" s="2">
        <v>121.22561504714089</v>
      </c>
      <c r="C9837" s="2">
        <v>-5.3917150471408917</v>
      </c>
      <c r="D9837">
        <v>115.8339</v>
      </c>
    </row>
    <row r="9838" spans="1:4" x14ac:dyDescent="0.25">
      <c r="A9838" s="2">
        <v>9814</v>
      </c>
      <c r="B9838" s="2">
        <v>129.23189247239412</v>
      </c>
      <c r="C9838" s="2">
        <v>-10.716792472394118</v>
      </c>
      <c r="D9838">
        <v>118.5151</v>
      </c>
    </row>
    <row r="9839" spans="1:4" x14ac:dyDescent="0.25">
      <c r="A9839" s="2">
        <v>9815</v>
      </c>
      <c r="B9839" s="2">
        <v>123.75967765950195</v>
      </c>
      <c r="C9839" s="2">
        <v>-2.868677659501941</v>
      </c>
      <c r="D9839">
        <v>120.89100000000001</v>
      </c>
    </row>
    <row r="9840" spans="1:4" x14ac:dyDescent="0.25">
      <c r="A9840" s="2">
        <v>9816</v>
      </c>
      <c r="B9840" s="2">
        <v>128.99748659301457</v>
      </c>
      <c r="C9840" s="2">
        <v>6.9576134069854163</v>
      </c>
      <c r="D9840">
        <v>135.95509999999999</v>
      </c>
    </row>
    <row r="9841" spans="1:4" x14ac:dyDescent="0.25">
      <c r="A9841" s="2">
        <v>9817</v>
      </c>
      <c r="B9841" s="2">
        <v>136.75116562786036</v>
      </c>
      <c r="C9841" s="2">
        <v>-1.9136656278603539</v>
      </c>
      <c r="D9841">
        <v>134.83750000000001</v>
      </c>
    </row>
    <row r="9842" spans="1:4" x14ac:dyDescent="0.25">
      <c r="A9842" s="2">
        <v>9818</v>
      </c>
      <c r="B9842" s="2">
        <v>129.75010152380855</v>
      </c>
      <c r="C9842" s="2">
        <v>-14.289001523808551</v>
      </c>
      <c r="D9842">
        <v>115.4611</v>
      </c>
    </row>
    <row r="9843" spans="1:4" x14ac:dyDescent="0.25">
      <c r="A9843" s="2">
        <v>9819</v>
      </c>
      <c r="B9843" s="2">
        <v>135.07486449308152</v>
      </c>
      <c r="C9843" s="2">
        <v>1.0322355069184823</v>
      </c>
      <c r="D9843">
        <v>136.1071</v>
      </c>
    </row>
    <row r="9844" spans="1:4" x14ac:dyDescent="0.25">
      <c r="A9844" s="2">
        <v>9820</v>
      </c>
      <c r="B9844" s="2">
        <v>134.67373504229903</v>
      </c>
      <c r="C9844" s="2">
        <v>3.0379649577009786</v>
      </c>
      <c r="D9844">
        <v>137.71170000000001</v>
      </c>
    </row>
    <row r="9845" spans="1:4" x14ac:dyDescent="0.25">
      <c r="A9845" s="2">
        <v>9821</v>
      </c>
      <c r="B9845" s="2">
        <v>120.40115511516909</v>
      </c>
      <c r="C9845" s="2">
        <v>-11.31725511516909</v>
      </c>
      <c r="D9845">
        <v>109.0839</v>
      </c>
    </row>
    <row r="9846" spans="1:4" x14ac:dyDescent="0.25">
      <c r="A9846" s="2">
        <v>9822</v>
      </c>
      <c r="B9846" s="2">
        <v>119.49846738577737</v>
      </c>
      <c r="C9846" s="2">
        <v>-12.592767385777378</v>
      </c>
      <c r="D9846">
        <v>106.9057</v>
      </c>
    </row>
    <row r="9847" spans="1:4" x14ac:dyDescent="0.25">
      <c r="A9847" s="2">
        <v>9823</v>
      </c>
      <c r="B9847" s="2">
        <v>121.4964059485762</v>
      </c>
      <c r="C9847" s="2">
        <v>10.474094051423791</v>
      </c>
      <c r="D9847">
        <v>131.97049999999999</v>
      </c>
    </row>
    <row r="9848" spans="1:4" x14ac:dyDescent="0.25">
      <c r="A9848" s="2">
        <v>9824</v>
      </c>
      <c r="B9848" s="2">
        <v>138.25920145301359</v>
      </c>
      <c r="C9848" s="2">
        <v>27.612398546986412</v>
      </c>
      <c r="D9848">
        <v>165.8716</v>
      </c>
    </row>
    <row r="9849" spans="1:4" x14ac:dyDescent="0.25">
      <c r="A9849" s="2">
        <v>9825</v>
      </c>
      <c r="B9849" s="2">
        <v>123.88671688905255</v>
      </c>
      <c r="C9849" s="2">
        <v>4.8509831109474391</v>
      </c>
      <c r="D9849">
        <v>128.73769999999999</v>
      </c>
    </row>
    <row r="9850" spans="1:4" x14ac:dyDescent="0.25">
      <c r="A9850" s="2">
        <v>9826</v>
      </c>
      <c r="B9850" s="2">
        <v>130.72170495175499</v>
      </c>
      <c r="C9850" s="2">
        <v>-13.427804951754993</v>
      </c>
      <c r="D9850">
        <v>117.29389999999999</v>
      </c>
    </row>
    <row r="9851" spans="1:4" x14ac:dyDescent="0.25">
      <c r="A9851" s="2">
        <v>9827</v>
      </c>
      <c r="B9851" s="2">
        <v>135.5772244755666</v>
      </c>
      <c r="C9851" s="2">
        <v>3.3649755244334187</v>
      </c>
      <c r="D9851">
        <v>138.94220000000001</v>
      </c>
    </row>
    <row r="9852" spans="1:4" x14ac:dyDescent="0.25">
      <c r="A9852" s="2">
        <v>9828</v>
      </c>
      <c r="B9852" s="2">
        <v>125.74978419212944</v>
      </c>
      <c r="C9852" s="2">
        <v>0.8470158078705623</v>
      </c>
      <c r="D9852">
        <v>126.5968</v>
      </c>
    </row>
    <row r="9853" spans="1:4" x14ac:dyDescent="0.25">
      <c r="A9853" s="2">
        <v>9829</v>
      </c>
      <c r="B9853" s="2">
        <v>127.06701449484116</v>
      </c>
      <c r="C9853" s="2">
        <v>-19.090814494841155</v>
      </c>
      <c r="D9853">
        <v>107.97620000000001</v>
      </c>
    </row>
    <row r="9854" spans="1:4" x14ac:dyDescent="0.25">
      <c r="A9854" s="2">
        <v>9830</v>
      </c>
      <c r="B9854" s="2">
        <v>122.51580326142643</v>
      </c>
      <c r="C9854" s="2">
        <v>-14.151703261426434</v>
      </c>
      <c r="D9854">
        <v>108.36409999999999</v>
      </c>
    </row>
    <row r="9855" spans="1:4" x14ac:dyDescent="0.25">
      <c r="A9855" s="2">
        <v>9831</v>
      </c>
      <c r="B9855" s="2">
        <v>128.41412368430883</v>
      </c>
      <c r="C9855" s="2">
        <v>18.657476315691156</v>
      </c>
      <c r="D9855">
        <v>147.07159999999999</v>
      </c>
    </row>
    <row r="9856" spans="1:4" x14ac:dyDescent="0.25">
      <c r="A9856" s="2">
        <v>9832</v>
      </c>
      <c r="B9856" s="2">
        <v>131.53787033208874</v>
      </c>
      <c r="C9856" s="2">
        <v>14.186329667911252</v>
      </c>
      <c r="D9856">
        <v>145.7242</v>
      </c>
    </row>
    <row r="9857" spans="1:4" x14ac:dyDescent="0.25">
      <c r="A9857" s="2">
        <v>9833</v>
      </c>
      <c r="B9857" s="2">
        <v>129.48621760961095</v>
      </c>
      <c r="C9857" s="2">
        <v>10.705282390389044</v>
      </c>
      <c r="D9857">
        <v>140.19149999999999</v>
      </c>
    </row>
    <row r="9858" spans="1:4" x14ac:dyDescent="0.25">
      <c r="A9858" s="2">
        <v>9834</v>
      </c>
      <c r="B9858" s="2">
        <v>125.38029120967683</v>
      </c>
      <c r="C9858" s="2">
        <v>5.9990087903231739</v>
      </c>
      <c r="D9858">
        <v>131.3793</v>
      </c>
    </row>
    <row r="9859" spans="1:4" x14ac:dyDescent="0.25">
      <c r="A9859" s="2">
        <v>9835</v>
      </c>
      <c r="B9859" s="2">
        <v>138.04733578644999</v>
      </c>
      <c r="C9859" s="2">
        <v>3.6130642135500182</v>
      </c>
      <c r="D9859">
        <v>141.66040000000001</v>
      </c>
    </row>
    <row r="9860" spans="1:4" x14ac:dyDescent="0.25">
      <c r="A9860" s="2">
        <v>9836</v>
      </c>
      <c r="B9860" s="2">
        <v>133.84853507598029</v>
      </c>
      <c r="C9860" s="2">
        <v>-10.114635075980289</v>
      </c>
      <c r="D9860">
        <v>123.73390000000001</v>
      </c>
    </row>
    <row r="9861" spans="1:4" x14ac:dyDescent="0.25">
      <c r="A9861" s="2">
        <v>9837</v>
      </c>
      <c r="B9861" s="2">
        <v>118.72315806834526</v>
      </c>
      <c r="C9861" s="2">
        <v>-18.694858068345255</v>
      </c>
      <c r="D9861">
        <v>100.0283</v>
      </c>
    </row>
    <row r="9862" spans="1:4" x14ac:dyDescent="0.25">
      <c r="A9862" s="2">
        <v>9838</v>
      </c>
      <c r="B9862" s="2">
        <v>135.57136587032028</v>
      </c>
      <c r="C9862" s="2">
        <v>11.000634129679725</v>
      </c>
      <c r="D9862">
        <v>146.572</v>
      </c>
    </row>
    <row r="9863" spans="1:4" x14ac:dyDescent="0.25">
      <c r="A9863" s="2">
        <v>9839</v>
      </c>
      <c r="B9863" s="2">
        <v>132.43799877603078</v>
      </c>
      <c r="C9863" s="2">
        <v>12.79150122396922</v>
      </c>
      <c r="D9863">
        <v>145.2295</v>
      </c>
    </row>
    <row r="9864" spans="1:4" x14ac:dyDescent="0.25">
      <c r="A9864" s="2">
        <v>9840</v>
      </c>
      <c r="B9864" s="2">
        <v>129.77643441265224</v>
      </c>
      <c r="C9864" s="2">
        <v>-3.2184344126522291</v>
      </c>
      <c r="D9864">
        <v>126.55800000000001</v>
      </c>
    </row>
    <row r="9865" spans="1:4" x14ac:dyDescent="0.25">
      <c r="A9865" s="2">
        <v>9841</v>
      </c>
      <c r="B9865" s="2">
        <v>128.30777458170684</v>
      </c>
      <c r="C9865" s="2">
        <v>23.643425418293162</v>
      </c>
      <c r="D9865">
        <v>151.9512</v>
      </c>
    </row>
    <row r="9866" spans="1:4" x14ac:dyDescent="0.25">
      <c r="A9866" s="2">
        <v>9842</v>
      </c>
      <c r="B9866" s="2">
        <v>125.29383053014773</v>
      </c>
      <c r="C9866" s="2">
        <v>3.5140694698522594</v>
      </c>
      <c r="D9866">
        <v>128.80789999999999</v>
      </c>
    </row>
    <row r="9867" spans="1:4" x14ac:dyDescent="0.25">
      <c r="A9867" s="2">
        <v>9843</v>
      </c>
      <c r="B9867" s="2">
        <v>117.98173615704808</v>
      </c>
      <c r="C9867" s="2">
        <v>8.7050638429519296</v>
      </c>
      <c r="D9867">
        <v>126.68680000000001</v>
      </c>
    </row>
    <row r="9868" spans="1:4" x14ac:dyDescent="0.25">
      <c r="A9868" s="2">
        <v>9844</v>
      </c>
      <c r="B9868" s="2">
        <v>129.4825791074054</v>
      </c>
      <c r="C9868" s="2">
        <v>6.5751208925946116</v>
      </c>
      <c r="D9868">
        <v>136.05770000000001</v>
      </c>
    </row>
    <row r="9869" spans="1:4" x14ac:dyDescent="0.25">
      <c r="A9869" s="2">
        <v>9845</v>
      </c>
      <c r="B9869" s="2">
        <v>132.78485904137415</v>
      </c>
      <c r="C9869" s="2">
        <v>-10.007059041374148</v>
      </c>
      <c r="D9869">
        <v>122.7778</v>
      </c>
    </row>
    <row r="9870" spans="1:4" x14ac:dyDescent="0.25">
      <c r="A9870" s="2">
        <v>9846</v>
      </c>
      <c r="B9870" s="2">
        <v>114.55241699352875</v>
      </c>
      <c r="C9870" s="2">
        <v>-6.1965169935287463</v>
      </c>
      <c r="D9870">
        <v>108.35590000000001</v>
      </c>
    </row>
    <row r="9871" spans="1:4" x14ac:dyDescent="0.25">
      <c r="A9871" s="2">
        <v>9847</v>
      </c>
      <c r="B9871" s="2">
        <v>134.22675429677344</v>
      </c>
      <c r="C9871" s="2">
        <v>13.527345703226558</v>
      </c>
      <c r="D9871">
        <v>147.75409999999999</v>
      </c>
    </row>
    <row r="9872" spans="1:4" x14ac:dyDescent="0.25">
      <c r="A9872" s="2">
        <v>9848</v>
      </c>
      <c r="B9872" s="2">
        <v>127.0642393660403</v>
      </c>
      <c r="C9872" s="2">
        <v>-3.8060393660402951</v>
      </c>
      <c r="D9872">
        <v>123.2582</v>
      </c>
    </row>
    <row r="9873" spans="1:4" x14ac:dyDescent="0.25">
      <c r="A9873" s="2">
        <v>9849</v>
      </c>
      <c r="B9873" s="2">
        <v>135.78847344684112</v>
      </c>
      <c r="C9873" s="2">
        <v>-5.1429734468411255</v>
      </c>
      <c r="D9873">
        <v>130.6455</v>
      </c>
    </row>
    <row r="9874" spans="1:4" x14ac:dyDescent="0.25">
      <c r="A9874" s="2">
        <v>9850</v>
      </c>
      <c r="B9874" s="2">
        <v>128.29201801707086</v>
      </c>
      <c r="C9874" s="2">
        <v>-3.624118017070856</v>
      </c>
      <c r="D9874">
        <v>124.6679</v>
      </c>
    </row>
    <row r="9875" spans="1:4" x14ac:dyDescent="0.25">
      <c r="A9875" s="2">
        <v>9851</v>
      </c>
      <c r="B9875" s="2">
        <v>127.79847677721965</v>
      </c>
      <c r="C9875" s="2">
        <v>-2.2729767772196539</v>
      </c>
      <c r="D9875">
        <v>125.52549999999999</v>
      </c>
    </row>
    <row r="9876" spans="1:4" x14ac:dyDescent="0.25">
      <c r="A9876" s="2">
        <v>9852</v>
      </c>
      <c r="B9876" s="2">
        <v>120.62146950719311</v>
      </c>
      <c r="C9876" s="2">
        <v>-6.2922695071931116</v>
      </c>
      <c r="D9876">
        <v>114.3292</v>
      </c>
    </row>
    <row r="9877" spans="1:4" x14ac:dyDescent="0.25">
      <c r="A9877" s="2">
        <v>9853</v>
      </c>
      <c r="B9877" s="2">
        <v>132.45813387721921</v>
      </c>
      <c r="C9877" s="2">
        <v>13.360266122780786</v>
      </c>
      <c r="D9877">
        <v>145.8184</v>
      </c>
    </row>
    <row r="9878" spans="1:4" x14ac:dyDescent="0.25">
      <c r="A9878" s="2">
        <v>9854</v>
      </c>
      <c r="B9878" s="2">
        <v>128.42380580034734</v>
      </c>
      <c r="C9878" s="2">
        <v>3.6096941996526652</v>
      </c>
      <c r="D9878">
        <v>132.0335</v>
      </c>
    </row>
    <row r="9879" spans="1:4" x14ac:dyDescent="0.25">
      <c r="A9879" s="2">
        <v>9855</v>
      </c>
      <c r="B9879" s="2">
        <v>124.48500382375407</v>
      </c>
      <c r="C9879" s="2">
        <v>17.014496176245942</v>
      </c>
      <c r="D9879">
        <v>141.49950000000001</v>
      </c>
    </row>
    <row r="9880" spans="1:4" x14ac:dyDescent="0.25">
      <c r="A9880" s="2">
        <v>9856</v>
      </c>
      <c r="B9880" s="2">
        <v>124.59406638562798</v>
      </c>
      <c r="C9880" s="2">
        <v>0.91383361437202382</v>
      </c>
      <c r="D9880">
        <v>125.50790000000001</v>
      </c>
    </row>
    <row r="9881" spans="1:4" x14ac:dyDescent="0.25">
      <c r="A9881" s="2">
        <v>9857</v>
      </c>
      <c r="B9881" s="2">
        <v>134.78850203559693</v>
      </c>
      <c r="C9881" s="2">
        <v>-13.372602035596941</v>
      </c>
      <c r="D9881">
        <v>121.41589999999999</v>
      </c>
    </row>
    <row r="9882" spans="1:4" x14ac:dyDescent="0.25">
      <c r="A9882" s="2">
        <v>9858</v>
      </c>
      <c r="B9882" s="2">
        <v>132.95824292189911</v>
      </c>
      <c r="C9882" s="2">
        <v>-6.0030429218991088</v>
      </c>
      <c r="D9882">
        <v>126.9552</v>
      </c>
    </row>
    <row r="9883" spans="1:4" x14ac:dyDescent="0.25">
      <c r="A9883" s="2">
        <v>9859</v>
      </c>
      <c r="B9883" s="2">
        <v>128.88244208683659</v>
      </c>
      <c r="C9883" s="2">
        <v>-8.2992420868365855</v>
      </c>
      <c r="D9883">
        <v>120.58320000000001</v>
      </c>
    </row>
    <row r="9884" spans="1:4" x14ac:dyDescent="0.25">
      <c r="A9884" s="2">
        <v>9860</v>
      </c>
      <c r="B9884" s="2">
        <v>125.39715782583319</v>
      </c>
      <c r="C9884" s="2">
        <v>7.1719421741668015</v>
      </c>
      <c r="D9884">
        <v>132.56909999999999</v>
      </c>
    </row>
    <row r="9885" spans="1:4" x14ac:dyDescent="0.25">
      <c r="A9885" s="2">
        <v>9861</v>
      </c>
      <c r="B9885" s="2">
        <v>127.9351364532799</v>
      </c>
      <c r="C9885" s="2">
        <v>-8.5759364532798941</v>
      </c>
      <c r="D9885">
        <v>119.3592</v>
      </c>
    </row>
    <row r="9886" spans="1:4" x14ac:dyDescent="0.25">
      <c r="A9886" s="2">
        <v>9862</v>
      </c>
      <c r="B9886" s="2">
        <v>127.17829715975576</v>
      </c>
      <c r="C9886" s="2">
        <v>-10.201397159755757</v>
      </c>
      <c r="D9886">
        <v>116.9769</v>
      </c>
    </row>
    <row r="9887" spans="1:4" x14ac:dyDescent="0.25">
      <c r="A9887" s="2">
        <v>9863</v>
      </c>
      <c r="B9887" s="2">
        <v>116.22107110672299</v>
      </c>
      <c r="C9887" s="2">
        <v>-5.8382711067229849</v>
      </c>
      <c r="D9887">
        <v>110.3828</v>
      </c>
    </row>
    <row r="9888" spans="1:4" x14ac:dyDescent="0.25">
      <c r="A9888" s="2">
        <v>9864</v>
      </c>
      <c r="B9888" s="2">
        <v>134.6097837408214</v>
      </c>
      <c r="C9888" s="2">
        <v>-9.7439837408214061</v>
      </c>
      <c r="D9888">
        <v>124.86579999999999</v>
      </c>
    </row>
    <row r="9889" spans="1:4" x14ac:dyDescent="0.25">
      <c r="A9889" s="2">
        <v>9865</v>
      </c>
      <c r="B9889" s="2">
        <v>134.46547704317652</v>
      </c>
      <c r="C9889" s="2">
        <v>0.53512295682347144</v>
      </c>
      <c r="D9889">
        <v>135.00059999999999</v>
      </c>
    </row>
    <row r="9890" spans="1:4" x14ac:dyDescent="0.25">
      <c r="A9890" s="2">
        <v>9866</v>
      </c>
      <c r="B9890" s="2">
        <v>130.14589656034047</v>
      </c>
      <c r="C9890" s="2">
        <v>27.684503439659522</v>
      </c>
      <c r="D9890">
        <v>157.8304</v>
      </c>
    </row>
    <row r="9891" spans="1:4" x14ac:dyDescent="0.25">
      <c r="A9891" s="2">
        <v>9867</v>
      </c>
      <c r="B9891" s="2">
        <v>134.90185062972995</v>
      </c>
      <c r="C9891" s="2">
        <v>10.643749370270058</v>
      </c>
      <c r="D9891">
        <v>145.54560000000001</v>
      </c>
    </row>
    <row r="9892" spans="1:4" x14ac:dyDescent="0.25">
      <c r="A9892" s="2">
        <v>9868</v>
      </c>
      <c r="B9892" s="2">
        <v>135.66908123887509</v>
      </c>
      <c r="C9892" s="2">
        <v>-12.451281238875097</v>
      </c>
      <c r="D9892">
        <v>123.2178</v>
      </c>
    </row>
    <row r="9893" spans="1:4" x14ac:dyDescent="0.25">
      <c r="A9893" s="2">
        <v>9869</v>
      </c>
      <c r="B9893" s="2">
        <v>127.20783686410273</v>
      </c>
      <c r="C9893" s="2">
        <v>4.5791631358972751</v>
      </c>
      <c r="D9893">
        <v>131.78700000000001</v>
      </c>
    </row>
    <row r="9894" spans="1:4" x14ac:dyDescent="0.25">
      <c r="A9894" s="2">
        <v>9870</v>
      </c>
      <c r="B9894" s="2">
        <v>121.0535878962519</v>
      </c>
      <c r="C9894" s="2">
        <v>6.3067121037480973</v>
      </c>
      <c r="D9894">
        <v>127.3603</v>
      </c>
    </row>
    <row r="9895" spans="1:4" x14ac:dyDescent="0.25">
      <c r="A9895" s="2">
        <v>9871</v>
      </c>
      <c r="B9895" s="2">
        <v>124.7775949036584</v>
      </c>
      <c r="C9895" s="2">
        <v>4.2165050963416064</v>
      </c>
      <c r="D9895">
        <v>128.9941</v>
      </c>
    </row>
    <row r="9896" spans="1:4" x14ac:dyDescent="0.25">
      <c r="A9896" s="2">
        <v>9872</v>
      </c>
      <c r="B9896" s="2">
        <v>121.99577495890922</v>
      </c>
      <c r="C9896" s="2">
        <v>-0.21347495890921664</v>
      </c>
      <c r="D9896">
        <v>121.78230000000001</v>
      </c>
    </row>
    <row r="9897" spans="1:4" x14ac:dyDescent="0.25">
      <c r="A9897" s="2">
        <v>9873</v>
      </c>
      <c r="B9897" s="2">
        <v>127.11169406853504</v>
      </c>
      <c r="C9897" s="2">
        <v>-0.84919406853504142</v>
      </c>
      <c r="D9897">
        <v>126.2625</v>
      </c>
    </row>
    <row r="9898" spans="1:4" x14ac:dyDescent="0.25">
      <c r="A9898" s="2">
        <v>9874</v>
      </c>
      <c r="B9898" s="2">
        <v>125.66807206632627</v>
      </c>
      <c r="C9898" s="2">
        <v>5.7267279336737289</v>
      </c>
      <c r="D9898">
        <v>131.3948</v>
      </c>
    </row>
    <row r="9899" spans="1:4" x14ac:dyDescent="0.25">
      <c r="A9899" s="2">
        <v>9875</v>
      </c>
      <c r="B9899" s="2">
        <v>121.75455459658532</v>
      </c>
      <c r="C9899" s="2">
        <v>-12.799954596585323</v>
      </c>
      <c r="D9899">
        <v>108.9546</v>
      </c>
    </row>
    <row r="9900" spans="1:4" x14ac:dyDescent="0.25">
      <c r="A9900" s="2">
        <v>9876</v>
      </c>
      <c r="B9900" s="2">
        <v>131.25755148843712</v>
      </c>
      <c r="C9900" s="2">
        <v>5.0668485115628812</v>
      </c>
      <c r="D9900">
        <v>136.3244</v>
      </c>
    </row>
    <row r="9901" spans="1:4" x14ac:dyDescent="0.25">
      <c r="A9901" s="2">
        <v>9877</v>
      </c>
      <c r="B9901" s="2">
        <v>106.44201056871428</v>
      </c>
      <c r="C9901" s="2">
        <v>14.439889431285721</v>
      </c>
      <c r="D9901">
        <v>120.8819</v>
      </c>
    </row>
    <row r="9902" spans="1:4" x14ac:dyDescent="0.25">
      <c r="A9902" s="2">
        <v>9878</v>
      </c>
      <c r="B9902" s="2">
        <v>114.31458845529481</v>
      </c>
      <c r="C9902" s="2">
        <v>1.8438115447051899</v>
      </c>
      <c r="D9902">
        <v>116.1584</v>
      </c>
    </row>
    <row r="9903" spans="1:4" x14ac:dyDescent="0.25">
      <c r="A9903" s="2">
        <v>9879</v>
      </c>
      <c r="B9903" s="2">
        <v>126.45657866294475</v>
      </c>
      <c r="C9903" s="2">
        <v>-3.6897786629447467</v>
      </c>
      <c r="D9903">
        <v>122.7668</v>
      </c>
    </row>
    <row r="9904" spans="1:4" x14ac:dyDescent="0.25">
      <c r="A9904" s="2">
        <v>9880</v>
      </c>
      <c r="B9904" s="2">
        <v>129.69330388768418</v>
      </c>
      <c r="C9904" s="2">
        <v>-12.525303887684174</v>
      </c>
      <c r="D9904">
        <v>117.16800000000001</v>
      </c>
    </row>
    <row r="9905" spans="1:4" x14ac:dyDescent="0.25">
      <c r="A9905" s="2">
        <v>9881</v>
      </c>
      <c r="B9905" s="2">
        <v>124.74305996746988</v>
      </c>
      <c r="C9905" s="2">
        <v>4.174340032530111</v>
      </c>
      <c r="D9905">
        <v>128.91739999999999</v>
      </c>
    </row>
    <row r="9906" spans="1:4" x14ac:dyDescent="0.25">
      <c r="A9906" s="2">
        <v>9882</v>
      </c>
      <c r="B9906" s="2">
        <v>139.44720325789842</v>
      </c>
      <c r="C9906" s="2">
        <v>-1.3609032578984284</v>
      </c>
      <c r="D9906">
        <v>138.08629999999999</v>
      </c>
    </row>
    <row r="9907" spans="1:4" x14ac:dyDescent="0.25">
      <c r="A9907" s="2">
        <v>9883</v>
      </c>
      <c r="B9907" s="2">
        <v>131.32819393380134</v>
      </c>
      <c r="C9907" s="2">
        <v>-4.1011939338013406</v>
      </c>
      <c r="D9907">
        <v>127.227</v>
      </c>
    </row>
    <row r="9908" spans="1:4" x14ac:dyDescent="0.25">
      <c r="A9908" s="2">
        <v>9884</v>
      </c>
      <c r="B9908" s="2">
        <v>123.88039576233949</v>
      </c>
      <c r="C9908" s="2">
        <v>13.296104237660515</v>
      </c>
      <c r="D9908">
        <v>137.1765</v>
      </c>
    </row>
    <row r="9909" spans="1:4" x14ac:dyDescent="0.25">
      <c r="A9909" s="2">
        <v>9885</v>
      </c>
      <c r="B9909" s="2">
        <v>122.34035345168299</v>
      </c>
      <c r="C9909" s="2">
        <v>-12.398953451682985</v>
      </c>
      <c r="D9909">
        <v>109.9414</v>
      </c>
    </row>
    <row r="9910" spans="1:4" x14ac:dyDescent="0.25">
      <c r="A9910" s="2">
        <v>9886</v>
      </c>
      <c r="B9910" s="2">
        <v>127.52170393148027</v>
      </c>
      <c r="C9910" s="2">
        <v>6.6299960685197306</v>
      </c>
      <c r="D9910">
        <v>134.15170000000001</v>
      </c>
    </row>
    <row r="9911" spans="1:4" x14ac:dyDescent="0.25">
      <c r="A9911" s="2">
        <v>9887</v>
      </c>
      <c r="B9911" s="2">
        <v>123.02528607450033</v>
      </c>
      <c r="C9911" s="2">
        <v>-9.3352860745003312</v>
      </c>
      <c r="D9911">
        <v>113.69</v>
      </c>
    </row>
    <row r="9912" spans="1:4" x14ac:dyDescent="0.25">
      <c r="A9912" s="2">
        <v>9888</v>
      </c>
      <c r="B9912" s="2">
        <v>131.05105107088849</v>
      </c>
      <c r="C9912" s="2">
        <v>10.716048929111508</v>
      </c>
      <c r="D9912">
        <v>141.7671</v>
      </c>
    </row>
    <row r="9913" spans="1:4" x14ac:dyDescent="0.25">
      <c r="A9913" s="2">
        <v>9889</v>
      </c>
      <c r="B9913" s="2">
        <v>135.17982603128303</v>
      </c>
      <c r="C9913" s="2">
        <v>5.2781739687169704</v>
      </c>
      <c r="D9913">
        <v>140.458</v>
      </c>
    </row>
    <row r="9914" spans="1:4" x14ac:dyDescent="0.25">
      <c r="A9914" s="2">
        <v>9890</v>
      </c>
      <c r="B9914" s="2">
        <v>127.08415862387757</v>
      </c>
      <c r="C9914" s="2">
        <v>-7.3092586238775681</v>
      </c>
      <c r="D9914">
        <v>119.7749</v>
      </c>
    </row>
    <row r="9915" spans="1:4" x14ac:dyDescent="0.25">
      <c r="A9915" s="2">
        <v>9891</v>
      </c>
      <c r="B9915" s="2">
        <v>128.58174146388086</v>
      </c>
      <c r="C9915" s="2">
        <v>1.7047585361191295</v>
      </c>
      <c r="D9915">
        <v>130.28649999999999</v>
      </c>
    </row>
    <row r="9916" spans="1:4" x14ac:dyDescent="0.25">
      <c r="A9916" s="2">
        <v>9892</v>
      </c>
      <c r="B9916" s="2">
        <v>130.38317007281421</v>
      </c>
      <c r="C9916" s="2">
        <v>11.04202992718578</v>
      </c>
      <c r="D9916">
        <v>141.42519999999999</v>
      </c>
    </row>
    <row r="9917" spans="1:4" x14ac:dyDescent="0.25">
      <c r="A9917" s="2">
        <v>9893</v>
      </c>
      <c r="B9917" s="2">
        <v>138.67432988685823</v>
      </c>
      <c r="C9917" s="2">
        <v>-13.199429886858226</v>
      </c>
      <c r="D9917">
        <v>125.47490000000001</v>
      </c>
    </row>
    <row r="9918" spans="1:4" x14ac:dyDescent="0.25">
      <c r="A9918" s="2">
        <v>9894</v>
      </c>
      <c r="B9918" s="2">
        <v>127.48094037287204</v>
      </c>
      <c r="C9918" s="2">
        <v>14.952359627127962</v>
      </c>
      <c r="D9918">
        <v>142.4333</v>
      </c>
    </row>
    <row r="9919" spans="1:4" x14ac:dyDescent="0.25">
      <c r="A9919" s="2">
        <v>9895</v>
      </c>
      <c r="B9919" s="2">
        <v>131.02595157262289</v>
      </c>
      <c r="C9919" s="2">
        <v>8.7760484273771056</v>
      </c>
      <c r="D9919">
        <v>139.80199999999999</v>
      </c>
    </row>
    <row r="9920" spans="1:4" x14ac:dyDescent="0.25">
      <c r="A9920" s="2">
        <v>9896</v>
      </c>
      <c r="B9920" s="2">
        <v>135.38626477930279</v>
      </c>
      <c r="C9920" s="2">
        <v>-2.6663647793027963</v>
      </c>
      <c r="D9920">
        <v>132.7199</v>
      </c>
    </row>
    <row r="9921" spans="1:4" x14ac:dyDescent="0.25">
      <c r="A9921" s="2">
        <v>9897</v>
      </c>
      <c r="B9921" s="2">
        <v>138.19509597771366</v>
      </c>
      <c r="C9921" s="2">
        <v>-20.158495977713656</v>
      </c>
      <c r="D9921">
        <v>118.03660000000001</v>
      </c>
    </row>
    <row r="9922" spans="1:4" x14ac:dyDescent="0.25">
      <c r="A9922" s="2">
        <v>9898</v>
      </c>
      <c r="B9922" s="2">
        <v>130.79965523629477</v>
      </c>
      <c r="C9922" s="2">
        <v>1.2393447637052191</v>
      </c>
      <c r="D9922">
        <v>132.03899999999999</v>
      </c>
    </row>
    <row r="9923" spans="1:4" x14ac:dyDescent="0.25">
      <c r="A9923" s="2">
        <v>9899</v>
      </c>
      <c r="B9923" s="2">
        <v>128.66502616267121</v>
      </c>
      <c r="C9923" s="2">
        <v>10.040373837328787</v>
      </c>
      <c r="D9923">
        <v>138.7054</v>
      </c>
    </row>
    <row r="9924" spans="1:4" x14ac:dyDescent="0.25">
      <c r="A9924" s="2">
        <v>9900</v>
      </c>
      <c r="B9924" s="2">
        <v>124.98409532120702</v>
      </c>
      <c r="C9924" s="2">
        <v>-6.2281953212070249</v>
      </c>
      <c r="D9924">
        <v>118.7559</v>
      </c>
    </row>
    <row r="9925" spans="1:4" x14ac:dyDescent="0.25">
      <c r="A9925" s="2">
        <v>9901</v>
      </c>
      <c r="B9925" s="2">
        <v>131.2805850574843</v>
      </c>
      <c r="C9925" s="2">
        <v>0.9277149425157063</v>
      </c>
      <c r="D9925">
        <v>132.20830000000001</v>
      </c>
    </row>
    <row r="9926" spans="1:4" x14ac:dyDescent="0.25">
      <c r="A9926" s="2">
        <v>9902</v>
      </c>
      <c r="B9926" s="2">
        <v>127.22454930643683</v>
      </c>
      <c r="C9926" s="2">
        <v>-3.73874930643683</v>
      </c>
      <c r="D9926">
        <v>123.4858</v>
      </c>
    </row>
    <row r="9927" spans="1:4" x14ac:dyDescent="0.25">
      <c r="A9927" s="2">
        <v>9903</v>
      </c>
      <c r="B9927" s="2">
        <v>131.52849656369472</v>
      </c>
      <c r="C9927" s="2">
        <v>-4.0877965636947096</v>
      </c>
      <c r="D9927">
        <v>127.44070000000001</v>
      </c>
    </row>
    <row r="9928" spans="1:4" x14ac:dyDescent="0.25">
      <c r="A9928" s="2">
        <v>9904</v>
      </c>
      <c r="B9928" s="2">
        <v>127.46037358498121</v>
      </c>
      <c r="C9928" s="2">
        <v>-4.5085735849812067</v>
      </c>
      <c r="D9928">
        <v>122.95180000000001</v>
      </c>
    </row>
    <row r="9929" spans="1:4" x14ac:dyDescent="0.25">
      <c r="A9929" s="2">
        <v>9905</v>
      </c>
      <c r="B9929" s="2">
        <v>134.46199271479321</v>
      </c>
      <c r="C9929" s="2">
        <v>-18.55869271479321</v>
      </c>
      <c r="D9929">
        <v>115.9033</v>
      </c>
    </row>
    <row r="9930" spans="1:4" x14ac:dyDescent="0.25">
      <c r="A9930" s="2">
        <v>9906</v>
      </c>
      <c r="B9930" s="2">
        <v>126.14252658698042</v>
      </c>
      <c r="C9930" s="2">
        <v>-8.2991265869804209</v>
      </c>
      <c r="D9930">
        <v>117.8434</v>
      </c>
    </row>
    <row r="9931" spans="1:4" x14ac:dyDescent="0.25">
      <c r="A9931" s="2">
        <v>9907</v>
      </c>
      <c r="B9931" s="2">
        <v>133.59917433584059</v>
      </c>
      <c r="C9931" s="2">
        <v>-27.445974335840589</v>
      </c>
      <c r="D9931">
        <v>106.1532</v>
      </c>
    </row>
    <row r="9932" spans="1:4" x14ac:dyDescent="0.25">
      <c r="A9932" s="2">
        <v>9908</v>
      </c>
      <c r="B9932" s="2">
        <v>119.81757636311211</v>
      </c>
      <c r="C9932" s="2">
        <v>18.883223636887877</v>
      </c>
      <c r="D9932">
        <v>138.70079999999999</v>
      </c>
    </row>
    <row r="9933" spans="1:4" x14ac:dyDescent="0.25">
      <c r="A9933" s="2">
        <v>9909</v>
      </c>
      <c r="B9933" s="2">
        <v>121.34411304693772</v>
      </c>
      <c r="C9933" s="2">
        <v>9.988886953062277</v>
      </c>
      <c r="D9933">
        <v>131.333</v>
      </c>
    </row>
    <row r="9934" spans="1:4" x14ac:dyDescent="0.25">
      <c r="A9934" s="2">
        <v>9910</v>
      </c>
      <c r="B9934" s="2">
        <v>127.05119626067624</v>
      </c>
      <c r="C9934" s="2">
        <v>12.026703739323764</v>
      </c>
      <c r="D9934">
        <v>139.0779</v>
      </c>
    </row>
    <row r="9935" spans="1:4" x14ac:dyDescent="0.25">
      <c r="A9935" s="2">
        <v>9911</v>
      </c>
      <c r="B9935" s="2">
        <v>133.27025990340945</v>
      </c>
      <c r="C9935" s="2">
        <v>12.56544009659055</v>
      </c>
      <c r="D9935">
        <v>145.8357</v>
      </c>
    </row>
    <row r="9936" spans="1:4" x14ac:dyDescent="0.25">
      <c r="A9936" s="2">
        <v>9912</v>
      </c>
      <c r="B9936" s="2">
        <v>129.49799648963238</v>
      </c>
      <c r="C9936" s="2">
        <v>9.1338035103676134</v>
      </c>
      <c r="D9936">
        <v>138.6318</v>
      </c>
    </row>
    <row r="9937" spans="1:4" x14ac:dyDescent="0.25">
      <c r="A9937" s="2">
        <v>9913</v>
      </c>
      <c r="B9937" s="2">
        <v>131.90403315998032</v>
      </c>
      <c r="C9937" s="2">
        <v>4.9944668400196974</v>
      </c>
      <c r="D9937">
        <v>136.89850000000001</v>
      </c>
    </row>
    <row r="9938" spans="1:4" x14ac:dyDescent="0.25">
      <c r="A9938" s="2">
        <v>9914</v>
      </c>
      <c r="B9938" s="2">
        <v>132.16847209993807</v>
      </c>
      <c r="C9938" s="2">
        <v>9.5196279000619199</v>
      </c>
      <c r="D9938">
        <v>141.68809999999999</v>
      </c>
    </row>
    <row r="9939" spans="1:4" x14ac:dyDescent="0.25">
      <c r="A9939" s="2">
        <v>9915</v>
      </c>
      <c r="B9939" s="2">
        <v>125.60445994725764</v>
      </c>
      <c r="C9939" s="2">
        <v>-2.9298599472576399</v>
      </c>
      <c r="D9939">
        <v>122.6746</v>
      </c>
    </row>
    <row r="9940" spans="1:4" x14ac:dyDescent="0.25">
      <c r="A9940" s="2">
        <v>9916</v>
      </c>
      <c r="B9940" s="2">
        <v>121.93728141073989</v>
      </c>
      <c r="C9940" s="2">
        <v>-12.496481410739889</v>
      </c>
      <c r="D9940">
        <v>109.4408</v>
      </c>
    </row>
    <row r="9941" spans="1:4" x14ac:dyDescent="0.25">
      <c r="A9941" s="2">
        <v>9917</v>
      </c>
      <c r="B9941" s="2">
        <v>127.46626302499196</v>
      </c>
      <c r="C9941" s="2">
        <v>-3.8861630249919585</v>
      </c>
      <c r="D9941">
        <v>123.5801</v>
      </c>
    </row>
    <row r="9942" spans="1:4" x14ac:dyDescent="0.25">
      <c r="A9942" s="2">
        <v>9918</v>
      </c>
      <c r="B9942" s="2">
        <v>130.04744115743875</v>
      </c>
      <c r="C9942" s="2">
        <v>8.9534588425612469</v>
      </c>
      <c r="D9942">
        <v>139.0009</v>
      </c>
    </row>
    <row r="9943" spans="1:4" x14ac:dyDescent="0.25">
      <c r="A9943" s="2">
        <v>9919</v>
      </c>
      <c r="B9943" s="2">
        <v>131.64144430588982</v>
      </c>
      <c r="C9943" s="2">
        <v>28.319555694110193</v>
      </c>
      <c r="D9943">
        <v>159.96100000000001</v>
      </c>
    </row>
    <row r="9944" spans="1:4" x14ac:dyDescent="0.25">
      <c r="A9944" s="2">
        <v>9920</v>
      </c>
      <c r="B9944" s="2">
        <v>125.15350151711745</v>
      </c>
      <c r="C9944" s="2">
        <v>7.8986984828825513</v>
      </c>
      <c r="D9944">
        <v>133.0522</v>
      </c>
    </row>
    <row r="9945" spans="1:4" x14ac:dyDescent="0.25">
      <c r="A9945" s="2">
        <v>9921</v>
      </c>
      <c r="B9945" s="2">
        <v>131.70995915250666</v>
      </c>
      <c r="C9945" s="2">
        <v>-2.5559591525066594</v>
      </c>
      <c r="D9945">
        <v>129.154</v>
      </c>
    </row>
    <row r="9946" spans="1:4" x14ac:dyDescent="0.25">
      <c r="A9946" s="2">
        <v>9922</v>
      </c>
      <c r="B9946" s="2">
        <v>118.5206661701756</v>
      </c>
      <c r="C9946" s="2">
        <v>11.736433829824406</v>
      </c>
      <c r="D9946">
        <v>130.25710000000001</v>
      </c>
    </row>
    <row r="9947" spans="1:4" x14ac:dyDescent="0.25">
      <c r="A9947" s="2">
        <v>9923</v>
      </c>
      <c r="B9947" s="2">
        <v>122.29206621054796</v>
      </c>
      <c r="C9947" s="2">
        <v>4.2736337894520489</v>
      </c>
      <c r="D9947">
        <v>126.56570000000001</v>
      </c>
    </row>
    <row r="9948" spans="1:4" x14ac:dyDescent="0.25">
      <c r="A9948" s="2">
        <v>9924</v>
      </c>
      <c r="B9948" s="2">
        <v>125.25303613677507</v>
      </c>
      <c r="C9948" s="2">
        <v>-13.821536136775066</v>
      </c>
      <c r="D9948">
        <v>111.4315</v>
      </c>
    </row>
    <row r="9949" spans="1:4" x14ac:dyDescent="0.25">
      <c r="A9949" s="2">
        <v>9925</v>
      </c>
      <c r="B9949" s="2">
        <v>133.42757887165391</v>
      </c>
      <c r="C9949" s="2">
        <v>2.7418211283460892</v>
      </c>
      <c r="D9949">
        <v>136.1694</v>
      </c>
    </row>
    <row r="9950" spans="1:4" x14ac:dyDescent="0.25">
      <c r="A9950" s="2">
        <v>9926</v>
      </c>
      <c r="B9950" s="2">
        <v>134.73081019130348</v>
      </c>
      <c r="C9950" s="2">
        <v>31.084189808696522</v>
      </c>
      <c r="D9950">
        <v>165.815</v>
      </c>
    </row>
    <row r="9951" spans="1:4" x14ac:dyDescent="0.25">
      <c r="A9951" s="2">
        <v>9927</v>
      </c>
      <c r="B9951" s="2">
        <v>125.93312770157313</v>
      </c>
      <c r="C9951" s="2">
        <v>18.41297229842688</v>
      </c>
      <c r="D9951">
        <v>144.34610000000001</v>
      </c>
    </row>
    <row r="9952" spans="1:4" x14ac:dyDescent="0.25">
      <c r="A9952" s="2">
        <v>9928</v>
      </c>
      <c r="B9952" s="2">
        <v>137.16444397583774</v>
      </c>
      <c r="C9952" s="2">
        <v>10.613256024162268</v>
      </c>
      <c r="D9952">
        <v>147.77770000000001</v>
      </c>
    </row>
    <row r="9953" spans="1:4" x14ac:dyDescent="0.25">
      <c r="A9953" s="2">
        <v>9929</v>
      </c>
      <c r="B9953" s="2">
        <v>130.53515462680809</v>
      </c>
      <c r="C9953" s="2">
        <v>4.347545373191906</v>
      </c>
      <c r="D9953">
        <v>134.8827</v>
      </c>
    </row>
    <row r="9954" spans="1:4" x14ac:dyDescent="0.25">
      <c r="A9954" s="2">
        <v>9930</v>
      </c>
      <c r="B9954" s="2">
        <v>130.58677202250414</v>
      </c>
      <c r="C9954" s="2">
        <v>13.944527977495852</v>
      </c>
      <c r="D9954">
        <v>144.53129999999999</v>
      </c>
    </row>
    <row r="9955" spans="1:4" x14ac:dyDescent="0.25">
      <c r="A9955" s="2">
        <v>9931</v>
      </c>
      <c r="B9955" s="2">
        <v>138.71706687039148</v>
      </c>
      <c r="C9955" s="2">
        <v>6.5780331296085137</v>
      </c>
      <c r="D9955">
        <v>145.29509999999999</v>
      </c>
    </row>
    <row r="9956" spans="1:4" x14ac:dyDescent="0.25">
      <c r="A9956" s="2">
        <v>9932</v>
      </c>
      <c r="B9956" s="2">
        <v>139.14215493315476</v>
      </c>
      <c r="C9956" s="2">
        <v>-7.53125493315477</v>
      </c>
      <c r="D9956">
        <v>131.61089999999999</v>
      </c>
    </row>
    <row r="9957" spans="1:4" x14ac:dyDescent="0.25">
      <c r="A9957" s="2">
        <v>9933</v>
      </c>
      <c r="B9957" s="2">
        <v>129.00365354590537</v>
      </c>
      <c r="C9957" s="2">
        <v>0.5147464540946487</v>
      </c>
      <c r="D9957">
        <v>129.51840000000001</v>
      </c>
    </row>
    <row r="9958" spans="1:4" x14ac:dyDescent="0.25">
      <c r="A9958" s="2">
        <v>9934</v>
      </c>
      <c r="B9958" s="2">
        <v>121.87030830234572</v>
      </c>
      <c r="C9958" s="2">
        <v>-1.2399083023457251</v>
      </c>
      <c r="D9958">
        <v>120.63039999999999</v>
      </c>
    </row>
    <row r="9959" spans="1:4" x14ac:dyDescent="0.25">
      <c r="A9959" s="2">
        <v>9935</v>
      </c>
      <c r="B9959" s="2">
        <v>131.65118809145724</v>
      </c>
      <c r="C9959" s="2">
        <v>2.1226119085427513</v>
      </c>
      <c r="D9959">
        <v>133.77379999999999</v>
      </c>
    </row>
    <row r="9960" spans="1:4" x14ac:dyDescent="0.25">
      <c r="A9960" s="2">
        <v>9936</v>
      </c>
      <c r="B9960" s="2">
        <v>126.56601124199209</v>
      </c>
      <c r="C9960" s="2">
        <v>-5.2640112419920797</v>
      </c>
      <c r="D9960">
        <v>121.30200000000001</v>
      </c>
    </row>
    <row r="9961" spans="1:4" x14ac:dyDescent="0.25">
      <c r="A9961" s="2">
        <v>9937</v>
      </c>
      <c r="B9961" s="2">
        <v>122.19305578188609</v>
      </c>
      <c r="C9961" s="2">
        <v>5.389644218113915</v>
      </c>
      <c r="D9961">
        <v>127.5827</v>
      </c>
    </row>
    <row r="9962" spans="1:4" x14ac:dyDescent="0.25">
      <c r="A9962" s="2">
        <v>9938</v>
      </c>
      <c r="B9962" s="2">
        <v>131.09366471536396</v>
      </c>
      <c r="C9962" s="2">
        <v>9.5713352846360351</v>
      </c>
      <c r="D9962">
        <v>140.66499999999999</v>
      </c>
    </row>
    <row r="9963" spans="1:4" x14ac:dyDescent="0.25">
      <c r="A9963" s="2">
        <v>9939</v>
      </c>
      <c r="B9963" s="2">
        <v>125.30829203467665</v>
      </c>
      <c r="C9963" s="2">
        <v>-12.090092034676658</v>
      </c>
      <c r="D9963">
        <v>113.2182</v>
      </c>
    </row>
    <row r="9964" spans="1:4" x14ac:dyDescent="0.25">
      <c r="A9964" s="2">
        <v>9940</v>
      </c>
      <c r="B9964" s="2">
        <v>128.02705488611736</v>
      </c>
      <c r="C9964" s="2">
        <v>-2.3656548861173547</v>
      </c>
      <c r="D9964">
        <v>125.6614</v>
      </c>
    </row>
    <row r="9965" spans="1:4" x14ac:dyDescent="0.25">
      <c r="A9965" s="2">
        <v>9941</v>
      </c>
      <c r="B9965" s="2">
        <v>132.32169004451015</v>
      </c>
      <c r="C9965" s="2">
        <v>7.5227099554898587</v>
      </c>
      <c r="D9965">
        <v>139.84440000000001</v>
      </c>
    </row>
    <row r="9966" spans="1:4" x14ac:dyDescent="0.25">
      <c r="A9966" s="2">
        <v>9942</v>
      </c>
      <c r="B9966" s="2">
        <v>123.64395478850601</v>
      </c>
      <c r="C9966" s="2">
        <v>-4.2989547885060091</v>
      </c>
      <c r="D9966">
        <v>119.345</v>
      </c>
    </row>
    <row r="9967" spans="1:4" x14ac:dyDescent="0.25">
      <c r="A9967" s="2">
        <v>9943</v>
      </c>
      <c r="B9967" s="2">
        <v>126.84472667789207</v>
      </c>
      <c r="C9967" s="2">
        <v>-3.2944266778920763</v>
      </c>
      <c r="D9967">
        <v>123.55029999999999</v>
      </c>
    </row>
    <row r="9968" spans="1:4" x14ac:dyDescent="0.25">
      <c r="A9968" s="2">
        <v>9944</v>
      </c>
      <c r="B9968" s="2">
        <v>129.59389260708446</v>
      </c>
      <c r="C9968" s="2">
        <v>-7.0890926070844529</v>
      </c>
      <c r="D9968">
        <v>122.5048</v>
      </c>
    </row>
    <row r="9969" spans="1:4" x14ac:dyDescent="0.25">
      <c r="A9969" s="2">
        <v>9945</v>
      </c>
      <c r="B9969" s="2">
        <v>136.59313746003352</v>
      </c>
      <c r="C9969" s="2">
        <v>12.072262539966488</v>
      </c>
      <c r="D9969">
        <v>148.66540000000001</v>
      </c>
    </row>
    <row r="9970" spans="1:4" x14ac:dyDescent="0.25">
      <c r="A9970" s="2">
        <v>9946</v>
      </c>
      <c r="B9970" s="2">
        <v>128.64338015802451</v>
      </c>
      <c r="C9970" s="2">
        <v>-2.2651801580245063</v>
      </c>
      <c r="D9970">
        <v>126.37820000000001</v>
      </c>
    </row>
    <row r="9971" spans="1:4" x14ac:dyDescent="0.25">
      <c r="A9971" s="2">
        <v>9947</v>
      </c>
      <c r="B9971" s="2">
        <v>128.09245542152439</v>
      </c>
      <c r="C9971" s="2">
        <v>6.5963445784755947</v>
      </c>
      <c r="D9971">
        <v>134.68879999999999</v>
      </c>
    </row>
    <row r="9972" spans="1:4" x14ac:dyDescent="0.25">
      <c r="A9972" s="2">
        <v>9948</v>
      </c>
      <c r="B9972" s="2">
        <v>125.37847195857405</v>
      </c>
      <c r="C9972" s="2">
        <v>-6.6361719585740531</v>
      </c>
      <c r="D9972">
        <v>118.7423</v>
      </c>
    </row>
    <row r="9973" spans="1:4" x14ac:dyDescent="0.25">
      <c r="A9973" s="2">
        <v>9949</v>
      </c>
      <c r="B9973" s="2">
        <v>125.46456262092967</v>
      </c>
      <c r="C9973" s="2">
        <v>-5.8425626209296695</v>
      </c>
      <c r="D9973">
        <v>119.622</v>
      </c>
    </row>
    <row r="9974" spans="1:4" x14ac:dyDescent="0.25">
      <c r="A9974" s="2">
        <v>9950</v>
      </c>
      <c r="B9974" s="2">
        <v>128.87565843865667</v>
      </c>
      <c r="C9974" s="2">
        <v>15.773541561343336</v>
      </c>
      <c r="D9974">
        <v>144.64920000000001</v>
      </c>
    </row>
    <row r="9975" spans="1:4" x14ac:dyDescent="0.25">
      <c r="A9975" s="2">
        <v>9951</v>
      </c>
      <c r="B9975" s="2">
        <v>132.97452367753084</v>
      </c>
      <c r="C9975" s="2">
        <v>-1.7567236775308288</v>
      </c>
      <c r="D9975">
        <v>131.21780000000001</v>
      </c>
    </row>
    <row r="9976" spans="1:4" x14ac:dyDescent="0.25">
      <c r="A9976" s="2">
        <v>9952</v>
      </c>
      <c r="B9976" s="2">
        <v>130.38650022737522</v>
      </c>
      <c r="C9976" s="2">
        <v>2.7732997726247675</v>
      </c>
      <c r="D9976">
        <v>133.15979999999999</v>
      </c>
    </row>
    <row r="9977" spans="1:4" x14ac:dyDescent="0.25">
      <c r="A9977" s="2">
        <v>9953</v>
      </c>
      <c r="B9977" s="2">
        <v>122.06231638060102</v>
      </c>
      <c r="C9977" s="2">
        <v>-20.104016380601024</v>
      </c>
      <c r="D9977">
        <v>101.95829999999999</v>
      </c>
    </row>
    <row r="9978" spans="1:4" x14ac:dyDescent="0.25">
      <c r="A9978" s="2">
        <v>9954</v>
      </c>
      <c r="B9978" s="2">
        <v>127.36352158983111</v>
      </c>
      <c r="C9978" s="2">
        <v>10.27397841016888</v>
      </c>
      <c r="D9978">
        <v>137.63749999999999</v>
      </c>
    </row>
    <row r="9979" spans="1:4" x14ac:dyDescent="0.25">
      <c r="A9979" s="2">
        <v>9955</v>
      </c>
      <c r="B9979" s="2">
        <v>132.54015435066697</v>
      </c>
      <c r="C9979" s="2">
        <v>-3.7354350666959135E-2</v>
      </c>
      <c r="D9979">
        <v>132.50280000000001</v>
      </c>
    </row>
    <row r="9980" spans="1:4" x14ac:dyDescent="0.25">
      <c r="A9980" s="2">
        <v>9956</v>
      </c>
      <c r="B9980" s="2">
        <v>127.39164289501316</v>
      </c>
      <c r="C9980" s="2">
        <v>-4.901942895013164</v>
      </c>
      <c r="D9980">
        <v>122.4897</v>
      </c>
    </row>
    <row r="9981" spans="1:4" x14ac:dyDescent="0.25">
      <c r="A9981" s="2">
        <v>9957</v>
      </c>
      <c r="B9981" s="2">
        <v>126.40292617279472</v>
      </c>
      <c r="C9981" s="2">
        <v>-5.5350261727947156</v>
      </c>
      <c r="D9981">
        <v>120.86790000000001</v>
      </c>
    </row>
    <row r="9982" spans="1:4" x14ac:dyDescent="0.25">
      <c r="A9982" s="2">
        <v>9958</v>
      </c>
      <c r="B9982" s="2">
        <v>143.06412112835608</v>
      </c>
      <c r="C9982" s="2">
        <v>19.302178871643918</v>
      </c>
      <c r="D9982">
        <v>162.3663</v>
      </c>
    </row>
    <row r="9983" spans="1:4" x14ac:dyDescent="0.25">
      <c r="A9983" s="2">
        <v>9959</v>
      </c>
      <c r="B9983" s="2">
        <v>136.02176927470032</v>
      </c>
      <c r="C9983" s="2">
        <v>1.9467307252996875</v>
      </c>
      <c r="D9983">
        <v>137.96850000000001</v>
      </c>
    </row>
    <row r="9984" spans="1:4" x14ac:dyDescent="0.25">
      <c r="A9984" s="2">
        <v>9960</v>
      </c>
      <c r="B9984" s="2">
        <v>122.7565919370479</v>
      </c>
      <c r="C9984" s="2">
        <v>10.556408062952087</v>
      </c>
      <c r="D9984">
        <v>133.31299999999999</v>
      </c>
    </row>
    <row r="9985" spans="1:4" x14ac:dyDescent="0.25">
      <c r="A9985" s="2">
        <v>9961</v>
      </c>
      <c r="B9985" s="2">
        <v>129.70329435136733</v>
      </c>
      <c r="C9985" s="2">
        <v>-7.84789435136733</v>
      </c>
      <c r="D9985">
        <v>121.8554</v>
      </c>
    </row>
    <row r="9986" spans="1:4" x14ac:dyDescent="0.25">
      <c r="A9986" s="2">
        <v>9962</v>
      </c>
      <c r="B9986" s="2">
        <v>126.56181771402633</v>
      </c>
      <c r="C9986" s="2">
        <v>-5.898117714026327</v>
      </c>
      <c r="D9986">
        <v>120.66370000000001</v>
      </c>
    </row>
    <row r="9987" spans="1:4" x14ac:dyDescent="0.25">
      <c r="A9987" s="2">
        <v>9963</v>
      </c>
      <c r="B9987" s="2">
        <v>125.54781648495556</v>
      </c>
      <c r="C9987" s="2">
        <v>18.597783515044441</v>
      </c>
      <c r="D9987">
        <v>144.1456</v>
      </c>
    </row>
    <row r="9988" spans="1:4" x14ac:dyDescent="0.25">
      <c r="A9988" s="2">
        <v>9964</v>
      </c>
      <c r="B9988" s="2">
        <v>123.82199471846356</v>
      </c>
      <c r="C9988" s="2">
        <v>-13.513794718463558</v>
      </c>
      <c r="D9988">
        <v>110.3082</v>
      </c>
    </row>
    <row r="9989" spans="1:4" x14ac:dyDescent="0.25">
      <c r="A9989" s="2">
        <v>9965</v>
      </c>
      <c r="B9989" s="2">
        <v>129.37724755203044</v>
      </c>
      <c r="C9989" s="2">
        <v>7.1285524479695539</v>
      </c>
      <c r="D9989">
        <v>136.50579999999999</v>
      </c>
    </row>
    <row r="9990" spans="1:4" x14ac:dyDescent="0.25">
      <c r="A9990" s="2">
        <v>9966</v>
      </c>
      <c r="B9990" s="2">
        <v>126.55102554646741</v>
      </c>
      <c r="C9990" s="2">
        <v>7.2428744535325933</v>
      </c>
      <c r="D9990">
        <v>133.79390000000001</v>
      </c>
    </row>
    <row r="9991" spans="1:4" x14ac:dyDescent="0.25">
      <c r="A9991" s="2">
        <v>9967</v>
      </c>
      <c r="B9991" s="2">
        <v>125.25877140296349</v>
      </c>
      <c r="C9991" s="2">
        <v>0.18282859703650445</v>
      </c>
      <c r="D9991">
        <v>125.44159999999999</v>
      </c>
    </row>
    <row r="9992" spans="1:4" x14ac:dyDescent="0.25">
      <c r="A9992" s="2">
        <v>9968</v>
      </c>
      <c r="B9992" s="2">
        <v>139.17187964608843</v>
      </c>
      <c r="C9992" s="2">
        <v>12.191520353911585</v>
      </c>
      <c r="D9992">
        <v>151.36340000000001</v>
      </c>
    </row>
    <row r="9993" spans="1:4" x14ac:dyDescent="0.25">
      <c r="A9993" s="2">
        <v>9969</v>
      </c>
      <c r="B9993" s="2">
        <v>120.94341528285763</v>
      </c>
      <c r="C9993" s="2">
        <v>-5.0043152828576325</v>
      </c>
      <c r="D9993">
        <v>115.9391</v>
      </c>
    </row>
    <row r="9994" spans="1:4" x14ac:dyDescent="0.25">
      <c r="A9994" s="2">
        <v>9970</v>
      </c>
      <c r="B9994" s="2">
        <v>121.66112526028964</v>
      </c>
      <c r="C9994" s="2">
        <v>1.0072747397103683</v>
      </c>
      <c r="D9994">
        <v>122.66840000000001</v>
      </c>
    </row>
    <row r="9995" spans="1:4" x14ac:dyDescent="0.25">
      <c r="A9995" s="2">
        <v>9971</v>
      </c>
      <c r="B9995" s="2">
        <v>121.08889370155175</v>
      </c>
      <c r="C9995" s="2">
        <v>8.309106298448242</v>
      </c>
      <c r="D9995">
        <v>129.398</v>
      </c>
    </row>
    <row r="9996" spans="1:4" x14ac:dyDescent="0.25">
      <c r="A9996" s="2">
        <v>9972</v>
      </c>
      <c r="B9996" s="2">
        <v>128.94559168443845</v>
      </c>
      <c r="C9996" s="2">
        <v>2.3735083155615371</v>
      </c>
      <c r="D9996">
        <v>131.31909999999999</v>
      </c>
    </row>
    <row r="9997" spans="1:4" x14ac:dyDescent="0.25">
      <c r="A9997" s="2">
        <v>9973</v>
      </c>
      <c r="B9997" s="2">
        <v>123.20936961829092</v>
      </c>
      <c r="C9997" s="2">
        <v>23.345330381709076</v>
      </c>
      <c r="D9997">
        <v>146.5547</v>
      </c>
    </row>
    <row r="9998" spans="1:4" x14ac:dyDescent="0.25">
      <c r="A9998" s="2">
        <v>9974</v>
      </c>
      <c r="B9998" s="2">
        <v>130.03723485040445</v>
      </c>
      <c r="C9998" s="2">
        <v>0.79596514959555975</v>
      </c>
      <c r="D9998">
        <v>130.83320000000001</v>
      </c>
    </row>
    <row r="9999" spans="1:4" x14ac:dyDescent="0.25">
      <c r="A9999" s="2">
        <v>9975</v>
      </c>
      <c r="B9999" s="2">
        <v>123.59659259030461</v>
      </c>
      <c r="C9999" s="2">
        <v>11.026307409695377</v>
      </c>
      <c r="D9999">
        <v>134.62289999999999</v>
      </c>
    </row>
    <row r="10000" spans="1:4" x14ac:dyDescent="0.25">
      <c r="A10000" s="2">
        <v>9976</v>
      </c>
      <c r="B10000" s="2">
        <v>113.35497975072097</v>
      </c>
      <c r="C10000" s="2">
        <v>-6.8086797507209695</v>
      </c>
      <c r="D10000">
        <v>106.5463</v>
      </c>
    </row>
    <row r="10001" spans="1:4" x14ac:dyDescent="0.25">
      <c r="A10001" s="2">
        <v>9977</v>
      </c>
      <c r="B10001" s="2">
        <v>128.00765981927577</v>
      </c>
      <c r="C10001" s="2">
        <v>-1.5998598192757782</v>
      </c>
      <c r="D10001">
        <v>126.40779999999999</v>
      </c>
    </row>
    <row r="10002" spans="1:4" x14ac:dyDescent="0.25">
      <c r="A10002" s="2">
        <v>9978</v>
      </c>
      <c r="B10002" s="2">
        <v>124.58626519022114</v>
      </c>
      <c r="C10002" s="2">
        <v>30.993734809778871</v>
      </c>
      <c r="D10002">
        <v>155.58000000000001</v>
      </c>
    </row>
    <row r="10003" spans="1:4" x14ac:dyDescent="0.25">
      <c r="A10003" s="2">
        <v>9979</v>
      </c>
      <c r="B10003" s="2">
        <v>123.83035093963058</v>
      </c>
      <c r="C10003" s="2">
        <v>4.7655490603694233</v>
      </c>
      <c r="D10003">
        <v>128.5959</v>
      </c>
    </row>
    <row r="10004" spans="1:4" x14ac:dyDescent="0.25">
      <c r="A10004" s="2">
        <v>9980</v>
      </c>
      <c r="B10004" s="2">
        <v>125.23148263642169</v>
      </c>
      <c r="C10004" s="2">
        <v>4.4135173635783218</v>
      </c>
      <c r="D10004">
        <v>129.64500000000001</v>
      </c>
    </row>
    <row r="10005" spans="1:4" x14ac:dyDescent="0.25">
      <c r="A10005" s="2">
        <v>9981</v>
      </c>
      <c r="B10005" s="2">
        <v>133.59334656535873</v>
      </c>
      <c r="C10005" s="2">
        <v>4.2347534346412772</v>
      </c>
      <c r="D10005">
        <v>137.82810000000001</v>
      </c>
    </row>
    <row r="10006" spans="1:4" x14ac:dyDescent="0.25">
      <c r="A10006" s="2">
        <v>9982</v>
      </c>
      <c r="B10006" s="2">
        <v>124.04156907614068</v>
      </c>
      <c r="C10006" s="2">
        <v>-9.5489690761406791</v>
      </c>
      <c r="D10006">
        <v>114.4926</v>
      </c>
    </row>
    <row r="10007" spans="1:4" x14ac:dyDescent="0.25">
      <c r="A10007" s="2">
        <v>9983</v>
      </c>
      <c r="B10007" s="2">
        <v>127.12103700216461</v>
      </c>
      <c r="C10007" s="2">
        <v>-14.289037002164619</v>
      </c>
      <c r="D10007">
        <v>112.83199999999999</v>
      </c>
    </row>
    <row r="10008" spans="1:4" x14ac:dyDescent="0.25">
      <c r="A10008" s="2">
        <v>9984</v>
      </c>
      <c r="B10008" s="2">
        <v>117.083303625151</v>
      </c>
      <c r="C10008" s="2">
        <v>-20.576773625151006</v>
      </c>
      <c r="D10008">
        <v>96.506529999999998</v>
      </c>
    </row>
    <row r="10009" spans="1:4" x14ac:dyDescent="0.25">
      <c r="A10009" s="2">
        <v>9985</v>
      </c>
      <c r="B10009" s="2">
        <v>117.10131112759218</v>
      </c>
      <c r="C10009" s="2">
        <v>0.89508887240781121</v>
      </c>
      <c r="D10009">
        <v>117.99639999999999</v>
      </c>
    </row>
    <row r="10010" spans="1:4" x14ac:dyDescent="0.25">
      <c r="A10010" s="2">
        <v>9986</v>
      </c>
      <c r="B10010" s="2">
        <v>119.57293334193382</v>
      </c>
      <c r="C10010" s="2">
        <v>-15.446133341933816</v>
      </c>
      <c r="D10010">
        <v>104.1268</v>
      </c>
    </row>
    <row r="10011" spans="1:4" x14ac:dyDescent="0.25">
      <c r="A10011" s="2">
        <v>9987</v>
      </c>
      <c r="B10011" s="2">
        <v>126.91752755676804</v>
      </c>
      <c r="C10011" s="2">
        <v>-25.01322755676803</v>
      </c>
      <c r="D10011">
        <v>101.90430000000001</v>
      </c>
    </row>
    <row r="10012" spans="1:4" x14ac:dyDescent="0.25">
      <c r="A10012" s="2">
        <v>9988</v>
      </c>
      <c r="B10012" s="2">
        <v>121.94255415546154</v>
      </c>
      <c r="C10012" s="2">
        <v>-9.3883541554615419</v>
      </c>
      <c r="D10012">
        <v>112.55419999999999</v>
      </c>
    </row>
    <row r="10013" spans="1:4" x14ac:dyDescent="0.25">
      <c r="A10013" s="2">
        <v>9989</v>
      </c>
      <c r="B10013" s="2">
        <v>126.37095052205591</v>
      </c>
      <c r="C10013" s="2">
        <v>3.9956494779440987</v>
      </c>
      <c r="D10013">
        <v>130.36660000000001</v>
      </c>
    </row>
    <row r="10014" spans="1:4" x14ac:dyDescent="0.25">
      <c r="A10014" s="2">
        <v>9990</v>
      </c>
      <c r="B10014" s="2">
        <v>129.71251394593907</v>
      </c>
      <c r="C10014" s="2">
        <v>13.559586054060929</v>
      </c>
      <c r="D10014">
        <v>143.27209999999999</v>
      </c>
    </row>
    <row r="10015" spans="1:4" x14ac:dyDescent="0.25">
      <c r="A10015" s="2">
        <v>9991</v>
      </c>
      <c r="B10015" s="2">
        <v>121.63654995301975</v>
      </c>
      <c r="C10015" s="2">
        <v>-7.1545499530197532</v>
      </c>
      <c r="D10015">
        <v>114.482</v>
      </c>
    </row>
    <row r="10016" spans="1:4" x14ac:dyDescent="0.25">
      <c r="A10016" s="2">
        <v>9992</v>
      </c>
      <c r="B10016" s="2">
        <v>125.04419227712795</v>
      </c>
      <c r="C10016" s="2">
        <v>6.1998077228720518</v>
      </c>
      <c r="D10016">
        <v>131.244</v>
      </c>
    </row>
    <row r="10017" spans="1:4" x14ac:dyDescent="0.25">
      <c r="A10017" s="2">
        <v>9993</v>
      </c>
      <c r="B10017" s="2">
        <v>127.61892594380383</v>
      </c>
      <c r="C10017" s="2">
        <v>2.0208740561961775</v>
      </c>
      <c r="D10017">
        <v>129.63980000000001</v>
      </c>
    </row>
    <row r="10018" spans="1:4" x14ac:dyDescent="0.25">
      <c r="A10018" s="2">
        <v>9994</v>
      </c>
      <c r="B10018" s="2">
        <v>123.93207482756442</v>
      </c>
      <c r="C10018" s="2">
        <v>-0.87587482756441659</v>
      </c>
      <c r="D10018">
        <v>123.0562</v>
      </c>
    </row>
    <row r="10019" spans="1:4" x14ac:dyDescent="0.25">
      <c r="A10019" s="2">
        <v>9995</v>
      </c>
      <c r="B10019" s="2">
        <v>130.67912214204398</v>
      </c>
      <c r="C10019" s="2">
        <v>-3.0198221420439779</v>
      </c>
      <c r="D10019">
        <v>127.6593</v>
      </c>
    </row>
    <row r="10020" spans="1:4" x14ac:dyDescent="0.25">
      <c r="A10020" s="2">
        <v>9996</v>
      </c>
      <c r="B10020" s="2">
        <v>127.00102809890954</v>
      </c>
      <c r="C10020" s="2">
        <v>-2.6804280989095446</v>
      </c>
      <c r="D10020">
        <v>124.3206</v>
      </c>
    </row>
    <row r="10021" spans="1:4" x14ac:dyDescent="0.25">
      <c r="A10021" s="2">
        <v>9997</v>
      </c>
      <c r="B10021" s="2">
        <v>137.55804974409341</v>
      </c>
      <c r="C10021" s="2">
        <v>-8.5977497440934201</v>
      </c>
      <c r="D10021">
        <v>128.96029999999999</v>
      </c>
    </row>
    <row r="10022" spans="1:4" x14ac:dyDescent="0.25">
      <c r="A10022" s="2">
        <v>9998</v>
      </c>
      <c r="B10022" s="2">
        <v>130.73718400351095</v>
      </c>
      <c r="C10022" s="2">
        <v>11.77501599648906</v>
      </c>
      <c r="D10022">
        <v>142.51220000000001</v>
      </c>
    </row>
    <row r="10023" spans="1:4" x14ac:dyDescent="0.25">
      <c r="A10023" s="2">
        <v>9999</v>
      </c>
      <c r="B10023" s="2">
        <v>125.96784764634837</v>
      </c>
      <c r="C10023" s="2">
        <v>-17.336247646348369</v>
      </c>
      <c r="D10023">
        <v>108.63160000000001</v>
      </c>
    </row>
    <row r="10024" spans="1:4" x14ac:dyDescent="0.25">
      <c r="A10024" s="2">
        <v>10000</v>
      </c>
      <c r="B10024" s="2">
        <v>127.5275317019621</v>
      </c>
      <c r="C10024" s="2">
        <v>5.821668298037892</v>
      </c>
      <c r="D10024">
        <v>133.3492</v>
      </c>
    </row>
    <row r="10025" spans="1:4" x14ac:dyDescent="0.25">
      <c r="A10025" s="2">
        <v>10001</v>
      </c>
      <c r="B10025" s="2">
        <v>128.874116700434</v>
      </c>
      <c r="C10025" s="2">
        <v>4.0922832995659917</v>
      </c>
      <c r="D10025">
        <v>132.96639999999999</v>
      </c>
    </row>
    <row r="10026" spans="1:4" x14ac:dyDescent="0.25">
      <c r="A10026" s="2">
        <v>10002</v>
      </c>
      <c r="B10026" s="2">
        <v>131.01919875920748</v>
      </c>
      <c r="C10026" s="2">
        <v>-7.0815987592074805</v>
      </c>
      <c r="D10026">
        <v>123.9376</v>
      </c>
    </row>
    <row r="10027" spans="1:4" x14ac:dyDescent="0.25">
      <c r="A10027" s="2">
        <v>10003</v>
      </c>
      <c r="B10027" s="2">
        <v>127.2145588427537</v>
      </c>
      <c r="C10027" s="2">
        <v>2.501541157246308</v>
      </c>
      <c r="D10027">
        <v>129.71610000000001</v>
      </c>
    </row>
    <row r="10028" spans="1:4" x14ac:dyDescent="0.25">
      <c r="A10028" s="2">
        <v>10004</v>
      </c>
      <c r="B10028" s="2">
        <v>123.3509628566638</v>
      </c>
      <c r="C10028" s="2">
        <v>5.2256371433362148</v>
      </c>
      <c r="D10028">
        <v>128.57660000000001</v>
      </c>
    </row>
    <row r="10029" spans="1:4" x14ac:dyDescent="0.25">
      <c r="A10029" s="2">
        <v>10005</v>
      </c>
      <c r="B10029" s="2">
        <v>128.2441932974026</v>
      </c>
      <c r="C10029" s="2">
        <v>-6.6513932974026062</v>
      </c>
      <c r="D10029">
        <v>121.5928</v>
      </c>
    </row>
    <row r="10030" spans="1:4" x14ac:dyDescent="0.25">
      <c r="A10030" s="2">
        <v>10006</v>
      </c>
      <c r="B10030" s="2">
        <v>130.39078625963435</v>
      </c>
      <c r="C10030" s="2">
        <v>-5.1095862596343551</v>
      </c>
      <c r="D10030">
        <v>125.2812</v>
      </c>
    </row>
    <row r="10031" spans="1:4" x14ac:dyDescent="0.25">
      <c r="A10031" s="2">
        <v>10007</v>
      </c>
      <c r="B10031" s="2">
        <v>129.22316623405362</v>
      </c>
      <c r="C10031" s="2">
        <v>-8.9737662340536275</v>
      </c>
      <c r="D10031">
        <v>120.24939999999999</v>
      </c>
    </row>
    <row r="10032" spans="1:4" x14ac:dyDescent="0.25">
      <c r="A10032" s="2">
        <v>10008</v>
      </c>
      <c r="B10032" s="2">
        <v>126.93374664287084</v>
      </c>
      <c r="C10032" s="2">
        <v>0.12925335712915853</v>
      </c>
      <c r="D10032">
        <v>127.063</v>
      </c>
    </row>
    <row r="10033" spans="1:4" x14ac:dyDescent="0.25">
      <c r="A10033" s="2">
        <v>10009</v>
      </c>
      <c r="B10033" s="2">
        <v>133.17723141905168</v>
      </c>
      <c r="C10033" s="2">
        <v>-2.5886314190516657</v>
      </c>
      <c r="D10033">
        <v>130.58860000000001</v>
      </c>
    </row>
    <row r="10034" spans="1:4" x14ac:dyDescent="0.25">
      <c r="A10034" s="2">
        <v>10010</v>
      </c>
      <c r="B10034" s="2">
        <v>126.59737019744186</v>
      </c>
      <c r="C10034" s="2">
        <v>3.5063298025581418</v>
      </c>
      <c r="D10034">
        <v>130.1037</v>
      </c>
    </row>
    <row r="10035" spans="1:4" x14ac:dyDescent="0.25">
      <c r="A10035" s="2">
        <v>10011</v>
      </c>
      <c r="B10035" s="2">
        <v>122.69371985232617</v>
      </c>
      <c r="C10035" s="2">
        <v>-1.1319852326167279E-2</v>
      </c>
      <c r="D10035">
        <v>122.6824</v>
      </c>
    </row>
    <row r="10036" spans="1:4" x14ac:dyDescent="0.25">
      <c r="A10036" s="2">
        <v>10012</v>
      </c>
      <c r="B10036" s="2">
        <v>133.07140650744537</v>
      </c>
      <c r="C10036" s="2">
        <v>2.9565934925546173</v>
      </c>
      <c r="D10036">
        <v>136.02799999999999</v>
      </c>
    </row>
    <row r="10037" spans="1:4" x14ac:dyDescent="0.25">
      <c r="A10037" s="2">
        <v>10013</v>
      </c>
      <c r="B10037" s="2">
        <v>119.97693042581055</v>
      </c>
      <c r="C10037" s="2">
        <v>-3.8649304258105559</v>
      </c>
      <c r="D10037">
        <v>116.11199999999999</v>
      </c>
    </row>
    <row r="10038" spans="1:4" x14ac:dyDescent="0.25">
      <c r="A10038" s="2">
        <v>10014</v>
      </c>
      <c r="B10038" s="2">
        <v>127.38667849793607</v>
      </c>
      <c r="C10038" s="2">
        <v>8.812521502063916</v>
      </c>
      <c r="D10038">
        <v>136.19919999999999</v>
      </c>
    </row>
    <row r="10039" spans="1:4" x14ac:dyDescent="0.25">
      <c r="A10039" s="2">
        <v>10015</v>
      </c>
      <c r="B10039" s="2">
        <v>128.68960146994107</v>
      </c>
      <c r="C10039" s="2">
        <v>21.206098530058938</v>
      </c>
      <c r="D10039">
        <v>149.89570000000001</v>
      </c>
    </row>
    <row r="10040" spans="1:4" x14ac:dyDescent="0.25">
      <c r="A10040" s="2">
        <v>10016</v>
      </c>
      <c r="B10040" s="2">
        <v>129.16091084462096</v>
      </c>
      <c r="C10040" s="2">
        <v>-5.3210844620963371E-2</v>
      </c>
      <c r="D10040">
        <v>129.10769999999999</v>
      </c>
    </row>
    <row r="10041" spans="1:4" x14ac:dyDescent="0.25">
      <c r="A10041" s="2">
        <v>10017</v>
      </c>
      <c r="B10041" s="2">
        <v>135.56896075869292</v>
      </c>
      <c r="C10041" s="2">
        <v>-7.233460758692928</v>
      </c>
      <c r="D10041">
        <v>128.3355</v>
      </c>
    </row>
    <row r="10042" spans="1:4" x14ac:dyDescent="0.25">
      <c r="A10042" s="2">
        <v>10018</v>
      </c>
      <c r="B10042" s="2">
        <v>129.98234896967631</v>
      </c>
      <c r="C10042" s="2">
        <v>4.2185510303236811</v>
      </c>
      <c r="D10042">
        <v>134.20089999999999</v>
      </c>
    </row>
    <row r="10043" spans="1:4" x14ac:dyDescent="0.25">
      <c r="A10043" s="2">
        <v>10019</v>
      </c>
      <c r="B10043" s="2">
        <v>116.48402997798696</v>
      </c>
      <c r="C10043" s="2">
        <v>-0.66152997798695878</v>
      </c>
      <c r="D10043">
        <v>115.82250000000001</v>
      </c>
    </row>
    <row r="10044" spans="1:4" x14ac:dyDescent="0.25">
      <c r="A10044" s="2">
        <v>10020</v>
      </c>
      <c r="B10044" s="2">
        <v>122.88804053791544</v>
      </c>
      <c r="C10044" s="2">
        <v>-12.477240537915449</v>
      </c>
      <c r="D10044">
        <v>110.41079999999999</v>
      </c>
    </row>
    <row r="10045" spans="1:4" x14ac:dyDescent="0.25">
      <c r="A10045" s="2">
        <v>10021</v>
      </c>
      <c r="B10045" s="2">
        <v>121.025682434421</v>
      </c>
      <c r="C10045" s="2">
        <v>4.3836175655790015</v>
      </c>
      <c r="D10045">
        <v>125.4093</v>
      </c>
    </row>
    <row r="10046" spans="1:4" x14ac:dyDescent="0.25">
      <c r="A10046" s="2">
        <v>10022</v>
      </c>
      <c r="B10046" s="2">
        <v>138.93793628817571</v>
      </c>
      <c r="C10046" s="2">
        <v>-10.748136288175715</v>
      </c>
      <c r="D10046">
        <v>128.18979999999999</v>
      </c>
    </row>
    <row r="10047" spans="1:4" x14ac:dyDescent="0.25">
      <c r="A10047" s="2">
        <v>10023</v>
      </c>
      <c r="B10047" s="2">
        <v>130.53345871476319</v>
      </c>
      <c r="C10047" s="2">
        <v>1.638241285236802</v>
      </c>
      <c r="D10047">
        <v>132.17169999999999</v>
      </c>
    </row>
    <row r="10048" spans="1:4" x14ac:dyDescent="0.25">
      <c r="A10048" s="2">
        <v>10024</v>
      </c>
      <c r="B10048" s="2">
        <v>129.33953663510312</v>
      </c>
      <c r="C10048" s="2">
        <v>-2.4232366351031089</v>
      </c>
      <c r="D10048">
        <v>126.91630000000001</v>
      </c>
    </row>
    <row r="10049" spans="1:4" x14ac:dyDescent="0.25">
      <c r="A10049" s="2">
        <v>10025</v>
      </c>
      <c r="B10049" s="2">
        <v>126.09168006039575</v>
      </c>
      <c r="C10049" s="2">
        <v>14.733319939604243</v>
      </c>
      <c r="D10049">
        <v>140.82499999999999</v>
      </c>
    </row>
    <row r="10050" spans="1:4" x14ac:dyDescent="0.25">
      <c r="A10050" s="2">
        <v>10026</v>
      </c>
      <c r="B10050" s="2">
        <v>127.02057733957339</v>
      </c>
      <c r="C10050" s="2">
        <v>-11.492477339573398</v>
      </c>
      <c r="D10050">
        <v>115.52809999999999</v>
      </c>
    </row>
    <row r="10051" spans="1:4" x14ac:dyDescent="0.25">
      <c r="A10051" s="2">
        <v>10027</v>
      </c>
      <c r="B10051" s="2">
        <v>121.82380947754906</v>
      </c>
      <c r="C10051" s="2">
        <v>-25.38674947754906</v>
      </c>
      <c r="D10051">
        <v>96.437060000000002</v>
      </c>
    </row>
    <row r="10052" spans="1:4" x14ac:dyDescent="0.25">
      <c r="A10052" s="2">
        <v>10028</v>
      </c>
      <c r="B10052" s="2">
        <v>123.3676752989979</v>
      </c>
      <c r="C10052" s="2">
        <v>3.5733247010021074</v>
      </c>
      <c r="D10052">
        <v>126.941</v>
      </c>
    </row>
    <row r="10053" spans="1:4" x14ac:dyDescent="0.25">
      <c r="A10053" s="2">
        <v>10029</v>
      </c>
      <c r="B10053" s="2">
        <v>134.5934104808963</v>
      </c>
      <c r="C10053" s="2">
        <v>-4.4605104808962892</v>
      </c>
      <c r="D10053">
        <v>130.13290000000001</v>
      </c>
    </row>
    <row r="10054" spans="1:4" x14ac:dyDescent="0.25">
      <c r="A10054" s="2">
        <v>10030</v>
      </c>
      <c r="B10054" s="2">
        <v>125.07946724766332</v>
      </c>
      <c r="C10054" s="2">
        <v>3.3042327523366879</v>
      </c>
      <c r="D10054">
        <v>128.3837</v>
      </c>
    </row>
    <row r="10055" spans="1:4" x14ac:dyDescent="0.25">
      <c r="A10055" s="2">
        <v>10031</v>
      </c>
      <c r="B10055" s="2">
        <v>122.63655219902837</v>
      </c>
      <c r="C10055" s="2">
        <v>-7.6144521990283778</v>
      </c>
      <c r="D10055">
        <v>115.02209999999999</v>
      </c>
    </row>
    <row r="10056" spans="1:4" x14ac:dyDescent="0.25">
      <c r="A10056" s="2">
        <v>10032</v>
      </c>
      <c r="B10056" s="2">
        <v>125.69622420627282</v>
      </c>
      <c r="C10056" s="2">
        <v>-8.7208242062728232</v>
      </c>
      <c r="D10056">
        <v>116.97539999999999</v>
      </c>
    </row>
    <row r="10057" spans="1:4" x14ac:dyDescent="0.25">
      <c r="A10057" s="2">
        <v>10033</v>
      </c>
      <c r="B10057" s="2">
        <v>124.36052387965317</v>
      </c>
      <c r="C10057" s="2">
        <v>-2.3640238796531747</v>
      </c>
      <c r="D10057">
        <v>121.9965</v>
      </c>
    </row>
    <row r="10058" spans="1:4" x14ac:dyDescent="0.25">
      <c r="A10058" s="2">
        <v>10034</v>
      </c>
      <c r="B10058" s="2">
        <v>122.14054417802087</v>
      </c>
      <c r="C10058" s="2">
        <v>-1.300444178020868</v>
      </c>
      <c r="D10058">
        <v>120.84010000000001</v>
      </c>
    </row>
    <row r="10059" spans="1:4" x14ac:dyDescent="0.25">
      <c r="A10059" s="2">
        <v>10035</v>
      </c>
      <c r="B10059" s="2">
        <v>133.57718914878484</v>
      </c>
      <c r="C10059" s="2">
        <v>10.245110851215173</v>
      </c>
      <c r="D10059">
        <v>143.82230000000001</v>
      </c>
    </row>
    <row r="10060" spans="1:4" x14ac:dyDescent="0.25">
      <c r="A10060" s="2">
        <v>10036</v>
      </c>
      <c r="B10060" s="2">
        <v>121.83034644761334</v>
      </c>
      <c r="C10060" s="2">
        <v>7.1799535523866638</v>
      </c>
      <c r="D10060">
        <v>129.0103</v>
      </c>
    </row>
    <row r="10061" spans="1:4" x14ac:dyDescent="0.25">
      <c r="A10061" s="2">
        <v>10037</v>
      </c>
      <c r="B10061" s="2">
        <v>123.47050923845207</v>
      </c>
      <c r="C10061" s="2">
        <v>-1.2532092384520723</v>
      </c>
      <c r="D10061">
        <v>122.21729999999999</v>
      </c>
    </row>
    <row r="10062" spans="1:4" x14ac:dyDescent="0.25">
      <c r="A10062" s="2">
        <v>10038</v>
      </c>
      <c r="B10062" s="2">
        <v>129.61023503224504</v>
      </c>
      <c r="C10062" s="2">
        <v>11.76456496775495</v>
      </c>
      <c r="D10062">
        <v>141.37479999999999</v>
      </c>
    </row>
    <row r="10063" spans="1:4" x14ac:dyDescent="0.25">
      <c r="A10063" s="2">
        <v>10039</v>
      </c>
      <c r="B10063" s="2">
        <v>135.54783894504192</v>
      </c>
      <c r="C10063" s="2">
        <v>-16.79963894504192</v>
      </c>
      <c r="D10063">
        <v>118.7482</v>
      </c>
    </row>
    <row r="10064" spans="1:4" x14ac:dyDescent="0.25">
      <c r="A10064" s="2">
        <v>10040</v>
      </c>
      <c r="B10064" s="2">
        <v>128.83566574915983</v>
      </c>
      <c r="C10064" s="2">
        <v>-18.001465749159834</v>
      </c>
      <c r="D10064">
        <v>110.8342</v>
      </c>
    </row>
    <row r="10065" spans="1:4" x14ac:dyDescent="0.25">
      <c r="A10065" s="2">
        <v>10041</v>
      </c>
      <c r="B10065" s="2">
        <v>123.40905555289517</v>
      </c>
      <c r="C10065" s="2">
        <v>-12.876555552895169</v>
      </c>
      <c r="D10065">
        <v>110.5325</v>
      </c>
    </row>
    <row r="10066" spans="1:4" x14ac:dyDescent="0.25">
      <c r="A10066" s="2">
        <v>10042</v>
      </c>
      <c r="B10066" s="2">
        <v>116.2933169598388</v>
      </c>
      <c r="C10066" s="2">
        <v>-6.5453169598388001</v>
      </c>
      <c r="D10066">
        <v>109.748</v>
      </c>
    </row>
    <row r="10067" spans="1:4" x14ac:dyDescent="0.25">
      <c r="A10067" s="2">
        <v>10043</v>
      </c>
      <c r="B10067" s="2">
        <v>127.10817890538731</v>
      </c>
      <c r="C10067" s="2">
        <v>12.766421094612681</v>
      </c>
      <c r="D10067">
        <v>139.87459999999999</v>
      </c>
    </row>
    <row r="10068" spans="1:4" x14ac:dyDescent="0.25">
      <c r="A10068" s="2">
        <v>10044</v>
      </c>
      <c r="B10068" s="2">
        <v>127.54100649402848</v>
      </c>
      <c r="C10068" s="2">
        <v>17.282193505971534</v>
      </c>
      <c r="D10068">
        <v>144.82320000000001</v>
      </c>
    </row>
    <row r="10069" spans="1:4" x14ac:dyDescent="0.25">
      <c r="A10069" s="2">
        <v>10045</v>
      </c>
      <c r="B10069" s="2">
        <v>123.9952860946952</v>
      </c>
      <c r="C10069" s="2">
        <v>-11.168886094695196</v>
      </c>
      <c r="D10069">
        <v>112.82640000000001</v>
      </c>
    </row>
    <row r="10070" spans="1:4" x14ac:dyDescent="0.25">
      <c r="A10070" s="2">
        <v>10046</v>
      </c>
      <c r="B10070" s="2">
        <v>120.79365083190443</v>
      </c>
      <c r="C10070" s="2">
        <v>-3.7388508319044291</v>
      </c>
      <c r="D10070">
        <v>117.0548</v>
      </c>
    </row>
    <row r="10071" spans="1:4" x14ac:dyDescent="0.25">
      <c r="A10071" s="2">
        <v>10047</v>
      </c>
      <c r="B10071" s="2">
        <v>136.80824077686475</v>
      </c>
      <c r="C10071" s="2">
        <v>-19.013140776864745</v>
      </c>
      <c r="D10071">
        <v>117.79510000000001</v>
      </c>
    </row>
    <row r="10072" spans="1:4" x14ac:dyDescent="0.25">
      <c r="A10072" s="2">
        <v>10048</v>
      </c>
      <c r="B10072" s="2">
        <v>130.99712106785842</v>
      </c>
      <c r="C10072" s="2">
        <v>12.595278932141582</v>
      </c>
      <c r="D10072">
        <v>143.5924</v>
      </c>
    </row>
    <row r="10073" spans="1:4" x14ac:dyDescent="0.25">
      <c r="A10073" s="2">
        <v>10049</v>
      </c>
      <c r="B10073" s="2">
        <v>118.87890446360252</v>
      </c>
      <c r="C10073" s="2">
        <v>-5.1129044636025185</v>
      </c>
      <c r="D10073">
        <v>113.76600000000001</v>
      </c>
    </row>
    <row r="10074" spans="1:4" x14ac:dyDescent="0.25">
      <c r="A10074" s="2">
        <v>10050</v>
      </c>
      <c r="B10074" s="2">
        <v>127.32260385740061</v>
      </c>
      <c r="C10074" s="2">
        <v>12.533296142599383</v>
      </c>
      <c r="D10074">
        <v>139.85589999999999</v>
      </c>
    </row>
    <row r="10075" spans="1:4" x14ac:dyDescent="0.25">
      <c r="A10075" s="2">
        <v>10051</v>
      </c>
      <c r="B10075" s="2">
        <v>129.43197925893628</v>
      </c>
      <c r="C10075" s="2">
        <v>-2.39257925893628</v>
      </c>
      <c r="D10075">
        <v>127.0394</v>
      </c>
    </row>
    <row r="10076" spans="1:4" x14ac:dyDescent="0.25">
      <c r="A10076" s="2">
        <v>10052</v>
      </c>
      <c r="B10076" s="2">
        <v>127.88635585591364</v>
      </c>
      <c r="C10076" s="2">
        <v>-5.5770558559136418</v>
      </c>
      <c r="D10076">
        <v>122.30929999999999</v>
      </c>
    </row>
    <row r="10077" spans="1:4" x14ac:dyDescent="0.25">
      <c r="A10077" s="2">
        <v>10053</v>
      </c>
      <c r="B10077" s="2">
        <v>125.96007728570594</v>
      </c>
      <c r="C10077" s="2">
        <v>0.29972271429406305</v>
      </c>
      <c r="D10077">
        <v>126.2598</v>
      </c>
    </row>
    <row r="10078" spans="1:4" x14ac:dyDescent="0.25">
      <c r="A10078" s="2">
        <v>10054</v>
      </c>
      <c r="B10078" s="2">
        <v>123.28818327623542</v>
      </c>
      <c r="C10078" s="2">
        <v>-7.0446832762354177</v>
      </c>
      <c r="D10078">
        <v>116.2435</v>
      </c>
    </row>
    <row r="10079" spans="1:4" x14ac:dyDescent="0.25">
      <c r="A10079" s="2">
        <v>10055</v>
      </c>
      <c r="B10079" s="2">
        <v>128.47246305865582</v>
      </c>
      <c r="C10079" s="2">
        <v>-5.8868630586558197</v>
      </c>
      <c r="D10079">
        <v>122.5856</v>
      </c>
    </row>
    <row r="10080" spans="1:4" x14ac:dyDescent="0.25">
      <c r="A10080" s="2">
        <v>10056</v>
      </c>
      <c r="B10080" s="2">
        <v>129.08733909663363</v>
      </c>
      <c r="C10080" s="2">
        <v>8.5630609033663632</v>
      </c>
      <c r="D10080">
        <v>137.65039999999999</v>
      </c>
    </row>
    <row r="10081" spans="1:4" x14ac:dyDescent="0.25">
      <c r="A10081" s="2">
        <v>10057</v>
      </c>
      <c r="B10081" s="2">
        <v>132.43938634043116</v>
      </c>
      <c r="C10081" s="2">
        <v>12.288613659568853</v>
      </c>
      <c r="D10081">
        <v>144.72800000000001</v>
      </c>
    </row>
    <row r="10082" spans="1:4" x14ac:dyDescent="0.25">
      <c r="A10082" s="2">
        <v>10058</v>
      </c>
      <c r="B10082" s="2">
        <v>127.24668866731479</v>
      </c>
      <c r="C10082" s="2">
        <v>-1.0494886673147903</v>
      </c>
      <c r="D10082">
        <v>126.1972</v>
      </c>
    </row>
    <row r="10083" spans="1:4" x14ac:dyDescent="0.25">
      <c r="A10083" s="2">
        <v>10059</v>
      </c>
      <c r="B10083" s="2">
        <v>123.40387531246692</v>
      </c>
      <c r="C10083" s="2">
        <v>-9.3760753124669236</v>
      </c>
      <c r="D10083">
        <v>114.0278</v>
      </c>
    </row>
    <row r="10084" spans="1:4" x14ac:dyDescent="0.25">
      <c r="A10084" s="2">
        <v>10060</v>
      </c>
      <c r="B10084" s="2">
        <v>124.98483535555393</v>
      </c>
      <c r="C10084" s="2">
        <v>-10.767035355553929</v>
      </c>
      <c r="D10084">
        <v>114.2178</v>
      </c>
    </row>
    <row r="10085" spans="1:4" x14ac:dyDescent="0.25">
      <c r="A10085" s="2">
        <v>10061</v>
      </c>
      <c r="B10085" s="2">
        <v>120.75328812523408</v>
      </c>
      <c r="C10085" s="2">
        <v>-20.660888125234081</v>
      </c>
      <c r="D10085">
        <v>100.0924</v>
      </c>
    </row>
    <row r="10086" spans="1:4" x14ac:dyDescent="0.25">
      <c r="A10086" s="2">
        <v>10062</v>
      </c>
      <c r="B10086" s="2">
        <v>127.22855782581583</v>
      </c>
      <c r="C10086" s="2">
        <v>-13.972957825815826</v>
      </c>
      <c r="D10086">
        <v>113.2556</v>
      </c>
    </row>
    <row r="10087" spans="1:4" x14ac:dyDescent="0.25">
      <c r="A10087" s="2">
        <v>10063</v>
      </c>
      <c r="B10087" s="2">
        <v>120.20566270853051</v>
      </c>
      <c r="C10087" s="2">
        <v>1.3392372914694874</v>
      </c>
      <c r="D10087">
        <v>121.5449</v>
      </c>
    </row>
    <row r="10088" spans="1:4" x14ac:dyDescent="0.25">
      <c r="A10088" s="2">
        <v>10064</v>
      </c>
      <c r="B10088" s="2">
        <v>133.21262972864486</v>
      </c>
      <c r="C10088" s="2">
        <v>5.2996702713551542</v>
      </c>
      <c r="D10088">
        <v>138.51230000000001</v>
      </c>
    </row>
    <row r="10089" spans="1:4" x14ac:dyDescent="0.25">
      <c r="A10089" s="2">
        <v>10065</v>
      </c>
      <c r="B10089" s="2">
        <v>122.57839783326808</v>
      </c>
      <c r="C10089" s="2">
        <v>1.4382021667319123</v>
      </c>
      <c r="D10089">
        <v>124.0166</v>
      </c>
    </row>
    <row r="10090" spans="1:4" x14ac:dyDescent="0.25">
      <c r="A10090" s="2">
        <v>10066</v>
      </c>
      <c r="B10090" s="2">
        <v>124.9598283615817</v>
      </c>
      <c r="C10090" s="2">
        <v>-6.6909283615816975</v>
      </c>
      <c r="D10090">
        <v>118.2689</v>
      </c>
    </row>
    <row r="10091" spans="1:4" x14ac:dyDescent="0.25">
      <c r="A10091" s="2">
        <v>10067</v>
      </c>
      <c r="B10091" s="2">
        <v>137.51599112537815</v>
      </c>
      <c r="C10091" s="2">
        <v>-9.1418911253781516</v>
      </c>
      <c r="D10091">
        <v>128.3741</v>
      </c>
    </row>
    <row r="10092" spans="1:4" x14ac:dyDescent="0.25">
      <c r="A10092" s="2">
        <v>10068</v>
      </c>
      <c r="B10092" s="2">
        <v>119.12249910278938</v>
      </c>
      <c r="C10092" s="2">
        <v>-12.199499102789375</v>
      </c>
      <c r="D10092">
        <v>106.923</v>
      </c>
    </row>
    <row r="10093" spans="1:4" x14ac:dyDescent="0.25">
      <c r="A10093" s="2">
        <v>10069</v>
      </c>
      <c r="B10093" s="2">
        <v>133.07612422640688</v>
      </c>
      <c r="C10093" s="2">
        <v>-5.3380242264068727</v>
      </c>
      <c r="D10093">
        <v>127.7381</v>
      </c>
    </row>
    <row r="10094" spans="1:4" x14ac:dyDescent="0.25">
      <c r="A10094" s="2">
        <v>10070</v>
      </c>
      <c r="B10094" s="2">
        <v>136.16703185004326</v>
      </c>
      <c r="C10094" s="2">
        <v>-6.4135318500432561</v>
      </c>
      <c r="D10094">
        <v>129.7535</v>
      </c>
    </row>
    <row r="10095" spans="1:4" x14ac:dyDescent="0.25">
      <c r="A10095" s="2">
        <v>10071</v>
      </c>
      <c r="B10095" s="2">
        <v>122.43190186734698</v>
      </c>
      <c r="C10095" s="2">
        <v>12.911698132653029</v>
      </c>
      <c r="D10095">
        <v>135.34360000000001</v>
      </c>
    </row>
    <row r="10096" spans="1:4" x14ac:dyDescent="0.25">
      <c r="A10096" s="2">
        <v>10072</v>
      </c>
      <c r="B10096" s="2">
        <v>135.10125905145418</v>
      </c>
      <c r="C10096" s="2">
        <v>-12.444059051454175</v>
      </c>
      <c r="D10096">
        <v>122.6572</v>
      </c>
    </row>
    <row r="10097" spans="1:4" x14ac:dyDescent="0.25">
      <c r="A10097" s="2">
        <v>10073</v>
      </c>
      <c r="B10097" s="2">
        <v>131.00893078264426</v>
      </c>
      <c r="C10097" s="2">
        <v>3.6408692173557426</v>
      </c>
      <c r="D10097">
        <v>134.6498</v>
      </c>
    </row>
    <row r="10098" spans="1:4" x14ac:dyDescent="0.25">
      <c r="A10098" s="2">
        <v>10074</v>
      </c>
      <c r="B10098" s="2">
        <v>127.1485416120576</v>
      </c>
      <c r="C10098" s="2">
        <v>-6.9149416120576035</v>
      </c>
      <c r="D10098">
        <v>120.2336</v>
      </c>
    </row>
    <row r="10099" spans="1:4" x14ac:dyDescent="0.25">
      <c r="A10099" s="2">
        <v>10075</v>
      </c>
      <c r="B10099" s="2">
        <v>125.5106605937885</v>
      </c>
      <c r="C10099" s="2">
        <v>7.9386394062114931</v>
      </c>
      <c r="D10099">
        <v>133.44929999999999</v>
      </c>
    </row>
    <row r="10100" spans="1:4" x14ac:dyDescent="0.25">
      <c r="A10100" s="2">
        <v>10076</v>
      </c>
      <c r="B10100" s="2">
        <v>122.92300716080631</v>
      </c>
      <c r="C10100" s="2">
        <v>1.1032928391936991</v>
      </c>
      <c r="D10100">
        <v>124.02630000000001</v>
      </c>
    </row>
    <row r="10101" spans="1:4" x14ac:dyDescent="0.25">
      <c r="A10101" s="2">
        <v>10077</v>
      </c>
      <c r="B10101" s="2">
        <v>121.7140068813283</v>
      </c>
      <c r="C10101" s="2">
        <v>-12.542406881328304</v>
      </c>
      <c r="D10101">
        <v>109.1716</v>
      </c>
    </row>
    <row r="10102" spans="1:4" x14ac:dyDescent="0.25">
      <c r="A10102" s="2">
        <v>10078</v>
      </c>
      <c r="B10102" s="2">
        <v>135.67290474966745</v>
      </c>
      <c r="C10102" s="2">
        <v>-16.075704749667452</v>
      </c>
      <c r="D10102">
        <v>119.5972</v>
      </c>
    </row>
    <row r="10103" spans="1:4" x14ac:dyDescent="0.25">
      <c r="A10103" s="2">
        <v>10079</v>
      </c>
      <c r="B10103" s="2">
        <v>125.45299958425942</v>
      </c>
      <c r="C10103" s="2">
        <v>1.183900415740581</v>
      </c>
      <c r="D10103">
        <v>126.6369</v>
      </c>
    </row>
    <row r="10104" spans="1:4" x14ac:dyDescent="0.25">
      <c r="A10104" s="2">
        <v>10080</v>
      </c>
      <c r="B10104" s="2">
        <v>126.9486706688666</v>
      </c>
      <c r="C10104" s="2">
        <v>20.454129331133416</v>
      </c>
      <c r="D10104">
        <v>147.40280000000001</v>
      </c>
    </row>
    <row r="10105" spans="1:4" x14ac:dyDescent="0.25">
      <c r="A10105" s="2">
        <v>10081</v>
      </c>
      <c r="B10105" s="2">
        <v>125.02399550641054</v>
      </c>
      <c r="C10105" s="2">
        <v>-8.6297955064105452</v>
      </c>
      <c r="D10105">
        <v>116.3942</v>
      </c>
    </row>
    <row r="10106" spans="1:4" x14ac:dyDescent="0.25">
      <c r="A10106" s="2">
        <v>10082</v>
      </c>
      <c r="B10106" s="2">
        <v>119.36997892229739</v>
      </c>
      <c r="C10106" s="2">
        <v>10.753821077702597</v>
      </c>
      <c r="D10106">
        <v>130.12379999999999</v>
      </c>
    </row>
    <row r="10107" spans="1:4" x14ac:dyDescent="0.25">
      <c r="A10107" s="2">
        <v>10083</v>
      </c>
      <c r="B10107" s="2">
        <v>126.02109928456046</v>
      </c>
      <c r="C10107" s="2">
        <v>1.924800715439531</v>
      </c>
      <c r="D10107">
        <v>127.94589999999999</v>
      </c>
    </row>
    <row r="10108" spans="1:4" x14ac:dyDescent="0.25">
      <c r="A10108" s="2">
        <v>10084</v>
      </c>
      <c r="B10108" s="2">
        <v>122.22105374801033</v>
      </c>
      <c r="C10108" s="2">
        <v>15.163646251989675</v>
      </c>
      <c r="D10108">
        <v>137.38470000000001</v>
      </c>
    </row>
    <row r="10109" spans="1:4" x14ac:dyDescent="0.25">
      <c r="A10109" s="2">
        <v>10085</v>
      </c>
      <c r="B10109" s="2">
        <v>128.71519432443796</v>
      </c>
      <c r="C10109" s="2">
        <v>-10.086494324437965</v>
      </c>
      <c r="D10109">
        <v>118.62869999999999</v>
      </c>
    </row>
    <row r="10110" spans="1:4" x14ac:dyDescent="0.25">
      <c r="A10110" s="2">
        <v>10086</v>
      </c>
      <c r="B10110" s="2">
        <v>136.32980857159606</v>
      </c>
      <c r="C10110" s="2">
        <v>2.9942914284039261</v>
      </c>
      <c r="D10110">
        <v>139.32409999999999</v>
      </c>
    </row>
    <row r="10111" spans="1:4" x14ac:dyDescent="0.25">
      <c r="A10111" s="2">
        <v>10087</v>
      </c>
      <c r="B10111" s="2">
        <v>127.94882708869748</v>
      </c>
      <c r="C10111" s="2">
        <v>-6.2048270886974848</v>
      </c>
      <c r="D10111">
        <v>121.744</v>
      </c>
    </row>
    <row r="10112" spans="1:4" x14ac:dyDescent="0.25">
      <c r="A10112" s="2">
        <v>10088</v>
      </c>
      <c r="B10112" s="2">
        <v>129.32297836659131</v>
      </c>
      <c r="C10112" s="2">
        <v>-10.572678366591319</v>
      </c>
      <c r="D10112">
        <v>118.7503</v>
      </c>
    </row>
    <row r="10113" spans="1:4" x14ac:dyDescent="0.25">
      <c r="A10113" s="2">
        <v>10089</v>
      </c>
      <c r="B10113" s="2">
        <v>127.56077157804354</v>
      </c>
      <c r="C10113" s="2">
        <v>-5.3835715780435436</v>
      </c>
      <c r="D10113">
        <v>122.1772</v>
      </c>
    </row>
    <row r="10114" spans="1:4" x14ac:dyDescent="0.25">
      <c r="A10114" s="2">
        <v>10090</v>
      </c>
      <c r="B10114" s="2">
        <v>121.94801190876991</v>
      </c>
      <c r="C10114" s="2">
        <v>-1.2565119087699088</v>
      </c>
      <c r="D10114">
        <v>120.6915</v>
      </c>
    </row>
    <row r="10115" spans="1:4" x14ac:dyDescent="0.25">
      <c r="A10115" s="2">
        <v>10091</v>
      </c>
      <c r="B10115" s="2">
        <v>125.08945771134644</v>
      </c>
      <c r="C10115" s="2">
        <v>0.99834228865356067</v>
      </c>
      <c r="D10115">
        <v>126.0878</v>
      </c>
    </row>
    <row r="10116" spans="1:4" x14ac:dyDescent="0.25">
      <c r="A10116" s="2">
        <v>10092</v>
      </c>
      <c r="B10116" s="2">
        <v>130.73406969230103</v>
      </c>
      <c r="C10116" s="2">
        <v>-5.9057696923010354</v>
      </c>
      <c r="D10116">
        <v>124.8283</v>
      </c>
    </row>
    <row r="10117" spans="1:4" x14ac:dyDescent="0.25">
      <c r="A10117" s="2">
        <v>10093</v>
      </c>
      <c r="B10117" s="2">
        <v>126.23990277312627</v>
      </c>
      <c r="C10117" s="2">
        <v>9.1516972268737362</v>
      </c>
      <c r="D10117">
        <v>135.39160000000001</v>
      </c>
    </row>
    <row r="10118" spans="1:4" x14ac:dyDescent="0.25">
      <c r="A10118" s="2">
        <v>10094</v>
      </c>
      <c r="B10118" s="2">
        <v>126.43699858751641</v>
      </c>
      <c r="C10118" s="2">
        <v>6.3168014124835992</v>
      </c>
      <c r="D10118">
        <v>132.75380000000001</v>
      </c>
    </row>
    <row r="10119" spans="1:4" x14ac:dyDescent="0.25">
      <c r="A10119" s="2">
        <v>10095</v>
      </c>
      <c r="B10119" s="2">
        <v>116.37660165862916</v>
      </c>
      <c r="C10119" s="2">
        <v>12.110998341370831</v>
      </c>
      <c r="D10119">
        <v>128.48759999999999</v>
      </c>
    </row>
    <row r="10120" spans="1:4" x14ac:dyDescent="0.25">
      <c r="A10120" s="2">
        <v>10096</v>
      </c>
      <c r="B10120" s="2">
        <v>129.18514696948176</v>
      </c>
      <c r="C10120" s="2">
        <v>1.4119530305182479</v>
      </c>
      <c r="D10120">
        <v>130.59710000000001</v>
      </c>
    </row>
    <row r="10121" spans="1:4" x14ac:dyDescent="0.25">
      <c r="A10121" s="2">
        <v>10097</v>
      </c>
      <c r="B10121" s="2">
        <v>118.60388919943706</v>
      </c>
      <c r="C10121" s="2">
        <v>-8.6556891994370631</v>
      </c>
      <c r="D10121">
        <v>109.9482</v>
      </c>
    </row>
    <row r="10122" spans="1:4" x14ac:dyDescent="0.25">
      <c r="A10122" s="2">
        <v>10098</v>
      </c>
      <c r="B10122" s="2">
        <v>120.91122378876763</v>
      </c>
      <c r="C10122" s="2">
        <v>3.1544762112323781</v>
      </c>
      <c r="D10122">
        <v>124.06570000000001</v>
      </c>
    </row>
    <row r="10123" spans="1:4" x14ac:dyDescent="0.25">
      <c r="A10123" s="2">
        <v>10099</v>
      </c>
      <c r="B10123" s="2">
        <v>128.96470923839996</v>
      </c>
      <c r="C10123" s="2">
        <v>-2.5085092383999665</v>
      </c>
      <c r="D10123">
        <v>126.4562</v>
      </c>
    </row>
    <row r="10124" spans="1:4" x14ac:dyDescent="0.25">
      <c r="A10124" s="2">
        <v>10100</v>
      </c>
      <c r="B10124" s="2">
        <v>116.6940147239189</v>
      </c>
      <c r="C10124" s="2">
        <v>-1.1479147239189018</v>
      </c>
      <c r="D10124">
        <v>115.5461</v>
      </c>
    </row>
    <row r="10125" spans="1:4" x14ac:dyDescent="0.25">
      <c r="A10125" s="2">
        <v>10101</v>
      </c>
      <c r="B10125" s="2">
        <v>125.98067490836125</v>
      </c>
      <c r="C10125" s="2">
        <v>4.1935250916387616</v>
      </c>
      <c r="D10125">
        <v>130.17420000000001</v>
      </c>
    </row>
    <row r="10126" spans="1:4" x14ac:dyDescent="0.25">
      <c r="A10126" s="2">
        <v>10102</v>
      </c>
      <c r="B10126" s="2">
        <v>134.3972088746753</v>
      </c>
      <c r="C10126" s="2">
        <v>19.059791125324693</v>
      </c>
      <c r="D10126">
        <v>153.45699999999999</v>
      </c>
    </row>
    <row r="10127" spans="1:4" x14ac:dyDescent="0.25">
      <c r="A10127" s="2">
        <v>10103</v>
      </c>
      <c r="B10127" s="2">
        <v>129.28869010851844</v>
      </c>
      <c r="C10127" s="2">
        <v>14.63590989148156</v>
      </c>
      <c r="D10127">
        <v>143.9246</v>
      </c>
    </row>
    <row r="10128" spans="1:4" x14ac:dyDescent="0.25">
      <c r="A10128" s="2">
        <v>10104</v>
      </c>
      <c r="B10128" s="2">
        <v>123.21112719986478</v>
      </c>
      <c r="C10128" s="2">
        <v>4.9796728001352193</v>
      </c>
      <c r="D10128">
        <v>128.1908</v>
      </c>
    </row>
    <row r="10129" spans="1:4" x14ac:dyDescent="0.25">
      <c r="A10129" s="2">
        <v>10105</v>
      </c>
      <c r="B10129" s="2">
        <v>120.32696667189266</v>
      </c>
      <c r="C10129" s="2">
        <v>1.6532333281073335</v>
      </c>
      <c r="D10129">
        <v>121.9802</v>
      </c>
    </row>
    <row r="10130" spans="1:4" x14ac:dyDescent="0.25">
      <c r="A10130" s="2">
        <v>10106</v>
      </c>
      <c r="B10130" s="2">
        <v>117.89367206976736</v>
      </c>
      <c r="C10130" s="2">
        <v>15.875327930232643</v>
      </c>
      <c r="D10130">
        <v>133.76900000000001</v>
      </c>
    </row>
    <row r="10131" spans="1:4" x14ac:dyDescent="0.25">
      <c r="A10131" s="2">
        <v>10107</v>
      </c>
      <c r="B10131" s="2">
        <v>125.57948378804987</v>
      </c>
      <c r="C10131" s="2">
        <v>-4.2246837880498731</v>
      </c>
      <c r="D10131">
        <v>121.3548</v>
      </c>
    </row>
    <row r="10132" spans="1:4" x14ac:dyDescent="0.25">
      <c r="A10132" s="2">
        <v>10108</v>
      </c>
      <c r="B10132" s="2">
        <v>126.1848010490469</v>
      </c>
      <c r="C10132" s="2">
        <v>-4.4240010490468933</v>
      </c>
      <c r="D10132">
        <v>121.7608</v>
      </c>
    </row>
    <row r="10133" spans="1:4" x14ac:dyDescent="0.25">
      <c r="A10133" s="2">
        <v>10109</v>
      </c>
      <c r="B10133" s="2">
        <v>127.65765440795808</v>
      </c>
      <c r="C10133" s="2">
        <v>5.6818455920419098</v>
      </c>
      <c r="D10133">
        <v>133.33949999999999</v>
      </c>
    </row>
    <row r="10134" spans="1:4" x14ac:dyDescent="0.25">
      <c r="A10134" s="2">
        <v>10110</v>
      </c>
      <c r="B10134" s="2">
        <v>124.2655219703703</v>
      </c>
      <c r="C10134" s="2">
        <v>9.9825780296296927</v>
      </c>
      <c r="D10134">
        <v>134.24809999999999</v>
      </c>
    </row>
    <row r="10135" spans="1:4" x14ac:dyDescent="0.25">
      <c r="A10135" s="2">
        <v>10111</v>
      </c>
      <c r="B10135" s="2">
        <v>122.58650737631946</v>
      </c>
      <c r="C10135" s="2">
        <v>10.80359262368053</v>
      </c>
      <c r="D10135">
        <v>133.39009999999999</v>
      </c>
    </row>
    <row r="10136" spans="1:4" x14ac:dyDescent="0.25">
      <c r="A10136" s="2">
        <v>10112</v>
      </c>
      <c r="B10136" s="2">
        <v>135.89346581980709</v>
      </c>
      <c r="C10136" s="2">
        <v>19.530134180192903</v>
      </c>
      <c r="D10136">
        <v>155.42359999999999</v>
      </c>
    </row>
    <row r="10137" spans="1:4" x14ac:dyDescent="0.25">
      <c r="A10137" s="2">
        <v>10113</v>
      </c>
      <c r="B10137" s="2">
        <v>120.92543861518094</v>
      </c>
      <c r="C10137" s="2">
        <v>11.703661384819057</v>
      </c>
      <c r="D10137">
        <v>132.62909999999999</v>
      </c>
    </row>
    <row r="10138" spans="1:4" x14ac:dyDescent="0.25">
      <c r="A10138" s="2">
        <v>10114</v>
      </c>
      <c r="B10138" s="2">
        <v>132.20824894608376</v>
      </c>
      <c r="C10138" s="2">
        <v>-3.3073489460837493</v>
      </c>
      <c r="D10138">
        <v>128.90090000000001</v>
      </c>
    </row>
    <row r="10139" spans="1:4" x14ac:dyDescent="0.25">
      <c r="A10139" s="2">
        <v>10115</v>
      </c>
      <c r="B10139" s="2">
        <v>115.89206416999851</v>
      </c>
      <c r="C10139" s="2">
        <v>-2.1968641699985056</v>
      </c>
      <c r="D10139">
        <v>113.6952</v>
      </c>
    </row>
    <row r="10140" spans="1:4" x14ac:dyDescent="0.25">
      <c r="A10140" s="2">
        <v>10116</v>
      </c>
      <c r="B10140" s="2">
        <v>128.69052651287473</v>
      </c>
      <c r="C10140" s="2">
        <v>-6.1797265128747227</v>
      </c>
      <c r="D10140">
        <v>122.5108</v>
      </c>
    </row>
    <row r="10141" spans="1:4" x14ac:dyDescent="0.25">
      <c r="A10141" s="2">
        <v>10117</v>
      </c>
      <c r="B10141" s="2">
        <v>124.04804437667603</v>
      </c>
      <c r="C10141" s="2">
        <v>8.9281556233239741</v>
      </c>
      <c r="D10141">
        <v>132.97620000000001</v>
      </c>
    </row>
    <row r="10142" spans="1:4" x14ac:dyDescent="0.25">
      <c r="A10142" s="2">
        <v>10118</v>
      </c>
      <c r="B10142" s="2">
        <v>129.10744336305766</v>
      </c>
      <c r="C10142" s="2">
        <v>-6.2959433630576598</v>
      </c>
      <c r="D10142">
        <v>122.8115</v>
      </c>
    </row>
    <row r="10143" spans="1:4" x14ac:dyDescent="0.25">
      <c r="A10143" s="2">
        <v>10119</v>
      </c>
      <c r="B10143" s="2">
        <v>133.63025577841023</v>
      </c>
      <c r="C10143" s="2">
        <v>-13.446555778410229</v>
      </c>
      <c r="D10143">
        <v>120.1837</v>
      </c>
    </row>
    <row r="10144" spans="1:4" x14ac:dyDescent="0.25">
      <c r="A10144" s="2">
        <v>10120</v>
      </c>
      <c r="B10144" s="2">
        <v>126.06559384966765</v>
      </c>
      <c r="C10144" s="2">
        <v>-11.732593849667651</v>
      </c>
      <c r="D10144">
        <v>114.333</v>
      </c>
    </row>
    <row r="10145" spans="1:4" x14ac:dyDescent="0.25">
      <c r="A10145" s="2">
        <v>10121</v>
      </c>
      <c r="B10145" s="2">
        <v>125.6957000152771</v>
      </c>
      <c r="C10145" s="2">
        <v>-8.6933000152771029</v>
      </c>
      <c r="D10145">
        <v>117.00239999999999</v>
      </c>
    </row>
    <row r="10146" spans="1:4" x14ac:dyDescent="0.25">
      <c r="A10146" s="2">
        <v>10122</v>
      </c>
      <c r="B10146" s="2">
        <v>130.94334523865052</v>
      </c>
      <c r="C10146" s="2">
        <v>4.7245547613494807</v>
      </c>
      <c r="D10146">
        <v>135.6679</v>
      </c>
    </row>
    <row r="10147" spans="1:4" x14ac:dyDescent="0.25">
      <c r="A10147" s="2">
        <v>10123</v>
      </c>
      <c r="B10147" s="2">
        <v>116.95318091915503</v>
      </c>
      <c r="C10147" s="2">
        <v>2.9869190808449702</v>
      </c>
      <c r="D10147">
        <v>119.9401</v>
      </c>
    </row>
    <row r="10148" spans="1:4" x14ac:dyDescent="0.25">
      <c r="A10148" s="2">
        <v>10124</v>
      </c>
      <c r="B10148" s="2">
        <v>126.39768426283753</v>
      </c>
      <c r="C10148" s="2">
        <v>-7.8205842628375279</v>
      </c>
      <c r="D10148">
        <v>118.5771</v>
      </c>
    </row>
    <row r="10149" spans="1:4" x14ac:dyDescent="0.25">
      <c r="A10149" s="2">
        <v>10125</v>
      </c>
      <c r="B10149" s="2">
        <v>126.7560150605578</v>
      </c>
      <c r="C10149" s="2">
        <v>12.219284939442204</v>
      </c>
      <c r="D10149">
        <v>138.9753</v>
      </c>
    </row>
    <row r="10150" spans="1:4" x14ac:dyDescent="0.25">
      <c r="A10150" s="2">
        <v>10126</v>
      </c>
      <c r="B10150" s="2">
        <v>131.85395750250694</v>
      </c>
      <c r="C10150" s="2">
        <v>-6.0013575025069485</v>
      </c>
      <c r="D10150">
        <v>125.8526</v>
      </c>
    </row>
    <row r="10151" spans="1:4" x14ac:dyDescent="0.25">
      <c r="A10151" s="2">
        <v>10127</v>
      </c>
      <c r="B10151" s="2">
        <v>133.04784874740255</v>
      </c>
      <c r="C10151" s="2">
        <v>-5.1280487474025591</v>
      </c>
      <c r="D10151">
        <v>127.9198</v>
      </c>
    </row>
    <row r="10152" spans="1:4" x14ac:dyDescent="0.25">
      <c r="A10152" s="2">
        <v>10128</v>
      </c>
      <c r="B10152" s="2">
        <v>131.65652250570781</v>
      </c>
      <c r="C10152" s="2">
        <v>3.6499774942921874</v>
      </c>
      <c r="D10152">
        <v>135.3065</v>
      </c>
    </row>
    <row r="10153" spans="1:4" x14ac:dyDescent="0.25">
      <c r="A10153" s="2">
        <v>10129</v>
      </c>
      <c r="B10153" s="2">
        <v>125.74222967483824</v>
      </c>
      <c r="C10153" s="2">
        <v>1.6616703251617508</v>
      </c>
      <c r="D10153">
        <v>127.40389999999999</v>
      </c>
    </row>
    <row r="10154" spans="1:4" x14ac:dyDescent="0.25">
      <c r="A10154" s="2">
        <v>10130</v>
      </c>
      <c r="B10154" s="2">
        <v>126.57840681730259</v>
      </c>
      <c r="C10154" s="2">
        <v>6.1525931826974016</v>
      </c>
      <c r="D10154">
        <v>132.73099999999999</v>
      </c>
    </row>
    <row r="10155" spans="1:4" x14ac:dyDescent="0.25">
      <c r="A10155" s="2">
        <v>10131</v>
      </c>
      <c r="B10155" s="2">
        <v>138.30422020911647</v>
      </c>
      <c r="C10155" s="2">
        <v>-4.5219202091164732</v>
      </c>
      <c r="D10155">
        <v>133.78229999999999</v>
      </c>
    </row>
    <row r="10156" spans="1:4" x14ac:dyDescent="0.25">
      <c r="A10156" s="2">
        <v>10132</v>
      </c>
      <c r="B10156" s="2">
        <v>123.81863372913806</v>
      </c>
      <c r="C10156" s="2">
        <v>2.8264662708619426</v>
      </c>
      <c r="D10156">
        <v>126.6451</v>
      </c>
    </row>
    <row r="10157" spans="1:4" x14ac:dyDescent="0.25">
      <c r="A10157" s="2">
        <v>10133</v>
      </c>
      <c r="B10157" s="2">
        <v>122.19743431843857</v>
      </c>
      <c r="C10157" s="2">
        <v>-6.3963343184385621</v>
      </c>
      <c r="D10157">
        <v>115.80110000000001</v>
      </c>
    </row>
    <row r="10158" spans="1:4" x14ac:dyDescent="0.25">
      <c r="A10158" s="2">
        <v>10134</v>
      </c>
      <c r="B10158" s="2">
        <v>124.80217021092825</v>
      </c>
      <c r="C10158" s="2">
        <v>1.6161297890717492</v>
      </c>
      <c r="D10158">
        <v>126.4183</v>
      </c>
    </row>
    <row r="10159" spans="1:4" x14ac:dyDescent="0.25">
      <c r="A10159" s="2">
        <v>10135</v>
      </c>
      <c r="B10159" s="2">
        <v>125.31766580307071</v>
      </c>
      <c r="C10159" s="2">
        <v>-5.3488658030707086</v>
      </c>
      <c r="D10159">
        <v>119.9688</v>
      </c>
    </row>
    <row r="10160" spans="1:4" x14ac:dyDescent="0.25">
      <c r="A10160" s="2">
        <v>10136</v>
      </c>
      <c r="B10160" s="2">
        <v>123.68548921622558</v>
      </c>
      <c r="C10160" s="2">
        <v>-3.9668892162255815</v>
      </c>
      <c r="D10160">
        <v>119.7186</v>
      </c>
    </row>
    <row r="10161" spans="1:4" x14ac:dyDescent="0.25">
      <c r="A10161" s="2">
        <v>10137</v>
      </c>
      <c r="B10161" s="2">
        <v>116.03516831182968</v>
      </c>
      <c r="C10161" s="2">
        <v>8.0675316881703196</v>
      </c>
      <c r="D10161">
        <v>124.1027</v>
      </c>
    </row>
    <row r="10162" spans="1:4" x14ac:dyDescent="0.25">
      <c r="A10162" s="2">
        <v>10138</v>
      </c>
      <c r="B10162" s="2">
        <v>127.35306860468121</v>
      </c>
      <c r="C10162" s="2">
        <v>-7.9109686046812158</v>
      </c>
      <c r="D10162">
        <v>119.4421</v>
      </c>
    </row>
    <row r="10163" spans="1:4" x14ac:dyDescent="0.25">
      <c r="A10163" s="2">
        <v>10139</v>
      </c>
      <c r="B10163" s="2">
        <v>129.36667122782268</v>
      </c>
      <c r="C10163" s="2">
        <v>-7.4278712278226777</v>
      </c>
      <c r="D10163">
        <v>121.9388</v>
      </c>
    </row>
    <row r="10164" spans="1:4" x14ac:dyDescent="0.25">
      <c r="A10164" s="2">
        <v>10140</v>
      </c>
      <c r="B10164" s="2">
        <v>123.52986616002606</v>
      </c>
      <c r="C10164" s="2">
        <v>5.7556338399739531</v>
      </c>
      <c r="D10164">
        <v>129.28550000000001</v>
      </c>
    </row>
    <row r="10165" spans="1:4" x14ac:dyDescent="0.25">
      <c r="A10165" s="2">
        <v>10141</v>
      </c>
      <c r="B10165" s="2">
        <v>122.12447926574031</v>
      </c>
      <c r="C10165" s="2">
        <v>2.3969207342596945</v>
      </c>
      <c r="D10165">
        <v>124.5214</v>
      </c>
    </row>
    <row r="10166" spans="1:4" x14ac:dyDescent="0.25">
      <c r="A10166" s="2">
        <v>10142</v>
      </c>
      <c r="B10166" s="2">
        <v>120.32980347022247</v>
      </c>
      <c r="C10166" s="2">
        <v>9.8319965297775269</v>
      </c>
      <c r="D10166">
        <v>130.1618</v>
      </c>
    </row>
    <row r="10167" spans="1:4" x14ac:dyDescent="0.25">
      <c r="A10167" s="2">
        <v>10143</v>
      </c>
      <c r="B10167" s="2">
        <v>119.62374903375407</v>
      </c>
      <c r="C10167" s="2">
        <v>2.8886509662459332</v>
      </c>
      <c r="D10167">
        <v>122.5124</v>
      </c>
    </row>
    <row r="10168" spans="1:4" x14ac:dyDescent="0.25">
      <c r="A10168" s="2">
        <v>10144</v>
      </c>
      <c r="B10168" s="2">
        <v>129.11740299197629</v>
      </c>
      <c r="C10168" s="2">
        <v>11.460197008023698</v>
      </c>
      <c r="D10168">
        <v>140.57759999999999</v>
      </c>
    </row>
    <row r="10169" spans="1:4" x14ac:dyDescent="0.25">
      <c r="A10169" s="2">
        <v>10145</v>
      </c>
      <c r="B10169" s="2">
        <v>119.42474146396778</v>
      </c>
      <c r="C10169" s="2">
        <v>7.1022585360322239</v>
      </c>
      <c r="D10169">
        <v>126.527</v>
      </c>
    </row>
    <row r="10170" spans="1:4" x14ac:dyDescent="0.25">
      <c r="A10170" s="2">
        <v>10146</v>
      </c>
      <c r="B10170" s="2">
        <v>135.82806528440011</v>
      </c>
      <c r="C10170" s="2">
        <v>-2.0176652844001239</v>
      </c>
      <c r="D10170">
        <v>133.81039999999999</v>
      </c>
    </row>
    <row r="10171" spans="1:4" x14ac:dyDescent="0.25">
      <c r="A10171" s="2">
        <v>10147</v>
      </c>
      <c r="B10171" s="2">
        <v>119.10026723761801</v>
      </c>
      <c r="C10171" s="2">
        <v>10.693732762381998</v>
      </c>
      <c r="D10171">
        <v>129.79400000000001</v>
      </c>
    </row>
    <row r="10172" spans="1:4" x14ac:dyDescent="0.25">
      <c r="A10172" s="2">
        <v>10148</v>
      </c>
      <c r="B10172" s="2">
        <v>138.98357173956765</v>
      </c>
      <c r="C10172" s="2">
        <v>-8.0501717395676451</v>
      </c>
      <c r="D10172">
        <v>130.93340000000001</v>
      </c>
    </row>
    <row r="10173" spans="1:4" x14ac:dyDescent="0.25">
      <c r="A10173" s="2">
        <v>10149</v>
      </c>
      <c r="B10173" s="2">
        <v>119.9857491684444</v>
      </c>
      <c r="C10173" s="2">
        <v>4.2287508315556011</v>
      </c>
      <c r="D10173">
        <v>124.2145</v>
      </c>
    </row>
    <row r="10174" spans="1:4" x14ac:dyDescent="0.25">
      <c r="A10174" s="2">
        <v>10150</v>
      </c>
      <c r="B10174" s="2">
        <v>116.31058442793305</v>
      </c>
      <c r="C10174" s="2">
        <v>-2.1192844279330529</v>
      </c>
      <c r="D10174">
        <v>114.1913</v>
      </c>
    </row>
    <row r="10175" spans="1:4" x14ac:dyDescent="0.25">
      <c r="A10175" s="2">
        <v>10151</v>
      </c>
      <c r="B10175" s="2">
        <v>125.02433468881951</v>
      </c>
      <c r="C10175" s="2">
        <v>17.56946531118048</v>
      </c>
      <c r="D10175">
        <v>142.59379999999999</v>
      </c>
    </row>
    <row r="10176" spans="1:4" x14ac:dyDescent="0.25">
      <c r="A10176" s="2">
        <v>10152</v>
      </c>
      <c r="B10176" s="2">
        <v>129.63622873867979</v>
      </c>
      <c r="C10176" s="2">
        <v>7.4620712613202045</v>
      </c>
      <c r="D10176">
        <v>137.09829999999999</v>
      </c>
    </row>
    <row r="10177" spans="1:4" x14ac:dyDescent="0.25">
      <c r="A10177" s="2">
        <v>10153</v>
      </c>
      <c r="B10177" s="2">
        <v>128.07003854776627</v>
      </c>
      <c r="C10177" s="2">
        <v>10.735261452233715</v>
      </c>
      <c r="D10177">
        <v>138.80529999999999</v>
      </c>
    </row>
    <row r="10178" spans="1:4" x14ac:dyDescent="0.25">
      <c r="A10178" s="2">
        <v>10154</v>
      </c>
      <c r="B10178" s="2">
        <v>129.85962660714927</v>
      </c>
      <c r="C10178" s="2">
        <v>5.6089733928507428</v>
      </c>
      <c r="D10178">
        <v>135.46860000000001</v>
      </c>
    </row>
    <row r="10179" spans="1:4" x14ac:dyDescent="0.25">
      <c r="A10179" s="2">
        <v>10155</v>
      </c>
      <c r="B10179" s="2">
        <v>128.48936050957667</v>
      </c>
      <c r="C10179" s="2">
        <v>-6.4141605095766749</v>
      </c>
      <c r="D10179">
        <v>122.0752</v>
      </c>
    </row>
    <row r="10180" spans="1:4" x14ac:dyDescent="0.25">
      <c r="A10180" s="2">
        <v>10156</v>
      </c>
      <c r="B10180" s="2">
        <v>134.44854875749132</v>
      </c>
      <c r="C10180" s="2">
        <v>-3.4359487574913317</v>
      </c>
      <c r="D10180">
        <v>131.01259999999999</v>
      </c>
    </row>
    <row r="10181" spans="1:4" x14ac:dyDescent="0.25">
      <c r="A10181" s="2">
        <v>10157</v>
      </c>
      <c r="B10181" s="2">
        <v>123.32817596573226</v>
      </c>
      <c r="C10181" s="2">
        <v>8.314824034267744</v>
      </c>
      <c r="D10181">
        <v>131.643</v>
      </c>
    </row>
    <row r="10182" spans="1:4" x14ac:dyDescent="0.25">
      <c r="A10182" s="2">
        <v>10158</v>
      </c>
      <c r="B10182" s="2">
        <v>135.16135600737505</v>
      </c>
      <c r="C10182" s="2">
        <v>-7.2586560073750519</v>
      </c>
      <c r="D10182">
        <v>127.9027</v>
      </c>
    </row>
    <row r="10183" spans="1:4" x14ac:dyDescent="0.25">
      <c r="A10183" s="2">
        <v>10159</v>
      </c>
      <c r="B10183" s="2">
        <v>127.08943136859922</v>
      </c>
      <c r="C10183" s="2">
        <v>23.21456863140078</v>
      </c>
      <c r="D10183">
        <v>150.304</v>
      </c>
    </row>
    <row r="10184" spans="1:4" x14ac:dyDescent="0.25">
      <c r="A10184" s="2">
        <v>10160</v>
      </c>
      <c r="B10184" s="2">
        <v>114.5137501989034</v>
      </c>
      <c r="C10184" s="2">
        <v>11.971149801096601</v>
      </c>
      <c r="D10184">
        <v>126.4849</v>
      </c>
    </row>
    <row r="10185" spans="1:4" x14ac:dyDescent="0.25">
      <c r="A10185" s="2">
        <v>10161</v>
      </c>
      <c r="B10185" s="2">
        <v>130.43599002432398</v>
      </c>
      <c r="C10185" s="2">
        <v>-6.860590024323983</v>
      </c>
      <c r="D10185">
        <v>123.5754</v>
      </c>
    </row>
    <row r="10186" spans="1:4" x14ac:dyDescent="0.25">
      <c r="A10186" s="2">
        <v>10162</v>
      </c>
      <c r="B10186" s="2">
        <v>126.93683011931627</v>
      </c>
      <c r="C10186" s="2">
        <v>7.4801698806837322</v>
      </c>
      <c r="D10186">
        <v>134.417</v>
      </c>
    </row>
    <row r="10187" spans="1:4" x14ac:dyDescent="0.25">
      <c r="A10187" s="2">
        <v>10163</v>
      </c>
      <c r="B10187" s="2">
        <v>122.20606805248566</v>
      </c>
      <c r="C10187" s="2">
        <v>19.755731947514349</v>
      </c>
      <c r="D10187">
        <v>141.96180000000001</v>
      </c>
    </row>
    <row r="10188" spans="1:4" x14ac:dyDescent="0.25">
      <c r="A10188" s="2">
        <v>10164</v>
      </c>
      <c r="B10188" s="2">
        <v>128.36888908485474</v>
      </c>
      <c r="C10188" s="2">
        <v>-13.735689084854741</v>
      </c>
      <c r="D10188">
        <v>114.6332</v>
      </c>
    </row>
    <row r="10189" spans="1:4" x14ac:dyDescent="0.25">
      <c r="A10189" s="2">
        <v>10165</v>
      </c>
      <c r="B10189" s="2">
        <v>130.72272249898202</v>
      </c>
      <c r="C10189" s="2">
        <v>2.1039775010179653</v>
      </c>
      <c r="D10189">
        <v>132.82669999999999</v>
      </c>
    </row>
    <row r="10190" spans="1:4" x14ac:dyDescent="0.25">
      <c r="A10190" s="2">
        <v>10166</v>
      </c>
      <c r="B10190" s="2">
        <v>129.59657523159194</v>
      </c>
      <c r="C10190" s="2">
        <v>-2.8200752315919431</v>
      </c>
      <c r="D10190">
        <v>126.7765</v>
      </c>
    </row>
    <row r="10191" spans="1:4" x14ac:dyDescent="0.25">
      <c r="A10191" s="2">
        <v>10167</v>
      </c>
      <c r="B10191" s="2">
        <v>127.06824788541932</v>
      </c>
      <c r="C10191" s="2">
        <v>3.0169521145806613</v>
      </c>
      <c r="D10191">
        <v>130.08519999999999</v>
      </c>
    </row>
    <row r="10192" spans="1:4" x14ac:dyDescent="0.25">
      <c r="A10192" s="2">
        <v>10168</v>
      </c>
      <c r="B10192" s="2">
        <v>125.47951748168988</v>
      </c>
      <c r="C10192" s="2">
        <v>-4.4903174816898854</v>
      </c>
      <c r="D10192">
        <v>120.9892</v>
      </c>
    </row>
    <row r="10193" spans="1:4" x14ac:dyDescent="0.25">
      <c r="A10193" s="2">
        <v>10169</v>
      </c>
      <c r="B10193" s="2">
        <v>131.34465969801977</v>
      </c>
      <c r="C10193" s="2">
        <v>9.1415403019802284</v>
      </c>
      <c r="D10193">
        <v>140.4862</v>
      </c>
    </row>
    <row r="10194" spans="1:4" x14ac:dyDescent="0.25">
      <c r="A10194" s="2">
        <v>10170</v>
      </c>
      <c r="B10194" s="2">
        <v>123.23305071739158</v>
      </c>
      <c r="C10194" s="2">
        <v>-3.6057507173915724</v>
      </c>
      <c r="D10194">
        <v>119.62730000000001</v>
      </c>
    </row>
    <row r="10195" spans="1:4" x14ac:dyDescent="0.25">
      <c r="A10195" s="2">
        <v>10171</v>
      </c>
      <c r="B10195" s="2">
        <v>138.84999553995277</v>
      </c>
      <c r="C10195" s="2">
        <v>7.5314044600472414</v>
      </c>
      <c r="D10195">
        <v>146.38140000000001</v>
      </c>
    </row>
    <row r="10196" spans="1:4" x14ac:dyDescent="0.25">
      <c r="A10196" s="2">
        <v>10172</v>
      </c>
      <c r="B10196" s="2">
        <v>128.63557896261761</v>
      </c>
      <c r="C10196" s="2">
        <v>0.23622103738239275</v>
      </c>
      <c r="D10196">
        <v>128.87180000000001</v>
      </c>
    </row>
    <row r="10197" spans="1:4" x14ac:dyDescent="0.25">
      <c r="A10197" s="2">
        <v>10173</v>
      </c>
      <c r="B10197" s="2">
        <v>121.62356851718461</v>
      </c>
      <c r="C10197" s="2">
        <v>3.10113148281539</v>
      </c>
      <c r="D10197">
        <v>124.7247</v>
      </c>
    </row>
    <row r="10198" spans="1:4" x14ac:dyDescent="0.25">
      <c r="A10198" s="2">
        <v>10174</v>
      </c>
      <c r="B10198" s="2">
        <v>128.59114606703935</v>
      </c>
      <c r="C10198" s="2">
        <v>-0.83254606703934542</v>
      </c>
      <c r="D10198">
        <v>127.7586</v>
      </c>
    </row>
    <row r="10199" spans="1:4" x14ac:dyDescent="0.25">
      <c r="A10199" s="2">
        <v>10175</v>
      </c>
      <c r="B10199" s="2">
        <v>125.5203118750626</v>
      </c>
      <c r="C10199" s="2">
        <v>4.3090881249373894</v>
      </c>
      <c r="D10199">
        <v>129.82939999999999</v>
      </c>
    </row>
    <row r="10200" spans="1:4" x14ac:dyDescent="0.25">
      <c r="A10200" s="2">
        <v>10176</v>
      </c>
      <c r="B10200" s="2">
        <v>123.40424532964035</v>
      </c>
      <c r="C10200" s="2">
        <v>1.5517546703596565</v>
      </c>
      <c r="D10200">
        <v>124.956</v>
      </c>
    </row>
    <row r="10201" spans="1:4" x14ac:dyDescent="0.25">
      <c r="A10201" s="2">
        <v>10177</v>
      </c>
      <c r="B10201" s="2">
        <v>131.2951390663066</v>
      </c>
      <c r="C10201" s="2">
        <v>-14.043239066306597</v>
      </c>
      <c r="D10201">
        <v>117.25190000000001</v>
      </c>
    </row>
    <row r="10202" spans="1:4" x14ac:dyDescent="0.25">
      <c r="A10202" s="2">
        <v>10178</v>
      </c>
      <c r="B10202" s="2">
        <v>131.54434563262407</v>
      </c>
      <c r="C10202" s="2">
        <v>3.0552543673759374</v>
      </c>
      <c r="D10202">
        <v>134.59960000000001</v>
      </c>
    </row>
    <row r="10203" spans="1:4" x14ac:dyDescent="0.25">
      <c r="A10203" s="2">
        <v>10179</v>
      </c>
      <c r="B10203" s="2">
        <v>127.18979852689709</v>
      </c>
      <c r="C10203" s="2">
        <v>-7.6810985268970882</v>
      </c>
      <c r="D10203">
        <v>119.5087</v>
      </c>
    </row>
    <row r="10204" spans="1:4" x14ac:dyDescent="0.25">
      <c r="A10204" s="2">
        <v>10180</v>
      </c>
      <c r="B10204" s="2">
        <v>119.20726387027351</v>
      </c>
      <c r="C10204" s="2">
        <v>-13.878363870273503</v>
      </c>
      <c r="D10204">
        <v>105.3289</v>
      </c>
    </row>
    <row r="10205" spans="1:4" x14ac:dyDescent="0.25">
      <c r="A10205" s="2">
        <v>10181</v>
      </c>
      <c r="B10205" s="2">
        <v>127.27092479217568</v>
      </c>
      <c r="C10205" s="2">
        <v>2.7881752078243238</v>
      </c>
      <c r="D10205">
        <v>130.0591</v>
      </c>
    </row>
    <row r="10206" spans="1:4" x14ac:dyDescent="0.25">
      <c r="A10206" s="2">
        <v>10182</v>
      </c>
      <c r="B10206" s="2">
        <v>119.23350425482387</v>
      </c>
      <c r="C10206" s="2">
        <v>1.693095745176123</v>
      </c>
      <c r="D10206">
        <v>120.92659999999999</v>
      </c>
    </row>
    <row r="10207" spans="1:4" x14ac:dyDescent="0.25">
      <c r="A10207" s="2">
        <v>10183</v>
      </c>
      <c r="B10207" s="2">
        <v>130.2189132825676</v>
      </c>
      <c r="C10207" s="2">
        <v>0.22738671743240957</v>
      </c>
      <c r="D10207">
        <v>130.44630000000001</v>
      </c>
    </row>
    <row r="10208" spans="1:4" x14ac:dyDescent="0.25">
      <c r="A10208" s="2">
        <v>10184</v>
      </c>
      <c r="B10208" s="2">
        <v>121.35000248694844</v>
      </c>
      <c r="C10208" s="2">
        <v>-13.538502486948445</v>
      </c>
      <c r="D10208">
        <v>107.8115</v>
      </c>
    </row>
    <row r="10209" spans="1:4" x14ac:dyDescent="0.25">
      <c r="A10209" s="2">
        <v>10185</v>
      </c>
      <c r="B10209" s="2">
        <v>119.19036641935266</v>
      </c>
      <c r="C10209" s="2">
        <v>-3.8423664193526577</v>
      </c>
      <c r="D10209">
        <v>115.348</v>
      </c>
    </row>
    <row r="10210" spans="1:4" x14ac:dyDescent="0.25">
      <c r="A10210" s="2">
        <v>10186</v>
      </c>
      <c r="B10210" s="2">
        <v>126.1927255835116</v>
      </c>
      <c r="C10210" s="2">
        <v>-4.4882255835116069</v>
      </c>
      <c r="D10210">
        <v>121.7045</v>
      </c>
    </row>
    <row r="10211" spans="1:4" x14ac:dyDescent="0.25">
      <c r="A10211" s="2">
        <v>10187</v>
      </c>
      <c r="B10211" s="2">
        <v>139.44643238878712</v>
      </c>
      <c r="C10211" s="2">
        <v>-12.476332388787114</v>
      </c>
      <c r="D10211">
        <v>126.9701</v>
      </c>
    </row>
    <row r="10212" spans="1:4" x14ac:dyDescent="0.25">
      <c r="A10212" s="2">
        <v>10188</v>
      </c>
      <c r="B10212" s="2">
        <v>127.80452039105261</v>
      </c>
      <c r="C10212" s="2">
        <v>-5.0681203910526023</v>
      </c>
      <c r="D10212">
        <v>122.7364</v>
      </c>
    </row>
    <row r="10213" spans="1:4" x14ac:dyDescent="0.25">
      <c r="A10213" s="2">
        <v>10189</v>
      </c>
      <c r="B10213" s="2">
        <v>127.03186286336354</v>
      </c>
      <c r="C10213" s="2">
        <v>4.9881371366364675</v>
      </c>
      <c r="D10213">
        <v>132.02000000000001</v>
      </c>
    </row>
    <row r="10214" spans="1:4" x14ac:dyDescent="0.25">
      <c r="A10214" s="2">
        <v>10190</v>
      </c>
      <c r="B10214" s="2">
        <v>132.090028459167</v>
      </c>
      <c r="C10214" s="2">
        <v>6.7290715408329902</v>
      </c>
      <c r="D10214">
        <v>138.81909999999999</v>
      </c>
    </row>
    <row r="10215" spans="1:4" x14ac:dyDescent="0.25">
      <c r="A10215" s="2">
        <v>10191</v>
      </c>
      <c r="B10215" s="2">
        <v>137.06620441628723</v>
      </c>
      <c r="C10215" s="2">
        <v>-5.5961044162872327</v>
      </c>
      <c r="D10215">
        <v>131.4701</v>
      </c>
    </row>
    <row r="10216" spans="1:4" x14ac:dyDescent="0.25">
      <c r="A10216" s="2">
        <v>10192</v>
      </c>
      <c r="B10216" s="2">
        <v>121.59748230645651</v>
      </c>
      <c r="C10216" s="2">
        <v>4.3023176935434861</v>
      </c>
      <c r="D10216">
        <v>125.8998</v>
      </c>
    </row>
    <row r="10217" spans="1:4" x14ac:dyDescent="0.25">
      <c r="A10217" s="2">
        <v>10193</v>
      </c>
      <c r="B10217" s="2">
        <v>131.62769200094328</v>
      </c>
      <c r="C10217" s="2">
        <v>-1.5884920009432903</v>
      </c>
      <c r="D10217">
        <v>130.03919999999999</v>
      </c>
    </row>
    <row r="10218" spans="1:4" x14ac:dyDescent="0.25">
      <c r="A10218" s="2">
        <v>10194</v>
      </c>
      <c r="B10218" s="2">
        <v>124.53443195117389</v>
      </c>
      <c r="C10218" s="2">
        <v>-5.679431951173882</v>
      </c>
      <c r="D10218">
        <v>118.855</v>
      </c>
    </row>
    <row r="10219" spans="1:4" x14ac:dyDescent="0.25">
      <c r="A10219" s="2">
        <v>10195</v>
      </c>
      <c r="B10219" s="2">
        <v>126.87929244884505</v>
      </c>
      <c r="C10219" s="2">
        <v>13.731207551154952</v>
      </c>
      <c r="D10219">
        <v>140.6105</v>
      </c>
    </row>
    <row r="10220" spans="1:4" x14ac:dyDescent="0.25">
      <c r="A10220" s="2">
        <v>10196</v>
      </c>
      <c r="B10220" s="2">
        <v>127.16358897711116</v>
      </c>
      <c r="C10220" s="2">
        <v>-7.0862889771111668</v>
      </c>
      <c r="D10220">
        <v>120.07729999999999</v>
      </c>
    </row>
    <row r="10221" spans="1:4" x14ac:dyDescent="0.25">
      <c r="A10221" s="2">
        <v>10197</v>
      </c>
      <c r="B10221" s="2">
        <v>112.19414337332013</v>
      </c>
      <c r="C10221" s="2">
        <v>-10.291943373320137</v>
      </c>
      <c r="D10221">
        <v>101.90219999999999</v>
      </c>
    </row>
    <row r="10222" spans="1:4" x14ac:dyDescent="0.25">
      <c r="A10222" s="2">
        <v>10198</v>
      </c>
      <c r="B10222" s="2">
        <v>125.35142987014787</v>
      </c>
      <c r="C10222" s="2">
        <v>-12.219929870147865</v>
      </c>
      <c r="D10222">
        <v>113.1315</v>
      </c>
    </row>
    <row r="10223" spans="1:4" x14ac:dyDescent="0.25">
      <c r="A10223" s="2">
        <v>10199</v>
      </c>
      <c r="B10223" s="2">
        <v>125.80278915222594</v>
      </c>
      <c r="C10223" s="2">
        <v>22.40301084777407</v>
      </c>
      <c r="D10223">
        <v>148.20580000000001</v>
      </c>
    </row>
    <row r="10224" spans="1:4" x14ac:dyDescent="0.25">
      <c r="A10224" s="2">
        <v>10200</v>
      </c>
      <c r="B10224" s="2">
        <v>131.23979066411158</v>
      </c>
      <c r="C10224" s="2">
        <v>-1.1297906641115674</v>
      </c>
      <c r="D10224">
        <v>130.11000000000001</v>
      </c>
    </row>
    <row r="10225" spans="1:4" x14ac:dyDescent="0.25">
      <c r="A10225" s="2">
        <v>10201</v>
      </c>
      <c r="B10225" s="2">
        <v>130.30546646639004</v>
      </c>
      <c r="C10225" s="2">
        <v>-2.1999664663900376</v>
      </c>
      <c r="D10225">
        <v>128.10550000000001</v>
      </c>
    </row>
    <row r="10226" spans="1:4" x14ac:dyDescent="0.25">
      <c r="A10226" s="2">
        <v>10202</v>
      </c>
      <c r="B10226" s="2">
        <v>122.75233673955326</v>
      </c>
      <c r="C10226" s="2">
        <v>4.2127632604467493</v>
      </c>
      <c r="D10226">
        <v>126.96510000000001</v>
      </c>
    </row>
    <row r="10227" spans="1:4" x14ac:dyDescent="0.25">
      <c r="A10227" s="2">
        <v>10203</v>
      </c>
      <c r="B10227" s="2">
        <v>124.16308888285401</v>
      </c>
      <c r="C10227" s="2">
        <v>18.156011117145979</v>
      </c>
      <c r="D10227">
        <v>142.31909999999999</v>
      </c>
    </row>
    <row r="10228" spans="1:4" x14ac:dyDescent="0.25">
      <c r="A10228" s="2">
        <v>10204</v>
      </c>
      <c r="B10228" s="2">
        <v>136.1590148112852</v>
      </c>
      <c r="C10228" s="2">
        <v>-1.7237148112851912</v>
      </c>
      <c r="D10228">
        <v>134.43530000000001</v>
      </c>
    </row>
    <row r="10229" spans="1:4" x14ac:dyDescent="0.25">
      <c r="A10229" s="2">
        <v>10205</v>
      </c>
      <c r="B10229" s="2">
        <v>121.75720638632838</v>
      </c>
      <c r="C10229" s="2">
        <v>-21.172206386328384</v>
      </c>
      <c r="D10229">
        <v>100.58499999999999</v>
      </c>
    </row>
    <row r="10230" spans="1:4" x14ac:dyDescent="0.25">
      <c r="A10230" s="2">
        <v>10206</v>
      </c>
      <c r="B10230" s="2">
        <v>122.84302178181254</v>
      </c>
      <c r="C10230" s="2">
        <v>-0.92132178181253721</v>
      </c>
      <c r="D10230">
        <v>121.9217</v>
      </c>
    </row>
    <row r="10231" spans="1:4" x14ac:dyDescent="0.25">
      <c r="A10231" s="2">
        <v>10207</v>
      </c>
      <c r="B10231" s="2">
        <v>128.78281496288565</v>
      </c>
      <c r="C10231" s="2">
        <v>-5.6203149628856579</v>
      </c>
      <c r="D10231">
        <v>123.16249999999999</v>
      </c>
    </row>
    <row r="10232" spans="1:4" x14ac:dyDescent="0.25">
      <c r="A10232" s="2">
        <v>10208</v>
      </c>
      <c r="B10232" s="2">
        <v>137.20622508167298</v>
      </c>
      <c r="C10232" s="2">
        <v>-11.031725081672988</v>
      </c>
      <c r="D10232">
        <v>126.17449999999999</v>
      </c>
    </row>
    <row r="10233" spans="1:4" x14ac:dyDescent="0.25">
      <c r="A10233" s="2">
        <v>10209</v>
      </c>
      <c r="B10233" s="2">
        <v>127.96507700956475</v>
      </c>
      <c r="C10233" s="2">
        <v>-5.2357770095647567</v>
      </c>
      <c r="D10233">
        <v>122.72929999999999</v>
      </c>
    </row>
    <row r="10234" spans="1:4" x14ac:dyDescent="0.25">
      <c r="A10234" s="2">
        <v>10210</v>
      </c>
      <c r="B10234" s="2">
        <v>133.39837834971593</v>
      </c>
      <c r="C10234" s="2">
        <v>15.934821650284078</v>
      </c>
      <c r="D10234">
        <v>149.33320000000001</v>
      </c>
    </row>
    <row r="10235" spans="1:4" x14ac:dyDescent="0.25">
      <c r="A10235" s="2">
        <v>10211</v>
      </c>
      <c r="B10235" s="2">
        <v>129.45766461772649</v>
      </c>
      <c r="C10235" s="2">
        <v>-6.116164617726497</v>
      </c>
      <c r="D10235">
        <v>123.3415</v>
      </c>
    </row>
    <row r="10236" spans="1:4" x14ac:dyDescent="0.25">
      <c r="A10236" s="2">
        <v>10212</v>
      </c>
      <c r="B10236" s="2">
        <v>133.57555490626879</v>
      </c>
      <c r="C10236" s="2">
        <v>1.7091450937311947</v>
      </c>
      <c r="D10236">
        <v>135.28469999999999</v>
      </c>
    </row>
    <row r="10237" spans="1:4" x14ac:dyDescent="0.25">
      <c r="A10237" s="2">
        <v>10213</v>
      </c>
      <c r="B10237" s="2">
        <v>134.57827061154939</v>
      </c>
      <c r="C10237" s="2">
        <v>2.1211293884506119</v>
      </c>
      <c r="D10237">
        <v>136.6994</v>
      </c>
    </row>
    <row r="10238" spans="1:4" x14ac:dyDescent="0.25">
      <c r="A10238" s="2">
        <v>10214</v>
      </c>
      <c r="B10238" s="2">
        <v>123.53504640045433</v>
      </c>
      <c r="C10238" s="2">
        <v>-3.6358464004543407</v>
      </c>
      <c r="D10238">
        <v>119.89919999999999</v>
      </c>
    </row>
    <row r="10239" spans="1:4" x14ac:dyDescent="0.25">
      <c r="A10239" s="2">
        <v>10215</v>
      </c>
      <c r="B10239" s="2">
        <v>136.01359806212002</v>
      </c>
      <c r="C10239" s="2">
        <v>2.6345019378799748</v>
      </c>
      <c r="D10239">
        <v>138.6481</v>
      </c>
    </row>
    <row r="10240" spans="1:4" x14ac:dyDescent="0.25">
      <c r="A10240" s="2">
        <v>10216</v>
      </c>
      <c r="B10240" s="2">
        <v>138.20446974610775</v>
      </c>
      <c r="C10240" s="2">
        <v>0.10073025389226586</v>
      </c>
      <c r="D10240">
        <v>138.30520000000001</v>
      </c>
    </row>
    <row r="10241" spans="1:4" x14ac:dyDescent="0.25">
      <c r="A10241" s="2">
        <v>10217</v>
      </c>
      <c r="B10241" s="2">
        <v>119.43417690189069</v>
      </c>
      <c r="C10241" s="2">
        <v>10.816023098109312</v>
      </c>
      <c r="D10241">
        <v>130.25020000000001</v>
      </c>
    </row>
    <row r="10242" spans="1:4" x14ac:dyDescent="0.25">
      <c r="A10242" s="2">
        <v>10218</v>
      </c>
      <c r="B10242" s="2">
        <v>123.98810159457743</v>
      </c>
      <c r="C10242" s="2">
        <v>-17.004201594577424</v>
      </c>
      <c r="D10242">
        <v>106.98390000000001</v>
      </c>
    </row>
    <row r="10243" spans="1:4" x14ac:dyDescent="0.25">
      <c r="A10243" s="2">
        <v>10219</v>
      </c>
      <c r="B10243" s="2">
        <v>128.18415801101065</v>
      </c>
      <c r="C10243" s="2">
        <v>-15.302958011010645</v>
      </c>
      <c r="D10243">
        <v>112.88120000000001</v>
      </c>
    </row>
    <row r="10244" spans="1:4" x14ac:dyDescent="0.25">
      <c r="A10244" s="2">
        <v>10220</v>
      </c>
      <c r="B10244" s="2">
        <v>125.22494566635741</v>
      </c>
      <c r="C10244" s="2">
        <v>5.8366543336425849</v>
      </c>
      <c r="D10244">
        <v>131.0616</v>
      </c>
    </row>
    <row r="10245" spans="1:4" x14ac:dyDescent="0.25">
      <c r="A10245" s="2">
        <v>10221</v>
      </c>
      <c r="B10245" s="2">
        <v>130.13787952158242</v>
      </c>
      <c r="C10245" s="2">
        <v>-2.9489795215824159</v>
      </c>
      <c r="D10245">
        <v>127.1889</v>
      </c>
    </row>
    <row r="10246" spans="1:4" x14ac:dyDescent="0.25">
      <c r="A10246" s="2">
        <v>10222</v>
      </c>
      <c r="B10246" s="2">
        <v>122.79269944622361</v>
      </c>
      <c r="C10246" s="2">
        <v>14.189000553776381</v>
      </c>
      <c r="D10246">
        <v>136.98169999999999</v>
      </c>
    </row>
    <row r="10247" spans="1:4" x14ac:dyDescent="0.25">
      <c r="A10247" s="2">
        <v>10223</v>
      </c>
      <c r="B10247" s="2">
        <v>127.9738957521986</v>
      </c>
      <c r="C10247" s="2">
        <v>-3.5889957521985991</v>
      </c>
      <c r="D10247">
        <v>124.3849</v>
      </c>
    </row>
    <row r="10248" spans="1:4" x14ac:dyDescent="0.25">
      <c r="A10248" s="2">
        <v>10224</v>
      </c>
      <c r="B10248" s="2">
        <v>119.45144436998494</v>
      </c>
      <c r="C10248" s="2">
        <v>-14.047144369984935</v>
      </c>
      <c r="D10248">
        <v>105.40430000000001</v>
      </c>
    </row>
    <row r="10249" spans="1:4" x14ac:dyDescent="0.25">
      <c r="A10249" s="2">
        <v>10225</v>
      </c>
      <c r="B10249" s="2">
        <v>139.03275318887188</v>
      </c>
      <c r="C10249" s="2">
        <v>3.0948468111281215</v>
      </c>
      <c r="D10249">
        <v>142.1276</v>
      </c>
    </row>
    <row r="10250" spans="1:4" x14ac:dyDescent="0.25">
      <c r="A10250" s="2">
        <v>10226</v>
      </c>
      <c r="B10250" s="2">
        <v>121.53735451577113</v>
      </c>
      <c r="C10250" s="2">
        <v>5.1064454842288711</v>
      </c>
      <c r="D10250">
        <v>126.6438</v>
      </c>
    </row>
    <row r="10251" spans="1:4" x14ac:dyDescent="0.25">
      <c r="A10251" s="2">
        <v>10227</v>
      </c>
      <c r="B10251" s="2">
        <v>123.98211965027333</v>
      </c>
      <c r="C10251" s="2">
        <v>8.0790803497266808</v>
      </c>
      <c r="D10251">
        <v>132.06120000000001</v>
      </c>
    </row>
    <row r="10252" spans="1:4" x14ac:dyDescent="0.25">
      <c r="A10252" s="2">
        <v>10228</v>
      </c>
      <c r="B10252" s="2">
        <v>115.46941205362712</v>
      </c>
      <c r="C10252" s="2">
        <v>4.8324879463728792</v>
      </c>
      <c r="D10252">
        <v>120.3019</v>
      </c>
    </row>
    <row r="10253" spans="1:4" x14ac:dyDescent="0.25">
      <c r="A10253" s="2">
        <v>10229</v>
      </c>
      <c r="B10253" s="2">
        <v>130.48649736849967</v>
      </c>
      <c r="C10253" s="2">
        <v>7.9069026315003441</v>
      </c>
      <c r="D10253">
        <v>138.39340000000001</v>
      </c>
    </row>
    <row r="10254" spans="1:4" x14ac:dyDescent="0.25">
      <c r="A10254" s="2">
        <v>10230</v>
      </c>
      <c r="B10254" s="2">
        <v>127.11477754498047</v>
      </c>
      <c r="C10254" s="2">
        <v>8.2977224550195245</v>
      </c>
      <c r="D10254">
        <v>135.41249999999999</v>
      </c>
    </row>
    <row r="10255" spans="1:4" x14ac:dyDescent="0.25">
      <c r="A10255" s="2">
        <v>10231</v>
      </c>
      <c r="B10255" s="2">
        <v>127.95477819823712</v>
      </c>
      <c r="C10255" s="2">
        <v>7.354821801762867</v>
      </c>
      <c r="D10255">
        <v>135.30959999999999</v>
      </c>
    </row>
    <row r="10256" spans="1:4" x14ac:dyDescent="0.25">
      <c r="A10256" s="2">
        <v>10232</v>
      </c>
      <c r="B10256" s="2">
        <v>138.50335111796056</v>
      </c>
      <c r="C10256" s="2">
        <v>8.9561488820394288</v>
      </c>
      <c r="D10256">
        <v>147.45949999999999</v>
      </c>
    </row>
    <row r="10257" spans="1:4" x14ac:dyDescent="0.25">
      <c r="A10257" s="2">
        <v>10233</v>
      </c>
      <c r="B10257" s="2">
        <v>124.23246710287562</v>
      </c>
      <c r="C10257" s="2">
        <v>-20.073367102875622</v>
      </c>
      <c r="D10257">
        <v>104.1591</v>
      </c>
    </row>
    <row r="10258" spans="1:4" x14ac:dyDescent="0.25">
      <c r="A10258" s="2">
        <v>10234</v>
      </c>
      <c r="B10258" s="2">
        <v>123.96950823161161</v>
      </c>
      <c r="C10258" s="2">
        <v>6.2134917683883799</v>
      </c>
      <c r="D10258">
        <v>130.18299999999999</v>
      </c>
    </row>
    <row r="10259" spans="1:4" x14ac:dyDescent="0.25">
      <c r="A10259" s="2">
        <v>10235</v>
      </c>
      <c r="B10259" s="2">
        <v>135.46597264541646</v>
      </c>
      <c r="C10259" s="2">
        <v>35.45802735458355</v>
      </c>
      <c r="D10259">
        <v>170.92400000000001</v>
      </c>
    </row>
    <row r="10260" spans="1:4" x14ac:dyDescent="0.25">
      <c r="A10260" s="2">
        <v>10236</v>
      </c>
      <c r="B10260" s="2">
        <v>121.8675948430738</v>
      </c>
      <c r="C10260" s="2">
        <v>15.8277051569262</v>
      </c>
      <c r="D10260">
        <v>137.6953</v>
      </c>
    </row>
    <row r="10261" spans="1:4" x14ac:dyDescent="0.25">
      <c r="A10261" s="2">
        <v>10237</v>
      </c>
      <c r="B10261" s="2">
        <v>129.51393806285512</v>
      </c>
      <c r="C10261" s="2">
        <v>-2.7381380628551142</v>
      </c>
      <c r="D10261">
        <v>126.7758</v>
      </c>
    </row>
    <row r="10262" spans="1:4" x14ac:dyDescent="0.25">
      <c r="A10262" s="2">
        <v>10238</v>
      </c>
      <c r="B10262" s="2">
        <v>131.10424103957172</v>
      </c>
      <c r="C10262" s="2">
        <v>-9.840441039571715</v>
      </c>
      <c r="D10262">
        <v>121.2638</v>
      </c>
    </row>
    <row r="10263" spans="1:4" x14ac:dyDescent="0.25">
      <c r="A10263" s="2">
        <v>10239</v>
      </c>
      <c r="B10263" s="2">
        <v>127.21446633846035</v>
      </c>
      <c r="C10263" s="2">
        <v>-19.256066338460357</v>
      </c>
      <c r="D10263">
        <v>107.9584</v>
      </c>
    </row>
    <row r="10264" spans="1:4" x14ac:dyDescent="0.25">
      <c r="A10264" s="2">
        <v>10240</v>
      </c>
      <c r="B10264" s="2">
        <v>124.8585361603502</v>
      </c>
      <c r="C10264" s="2">
        <v>16.887763839649793</v>
      </c>
      <c r="D10264">
        <v>141.74629999999999</v>
      </c>
    </row>
    <row r="10265" spans="1:4" x14ac:dyDescent="0.25">
      <c r="A10265" s="2">
        <v>10241</v>
      </c>
      <c r="B10265" s="2">
        <v>108.38864008346162</v>
      </c>
      <c r="C10265" s="2">
        <v>-23.098240083461619</v>
      </c>
      <c r="D10265">
        <v>85.290400000000005</v>
      </c>
    </row>
    <row r="10266" spans="1:4" x14ac:dyDescent="0.25">
      <c r="A10266" s="2">
        <v>10242</v>
      </c>
      <c r="B10266" s="2">
        <v>128.47810582055092</v>
      </c>
      <c r="C10266" s="2">
        <v>5.605694179449074</v>
      </c>
      <c r="D10266">
        <v>134.0838</v>
      </c>
    </row>
    <row r="10267" spans="1:4" x14ac:dyDescent="0.25">
      <c r="A10267" s="2">
        <v>10243</v>
      </c>
      <c r="B10267" s="2">
        <v>119.45890638298282</v>
      </c>
      <c r="C10267" s="2">
        <v>1.9625936170171769</v>
      </c>
      <c r="D10267">
        <v>121.42149999999999</v>
      </c>
    </row>
    <row r="10268" spans="1:4" x14ac:dyDescent="0.25">
      <c r="A10268" s="2">
        <v>10244</v>
      </c>
      <c r="B10268" s="2">
        <v>129.35347394863635</v>
      </c>
      <c r="C10268" s="2">
        <v>-5.378573948636344</v>
      </c>
      <c r="D10268">
        <v>123.97490000000001</v>
      </c>
    </row>
    <row r="10269" spans="1:4" x14ac:dyDescent="0.25">
      <c r="A10269" s="2">
        <v>10245</v>
      </c>
      <c r="B10269" s="2">
        <v>134.26011751191265</v>
      </c>
      <c r="C10269" s="2">
        <v>-14.460917511912655</v>
      </c>
      <c r="D10269">
        <v>119.7992</v>
      </c>
    </row>
    <row r="10270" spans="1:4" x14ac:dyDescent="0.25">
      <c r="A10270" s="2">
        <v>10246</v>
      </c>
      <c r="B10270" s="2">
        <v>135.5067053692602</v>
      </c>
      <c r="C10270" s="2">
        <v>1.080894630739806</v>
      </c>
      <c r="D10270">
        <v>136.58760000000001</v>
      </c>
    </row>
    <row r="10271" spans="1:4" x14ac:dyDescent="0.25">
      <c r="A10271" s="2">
        <v>10247</v>
      </c>
      <c r="B10271" s="2">
        <v>124.7536979612065</v>
      </c>
      <c r="C10271" s="2">
        <v>17.285902038793509</v>
      </c>
      <c r="D10271">
        <v>142.03960000000001</v>
      </c>
    </row>
    <row r="10272" spans="1:4" x14ac:dyDescent="0.25">
      <c r="A10272" s="2">
        <v>10248</v>
      </c>
      <c r="B10272" s="2">
        <v>125.34224111034059</v>
      </c>
      <c r="C10272" s="2">
        <v>-9.4314411103406002</v>
      </c>
      <c r="D10272">
        <v>115.91079999999999</v>
      </c>
    </row>
    <row r="10273" spans="1:4" x14ac:dyDescent="0.25">
      <c r="A10273" s="2">
        <v>10249</v>
      </c>
      <c r="B10273" s="2">
        <v>122.30421510774285</v>
      </c>
      <c r="C10273" s="2">
        <v>-2.8061151077428548</v>
      </c>
      <c r="D10273">
        <v>119.49809999999999</v>
      </c>
    </row>
    <row r="10274" spans="1:4" x14ac:dyDescent="0.25">
      <c r="A10274" s="2">
        <v>10250</v>
      </c>
      <c r="B10274" s="2">
        <v>120.7177973113475</v>
      </c>
      <c r="C10274" s="2">
        <v>-8.5024973113474971</v>
      </c>
      <c r="D10274">
        <v>112.2153</v>
      </c>
    </row>
    <row r="10275" spans="1:4" x14ac:dyDescent="0.25">
      <c r="A10275" s="2">
        <v>10251</v>
      </c>
      <c r="B10275" s="2">
        <v>128.51849936198568</v>
      </c>
      <c r="C10275" s="2">
        <v>-5.1682993619856745</v>
      </c>
      <c r="D10275">
        <v>123.3502</v>
      </c>
    </row>
    <row r="10276" spans="1:4" x14ac:dyDescent="0.25">
      <c r="A10276" s="2">
        <v>10252</v>
      </c>
      <c r="B10276" s="2">
        <v>131.52834238987242</v>
      </c>
      <c r="C10276" s="2">
        <v>2.6512576101275727</v>
      </c>
      <c r="D10276">
        <v>134.17959999999999</v>
      </c>
    </row>
    <row r="10277" spans="1:4" x14ac:dyDescent="0.25">
      <c r="A10277" s="2">
        <v>10253</v>
      </c>
      <c r="B10277" s="2">
        <v>118.86080445686802</v>
      </c>
      <c r="C10277" s="2">
        <v>2.4739955431319771</v>
      </c>
      <c r="D10277">
        <v>121.3348</v>
      </c>
    </row>
    <row r="10278" spans="1:4" x14ac:dyDescent="0.25">
      <c r="A10278" s="2">
        <v>10254</v>
      </c>
      <c r="B10278" s="2">
        <v>124.94388678835894</v>
      </c>
      <c r="C10278" s="2">
        <v>1.7305132116410675</v>
      </c>
      <c r="D10278">
        <v>126.67440000000001</v>
      </c>
    </row>
    <row r="10279" spans="1:4" x14ac:dyDescent="0.25">
      <c r="A10279" s="2">
        <v>10255</v>
      </c>
      <c r="B10279" s="2">
        <v>126.09420851108096</v>
      </c>
      <c r="C10279" s="2">
        <v>-0.72230851108096772</v>
      </c>
      <c r="D10279">
        <v>125.3719</v>
      </c>
    </row>
    <row r="10280" spans="1:4" x14ac:dyDescent="0.25">
      <c r="A10280" s="2">
        <v>10256</v>
      </c>
      <c r="B10280" s="2">
        <v>126.38242105443281</v>
      </c>
      <c r="C10280" s="2">
        <v>-12.214921054432807</v>
      </c>
      <c r="D10280">
        <v>114.1675</v>
      </c>
    </row>
    <row r="10281" spans="1:4" x14ac:dyDescent="0.25">
      <c r="A10281" s="2">
        <v>10257</v>
      </c>
      <c r="B10281" s="2">
        <v>122.147821182432</v>
      </c>
      <c r="C10281" s="2">
        <v>-0.60232118243199295</v>
      </c>
      <c r="D10281">
        <v>121.5455</v>
      </c>
    </row>
    <row r="10282" spans="1:4" x14ac:dyDescent="0.25">
      <c r="A10282" s="2">
        <v>10258</v>
      </c>
      <c r="B10282" s="2">
        <v>133.72544269627986</v>
      </c>
      <c r="C10282" s="2">
        <v>-17.359142696279861</v>
      </c>
      <c r="D10282">
        <v>116.3663</v>
      </c>
    </row>
    <row r="10283" spans="1:4" x14ac:dyDescent="0.25">
      <c r="A10283" s="2">
        <v>10259</v>
      </c>
      <c r="B10283" s="2">
        <v>126.54199096048241</v>
      </c>
      <c r="C10283" s="2">
        <v>3.1384090395175832</v>
      </c>
      <c r="D10283">
        <v>129.68039999999999</v>
      </c>
    </row>
    <row r="10284" spans="1:4" x14ac:dyDescent="0.25">
      <c r="A10284" s="2">
        <v>10260</v>
      </c>
      <c r="B10284" s="2">
        <v>129.96036378262056</v>
      </c>
      <c r="C10284" s="2">
        <v>-0.11676378262055209</v>
      </c>
      <c r="D10284">
        <v>129.84360000000001</v>
      </c>
    </row>
    <row r="10285" spans="1:4" x14ac:dyDescent="0.25">
      <c r="A10285" s="2">
        <v>10261</v>
      </c>
      <c r="B10285" s="2">
        <v>133.19104539352708</v>
      </c>
      <c r="C10285" s="2">
        <v>2.373154606472923</v>
      </c>
      <c r="D10285">
        <v>135.5642</v>
      </c>
    </row>
    <row r="10286" spans="1:4" x14ac:dyDescent="0.25">
      <c r="A10286" s="2">
        <v>10262</v>
      </c>
      <c r="B10286" s="2">
        <v>120.81347758544835</v>
      </c>
      <c r="C10286" s="2">
        <v>-3.6165775854483542</v>
      </c>
      <c r="D10286">
        <v>117.1969</v>
      </c>
    </row>
    <row r="10287" spans="1:4" x14ac:dyDescent="0.25">
      <c r="A10287" s="2">
        <v>10263</v>
      </c>
      <c r="B10287" s="2">
        <v>129.68306674588547</v>
      </c>
      <c r="C10287" s="2">
        <v>-1.5723667458854607</v>
      </c>
      <c r="D10287">
        <v>128.11070000000001</v>
      </c>
    </row>
    <row r="10288" spans="1:4" x14ac:dyDescent="0.25">
      <c r="A10288" s="2">
        <v>10264</v>
      </c>
      <c r="B10288" s="2">
        <v>125.4662276982102</v>
      </c>
      <c r="C10288" s="2">
        <v>-3.6060276982101982</v>
      </c>
      <c r="D10288">
        <v>121.86020000000001</v>
      </c>
    </row>
    <row r="10289" spans="1:4" x14ac:dyDescent="0.25">
      <c r="A10289" s="2">
        <v>10265</v>
      </c>
      <c r="B10289" s="2">
        <v>119.92398713524294</v>
      </c>
      <c r="C10289" s="2">
        <v>12.967512864757069</v>
      </c>
      <c r="D10289">
        <v>132.89150000000001</v>
      </c>
    </row>
    <row r="10290" spans="1:4" x14ac:dyDescent="0.25">
      <c r="A10290" s="2">
        <v>10266</v>
      </c>
      <c r="B10290" s="2">
        <v>140.74550101523539</v>
      </c>
      <c r="C10290" s="2">
        <v>-11.671601015235382</v>
      </c>
      <c r="D10290">
        <v>129.07390000000001</v>
      </c>
    </row>
    <row r="10291" spans="1:4" x14ac:dyDescent="0.25">
      <c r="A10291" s="2">
        <v>10267</v>
      </c>
      <c r="B10291" s="2">
        <v>121.96518687257078</v>
      </c>
      <c r="C10291" s="2">
        <v>5.9908131274292202</v>
      </c>
      <c r="D10291">
        <v>127.956</v>
      </c>
    </row>
    <row r="10292" spans="1:4" x14ac:dyDescent="0.25">
      <c r="A10292" s="2">
        <v>10268</v>
      </c>
      <c r="B10292" s="2">
        <v>127.60563616032415</v>
      </c>
      <c r="C10292" s="2">
        <v>17.867763839675845</v>
      </c>
      <c r="D10292">
        <v>145.4734</v>
      </c>
    </row>
    <row r="10293" spans="1:4" x14ac:dyDescent="0.25">
      <c r="A10293" s="2">
        <v>10269</v>
      </c>
      <c r="B10293" s="2">
        <v>129.58960657482532</v>
      </c>
      <c r="C10293" s="2">
        <v>13.264493425174663</v>
      </c>
      <c r="D10293">
        <v>142.85409999999999</v>
      </c>
    </row>
    <row r="10294" spans="1:4" x14ac:dyDescent="0.25">
      <c r="A10294" s="2">
        <v>10270</v>
      </c>
      <c r="B10294" s="2">
        <v>126.79027248386622</v>
      </c>
      <c r="C10294" s="2">
        <v>-9.3932724838662125</v>
      </c>
      <c r="D10294">
        <v>117.39700000000001</v>
      </c>
    </row>
    <row r="10295" spans="1:4" x14ac:dyDescent="0.25">
      <c r="A10295" s="2">
        <v>10271</v>
      </c>
      <c r="B10295" s="2">
        <v>132.52248603063475</v>
      </c>
      <c r="C10295" s="2">
        <v>-9.821586030634748</v>
      </c>
      <c r="D10295">
        <v>122.7009</v>
      </c>
    </row>
    <row r="10296" spans="1:4" x14ac:dyDescent="0.25">
      <c r="A10296" s="2">
        <v>10272</v>
      </c>
      <c r="B10296" s="2">
        <v>126.03509826762262</v>
      </c>
      <c r="C10296" s="2">
        <v>7.8062017323773745</v>
      </c>
      <c r="D10296">
        <v>133.84129999999999</v>
      </c>
    </row>
    <row r="10297" spans="1:4" x14ac:dyDescent="0.25">
      <c r="A10297" s="2">
        <v>10273</v>
      </c>
      <c r="B10297" s="2">
        <v>121.12268860339334</v>
      </c>
      <c r="C10297" s="2">
        <v>11.274511396606655</v>
      </c>
      <c r="D10297">
        <v>132.3972</v>
      </c>
    </row>
    <row r="10298" spans="1:4" x14ac:dyDescent="0.25">
      <c r="A10298" s="2">
        <v>10274</v>
      </c>
      <c r="B10298" s="2">
        <v>127.32429976944557</v>
      </c>
      <c r="C10298" s="2">
        <v>7.36130023055442</v>
      </c>
      <c r="D10298">
        <v>134.68559999999999</v>
      </c>
    </row>
    <row r="10299" spans="1:4" x14ac:dyDescent="0.25">
      <c r="A10299" s="2">
        <v>10275</v>
      </c>
      <c r="B10299" s="2">
        <v>117.85099675576298</v>
      </c>
      <c r="C10299" s="2">
        <v>1.0199032442370282</v>
      </c>
      <c r="D10299">
        <v>118.87090000000001</v>
      </c>
    </row>
    <row r="10300" spans="1:4" x14ac:dyDescent="0.25">
      <c r="A10300" s="2">
        <v>10276</v>
      </c>
      <c r="B10300" s="2">
        <v>126.97253677655401</v>
      </c>
      <c r="C10300" s="2">
        <v>0.49366322344599212</v>
      </c>
      <c r="D10300">
        <v>127.4662</v>
      </c>
    </row>
    <row r="10301" spans="1:4" x14ac:dyDescent="0.25">
      <c r="A10301" s="2">
        <v>10277</v>
      </c>
      <c r="B10301" s="2">
        <v>129.83551382134618</v>
      </c>
      <c r="C10301" s="2">
        <v>-6.9605138213461828</v>
      </c>
      <c r="D10301">
        <v>122.875</v>
      </c>
    </row>
    <row r="10302" spans="1:4" x14ac:dyDescent="0.25">
      <c r="A10302" s="2">
        <v>10278</v>
      </c>
      <c r="B10302" s="2">
        <v>119.14155498722197</v>
      </c>
      <c r="C10302" s="2">
        <v>1.202245012778036</v>
      </c>
      <c r="D10302">
        <v>120.3438</v>
      </c>
    </row>
    <row r="10303" spans="1:4" x14ac:dyDescent="0.25">
      <c r="A10303" s="2">
        <v>10279</v>
      </c>
      <c r="B10303" s="2">
        <v>127.64858898720861</v>
      </c>
      <c r="C10303" s="2">
        <v>-7.5869889872086134</v>
      </c>
      <c r="D10303">
        <v>120.0616</v>
      </c>
    </row>
    <row r="10304" spans="1:4" x14ac:dyDescent="0.25">
      <c r="A10304" s="2">
        <v>10280</v>
      </c>
      <c r="B10304" s="2">
        <v>134.43069542887241</v>
      </c>
      <c r="C10304" s="2">
        <v>-7.853995428872409</v>
      </c>
      <c r="D10304">
        <v>126.5767</v>
      </c>
    </row>
    <row r="10305" spans="1:4" x14ac:dyDescent="0.25">
      <c r="A10305" s="2">
        <v>10281</v>
      </c>
      <c r="B10305" s="2">
        <v>127.47064156154441</v>
      </c>
      <c r="C10305" s="2">
        <v>-11.035341561544413</v>
      </c>
      <c r="D10305">
        <v>116.4353</v>
      </c>
    </row>
    <row r="10306" spans="1:4" x14ac:dyDescent="0.25">
      <c r="A10306" s="2">
        <v>10282</v>
      </c>
      <c r="B10306" s="2">
        <v>128.18838237374086</v>
      </c>
      <c r="C10306" s="2">
        <v>-3.3628823737408595</v>
      </c>
      <c r="D10306">
        <v>124.82550000000001</v>
      </c>
    </row>
    <row r="10307" spans="1:4" x14ac:dyDescent="0.25">
      <c r="A10307" s="2">
        <v>10283</v>
      </c>
      <c r="B10307" s="2">
        <v>131.48128853931559</v>
      </c>
      <c r="C10307" s="2">
        <v>0.28671146068441544</v>
      </c>
      <c r="D10307">
        <v>131.768</v>
      </c>
    </row>
    <row r="10308" spans="1:4" x14ac:dyDescent="0.25">
      <c r="A10308" s="2">
        <v>10284</v>
      </c>
      <c r="B10308" s="2">
        <v>126.0431461411451</v>
      </c>
      <c r="C10308" s="2">
        <v>-21.4065461411451</v>
      </c>
      <c r="D10308">
        <v>104.6366</v>
      </c>
    </row>
    <row r="10309" spans="1:4" x14ac:dyDescent="0.25">
      <c r="A10309" s="2">
        <v>10285</v>
      </c>
      <c r="B10309" s="2">
        <v>127.01092605829929</v>
      </c>
      <c r="C10309" s="2">
        <v>6.9887739417006998</v>
      </c>
      <c r="D10309">
        <v>133.99969999999999</v>
      </c>
    </row>
    <row r="10310" spans="1:4" x14ac:dyDescent="0.25">
      <c r="A10310" s="2">
        <v>10286</v>
      </c>
      <c r="B10310" s="2">
        <v>120.60734718507315</v>
      </c>
      <c r="C10310" s="2">
        <v>-6.8419471850731526</v>
      </c>
      <c r="D10310">
        <v>113.7654</v>
      </c>
    </row>
    <row r="10311" spans="1:4" x14ac:dyDescent="0.25">
      <c r="A10311" s="2">
        <v>10287</v>
      </c>
      <c r="B10311" s="2">
        <v>126.87969330078293</v>
      </c>
      <c r="C10311" s="2">
        <v>2.306406699217078</v>
      </c>
      <c r="D10311">
        <v>129.18610000000001</v>
      </c>
    </row>
    <row r="10312" spans="1:4" x14ac:dyDescent="0.25">
      <c r="A10312" s="2">
        <v>10288</v>
      </c>
      <c r="B10312" s="2">
        <v>126.09602776218377</v>
      </c>
      <c r="C10312" s="2">
        <v>6.983572237816233</v>
      </c>
      <c r="D10312">
        <v>133.0796</v>
      </c>
    </row>
    <row r="10313" spans="1:4" x14ac:dyDescent="0.25">
      <c r="A10313" s="2">
        <v>10289</v>
      </c>
      <c r="B10313" s="2">
        <v>124.5634782992896</v>
      </c>
      <c r="C10313" s="2">
        <v>-12.074378299289606</v>
      </c>
      <c r="D10313">
        <v>112.48909999999999</v>
      </c>
    </row>
    <row r="10314" spans="1:4" x14ac:dyDescent="0.25">
      <c r="A10314" s="2">
        <v>10290</v>
      </c>
      <c r="B10314" s="2">
        <v>135.26394326871366</v>
      </c>
      <c r="C10314" s="2">
        <v>-12.92874326871366</v>
      </c>
      <c r="D10314">
        <v>122.3352</v>
      </c>
    </row>
    <row r="10315" spans="1:4" x14ac:dyDescent="0.25">
      <c r="A10315" s="2">
        <v>10291</v>
      </c>
      <c r="B10315" s="2">
        <v>136.40507623162836</v>
      </c>
      <c r="C10315" s="2">
        <v>-5.7625762316283442</v>
      </c>
      <c r="D10315">
        <v>130.64250000000001</v>
      </c>
    </row>
    <row r="10316" spans="1:4" x14ac:dyDescent="0.25">
      <c r="A10316" s="2">
        <v>10292</v>
      </c>
      <c r="B10316" s="2">
        <v>120.93154389854284</v>
      </c>
      <c r="C10316" s="2">
        <v>-4.9543438985428452</v>
      </c>
      <c r="D10316">
        <v>115.9772</v>
      </c>
    </row>
    <row r="10317" spans="1:4" x14ac:dyDescent="0.25">
      <c r="A10317" s="2">
        <v>10293</v>
      </c>
      <c r="B10317" s="2">
        <v>122.98661927987497</v>
      </c>
      <c r="C10317" s="2">
        <v>5.0565807201250408</v>
      </c>
      <c r="D10317">
        <v>128.04320000000001</v>
      </c>
    </row>
    <row r="10318" spans="1:4" x14ac:dyDescent="0.25">
      <c r="A10318" s="2">
        <v>10294</v>
      </c>
      <c r="B10318" s="2">
        <v>116.51178126599557</v>
      </c>
      <c r="C10318" s="2">
        <v>-14.473481265995559</v>
      </c>
      <c r="D10318">
        <v>102.03830000000001</v>
      </c>
    </row>
    <row r="10319" spans="1:4" x14ac:dyDescent="0.25">
      <c r="A10319" s="2">
        <v>10295</v>
      </c>
      <c r="B10319" s="2">
        <v>117.73178955638373</v>
      </c>
      <c r="C10319" s="2">
        <v>-10.244989556383729</v>
      </c>
      <c r="D10319">
        <v>107.4868</v>
      </c>
    </row>
    <row r="10320" spans="1:4" x14ac:dyDescent="0.25">
      <c r="A10320" s="2">
        <v>10296</v>
      </c>
      <c r="B10320" s="2">
        <v>129.97806293741718</v>
      </c>
      <c r="C10320" s="2">
        <v>-3.7563629374171796</v>
      </c>
      <c r="D10320">
        <v>126.2217</v>
      </c>
    </row>
    <row r="10321" spans="1:4" x14ac:dyDescent="0.25">
      <c r="A10321" s="2">
        <v>10297</v>
      </c>
      <c r="B10321" s="2">
        <v>129.0808637960983</v>
      </c>
      <c r="C10321" s="2">
        <v>8.9534362039017026</v>
      </c>
      <c r="D10321">
        <v>138.0343</v>
      </c>
    </row>
    <row r="10322" spans="1:4" x14ac:dyDescent="0.25">
      <c r="A10322" s="2">
        <v>10298</v>
      </c>
      <c r="B10322" s="2">
        <v>129.49762647245893</v>
      </c>
      <c r="C10322" s="2">
        <v>25.354073527541061</v>
      </c>
      <c r="D10322">
        <v>154.85169999999999</v>
      </c>
    </row>
    <row r="10323" spans="1:4" x14ac:dyDescent="0.25">
      <c r="A10323" s="2">
        <v>10299</v>
      </c>
      <c r="B10323" s="2">
        <v>123.02442270109562</v>
      </c>
      <c r="C10323" s="2">
        <v>16.146977298904389</v>
      </c>
      <c r="D10323">
        <v>139.17140000000001</v>
      </c>
    </row>
    <row r="10324" spans="1:4" x14ac:dyDescent="0.25">
      <c r="A10324" s="2">
        <v>10300</v>
      </c>
      <c r="B10324" s="2">
        <v>127.07703579328872</v>
      </c>
      <c r="C10324" s="2">
        <v>6.3510642067112855</v>
      </c>
      <c r="D10324">
        <v>133.4281</v>
      </c>
    </row>
    <row r="10325" spans="1:4" x14ac:dyDescent="0.25">
      <c r="A10325" s="2">
        <v>10301</v>
      </c>
      <c r="B10325" s="2">
        <v>126.27486939601714</v>
      </c>
      <c r="C10325" s="2">
        <v>-5.4055693960171425</v>
      </c>
      <c r="D10325">
        <v>120.8693</v>
      </c>
    </row>
    <row r="10326" spans="1:4" x14ac:dyDescent="0.25">
      <c r="A10326" s="2">
        <v>10302</v>
      </c>
      <c r="B10326" s="2">
        <v>129.81762965796287</v>
      </c>
      <c r="C10326" s="2">
        <v>-1.8353296579628733</v>
      </c>
      <c r="D10326">
        <v>127.9823</v>
      </c>
    </row>
    <row r="10327" spans="1:4" x14ac:dyDescent="0.25">
      <c r="A10327" s="2">
        <v>10303</v>
      </c>
      <c r="B10327" s="2">
        <v>126.52031412107122</v>
      </c>
      <c r="C10327" s="2">
        <v>15.855885878928788</v>
      </c>
      <c r="D10327">
        <v>142.37620000000001</v>
      </c>
    </row>
    <row r="10328" spans="1:4" x14ac:dyDescent="0.25">
      <c r="A10328" s="2">
        <v>10304</v>
      </c>
      <c r="B10328" s="2">
        <v>140.25128141056621</v>
      </c>
      <c r="C10328" s="2">
        <v>-3.7503814105662059</v>
      </c>
      <c r="D10328">
        <v>136.5009</v>
      </c>
    </row>
    <row r="10329" spans="1:4" x14ac:dyDescent="0.25">
      <c r="A10329" s="2">
        <v>10305</v>
      </c>
      <c r="B10329" s="2">
        <v>133.48015214504801</v>
      </c>
      <c r="C10329" s="2">
        <v>-16.424852145048007</v>
      </c>
      <c r="D10329">
        <v>117.0553</v>
      </c>
    </row>
    <row r="10330" spans="1:4" x14ac:dyDescent="0.25">
      <c r="A10330" s="2">
        <v>10306</v>
      </c>
      <c r="B10330" s="2">
        <v>121.39517541687361</v>
      </c>
      <c r="C10330" s="2">
        <v>10.025924583126383</v>
      </c>
      <c r="D10330">
        <v>131.4211</v>
      </c>
    </row>
    <row r="10331" spans="1:4" x14ac:dyDescent="0.25">
      <c r="A10331" s="2">
        <v>10307</v>
      </c>
      <c r="B10331" s="2">
        <v>129.2469090026832</v>
      </c>
      <c r="C10331" s="2">
        <v>4.3300909973168018</v>
      </c>
      <c r="D10331">
        <v>133.577</v>
      </c>
    </row>
    <row r="10332" spans="1:4" x14ac:dyDescent="0.25">
      <c r="A10332" s="2">
        <v>10308</v>
      </c>
      <c r="B10332" s="2">
        <v>128.56749580270315</v>
      </c>
      <c r="C10332" s="2">
        <v>3.3862041972968484</v>
      </c>
      <c r="D10332">
        <v>131.9537</v>
      </c>
    </row>
    <row r="10333" spans="1:4" x14ac:dyDescent="0.25">
      <c r="A10333" s="2">
        <v>10309</v>
      </c>
      <c r="B10333" s="2">
        <v>128.26627098875173</v>
      </c>
      <c r="C10333" s="2">
        <v>-8.3123709887517236</v>
      </c>
      <c r="D10333">
        <v>119.9539</v>
      </c>
    </row>
    <row r="10334" spans="1:4" x14ac:dyDescent="0.25">
      <c r="A10334" s="2">
        <v>10310</v>
      </c>
      <c r="B10334" s="2">
        <v>129.81035265355172</v>
      </c>
      <c r="C10334" s="2">
        <v>-10.413252653551723</v>
      </c>
      <c r="D10334">
        <v>119.39709999999999</v>
      </c>
    </row>
    <row r="10335" spans="1:4" x14ac:dyDescent="0.25">
      <c r="A10335" s="2">
        <v>10311</v>
      </c>
      <c r="B10335" s="2">
        <v>120.34549836532953</v>
      </c>
      <c r="C10335" s="2">
        <v>-7.4609983653295302</v>
      </c>
      <c r="D10335">
        <v>112.8845</v>
      </c>
    </row>
    <row r="10336" spans="1:4" x14ac:dyDescent="0.25">
      <c r="A10336" s="2">
        <v>10312</v>
      </c>
      <c r="B10336" s="2">
        <v>131.04719672533173</v>
      </c>
      <c r="C10336" s="2">
        <v>21.496303274668264</v>
      </c>
      <c r="D10336">
        <v>152.54349999999999</v>
      </c>
    </row>
    <row r="10337" spans="1:4" x14ac:dyDescent="0.25">
      <c r="A10337" s="2">
        <v>10313</v>
      </c>
      <c r="B10337" s="2">
        <v>124.05199122652617</v>
      </c>
      <c r="C10337" s="2">
        <v>3.7129087734738278</v>
      </c>
      <c r="D10337">
        <v>127.7649</v>
      </c>
    </row>
    <row r="10338" spans="1:4" x14ac:dyDescent="0.25">
      <c r="A10338" s="2">
        <v>10314</v>
      </c>
      <c r="B10338" s="2">
        <v>127.74346755743368</v>
      </c>
      <c r="C10338" s="2">
        <v>-14.802867557433672</v>
      </c>
      <c r="D10338">
        <v>112.9406</v>
      </c>
    </row>
    <row r="10339" spans="1:4" x14ac:dyDescent="0.25">
      <c r="A10339" s="2">
        <v>10315</v>
      </c>
      <c r="B10339" s="2">
        <v>129.22717475343262</v>
      </c>
      <c r="C10339" s="2">
        <v>4.8979252465673824</v>
      </c>
      <c r="D10339">
        <v>134.1251</v>
      </c>
    </row>
    <row r="10340" spans="1:4" x14ac:dyDescent="0.25">
      <c r="A10340" s="2">
        <v>10316</v>
      </c>
      <c r="B10340" s="2">
        <v>121.09231636040614</v>
      </c>
      <c r="C10340" s="2">
        <v>-1.7887163604061413</v>
      </c>
      <c r="D10340">
        <v>119.3036</v>
      </c>
    </row>
    <row r="10341" spans="1:4" x14ac:dyDescent="0.25">
      <c r="A10341" s="2">
        <v>10317</v>
      </c>
      <c r="B10341" s="2">
        <v>130.47567436617629</v>
      </c>
      <c r="C10341" s="2">
        <v>-3.1384743661762968</v>
      </c>
      <c r="D10341">
        <v>127.3372</v>
      </c>
    </row>
    <row r="10342" spans="1:4" x14ac:dyDescent="0.25">
      <c r="A10342" s="2">
        <v>10318</v>
      </c>
      <c r="B10342" s="2">
        <v>129.77020579023252</v>
      </c>
      <c r="C10342" s="2">
        <v>-16.976705790232529</v>
      </c>
      <c r="D10342">
        <v>112.79349999999999</v>
      </c>
    </row>
    <row r="10343" spans="1:4" x14ac:dyDescent="0.25">
      <c r="A10343" s="2">
        <v>10319</v>
      </c>
      <c r="B10343" s="2">
        <v>126.7074503065427</v>
      </c>
      <c r="C10343" s="2">
        <v>1.0124496934572988</v>
      </c>
      <c r="D10343">
        <v>127.7199</v>
      </c>
    </row>
    <row r="10344" spans="1:4" x14ac:dyDescent="0.25">
      <c r="A10344" s="2">
        <v>10320</v>
      </c>
      <c r="B10344" s="2">
        <v>124.08668033653696</v>
      </c>
      <c r="C10344" s="2">
        <v>-9.9178803365369532</v>
      </c>
      <c r="D10344">
        <v>114.1688</v>
      </c>
    </row>
    <row r="10345" spans="1:4" x14ac:dyDescent="0.25">
      <c r="A10345" s="2">
        <v>10321</v>
      </c>
      <c r="B10345" s="2">
        <v>115.59509455354176</v>
      </c>
      <c r="C10345" s="2">
        <v>-3.2963945535417594</v>
      </c>
      <c r="D10345">
        <v>112.2987</v>
      </c>
    </row>
    <row r="10346" spans="1:4" x14ac:dyDescent="0.25">
      <c r="A10346" s="2">
        <v>10322</v>
      </c>
      <c r="B10346" s="2">
        <v>130.86961931684095</v>
      </c>
      <c r="C10346" s="2">
        <v>-3.106419316840956</v>
      </c>
      <c r="D10346">
        <v>127.7632</v>
      </c>
    </row>
    <row r="10347" spans="1:4" x14ac:dyDescent="0.25">
      <c r="A10347" s="2">
        <v>10323</v>
      </c>
      <c r="B10347" s="2">
        <v>130.75506816689426</v>
      </c>
      <c r="C10347" s="2">
        <v>-15.666068166894263</v>
      </c>
      <c r="D10347">
        <v>115.089</v>
      </c>
    </row>
    <row r="10348" spans="1:4" x14ac:dyDescent="0.25">
      <c r="A10348" s="2">
        <v>10324</v>
      </c>
      <c r="B10348" s="2">
        <v>131.06548174065301</v>
      </c>
      <c r="C10348" s="2">
        <v>15.522618259346984</v>
      </c>
      <c r="D10348">
        <v>146.5881</v>
      </c>
    </row>
    <row r="10349" spans="1:4" x14ac:dyDescent="0.25">
      <c r="A10349" s="2">
        <v>10325</v>
      </c>
      <c r="B10349" s="2">
        <v>125.70125027287882</v>
      </c>
      <c r="C10349" s="2">
        <v>3.1960497271211779</v>
      </c>
      <c r="D10349">
        <v>128.8973</v>
      </c>
    </row>
    <row r="10350" spans="1:4" x14ac:dyDescent="0.25">
      <c r="A10350" s="2">
        <v>10326</v>
      </c>
      <c r="B10350" s="2">
        <v>124.86516563470779</v>
      </c>
      <c r="C10350" s="2">
        <v>30.95373436529222</v>
      </c>
      <c r="D10350">
        <v>155.81890000000001</v>
      </c>
    </row>
    <row r="10351" spans="1:4" x14ac:dyDescent="0.25">
      <c r="A10351" s="2">
        <v>10327</v>
      </c>
      <c r="B10351" s="2">
        <v>127.55337123457458</v>
      </c>
      <c r="C10351" s="2">
        <v>-3.4595712345745824</v>
      </c>
      <c r="D10351">
        <v>124.0938</v>
      </c>
    </row>
    <row r="10352" spans="1:4" x14ac:dyDescent="0.25">
      <c r="A10352" s="2">
        <v>10328</v>
      </c>
      <c r="B10352" s="2">
        <v>127.44458618558077</v>
      </c>
      <c r="C10352" s="2">
        <v>-8.3867861855807746</v>
      </c>
      <c r="D10352">
        <v>119.0578</v>
      </c>
    </row>
    <row r="10353" spans="1:4" x14ac:dyDescent="0.25">
      <c r="A10353" s="2">
        <v>10329</v>
      </c>
      <c r="B10353" s="2">
        <v>127.1286223542203</v>
      </c>
      <c r="C10353" s="2">
        <v>18.190677645779701</v>
      </c>
      <c r="D10353">
        <v>145.3193</v>
      </c>
    </row>
    <row r="10354" spans="1:4" x14ac:dyDescent="0.25">
      <c r="A10354" s="2">
        <v>10330</v>
      </c>
      <c r="B10354" s="2">
        <v>121.26930790837226</v>
      </c>
      <c r="C10354" s="2">
        <v>6.5995920916277413</v>
      </c>
      <c r="D10354">
        <v>127.8689</v>
      </c>
    </row>
    <row r="10355" spans="1:4" x14ac:dyDescent="0.25">
      <c r="A10355" s="2">
        <v>10331</v>
      </c>
      <c r="B10355" s="2">
        <v>146.72167921836422</v>
      </c>
      <c r="C10355" s="2">
        <v>17.942620781635782</v>
      </c>
      <c r="D10355">
        <v>164.6643</v>
      </c>
    </row>
    <row r="10356" spans="1:4" x14ac:dyDescent="0.25">
      <c r="A10356" s="2">
        <v>10332</v>
      </c>
      <c r="B10356" s="2">
        <v>132.87751750855847</v>
      </c>
      <c r="C10356" s="2">
        <v>4.3249824914415171</v>
      </c>
      <c r="D10356">
        <v>137.20249999999999</v>
      </c>
    </row>
    <row r="10357" spans="1:4" x14ac:dyDescent="0.25">
      <c r="A10357" s="2">
        <v>10333</v>
      </c>
      <c r="B10357" s="2">
        <v>115.70048777844561</v>
      </c>
      <c r="C10357" s="2">
        <v>2.3076122215543933</v>
      </c>
      <c r="D10357">
        <v>118.0081</v>
      </c>
    </row>
    <row r="10358" spans="1:4" x14ac:dyDescent="0.25">
      <c r="A10358" s="2">
        <v>10334</v>
      </c>
      <c r="B10358" s="2">
        <v>127.6387218625833</v>
      </c>
      <c r="C10358" s="2">
        <v>26.369178137416711</v>
      </c>
      <c r="D10358">
        <v>154.00790000000001</v>
      </c>
    </row>
    <row r="10359" spans="1:4" x14ac:dyDescent="0.25">
      <c r="A10359" s="2">
        <v>10335</v>
      </c>
      <c r="B10359" s="2">
        <v>127.12889986710037</v>
      </c>
      <c r="C10359" s="2">
        <v>-1.8004998671003705</v>
      </c>
      <c r="D10359">
        <v>125.3284</v>
      </c>
    </row>
    <row r="10360" spans="1:4" x14ac:dyDescent="0.25">
      <c r="A10360" s="2">
        <v>10336</v>
      </c>
      <c r="B10360" s="2">
        <v>127.51646202152308</v>
      </c>
      <c r="C10360" s="2">
        <v>-7.6464620215230781</v>
      </c>
      <c r="D10360">
        <v>119.87</v>
      </c>
    </row>
    <row r="10361" spans="1:4" x14ac:dyDescent="0.25">
      <c r="A10361" s="2">
        <v>10337</v>
      </c>
      <c r="B10361" s="2">
        <v>123.55311557242443</v>
      </c>
      <c r="C10361" s="2">
        <v>-13.379115572424425</v>
      </c>
      <c r="D10361">
        <v>110.17400000000001</v>
      </c>
    </row>
    <row r="10362" spans="1:4" x14ac:dyDescent="0.25">
      <c r="A10362" s="2">
        <v>10338</v>
      </c>
      <c r="B10362" s="2">
        <v>127.24570195485224</v>
      </c>
      <c r="C10362" s="2">
        <v>4.2997980451477673</v>
      </c>
      <c r="D10362">
        <v>131.5455</v>
      </c>
    </row>
    <row r="10363" spans="1:4" x14ac:dyDescent="0.25">
      <c r="A10363" s="2">
        <v>10339</v>
      </c>
      <c r="B10363" s="2">
        <v>130.03134541039373</v>
      </c>
      <c r="C10363" s="2">
        <v>-0.87294541039372575</v>
      </c>
      <c r="D10363">
        <v>129.1584</v>
      </c>
    </row>
    <row r="10364" spans="1:4" x14ac:dyDescent="0.25">
      <c r="A10364" s="2">
        <v>10340</v>
      </c>
      <c r="B10364" s="2">
        <v>125.76578743488109</v>
      </c>
      <c r="C10364" s="2">
        <v>-13.331787434881093</v>
      </c>
      <c r="D10364">
        <v>112.434</v>
      </c>
    </row>
    <row r="10365" spans="1:4" x14ac:dyDescent="0.25">
      <c r="A10365" s="2">
        <v>10341</v>
      </c>
      <c r="B10365" s="2">
        <v>122.00801636039746</v>
      </c>
      <c r="C10365" s="2">
        <v>-12.069316360397465</v>
      </c>
      <c r="D10365">
        <v>109.9387</v>
      </c>
    </row>
    <row r="10366" spans="1:4" x14ac:dyDescent="0.25">
      <c r="A10366" s="2">
        <v>10342</v>
      </c>
      <c r="B10366" s="2">
        <v>126.70211589229218</v>
      </c>
      <c r="C10366" s="2">
        <v>9.1454841077078157</v>
      </c>
      <c r="D10366">
        <v>135.8476</v>
      </c>
    </row>
    <row r="10367" spans="1:4" x14ac:dyDescent="0.25">
      <c r="A10367" s="2">
        <v>10343</v>
      </c>
      <c r="B10367" s="2">
        <v>124.22836607920318</v>
      </c>
      <c r="C10367" s="2">
        <v>-5.3666660792031848</v>
      </c>
      <c r="D10367">
        <v>118.8617</v>
      </c>
    </row>
    <row r="10368" spans="1:4" x14ac:dyDescent="0.25">
      <c r="A10368" s="2">
        <v>10344</v>
      </c>
      <c r="B10368" s="2">
        <v>124.74108654254481</v>
      </c>
      <c r="C10368" s="2">
        <v>-10.577286542544812</v>
      </c>
      <c r="D10368">
        <v>114.16379999999999</v>
      </c>
    </row>
    <row r="10369" spans="1:4" x14ac:dyDescent="0.25">
      <c r="A10369" s="2">
        <v>10345</v>
      </c>
      <c r="B10369" s="2">
        <v>132.11253783721844</v>
      </c>
      <c r="C10369" s="2">
        <v>-0.93043783721844875</v>
      </c>
      <c r="D10369">
        <v>131.18209999999999</v>
      </c>
    </row>
    <row r="10370" spans="1:4" x14ac:dyDescent="0.25">
      <c r="A10370" s="2">
        <v>10346</v>
      </c>
      <c r="B10370" s="2">
        <v>123.89439474540158</v>
      </c>
      <c r="C10370" s="2">
        <v>10.865805254598413</v>
      </c>
      <c r="D10370">
        <v>134.7602</v>
      </c>
    </row>
    <row r="10371" spans="1:4" x14ac:dyDescent="0.25">
      <c r="A10371" s="2">
        <v>10347</v>
      </c>
      <c r="B10371" s="2">
        <v>129.89835507130351</v>
      </c>
      <c r="C10371" s="2">
        <v>14.404144928696496</v>
      </c>
      <c r="D10371">
        <v>144.30250000000001</v>
      </c>
    </row>
    <row r="10372" spans="1:4" x14ac:dyDescent="0.25">
      <c r="A10372" s="2">
        <v>10348</v>
      </c>
      <c r="B10372" s="2">
        <v>138.22626992457674</v>
      </c>
      <c r="C10372" s="2">
        <v>6.2880300754232508</v>
      </c>
      <c r="D10372">
        <v>144.51429999999999</v>
      </c>
    </row>
    <row r="10373" spans="1:4" x14ac:dyDescent="0.25">
      <c r="A10373" s="2">
        <v>10349</v>
      </c>
      <c r="B10373" s="2">
        <v>118.48240022748818</v>
      </c>
      <c r="C10373" s="2">
        <v>-0.22520022748818747</v>
      </c>
      <c r="D10373">
        <v>118.2572</v>
      </c>
    </row>
    <row r="10374" spans="1:4" x14ac:dyDescent="0.25">
      <c r="A10374" s="2">
        <v>10350</v>
      </c>
      <c r="B10374" s="2">
        <v>126.24690226465732</v>
      </c>
      <c r="C10374" s="2">
        <v>-2.4032022646573239</v>
      </c>
      <c r="D10374">
        <v>123.8437</v>
      </c>
    </row>
    <row r="10375" spans="1:4" x14ac:dyDescent="0.25">
      <c r="A10375" s="2">
        <v>10351</v>
      </c>
      <c r="B10375" s="2">
        <v>118.96607434271407</v>
      </c>
      <c r="C10375" s="2">
        <v>-1.7797743427140631</v>
      </c>
      <c r="D10375">
        <v>117.1863</v>
      </c>
    </row>
    <row r="10376" spans="1:4" x14ac:dyDescent="0.25">
      <c r="A10376" s="2">
        <v>10352</v>
      </c>
      <c r="B10376" s="2">
        <v>137.17600701250797</v>
      </c>
      <c r="C10376" s="2">
        <v>-12.15640701250797</v>
      </c>
      <c r="D10376">
        <v>125.0196</v>
      </c>
    </row>
    <row r="10377" spans="1:4" x14ac:dyDescent="0.25">
      <c r="A10377" s="2">
        <v>10353</v>
      </c>
      <c r="B10377" s="2">
        <v>118.21056094406144</v>
      </c>
      <c r="C10377" s="2">
        <v>-1.1633609440614379</v>
      </c>
      <c r="D10377">
        <v>117.0472</v>
      </c>
    </row>
    <row r="10378" spans="1:4" x14ac:dyDescent="0.25">
      <c r="A10378" s="2">
        <v>10354</v>
      </c>
      <c r="B10378" s="2">
        <v>137.07024377043069</v>
      </c>
      <c r="C10378" s="2">
        <v>8.6285562295693126</v>
      </c>
      <c r="D10378">
        <v>145.69880000000001</v>
      </c>
    </row>
    <row r="10379" spans="1:4" x14ac:dyDescent="0.25">
      <c r="A10379" s="2">
        <v>10355</v>
      </c>
      <c r="B10379" s="2">
        <v>123.9735475857551</v>
      </c>
      <c r="C10379" s="2">
        <v>-14.162247585755097</v>
      </c>
      <c r="D10379">
        <v>109.8113</v>
      </c>
    </row>
    <row r="10380" spans="1:4" x14ac:dyDescent="0.25">
      <c r="A10380" s="2">
        <v>10356</v>
      </c>
      <c r="B10380" s="2">
        <v>130.13334681120767</v>
      </c>
      <c r="C10380" s="2">
        <v>-2.1817468112076739</v>
      </c>
      <c r="D10380">
        <v>127.9516</v>
      </c>
    </row>
    <row r="10381" spans="1:4" x14ac:dyDescent="0.25">
      <c r="A10381" s="2">
        <v>10357</v>
      </c>
      <c r="B10381" s="2">
        <v>124.23838737765077</v>
      </c>
      <c r="C10381" s="2">
        <v>2.165812622349236</v>
      </c>
      <c r="D10381">
        <v>126.4042</v>
      </c>
    </row>
    <row r="10382" spans="1:4" x14ac:dyDescent="0.25">
      <c r="A10382" s="2">
        <v>10358</v>
      </c>
      <c r="B10382" s="2">
        <v>132.89336657748782</v>
      </c>
      <c r="C10382" s="2">
        <v>8.5744334225121861</v>
      </c>
      <c r="D10382">
        <v>141.46780000000001</v>
      </c>
    </row>
    <row r="10383" spans="1:4" x14ac:dyDescent="0.25">
      <c r="A10383" s="2">
        <v>10359</v>
      </c>
      <c r="B10383" s="2">
        <v>121.4016815521734</v>
      </c>
      <c r="C10383" s="2">
        <v>-9.4877815521734021</v>
      </c>
      <c r="D10383">
        <v>111.9139</v>
      </c>
    </row>
    <row r="10384" spans="1:4" x14ac:dyDescent="0.25">
      <c r="A10384" s="2">
        <v>10360</v>
      </c>
      <c r="B10384" s="2">
        <v>124.56276909970715</v>
      </c>
      <c r="C10384" s="2">
        <v>-3.9284690997071579</v>
      </c>
      <c r="D10384">
        <v>120.6343</v>
      </c>
    </row>
    <row r="10385" spans="1:4" x14ac:dyDescent="0.25">
      <c r="A10385" s="2">
        <v>10361</v>
      </c>
      <c r="B10385" s="2">
        <v>122.94221721906119</v>
      </c>
      <c r="C10385" s="2">
        <v>-11.675217219061196</v>
      </c>
      <c r="D10385">
        <v>111.267</v>
      </c>
    </row>
    <row r="10386" spans="1:4" x14ac:dyDescent="0.25">
      <c r="A10386" s="2">
        <v>10362</v>
      </c>
      <c r="B10386" s="2">
        <v>124.09775001697592</v>
      </c>
      <c r="C10386" s="2">
        <v>7.4222499830240878</v>
      </c>
      <c r="D10386">
        <v>131.52000000000001</v>
      </c>
    </row>
    <row r="10387" spans="1:4" x14ac:dyDescent="0.25">
      <c r="A10387" s="2">
        <v>10363</v>
      </c>
      <c r="B10387" s="2">
        <v>130.3527669950625</v>
      </c>
      <c r="C10387" s="2">
        <v>4.3054330049374983</v>
      </c>
      <c r="D10387">
        <v>134.65819999999999</v>
      </c>
    </row>
    <row r="10388" spans="1:4" x14ac:dyDescent="0.25">
      <c r="A10388" s="2">
        <v>10364</v>
      </c>
      <c r="B10388" s="2">
        <v>134.20985684585264</v>
      </c>
      <c r="C10388" s="2">
        <v>-3.6567568458526409</v>
      </c>
      <c r="D10388">
        <v>130.5531</v>
      </c>
    </row>
    <row r="10389" spans="1:4" x14ac:dyDescent="0.25">
      <c r="A10389" s="2">
        <v>10365</v>
      </c>
      <c r="B10389" s="2">
        <v>130.67076592087693</v>
      </c>
      <c r="C10389" s="2">
        <v>7.1606340791230707</v>
      </c>
      <c r="D10389">
        <v>137.8314</v>
      </c>
    </row>
    <row r="10390" spans="1:4" x14ac:dyDescent="0.25">
      <c r="A10390" s="2">
        <v>10366</v>
      </c>
      <c r="B10390" s="2">
        <v>126.18621944821182</v>
      </c>
      <c r="C10390" s="2">
        <v>-17.281019448211822</v>
      </c>
      <c r="D10390">
        <v>108.90519999999999</v>
      </c>
    </row>
    <row r="10391" spans="1:4" x14ac:dyDescent="0.25">
      <c r="A10391" s="2">
        <v>10367</v>
      </c>
      <c r="B10391" s="2">
        <v>129.4914903543326</v>
      </c>
      <c r="C10391" s="2">
        <v>8.5587096456673919</v>
      </c>
      <c r="D10391">
        <v>138.05019999999999</v>
      </c>
    </row>
    <row r="10392" spans="1:4" x14ac:dyDescent="0.25">
      <c r="A10392" s="2">
        <v>10368</v>
      </c>
      <c r="B10392" s="2">
        <v>127.68259973240141</v>
      </c>
      <c r="C10392" s="2">
        <v>-0.51069973240142019</v>
      </c>
      <c r="D10392">
        <v>127.17189999999999</v>
      </c>
    </row>
    <row r="10393" spans="1:4" x14ac:dyDescent="0.25">
      <c r="A10393" s="2">
        <v>10369</v>
      </c>
      <c r="B10393" s="2">
        <v>124.02121813160103</v>
      </c>
      <c r="C10393" s="2">
        <v>5.7965818683989738</v>
      </c>
      <c r="D10393">
        <v>129.81780000000001</v>
      </c>
    </row>
    <row r="10394" spans="1:4" x14ac:dyDescent="0.25">
      <c r="A10394" s="2">
        <v>10370</v>
      </c>
      <c r="B10394" s="2">
        <v>141.54812993397377</v>
      </c>
      <c r="C10394" s="2">
        <v>-17.398429933973773</v>
      </c>
      <c r="D10394">
        <v>124.1497</v>
      </c>
    </row>
    <row r="10395" spans="1:4" x14ac:dyDescent="0.25">
      <c r="A10395" s="2">
        <v>10371</v>
      </c>
      <c r="B10395" s="2">
        <v>124.53921133966431</v>
      </c>
      <c r="C10395" s="2">
        <v>1.8888886603356951</v>
      </c>
      <c r="D10395">
        <v>126.4281</v>
      </c>
    </row>
    <row r="10396" spans="1:4" x14ac:dyDescent="0.25">
      <c r="A10396" s="2">
        <v>10372</v>
      </c>
      <c r="B10396" s="2">
        <v>128.71374509050861</v>
      </c>
      <c r="C10396" s="2">
        <v>17.548354909491394</v>
      </c>
      <c r="D10396">
        <v>146.2621</v>
      </c>
    </row>
    <row r="10397" spans="1:4" x14ac:dyDescent="0.25">
      <c r="A10397" s="2">
        <v>10373</v>
      </c>
      <c r="B10397" s="2">
        <v>120.16881516500796</v>
      </c>
      <c r="C10397" s="2">
        <v>-3.9529151650079513</v>
      </c>
      <c r="D10397">
        <v>116.2159</v>
      </c>
    </row>
    <row r="10398" spans="1:4" x14ac:dyDescent="0.25">
      <c r="A10398" s="2">
        <v>10374</v>
      </c>
      <c r="B10398" s="2">
        <v>131.43189124666026</v>
      </c>
      <c r="C10398" s="2">
        <v>-3.8151912466602624</v>
      </c>
      <c r="D10398">
        <v>127.61669999999999</v>
      </c>
    </row>
    <row r="10399" spans="1:4" x14ac:dyDescent="0.25">
      <c r="A10399" s="2">
        <v>10375</v>
      </c>
      <c r="B10399" s="2">
        <v>124.86803326780206</v>
      </c>
      <c r="C10399" s="2">
        <v>6.7086667321979263</v>
      </c>
      <c r="D10399">
        <v>131.57669999999999</v>
      </c>
    </row>
    <row r="10400" spans="1:4" x14ac:dyDescent="0.25">
      <c r="A10400" s="2">
        <v>10376</v>
      </c>
      <c r="B10400" s="2">
        <v>121.95220543673564</v>
      </c>
      <c r="C10400" s="2">
        <v>-3.5743054367356422</v>
      </c>
      <c r="D10400">
        <v>118.3779</v>
      </c>
    </row>
    <row r="10401" spans="1:4" x14ac:dyDescent="0.25">
      <c r="A10401" s="2">
        <v>10377</v>
      </c>
      <c r="B10401" s="2">
        <v>123.44201791609653</v>
      </c>
      <c r="C10401" s="2">
        <v>-1.7494179160965331</v>
      </c>
      <c r="D10401">
        <v>121.6926</v>
      </c>
    </row>
    <row r="10402" spans="1:4" x14ac:dyDescent="0.25">
      <c r="A10402" s="2">
        <v>10378</v>
      </c>
      <c r="B10402" s="2">
        <v>127.74692105105252</v>
      </c>
      <c r="C10402" s="2">
        <v>1.1099789489474716</v>
      </c>
      <c r="D10402">
        <v>128.8569</v>
      </c>
    </row>
    <row r="10403" spans="1:4" x14ac:dyDescent="0.25">
      <c r="A10403" s="2">
        <v>10379</v>
      </c>
      <c r="B10403" s="2">
        <v>123.5747307423067</v>
      </c>
      <c r="C10403" s="2">
        <v>-17.585030742306699</v>
      </c>
      <c r="D10403">
        <v>105.9897</v>
      </c>
    </row>
    <row r="10404" spans="1:4" x14ac:dyDescent="0.25">
      <c r="A10404" s="2">
        <v>10380</v>
      </c>
      <c r="B10404" s="2">
        <v>127.9814194347254</v>
      </c>
      <c r="C10404" s="2">
        <v>-4.9412194347253973</v>
      </c>
      <c r="D10404">
        <v>123.0402</v>
      </c>
    </row>
    <row r="10405" spans="1:4" x14ac:dyDescent="0.25">
      <c r="A10405" s="2">
        <v>10381</v>
      </c>
      <c r="B10405" s="2">
        <v>129.75808772780209</v>
      </c>
      <c r="C10405" s="2">
        <v>4.9198122721979018</v>
      </c>
      <c r="D10405">
        <v>134.67789999999999</v>
      </c>
    </row>
    <row r="10406" spans="1:4" x14ac:dyDescent="0.25">
      <c r="A10406" s="2">
        <v>10382</v>
      </c>
      <c r="B10406" s="2">
        <v>133.96838980541315</v>
      </c>
      <c r="C10406" s="2">
        <v>-13.491189805413157</v>
      </c>
      <c r="D10406">
        <v>120.4772</v>
      </c>
    </row>
    <row r="10407" spans="1:4" x14ac:dyDescent="0.25">
      <c r="A10407" s="2">
        <v>10383</v>
      </c>
      <c r="B10407" s="2">
        <v>128.67584916499459</v>
      </c>
      <c r="C10407" s="2">
        <v>-3.317449164994585</v>
      </c>
      <c r="D10407">
        <v>125.3584</v>
      </c>
    </row>
    <row r="10408" spans="1:4" x14ac:dyDescent="0.25">
      <c r="A10408" s="2">
        <v>10384</v>
      </c>
      <c r="B10408" s="2">
        <v>127.50129131741171</v>
      </c>
      <c r="C10408" s="2">
        <v>-19.378791317411711</v>
      </c>
      <c r="D10408">
        <v>108.1225</v>
      </c>
    </row>
    <row r="10409" spans="1:4" x14ac:dyDescent="0.25">
      <c r="A10409" s="2">
        <v>10385</v>
      </c>
      <c r="B10409" s="2">
        <v>125.43428288223585</v>
      </c>
      <c r="C10409" s="2">
        <v>8.2538171177641431</v>
      </c>
      <c r="D10409">
        <v>133.68809999999999</v>
      </c>
    </row>
    <row r="10410" spans="1:4" x14ac:dyDescent="0.25">
      <c r="A10410" s="2">
        <v>10386</v>
      </c>
      <c r="B10410" s="2">
        <v>126.94823898216423</v>
      </c>
      <c r="C10410" s="2">
        <v>5.9817610178357796</v>
      </c>
      <c r="D10410">
        <v>132.93</v>
      </c>
    </row>
    <row r="10411" spans="1:4" x14ac:dyDescent="0.25">
      <c r="A10411" s="2">
        <v>10387</v>
      </c>
      <c r="B10411" s="2">
        <v>134.53192596057499</v>
      </c>
      <c r="C10411" s="2">
        <v>-1.6395259605749857</v>
      </c>
      <c r="D10411">
        <v>132.89240000000001</v>
      </c>
    </row>
    <row r="10412" spans="1:4" x14ac:dyDescent="0.25">
      <c r="A10412" s="2">
        <v>10388</v>
      </c>
      <c r="B10412" s="2">
        <v>129.65565464028583</v>
      </c>
      <c r="C10412" s="2">
        <v>3.3374453597141667</v>
      </c>
      <c r="D10412">
        <v>132.9931</v>
      </c>
    </row>
    <row r="10413" spans="1:4" x14ac:dyDescent="0.25">
      <c r="A10413" s="2">
        <v>10389</v>
      </c>
      <c r="B10413" s="2">
        <v>135.99568306397219</v>
      </c>
      <c r="C10413" s="2">
        <v>-3.728883063972205</v>
      </c>
      <c r="D10413">
        <v>132.26679999999999</v>
      </c>
    </row>
    <row r="10414" spans="1:4" x14ac:dyDescent="0.25">
      <c r="A10414" s="2">
        <v>10390</v>
      </c>
      <c r="B10414" s="2">
        <v>133.99185506116265</v>
      </c>
      <c r="C10414" s="2">
        <v>-2.5473550611626479</v>
      </c>
      <c r="D10414">
        <v>131.44450000000001</v>
      </c>
    </row>
    <row r="10415" spans="1:4" x14ac:dyDescent="0.25">
      <c r="A10415" s="2">
        <v>10391</v>
      </c>
      <c r="B10415" s="2">
        <v>118.2398539702928</v>
      </c>
      <c r="C10415" s="2">
        <v>3.8747460297071967</v>
      </c>
      <c r="D10415">
        <v>122.1146</v>
      </c>
    </row>
    <row r="10416" spans="1:4" x14ac:dyDescent="0.25">
      <c r="A10416" s="2">
        <v>10392</v>
      </c>
      <c r="B10416" s="2">
        <v>135.55123076913185</v>
      </c>
      <c r="C10416" s="2">
        <v>-7.5021307691318384</v>
      </c>
      <c r="D10416">
        <v>128.04910000000001</v>
      </c>
    </row>
    <row r="10417" spans="1:4" x14ac:dyDescent="0.25">
      <c r="A10417" s="2">
        <v>10393</v>
      </c>
      <c r="B10417" s="2">
        <v>127.6538308971658</v>
      </c>
      <c r="C10417" s="2">
        <v>-1.0563308971658074</v>
      </c>
      <c r="D10417">
        <v>126.5975</v>
      </c>
    </row>
    <row r="10418" spans="1:4" x14ac:dyDescent="0.25">
      <c r="A10418" s="2">
        <v>10394</v>
      </c>
      <c r="B10418" s="2">
        <v>121.8021943076668</v>
      </c>
      <c r="C10418" s="2">
        <v>10.975305692333208</v>
      </c>
      <c r="D10418">
        <v>132.7775</v>
      </c>
    </row>
    <row r="10419" spans="1:4" x14ac:dyDescent="0.25">
      <c r="A10419" s="2">
        <v>10395</v>
      </c>
      <c r="B10419" s="2">
        <v>128.94297072945989</v>
      </c>
      <c r="C10419" s="2">
        <v>6.9603292705401145</v>
      </c>
      <c r="D10419">
        <v>135.9033</v>
      </c>
    </row>
    <row r="10420" spans="1:4" x14ac:dyDescent="0.25">
      <c r="A10420" s="2">
        <v>10396</v>
      </c>
      <c r="B10420" s="2">
        <v>121.66131026887633</v>
      </c>
      <c r="C10420" s="2">
        <v>-2.2233102688763324</v>
      </c>
      <c r="D10420">
        <v>119.438</v>
      </c>
    </row>
    <row r="10421" spans="1:4" x14ac:dyDescent="0.25">
      <c r="A10421" s="2">
        <v>10397</v>
      </c>
      <c r="B10421" s="2">
        <v>125.33576580980521</v>
      </c>
      <c r="C10421" s="2">
        <v>-13.287565809805216</v>
      </c>
      <c r="D10421">
        <v>112.04819999999999</v>
      </c>
    </row>
    <row r="10422" spans="1:4" x14ac:dyDescent="0.25">
      <c r="A10422" s="2">
        <v>10398</v>
      </c>
      <c r="B10422" s="2">
        <v>136.1484384870775</v>
      </c>
      <c r="C10422" s="2">
        <v>-1.4009384870774966</v>
      </c>
      <c r="D10422">
        <v>134.7475</v>
      </c>
    </row>
    <row r="10423" spans="1:4" x14ac:dyDescent="0.25">
      <c r="A10423" s="2">
        <v>10399</v>
      </c>
      <c r="B10423" s="2">
        <v>128.02076459416872</v>
      </c>
      <c r="C10423" s="2">
        <v>-6.7384645941687182</v>
      </c>
      <c r="D10423">
        <v>121.28230000000001</v>
      </c>
    </row>
    <row r="10424" spans="1:4" x14ac:dyDescent="0.25">
      <c r="A10424" s="2">
        <v>10400</v>
      </c>
      <c r="B10424" s="2">
        <v>122.53436578962773</v>
      </c>
      <c r="C10424" s="2">
        <v>12.644434210372268</v>
      </c>
      <c r="D10424">
        <v>135.1788</v>
      </c>
    </row>
    <row r="10425" spans="1:4" x14ac:dyDescent="0.25">
      <c r="A10425" s="2">
        <v>10401</v>
      </c>
      <c r="B10425" s="2">
        <v>125.5790521013475</v>
      </c>
      <c r="C10425" s="2">
        <v>0.64574789865250182</v>
      </c>
      <c r="D10425">
        <v>126.2248</v>
      </c>
    </row>
    <row r="10426" spans="1:4" x14ac:dyDescent="0.25">
      <c r="A10426" s="2">
        <v>10402</v>
      </c>
      <c r="B10426" s="2">
        <v>137.31871030240126</v>
      </c>
      <c r="C10426" s="2">
        <v>7.4434896975987499</v>
      </c>
      <c r="D10426">
        <v>144.76220000000001</v>
      </c>
    </row>
    <row r="10427" spans="1:4" x14ac:dyDescent="0.25">
      <c r="A10427" s="2">
        <v>10403</v>
      </c>
      <c r="B10427" s="2">
        <v>126.68756188346985</v>
      </c>
      <c r="C10427" s="2">
        <v>10.365038116530158</v>
      </c>
      <c r="D10427">
        <v>137.05260000000001</v>
      </c>
    </row>
    <row r="10428" spans="1:4" x14ac:dyDescent="0.25">
      <c r="A10428" s="2">
        <v>10404</v>
      </c>
      <c r="B10428" s="2">
        <v>128.38461481472626</v>
      </c>
      <c r="C10428" s="2">
        <v>-1.345614814726261</v>
      </c>
      <c r="D10428">
        <v>127.039</v>
      </c>
    </row>
    <row r="10429" spans="1:4" x14ac:dyDescent="0.25">
      <c r="A10429" s="2">
        <v>10405</v>
      </c>
      <c r="B10429" s="2">
        <v>135.45166531470977</v>
      </c>
      <c r="C10429" s="2">
        <v>-2.8766653147097827</v>
      </c>
      <c r="D10429">
        <v>132.57499999999999</v>
      </c>
    </row>
    <row r="10430" spans="1:4" x14ac:dyDescent="0.25">
      <c r="A10430" s="2">
        <v>10406</v>
      </c>
      <c r="B10430" s="2">
        <v>124.93543806289854</v>
      </c>
      <c r="C10430" s="2">
        <v>-26.192428062898543</v>
      </c>
      <c r="D10430">
        <v>98.743009999999998</v>
      </c>
    </row>
    <row r="10431" spans="1:4" x14ac:dyDescent="0.25">
      <c r="A10431" s="2">
        <v>10407</v>
      </c>
      <c r="B10431" s="2">
        <v>123.96651725945959</v>
      </c>
      <c r="C10431" s="2">
        <v>-3.9046172594595987</v>
      </c>
      <c r="D10431">
        <v>120.06189999999999</v>
      </c>
    </row>
    <row r="10432" spans="1:4" x14ac:dyDescent="0.25">
      <c r="A10432" s="2">
        <v>10408</v>
      </c>
      <c r="B10432" s="2">
        <v>120.1180611427166</v>
      </c>
      <c r="C10432" s="2">
        <v>15.507638857283396</v>
      </c>
      <c r="D10432">
        <v>135.62569999999999</v>
      </c>
    </row>
    <row r="10433" spans="1:4" x14ac:dyDescent="0.25">
      <c r="A10433" s="2">
        <v>10409</v>
      </c>
      <c r="B10433" s="2">
        <v>113.13102685649135</v>
      </c>
      <c r="C10433" s="2">
        <v>-3.3321268564913424</v>
      </c>
      <c r="D10433">
        <v>109.7989</v>
      </c>
    </row>
    <row r="10434" spans="1:4" x14ac:dyDescent="0.25">
      <c r="A10434" s="2">
        <v>10410</v>
      </c>
      <c r="B10434" s="2">
        <v>140.39364551805045</v>
      </c>
      <c r="C10434" s="2">
        <v>12.382254481949559</v>
      </c>
      <c r="D10434">
        <v>152.77590000000001</v>
      </c>
    </row>
    <row r="10435" spans="1:4" x14ac:dyDescent="0.25">
      <c r="A10435" s="2">
        <v>10411</v>
      </c>
      <c r="B10435" s="2">
        <v>122.5590027664265</v>
      </c>
      <c r="C10435" s="2">
        <v>3.6871972335734995</v>
      </c>
      <c r="D10435">
        <v>126.2462</v>
      </c>
    </row>
    <row r="10436" spans="1:4" x14ac:dyDescent="0.25">
      <c r="A10436" s="2">
        <v>10412</v>
      </c>
      <c r="B10436" s="2">
        <v>120.89805734434573</v>
      </c>
      <c r="C10436" s="2">
        <v>8.7417426556542779</v>
      </c>
      <c r="D10436">
        <v>129.63980000000001</v>
      </c>
    </row>
    <row r="10437" spans="1:4" x14ac:dyDescent="0.25">
      <c r="A10437" s="2">
        <v>10413</v>
      </c>
      <c r="B10437" s="2">
        <v>119.52624950855041</v>
      </c>
      <c r="C10437" s="2">
        <v>-4.6513495085504104</v>
      </c>
      <c r="D10437">
        <v>114.8749</v>
      </c>
    </row>
    <row r="10438" spans="1:4" x14ac:dyDescent="0.25">
      <c r="A10438" s="2">
        <v>10414</v>
      </c>
      <c r="B10438" s="2">
        <v>132.15715574138346</v>
      </c>
      <c r="C10438" s="2">
        <v>-5.5326557413834649</v>
      </c>
      <c r="D10438">
        <v>126.6245</v>
      </c>
    </row>
    <row r="10439" spans="1:4" x14ac:dyDescent="0.25">
      <c r="A10439" s="2">
        <v>10415</v>
      </c>
      <c r="B10439" s="2">
        <v>131.28881793959351</v>
      </c>
      <c r="C10439" s="2">
        <v>1.7132820604064989</v>
      </c>
      <c r="D10439">
        <v>133.00210000000001</v>
      </c>
    </row>
    <row r="10440" spans="1:4" x14ac:dyDescent="0.25">
      <c r="A10440" s="2">
        <v>10416</v>
      </c>
      <c r="B10440" s="2">
        <v>125.81185457297543</v>
      </c>
      <c r="C10440" s="2">
        <v>-18.02105457297543</v>
      </c>
      <c r="D10440">
        <v>107.7908</v>
      </c>
    </row>
    <row r="10441" spans="1:4" x14ac:dyDescent="0.25">
      <c r="A10441" s="2">
        <v>10417</v>
      </c>
      <c r="B10441" s="2">
        <v>133.84865841503813</v>
      </c>
      <c r="C10441" s="2">
        <v>-2.7914584150381359</v>
      </c>
      <c r="D10441">
        <v>131.05719999999999</v>
      </c>
    </row>
    <row r="10442" spans="1:4" x14ac:dyDescent="0.25">
      <c r="A10442" s="2">
        <v>10418</v>
      </c>
      <c r="B10442" s="2">
        <v>126.83239277211042</v>
      </c>
      <c r="C10442" s="2">
        <v>4.7326072278895737</v>
      </c>
      <c r="D10442">
        <v>131.565</v>
      </c>
    </row>
    <row r="10443" spans="1:4" x14ac:dyDescent="0.25">
      <c r="A10443" s="2">
        <v>10419</v>
      </c>
      <c r="B10443" s="2">
        <v>120.91365973515947</v>
      </c>
      <c r="C10443" s="2">
        <v>-4.572959735159472</v>
      </c>
      <c r="D10443">
        <v>116.3407</v>
      </c>
    </row>
    <row r="10444" spans="1:4" x14ac:dyDescent="0.25">
      <c r="A10444" s="2">
        <v>10420</v>
      </c>
      <c r="B10444" s="2">
        <v>128.49065556968367</v>
      </c>
      <c r="C10444" s="2">
        <v>-0.52775556968366288</v>
      </c>
      <c r="D10444">
        <v>127.9629</v>
      </c>
    </row>
    <row r="10445" spans="1:4" x14ac:dyDescent="0.25">
      <c r="A10445" s="2">
        <v>10421</v>
      </c>
      <c r="B10445" s="2">
        <v>126.71861249127507</v>
      </c>
      <c r="C10445" s="2">
        <v>5.5687875087249239</v>
      </c>
      <c r="D10445">
        <v>132.28739999999999</v>
      </c>
    </row>
    <row r="10446" spans="1:4" x14ac:dyDescent="0.25">
      <c r="A10446" s="2">
        <v>10422</v>
      </c>
      <c r="B10446" s="2">
        <v>127.72663177604177</v>
      </c>
      <c r="C10446" s="2">
        <v>-5.4810317760417746</v>
      </c>
      <c r="D10446">
        <v>122.2456</v>
      </c>
    </row>
    <row r="10447" spans="1:4" x14ac:dyDescent="0.25">
      <c r="A10447" s="2">
        <v>10423</v>
      </c>
      <c r="B10447" s="2">
        <v>127.17953055033392</v>
      </c>
      <c r="C10447" s="2">
        <v>-5.488630550333923</v>
      </c>
      <c r="D10447">
        <v>121.6909</v>
      </c>
    </row>
    <row r="10448" spans="1:4" x14ac:dyDescent="0.25">
      <c r="A10448" s="2">
        <v>10424</v>
      </c>
      <c r="B10448" s="2">
        <v>133.61277246696483</v>
      </c>
      <c r="C10448" s="2">
        <v>-3.0123724669648198</v>
      </c>
      <c r="D10448">
        <v>130.60040000000001</v>
      </c>
    </row>
    <row r="10449" spans="1:4" x14ac:dyDescent="0.25">
      <c r="A10449" s="2">
        <v>10425</v>
      </c>
      <c r="B10449" s="2">
        <v>133.12956087320572</v>
      </c>
      <c r="C10449" s="2">
        <v>12.312839126794273</v>
      </c>
      <c r="D10449">
        <v>145.44239999999999</v>
      </c>
    </row>
    <row r="10450" spans="1:4" x14ac:dyDescent="0.25">
      <c r="A10450" s="2">
        <v>10426</v>
      </c>
      <c r="B10450" s="2">
        <v>133.93240563529525</v>
      </c>
      <c r="C10450" s="2">
        <v>13.73209436470475</v>
      </c>
      <c r="D10450">
        <v>147.6645</v>
      </c>
    </row>
    <row r="10451" spans="1:4" x14ac:dyDescent="0.25">
      <c r="A10451" s="2">
        <v>10427</v>
      </c>
      <c r="B10451" s="2">
        <v>136.12737834295535</v>
      </c>
      <c r="C10451" s="2">
        <v>-6.235278342955354</v>
      </c>
      <c r="D10451">
        <v>129.8921</v>
      </c>
    </row>
    <row r="10452" spans="1:4" x14ac:dyDescent="0.25">
      <c r="A10452" s="2">
        <v>10428</v>
      </c>
      <c r="B10452" s="2">
        <v>117.54733599541972</v>
      </c>
      <c r="C10452" s="2">
        <v>-6.4921359954197158</v>
      </c>
      <c r="D10452">
        <v>111.0552</v>
      </c>
    </row>
    <row r="10453" spans="1:4" x14ac:dyDescent="0.25">
      <c r="A10453" s="2">
        <v>10429</v>
      </c>
      <c r="B10453" s="2">
        <v>120.43257574014773</v>
      </c>
      <c r="C10453" s="2">
        <v>0.40502425985226864</v>
      </c>
      <c r="D10453">
        <v>120.83759999999999</v>
      </c>
    </row>
    <row r="10454" spans="1:4" x14ac:dyDescent="0.25">
      <c r="A10454" s="2">
        <v>10430</v>
      </c>
      <c r="B10454" s="2">
        <v>125.15171310077913</v>
      </c>
      <c r="C10454" s="2">
        <v>6.6894868992208529</v>
      </c>
      <c r="D10454">
        <v>131.84119999999999</v>
      </c>
    </row>
    <row r="10455" spans="1:4" x14ac:dyDescent="0.25">
      <c r="A10455" s="2">
        <v>10431</v>
      </c>
      <c r="B10455" s="2">
        <v>118.36698570413675</v>
      </c>
      <c r="C10455" s="2">
        <v>8.7856142958632546</v>
      </c>
      <c r="D10455">
        <v>127.15260000000001</v>
      </c>
    </row>
    <row r="10456" spans="1:4" x14ac:dyDescent="0.25">
      <c r="A10456" s="2">
        <v>10432</v>
      </c>
      <c r="B10456" s="2">
        <v>119.63722382582047</v>
      </c>
      <c r="C10456" s="2">
        <v>1.8365761741795268</v>
      </c>
      <c r="D10456">
        <v>121.4738</v>
      </c>
    </row>
    <row r="10457" spans="1:4" x14ac:dyDescent="0.25">
      <c r="A10457" s="2">
        <v>10433</v>
      </c>
      <c r="B10457" s="2">
        <v>131.99752416580492</v>
      </c>
      <c r="C10457" s="2">
        <v>-3.8645241658049088</v>
      </c>
      <c r="D10457">
        <v>128.13300000000001</v>
      </c>
    </row>
    <row r="10458" spans="1:4" x14ac:dyDescent="0.25">
      <c r="A10458" s="2">
        <v>10434</v>
      </c>
      <c r="B10458" s="2">
        <v>130.80458879860743</v>
      </c>
      <c r="C10458" s="2">
        <v>8.3916112013925783</v>
      </c>
      <c r="D10458">
        <v>139.1962</v>
      </c>
    </row>
    <row r="10459" spans="1:4" x14ac:dyDescent="0.25">
      <c r="A10459" s="2">
        <v>10435</v>
      </c>
      <c r="B10459" s="2">
        <v>127.8707534650999</v>
      </c>
      <c r="C10459" s="2">
        <v>11.123946534900099</v>
      </c>
      <c r="D10459">
        <v>138.99469999999999</v>
      </c>
    </row>
    <row r="10460" spans="1:4" x14ac:dyDescent="0.25">
      <c r="A10460" s="2">
        <v>10436</v>
      </c>
      <c r="B10460" s="2">
        <v>134.44182677884027</v>
      </c>
      <c r="C10460" s="2">
        <v>-1.0227267788402798</v>
      </c>
      <c r="D10460">
        <v>133.41909999999999</v>
      </c>
    </row>
    <row r="10461" spans="1:4" x14ac:dyDescent="0.25">
      <c r="A10461" s="2">
        <v>10437</v>
      </c>
      <c r="B10461" s="2">
        <v>128.11715406785203</v>
      </c>
      <c r="C10461" s="2">
        <v>5.6955459321479793</v>
      </c>
      <c r="D10461">
        <v>133.81270000000001</v>
      </c>
    </row>
    <row r="10462" spans="1:4" x14ac:dyDescent="0.25">
      <c r="A10462" s="2">
        <v>10438</v>
      </c>
      <c r="B10462" s="2">
        <v>115.86443622104771</v>
      </c>
      <c r="C10462" s="2">
        <v>17.808463778952287</v>
      </c>
      <c r="D10462">
        <v>133.6729</v>
      </c>
    </row>
    <row r="10463" spans="1:4" x14ac:dyDescent="0.25">
      <c r="A10463" s="2">
        <v>10439</v>
      </c>
      <c r="B10463" s="2">
        <v>123.96173787096923</v>
      </c>
      <c r="C10463" s="2">
        <v>-3.2633378709692238</v>
      </c>
      <c r="D10463">
        <v>120.69840000000001</v>
      </c>
    </row>
    <row r="10464" spans="1:4" x14ac:dyDescent="0.25">
      <c r="A10464" s="2">
        <v>10440</v>
      </c>
      <c r="B10464" s="2">
        <v>131.40722343509697</v>
      </c>
      <c r="C10464" s="2">
        <v>-4.6341234350969671</v>
      </c>
      <c r="D10464">
        <v>126.7731</v>
      </c>
    </row>
    <row r="10465" spans="1:4" x14ac:dyDescent="0.25">
      <c r="A10465" s="2">
        <v>10441</v>
      </c>
      <c r="B10465" s="2">
        <v>121.69606104841604</v>
      </c>
      <c r="C10465" s="2">
        <v>-22.619151048416043</v>
      </c>
      <c r="D10465">
        <v>99.076909999999998</v>
      </c>
    </row>
    <row r="10466" spans="1:4" x14ac:dyDescent="0.25">
      <c r="A10466" s="2">
        <v>10442</v>
      </c>
      <c r="B10466" s="2">
        <v>135.78730172579191</v>
      </c>
      <c r="C10466" s="2">
        <v>1.2404982742081074</v>
      </c>
      <c r="D10466">
        <v>137.02780000000001</v>
      </c>
    </row>
    <row r="10467" spans="1:4" x14ac:dyDescent="0.25">
      <c r="A10467" s="2">
        <v>10443</v>
      </c>
      <c r="B10467" s="2">
        <v>140.09661423206478</v>
      </c>
      <c r="C10467" s="2">
        <v>-5.0914142320647784</v>
      </c>
      <c r="D10467">
        <v>135.0052</v>
      </c>
    </row>
    <row r="10468" spans="1:4" x14ac:dyDescent="0.25">
      <c r="A10468" s="2">
        <v>10444</v>
      </c>
      <c r="B10468" s="2">
        <v>130.38939869523392</v>
      </c>
      <c r="C10468" s="2">
        <v>12.225501304766084</v>
      </c>
      <c r="D10468">
        <v>142.61490000000001</v>
      </c>
    </row>
    <row r="10469" spans="1:4" x14ac:dyDescent="0.25">
      <c r="A10469" s="2">
        <v>10445</v>
      </c>
      <c r="B10469" s="2">
        <v>135.92294385462515</v>
      </c>
      <c r="C10469" s="2">
        <v>-5.1810438546251589</v>
      </c>
      <c r="D10469">
        <v>130.74189999999999</v>
      </c>
    </row>
    <row r="10470" spans="1:4" x14ac:dyDescent="0.25">
      <c r="A10470" s="2">
        <v>10446</v>
      </c>
      <c r="B10470" s="2">
        <v>143.55359217929941</v>
      </c>
      <c r="C10470" s="2">
        <v>-10.142692179299416</v>
      </c>
      <c r="D10470">
        <v>133.4109</v>
      </c>
    </row>
    <row r="10471" spans="1:4" x14ac:dyDescent="0.25">
      <c r="A10471" s="2">
        <v>10447</v>
      </c>
      <c r="B10471" s="2">
        <v>132.38946485678008</v>
      </c>
      <c r="C10471" s="2">
        <v>1.1708351432199322</v>
      </c>
      <c r="D10471">
        <v>133.56030000000001</v>
      </c>
    </row>
    <row r="10472" spans="1:4" x14ac:dyDescent="0.25">
      <c r="A10472" s="2">
        <v>10448</v>
      </c>
      <c r="B10472" s="2">
        <v>129.32630852115238</v>
      </c>
      <c r="C10472" s="2">
        <v>5.22489147884761</v>
      </c>
      <c r="D10472">
        <v>134.55119999999999</v>
      </c>
    </row>
    <row r="10473" spans="1:4" x14ac:dyDescent="0.25">
      <c r="A10473" s="2">
        <v>10449</v>
      </c>
      <c r="B10473" s="2">
        <v>133.73503230802504</v>
      </c>
      <c r="C10473" s="2">
        <v>9.5102676919749456</v>
      </c>
      <c r="D10473">
        <v>143.24529999999999</v>
      </c>
    </row>
    <row r="10474" spans="1:4" x14ac:dyDescent="0.25">
      <c r="A10474" s="2">
        <v>10450</v>
      </c>
      <c r="B10474" s="2">
        <v>136.56779128365224</v>
      </c>
      <c r="C10474" s="2">
        <v>-8.4436912836522424</v>
      </c>
      <c r="D10474">
        <v>128.1241</v>
      </c>
    </row>
    <row r="10475" spans="1:4" x14ac:dyDescent="0.25">
      <c r="A10475" s="2">
        <v>10451</v>
      </c>
      <c r="B10475" s="2">
        <v>129.47684384121692</v>
      </c>
      <c r="C10475" s="2">
        <v>15.727056158783085</v>
      </c>
      <c r="D10475">
        <v>145.2039</v>
      </c>
    </row>
    <row r="10476" spans="1:4" x14ac:dyDescent="0.25">
      <c r="A10476" s="2">
        <v>10452</v>
      </c>
      <c r="B10476" s="2">
        <v>131.12449947981798</v>
      </c>
      <c r="C10476" s="2">
        <v>-16.939499479817982</v>
      </c>
      <c r="D10476">
        <v>114.185</v>
      </c>
    </row>
    <row r="10477" spans="1:4" x14ac:dyDescent="0.25">
      <c r="A10477" s="2">
        <v>10453</v>
      </c>
      <c r="B10477" s="2">
        <v>130.57949501809304</v>
      </c>
      <c r="C10477" s="2">
        <v>16.552604981906967</v>
      </c>
      <c r="D10477">
        <v>147.13210000000001</v>
      </c>
    </row>
    <row r="10478" spans="1:4" x14ac:dyDescent="0.25">
      <c r="A10478" s="2">
        <v>10454</v>
      </c>
      <c r="B10478" s="2">
        <v>129.91879852013653</v>
      </c>
      <c r="C10478" s="2">
        <v>2.5907014798634691</v>
      </c>
      <c r="D10478">
        <v>132.5095</v>
      </c>
    </row>
    <row r="10479" spans="1:4" x14ac:dyDescent="0.25">
      <c r="A10479" s="2">
        <v>10455</v>
      </c>
      <c r="B10479" s="2">
        <v>126.21227482417545</v>
      </c>
      <c r="C10479" s="2">
        <v>3.1758251758245564</v>
      </c>
      <c r="D10479">
        <v>129.38810000000001</v>
      </c>
    </row>
    <row r="10480" spans="1:4" x14ac:dyDescent="0.25">
      <c r="A10480" s="2">
        <v>10456</v>
      </c>
      <c r="B10480" s="2">
        <v>111.70004710770876</v>
      </c>
      <c r="C10480" s="2">
        <v>4.4437528922912435</v>
      </c>
      <c r="D10480">
        <v>116.1438</v>
      </c>
    </row>
    <row r="10481" spans="1:4" x14ac:dyDescent="0.25">
      <c r="A10481" s="2">
        <v>10457</v>
      </c>
      <c r="B10481" s="2">
        <v>129.50792528378656</v>
      </c>
      <c r="C10481" s="2">
        <v>-0.92962528378654952</v>
      </c>
      <c r="D10481">
        <v>128.57830000000001</v>
      </c>
    </row>
    <row r="10482" spans="1:4" x14ac:dyDescent="0.25">
      <c r="A10482" s="2">
        <v>10458</v>
      </c>
      <c r="B10482" s="2">
        <v>111.77220045653119</v>
      </c>
      <c r="C10482" s="2">
        <v>-15.294760456531193</v>
      </c>
      <c r="D10482">
        <v>96.477440000000001</v>
      </c>
    </row>
    <row r="10483" spans="1:4" x14ac:dyDescent="0.25">
      <c r="A10483" s="2">
        <v>10459</v>
      </c>
      <c r="B10483" s="2">
        <v>129.86570105574668</v>
      </c>
      <c r="C10483" s="2">
        <v>6.3491989442533168</v>
      </c>
      <c r="D10483">
        <v>136.2149</v>
      </c>
    </row>
    <row r="10484" spans="1:4" x14ac:dyDescent="0.25">
      <c r="A10484" s="2">
        <v>10460</v>
      </c>
      <c r="B10484" s="2">
        <v>121.60993955129591</v>
      </c>
      <c r="C10484" s="2">
        <v>10.6420604487041</v>
      </c>
      <c r="D10484">
        <v>132.25200000000001</v>
      </c>
    </row>
    <row r="10485" spans="1:4" x14ac:dyDescent="0.25">
      <c r="A10485" s="2">
        <v>10461</v>
      </c>
      <c r="B10485" s="2">
        <v>127.31131833361043</v>
      </c>
      <c r="C10485" s="2">
        <v>14.264681666389563</v>
      </c>
      <c r="D10485">
        <v>141.57599999999999</v>
      </c>
    </row>
    <row r="10486" spans="1:4" x14ac:dyDescent="0.25">
      <c r="A10486" s="2">
        <v>10462</v>
      </c>
      <c r="B10486" s="2">
        <v>125.77960140935649</v>
      </c>
      <c r="C10486" s="2">
        <v>2.540898590643522</v>
      </c>
      <c r="D10486">
        <v>128.32050000000001</v>
      </c>
    </row>
    <row r="10487" spans="1:4" x14ac:dyDescent="0.25">
      <c r="A10487" s="2">
        <v>10463</v>
      </c>
      <c r="B10487" s="2">
        <v>121.29049139155221</v>
      </c>
      <c r="C10487" s="2">
        <v>15.703008608447803</v>
      </c>
      <c r="D10487">
        <v>136.99350000000001</v>
      </c>
    </row>
    <row r="10488" spans="1:4" x14ac:dyDescent="0.25">
      <c r="A10488" s="2">
        <v>10464</v>
      </c>
      <c r="B10488" s="2">
        <v>121.61363972303043</v>
      </c>
      <c r="C10488" s="2">
        <v>-15.407239723030429</v>
      </c>
      <c r="D10488">
        <v>106.2064</v>
      </c>
    </row>
    <row r="10489" spans="1:4" x14ac:dyDescent="0.25">
      <c r="A10489" s="2">
        <v>10465</v>
      </c>
      <c r="B10489" s="2">
        <v>115.02594647124927</v>
      </c>
      <c r="C10489" s="2">
        <v>-3.3041464712492683</v>
      </c>
      <c r="D10489">
        <v>111.7218</v>
      </c>
    </row>
    <row r="10490" spans="1:4" x14ac:dyDescent="0.25">
      <c r="A10490" s="2">
        <v>10466</v>
      </c>
      <c r="B10490" s="2">
        <v>123.30995261993992</v>
      </c>
      <c r="C10490" s="2">
        <v>-14.450152619939914</v>
      </c>
      <c r="D10490">
        <v>108.85980000000001</v>
      </c>
    </row>
    <row r="10491" spans="1:4" x14ac:dyDescent="0.25">
      <c r="A10491" s="2">
        <v>10467</v>
      </c>
      <c r="B10491" s="2">
        <v>125.06223061433353</v>
      </c>
      <c r="C10491" s="2">
        <v>8.1714693856664695</v>
      </c>
      <c r="D10491">
        <v>133.2337</v>
      </c>
    </row>
    <row r="10492" spans="1:4" x14ac:dyDescent="0.25">
      <c r="A10492" s="2">
        <v>10468</v>
      </c>
      <c r="B10492" s="2">
        <v>120.19073868253476</v>
      </c>
      <c r="C10492" s="2">
        <v>20.43816131746523</v>
      </c>
      <c r="D10492">
        <v>140.62889999999999</v>
      </c>
    </row>
    <row r="10493" spans="1:4" x14ac:dyDescent="0.25">
      <c r="A10493" s="2">
        <v>10469</v>
      </c>
      <c r="B10493" s="2">
        <v>130.21481225889522</v>
      </c>
      <c r="C10493" s="2">
        <v>11.622187741104767</v>
      </c>
      <c r="D10493">
        <v>141.83699999999999</v>
      </c>
    </row>
    <row r="10494" spans="1:4" x14ac:dyDescent="0.25">
      <c r="A10494" s="2">
        <v>10470</v>
      </c>
      <c r="B10494" s="2">
        <v>130.72851943469936</v>
      </c>
      <c r="C10494" s="2">
        <v>9.0532805653006392</v>
      </c>
      <c r="D10494">
        <v>139.7818</v>
      </c>
    </row>
    <row r="10495" spans="1:4" x14ac:dyDescent="0.25">
      <c r="A10495" s="2">
        <v>10471</v>
      </c>
      <c r="B10495" s="2">
        <v>120.81196668199011</v>
      </c>
      <c r="C10495" s="2">
        <v>-18.431766681990112</v>
      </c>
      <c r="D10495">
        <v>102.3802</v>
      </c>
    </row>
    <row r="10496" spans="1:4" x14ac:dyDescent="0.25">
      <c r="A10496" s="2">
        <v>10472</v>
      </c>
      <c r="B10496" s="2">
        <v>115.20750156435459</v>
      </c>
      <c r="C10496" s="2">
        <v>-0.10940156435458448</v>
      </c>
      <c r="D10496">
        <v>115.0981</v>
      </c>
    </row>
    <row r="10497" spans="1:4" x14ac:dyDescent="0.25">
      <c r="A10497" s="2">
        <v>10473</v>
      </c>
      <c r="B10497" s="2">
        <v>124.07406891787524</v>
      </c>
      <c r="C10497" s="2">
        <v>-4.2724689178752442</v>
      </c>
      <c r="D10497">
        <v>119.80159999999999</v>
      </c>
    </row>
    <row r="10498" spans="1:4" x14ac:dyDescent="0.25">
      <c r="A10498" s="2">
        <v>10474</v>
      </c>
      <c r="B10498" s="2">
        <v>127.555437163793</v>
      </c>
      <c r="C10498" s="2">
        <v>0.4690628362069873</v>
      </c>
      <c r="D10498">
        <v>128.02449999999999</v>
      </c>
    </row>
    <row r="10499" spans="1:4" x14ac:dyDescent="0.25">
      <c r="A10499" s="2">
        <v>10475</v>
      </c>
      <c r="B10499" s="2">
        <v>125.1136938362073</v>
      </c>
      <c r="C10499" s="2">
        <v>-5.8600938362072981</v>
      </c>
      <c r="D10499">
        <v>119.25360000000001</v>
      </c>
    </row>
    <row r="10500" spans="1:4" x14ac:dyDescent="0.25">
      <c r="A10500" s="2">
        <v>10476</v>
      </c>
      <c r="B10500" s="2">
        <v>123.85249030050859</v>
      </c>
      <c r="C10500" s="2">
        <v>5.7322096994914062</v>
      </c>
      <c r="D10500">
        <v>129.5847</v>
      </c>
    </row>
    <row r="10501" spans="1:4" x14ac:dyDescent="0.25">
      <c r="A10501" s="2">
        <v>10477</v>
      </c>
      <c r="B10501" s="2">
        <v>130.91753654080253</v>
      </c>
      <c r="C10501" s="2">
        <v>-6.1018365408025232</v>
      </c>
      <c r="D10501">
        <v>124.81570000000001</v>
      </c>
    </row>
    <row r="10502" spans="1:4" x14ac:dyDescent="0.25">
      <c r="A10502" s="2">
        <v>10478</v>
      </c>
      <c r="B10502" s="2">
        <v>117.1708126866716</v>
      </c>
      <c r="C10502" s="2">
        <v>-27.5219626866716</v>
      </c>
      <c r="D10502">
        <v>89.648849999999996</v>
      </c>
    </row>
    <row r="10503" spans="1:4" x14ac:dyDescent="0.25">
      <c r="A10503" s="2">
        <v>10479</v>
      </c>
      <c r="B10503" s="2">
        <v>131.87591185479823</v>
      </c>
      <c r="C10503" s="2">
        <v>-5.8985118547982296</v>
      </c>
      <c r="D10503">
        <v>125.9774</v>
      </c>
    </row>
    <row r="10504" spans="1:4" x14ac:dyDescent="0.25">
      <c r="A10504" s="2">
        <v>10480</v>
      </c>
      <c r="B10504" s="2">
        <v>130.05080214676423</v>
      </c>
      <c r="C10504" s="2">
        <v>-5.7067021467642292</v>
      </c>
      <c r="D10504">
        <v>124.3441</v>
      </c>
    </row>
    <row r="10505" spans="1:4" x14ac:dyDescent="0.25">
      <c r="A10505" s="2">
        <v>10481</v>
      </c>
      <c r="B10505" s="2">
        <v>129.57563842652763</v>
      </c>
      <c r="C10505" s="2">
        <v>8.4257615734723572</v>
      </c>
      <c r="D10505">
        <v>138.00139999999999</v>
      </c>
    </row>
    <row r="10506" spans="1:4" x14ac:dyDescent="0.25">
      <c r="A10506" s="2">
        <v>10482</v>
      </c>
      <c r="B10506" s="2">
        <v>131.17081329602797</v>
      </c>
      <c r="C10506" s="2">
        <v>0.5048867039720335</v>
      </c>
      <c r="D10506">
        <v>131.67570000000001</v>
      </c>
    </row>
    <row r="10507" spans="1:4" x14ac:dyDescent="0.25">
      <c r="A10507" s="2">
        <v>10483</v>
      </c>
      <c r="B10507" s="2">
        <v>140.53995647538483</v>
      </c>
      <c r="C10507" s="2">
        <v>-1.3361564753848256</v>
      </c>
      <c r="D10507">
        <v>139.2038</v>
      </c>
    </row>
    <row r="10508" spans="1:4" x14ac:dyDescent="0.25">
      <c r="A10508" s="2">
        <v>10484</v>
      </c>
      <c r="B10508" s="2">
        <v>121.34022786661653</v>
      </c>
      <c r="C10508" s="2">
        <v>-2.7830278666165356</v>
      </c>
      <c r="D10508">
        <v>118.55719999999999</v>
      </c>
    </row>
    <row r="10509" spans="1:4" x14ac:dyDescent="0.25">
      <c r="A10509" s="2">
        <v>10485</v>
      </c>
      <c r="B10509" s="2">
        <v>126.4126699583622</v>
      </c>
      <c r="C10509" s="2">
        <v>-8.9686699583621987</v>
      </c>
      <c r="D10509">
        <v>117.444</v>
      </c>
    </row>
    <row r="10510" spans="1:4" x14ac:dyDescent="0.25">
      <c r="A10510" s="2">
        <v>10486</v>
      </c>
      <c r="B10510" s="2">
        <v>129.12646841272579</v>
      </c>
      <c r="C10510" s="2">
        <v>-21.239168412725789</v>
      </c>
      <c r="D10510">
        <v>107.8873</v>
      </c>
    </row>
    <row r="10511" spans="1:4" x14ac:dyDescent="0.25">
      <c r="A10511" s="2">
        <v>10487</v>
      </c>
      <c r="B10511" s="2">
        <v>126.85157199560085</v>
      </c>
      <c r="C10511" s="2">
        <v>4.8039280043991397</v>
      </c>
      <c r="D10511">
        <v>131.65549999999999</v>
      </c>
    </row>
    <row r="10512" spans="1:4" x14ac:dyDescent="0.25">
      <c r="A10512" s="2">
        <v>10488</v>
      </c>
      <c r="B10512" s="2">
        <v>134.32971157528544</v>
      </c>
      <c r="C10512" s="2">
        <v>-2.7292115752854329</v>
      </c>
      <c r="D10512">
        <v>131.60050000000001</v>
      </c>
    </row>
    <row r="10513" spans="1:4" x14ac:dyDescent="0.25">
      <c r="A10513" s="2">
        <v>10489</v>
      </c>
      <c r="B10513" s="2">
        <v>136.54919792068648</v>
      </c>
      <c r="C10513" s="2">
        <v>16.296402079313509</v>
      </c>
      <c r="D10513">
        <v>152.84559999999999</v>
      </c>
    </row>
    <row r="10514" spans="1:4" x14ac:dyDescent="0.25">
      <c r="A10514" s="2">
        <v>10490</v>
      </c>
      <c r="B10514" s="2">
        <v>128.31153642297028</v>
      </c>
      <c r="C10514" s="2">
        <v>-4.8858364229702715</v>
      </c>
      <c r="D10514">
        <v>123.42570000000001</v>
      </c>
    </row>
    <row r="10515" spans="1:4" x14ac:dyDescent="0.25">
      <c r="A10515" s="2">
        <v>10491</v>
      </c>
      <c r="B10515" s="2">
        <v>123.39160307621422</v>
      </c>
      <c r="C10515" s="2">
        <v>8.1208969237857644</v>
      </c>
      <c r="D10515">
        <v>131.51249999999999</v>
      </c>
    </row>
    <row r="10516" spans="1:4" x14ac:dyDescent="0.25">
      <c r="A10516" s="2">
        <v>10492</v>
      </c>
      <c r="B10516" s="2">
        <v>117.65852615604096</v>
      </c>
      <c r="C10516" s="2">
        <v>-13.900826156040964</v>
      </c>
      <c r="D10516">
        <v>103.7577</v>
      </c>
    </row>
    <row r="10517" spans="1:4" x14ac:dyDescent="0.25">
      <c r="A10517" s="2">
        <v>10493</v>
      </c>
      <c r="B10517" s="2">
        <v>133.70641764661167</v>
      </c>
      <c r="C10517" s="2">
        <v>-15.822417646611669</v>
      </c>
      <c r="D10517">
        <v>117.884</v>
      </c>
    </row>
    <row r="10518" spans="1:4" x14ac:dyDescent="0.25">
      <c r="A10518" s="2">
        <v>10494</v>
      </c>
      <c r="B10518" s="2">
        <v>114.793729860146</v>
      </c>
      <c r="C10518" s="2">
        <v>-10.450229860145996</v>
      </c>
      <c r="D10518">
        <v>104.34350000000001</v>
      </c>
    </row>
    <row r="10519" spans="1:4" x14ac:dyDescent="0.25">
      <c r="A10519" s="2">
        <v>10495</v>
      </c>
      <c r="B10519" s="2">
        <v>131.786861055055</v>
      </c>
      <c r="C10519" s="2">
        <v>-1.8203610550550025</v>
      </c>
      <c r="D10519">
        <v>129.9665</v>
      </c>
    </row>
    <row r="10520" spans="1:4" x14ac:dyDescent="0.25">
      <c r="A10520" s="2">
        <v>10496</v>
      </c>
      <c r="B10520" s="2">
        <v>123.84058808142932</v>
      </c>
      <c r="C10520" s="2">
        <v>-6.1729880814293239</v>
      </c>
      <c r="D10520">
        <v>117.66759999999999</v>
      </c>
    </row>
    <row r="10521" spans="1:4" x14ac:dyDescent="0.25">
      <c r="A10521" s="2">
        <v>10497</v>
      </c>
      <c r="B10521" s="2">
        <v>135.97471542414343</v>
      </c>
      <c r="C10521" s="2">
        <v>13.168084575856568</v>
      </c>
      <c r="D10521">
        <v>149.14279999999999</v>
      </c>
    </row>
    <row r="10522" spans="1:4" x14ac:dyDescent="0.25">
      <c r="A10522" s="2">
        <v>10498</v>
      </c>
      <c r="B10522" s="2">
        <v>118.61027199567901</v>
      </c>
      <c r="C10522" s="2">
        <v>-1.61987199567902</v>
      </c>
      <c r="D10522">
        <v>116.99039999999999</v>
      </c>
    </row>
    <row r="10523" spans="1:4" x14ac:dyDescent="0.25">
      <c r="A10523" s="2">
        <v>10499</v>
      </c>
      <c r="B10523" s="2">
        <v>131.69907448065436</v>
      </c>
      <c r="C10523" s="2">
        <v>-5.6006744806543622</v>
      </c>
      <c r="D10523">
        <v>126.0984</v>
      </c>
    </row>
    <row r="10524" spans="1:4" x14ac:dyDescent="0.25">
      <c r="A10524" s="2">
        <v>10500</v>
      </c>
      <c r="B10524" s="2">
        <v>127.37690387760416</v>
      </c>
      <c r="C10524" s="2">
        <v>0.69399612239583064</v>
      </c>
      <c r="D10524">
        <v>128.07089999999999</v>
      </c>
    </row>
    <row r="10525" spans="1:4" x14ac:dyDescent="0.25">
      <c r="A10525" s="2">
        <v>10501</v>
      </c>
      <c r="B10525" s="2">
        <v>135.28614429912051</v>
      </c>
      <c r="C10525" s="2">
        <v>14.188355700879498</v>
      </c>
      <c r="D10525">
        <v>149.47450000000001</v>
      </c>
    </row>
    <row r="10526" spans="1:4" x14ac:dyDescent="0.25">
      <c r="A10526" s="2">
        <v>10502</v>
      </c>
      <c r="B10526" s="2">
        <v>117.6462847545527</v>
      </c>
      <c r="C10526" s="2">
        <v>-20.967404754552689</v>
      </c>
      <c r="D10526">
        <v>96.678880000000007</v>
      </c>
    </row>
    <row r="10527" spans="1:4" x14ac:dyDescent="0.25">
      <c r="A10527" s="2">
        <v>10503</v>
      </c>
      <c r="B10527" s="2">
        <v>129.27555449886103</v>
      </c>
      <c r="C10527" s="2">
        <v>-4.7649544988610302</v>
      </c>
      <c r="D10527">
        <v>124.5106</v>
      </c>
    </row>
    <row r="10528" spans="1:4" x14ac:dyDescent="0.25">
      <c r="A10528" s="2">
        <v>10504</v>
      </c>
      <c r="B10528" s="2">
        <v>124.37171689915</v>
      </c>
      <c r="C10528" s="2">
        <v>-5.3421168991499997</v>
      </c>
      <c r="D10528">
        <v>119.0296</v>
      </c>
    </row>
    <row r="10529" spans="1:4" x14ac:dyDescent="0.25">
      <c r="A10529" s="2">
        <v>10505</v>
      </c>
      <c r="B10529" s="2">
        <v>133.2697048776493</v>
      </c>
      <c r="C10529" s="2">
        <v>7.660595122350685</v>
      </c>
      <c r="D10529">
        <v>140.93029999999999</v>
      </c>
    </row>
    <row r="10530" spans="1:4" x14ac:dyDescent="0.25">
      <c r="A10530" s="2">
        <v>10506</v>
      </c>
      <c r="B10530" s="2">
        <v>140.60295189916434</v>
      </c>
      <c r="C10530" s="2">
        <v>16.24344810083565</v>
      </c>
      <c r="D10530">
        <v>156.84639999999999</v>
      </c>
    </row>
    <row r="10531" spans="1:4" x14ac:dyDescent="0.25">
      <c r="A10531" s="2">
        <v>10507</v>
      </c>
      <c r="B10531" s="2">
        <v>127.6310131714698</v>
      </c>
      <c r="C10531" s="2">
        <v>-12.497713171469798</v>
      </c>
      <c r="D10531">
        <v>115.13330000000001</v>
      </c>
    </row>
    <row r="10532" spans="1:4" x14ac:dyDescent="0.25">
      <c r="A10532" s="2">
        <v>10508</v>
      </c>
      <c r="B10532" s="2">
        <v>124.77491227915085</v>
      </c>
      <c r="C10532" s="2">
        <v>10.24288772084914</v>
      </c>
      <c r="D10532">
        <v>135.01779999999999</v>
      </c>
    </row>
    <row r="10533" spans="1:4" x14ac:dyDescent="0.25">
      <c r="A10533" s="2">
        <v>10509</v>
      </c>
      <c r="B10533" s="2">
        <v>121.08667359851104</v>
      </c>
      <c r="C10533" s="2">
        <v>6.8143264014889553</v>
      </c>
      <c r="D10533">
        <v>127.901</v>
      </c>
    </row>
    <row r="10534" spans="1:4" x14ac:dyDescent="0.25">
      <c r="A10534" s="2">
        <v>10510</v>
      </c>
      <c r="B10534" s="2">
        <v>117.4171516198948</v>
      </c>
      <c r="C10534" s="2">
        <v>-1.8923516198947965</v>
      </c>
      <c r="D10534">
        <v>115.5248</v>
      </c>
    </row>
    <row r="10535" spans="1:4" x14ac:dyDescent="0.25">
      <c r="A10535" s="2">
        <v>10511</v>
      </c>
      <c r="B10535" s="2">
        <v>131.81698661992658</v>
      </c>
      <c r="C10535" s="2">
        <v>-1.2191866199265746</v>
      </c>
      <c r="D10535">
        <v>130.59780000000001</v>
      </c>
    </row>
    <row r="10536" spans="1:4" x14ac:dyDescent="0.25">
      <c r="A10536" s="2">
        <v>10512</v>
      </c>
      <c r="B10536" s="2">
        <v>129.64168649198814</v>
      </c>
      <c r="C10536" s="2">
        <v>2.5334135080118472</v>
      </c>
      <c r="D10536">
        <v>132.17509999999999</v>
      </c>
    </row>
    <row r="10537" spans="1:4" x14ac:dyDescent="0.25">
      <c r="A10537" s="2">
        <v>10513</v>
      </c>
      <c r="B10537" s="2">
        <v>131.47675582894084</v>
      </c>
      <c r="C10537" s="2">
        <v>6.4441441710591505</v>
      </c>
      <c r="D10537">
        <v>137.92089999999999</v>
      </c>
    </row>
    <row r="10538" spans="1:4" x14ac:dyDescent="0.25">
      <c r="A10538" s="2">
        <v>10514</v>
      </c>
      <c r="B10538" s="2">
        <v>130.3642375274394</v>
      </c>
      <c r="C10538" s="2">
        <v>-18.970737527439397</v>
      </c>
      <c r="D10538">
        <v>111.3935</v>
      </c>
    </row>
    <row r="10539" spans="1:4" x14ac:dyDescent="0.25">
      <c r="A10539" s="2">
        <v>10515</v>
      </c>
      <c r="B10539" s="2">
        <v>129.85632728735271</v>
      </c>
      <c r="C10539" s="2">
        <v>-10.185227287352717</v>
      </c>
      <c r="D10539">
        <v>119.6711</v>
      </c>
    </row>
    <row r="10540" spans="1:4" x14ac:dyDescent="0.25">
      <c r="A10540" s="2">
        <v>10516</v>
      </c>
      <c r="B10540" s="2">
        <v>129.35825333712671</v>
      </c>
      <c r="C10540" s="2">
        <v>0.89724666287330024</v>
      </c>
      <c r="D10540">
        <v>130.25550000000001</v>
      </c>
    </row>
    <row r="10541" spans="1:4" x14ac:dyDescent="0.25">
      <c r="A10541" s="2">
        <v>10517</v>
      </c>
      <c r="B10541" s="2">
        <v>131.69716272525824</v>
      </c>
      <c r="C10541" s="2">
        <v>0.48023727474176781</v>
      </c>
      <c r="D10541">
        <v>132.17740000000001</v>
      </c>
    </row>
    <row r="10542" spans="1:4" x14ac:dyDescent="0.25">
      <c r="A10542" s="2">
        <v>10518</v>
      </c>
      <c r="B10542" s="2">
        <v>115.07691633689178</v>
      </c>
      <c r="C10542" s="2">
        <v>5.9951836631082216</v>
      </c>
      <c r="D10542">
        <v>121.07210000000001</v>
      </c>
    </row>
    <row r="10543" spans="1:4" x14ac:dyDescent="0.25">
      <c r="A10543" s="2">
        <v>10519</v>
      </c>
      <c r="B10543" s="2">
        <v>128.03994381765915</v>
      </c>
      <c r="C10543" s="2">
        <v>14.272756182340856</v>
      </c>
      <c r="D10543">
        <v>142.31270000000001</v>
      </c>
    </row>
    <row r="10544" spans="1:4" x14ac:dyDescent="0.25">
      <c r="A10544" s="2">
        <v>10520</v>
      </c>
      <c r="B10544" s="2">
        <v>129.30611175043498</v>
      </c>
      <c r="C10544" s="2">
        <v>-15.303111750434979</v>
      </c>
      <c r="D10544">
        <v>114.003</v>
      </c>
    </row>
    <row r="10545" spans="1:4" x14ac:dyDescent="0.25">
      <c r="A10545" s="2">
        <v>10521</v>
      </c>
      <c r="B10545" s="2">
        <v>119.99999482962217</v>
      </c>
      <c r="C10545" s="2">
        <v>-12.365194829622169</v>
      </c>
      <c r="D10545">
        <v>107.6348</v>
      </c>
    </row>
    <row r="10546" spans="1:4" x14ac:dyDescent="0.25">
      <c r="A10546" s="2">
        <v>10522</v>
      </c>
      <c r="B10546" s="2">
        <v>127.39062534778621</v>
      </c>
      <c r="C10546" s="2">
        <v>-11.910825347786215</v>
      </c>
      <c r="D10546">
        <v>115.4798</v>
      </c>
    </row>
    <row r="10547" spans="1:4" x14ac:dyDescent="0.25">
      <c r="A10547" s="2">
        <v>10523</v>
      </c>
      <c r="B10547" s="2">
        <v>122.52545454270053</v>
      </c>
      <c r="C10547" s="2">
        <v>13.226645457299483</v>
      </c>
      <c r="D10547">
        <v>135.75210000000001</v>
      </c>
    </row>
    <row r="10548" spans="1:4" x14ac:dyDescent="0.25">
      <c r="A10548" s="2">
        <v>10524</v>
      </c>
      <c r="B10548" s="2">
        <v>128.72052873868847</v>
      </c>
      <c r="C10548" s="2">
        <v>4.6116712613115283</v>
      </c>
      <c r="D10548">
        <v>133.3322</v>
      </c>
    </row>
    <row r="10549" spans="1:4" x14ac:dyDescent="0.25">
      <c r="A10549" s="2">
        <v>10525</v>
      </c>
      <c r="B10549" s="2">
        <v>130.82817739341476</v>
      </c>
      <c r="C10549" s="2">
        <v>5.1510226065852294</v>
      </c>
      <c r="D10549">
        <v>135.97919999999999</v>
      </c>
    </row>
    <row r="10550" spans="1:4" x14ac:dyDescent="0.25">
      <c r="A10550" s="2">
        <v>10526</v>
      </c>
      <c r="B10550" s="2">
        <v>126.18551024862937</v>
      </c>
      <c r="C10550" s="2">
        <v>-5.186510248629375</v>
      </c>
      <c r="D10550">
        <v>120.999</v>
      </c>
    </row>
    <row r="10551" spans="1:4" x14ac:dyDescent="0.25">
      <c r="A10551" s="2">
        <v>10527</v>
      </c>
      <c r="B10551" s="2">
        <v>127.59262388972452</v>
      </c>
      <c r="C10551" s="2">
        <v>3.1571761102754721</v>
      </c>
      <c r="D10551">
        <v>130.74979999999999</v>
      </c>
    </row>
    <row r="10552" spans="1:4" x14ac:dyDescent="0.25">
      <c r="A10552" s="2">
        <v>10528</v>
      </c>
      <c r="B10552" s="2">
        <v>124.59730403589568</v>
      </c>
      <c r="C10552" s="2">
        <v>-17.80690403589567</v>
      </c>
      <c r="D10552">
        <v>106.79040000000001</v>
      </c>
    </row>
    <row r="10553" spans="1:4" x14ac:dyDescent="0.25">
      <c r="A10553" s="2">
        <v>10529</v>
      </c>
      <c r="B10553" s="2">
        <v>128.6702680726284</v>
      </c>
      <c r="C10553" s="2">
        <v>-9.1801680726284047</v>
      </c>
      <c r="D10553">
        <v>119.4901</v>
      </c>
    </row>
    <row r="10554" spans="1:4" x14ac:dyDescent="0.25">
      <c r="A10554" s="2">
        <v>10530</v>
      </c>
      <c r="B10554" s="2">
        <v>122.53535250209025</v>
      </c>
      <c r="C10554" s="2">
        <v>16.006447497909747</v>
      </c>
      <c r="D10554">
        <v>138.54179999999999</v>
      </c>
    </row>
    <row r="10555" spans="1:4" x14ac:dyDescent="0.25">
      <c r="A10555" s="2">
        <v>10531</v>
      </c>
      <c r="B10555" s="2">
        <v>121.79300554785949</v>
      </c>
      <c r="C10555" s="2">
        <v>-6.1886055478594955</v>
      </c>
      <c r="D10555">
        <v>115.6044</v>
      </c>
    </row>
    <row r="10556" spans="1:4" x14ac:dyDescent="0.25">
      <c r="A10556" s="2">
        <v>10532</v>
      </c>
      <c r="B10556" s="2">
        <v>125.49428733386337</v>
      </c>
      <c r="C10556" s="2">
        <v>-10.516287333863374</v>
      </c>
      <c r="D10556">
        <v>114.97799999999999</v>
      </c>
    </row>
    <row r="10557" spans="1:4" x14ac:dyDescent="0.25">
      <c r="A10557" s="2">
        <v>10533</v>
      </c>
      <c r="B10557" s="2">
        <v>124.54679669171999</v>
      </c>
      <c r="C10557" s="2">
        <v>10.306303308280022</v>
      </c>
      <c r="D10557">
        <v>134.85310000000001</v>
      </c>
    </row>
    <row r="10558" spans="1:4" x14ac:dyDescent="0.25">
      <c r="A10558" s="2">
        <v>10534</v>
      </c>
      <c r="B10558" s="2">
        <v>133.91578569725459</v>
      </c>
      <c r="C10558" s="2">
        <v>8.0106143027454095</v>
      </c>
      <c r="D10558">
        <v>141.9264</v>
      </c>
    </row>
    <row r="10559" spans="1:4" x14ac:dyDescent="0.25">
      <c r="A10559" s="2">
        <v>10535</v>
      </c>
      <c r="B10559" s="2">
        <v>122.42786251320352</v>
      </c>
      <c r="C10559" s="2">
        <v>-9.1785625132035165</v>
      </c>
      <c r="D10559">
        <v>113.24930000000001</v>
      </c>
    </row>
    <row r="10560" spans="1:4" x14ac:dyDescent="0.25">
      <c r="A10560" s="2">
        <v>10536</v>
      </c>
      <c r="B10560" s="2">
        <v>125.19922947280274</v>
      </c>
      <c r="C10560" s="2">
        <v>14.49547052719727</v>
      </c>
      <c r="D10560">
        <v>139.69470000000001</v>
      </c>
    </row>
    <row r="10561" spans="1:4" x14ac:dyDescent="0.25">
      <c r="A10561" s="2">
        <v>10537</v>
      </c>
      <c r="B10561" s="2">
        <v>132.1311003654198</v>
      </c>
      <c r="C10561" s="2">
        <v>15.079099634580189</v>
      </c>
      <c r="D10561">
        <v>147.21019999999999</v>
      </c>
    </row>
    <row r="10562" spans="1:4" x14ac:dyDescent="0.25">
      <c r="A10562" s="2">
        <v>10538</v>
      </c>
      <c r="B10562" s="2">
        <v>130.36581010042659</v>
      </c>
      <c r="C10562" s="2">
        <v>14.872189899573414</v>
      </c>
      <c r="D10562">
        <v>145.238</v>
      </c>
    </row>
    <row r="10563" spans="1:4" x14ac:dyDescent="0.25">
      <c r="A10563" s="2">
        <v>10539</v>
      </c>
      <c r="B10563" s="2">
        <v>126.28587740692721</v>
      </c>
      <c r="C10563" s="2">
        <v>-26.540857406927216</v>
      </c>
      <c r="D10563">
        <v>99.745019999999997</v>
      </c>
    </row>
    <row r="10564" spans="1:4" x14ac:dyDescent="0.25">
      <c r="A10564" s="2">
        <v>10540</v>
      </c>
      <c r="B10564" s="2">
        <v>127.23231966707921</v>
      </c>
      <c r="C10564" s="2">
        <v>0.3046803329207961</v>
      </c>
      <c r="D10564">
        <v>127.53700000000001</v>
      </c>
    </row>
    <row r="10565" spans="1:4" x14ac:dyDescent="0.25">
      <c r="A10565" s="2">
        <v>10541</v>
      </c>
      <c r="B10565" s="2">
        <v>134.82945060279189</v>
      </c>
      <c r="C10565" s="2">
        <v>8.2252493972081027</v>
      </c>
      <c r="D10565">
        <v>143.0547</v>
      </c>
    </row>
    <row r="10566" spans="1:4" x14ac:dyDescent="0.25">
      <c r="A10566" s="2">
        <v>10542</v>
      </c>
      <c r="B10566" s="2">
        <v>129.00029255657989</v>
      </c>
      <c r="C10566" s="2">
        <v>-6.7188925565798883</v>
      </c>
      <c r="D10566">
        <v>122.2814</v>
      </c>
    </row>
    <row r="10567" spans="1:4" x14ac:dyDescent="0.25">
      <c r="A10567" s="2">
        <v>10543</v>
      </c>
      <c r="B10567" s="2">
        <v>134.9509704095052</v>
      </c>
      <c r="C10567" s="2">
        <v>7.3459295904947908</v>
      </c>
      <c r="D10567">
        <v>142.29689999999999</v>
      </c>
    </row>
    <row r="10568" spans="1:4" x14ac:dyDescent="0.25">
      <c r="A10568" s="2">
        <v>10544</v>
      </c>
      <c r="B10568" s="2">
        <v>120.59704837374552</v>
      </c>
      <c r="C10568" s="2">
        <v>-2.5045483737455214</v>
      </c>
      <c r="D10568">
        <v>118.0925</v>
      </c>
    </row>
    <row r="10569" spans="1:4" x14ac:dyDescent="0.25">
      <c r="A10569" s="2">
        <v>10545</v>
      </c>
      <c r="B10569" s="2">
        <v>137.01736214939206</v>
      </c>
      <c r="C10569" s="2">
        <v>20.432937850607942</v>
      </c>
      <c r="D10569">
        <v>157.4503</v>
      </c>
    </row>
    <row r="10570" spans="1:4" x14ac:dyDescent="0.25">
      <c r="A10570" s="2">
        <v>10546</v>
      </c>
      <c r="B10570" s="2">
        <v>127.73332291992828</v>
      </c>
      <c r="C10570" s="2">
        <v>-13.258422919928279</v>
      </c>
      <c r="D10570">
        <v>114.47490000000001</v>
      </c>
    </row>
    <row r="10571" spans="1:4" x14ac:dyDescent="0.25">
      <c r="A10571" s="2">
        <v>10547</v>
      </c>
      <c r="B10571" s="2">
        <v>126.29932136422919</v>
      </c>
      <c r="C10571" s="2">
        <v>11.843478635770808</v>
      </c>
      <c r="D10571">
        <v>138.14279999999999</v>
      </c>
    </row>
    <row r="10572" spans="1:4" x14ac:dyDescent="0.25">
      <c r="A10572" s="2">
        <v>10548</v>
      </c>
      <c r="B10572" s="2">
        <v>121.75165612872665</v>
      </c>
      <c r="C10572" s="2">
        <v>-11.424656128726653</v>
      </c>
      <c r="D10572">
        <v>110.327</v>
      </c>
    </row>
    <row r="10573" spans="1:4" x14ac:dyDescent="0.25">
      <c r="A10573" s="2">
        <v>10549</v>
      </c>
      <c r="B10573" s="2">
        <v>119.49430469257608</v>
      </c>
      <c r="C10573" s="2">
        <v>-13.665904692576078</v>
      </c>
      <c r="D10573">
        <v>105.8284</v>
      </c>
    </row>
    <row r="10574" spans="1:4" x14ac:dyDescent="0.25">
      <c r="A10574" s="2">
        <v>10550</v>
      </c>
      <c r="B10574" s="2">
        <v>122.51620411336431</v>
      </c>
      <c r="C10574" s="2">
        <v>-9.324604113364316</v>
      </c>
      <c r="D10574">
        <v>113.19159999999999</v>
      </c>
    </row>
    <row r="10575" spans="1:4" x14ac:dyDescent="0.25">
      <c r="A10575" s="2">
        <v>10551</v>
      </c>
      <c r="B10575" s="2">
        <v>125.11606811307026</v>
      </c>
      <c r="C10575" s="2">
        <v>6.3183318869297551</v>
      </c>
      <c r="D10575">
        <v>131.43440000000001</v>
      </c>
    </row>
    <row r="10576" spans="1:4" x14ac:dyDescent="0.25">
      <c r="A10576" s="2">
        <v>10552</v>
      </c>
      <c r="B10576" s="2">
        <v>134.21087439307962</v>
      </c>
      <c r="C10576" s="2">
        <v>-0.40447439307962441</v>
      </c>
      <c r="D10576">
        <v>133.8064</v>
      </c>
    </row>
    <row r="10577" spans="1:4" x14ac:dyDescent="0.25">
      <c r="A10577" s="2">
        <v>10553</v>
      </c>
      <c r="B10577" s="2">
        <v>124.14489637182616</v>
      </c>
      <c r="C10577" s="2">
        <v>-11.164596371826164</v>
      </c>
      <c r="D10577">
        <v>112.9803</v>
      </c>
    </row>
    <row r="10578" spans="1:4" x14ac:dyDescent="0.25">
      <c r="A10578" s="2">
        <v>10554</v>
      </c>
      <c r="B10578" s="2">
        <v>126.28939257007501</v>
      </c>
      <c r="C10578" s="2">
        <v>-15.691892570075012</v>
      </c>
      <c r="D10578">
        <v>110.5975</v>
      </c>
    </row>
    <row r="10579" spans="1:4" x14ac:dyDescent="0.25">
      <c r="A10579" s="2">
        <v>10555</v>
      </c>
      <c r="B10579" s="2">
        <v>132.22027450422087</v>
      </c>
      <c r="C10579" s="2">
        <v>8.1947254957791245</v>
      </c>
      <c r="D10579">
        <v>140.41499999999999</v>
      </c>
    </row>
    <row r="10580" spans="1:4" x14ac:dyDescent="0.25">
      <c r="A10580" s="2">
        <v>10556</v>
      </c>
      <c r="B10580" s="2">
        <v>133.23674251444794</v>
      </c>
      <c r="C10580" s="2">
        <v>15.71445748555206</v>
      </c>
      <c r="D10580">
        <v>148.9512</v>
      </c>
    </row>
    <row r="10581" spans="1:4" x14ac:dyDescent="0.25">
      <c r="A10581" s="2">
        <v>10557</v>
      </c>
      <c r="B10581" s="2">
        <v>123.37818995367671</v>
      </c>
      <c r="C10581" s="2">
        <v>4.0011100463232907</v>
      </c>
      <c r="D10581">
        <v>127.3793</v>
      </c>
    </row>
    <row r="10582" spans="1:4" x14ac:dyDescent="0.25">
      <c r="A10582" s="2">
        <v>10558</v>
      </c>
      <c r="B10582" s="2">
        <v>120.96200864582342</v>
      </c>
      <c r="C10582" s="2">
        <v>13.035491354176585</v>
      </c>
      <c r="D10582">
        <v>133.9975</v>
      </c>
    </row>
    <row r="10583" spans="1:4" x14ac:dyDescent="0.25">
      <c r="A10583" s="2">
        <v>10559</v>
      </c>
      <c r="B10583" s="2">
        <v>122.84888038705883</v>
      </c>
      <c r="C10583" s="2">
        <v>7.236919612941179</v>
      </c>
      <c r="D10583">
        <v>130.08580000000001</v>
      </c>
    </row>
    <row r="10584" spans="1:4" x14ac:dyDescent="0.25">
      <c r="A10584" s="2">
        <v>10560</v>
      </c>
      <c r="B10584" s="2">
        <v>132.47441463285094</v>
      </c>
      <c r="C10584" s="2">
        <v>-0.40581463285093378</v>
      </c>
      <c r="D10584">
        <v>132.0686</v>
      </c>
    </row>
    <row r="10585" spans="1:4" x14ac:dyDescent="0.25">
      <c r="A10585" s="2">
        <v>10561</v>
      </c>
      <c r="B10585" s="2">
        <v>121.44145839831911</v>
      </c>
      <c r="C10585" s="2">
        <v>9.5942416016808778</v>
      </c>
      <c r="D10585">
        <v>131.03569999999999</v>
      </c>
    </row>
    <row r="10586" spans="1:4" x14ac:dyDescent="0.25">
      <c r="A10586" s="2">
        <v>10562</v>
      </c>
      <c r="B10586" s="2">
        <v>133.9008925060233</v>
      </c>
      <c r="C10586" s="2">
        <v>-1.6099925060233033</v>
      </c>
      <c r="D10586">
        <v>132.29089999999999</v>
      </c>
    </row>
    <row r="10587" spans="1:4" x14ac:dyDescent="0.25">
      <c r="A10587" s="2">
        <v>10563</v>
      </c>
      <c r="B10587" s="2">
        <v>128.9650175860445</v>
      </c>
      <c r="C10587" s="2">
        <v>6.5278824139554956</v>
      </c>
      <c r="D10587">
        <v>135.49289999999999</v>
      </c>
    </row>
    <row r="10588" spans="1:4" x14ac:dyDescent="0.25">
      <c r="A10588" s="2">
        <v>10564</v>
      </c>
      <c r="B10588" s="2">
        <v>135.19259162376699</v>
      </c>
      <c r="C10588" s="2">
        <v>-23.30529162376699</v>
      </c>
      <c r="D10588">
        <v>111.8873</v>
      </c>
    </row>
    <row r="10589" spans="1:4" x14ac:dyDescent="0.25">
      <c r="A10589" s="2">
        <v>10565</v>
      </c>
      <c r="B10589" s="2">
        <v>123.84903680688974</v>
      </c>
      <c r="C10589" s="2">
        <v>-4.0732368068897387</v>
      </c>
      <c r="D10589">
        <v>119.7758</v>
      </c>
    </row>
    <row r="10590" spans="1:4" x14ac:dyDescent="0.25">
      <c r="A10590" s="2">
        <v>10566</v>
      </c>
      <c r="B10590" s="2">
        <v>134.33945536085292</v>
      </c>
      <c r="C10590" s="2">
        <v>-12.402455360852926</v>
      </c>
      <c r="D10590">
        <v>121.937</v>
      </c>
    </row>
    <row r="10591" spans="1:4" x14ac:dyDescent="0.25">
      <c r="A10591" s="2">
        <v>10567</v>
      </c>
      <c r="B10591" s="2">
        <v>119.3674504716122</v>
      </c>
      <c r="C10591" s="2">
        <v>-11.023350471612204</v>
      </c>
      <c r="D10591">
        <v>108.3441</v>
      </c>
    </row>
    <row r="10592" spans="1:4" x14ac:dyDescent="0.25">
      <c r="A10592" s="2">
        <v>10568</v>
      </c>
      <c r="B10592" s="2">
        <v>129.85540224441905</v>
      </c>
      <c r="C10592" s="2">
        <v>-1.8453022444190594</v>
      </c>
      <c r="D10592">
        <v>128.01009999999999</v>
      </c>
    </row>
    <row r="10593" spans="1:4" x14ac:dyDescent="0.25">
      <c r="A10593" s="2">
        <v>10569</v>
      </c>
      <c r="B10593" s="2">
        <v>121.54931840437932</v>
      </c>
      <c r="C10593" s="2">
        <v>3.5991815956206779</v>
      </c>
      <c r="D10593">
        <v>125.1485</v>
      </c>
    </row>
    <row r="10594" spans="1:4" x14ac:dyDescent="0.25">
      <c r="A10594" s="2">
        <v>10570</v>
      </c>
      <c r="B10594" s="2">
        <v>122.0573519835239</v>
      </c>
      <c r="C10594" s="2">
        <v>1.0657480164760926</v>
      </c>
      <c r="D10594">
        <v>123.12309999999999</v>
      </c>
    </row>
    <row r="10595" spans="1:4" x14ac:dyDescent="0.25">
      <c r="A10595" s="2">
        <v>10571</v>
      </c>
      <c r="B10595" s="2">
        <v>123.33286284992927</v>
      </c>
      <c r="C10595" s="2">
        <v>14.044837150070734</v>
      </c>
      <c r="D10595">
        <v>137.3777</v>
      </c>
    </row>
    <row r="10596" spans="1:4" x14ac:dyDescent="0.25">
      <c r="A10596" s="2">
        <v>10572</v>
      </c>
      <c r="B10596" s="2">
        <v>127.40061581146931</v>
      </c>
      <c r="C10596" s="2">
        <v>-6.9094158114693016</v>
      </c>
      <c r="D10596">
        <v>120.49120000000001</v>
      </c>
    </row>
    <row r="10597" spans="1:4" x14ac:dyDescent="0.25">
      <c r="A10597" s="2">
        <v>10573</v>
      </c>
      <c r="B10597" s="2">
        <v>127.78315189928598</v>
      </c>
      <c r="C10597" s="2">
        <v>21.412848100714015</v>
      </c>
      <c r="D10597">
        <v>149.196</v>
      </c>
    </row>
    <row r="10598" spans="1:4" x14ac:dyDescent="0.25">
      <c r="A10598" s="2">
        <v>10574</v>
      </c>
      <c r="B10598" s="2">
        <v>133.56685950269275</v>
      </c>
      <c r="C10598" s="2">
        <v>6.0702404973072532</v>
      </c>
      <c r="D10598">
        <v>139.6371</v>
      </c>
    </row>
    <row r="10599" spans="1:4" x14ac:dyDescent="0.25">
      <c r="A10599" s="2">
        <v>10575</v>
      </c>
      <c r="B10599" s="2">
        <v>139.96245217192529</v>
      </c>
      <c r="C10599" s="2">
        <v>-11.8008521719253</v>
      </c>
      <c r="D10599">
        <v>128.16159999999999</v>
      </c>
    </row>
    <row r="10600" spans="1:4" x14ac:dyDescent="0.25">
      <c r="A10600" s="2">
        <v>10576</v>
      </c>
      <c r="B10600" s="2">
        <v>129.70440440288763</v>
      </c>
      <c r="C10600" s="2">
        <v>13.82649559711237</v>
      </c>
      <c r="D10600">
        <v>143.5309</v>
      </c>
    </row>
    <row r="10601" spans="1:4" x14ac:dyDescent="0.25">
      <c r="A10601" s="2">
        <v>10577</v>
      </c>
      <c r="B10601" s="2">
        <v>132.22711982192965</v>
      </c>
      <c r="C10601" s="2">
        <v>4.4543801780703518</v>
      </c>
      <c r="D10601">
        <v>136.6815</v>
      </c>
    </row>
    <row r="10602" spans="1:4" x14ac:dyDescent="0.25">
      <c r="A10602" s="2">
        <v>10578</v>
      </c>
      <c r="B10602" s="2">
        <v>129.33216712639859</v>
      </c>
      <c r="C10602" s="2">
        <v>2.9567328736014247</v>
      </c>
      <c r="D10602">
        <v>132.28890000000001</v>
      </c>
    </row>
    <row r="10603" spans="1:4" x14ac:dyDescent="0.25">
      <c r="A10603" s="2">
        <v>10579</v>
      </c>
      <c r="B10603" s="2">
        <v>119.48082990050962</v>
      </c>
      <c r="C10603" s="2">
        <v>9.7547700994903863</v>
      </c>
      <c r="D10603">
        <v>129.23560000000001</v>
      </c>
    </row>
    <row r="10604" spans="1:4" x14ac:dyDescent="0.25">
      <c r="A10604" s="2">
        <v>10580</v>
      </c>
      <c r="B10604" s="2">
        <v>135.41053173892806</v>
      </c>
      <c r="C10604" s="2">
        <v>-7.8251317389280501</v>
      </c>
      <c r="D10604">
        <v>127.58540000000001</v>
      </c>
    </row>
    <row r="10605" spans="1:4" x14ac:dyDescent="0.25">
      <c r="A10605" s="2">
        <v>10581</v>
      </c>
      <c r="B10605" s="2">
        <v>124.03059189999506</v>
      </c>
      <c r="C10605" s="2">
        <v>-4.1489918999950532</v>
      </c>
      <c r="D10605">
        <v>119.88160000000001</v>
      </c>
    </row>
    <row r="10606" spans="1:4" x14ac:dyDescent="0.25">
      <c r="A10606" s="2">
        <v>10582</v>
      </c>
      <c r="B10606" s="2">
        <v>125.72194039982749</v>
      </c>
      <c r="C10606" s="2">
        <v>-3.9338403998274885</v>
      </c>
      <c r="D10606">
        <v>121.7881</v>
      </c>
    </row>
    <row r="10607" spans="1:4" x14ac:dyDescent="0.25">
      <c r="A10607" s="2">
        <v>10583</v>
      </c>
      <c r="B10607" s="2">
        <v>129.99665630038294</v>
      </c>
      <c r="C10607" s="2">
        <v>-11.941356300382935</v>
      </c>
      <c r="D10607">
        <v>118.0553</v>
      </c>
    </row>
    <row r="10608" spans="1:4" x14ac:dyDescent="0.25">
      <c r="A10608" s="2">
        <v>10584</v>
      </c>
      <c r="B10608" s="2">
        <v>123.67996979338831</v>
      </c>
      <c r="C10608" s="2">
        <v>5.7693302066116843</v>
      </c>
      <c r="D10608">
        <v>129.44929999999999</v>
      </c>
    </row>
    <row r="10609" spans="1:4" x14ac:dyDescent="0.25">
      <c r="A10609" s="2">
        <v>10585</v>
      </c>
      <c r="B10609" s="2">
        <v>123.64478732714626</v>
      </c>
      <c r="C10609" s="2">
        <v>8.5145126728537406</v>
      </c>
      <c r="D10609">
        <v>132.1593</v>
      </c>
    </row>
    <row r="10610" spans="1:4" x14ac:dyDescent="0.25">
      <c r="A10610" s="2">
        <v>10586</v>
      </c>
      <c r="B10610" s="2">
        <v>131.04722756009619</v>
      </c>
      <c r="C10610" s="2">
        <v>-0.14972756009618138</v>
      </c>
      <c r="D10610">
        <v>130.89750000000001</v>
      </c>
    </row>
    <row r="10611" spans="1:4" x14ac:dyDescent="0.25">
      <c r="A10611" s="2">
        <v>10587</v>
      </c>
      <c r="B10611" s="2">
        <v>129.04534214744723</v>
      </c>
      <c r="C10611" s="2">
        <v>-16.462942147447222</v>
      </c>
      <c r="D10611">
        <v>112.58240000000001</v>
      </c>
    </row>
    <row r="10612" spans="1:4" x14ac:dyDescent="0.25">
      <c r="A10612" s="2">
        <v>10588</v>
      </c>
      <c r="B10612" s="2">
        <v>120.99864034599481</v>
      </c>
      <c r="C10612" s="2">
        <v>13.95155965400518</v>
      </c>
      <c r="D10612">
        <v>134.9502</v>
      </c>
    </row>
    <row r="10613" spans="1:4" x14ac:dyDescent="0.25">
      <c r="A10613" s="2">
        <v>10589</v>
      </c>
      <c r="B10613" s="2">
        <v>124.99880350385156</v>
      </c>
      <c r="C10613" s="2">
        <v>1.357996496148445</v>
      </c>
      <c r="D10613">
        <v>126.35680000000001</v>
      </c>
    </row>
    <row r="10614" spans="1:4" x14ac:dyDescent="0.25">
      <c r="A10614" s="2">
        <v>10590</v>
      </c>
      <c r="B10614" s="2">
        <v>135.24312980270719</v>
      </c>
      <c r="C10614" s="2">
        <v>-13.307529802707194</v>
      </c>
      <c r="D10614">
        <v>121.93559999999999</v>
      </c>
    </row>
    <row r="10615" spans="1:4" x14ac:dyDescent="0.25">
      <c r="A10615" s="2">
        <v>10591</v>
      </c>
      <c r="B10615" s="2">
        <v>122.72766892799005</v>
      </c>
      <c r="C10615" s="2">
        <v>8.9635310720099568</v>
      </c>
      <c r="D10615">
        <v>131.69120000000001</v>
      </c>
    </row>
    <row r="10616" spans="1:4" x14ac:dyDescent="0.25">
      <c r="A10616" s="2">
        <v>10592</v>
      </c>
      <c r="B10616" s="2">
        <v>121.69815781239889</v>
      </c>
      <c r="C10616" s="2">
        <v>4.5222421876011083</v>
      </c>
      <c r="D10616">
        <v>126.2204</v>
      </c>
    </row>
    <row r="10617" spans="1:4" x14ac:dyDescent="0.25">
      <c r="A10617" s="2">
        <v>10593</v>
      </c>
      <c r="B10617" s="2">
        <v>120.83866958800728</v>
      </c>
      <c r="C10617" s="2">
        <v>5.8907304119927204</v>
      </c>
      <c r="D10617">
        <v>126.7294</v>
      </c>
    </row>
    <row r="10618" spans="1:4" x14ac:dyDescent="0.25">
      <c r="A10618" s="2">
        <v>10594</v>
      </c>
      <c r="B10618" s="2">
        <v>121.2060966412415</v>
      </c>
      <c r="C10618" s="2">
        <v>8.9534033587585071</v>
      </c>
      <c r="D10618">
        <v>130.15950000000001</v>
      </c>
    </row>
    <row r="10619" spans="1:4" x14ac:dyDescent="0.25">
      <c r="A10619" s="2">
        <v>10595</v>
      </c>
      <c r="B10619" s="2">
        <v>129.40311791940729</v>
      </c>
      <c r="C10619" s="2">
        <v>-3.3269179194072933</v>
      </c>
      <c r="D10619">
        <v>126.0762</v>
      </c>
    </row>
    <row r="10620" spans="1:4" x14ac:dyDescent="0.25">
      <c r="A10620" s="2">
        <v>10596</v>
      </c>
      <c r="B10620" s="2">
        <v>128.28261341391237</v>
      </c>
      <c r="C10620" s="2">
        <v>24.159186586087628</v>
      </c>
      <c r="D10620">
        <v>152.4418</v>
      </c>
    </row>
    <row r="10621" spans="1:4" x14ac:dyDescent="0.25">
      <c r="A10621" s="2">
        <v>10597</v>
      </c>
      <c r="B10621" s="2">
        <v>117.04765863744218</v>
      </c>
      <c r="C10621" s="2">
        <v>5.3802413625578112</v>
      </c>
      <c r="D10621">
        <v>122.42789999999999</v>
      </c>
    </row>
    <row r="10622" spans="1:4" x14ac:dyDescent="0.25">
      <c r="A10622" s="2">
        <v>10598</v>
      </c>
      <c r="B10622" s="2">
        <v>128.85749676239328</v>
      </c>
      <c r="C10622" s="2">
        <v>6.7776032376067121</v>
      </c>
      <c r="D10622">
        <v>135.63509999999999</v>
      </c>
    </row>
    <row r="10623" spans="1:4" x14ac:dyDescent="0.25">
      <c r="A10623" s="2">
        <v>10599</v>
      </c>
      <c r="B10623" s="2">
        <v>125.5710658973539</v>
      </c>
      <c r="C10623" s="2">
        <v>-0.79516589735391108</v>
      </c>
      <c r="D10623">
        <v>124.77589999999999</v>
      </c>
    </row>
    <row r="10624" spans="1:4" x14ac:dyDescent="0.25">
      <c r="A10624" s="2">
        <v>10600</v>
      </c>
      <c r="B10624" s="2">
        <v>132.74902904507849</v>
      </c>
      <c r="C10624" s="2">
        <v>-0.1212290450784792</v>
      </c>
      <c r="D10624">
        <v>132.62780000000001</v>
      </c>
    </row>
    <row r="10625" spans="1:4" x14ac:dyDescent="0.25">
      <c r="A10625" s="2">
        <v>10601</v>
      </c>
      <c r="B10625" s="2">
        <v>123.82967257481259</v>
      </c>
      <c r="C10625" s="2">
        <v>7.8197274251874234</v>
      </c>
      <c r="D10625">
        <v>131.64940000000001</v>
      </c>
    </row>
    <row r="10626" spans="1:4" x14ac:dyDescent="0.25">
      <c r="A10626" s="2">
        <v>10602</v>
      </c>
      <c r="B10626" s="2">
        <v>126.70334928287032</v>
      </c>
      <c r="C10626" s="2">
        <v>-8.8111492828703177</v>
      </c>
      <c r="D10626">
        <v>117.8922</v>
      </c>
    </row>
    <row r="10627" spans="1:4" x14ac:dyDescent="0.25">
      <c r="A10627" s="2">
        <v>10603</v>
      </c>
      <c r="B10627" s="2">
        <v>122.12901197611505</v>
      </c>
      <c r="C10627" s="2">
        <v>5.6915880238849468</v>
      </c>
      <c r="D10627">
        <v>127.8206</v>
      </c>
    </row>
    <row r="10628" spans="1:4" x14ac:dyDescent="0.25">
      <c r="A10628" s="2">
        <v>10604</v>
      </c>
      <c r="B10628" s="2">
        <v>123.1412864583764</v>
      </c>
      <c r="C10628" s="2">
        <v>-8.5322864583764044</v>
      </c>
      <c r="D10628">
        <v>114.60899999999999</v>
      </c>
    </row>
    <row r="10629" spans="1:4" x14ac:dyDescent="0.25">
      <c r="A10629" s="2">
        <v>10605</v>
      </c>
      <c r="B10629" s="2">
        <v>133.04815709504709</v>
      </c>
      <c r="C10629" s="2">
        <v>27.43894290495291</v>
      </c>
      <c r="D10629">
        <v>160.4871</v>
      </c>
    </row>
    <row r="10630" spans="1:4" x14ac:dyDescent="0.25">
      <c r="A10630" s="2">
        <v>10606</v>
      </c>
      <c r="B10630" s="2">
        <v>119.70231601358294</v>
      </c>
      <c r="C10630" s="2">
        <v>-3.0189160135829383</v>
      </c>
      <c r="D10630">
        <v>116.68340000000001</v>
      </c>
    </row>
    <row r="10631" spans="1:4" x14ac:dyDescent="0.25">
      <c r="A10631" s="2">
        <v>10607</v>
      </c>
      <c r="B10631" s="2">
        <v>130.0023298970425</v>
      </c>
      <c r="C10631" s="2">
        <v>2.7419701029575094</v>
      </c>
      <c r="D10631">
        <v>132.74430000000001</v>
      </c>
    </row>
    <row r="10632" spans="1:4" x14ac:dyDescent="0.25">
      <c r="A10632" s="2">
        <v>10608</v>
      </c>
      <c r="B10632" s="2">
        <v>125.10937696918371</v>
      </c>
      <c r="C10632" s="2">
        <v>-8.793276969183708</v>
      </c>
      <c r="D10632">
        <v>116.31610000000001</v>
      </c>
    </row>
    <row r="10633" spans="1:4" x14ac:dyDescent="0.25">
      <c r="A10633" s="2">
        <v>10609</v>
      </c>
      <c r="B10633" s="2">
        <v>131.01327848443231</v>
      </c>
      <c r="C10633" s="2">
        <v>-4.7902784844323065</v>
      </c>
      <c r="D10633">
        <v>126.223</v>
      </c>
    </row>
    <row r="10634" spans="1:4" x14ac:dyDescent="0.25">
      <c r="A10634" s="2">
        <v>10610</v>
      </c>
      <c r="B10634" s="2">
        <v>117.18363994868447</v>
      </c>
      <c r="C10634" s="2">
        <v>7.238160051315532</v>
      </c>
      <c r="D10634">
        <v>124.4218</v>
      </c>
    </row>
    <row r="10635" spans="1:4" x14ac:dyDescent="0.25">
      <c r="A10635" s="2">
        <v>10611</v>
      </c>
      <c r="B10635" s="2">
        <v>130.19304291519063</v>
      </c>
      <c r="C10635" s="2">
        <v>0.85705708480935527</v>
      </c>
      <c r="D10635">
        <v>131.05009999999999</v>
      </c>
    </row>
    <row r="10636" spans="1:4" x14ac:dyDescent="0.25">
      <c r="A10636" s="2">
        <v>10612</v>
      </c>
      <c r="B10636" s="2">
        <v>126.91897679069736</v>
      </c>
      <c r="C10636" s="2">
        <v>22.648923209302652</v>
      </c>
      <c r="D10636">
        <v>149.56790000000001</v>
      </c>
    </row>
    <row r="10637" spans="1:4" x14ac:dyDescent="0.25">
      <c r="A10637" s="2">
        <v>10613</v>
      </c>
      <c r="B10637" s="2">
        <v>132.58304550802251</v>
      </c>
      <c r="C10637" s="2">
        <v>-4.6899455080225039</v>
      </c>
      <c r="D10637">
        <v>127.8931</v>
      </c>
    </row>
    <row r="10638" spans="1:4" x14ac:dyDescent="0.25">
      <c r="A10638" s="2">
        <v>10614</v>
      </c>
      <c r="B10638" s="2">
        <v>127.91074615459677</v>
      </c>
      <c r="C10638" s="2">
        <v>8.6753845403237051E-2</v>
      </c>
      <c r="D10638">
        <v>127.9975</v>
      </c>
    </row>
    <row r="10639" spans="1:4" x14ac:dyDescent="0.25">
      <c r="A10639" s="2">
        <v>10615</v>
      </c>
      <c r="B10639" s="2">
        <v>127.16463735910263</v>
      </c>
      <c r="C10639" s="2">
        <v>4.0432626408973675</v>
      </c>
      <c r="D10639">
        <v>131.2079</v>
      </c>
    </row>
    <row r="10640" spans="1:4" x14ac:dyDescent="0.25">
      <c r="A10640" s="2">
        <v>10616</v>
      </c>
      <c r="B10640" s="2">
        <v>130.33281690246076</v>
      </c>
      <c r="C10640" s="2">
        <v>-16.771016902460758</v>
      </c>
      <c r="D10640">
        <v>113.56180000000001</v>
      </c>
    </row>
    <row r="10641" spans="1:4" x14ac:dyDescent="0.25">
      <c r="A10641" s="2">
        <v>10617</v>
      </c>
      <c r="B10641" s="2">
        <v>127.05674651827796</v>
      </c>
      <c r="C10641" s="2">
        <v>10.034453481722025</v>
      </c>
      <c r="D10641">
        <v>137.09119999999999</v>
      </c>
    </row>
    <row r="10642" spans="1:4" x14ac:dyDescent="0.25">
      <c r="A10642" s="2">
        <v>10618</v>
      </c>
      <c r="B10642" s="2">
        <v>113.24952485628818</v>
      </c>
      <c r="C10642" s="2">
        <v>1.6253751437118211</v>
      </c>
      <c r="D10642">
        <v>114.8749</v>
      </c>
    </row>
    <row r="10643" spans="1:4" x14ac:dyDescent="0.25">
      <c r="A10643" s="2">
        <v>10619</v>
      </c>
      <c r="B10643" s="2">
        <v>131.9389072785778</v>
      </c>
      <c r="C10643" s="2">
        <v>-3.9726072785777973</v>
      </c>
      <c r="D10643">
        <v>127.9663</v>
      </c>
    </row>
    <row r="10644" spans="1:4" x14ac:dyDescent="0.25">
      <c r="A10644" s="2">
        <v>10620</v>
      </c>
      <c r="B10644" s="2">
        <v>130.51276858781449</v>
      </c>
      <c r="C10644" s="2">
        <v>-11.308668587814495</v>
      </c>
      <c r="D10644">
        <v>119.2041</v>
      </c>
    </row>
    <row r="10645" spans="1:4" x14ac:dyDescent="0.25">
      <c r="A10645" s="2">
        <v>10621</v>
      </c>
      <c r="B10645" s="2">
        <v>130.73471722235462</v>
      </c>
      <c r="C10645" s="2">
        <v>3.4169827776453872</v>
      </c>
      <c r="D10645">
        <v>134.15170000000001</v>
      </c>
    </row>
    <row r="10646" spans="1:4" x14ac:dyDescent="0.25">
      <c r="A10646" s="2">
        <v>10622</v>
      </c>
      <c r="B10646" s="2">
        <v>124.20684341361429</v>
      </c>
      <c r="C10646" s="2">
        <v>-3.4902434136142944</v>
      </c>
      <c r="D10646">
        <v>120.7166</v>
      </c>
    </row>
    <row r="10647" spans="1:4" x14ac:dyDescent="0.25">
      <c r="A10647" s="2">
        <v>10623</v>
      </c>
      <c r="B10647" s="2">
        <v>136.02522276831917</v>
      </c>
      <c r="C10647" s="2">
        <v>-4.260122768319178</v>
      </c>
      <c r="D10647">
        <v>131.76509999999999</v>
      </c>
    </row>
    <row r="10648" spans="1:4" x14ac:dyDescent="0.25">
      <c r="A10648" s="2">
        <v>10624</v>
      </c>
      <c r="B10648" s="2">
        <v>131.31681590571776</v>
      </c>
      <c r="C10648" s="2">
        <v>6.2460840942822529</v>
      </c>
      <c r="D10648">
        <v>137.56290000000001</v>
      </c>
    </row>
    <row r="10649" spans="1:4" x14ac:dyDescent="0.25">
      <c r="A10649" s="2">
        <v>10625</v>
      </c>
      <c r="B10649" s="2">
        <v>122.64293499527038</v>
      </c>
      <c r="C10649" s="2">
        <v>1.9559650047296202</v>
      </c>
      <c r="D10649">
        <v>124.5989</v>
      </c>
    </row>
    <row r="10650" spans="1:4" x14ac:dyDescent="0.25">
      <c r="A10650" s="2">
        <v>10626</v>
      </c>
      <c r="B10650" s="2">
        <v>127.12424381766782</v>
      </c>
      <c r="C10650" s="2">
        <v>2.5546561823321809</v>
      </c>
      <c r="D10650">
        <v>129.6789</v>
      </c>
    </row>
    <row r="10651" spans="1:4" x14ac:dyDescent="0.25">
      <c r="A10651" s="2">
        <v>10627</v>
      </c>
      <c r="B10651" s="2">
        <v>124.91258950243811</v>
      </c>
      <c r="C10651" s="2">
        <v>-9.7899895024381038</v>
      </c>
      <c r="D10651">
        <v>115.12260000000001</v>
      </c>
    </row>
    <row r="10652" spans="1:4" x14ac:dyDescent="0.25">
      <c r="A10652" s="2">
        <v>10628</v>
      </c>
      <c r="B10652" s="2">
        <v>123.65813878015483</v>
      </c>
      <c r="C10652" s="2">
        <v>-5.2073387801548279</v>
      </c>
      <c r="D10652">
        <v>118.4508</v>
      </c>
    </row>
    <row r="10653" spans="1:4" x14ac:dyDescent="0.25">
      <c r="A10653" s="2">
        <v>10629</v>
      </c>
      <c r="B10653" s="2">
        <v>143.19862237090462</v>
      </c>
      <c r="C10653" s="2">
        <v>-6.1218223709046242</v>
      </c>
      <c r="D10653">
        <v>137.07679999999999</v>
      </c>
    </row>
    <row r="10654" spans="1:4" x14ac:dyDescent="0.25">
      <c r="A10654" s="2">
        <v>10630</v>
      </c>
      <c r="B10654" s="2">
        <v>123.86590342304611</v>
      </c>
      <c r="C10654" s="2">
        <v>5.0255965769539017</v>
      </c>
      <c r="D10654">
        <v>128.89150000000001</v>
      </c>
    </row>
    <row r="10655" spans="1:4" x14ac:dyDescent="0.25">
      <c r="A10655" s="2">
        <v>10631</v>
      </c>
      <c r="B10655" s="2">
        <v>120.74440771307131</v>
      </c>
      <c r="C10655" s="2">
        <v>-2.9031077130713072</v>
      </c>
      <c r="D10655">
        <v>117.8413</v>
      </c>
    </row>
    <row r="10656" spans="1:4" x14ac:dyDescent="0.25">
      <c r="A10656" s="2">
        <v>10632</v>
      </c>
      <c r="B10656" s="2">
        <v>127.28652718298942</v>
      </c>
      <c r="C10656" s="2">
        <v>-28.386427182989422</v>
      </c>
      <c r="D10656">
        <v>98.900099999999995</v>
      </c>
    </row>
    <row r="10657" spans="1:4" x14ac:dyDescent="0.25">
      <c r="A10657" s="2">
        <v>10633</v>
      </c>
      <c r="B10657" s="2">
        <v>120.86956602199025</v>
      </c>
      <c r="C10657" s="2">
        <v>19.140233978009761</v>
      </c>
      <c r="D10657">
        <v>140.00980000000001</v>
      </c>
    </row>
    <row r="10658" spans="1:4" x14ac:dyDescent="0.25">
      <c r="A10658" s="2">
        <v>10634</v>
      </c>
      <c r="B10658" s="2">
        <v>131.18555231343697</v>
      </c>
      <c r="C10658" s="2">
        <v>7.4184476865630415</v>
      </c>
      <c r="D10658">
        <v>138.60400000000001</v>
      </c>
    </row>
    <row r="10659" spans="1:4" x14ac:dyDescent="0.25">
      <c r="A10659" s="2">
        <v>10635</v>
      </c>
      <c r="B10659" s="2">
        <v>127.16124553501267</v>
      </c>
      <c r="C10659" s="2">
        <v>-11.006845535012673</v>
      </c>
      <c r="D10659">
        <v>116.1544</v>
      </c>
    </row>
    <row r="10660" spans="1:4" x14ac:dyDescent="0.25">
      <c r="A10660" s="2">
        <v>10636</v>
      </c>
      <c r="B10660" s="2">
        <v>145.24919587662646</v>
      </c>
      <c r="C10660" s="2">
        <v>-9.2675958766264728</v>
      </c>
      <c r="D10660">
        <v>135.98159999999999</v>
      </c>
    </row>
    <row r="10661" spans="1:4" x14ac:dyDescent="0.25">
      <c r="A10661" s="2">
        <v>10637</v>
      </c>
      <c r="B10661" s="2">
        <v>129.34665946569197</v>
      </c>
      <c r="C10661" s="2">
        <v>-1.0430594656919823</v>
      </c>
      <c r="D10661">
        <v>128.30359999999999</v>
      </c>
    </row>
    <row r="10662" spans="1:4" x14ac:dyDescent="0.25">
      <c r="A10662" s="2">
        <v>10638</v>
      </c>
      <c r="B10662" s="2">
        <v>123.97613770596924</v>
      </c>
      <c r="C10662" s="2">
        <v>5.6461622940307592</v>
      </c>
      <c r="D10662">
        <v>129.6223</v>
      </c>
    </row>
    <row r="10663" spans="1:4" x14ac:dyDescent="0.25">
      <c r="A10663" s="2">
        <v>10639</v>
      </c>
      <c r="B10663" s="2">
        <v>126.02714289839345</v>
      </c>
      <c r="C10663" s="2">
        <v>21.678057101606541</v>
      </c>
      <c r="D10663">
        <v>147.70519999999999</v>
      </c>
    </row>
    <row r="10664" spans="1:4" x14ac:dyDescent="0.25">
      <c r="A10664" s="2">
        <v>10640</v>
      </c>
      <c r="B10664" s="2">
        <v>123.19382889700604</v>
      </c>
      <c r="C10664" s="2">
        <v>15.330071102993955</v>
      </c>
      <c r="D10664">
        <v>138.5239</v>
      </c>
    </row>
    <row r="10665" spans="1:4" x14ac:dyDescent="0.25">
      <c r="A10665" s="2">
        <v>10641</v>
      </c>
      <c r="B10665" s="2">
        <v>125.80207995264352</v>
      </c>
      <c r="C10665" s="2">
        <v>-20.479579952643519</v>
      </c>
      <c r="D10665">
        <v>105.32250000000001</v>
      </c>
    </row>
    <row r="10666" spans="1:4" x14ac:dyDescent="0.25">
      <c r="A10666" s="2">
        <v>10642</v>
      </c>
      <c r="B10666" s="2">
        <v>136.00274422503219</v>
      </c>
      <c r="C10666" s="2">
        <v>3.67785577496781</v>
      </c>
      <c r="D10666">
        <v>139.6806</v>
      </c>
    </row>
    <row r="10667" spans="1:4" x14ac:dyDescent="0.25">
      <c r="A10667" s="2">
        <v>10643</v>
      </c>
      <c r="B10667" s="2">
        <v>129.07626941619463</v>
      </c>
      <c r="C10667" s="2">
        <v>5.4580305838053675</v>
      </c>
      <c r="D10667">
        <v>134.5343</v>
      </c>
    </row>
    <row r="10668" spans="1:4" x14ac:dyDescent="0.25">
      <c r="A10668" s="2">
        <v>10644</v>
      </c>
      <c r="B10668" s="2">
        <v>122.12087159829919</v>
      </c>
      <c r="C10668" s="2">
        <v>6.7607284017008027</v>
      </c>
      <c r="D10668">
        <v>128.88159999999999</v>
      </c>
    </row>
    <row r="10669" spans="1:4" x14ac:dyDescent="0.25">
      <c r="A10669" s="2">
        <v>10645</v>
      </c>
      <c r="B10669" s="2">
        <v>126.31510876362962</v>
      </c>
      <c r="C10669" s="2">
        <v>2.3076912363703883</v>
      </c>
      <c r="D10669">
        <v>128.62280000000001</v>
      </c>
    </row>
    <row r="10670" spans="1:4" x14ac:dyDescent="0.25">
      <c r="A10670" s="2">
        <v>10646</v>
      </c>
      <c r="B10670" s="2">
        <v>131.49365327986163</v>
      </c>
      <c r="C10670" s="2">
        <v>5.6375467201383742</v>
      </c>
      <c r="D10670">
        <v>137.13120000000001</v>
      </c>
    </row>
    <row r="10671" spans="1:4" x14ac:dyDescent="0.25">
      <c r="A10671" s="2">
        <v>10647</v>
      </c>
      <c r="B10671" s="2">
        <v>115.41742464075766</v>
      </c>
      <c r="C10671" s="2">
        <v>-1.7476246407576639</v>
      </c>
      <c r="D10671">
        <v>113.6698</v>
      </c>
    </row>
    <row r="10672" spans="1:4" x14ac:dyDescent="0.25">
      <c r="A10672" s="2">
        <v>10648</v>
      </c>
      <c r="B10672" s="2">
        <v>130.31841706746076</v>
      </c>
      <c r="C10672" s="2">
        <v>5.3430829325392324</v>
      </c>
      <c r="D10672">
        <v>135.66149999999999</v>
      </c>
    </row>
    <row r="10673" spans="1:4" x14ac:dyDescent="0.25">
      <c r="A10673" s="2">
        <v>10649</v>
      </c>
      <c r="B10673" s="2">
        <v>128.45778571077568</v>
      </c>
      <c r="C10673" s="2">
        <v>15.43751428922431</v>
      </c>
      <c r="D10673">
        <v>143.89529999999999</v>
      </c>
    </row>
    <row r="10674" spans="1:4" x14ac:dyDescent="0.25">
      <c r="A10674" s="2">
        <v>10650</v>
      </c>
      <c r="B10674" s="2">
        <v>132.86487525513229</v>
      </c>
      <c r="C10674" s="2">
        <v>-9.6298752551322906</v>
      </c>
      <c r="D10674">
        <v>123.235</v>
      </c>
    </row>
    <row r="10675" spans="1:4" x14ac:dyDescent="0.25">
      <c r="A10675" s="2">
        <v>10651</v>
      </c>
      <c r="B10675" s="2">
        <v>124.86948250173138</v>
      </c>
      <c r="C10675" s="2">
        <v>-12.697182501731376</v>
      </c>
      <c r="D10675">
        <v>112.17230000000001</v>
      </c>
    </row>
    <row r="10676" spans="1:4" x14ac:dyDescent="0.25">
      <c r="A10676" s="2">
        <v>10652</v>
      </c>
      <c r="B10676" s="2">
        <v>131.00757405300828</v>
      </c>
      <c r="C10676" s="2">
        <v>-9.7350740530082902</v>
      </c>
      <c r="D10676">
        <v>121.27249999999999</v>
      </c>
    </row>
    <row r="10677" spans="1:4" x14ac:dyDescent="0.25">
      <c r="A10677" s="2">
        <v>10653</v>
      </c>
      <c r="B10677" s="2">
        <v>120.41006636209626</v>
      </c>
      <c r="C10677" s="2">
        <v>8.8580336379037448</v>
      </c>
      <c r="D10677">
        <v>129.2681</v>
      </c>
    </row>
    <row r="10678" spans="1:4" x14ac:dyDescent="0.25">
      <c r="A10678" s="2">
        <v>10654</v>
      </c>
      <c r="B10678" s="2">
        <v>122.68681286508847</v>
      </c>
      <c r="C10678" s="2">
        <v>6.6597871349115252</v>
      </c>
      <c r="D10678">
        <v>129.3466</v>
      </c>
    </row>
    <row r="10679" spans="1:4" x14ac:dyDescent="0.25">
      <c r="A10679" s="2">
        <v>10655</v>
      </c>
      <c r="B10679" s="2">
        <v>123.70217082379519</v>
      </c>
      <c r="C10679" s="2">
        <v>13.992529176204826</v>
      </c>
      <c r="D10679">
        <v>137.69470000000001</v>
      </c>
    </row>
    <row r="10680" spans="1:4" x14ac:dyDescent="0.25">
      <c r="A10680" s="2">
        <v>10656</v>
      </c>
      <c r="B10680" s="2">
        <v>131.99715414863147</v>
      </c>
      <c r="C10680" s="2">
        <v>-18.33215414863146</v>
      </c>
      <c r="D10680">
        <v>113.66500000000001</v>
      </c>
    </row>
    <row r="10681" spans="1:4" x14ac:dyDescent="0.25">
      <c r="A10681" s="2">
        <v>10657</v>
      </c>
      <c r="B10681" s="2">
        <v>132.06816661116909</v>
      </c>
      <c r="C10681" s="2">
        <v>4.2216333888309236</v>
      </c>
      <c r="D10681">
        <v>136.28980000000001</v>
      </c>
    </row>
    <row r="10682" spans="1:4" x14ac:dyDescent="0.25">
      <c r="A10682" s="2">
        <v>10658</v>
      </c>
      <c r="B10682" s="2">
        <v>126.79421933371636</v>
      </c>
      <c r="C10682" s="2">
        <v>9.2389806662836378</v>
      </c>
      <c r="D10682">
        <v>136.03319999999999</v>
      </c>
    </row>
    <row r="10683" spans="1:4" x14ac:dyDescent="0.25">
      <c r="A10683" s="2">
        <v>10659</v>
      </c>
      <c r="B10683" s="2">
        <v>122.2972156162118</v>
      </c>
      <c r="C10683" s="2">
        <v>7.1785843837881913</v>
      </c>
      <c r="D10683">
        <v>129.47579999999999</v>
      </c>
    </row>
    <row r="10684" spans="1:4" x14ac:dyDescent="0.25">
      <c r="A10684" s="2">
        <v>10660</v>
      </c>
      <c r="B10684" s="2">
        <v>133.68017726206131</v>
      </c>
      <c r="C10684" s="2">
        <v>0.7887227379386843</v>
      </c>
      <c r="D10684">
        <v>134.46889999999999</v>
      </c>
    </row>
    <row r="10685" spans="1:4" x14ac:dyDescent="0.25">
      <c r="A10685" s="2">
        <v>10661</v>
      </c>
      <c r="B10685" s="2">
        <v>124.76143748708448</v>
      </c>
      <c r="C10685" s="2">
        <v>9.3243625129155276</v>
      </c>
      <c r="D10685">
        <v>134.08580000000001</v>
      </c>
    </row>
    <row r="10686" spans="1:4" x14ac:dyDescent="0.25">
      <c r="A10686" s="2">
        <v>10662</v>
      </c>
      <c r="B10686" s="2">
        <v>137.58521517157743</v>
      </c>
      <c r="C10686" s="2">
        <v>-18.781215171577429</v>
      </c>
      <c r="D10686">
        <v>118.804</v>
      </c>
    </row>
    <row r="10687" spans="1:4" x14ac:dyDescent="0.25">
      <c r="A10687" s="2">
        <v>10663</v>
      </c>
      <c r="B10687" s="2">
        <v>129.62173639938641</v>
      </c>
      <c r="C10687" s="2">
        <v>-13.091036399386411</v>
      </c>
      <c r="D10687">
        <v>116.5307</v>
      </c>
    </row>
    <row r="10688" spans="1:4" x14ac:dyDescent="0.25">
      <c r="A10688" s="2">
        <v>10664</v>
      </c>
      <c r="B10688" s="2">
        <v>120.95337491177627</v>
      </c>
      <c r="C10688" s="2">
        <v>-0.65337491177626816</v>
      </c>
      <c r="D10688">
        <v>120.3</v>
      </c>
    </row>
    <row r="10689" spans="1:4" x14ac:dyDescent="0.25">
      <c r="A10689" s="2">
        <v>10665</v>
      </c>
      <c r="B10689" s="2">
        <v>123.49049016581826</v>
      </c>
      <c r="C10689" s="2">
        <v>1.6673098341817365</v>
      </c>
      <c r="D10689">
        <v>125.15779999999999</v>
      </c>
    </row>
    <row r="10690" spans="1:4" x14ac:dyDescent="0.25">
      <c r="A10690" s="2">
        <v>10666</v>
      </c>
      <c r="B10690" s="2">
        <v>123.33230782416909</v>
      </c>
      <c r="C10690" s="2">
        <v>0.34349217583090308</v>
      </c>
      <c r="D10690">
        <v>123.6758</v>
      </c>
    </row>
    <row r="10691" spans="1:4" x14ac:dyDescent="0.25">
      <c r="A10691" s="2">
        <v>10667</v>
      </c>
      <c r="B10691" s="2">
        <v>116.48760681066365</v>
      </c>
      <c r="C10691" s="2">
        <v>-2.6170068106636535</v>
      </c>
      <c r="D10691">
        <v>113.8706</v>
      </c>
    </row>
    <row r="10692" spans="1:4" x14ac:dyDescent="0.25">
      <c r="A10692" s="2">
        <v>10668</v>
      </c>
      <c r="B10692" s="2">
        <v>125.55774527910977</v>
      </c>
      <c r="C10692" s="2">
        <v>11.615054720890228</v>
      </c>
      <c r="D10692">
        <v>137.1728</v>
      </c>
    </row>
    <row r="10693" spans="1:4" x14ac:dyDescent="0.25">
      <c r="A10693" s="2">
        <v>10669</v>
      </c>
      <c r="B10693" s="2">
        <v>139.73375072396976</v>
      </c>
      <c r="C10693" s="2">
        <v>-5.4613507239697583</v>
      </c>
      <c r="D10693">
        <v>134.2724</v>
      </c>
    </row>
    <row r="10694" spans="1:4" x14ac:dyDescent="0.25">
      <c r="A10694" s="2">
        <v>10670</v>
      </c>
      <c r="B10694" s="2">
        <v>137.85138085834461</v>
      </c>
      <c r="C10694" s="2">
        <v>-32.318280858344608</v>
      </c>
      <c r="D10694">
        <v>105.5331</v>
      </c>
    </row>
    <row r="10695" spans="1:4" x14ac:dyDescent="0.25">
      <c r="A10695" s="2">
        <v>10671</v>
      </c>
      <c r="B10695" s="2">
        <v>126.18242677218394</v>
      </c>
      <c r="C10695" s="2">
        <v>4.393673227816052</v>
      </c>
      <c r="D10695">
        <v>130.5761</v>
      </c>
    </row>
    <row r="10696" spans="1:4" x14ac:dyDescent="0.25">
      <c r="A10696" s="2">
        <v>10672</v>
      </c>
      <c r="B10696" s="2">
        <v>130.25730256431285</v>
      </c>
      <c r="C10696" s="2">
        <v>-15.90450256431285</v>
      </c>
      <c r="D10696">
        <v>114.3528</v>
      </c>
    </row>
    <row r="10697" spans="1:4" x14ac:dyDescent="0.25">
      <c r="A10697" s="2">
        <v>10673</v>
      </c>
      <c r="B10697" s="2">
        <v>123.20970880069989</v>
      </c>
      <c r="C10697" s="2">
        <v>-4.1924088006998801</v>
      </c>
      <c r="D10697">
        <v>119.01730000000001</v>
      </c>
    </row>
    <row r="10698" spans="1:4" x14ac:dyDescent="0.25">
      <c r="A10698" s="2">
        <v>10674</v>
      </c>
      <c r="B10698" s="2">
        <v>115.05903217350847</v>
      </c>
      <c r="C10698" s="2">
        <v>-7.9713321735084719</v>
      </c>
      <c r="D10698">
        <v>107.0877</v>
      </c>
    </row>
    <row r="10699" spans="1:4" x14ac:dyDescent="0.25">
      <c r="A10699" s="2">
        <v>10675</v>
      </c>
      <c r="B10699" s="2">
        <v>131.88099959093313</v>
      </c>
      <c r="C10699" s="2">
        <v>-16.150399590933134</v>
      </c>
      <c r="D10699">
        <v>115.7306</v>
      </c>
    </row>
    <row r="10700" spans="1:4" x14ac:dyDescent="0.25">
      <c r="A10700" s="2">
        <v>10676</v>
      </c>
      <c r="B10700" s="2">
        <v>124.88523906636739</v>
      </c>
      <c r="C10700" s="2">
        <v>6.4290609336326128</v>
      </c>
      <c r="D10700">
        <v>131.3143</v>
      </c>
    </row>
    <row r="10701" spans="1:4" x14ac:dyDescent="0.25">
      <c r="A10701" s="2">
        <v>10677</v>
      </c>
      <c r="B10701" s="2">
        <v>135.85353479983911</v>
      </c>
      <c r="C10701" s="2">
        <v>6.445365200160893</v>
      </c>
      <c r="D10701">
        <v>142.2989</v>
      </c>
    </row>
    <row r="10702" spans="1:4" x14ac:dyDescent="0.25">
      <c r="A10702" s="2">
        <v>10678</v>
      </c>
      <c r="B10702" s="2">
        <v>118.7984257283775</v>
      </c>
      <c r="C10702" s="2">
        <v>0.91727427162250308</v>
      </c>
      <c r="D10702">
        <v>119.7157</v>
      </c>
    </row>
    <row r="10703" spans="1:4" x14ac:dyDescent="0.25">
      <c r="A10703" s="2">
        <v>10679</v>
      </c>
      <c r="B10703" s="2">
        <v>127.64658472751908</v>
      </c>
      <c r="C10703" s="2">
        <v>-1.5673847275190838</v>
      </c>
      <c r="D10703">
        <v>126.0792</v>
      </c>
    </row>
    <row r="10704" spans="1:4" x14ac:dyDescent="0.25">
      <c r="A10704" s="2">
        <v>10680</v>
      </c>
      <c r="B10704" s="2">
        <v>125.53347831948444</v>
      </c>
      <c r="C10704" s="2">
        <v>-15.687078319484442</v>
      </c>
      <c r="D10704">
        <v>109.8464</v>
      </c>
    </row>
    <row r="10705" spans="1:4" x14ac:dyDescent="0.25">
      <c r="A10705" s="2">
        <v>10681</v>
      </c>
      <c r="B10705" s="2">
        <v>126.17326884714113</v>
      </c>
      <c r="C10705" s="2">
        <v>-2.3037688471411286</v>
      </c>
      <c r="D10705">
        <v>123.8695</v>
      </c>
    </row>
    <row r="10706" spans="1:4" x14ac:dyDescent="0.25">
      <c r="A10706" s="2">
        <v>10682</v>
      </c>
      <c r="B10706" s="2">
        <v>129.85302796755605</v>
      </c>
      <c r="C10706" s="2">
        <v>8.1624720324439579</v>
      </c>
      <c r="D10706">
        <v>138.0155</v>
      </c>
    </row>
    <row r="10707" spans="1:4" x14ac:dyDescent="0.25">
      <c r="A10707" s="2">
        <v>10683</v>
      </c>
      <c r="B10707" s="2">
        <v>123.08525969136345</v>
      </c>
      <c r="C10707" s="2">
        <v>-1.9643596913634411</v>
      </c>
      <c r="D10707">
        <v>121.12090000000001</v>
      </c>
    </row>
    <row r="10708" spans="1:4" x14ac:dyDescent="0.25">
      <c r="A10708" s="2">
        <v>10684</v>
      </c>
      <c r="B10708" s="2">
        <v>127.16738165313903</v>
      </c>
      <c r="C10708" s="2">
        <v>4.1586183468609619</v>
      </c>
      <c r="D10708">
        <v>131.32599999999999</v>
      </c>
    </row>
    <row r="10709" spans="1:4" x14ac:dyDescent="0.25">
      <c r="A10709" s="2">
        <v>10685</v>
      </c>
      <c r="B10709" s="2">
        <v>140.43305234702268</v>
      </c>
      <c r="C10709" s="2">
        <v>-10.355752347022673</v>
      </c>
      <c r="D10709">
        <v>130.07730000000001</v>
      </c>
    </row>
    <row r="10710" spans="1:4" x14ac:dyDescent="0.25">
      <c r="A10710" s="2">
        <v>10686</v>
      </c>
      <c r="B10710" s="2">
        <v>126.78416720050437</v>
      </c>
      <c r="C10710" s="2">
        <v>-6.8024672005043669</v>
      </c>
      <c r="D10710">
        <v>119.9817</v>
      </c>
    </row>
    <row r="10711" spans="1:4" x14ac:dyDescent="0.25">
      <c r="A10711" s="2">
        <v>10687</v>
      </c>
      <c r="B10711" s="2">
        <v>120.76297024127264</v>
      </c>
      <c r="C10711" s="2">
        <v>-20.173170241272643</v>
      </c>
      <c r="D10711">
        <v>100.5898</v>
      </c>
    </row>
    <row r="10712" spans="1:4" x14ac:dyDescent="0.25">
      <c r="A10712" s="2">
        <v>10688</v>
      </c>
      <c r="B10712" s="2">
        <v>128.45303715704978</v>
      </c>
      <c r="C10712" s="2">
        <v>9.4849628429502104</v>
      </c>
      <c r="D10712">
        <v>137.93799999999999</v>
      </c>
    </row>
    <row r="10713" spans="1:4" x14ac:dyDescent="0.25">
      <c r="A10713" s="2">
        <v>10689</v>
      </c>
      <c r="B10713" s="2">
        <v>128.15927435609626</v>
      </c>
      <c r="C10713" s="2">
        <v>1.8354256439037329</v>
      </c>
      <c r="D10713">
        <v>129.99469999999999</v>
      </c>
    </row>
    <row r="10714" spans="1:4" x14ac:dyDescent="0.25">
      <c r="A10714" s="2">
        <v>10690</v>
      </c>
      <c r="B10714" s="2">
        <v>125.58133387391713</v>
      </c>
      <c r="C10714" s="2">
        <v>-12.963933873917128</v>
      </c>
      <c r="D10714">
        <v>112.6174</v>
      </c>
    </row>
    <row r="10715" spans="1:4" x14ac:dyDescent="0.25">
      <c r="A10715" s="2">
        <v>10691</v>
      </c>
      <c r="B10715" s="2">
        <v>120.11630356114274</v>
      </c>
      <c r="C10715" s="2">
        <v>-4.5910035611427418</v>
      </c>
      <c r="D10715">
        <v>115.5253</v>
      </c>
    </row>
    <row r="10716" spans="1:4" x14ac:dyDescent="0.25">
      <c r="A10716" s="2">
        <v>10692</v>
      </c>
      <c r="B10716" s="2">
        <v>128.49521911482287</v>
      </c>
      <c r="C10716" s="2">
        <v>-5.6983191148228798</v>
      </c>
      <c r="D10716">
        <v>122.79689999999999</v>
      </c>
    </row>
    <row r="10717" spans="1:4" x14ac:dyDescent="0.25">
      <c r="A10717" s="2">
        <v>10693</v>
      </c>
      <c r="B10717" s="2">
        <v>127.39210541647999</v>
      </c>
      <c r="C10717" s="2">
        <v>-14.695405416479986</v>
      </c>
      <c r="D10717">
        <v>112.69670000000001</v>
      </c>
    </row>
    <row r="10718" spans="1:4" x14ac:dyDescent="0.25">
      <c r="A10718" s="2">
        <v>10694</v>
      </c>
      <c r="B10718" s="2">
        <v>123.63612275833465</v>
      </c>
      <c r="C10718" s="2">
        <v>-11.908822758334651</v>
      </c>
      <c r="D10718">
        <v>111.7273</v>
      </c>
    </row>
    <row r="10719" spans="1:4" x14ac:dyDescent="0.25">
      <c r="A10719" s="2">
        <v>10695</v>
      </c>
      <c r="B10719" s="2">
        <v>129.50706191038188</v>
      </c>
      <c r="C10719" s="2">
        <v>-10.838961910381883</v>
      </c>
      <c r="D10719">
        <v>118.6681</v>
      </c>
    </row>
    <row r="10720" spans="1:4" x14ac:dyDescent="0.25">
      <c r="A10720" s="2">
        <v>10696</v>
      </c>
      <c r="B10720" s="2">
        <v>126.36777454131713</v>
      </c>
      <c r="C10720" s="2">
        <v>-9.2077745413171357</v>
      </c>
      <c r="D10720">
        <v>117.16</v>
      </c>
    </row>
    <row r="10721" spans="1:4" x14ac:dyDescent="0.25">
      <c r="A10721" s="2">
        <v>10697</v>
      </c>
      <c r="B10721" s="2">
        <v>123.78967988531572</v>
      </c>
      <c r="C10721" s="2">
        <v>10.171920114684283</v>
      </c>
      <c r="D10721">
        <v>133.9616</v>
      </c>
    </row>
    <row r="10722" spans="1:4" x14ac:dyDescent="0.25">
      <c r="A10722" s="2">
        <v>10698</v>
      </c>
      <c r="B10722" s="2">
        <v>134.75970236559692</v>
      </c>
      <c r="C10722" s="2">
        <v>-11.907902365596925</v>
      </c>
      <c r="D10722">
        <v>122.8518</v>
      </c>
    </row>
    <row r="10723" spans="1:4" x14ac:dyDescent="0.25">
      <c r="A10723" s="2">
        <v>10699</v>
      </c>
      <c r="B10723" s="2">
        <v>123.72366265461964</v>
      </c>
      <c r="C10723" s="2">
        <v>2.9218373453803537</v>
      </c>
      <c r="D10723">
        <v>126.6455</v>
      </c>
    </row>
    <row r="10724" spans="1:4" x14ac:dyDescent="0.25">
      <c r="A10724" s="2">
        <v>10700</v>
      </c>
      <c r="B10724" s="2">
        <v>124.67019741906499</v>
      </c>
      <c r="C10724" s="2">
        <v>30.338002580934997</v>
      </c>
      <c r="D10724">
        <v>155.00819999999999</v>
      </c>
    </row>
    <row r="10725" spans="1:4" x14ac:dyDescent="0.25">
      <c r="A10725" s="2">
        <v>10701</v>
      </c>
      <c r="B10725" s="2">
        <v>126.89523402206775</v>
      </c>
      <c r="C10725" s="2">
        <v>-7.1254340220677506</v>
      </c>
      <c r="D10725">
        <v>119.7698</v>
      </c>
    </row>
    <row r="10726" spans="1:4" x14ac:dyDescent="0.25">
      <c r="A10726" s="2">
        <v>10702</v>
      </c>
      <c r="B10726" s="2">
        <v>131.29446070148862</v>
      </c>
      <c r="C10726" s="2">
        <v>7.135839298511371</v>
      </c>
      <c r="D10726">
        <v>138.43029999999999</v>
      </c>
    </row>
    <row r="10727" spans="1:4" x14ac:dyDescent="0.25">
      <c r="A10727" s="2">
        <v>10703</v>
      </c>
      <c r="B10727" s="2">
        <v>124.64528292938614</v>
      </c>
      <c r="C10727" s="2">
        <v>4.7469170706138613</v>
      </c>
      <c r="D10727">
        <v>129.3922</v>
      </c>
    </row>
    <row r="10728" spans="1:4" x14ac:dyDescent="0.25">
      <c r="A10728" s="2">
        <v>10704</v>
      </c>
      <c r="B10728" s="2">
        <v>121.29668917920746</v>
      </c>
      <c r="C10728" s="2">
        <v>-8.1234891792074677</v>
      </c>
      <c r="D10728">
        <v>113.17319999999999</v>
      </c>
    </row>
    <row r="10729" spans="1:4" x14ac:dyDescent="0.25">
      <c r="A10729" s="2">
        <v>10705</v>
      </c>
      <c r="B10729" s="2">
        <v>129.78762743214907</v>
      </c>
      <c r="C10729" s="2">
        <v>11.776472567850931</v>
      </c>
      <c r="D10729">
        <v>141.5641</v>
      </c>
    </row>
    <row r="10730" spans="1:4" x14ac:dyDescent="0.25">
      <c r="A10730" s="2">
        <v>10706</v>
      </c>
      <c r="B10730" s="2">
        <v>139.85588722597214</v>
      </c>
      <c r="C10730" s="2">
        <v>-10.162487225972143</v>
      </c>
      <c r="D10730">
        <v>129.6934</v>
      </c>
    </row>
    <row r="10731" spans="1:4" x14ac:dyDescent="0.25">
      <c r="A10731" s="2">
        <v>10707</v>
      </c>
      <c r="B10731" s="2">
        <v>122.39459180235762</v>
      </c>
      <c r="C10731" s="2">
        <v>-0.59349180235761878</v>
      </c>
      <c r="D10731">
        <v>121.80110000000001</v>
      </c>
    </row>
    <row r="10732" spans="1:4" x14ac:dyDescent="0.25">
      <c r="A10732" s="2">
        <v>10708</v>
      </c>
      <c r="B10732" s="2">
        <v>125.37948950580103</v>
      </c>
      <c r="C10732" s="2">
        <v>10.914110494198965</v>
      </c>
      <c r="D10732">
        <v>136.2936</v>
      </c>
    </row>
    <row r="10733" spans="1:4" x14ac:dyDescent="0.25">
      <c r="A10733" s="2">
        <v>10709</v>
      </c>
      <c r="B10733" s="2">
        <v>122.33989093021616</v>
      </c>
      <c r="C10733" s="2">
        <v>10.776909069783855</v>
      </c>
      <c r="D10733">
        <v>133.11680000000001</v>
      </c>
    </row>
    <row r="10734" spans="1:4" x14ac:dyDescent="0.25">
      <c r="A10734" s="2">
        <v>10710</v>
      </c>
      <c r="B10734" s="2">
        <v>117.64813484041996</v>
      </c>
      <c r="C10734" s="2">
        <v>-4.0591348404199579</v>
      </c>
      <c r="D10734">
        <v>113.589</v>
      </c>
    </row>
    <row r="10735" spans="1:4" x14ac:dyDescent="0.25">
      <c r="A10735" s="2">
        <v>10711</v>
      </c>
      <c r="B10735" s="2">
        <v>136.76769306160776</v>
      </c>
      <c r="C10735" s="2">
        <v>14.699706938392239</v>
      </c>
      <c r="D10735">
        <v>151.4674</v>
      </c>
    </row>
    <row r="10736" spans="1:4" x14ac:dyDescent="0.25">
      <c r="A10736" s="2">
        <v>10712</v>
      </c>
      <c r="B10736" s="2">
        <v>127.54988690619128</v>
      </c>
      <c r="C10736" s="2">
        <v>2.647413093808737</v>
      </c>
      <c r="D10736">
        <v>130.19730000000001</v>
      </c>
    </row>
    <row r="10737" spans="1:4" x14ac:dyDescent="0.25">
      <c r="A10737" s="2">
        <v>10713</v>
      </c>
      <c r="B10737" s="2">
        <v>132.67135627341884</v>
      </c>
      <c r="C10737" s="2">
        <v>-1.5008562734188331</v>
      </c>
      <c r="D10737">
        <v>131.1705</v>
      </c>
    </row>
    <row r="10738" spans="1:4" x14ac:dyDescent="0.25">
      <c r="A10738" s="2">
        <v>10714</v>
      </c>
      <c r="B10738" s="2">
        <v>130.46774983171161</v>
      </c>
      <c r="C10738" s="2">
        <v>-4.3130498317116093</v>
      </c>
      <c r="D10738">
        <v>126.15470000000001</v>
      </c>
    </row>
    <row r="10739" spans="1:4" x14ac:dyDescent="0.25">
      <c r="A10739" s="2">
        <v>10715</v>
      </c>
      <c r="B10739" s="2">
        <v>135.54820896221531</v>
      </c>
      <c r="C10739" s="2">
        <v>6.1732910377846792</v>
      </c>
      <c r="D10739">
        <v>141.72149999999999</v>
      </c>
    </row>
    <row r="10740" spans="1:4" x14ac:dyDescent="0.25">
      <c r="A10740" s="2">
        <v>10716</v>
      </c>
      <c r="B10740" s="2">
        <v>132.3193157676472</v>
      </c>
      <c r="C10740" s="2">
        <v>3.0029842323528158</v>
      </c>
      <c r="D10740">
        <v>135.32230000000001</v>
      </c>
    </row>
    <row r="10741" spans="1:4" x14ac:dyDescent="0.25">
      <c r="A10741" s="2">
        <v>10717</v>
      </c>
      <c r="B10741" s="2">
        <v>124.58216416654871</v>
      </c>
      <c r="C10741" s="2">
        <v>12.800335833451285</v>
      </c>
      <c r="D10741">
        <v>137.38249999999999</v>
      </c>
    </row>
    <row r="10742" spans="1:4" x14ac:dyDescent="0.25">
      <c r="A10742" s="2">
        <v>10718</v>
      </c>
      <c r="B10742" s="2">
        <v>135.59988802744027</v>
      </c>
      <c r="C10742" s="2">
        <v>-12.113288027440277</v>
      </c>
      <c r="D10742">
        <v>123.4866</v>
      </c>
    </row>
    <row r="10743" spans="1:4" x14ac:dyDescent="0.25">
      <c r="A10743" s="2">
        <v>10719</v>
      </c>
      <c r="B10743" s="2">
        <v>135.7283456561558</v>
      </c>
      <c r="C10743" s="2">
        <v>-9.9467456561557981</v>
      </c>
      <c r="D10743">
        <v>125.7816</v>
      </c>
    </row>
    <row r="10744" spans="1:4" x14ac:dyDescent="0.25">
      <c r="A10744" s="2">
        <v>10720</v>
      </c>
      <c r="B10744" s="2">
        <v>125.86331779484921</v>
      </c>
      <c r="C10744" s="2">
        <v>2.6946822051507837</v>
      </c>
      <c r="D10744">
        <v>128.55799999999999</v>
      </c>
    </row>
    <row r="10745" spans="1:4" x14ac:dyDescent="0.25">
      <c r="A10745" s="2">
        <v>10721</v>
      </c>
      <c r="B10745" s="2">
        <v>130.6410103731788</v>
      </c>
      <c r="C10745" s="2">
        <v>22.7228896268212</v>
      </c>
      <c r="D10745">
        <v>153.3639</v>
      </c>
    </row>
    <row r="10746" spans="1:4" x14ac:dyDescent="0.25">
      <c r="A10746" s="2">
        <v>10722</v>
      </c>
      <c r="B10746" s="2">
        <v>128.57427945088301</v>
      </c>
      <c r="C10746" s="2">
        <v>8.7847205491169973</v>
      </c>
      <c r="D10746">
        <v>137.35900000000001</v>
      </c>
    </row>
    <row r="10747" spans="1:4" x14ac:dyDescent="0.25">
      <c r="A10747" s="2">
        <v>10723</v>
      </c>
      <c r="B10747" s="2">
        <v>137.18238980874997</v>
      </c>
      <c r="C10747" s="2">
        <v>7.8515101912500143</v>
      </c>
      <c r="D10747">
        <v>145.03389999999999</v>
      </c>
    </row>
    <row r="10748" spans="1:4" x14ac:dyDescent="0.25">
      <c r="A10748" s="2">
        <v>10724</v>
      </c>
      <c r="B10748" s="2">
        <v>131.97535397016247</v>
      </c>
      <c r="C10748" s="2">
        <v>-0.23095397016246011</v>
      </c>
      <c r="D10748">
        <v>131.74440000000001</v>
      </c>
    </row>
    <row r="10749" spans="1:4" x14ac:dyDescent="0.25">
      <c r="A10749" s="2">
        <v>10725</v>
      </c>
      <c r="B10749" s="2">
        <v>127.0948891219076</v>
      </c>
      <c r="C10749" s="2">
        <v>-8.8718891219075999</v>
      </c>
      <c r="D10749">
        <v>118.223</v>
      </c>
    </row>
    <row r="10750" spans="1:4" x14ac:dyDescent="0.25">
      <c r="A10750" s="2">
        <v>10726</v>
      </c>
      <c r="B10750" s="2">
        <v>124.40310668936418</v>
      </c>
      <c r="C10750" s="2">
        <v>1.7173933106358277</v>
      </c>
      <c r="D10750">
        <v>126.12050000000001</v>
      </c>
    </row>
    <row r="10751" spans="1:4" x14ac:dyDescent="0.25">
      <c r="A10751" s="2">
        <v>10727</v>
      </c>
      <c r="B10751" s="2">
        <v>123.84922181547647</v>
      </c>
      <c r="C10751" s="2">
        <v>-5.7322218154764641</v>
      </c>
      <c r="D10751">
        <v>118.117</v>
      </c>
    </row>
    <row r="10752" spans="1:4" x14ac:dyDescent="0.25">
      <c r="A10752" s="2">
        <v>10728</v>
      </c>
      <c r="B10752" s="2">
        <v>131.26569186625295</v>
      </c>
      <c r="C10752" s="2">
        <v>9.9559081337470445</v>
      </c>
      <c r="D10752">
        <v>141.2216</v>
      </c>
    </row>
    <row r="10753" spans="1:4" x14ac:dyDescent="0.25">
      <c r="A10753" s="2">
        <v>10729</v>
      </c>
      <c r="B10753" s="2">
        <v>129.77628023883</v>
      </c>
      <c r="C10753" s="2">
        <v>7.1452197611700115</v>
      </c>
      <c r="D10753">
        <v>136.92150000000001</v>
      </c>
    </row>
    <row r="10754" spans="1:4" x14ac:dyDescent="0.25">
      <c r="A10754" s="2">
        <v>10730</v>
      </c>
      <c r="B10754" s="2">
        <v>124.62539450631327</v>
      </c>
      <c r="C10754" s="2">
        <v>12.198705493686717</v>
      </c>
      <c r="D10754">
        <v>136.82409999999999</v>
      </c>
    </row>
    <row r="10755" spans="1:4" x14ac:dyDescent="0.25">
      <c r="A10755" s="2">
        <v>10731</v>
      </c>
      <c r="B10755" s="2">
        <v>121.40081817876869</v>
      </c>
      <c r="C10755" s="2">
        <v>2.5492818212313182</v>
      </c>
      <c r="D10755">
        <v>123.95010000000001</v>
      </c>
    </row>
    <row r="10756" spans="1:4" x14ac:dyDescent="0.25">
      <c r="A10756" s="2">
        <v>10732</v>
      </c>
      <c r="B10756" s="2">
        <v>126.08193627482827</v>
      </c>
      <c r="C10756" s="2">
        <v>9.1797637251717248</v>
      </c>
      <c r="D10756">
        <v>135.26169999999999</v>
      </c>
    </row>
    <row r="10757" spans="1:4" x14ac:dyDescent="0.25">
      <c r="A10757" s="2">
        <v>10733</v>
      </c>
      <c r="B10757" s="2">
        <v>112.59653704944519</v>
      </c>
      <c r="C10757" s="2">
        <v>-1.1909370494451821</v>
      </c>
      <c r="D10757">
        <v>111.40560000000001</v>
      </c>
    </row>
    <row r="10758" spans="1:4" x14ac:dyDescent="0.25">
      <c r="A10758" s="2">
        <v>10734</v>
      </c>
      <c r="B10758" s="2">
        <v>138.74031628278982</v>
      </c>
      <c r="C10758" s="2">
        <v>6.9771837172101812</v>
      </c>
      <c r="D10758">
        <v>145.7175</v>
      </c>
    </row>
    <row r="10759" spans="1:4" x14ac:dyDescent="0.25">
      <c r="A10759" s="2">
        <v>10735</v>
      </c>
      <c r="B10759" s="2">
        <v>135.63935652594148</v>
      </c>
      <c r="C10759" s="2">
        <v>-0.74685652594146745</v>
      </c>
      <c r="D10759">
        <v>134.89250000000001</v>
      </c>
    </row>
    <row r="10760" spans="1:4" x14ac:dyDescent="0.25">
      <c r="A10760" s="2">
        <v>10736</v>
      </c>
      <c r="B10760" s="2">
        <v>120.19779984359475</v>
      </c>
      <c r="C10760" s="2">
        <v>-10.179499843594755</v>
      </c>
      <c r="D10760">
        <v>110.0183</v>
      </c>
    </row>
    <row r="10761" spans="1:4" x14ac:dyDescent="0.25">
      <c r="A10761" s="2">
        <v>10737</v>
      </c>
      <c r="B10761" s="2">
        <v>131.95306043546219</v>
      </c>
      <c r="C10761" s="2">
        <v>4.3929395645378122</v>
      </c>
      <c r="D10761">
        <v>136.346</v>
      </c>
    </row>
    <row r="10762" spans="1:4" x14ac:dyDescent="0.25">
      <c r="A10762" s="2">
        <v>10738</v>
      </c>
      <c r="B10762" s="2">
        <v>132.55871687886827</v>
      </c>
      <c r="C10762" s="2">
        <v>-21.002416878868274</v>
      </c>
      <c r="D10762">
        <v>111.55629999999999</v>
      </c>
    </row>
    <row r="10763" spans="1:4" x14ac:dyDescent="0.25">
      <c r="A10763" s="2">
        <v>10739</v>
      </c>
      <c r="B10763" s="2">
        <v>139.13833142236246</v>
      </c>
      <c r="C10763" s="2">
        <v>2.3190685776375517</v>
      </c>
      <c r="D10763">
        <v>141.45740000000001</v>
      </c>
    </row>
    <row r="10764" spans="1:4" x14ac:dyDescent="0.25">
      <c r="A10764" s="2">
        <v>10740</v>
      </c>
      <c r="B10764" s="2">
        <v>138.93559284607716</v>
      </c>
      <c r="C10764" s="2">
        <v>0.85220715392284774</v>
      </c>
      <c r="D10764">
        <v>139.7878</v>
      </c>
    </row>
    <row r="10765" spans="1:4" x14ac:dyDescent="0.25">
      <c r="A10765" s="2">
        <v>10741</v>
      </c>
      <c r="B10765" s="2">
        <v>132.47148533022784</v>
      </c>
      <c r="C10765" s="2">
        <v>-8.0487853302278296</v>
      </c>
      <c r="D10765">
        <v>124.42270000000001</v>
      </c>
    </row>
    <row r="10766" spans="1:4" x14ac:dyDescent="0.25">
      <c r="A10766" s="2">
        <v>10742</v>
      </c>
      <c r="B10766" s="2">
        <v>119.10880846737176</v>
      </c>
      <c r="C10766" s="2">
        <v>3.6983915326282357</v>
      </c>
      <c r="D10766">
        <v>122.80719999999999</v>
      </c>
    </row>
    <row r="10767" spans="1:4" x14ac:dyDescent="0.25">
      <c r="A10767" s="2">
        <v>10743</v>
      </c>
      <c r="B10767" s="2">
        <v>132.45384784496014</v>
      </c>
      <c r="C10767" s="2">
        <v>20.243052155039862</v>
      </c>
      <c r="D10767">
        <v>152.6969</v>
      </c>
    </row>
    <row r="10768" spans="1:4" x14ac:dyDescent="0.25">
      <c r="A10768" s="2">
        <v>10744</v>
      </c>
      <c r="B10768" s="2">
        <v>127.27903433522708</v>
      </c>
      <c r="C10768" s="2">
        <v>-11.560634335227078</v>
      </c>
      <c r="D10768">
        <v>115.7184</v>
      </c>
    </row>
    <row r="10769" spans="1:4" x14ac:dyDescent="0.25">
      <c r="A10769" s="2">
        <v>10745</v>
      </c>
      <c r="B10769" s="2">
        <v>119.59498019851846</v>
      </c>
      <c r="C10769" s="2">
        <v>-17.799480198518452</v>
      </c>
      <c r="D10769">
        <v>101.7955</v>
      </c>
    </row>
    <row r="10770" spans="1:4" x14ac:dyDescent="0.25">
      <c r="A10770" s="2">
        <v>10746</v>
      </c>
      <c r="B10770" s="2">
        <v>128.90855913232917</v>
      </c>
      <c r="C10770" s="2">
        <v>-7.6237591323291696</v>
      </c>
      <c r="D10770">
        <v>121.2848</v>
      </c>
    </row>
    <row r="10771" spans="1:4" x14ac:dyDescent="0.25">
      <c r="A10771" s="2">
        <v>10747</v>
      </c>
      <c r="B10771" s="2">
        <v>134.95704485810268</v>
      </c>
      <c r="C10771" s="2">
        <v>-13.596044858102672</v>
      </c>
      <c r="D10771">
        <v>121.361</v>
      </c>
    </row>
    <row r="10772" spans="1:4" x14ac:dyDescent="0.25">
      <c r="A10772" s="2">
        <v>10748</v>
      </c>
      <c r="B10772" s="2">
        <v>129.03825015162283</v>
      </c>
      <c r="C10772" s="2">
        <v>-12.596550151622836</v>
      </c>
      <c r="D10772">
        <v>116.4417</v>
      </c>
    </row>
    <row r="10773" spans="1:4" x14ac:dyDescent="0.25">
      <c r="A10773" s="2">
        <v>10749</v>
      </c>
      <c r="B10773" s="2">
        <v>124.95668321560736</v>
      </c>
      <c r="C10773" s="2">
        <v>0.75911678439264563</v>
      </c>
      <c r="D10773">
        <v>125.7158</v>
      </c>
    </row>
    <row r="10774" spans="1:4" x14ac:dyDescent="0.25">
      <c r="A10774" s="2">
        <v>10750</v>
      </c>
      <c r="B10774" s="2">
        <v>126.69342048871614</v>
      </c>
      <c r="C10774" s="2">
        <v>5.7811795112838666</v>
      </c>
      <c r="D10774">
        <v>132.47460000000001</v>
      </c>
    </row>
    <row r="10775" spans="1:4" x14ac:dyDescent="0.25">
      <c r="A10775" s="2">
        <v>10751</v>
      </c>
      <c r="B10775" s="2">
        <v>127.66912494033498</v>
      </c>
      <c r="C10775" s="2">
        <v>-15.975224940334982</v>
      </c>
      <c r="D10775">
        <v>111.6939</v>
      </c>
    </row>
    <row r="10776" spans="1:4" x14ac:dyDescent="0.25">
      <c r="A10776" s="2">
        <v>10752</v>
      </c>
      <c r="B10776" s="2">
        <v>124.4005474039145</v>
      </c>
      <c r="C10776" s="2">
        <v>-0.86934740391450305</v>
      </c>
      <c r="D10776">
        <v>123.5312</v>
      </c>
    </row>
    <row r="10777" spans="1:4" x14ac:dyDescent="0.25">
      <c r="A10777" s="2">
        <v>10753</v>
      </c>
      <c r="B10777" s="2">
        <v>125.58299895119764</v>
      </c>
      <c r="C10777" s="2">
        <v>1.9629010488023653</v>
      </c>
      <c r="D10777">
        <v>127.5459</v>
      </c>
    </row>
    <row r="10778" spans="1:4" x14ac:dyDescent="0.25">
      <c r="A10778" s="2">
        <v>10754</v>
      </c>
      <c r="B10778" s="2">
        <v>132.49260714387884</v>
      </c>
      <c r="C10778" s="2">
        <v>3.9411928561211482</v>
      </c>
      <c r="D10778">
        <v>136.43379999999999</v>
      </c>
    </row>
    <row r="10779" spans="1:4" x14ac:dyDescent="0.25">
      <c r="A10779" s="2">
        <v>10755</v>
      </c>
      <c r="B10779" s="2">
        <v>120.76417279708635</v>
      </c>
      <c r="C10779" s="2">
        <v>-1.4500727970863494</v>
      </c>
      <c r="D10779">
        <v>119.3141</v>
      </c>
    </row>
    <row r="10780" spans="1:4" x14ac:dyDescent="0.25">
      <c r="A10780" s="2">
        <v>10756</v>
      </c>
      <c r="B10780" s="2">
        <v>121.04461497979575</v>
      </c>
      <c r="C10780" s="2">
        <v>-4.8303149797957587</v>
      </c>
      <c r="D10780">
        <v>116.21429999999999</v>
      </c>
    </row>
    <row r="10781" spans="1:4" x14ac:dyDescent="0.25">
      <c r="A10781" s="2">
        <v>10757</v>
      </c>
      <c r="B10781" s="2">
        <v>123.24239365102115</v>
      </c>
      <c r="C10781" s="2">
        <v>12.98780634897885</v>
      </c>
      <c r="D10781">
        <v>136.2302</v>
      </c>
    </row>
    <row r="10782" spans="1:4" x14ac:dyDescent="0.25">
      <c r="A10782" s="2">
        <v>10758</v>
      </c>
      <c r="B10782" s="2">
        <v>131.12301941112418</v>
      </c>
      <c r="C10782" s="2">
        <v>-12.606819411124178</v>
      </c>
      <c r="D10782">
        <v>118.5162</v>
      </c>
    </row>
    <row r="10783" spans="1:4" x14ac:dyDescent="0.25">
      <c r="A10783" s="2">
        <v>10759</v>
      </c>
      <c r="B10783" s="2">
        <v>130.34703172887407</v>
      </c>
      <c r="C10783" s="2">
        <v>14.46036827112593</v>
      </c>
      <c r="D10783">
        <v>144.8074</v>
      </c>
    </row>
    <row r="10784" spans="1:4" x14ac:dyDescent="0.25">
      <c r="A10784" s="2">
        <v>10760</v>
      </c>
      <c r="B10784" s="2">
        <v>128.66912718634359</v>
      </c>
      <c r="C10784" s="2">
        <v>5.2744728136564163</v>
      </c>
      <c r="D10784">
        <v>133.9436</v>
      </c>
    </row>
    <row r="10785" spans="1:4" x14ac:dyDescent="0.25">
      <c r="A10785" s="2">
        <v>10761</v>
      </c>
      <c r="B10785" s="2">
        <v>122.87669334459635</v>
      </c>
      <c r="C10785" s="2">
        <v>-4.7313933445963414</v>
      </c>
      <c r="D10785">
        <v>118.14530000000001</v>
      </c>
    </row>
    <row r="10786" spans="1:4" x14ac:dyDescent="0.25">
      <c r="A10786" s="2">
        <v>10762</v>
      </c>
      <c r="B10786" s="2">
        <v>129.17910335564881</v>
      </c>
      <c r="C10786" s="2">
        <v>-4.5222033556488128</v>
      </c>
      <c r="D10786">
        <v>124.65689999999999</v>
      </c>
    </row>
    <row r="10787" spans="1:4" x14ac:dyDescent="0.25">
      <c r="A10787" s="2">
        <v>10763</v>
      </c>
      <c r="B10787" s="2">
        <v>133.0536456831199</v>
      </c>
      <c r="C10787" s="2">
        <v>5.7788543168801141</v>
      </c>
      <c r="D10787">
        <v>138.83250000000001</v>
      </c>
    </row>
    <row r="10788" spans="1:4" x14ac:dyDescent="0.25">
      <c r="A10788" s="2">
        <v>10764</v>
      </c>
      <c r="B10788" s="2">
        <v>130.53305786282522</v>
      </c>
      <c r="C10788" s="2">
        <v>20.577042137174772</v>
      </c>
      <c r="D10788">
        <v>151.11009999999999</v>
      </c>
    </row>
    <row r="10789" spans="1:4" x14ac:dyDescent="0.25">
      <c r="A10789" s="2">
        <v>10765</v>
      </c>
      <c r="B10789" s="2">
        <v>124.69366267481452</v>
      </c>
      <c r="C10789" s="2">
        <v>8.1401373251854778</v>
      </c>
      <c r="D10789">
        <v>132.8338</v>
      </c>
    </row>
    <row r="10790" spans="1:4" x14ac:dyDescent="0.25">
      <c r="A10790" s="2">
        <v>10766</v>
      </c>
      <c r="B10790" s="2">
        <v>130.02650435237445</v>
      </c>
      <c r="C10790" s="2">
        <v>-14.35840435237445</v>
      </c>
      <c r="D10790">
        <v>115.6681</v>
      </c>
    </row>
    <row r="10791" spans="1:4" x14ac:dyDescent="0.25">
      <c r="A10791" s="2">
        <v>10767</v>
      </c>
      <c r="B10791" s="2">
        <v>138.45463219012322</v>
      </c>
      <c r="C10791" s="2">
        <v>-0.38343219012321583</v>
      </c>
      <c r="D10791">
        <v>138.0712</v>
      </c>
    </row>
    <row r="10792" spans="1:4" x14ac:dyDescent="0.25">
      <c r="A10792" s="2">
        <v>10768</v>
      </c>
      <c r="B10792" s="2">
        <v>126.2252562600106</v>
      </c>
      <c r="C10792" s="2">
        <v>-5.7693562600105963</v>
      </c>
      <c r="D10792">
        <v>120.4559</v>
      </c>
    </row>
    <row r="10793" spans="1:4" x14ac:dyDescent="0.25">
      <c r="A10793" s="2">
        <v>10769</v>
      </c>
      <c r="B10793" s="2">
        <v>121.05904564956025</v>
      </c>
      <c r="C10793" s="2">
        <v>8.6526543504397608</v>
      </c>
      <c r="D10793">
        <v>129.71170000000001</v>
      </c>
    </row>
    <row r="10794" spans="1:4" x14ac:dyDescent="0.25">
      <c r="A10794" s="2">
        <v>10770</v>
      </c>
      <c r="B10794" s="2">
        <v>131.93452874202535</v>
      </c>
      <c r="C10794" s="2">
        <v>-2.1981287420253466</v>
      </c>
      <c r="D10794">
        <v>129.7364</v>
      </c>
    </row>
    <row r="10795" spans="1:4" x14ac:dyDescent="0.25">
      <c r="A10795" s="2">
        <v>10771</v>
      </c>
      <c r="B10795" s="2">
        <v>124.1648464644279</v>
      </c>
      <c r="C10795" s="2">
        <v>12.2528535355721</v>
      </c>
      <c r="D10795">
        <v>136.4177</v>
      </c>
    </row>
    <row r="10796" spans="1:4" x14ac:dyDescent="0.25">
      <c r="A10796" s="2">
        <v>10772</v>
      </c>
      <c r="B10796" s="2">
        <v>121.28195016179841</v>
      </c>
      <c r="C10796" s="2">
        <v>-16.807150161798404</v>
      </c>
      <c r="D10796">
        <v>104.4748</v>
      </c>
    </row>
    <row r="10797" spans="1:4" x14ac:dyDescent="0.25">
      <c r="A10797" s="2">
        <v>10773</v>
      </c>
      <c r="B10797" s="2">
        <v>125.76538658294318</v>
      </c>
      <c r="C10797" s="2">
        <v>-8.4082865829431768</v>
      </c>
      <c r="D10797">
        <v>117.3571</v>
      </c>
    </row>
    <row r="10798" spans="1:4" x14ac:dyDescent="0.25">
      <c r="A10798" s="2">
        <v>10774</v>
      </c>
      <c r="B10798" s="2">
        <v>127.74849362403965</v>
      </c>
      <c r="C10798" s="2">
        <v>-8.3405936240396557</v>
      </c>
      <c r="D10798">
        <v>119.4079</v>
      </c>
    </row>
    <row r="10799" spans="1:4" x14ac:dyDescent="0.25">
      <c r="A10799" s="2">
        <v>10775</v>
      </c>
      <c r="B10799" s="2">
        <v>130.31517941719306</v>
      </c>
      <c r="C10799" s="2">
        <v>-3.149979417193066</v>
      </c>
      <c r="D10799">
        <v>127.1652</v>
      </c>
    </row>
    <row r="10800" spans="1:4" x14ac:dyDescent="0.25">
      <c r="A10800" s="2">
        <v>10776</v>
      </c>
      <c r="B10800" s="2">
        <v>118.49121897012203</v>
      </c>
      <c r="C10800" s="2">
        <v>14.081181029877953</v>
      </c>
      <c r="D10800">
        <v>132.57239999999999</v>
      </c>
    </row>
    <row r="10801" spans="1:4" x14ac:dyDescent="0.25">
      <c r="A10801" s="2">
        <v>10777</v>
      </c>
      <c r="B10801" s="2">
        <v>122.68807709043107</v>
      </c>
      <c r="C10801" s="2">
        <v>12.831722909568938</v>
      </c>
      <c r="D10801">
        <v>135.5198</v>
      </c>
    </row>
    <row r="10802" spans="1:4" x14ac:dyDescent="0.25">
      <c r="A10802" s="2">
        <v>10778</v>
      </c>
      <c r="B10802" s="2">
        <v>130.46901405705421</v>
      </c>
      <c r="C10802" s="2">
        <v>14.115685942945788</v>
      </c>
      <c r="D10802">
        <v>144.5847</v>
      </c>
    </row>
    <row r="10803" spans="1:4" x14ac:dyDescent="0.25">
      <c r="A10803" s="2">
        <v>10779</v>
      </c>
      <c r="B10803" s="2">
        <v>125.08495583573612</v>
      </c>
      <c r="C10803" s="2">
        <v>-6.3822558357361316</v>
      </c>
      <c r="D10803">
        <v>118.70269999999999</v>
      </c>
    </row>
    <row r="10804" spans="1:4" x14ac:dyDescent="0.25">
      <c r="A10804" s="2">
        <v>10780</v>
      </c>
      <c r="B10804" s="2">
        <v>125.17527086082198</v>
      </c>
      <c r="C10804" s="2">
        <v>-4.5517708608219749</v>
      </c>
      <c r="D10804">
        <v>120.62350000000001</v>
      </c>
    </row>
    <row r="10805" spans="1:4" x14ac:dyDescent="0.25">
      <c r="A10805" s="2">
        <v>10781</v>
      </c>
      <c r="B10805" s="2">
        <v>131.41209532788071</v>
      </c>
      <c r="C10805" s="2">
        <v>7.0042046721193003</v>
      </c>
      <c r="D10805">
        <v>138.41630000000001</v>
      </c>
    </row>
    <row r="10806" spans="1:4" x14ac:dyDescent="0.25">
      <c r="A10806" s="2">
        <v>10782</v>
      </c>
      <c r="B10806" s="2">
        <v>131.79219546930557</v>
      </c>
      <c r="C10806" s="2">
        <v>13.362204530694441</v>
      </c>
      <c r="D10806">
        <v>145.15440000000001</v>
      </c>
    </row>
    <row r="10807" spans="1:4" x14ac:dyDescent="0.25">
      <c r="A10807" s="2">
        <v>10783</v>
      </c>
      <c r="B10807" s="2">
        <v>129.52383602224484</v>
      </c>
      <c r="C10807" s="2">
        <v>10.39186397775515</v>
      </c>
      <c r="D10807">
        <v>139.91569999999999</v>
      </c>
    </row>
    <row r="10808" spans="1:4" x14ac:dyDescent="0.25">
      <c r="A10808" s="2">
        <v>10784</v>
      </c>
      <c r="B10808" s="2">
        <v>123.24979399449013</v>
      </c>
      <c r="C10808" s="2">
        <v>-11.997593994490131</v>
      </c>
      <c r="D10808">
        <v>111.2522</v>
      </c>
    </row>
    <row r="10809" spans="1:4" x14ac:dyDescent="0.25">
      <c r="A10809" s="2">
        <v>10785</v>
      </c>
      <c r="B10809" s="2">
        <v>120.47059500471956</v>
      </c>
      <c r="C10809" s="2">
        <v>16.432304995280433</v>
      </c>
      <c r="D10809">
        <v>136.90289999999999</v>
      </c>
    </row>
    <row r="10810" spans="1:4" x14ac:dyDescent="0.25">
      <c r="A10810" s="2">
        <v>10786</v>
      </c>
      <c r="B10810" s="2">
        <v>123.2271304426164</v>
      </c>
      <c r="C10810" s="2">
        <v>-10.514430442616401</v>
      </c>
      <c r="D10810">
        <v>112.7127</v>
      </c>
    </row>
    <row r="10811" spans="1:4" x14ac:dyDescent="0.25">
      <c r="A10811" s="2">
        <v>10787</v>
      </c>
      <c r="B10811" s="2">
        <v>132.79552786987523</v>
      </c>
      <c r="C10811" s="2">
        <v>17.793572130124772</v>
      </c>
      <c r="D10811">
        <v>150.5891</v>
      </c>
    </row>
    <row r="10812" spans="1:4" x14ac:dyDescent="0.25">
      <c r="A10812" s="2">
        <v>10788</v>
      </c>
      <c r="B10812" s="2">
        <v>132.23399597440289</v>
      </c>
      <c r="C10812" s="2">
        <v>12.178804025597117</v>
      </c>
      <c r="D10812">
        <v>144.4128</v>
      </c>
    </row>
    <row r="10813" spans="1:4" x14ac:dyDescent="0.25">
      <c r="A10813" s="2">
        <v>10789</v>
      </c>
      <c r="B10813" s="2">
        <v>135.1702980890667</v>
      </c>
      <c r="C10813" s="2">
        <v>-12.457198089066708</v>
      </c>
      <c r="D10813">
        <v>122.7131</v>
      </c>
    </row>
    <row r="10814" spans="1:4" x14ac:dyDescent="0.25">
      <c r="A10814" s="2">
        <v>10790</v>
      </c>
      <c r="B10814" s="2">
        <v>117.45529422352446</v>
      </c>
      <c r="C10814" s="2">
        <v>10.289705776475543</v>
      </c>
      <c r="D10814">
        <v>127.745</v>
      </c>
    </row>
    <row r="10815" spans="1:4" x14ac:dyDescent="0.25">
      <c r="A10815" s="2">
        <v>10791</v>
      </c>
      <c r="B10815" s="2">
        <v>127.39599059680121</v>
      </c>
      <c r="C10815" s="2">
        <v>-3.8952905968012175</v>
      </c>
      <c r="D10815">
        <v>123.50069999999999</v>
      </c>
    </row>
    <row r="10816" spans="1:4" x14ac:dyDescent="0.25">
      <c r="A10816" s="2">
        <v>10792</v>
      </c>
      <c r="B10816" s="2">
        <v>115.16692301433308</v>
      </c>
      <c r="C10816" s="2">
        <v>10.661676985666915</v>
      </c>
      <c r="D10816">
        <v>125.82859999999999</v>
      </c>
    </row>
    <row r="10817" spans="1:4" x14ac:dyDescent="0.25">
      <c r="A10817" s="2">
        <v>10793</v>
      </c>
      <c r="B10817" s="2">
        <v>130.60533455070549</v>
      </c>
      <c r="C10817" s="2">
        <v>21.651565449294509</v>
      </c>
      <c r="D10817">
        <v>152.2569</v>
      </c>
    </row>
    <row r="10818" spans="1:4" x14ac:dyDescent="0.25">
      <c r="A10818" s="2">
        <v>10794</v>
      </c>
      <c r="B10818" s="2">
        <v>135.44229154631574</v>
      </c>
      <c r="C10818" s="2">
        <v>-2.1069915463157542</v>
      </c>
      <c r="D10818">
        <v>133.33529999999999</v>
      </c>
    </row>
    <row r="10819" spans="1:4" x14ac:dyDescent="0.25">
      <c r="A10819" s="2">
        <v>10795</v>
      </c>
      <c r="B10819" s="2">
        <v>122.11701725274243</v>
      </c>
      <c r="C10819" s="2">
        <v>-6.434917252742423</v>
      </c>
      <c r="D10819">
        <v>115.68210000000001</v>
      </c>
    </row>
    <row r="10820" spans="1:4" x14ac:dyDescent="0.25">
      <c r="A10820" s="2">
        <v>10796</v>
      </c>
      <c r="B10820" s="2">
        <v>123.87647974725381</v>
      </c>
      <c r="C10820" s="2">
        <v>4.2892202527461762</v>
      </c>
      <c r="D10820">
        <v>128.16569999999999</v>
      </c>
    </row>
    <row r="10821" spans="1:4" x14ac:dyDescent="0.25">
      <c r="A10821" s="2">
        <v>10797</v>
      </c>
      <c r="B10821" s="2">
        <v>131.21678792982891</v>
      </c>
      <c r="C10821" s="2">
        <v>5.2812070171086134E-2</v>
      </c>
      <c r="D10821">
        <v>131.2696</v>
      </c>
    </row>
    <row r="10822" spans="1:4" x14ac:dyDescent="0.25">
      <c r="A10822" s="2">
        <v>10798</v>
      </c>
      <c r="B10822" s="2">
        <v>125.96778597681946</v>
      </c>
      <c r="C10822" s="2">
        <v>-2.2179859768194632</v>
      </c>
      <c r="D10822">
        <v>123.74979999999999</v>
      </c>
    </row>
    <row r="10823" spans="1:4" x14ac:dyDescent="0.25">
      <c r="A10823" s="2">
        <v>10799</v>
      </c>
      <c r="B10823" s="2">
        <v>129.17161050788644</v>
      </c>
      <c r="C10823" s="2">
        <v>-17.117310507886444</v>
      </c>
      <c r="D10823">
        <v>112.0543</v>
      </c>
    </row>
    <row r="10824" spans="1:4" x14ac:dyDescent="0.25">
      <c r="A10824" s="2">
        <v>10800</v>
      </c>
      <c r="B10824" s="2">
        <v>123.94095523972719</v>
      </c>
      <c r="C10824" s="2">
        <v>9.8561447602728123</v>
      </c>
      <c r="D10824">
        <v>133.7971</v>
      </c>
    </row>
    <row r="10825" spans="1:4" x14ac:dyDescent="0.25">
      <c r="A10825" s="2">
        <v>10801</v>
      </c>
      <c r="B10825" s="2">
        <v>131.18364055804085</v>
      </c>
      <c r="C10825" s="2">
        <v>-12.552640558040849</v>
      </c>
      <c r="D10825">
        <v>118.631</v>
      </c>
    </row>
    <row r="10826" spans="1:4" x14ac:dyDescent="0.25">
      <c r="A10826" s="2">
        <v>10802</v>
      </c>
      <c r="B10826" s="2">
        <v>129.10728918923536</v>
      </c>
      <c r="C10826" s="2">
        <v>-11.758289189235356</v>
      </c>
      <c r="D10826">
        <v>117.349</v>
      </c>
    </row>
    <row r="10827" spans="1:4" x14ac:dyDescent="0.25">
      <c r="A10827" s="2">
        <v>10803</v>
      </c>
      <c r="B10827" s="2">
        <v>131.80952460692873</v>
      </c>
      <c r="C10827" s="2">
        <v>-1.7550246069287425</v>
      </c>
      <c r="D10827">
        <v>130.05449999999999</v>
      </c>
    </row>
    <row r="10828" spans="1:4" x14ac:dyDescent="0.25">
      <c r="A10828" s="2">
        <v>10804</v>
      </c>
      <c r="B10828" s="2">
        <v>125.58080968292138</v>
      </c>
      <c r="C10828" s="2">
        <v>-4.9815096829213843</v>
      </c>
      <c r="D10828">
        <v>120.5993</v>
      </c>
    </row>
    <row r="10829" spans="1:4" x14ac:dyDescent="0.25">
      <c r="A10829" s="2">
        <v>10805</v>
      </c>
      <c r="B10829" s="2">
        <v>128.38211719880547</v>
      </c>
      <c r="C10829" s="2">
        <v>2.1748828011945136</v>
      </c>
      <c r="D10829">
        <v>130.55699999999999</v>
      </c>
    </row>
    <row r="10830" spans="1:4" x14ac:dyDescent="0.25">
      <c r="A10830" s="2">
        <v>10806</v>
      </c>
      <c r="B10830" s="2">
        <v>124.599770817052</v>
      </c>
      <c r="C10830" s="2">
        <v>-5.3558708170520077</v>
      </c>
      <c r="D10830">
        <v>119.2439</v>
      </c>
    </row>
    <row r="10831" spans="1:4" x14ac:dyDescent="0.25">
      <c r="A10831" s="2">
        <v>10807</v>
      </c>
      <c r="B10831" s="2">
        <v>126.0017658872478</v>
      </c>
      <c r="C10831" s="2">
        <v>3.8720341127521891</v>
      </c>
      <c r="D10831">
        <v>129.87379999999999</v>
      </c>
    </row>
    <row r="10832" spans="1:4" x14ac:dyDescent="0.25">
      <c r="A10832" s="2">
        <v>10808</v>
      </c>
      <c r="B10832" s="2">
        <v>125.96417830937831</v>
      </c>
      <c r="C10832" s="2">
        <v>-14.014278309378312</v>
      </c>
      <c r="D10832">
        <v>111.9499</v>
      </c>
    </row>
    <row r="10833" spans="1:4" x14ac:dyDescent="0.25">
      <c r="A10833" s="2">
        <v>10809</v>
      </c>
      <c r="B10833" s="2">
        <v>136.62397222448749</v>
      </c>
      <c r="C10833" s="2">
        <v>7.4721277755125186</v>
      </c>
      <c r="D10833">
        <v>144.09610000000001</v>
      </c>
    </row>
    <row r="10834" spans="1:4" x14ac:dyDescent="0.25">
      <c r="A10834" s="2">
        <v>10810</v>
      </c>
      <c r="B10834" s="2">
        <v>122.03126577279581</v>
      </c>
      <c r="C10834" s="2">
        <v>13.050134227204197</v>
      </c>
      <c r="D10834">
        <v>135.0814</v>
      </c>
    </row>
    <row r="10835" spans="1:4" x14ac:dyDescent="0.25">
      <c r="A10835" s="2">
        <v>10811</v>
      </c>
      <c r="B10835" s="2">
        <v>122.64913278292563</v>
      </c>
      <c r="C10835" s="2">
        <v>2.5373672170743617</v>
      </c>
      <c r="D10835">
        <v>125.1865</v>
      </c>
    </row>
    <row r="10836" spans="1:4" x14ac:dyDescent="0.25">
      <c r="A10836" s="2">
        <v>10812</v>
      </c>
      <c r="B10836" s="2">
        <v>131.66716049944444</v>
      </c>
      <c r="C10836" s="2">
        <v>12.773039500555569</v>
      </c>
      <c r="D10836">
        <v>144.4402</v>
      </c>
    </row>
    <row r="10837" spans="1:4" x14ac:dyDescent="0.25">
      <c r="A10837" s="2">
        <v>10813</v>
      </c>
      <c r="B10837" s="2">
        <v>139.84540340605781</v>
      </c>
      <c r="C10837" s="2">
        <v>1.2698965939421782</v>
      </c>
      <c r="D10837">
        <v>141.11529999999999</v>
      </c>
    </row>
    <row r="10838" spans="1:4" x14ac:dyDescent="0.25">
      <c r="A10838" s="2">
        <v>10814</v>
      </c>
      <c r="B10838" s="2">
        <v>128.24814014725274</v>
      </c>
      <c r="C10838" s="2">
        <v>2.51185985274725</v>
      </c>
      <c r="D10838">
        <v>130.76</v>
      </c>
    </row>
    <row r="10839" spans="1:4" x14ac:dyDescent="0.25">
      <c r="A10839" s="2">
        <v>10815</v>
      </c>
      <c r="B10839" s="2">
        <v>118.59688970790596</v>
      </c>
      <c r="C10839" s="2">
        <v>-11.257089707905962</v>
      </c>
      <c r="D10839">
        <v>107.3398</v>
      </c>
    </row>
    <row r="10840" spans="1:4" x14ac:dyDescent="0.25">
      <c r="A10840" s="2">
        <v>10816</v>
      </c>
      <c r="B10840" s="2">
        <v>128.20987420456532</v>
      </c>
      <c r="C10840" s="2">
        <v>-5.7651742045653265</v>
      </c>
      <c r="D10840">
        <v>122.4447</v>
      </c>
    </row>
    <row r="10841" spans="1:4" x14ac:dyDescent="0.25">
      <c r="A10841" s="2">
        <v>10817</v>
      </c>
      <c r="B10841" s="2">
        <v>124.41297381398947</v>
      </c>
      <c r="C10841" s="2">
        <v>-0.61767381398946952</v>
      </c>
      <c r="D10841">
        <v>123.7953</v>
      </c>
    </row>
    <row r="10842" spans="1:4" x14ac:dyDescent="0.25">
      <c r="A10842" s="2">
        <v>10818</v>
      </c>
      <c r="B10842" s="2">
        <v>135.46369087284683</v>
      </c>
      <c r="C10842" s="2">
        <v>-5.8950908728468221</v>
      </c>
      <c r="D10842">
        <v>129.5686</v>
      </c>
    </row>
    <row r="10843" spans="1:4" x14ac:dyDescent="0.25">
      <c r="A10843" s="2">
        <v>10819</v>
      </c>
      <c r="B10843" s="2">
        <v>133.58690209958786</v>
      </c>
      <c r="C10843" s="2">
        <v>14.109397900412148</v>
      </c>
      <c r="D10843">
        <v>147.69630000000001</v>
      </c>
    </row>
    <row r="10844" spans="1:4" x14ac:dyDescent="0.25">
      <c r="A10844" s="2">
        <v>10820</v>
      </c>
      <c r="B10844" s="2">
        <v>133.00295333035746</v>
      </c>
      <c r="C10844" s="2">
        <v>-4.1214533303574683</v>
      </c>
      <c r="D10844">
        <v>128.88149999999999</v>
      </c>
    </row>
    <row r="10845" spans="1:4" x14ac:dyDescent="0.25">
      <c r="A10845" s="2">
        <v>10821</v>
      </c>
      <c r="B10845" s="2">
        <v>124.1234045410017</v>
      </c>
      <c r="C10845" s="2">
        <v>-5.6086045410017107</v>
      </c>
      <c r="D10845">
        <v>118.51479999999999</v>
      </c>
    </row>
    <row r="10846" spans="1:4" x14ac:dyDescent="0.25">
      <c r="A10846" s="2">
        <v>10822</v>
      </c>
      <c r="B10846" s="2">
        <v>128.60866021324927</v>
      </c>
      <c r="C10846" s="2">
        <v>6.3956397867507349</v>
      </c>
      <c r="D10846">
        <v>135.0043</v>
      </c>
    </row>
    <row r="10847" spans="1:4" x14ac:dyDescent="0.25">
      <c r="A10847" s="2">
        <v>10823</v>
      </c>
      <c r="B10847" s="2">
        <v>110.15537958238413</v>
      </c>
      <c r="C10847" s="2">
        <v>16.678620417615875</v>
      </c>
      <c r="D10847">
        <v>126.834</v>
      </c>
    </row>
    <row r="10848" spans="1:4" x14ac:dyDescent="0.25">
      <c r="A10848" s="2">
        <v>10824</v>
      </c>
      <c r="B10848" s="2">
        <v>121.80543195793446</v>
      </c>
      <c r="C10848" s="2">
        <v>0.31556804206553579</v>
      </c>
      <c r="D10848">
        <v>122.121</v>
      </c>
    </row>
    <row r="10849" spans="1:4" x14ac:dyDescent="0.25">
      <c r="A10849" s="2">
        <v>10825</v>
      </c>
      <c r="B10849" s="2">
        <v>136.91360316700423</v>
      </c>
      <c r="C10849" s="2">
        <v>10.828696832995774</v>
      </c>
      <c r="D10849">
        <v>147.7423</v>
      </c>
    </row>
    <row r="10850" spans="1:4" x14ac:dyDescent="0.25">
      <c r="A10850" s="2">
        <v>10826</v>
      </c>
      <c r="B10850" s="2">
        <v>117.74850199871783</v>
      </c>
      <c r="C10850" s="2">
        <v>1.2259980012821785</v>
      </c>
      <c r="D10850">
        <v>118.97450000000001</v>
      </c>
    </row>
    <row r="10851" spans="1:4" x14ac:dyDescent="0.25">
      <c r="A10851" s="2">
        <v>10827</v>
      </c>
      <c r="B10851" s="2">
        <v>123.51626802890182</v>
      </c>
      <c r="C10851" s="2">
        <v>-4.3737680289018215</v>
      </c>
      <c r="D10851">
        <v>119.1425</v>
      </c>
    </row>
    <row r="10852" spans="1:4" x14ac:dyDescent="0.25">
      <c r="A10852" s="2">
        <v>10828</v>
      </c>
      <c r="B10852" s="2">
        <v>131.14811890938978</v>
      </c>
      <c r="C10852" s="2">
        <v>12.169881090610232</v>
      </c>
      <c r="D10852">
        <v>143.31800000000001</v>
      </c>
    </row>
    <row r="10853" spans="1:4" x14ac:dyDescent="0.25">
      <c r="A10853" s="2">
        <v>10829</v>
      </c>
      <c r="B10853" s="2">
        <v>127.10074772715386</v>
      </c>
      <c r="C10853" s="2">
        <v>-3.0909477271538606</v>
      </c>
      <c r="D10853">
        <v>124.0098</v>
      </c>
    </row>
    <row r="10854" spans="1:4" x14ac:dyDescent="0.25">
      <c r="A10854" s="2">
        <v>10830</v>
      </c>
      <c r="B10854" s="2">
        <v>136.13650543323376</v>
      </c>
      <c r="C10854" s="2">
        <v>2.4156945667662342</v>
      </c>
      <c r="D10854">
        <v>138.5522</v>
      </c>
    </row>
    <row r="10855" spans="1:4" x14ac:dyDescent="0.25">
      <c r="A10855" s="2">
        <v>10831</v>
      </c>
      <c r="B10855" s="2">
        <v>131.88244882486248</v>
      </c>
      <c r="C10855" s="2">
        <v>-4.2159488248624797</v>
      </c>
      <c r="D10855">
        <v>127.6665</v>
      </c>
    </row>
    <row r="10856" spans="1:4" x14ac:dyDescent="0.25">
      <c r="A10856" s="2">
        <v>10832</v>
      </c>
      <c r="B10856" s="2">
        <v>124.14569807570196</v>
      </c>
      <c r="C10856" s="2">
        <v>1.4561019242980393</v>
      </c>
      <c r="D10856">
        <v>125.6018</v>
      </c>
    </row>
    <row r="10857" spans="1:4" x14ac:dyDescent="0.25">
      <c r="A10857" s="2">
        <v>10833</v>
      </c>
      <c r="B10857" s="2">
        <v>123.04585286239116</v>
      </c>
      <c r="C10857" s="2">
        <v>3.422547137608845</v>
      </c>
      <c r="D10857">
        <v>126.4684</v>
      </c>
    </row>
    <row r="10858" spans="1:4" x14ac:dyDescent="0.25">
      <c r="A10858" s="2">
        <v>10834</v>
      </c>
      <c r="B10858" s="2">
        <v>123.91135386585135</v>
      </c>
      <c r="C10858" s="2">
        <v>20.528046134148653</v>
      </c>
      <c r="D10858">
        <v>144.43940000000001</v>
      </c>
    </row>
    <row r="10859" spans="1:4" x14ac:dyDescent="0.25">
      <c r="A10859" s="2">
        <v>10835</v>
      </c>
      <c r="B10859" s="2">
        <v>122.34127849461662</v>
      </c>
      <c r="C10859" s="2">
        <v>-15.453178494616623</v>
      </c>
      <c r="D10859">
        <v>106.88809999999999</v>
      </c>
    </row>
    <row r="10860" spans="1:4" x14ac:dyDescent="0.25">
      <c r="A10860" s="2">
        <v>10836</v>
      </c>
      <c r="B10860" s="2">
        <v>131.36482563397266</v>
      </c>
      <c r="C10860" s="2">
        <v>-16.65042563397266</v>
      </c>
      <c r="D10860">
        <v>114.7144</v>
      </c>
    </row>
    <row r="10861" spans="1:4" x14ac:dyDescent="0.25">
      <c r="A10861" s="2">
        <v>10837</v>
      </c>
      <c r="B10861" s="2">
        <v>128.33318242761698</v>
      </c>
      <c r="C10861" s="2">
        <v>3.5204175723830247</v>
      </c>
      <c r="D10861">
        <v>131.8536</v>
      </c>
    </row>
    <row r="10862" spans="1:4" x14ac:dyDescent="0.25">
      <c r="A10862" s="2">
        <v>10838</v>
      </c>
      <c r="B10862" s="2">
        <v>120.91285803128368</v>
      </c>
      <c r="C10862" s="2">
        <v>-2.5906580312836809</v>
      </c>
      <c r="D10862">
        <v>118.3222</v>
      </c>
    </row>
    <row r="10863" spans="1:4" x14ac:dyDescent="0.25">
      <c r="A10863" s="2">
        <v>10839</v>
      </c>
      <c r="B10863" s="2">
        <v>128.09020448371922</v>
      </c>
      <c r="C10863" s="2">
        <v>8.4141955162807847</v>
      </c>
      <c r="D10863">
        <v>136.5044</v>
      </c>
    </row>
    <row r="10864" spans="1:4" x14ac:dyDescent="0.25">
      <c r="A10864" s="2">
        <v>10840</v>
      </c>
      <c r="B10864" s="2">
        <v>130.50287062842477</v>
      </c>
      <c r="C10864" s="2">
        <v>-0.49177062842477426</v>
      </c>
      <c r="D10864">
        <v>130.0111</v>
      </c>
    </row>
    <row r="10865" spans="1:4" x14ac:dyDescent="0.25">
      <c r="A10865" s="2">
        <v>10841</v>
      </c>
      <c r="B10865" s="2">
        <v>128.41255111132165</v>
      </c>
      <c r="C10865" s="2">
        <v>-6.9567511113216511</v>
      </c>
      <c r="D10865">
        <v>121.4558</v>
      </c>
    </row>
    <row r="10866" spans="1:4" x14ac:dyDescent="0.25">
      <c r="A10866" s="2">
        <v>10842</v>
      </c>
      <c r="B10866" s="2">
        <v>127.740569089575</v>
      </c>
      <c r="C10866" s="2">
        <v>5.3506309104249823</v>
      </c>
      <c r="D10866">
        <v>133.09119999999999</v>
      </c>
    </row>
    <row r="10867" spans="1:4" x14ac:dyDescent="0.25">
      <c r="A10867" s="2">
        <v>10843</v>
      </c>
      <c r="B10867" s="2">
        <v>126.57245570776298</v>
      </c>
      <c r="C10867" s="2">
        <v>-0.29555570776298623</v>
      </c>
      <c r="D10867">
        <v>126.2769</v>
      </c>
    </row>
    <row r="10868" spans="1:4" x14ac:dyDescent="0.25">
      <c r="A10868" s="2">
        <v>10844</v>
      </c>
      <c r="B10868" s="2">
        <v>121.57447957217379</v>
      </c>
      <c r="C10868" s="2">
        <v>1.6671204278262195</v>
      </c>
      <c r="D10868">
        <v>123.24160000000001</v>
      </c>
    </row>
    <row r="10869" spans="1:4" x14ac:dyDescent="0.25">
      <c r="A10869" s="2">
        <v>10845</v>
      </c>
      <c r="B10869" s="2">
        <v>133.35221870732823</v>
      </c>
      <c r="C10869" s="2">
        <v>-0.84141870732824486</v>
      </c>
      <c r="D10869">
        <v>132.51079999999999</v>
      </c>
    </row>
    <row r="10870" spans="1:4" x14ac:dyDescent="0.25">
      <c r="A10870" s="2">
        <v>10846</v>
      </c>
      <c r="B10870" s="2">
        <v>140.47791692930326</v>
      </c>
      <c r="C10870" s="2">
        <v>5.639883070696726</v>
      </c>
      <c r="D10870">
        <v>146.11779999999999</v>
      </c>
    </row>
    <row r="10871" spans="1:4" x14ac:dyDescent="0.25">
      <c r="A10871" s="2">
        <v>10847</v>
      </c>
      <c r="B10871" s="2">
        <v>130.4206034768614</v>
      </c>
      <c r="C10871" s="2">
        <v>3.3834965231386036</v>
      </c>
      <c r="D10871">
        <v>133.80410000000001</v>
      </c>
    </row>
    <row r="10872" spans="1:4" x14ac:dyDescent="0.25">
      <c r="A10872" s="2">
        <v>10848</v>
      </c>
      <c r="B10872" s="2">
        <v>113.16300250723016</v>
      </c>
      <c r="C10872" s="2">
        <v>-3.7358025072301615</v>
      </c>
      <c r="D10872">
        <v>109.4272</v>
      </c>
    </row>
    <row r="10873" spans="1:4" x14ac:dyDescent="0.25">
      <c r="A10873" s="2">
        <v>10849</v>
      </c>
      <c r="B10873" s="2">
        <v>128.310364701921</v>
      </c>
      <c r="C10873" s="2">
        <v>4.6560352980789901</v>
      </c>
      <c r="D10873">
        <v>132.96639999999999</v>
      </c>
    </row>
    <row r="10874" spans="1:4" x14ac:dyDescent="0.25">
      <c r="A10874" s="2">
        <v>10850</v>
      </c>
      <c r="B10874" s="2">
        <v>122.12962867140415</v>
      </c>
      <c r="C10874" s="2">
        <v>-14.268728671404148</v>
      </c>
      <c r="D10874">
        <v>107.8609</v>
      </c>
    </row>
    <row r="10875" spans="1:4" x14ac:dyDescent="0.25">
      <c r="A10875" s="2">
        <v>10851</v>
      </c>
      <c r="B10875" s="2">
        <v>122.03878945532257</v>
      </c>
      <c r="C10875" s="2">
        <v>19.039810544677422</v>
      </c>
      <c r="D10875">
        <v>141.07859999999999</v>
      </c>
    </row>
    <row r="10876" spans="1:4" x14ac:dyDescent="0.25">
      <c r="A10876" s="2">
        <v>10852</v>
      </c>
      <c r="B10876" s="2">
        <v>126.82234063889844</v>
      </c>
      <c r="C10876" s="2">
        <v>1.0766593611015622</v>
      </c>
      <c r="D10876">
        <v>127.899</v>
      </c>
    </row>
    <row r="10877" spans="1:4" x14ac:dyDescent="0.25">
      <c r="A10877" s="2">
        <v>10853</v>
      </c>
      <c r="B10877" s="2">
        <v>127.08391194576195</v>
      </c>
      <c r="C10877" s="2">
        <v>8.1165880542380506</v>
      </c>
      <c r="D10877">
        <v>135.20050000000001</v>
      </c>
    </row>
    <row r="10878" spans="1:4" x14ac:dyDescent="0.25">
      <c r="A10878" s="2">
        <v>10854</v>
      </c>
      <c r="B10878" s="2">
        <v>131.22135147496812</v>
      </c>
      <c r="C10878" s="2">
        <v>-15.01725147496812</v>
      </c>
      <c r="D10878">
        <v>116.2041</v>
      </c>
    </row>
    <row r="10879" spans="1:4" x14ac:dyDescent="0.25">
      <c r="A10879" s="2">
        <v>10855</v>
      </c>
      <c r="B10879" s="2">
        <v>125.88413126085568</v>
      </c>
      <c r="C10879" s="2">
        <v>8.4694687391443182</v>
      </c>
      <c r="D10879">
        <v>134.3536</v>
      </c>
    </row>
    <row r="10880" spans="1:4" x14ac:dyDescent="0.25">
      <c r="A10880" s="2">
        <v>10856</v>
      </c>
      <c r="B10880" s="2">
        <v>125.22716576939813</v>
      </c>
      <c r="C10880" s="2">
        <v>-7.0391657693981244</v>
      </c>
      <c r="D10880">
        <v>118.188</v>
      </c>
    </row>
    <row r="10881" spans="1:4" x14ac:dyDescent="0.25">
      <c r="A10881" s="2">
        <v>10857</v>
      </c>
      <c r="B10881" s="2">
        <v>119.10402907888142</v>
      </c>
      <c r="C10881" s="2">
        <v>18.92577092111857</v>
      </c>
      <c r="D10881">
        <v>138.02979999999999</v>
      </c>
    </row>
    <row r="10882" spans="1:4" x14ac:dyDescent="0.25">
      <c r="A10882" s="2">
        <v>10858</v>
      </c>
      <c r="B10882" s="2">
        <v>124.27205894043458</v>
      </c>
      <c r="C10882" s="2">
        <v>0.76524105956542599</v>
      </c>
      <c r="D10882">
        <v>125.0373</v>
      </c>
    </row>
    <row r="10883" spans="1:4" x14ac:dyDescent="0.25">
      <c r="A10883" s="2">
        <v>10859</v>
      </c>
      <c r="B10883" s="2">
        <v>121.3835815454389</v>
      </c>
      <c r="C10883" s="2">
        <v>-4.2621815454389065</v>
      </c>
      <c r="D10883">
        <v>117.12139999999999</v>
      </c>
    </row>
    <row r="10884" spans="1:4" x14ac:dyDescent="0.25">
      <c r="A10884" s="2">
        <v>10860</v>
      </c>
      <c r="B10884" s="2">
        <v>130.25221482817796</v>
      </c>
      <c r="C10884" s="2">
        <v>16.792285171822044</v>
      </c>
      <c r="D10884">
        <v>147.0445</v>
      </c>
    </row>
    <row r="10885" spans="1:4" x14ac:dyDescent="0.25">
      <c r="A10885" s="2">
        <v>10861</v>
      </c>
      <c r="B10885" s="2">
        <v>119.12752516939538</v>
      </c>
      <c r="C10885" s="2">
        <v>-0.94362516939538921</v>
      </c>
      <c r="D10885">
        <v>118.18389999999999</v>
      </c>
    </row>
    <row r="10886" spans="1:4" x14ac:dyDescent="0.25">
      <c r="A10886" s="2">
        <v>10862</v>
      </c>
      <c r="B10886" s="2">
        <v>109.98424663966428</v>
      </c>
      <c r="C10886" s="2">
        <v>-12.381306639664274</v>
      </c>
      <c r="D10886">
        <v>97.602940000000004</v>
      </c>
    </row>
    <row r="10887" spans="1:4" x14ac:dyDescent="0.25">
      <c r="A10887" s="2">
        <v>10863</v>
      </c>
      <c r="B10887" s="2">
        <v>122.36825891351386</v>
      </c>
      <c r="C10887" s="2">
        <v>-5.4158589135138584</v>
      </c>
      <c r="D10887">
        <v>116.9524</v>
      </c>
    </row>
    <row r="10888" spans="1:4" x14ac:dyDescent="0.25">
      <c r="A10888" s="2">
        <v>10864</v>
      </c>
      <c r="B10888" s="2">
        <v>135.05263262791016</v>
      </c>
      <c r="C10888" s="2">
        <v>-9.1138326279101562</v>
      </c>
      <c r="D10888">
        <v>125.9388</v>
      </c>
    </row>
    <row r="10889" spans="1:4" x14ac:dyDescent="0.25">
      <c r="A10889" s="2">
        <v>10865</v>
      </c>
      <c r="B10889" s="2">
        <v>124.3830640924691</v>
      </c>
      <c r="C10889" s="2">
        <v>5.4198359075308957</v>
      </c>
      <c r="D10889">
        <v>129.80289999999999</v>
      </c>
    </row>
    <row r="10890" spans="1:4" x14ac:dyDescent="0.25">
      <c r="A10890" s="2">
        <v>10866</v>
      </c>
      <c r="B10890" s="2">
        <v>130.26436372537285</v>
      </c>
      <c r="C10890" s="2">
        <v>-13.232063725372839</v>
      </c>
      <c r="D10890">
        <v>117.03230000000001</v>
      </c>
    </row>
    <row r="10891" spans="1:4" x14ac:dyDescent="0.25">
      <c r="A10891" s="2">
        <v>10867</v>
      </c>
      <c r="B10891" s="2">
        <v>118.74992264389134</v>
      </c>
      <c r="C10891" s="2">
        <v>-15.432722643891339</v>
      </c>
      <c r="D10891">
        <v>103.3172</v>
      </c>
    </row>
    <row r="10892" spans="1:4" x14ac:dyDescent="0.25">
      <c r="A10892" s="2">
        <v>10868</v>
      </c>
      <c r="B10892" s="2">
        <v>124.79572574515733</v>
      </c>
      <c r="C10892" s="2">
        <v>-2.0545257451573207</v>
      </c>
      <c r="D10892">
        <v>122.74120000000001</v>
      </c>
    </row>
    <row r="10893" spans="1:4" x14ac:dyDescent="0.25">
      <c r="A10893" s="2">
        <v>10869</v>
      </c>
      <c r="B10893" s="2">
        <v>126.42105701429371</v>
      </c>
      <c r="C10893" s="2">
        <v>9.5619429857062954</v>
      </c>
      <c r="D10893">
        <v>135.983</v>
      </c>
    </row>
    <row r="10894" spans="1:4" x14ac:dyDescent="0.25">
      <c r="A10894" s="2">
        <v>10870</v>
      </c>
      <c r="B10894" s="2">
        <v>134.66146280604636</v>
      </c>
      <c r="C10894" s="2">
        <v>-7.0808628060463548</v>
      </c>
      <c r="D10894">
        <v>127.5806</v>
      </c>
    </row>
    <row r="10895" spans="1:4" x14ac:dyDescent="0.25">
      <c r="A10895" s="2">
        <v>10871</v>
      </c>
      <c r="B10895" s="2">
        <v>137.78798458262713</v>
      </c>
      <c r="C10895" s="2">
        <v>-1.6111845826271463</v>
      </c>
      <c r="D10895">
        <v>136.17679999999999</v>
      </c>
    </row>
    <row r="10896" spans="1:4" x14ac:dyDescent="0.25">
      <c r="A10896" s="2">
        <v>10872</v>
      </c>
      <c r="B10896" s="2">
        <v>126.02618702069539</v>
      </c>
      <c r="C10896" s="2">
        <v>-11.759387020695385</v>
      </c>
      <c r="D10896">
        <v>114.2668</v>
      </c>
    </row>
    <row r="10897" spans="1:4" x14ac:dyDescent="0.25">
      <c r="A10897" s="2">
        <v>10873</v>
      </c>
      <c r="B10897" s="2">
        <v>126.59299166088935</v>
      </c>
      <c r="C10897" s="2">
        <v>7.1165083391106378</v>
      </c>
      <c r="D10897">
        <v>133.70949999999999</v>
      </c>
    </row>
    <row r="10898" spans="1:4" x14ac:dyDescent="0.25">
      <c r="A10898" s="2">
        <v>10874</v>
      </c>
      <c r="B10898" s="2">
        <v>125.21122419617542</v>
      </c>
      <c r="C10898" s="2">
        <v>-0.67902419617541909</v>
      </c>
      <c r="D10898">
        <v>124.5322</v>
      </c>
    </row>
    <row r="10899" spans="1:4" x14ac:dyDescent="0.25">
      <c r="A10899" s="2">
        <v>10875</v>
      </c>
      <c r="B10899" s="2">
        <v>126.82582496728175</v>
      </c>
      <c r="C10899" s="2">
        <v>-4.3061249672817468</v>
      </c>
      <c r="D10899">
        <v>122.5197</v>
      </c>
    </row>
    <row r="10900" spans="1:4" x14ac:dyDescent="0.25">
      <c r="A10900" s="2">
        <v>10876</v>
      </c>
      <c r="B10900" s="2">
        <v>120.47475769792082</v>
      </c>
      <c r="C10900" s="2">
        <v>-0.47635769792081817</v>
      </c>
      <c r="D10900">
        <v>119.9984</v>
      </c>
    </row>
    <row r="10901" spans="1:4" x14ac:dyDescent="0.25">
      <c r="A10901" s="2">
        <v>10877</v>
      </c>
      <c r="B10901" s="2">
        <v>134.93219203795275</v>
      </c>
      <c r="C10901" s="2">
        <v>10.825007962047266</v>
      </c>
      <c r="D10901">
        <v>145.75720000000001</v>
      </c>
    </row>
    <row r="10902" spans="1:4" x14ac:dyDescent="0.25">
      <c r="A10902" s="2">
        <v>10878</v>
      </c>
      <c r="B10902" s="2">
        <v>119.53636331129134</v>
      </c>
      <c r="C10902" s="2">
        <v>7.8165366887086662</v>
      </c>
      <c r="D10902">
        <v>127.35290000000001</v>
      </c>
    </row>
    <row r="10903" spans="1:4" x14ac:dyDescent="0.25">
      <c r="A10903" s="2">
        <v>10879</v>
      </c>
      <c r="B10903" s="2">
        <v>123.15975648228435</v>
      </c>
      <c r="C10903" s="2">
        <v>1.2608435177156423</v>
      </c>
      <c r="D10903">
        <v>124.42059999999999</v>
      </c>
    </row>
    <row r="10904" spans="1:4" x14ac:dyDescent="0.25">
      <c r="A10904" s="2">
        <v>10880</v>
      </c>
      <c r="B10904" s="2">
        <v>127.35723129788245</v>
      </c>
      <c r="C10904" s="2">
        <v>14.848868702117542</v>
      </c>
      <c r="D10904">
        <v>142.20609999999999</v>
      </c>
    </row>
    <row r="10905" spans="1:4" x14ac:dyDescent="0.25">
      <c r="A10905" s="2">
        <v>10881</v>
      </c>
      <c r="B10905" s="2">
        <v>130.67375689302895</v>
      </c>
      <c r="C10905" s="2">
        <v>2.8049431069710522</v>
      </c>
      <c r="D10905">
        <v>133.4787</v>
      </c>
    </row>
    <row r="10906" spans="1:4" x14ac:dyDescent="0.25">
      <c r="A10906" s="2">
        <v>10882</v>
      </c>
      <c r="B10906" s="2">
        <v>122.40624734332123</v>
      </c>
      <c r="C10906" s="2">
        <v>-1.1513473433212198</v>
      </c>
      <c r="D10906">
        <v>121.25490000000001</v>
      </c>
    </row>
    <row r="10907" spans="1:4" x14ac:dyDescent="0.25">
      <c r="A10907" s="2">
        <v>10883</v>
      </c>
      <c r="B10907" s="2">
        <v>115.91580693862808</v>
      </c>
      <c r="C10907" s="2">
        <v>-4.6712069386280746</v>
      </c>
      <c r="D10907">
        <v>111.24460000000001</v>
      </c>
    </row>
    <row r="10908" spans="1:4" x14ac:dyDescent="0.25">
      <c r="A10908" s="2">
        <v>10884</v>
      </c>
      <c r="B10908" s="2">
        <v>139.99038846852062</v>
      </c>
      <c r="C10908" s="2">
        <v>5.5987115314793812</v>
      </c>
      <c r="D10908">
        <v>145.5891</v>
      </c>
    </row>
    <row r="10909" spans="1:4" x14ac:dyDescent="0.25">
      <c r="A10909" s="2">
        <v>10885</v>
      </c>
      <c r="B10909" s="2">
        <v>130.32850003543723</v>
      </c>
      <c r="C10909" s="2">
        <v>10.909499964562769</v>
      </c>
      <c r="D10909">
        <v>141.238</v>
      </c>
    </row>
    <row r="10910" spans="1:4" x14ac:dyDescent="0.25">
      <c r="A10910" s="2">
        <v>10886</v>
      </c>
      <c r="B10910" s="2">
        <v>123.0548257788473</v>
      </c>
      <c r="C10910" s="2">
        <v>9.1333742211526925</v>
      </c>
      <c r="D10910">
        <v>132.18819999999999</v>
      </c>
    </row>
    <row r="10911" spans="1:4" x14ac:dyDescent="0.25">
      <c r="A10911" s="2">
        <v>10887</v>
      </c>
      <c r="B10911" s="2">
        <v>124.18377900980268</v>
      </c>
      <c r="C10911" s="2">
        <v>-7.3305790098026762</v>
      </c>
      <c r="D10911">
        <v>116.8532</v>
      </c>
    </row>
    <row r="10912" spans="1:4" x14ac:dyDescent="0.25">
      <c r="A10912" s="2">
        <v>10888</v>
      </c>
      <c r="B10912" s="2">
        <v>123.15960230846208</v>
      </c>
      <c r="C10912" s="2">
        <v>-9.0734023084620787</v>
      </c>
      <c r="D10912">
        <v>114.08620000000001</v>
      </c>
    </row>
    <row r="10913" spans="1:4" x14ac:dyDescent="0.25">
      <c r="A10913" s="2">
        <v>10889</v>
      </c>
      <c r="B10913" s="2">
        <v>126.81632785982991</v>
      </c>
      <c r="C10913" s="2">
        <v>-4.9310278598299107</v>
      </c>
      <c r="D10913">
        <v>121.8853</v>
      </c>
    </row>
    <row r="10914" spans="1:4" x14ac:dyDescent="0.25">
      <c r="A10914" s="2">
        <v>10890</v>
      </c>
      <c r="B10914" s="2">
        <v>134.17929959427869</v>
      </c>
      <c r="C10914" s="2">
        <v>1.7904004057213001</v>
      </c>
      <c r="D10914">
        <v>135.96969999999999</v>
      </c>
    </row>
    <row r="10915" spans="1:4" x14ac:dyDescent="0.25">
      <c r="A10915" s="2">
        <v>10891</v>
      </c>
      <c r="B10915" s="2">
        <v>133.7176106661085</v>
      </c>
      <c r="C10915" s="2">
        <v>21.297089333891506</v>
      </c>
      <c r="D10915">
        <v>155.0147</v>
      </c>
    </row>
    <row r="10916" spans="1:4" x14ac:dyDescent="0.25">
      <c r="A10916" s="2">
        <v>10892</v>
      </c>
      <c r="B10916" s="2">
        <v>117.56340090770028</v>
      </c>
      <c r="C10916" s="2">
        <v>-11.314500907700278</v>
      </c>
      <c r="D10916">
        <v>106.24890000000001</v>
      </c>
    </row>
    <row r="10917" spans="1:4" x14ac:dyDescent="0.25">
      <c r="A10917" s="2">
        <v>10893</v>
      </c>
      <c r="B10917" s="2">
        <v>127.57961161912498</v>
      </c>
      <c r="C10917" s="2">
        <v>28.074588380875028</v>
      </c>
      <c r="D10917">
        <v>155.6542</v>
      </c>
    </row>
    <row r="10918" spans="1:4" x14ac:dyDescent="0.25">
      <c r="A10918" s="2">
        <v>10894</v>
      </c>
      <c r="B10918" s="2">
        <v>132.53716337851489</v>
      </c>
      <c r="C10918" s="2">
        <v>0.21123662148511357</v>
      </c>
      <c r="D10918">
        <v>132.7484</v>
      </c>
    </row>
    <row r="10919" spans="1:4" x14ac:dyDescent="0.25">
      <c r="A10919" s="2">
        <v>10895</v>
      </c>
      <c r="B10919" s="2">
        <v>118.44940702952236</v>
      </c>
      <c r="C10919" s="2">
        <v>7.4695929704776347</v>
      </c>
      <c r="D10919">
        <v>125.919</v>
      </c>
    </row>
    <row r="10920" spans="1:4" x14ac:dyDescent="0.25">
      <c r="A10920" s="2">
        <v>10896</v>
      </c>
      <c r="B10920" s="2">
        <v>128.96403087358198</v>
      </c>
      <c r="C10920" s="2">
        <v>1.9153691264180281</v>
      </c>
      <c r="D10920">
        <v>130.8794</v>
      </c>
    </row>
    <row r="10921" spans="1:4" x14ac:dyDescent="0.25">
      <c r="A10921" s="2">
        <v>10897</v>
      </c>
      <c r="B10921" s="2">
        <v>128.07093275593547</v>
      </c>
      <c r="C10921" s="2">
        <v>11.494767244064519</v>
      </c>
      <c r="D10921">
        <v>139.56569999999999</v>
      </c>
    </row>
    <row r="10922" spans="1:4" x14ac:dyDescent="0.25">
      <c r="A10922" s="2">
        <v>10898</v>
      </c>
      <c r="B10922" s="2">
        <v>131.05191444429323</v>
      </c>
      <c r="C10922" s="2">
        <v>-6.9710144442932318</v>
      </c>
      <c r="D10922">
        <v>124.0809</v>
      </c>
    </row>
    <row r="10923" spans="1:4" x14ac:dyDescent="0.25">
      <c r="A10923" s="2">
        <v>10899</v>
      </c>
      <c r="B10923" s="2">
        <v>123.15676551013233</v>
      </c>
      <c r="C10923" s="2">
        <v>-3.0105655101323379</v>
      </c>
      <c r="D10923">
        <v>120.14619999999999</v>
      </c>
    </row>
    <row r="10924" spans="1:4" x14ac:dyDescent="0.25">
      <c r="A10924" s="2">
        <v>10900</v>
      </c>
      <c r="B10924" s="2">
        <v>121.71875543505418</v>
      </c>
      <c r="C10924" s="2">
        <v>14.362644564945825</v>
      </c>
      <c r="D10924">
        <v>136.0814</v>
      </c>
    </row>
    <row r="10925" spans="1:4" x14ac:dyDescent="0.25">
      <c r="A10925" s="2">
        <v>10901</v>
      </c>
      <c r="B10925" s="2">
        <v>134.55807384083198</v>
      </c>
      <c r="C10925" s="2">
        <v>-7.9075738408319864</v>
      </c>
      <c r="D10925">
        <v>126.65049999999999</v>
      </c>
    </row>
    <row r="10926" spans="1:4" x14ac:dyDescent="0.25">
      <c r="A10926" s="2">
        <v>10902</v>
      </c>
      <c r="B10926" s="2">
        <v>130.64995245487052</v>
      </c>
      <c r="C10926" s="2">
        <v>-8.5434524548705184</v>
      </c>
      <c r="D10926">
        <v>122.1065</v>
      </c>
    </row>
    <row r="10927" spans="1:4" x14ac:dyDescent="0.25">
      <c r="A10927" s="2">
        <v>10903</v>
      </c>
      <c r="B10927" s="2">
        <v>120.65477105280347</v>
      </c>
      <c r="C10927" s="2">
        <v>-0.90347105280346796</v>
      </c>
      <c r="D10927">
        <v>119.7513</v>
      </c>
    </row>
    <row r="10928" spans="1:4" x14ac:dyDescent="0.25">
      <c r="A10928" s="2">
        <v>10904</v>
      </c>
      <c r="B10928" s="2">
        <v>129.94580977379826</v>
      </c>
      <c r="C10928" s="2">
        <v>-6.3296097737982535</v>
      </c>
      <c r="D10928">
        <v>123.61620000000001</v>
      </c>
    </row>
    <row r="10929" spans="1:4" x14ac:dyDescent="0.25">
      <c r="A10929" s="2">
        <v>10905</v>
      </c>
      <c r="B10929" s="2">
        <v>129.82913102510423</v>
      </c>
      <c r="C10929" s="2">
        <v>1.062868974895764</v>
      </c>
      <c r="D10929">
        <v>130.892</v>
      </c>
    </row>
    <row r="10930" spans="1:4" x14ac:dyDescent="0.25">
      <c r="A10930" s="2">
        <v>10906</v>
      </c>
      <c r="B10930" s="2">
        <v>116.55750922168092</v>
      </c>
      <c r="C10930" s="2">
        <v>34.134590778319094</v>
      </c>
      <c r="D10930">
        <v>150.69210000000001</v>
      </c>
    </row>
    <row r="10931" spans="1:4" x14ac:dyDescent="0.25">
      <c r="A10931" s="2">
        <v>10907</v>
      </c>
      <c r="B10931" s="2">
        <v>122.7259421811806</v>
      </c>
      <c r="C10931" s="2">
        <v>-2.0911421811806008</v>
      </c>
      <c r="D10931">
        <v>120.6348</v>
      </c>
    </row>
    <row r="10932" spans="1:4" x14ac:dyDescent="0.25">
      <c r="A10932" s="2">
        <v>10908</v>
      </c>
      <c r="B10932" s="2">
        <v>119.03159821717888</v>
      </c>
      <c r="C10932" s="2">
        <v>-3.2182982171788836</v>
      </c>
      <c r="D10932">
        <v>115.8133</v>
      </c>
    </row>
    <row r="10933" spans="1:4" x14ac:dyDescent="0.25">
      <c r="A10933" s="2">
        <v>10909</v>
      </c>
      <c r="B10933" s="2">
        <v>128.51794433622547</v>
      </c>
      <c r="C10933" s="2">
        <v>-23.997844336225469</v>
      </c>
      <c r="D10933">
        <v>104.5201</v>
      </c>
    </row>
    <row r="10934" spans="1:4" x14ac:dyDescent="0.25">
      <c r="A10934" s="2">
        <v>10910</v>
      </c>
      <c r="B10934" s="2">
        <v>127.35633708971331</v>
      </c>
      <c r="C10934" s="2">
        <v>-21.212737089713301</v>
      </c>
      <c r="D10934">
        <v>106.14360000000001</v>
      </c>
    </row>
    <row r="10935" spans="1:4" x14ac:dyDescent="0.25">
      <c r="A10935" s="2">
        <v>10911</v>
      </c>
      <c r="B10935" s="2">
        <v>127.05711653545139</v>
      </c>
      <c r="C10935" s="2">
        <v>-2.5102165354513915</v>
      </c>
      <c r="D10935">
        <v>124.54689999999999</v>
      </c>
    </row>
    <row r="10936" spans="1:4" x14ac:dyDescent="0.25">
      <c r="A10936" s="2">
        <v>10912</v>
      </c>
      <c r="B10936" s="2">
        <v>119.19671838083021</v>
      </c>
      <c r="C10936" s="2">
        <v>-22.547568380830199</v>
      </c>
      <c r="D10936">
        <v>96.649150000000006</v>
      </c>
    </row>
    <row r="10937" spans="1:4" x14ac:dyDescent="0.25">
      <c r="A10937" s="2">
        <v>10913</v>
      </c>
      <c r="B10937" s="2">
        <v>128.18859821709202</v>
      </c>
      <c r="C10937" s="2">
        <v>17.758601782907988</v>
      </c>
      <c r="D10937">
        <v>145.94720000000001</v>
      </c>
    </row>
    <row r="10938" spans="1:4" x14ac:dyDescent="0.25">
      <c r="A10938" s="2">
        <v>10914</v>
      </c>
      <c r="B10938" s="2">
        <v>132.03178158911334</v>
      </c>
      <c r="C10938" s="2">
        <v>9.5700184108866608</v>
      </c>
      <c r="D10938">
        <v>141.6018</v>
      </c>
    </row>
    <row r="10939" spans="1:4" x14ac:dyDescent="0.25">
      <c r="A10939" s="2">
        <v>10915</v>
      </c>
      <c r="B10939" s="2">
        <v>126.38306858448634</v>
      </c>
      <c r="C10939" s="2">
        <v>-3.4415685844863333</v>
      </c>
      <c r="D10939">
        <v>122.9415</v>
      </c>
    </row>
    <row r="10940" spans="1:4" x14ac:dyDescent="0.25">
      <c r="A10940" s="2">
        <v>10916</v>
      </c>
      <c r="B10940" s="2">
        <v>122.61761965365359</v>
      </c>
      <c r="C10940" s="2">
        <v>5.9651803463464006</v>
      </c>
      <c r="D10940">
        <v>128.58279999999999</v>
      </c>
    </row>
    <row r="10941" spans="1:4" x14ac:dyDescent="0.25">
      <c r="A10941" s="2">
        <v>10917</v>
      </c>
      <c r="B10941" s="2">
        <v>125.26774431941961</v>
      </c>
      <c r="C10941" s="2">
        <v>4.5183556805803988</v>
      </c>
      <c r="D10941">
        <v>129.7861</v>
      </c>
    </row>
    <row r="10942" spans="1:4" x14ac:dyDescent="0.25">
      <c r="A10942" s="2">
        <v>10918</v>
      </c>
      <c r="B10942" s="2">
        <v>138.25846141866668</v>
      </c>
      <c r="C10942" s="2">
        <v>12.519738581333314</v>
      </c>
      <c r="D10942">
        <v>150.7782</v>
      </c>
    </row>
    <row r="10943" spans="1:4" x14ac:dyDescent="0.25">
      <c r="A10943" s="2">
        <v>10919</v>
      </c>
      <c r="B10943" s="2">
        <v>132.61409611582769</v>
      </c>
      <c r="C10943" s="2">
        <v>7.8955038841723137</v>
      </c>
      <c r="D10943">
        <v>140.50960000000001</v>
      </c>
    </row>
    <row r="10944" spans="1:4" x14ac:dyDescent="0.25">
      <c r="A10944" s="2">
        <v>10920</v>
      </c>
      <c r="B10944" s="2">
        <v>119.28206900883897</v>
      </c>
      <c r="C10944" s="2">
        <v>-11.266169008838972</v>
      </c>
      <c r="D10944">
        <v>108.0159</v>
      </c>
    </row>
    <row r="10945" spans="1:4" x14ac:dyDescent="0.25">
      <c r="A10945" s="2">
        <v>10921</v>
      </c>
      <c r="B10945" s="2">
        <v>132.80021475407221</v>
      </c>
      <c r="C10945" s="2">
        <v>14.03898524592779</v>
      </c>
      <c r="D10945">
        <v>146.83920000000001</v>
      </c>
    </row>
    <row r="10946" spans="1:4" x14ac:dyDescent="0.25">
      <c r="A10946" s="2">
        <v>10922</v>
      </c>
      <c r="B10946" s="2">
        <v>125.83994504339303</v>
      </c>
      <c r="C10946" s="2">
        <v>0.47415495660696649</v>
      </c>
      <c r="D10946">
        <v>126.3141</v>
      </c>
    </row>
    <row r="10947" spans="1:4" x14ac:dyDescent="0.25">
      <c r="A10947" s="2">
        <v>10923</v>
      </c>
      <c r="B10947" s="2">
        <v>119.05577267251083</v>
      </c>
      <c r="C10947" s="2">
        <v>11.657127327489164</v>
      </c>
      <c r="D10947">
        <v>130.71289999999999</v>
      </c>
    </row>
    <row r="10948" spans="1:4" x14ac:dyDescent="0.25">
      <c r="A10948" s="2">
        <v>10924</v>
      </c>
      <c r="B10948" s="2">
        <v>130.69490954144447</v>
      </c>
      <c r="C10948" s="2">
        <v>-16.369109541444473</v>
      </c>
      <c r="D10948">
        <v>114.3258</v>
      </c>
    </row>
    <row r="10949" spans="1:4" x14ac:dyDescent="0.25">
      <c r="A10949" s="2">
        <v>10925</v>
      </c>
      <c r="B10949" s="2">
        <v>135.89997195510693</v>
      </c>
      <c r="C10949" s="2">
        <v>3.5100280448930619</v>
      </c>
      <c r="D10949">
        <v>139.41</v>
      </c>
    </row>
    <row r="10950" spans="1:4" x14ac:dyDescent="0.25">
      <c r="A10950" s="2">
        <v>10926</v>
      </c>
      <c r="B10950" s="2">
        <v>132.18629459379252</v>
      </c>
      <c r="C10950" s="2">
        <v>5.1155054062074612</v>
      </c>
      <c r="D10950">
        <v>137.30179999999999</v>
      </c>
    </row>
    <row r="10951" spans="1:4" x14ac:dyDescent="0.25">
      <c r="A10951" s="2">
        <v>10927</v>
      </c>
      <c r="B10951" s="2">
        <v>132.51194054119151</v>
      </c>
      <c r="C10951" s="2">
        <v>-11.013340541191511</v>
      </c>
      <c r="D10951">
        <v>121.4986</v>
      </c>
    </row>
    <row r="10952" spans="1:4" x14ac:dyDescent="0.25">
      <c r="A10952" s="2">
        <v>10928</v>
      </c>
      <c r="B10952" s="2">
        <v>124.93035032676362</v>
      </c>
      <c r="C10952" s="2">
        <v>1.7978496732363851</v>
      </c>
      <c r="D10952">
        <v>126.7282</v>
      </c>
    </row>
    <row r="10953" spans="1:4" x14ac:dyDescent="0.25">
      <c r="A10953" s="2">
        <v>10929</v>
      </c>
      <c r="B10953" s="2">
        <v>127.11024483460572</v>
      </c>
      <c r="C10953" s="2">
        <v>-23.891044834605722</v>
      </c>
      <c r="D10953">
        <v>103.2192</v>
      </c>
    </row>
    <row r="10954" spans="1:4" x14ac:dyDescent="0.25">
      <c r="A10954" s="2">
        <v>10930</v>
      </c>
      <c r="B10954" s="2">
        <v>127.83587934650238</v>
      </c>
      <c r="C10954" s="2">
        <v>-4.7774793465023748</v>
      </c>
      <c r="D10954">
        <v>123.05840000000001</v>
      </c>
    </row>
    <row r="10955" spans="1:4" x14ac:dyDescent="0.25">
      <c r="A10955" s="2">
        <v>10931</v>
      </c>
      <c r="B10955" s="2">
        <v>130.51986058363894</v>
      </c>
      <c r="C10955" s="2">
        <v>8.8682394163610638</v>
      </c>
      <c r="D10955">
        <v>139.38810000000001</v>
      </c>
    </row>
    <row r="10956" spans="1:4" x14ac:dyDescent="0.25">
      <c r="A10956" s="2">
        <v>10932</v>
      </c>
      <c r="B10956" s="2">
        <v>130.70166235485988</v>
      </c>
      <c r="C10956" s="2">
        <v>1.5404376451401163</v>
      </c>
      <c r="D10956">
        <v>132.24209999999999</v>
      </c>
    </row>
    <row r="10957" spans="1:4" x14ac:dyDescent="0.25">
      <c r="A10957" s="2">
        <v>10933</v>
      </c>
      <c r="B10957" s="2">
        <v>125.25784636002989</v>
      </c>
      <c r="C10957" s="2">
        <v>-17.590046360029888</v>
      </c>
      <c r="D10957">
        <v>107.6678</v>
      </c>
    </row>
    <row r="10958" spans="1:4" x14ac:dyDescent="0.25">
      <c r="A10958" s="2">
        <v>10934</v>
      </c>
      <c r="B10958" s="2">
        <v>123.93737840705053</v>
      </c>
      <c r="C10958" s="2">
        <v>-8.0233784070505294</v>
      </c>
      <c r="D10958">
        <v>115.914</v>
      </c>
    </row>
    <row r="10959" spans="1:4" x14ac:dyDescent="0.25">
      <c r="A10959" s="2">
        <v>10935</v>
      </c>
      <c r="B10959" s="2">
        <v>127.5389097300456</v>
      </c>
      <c r="C10959" s="2">
        <v>21.728890269954391</v>
      </c>
      <c r="D10959">
        <v>149.26779999999999</v>
      </c>
    </row>
    <row r="10960" spans="1:4" x14ac:dyDescent="0.25">
      <c r="A10960" s="2">
        <v>10936</v>
      </c>
      <c r="B10960" s="2">
        <v>120.25169901186037</v>
      </c>
      <c r="C10960" s="2">
        <v>-8.5031990118603602</v>
      </c>
      <c r="D10960">
        <v>111.74850000000001</v>
      </c>
    </row>
    <row r="10961" spans="1:4" x14ac:dyDescent="0.25">
      <c r="A10961" s="2">
        <v>10937</v>
      </c>
      <c r="B10961" s="2">
        <v>129.75414087795201</v>
      </c>
      <c r="C10961" s="2">
        <v>-6.5496408779520152</v>
      </c>
      <c r="D10961">
        <v>123.2045</v>
      </c>
    </row>
    <row r="10962" spans="1:4" x14ac:dyDescent="0.25">
      <c r="A10962" s="2">
        <v>10938</v>
      </c>
      <c r="B10962" s="2">
        <v>128.7786214349199</v>
      </c>
      <c r="C10962" s="2">
        <v>-3.4971214349199045</v>
      </c>
      <c r="D10962">
        <v>125.28149999999999</v>
      </c>
    </row>
    <row r="10963" spans="1:4" x14ac:dyDescent="0.25">
      <c r="A10963" s="2">
        <v>10939</v>
      </c>
      <c r="B10963" s="2">
        <v>121.68089034430467</v>
      </c>
      <c r="C10963" s="2">
        <v>1.4818096556953293</v>
      </c>
      <c r="D10963">
        <v>123.1627</v>
      </c>
    </row>
    <row r="10964" spans="1:4" x14ac:dyDescent="0.25">
      <c r="A10964" s="2">
        <v>10940</v>
      </c>
      <c r="B10964" s="2">
        <v>121.09654072313633</v>
      </c>
      <c r="C10964" s="2">
        <v>-4.5712407231363272</v>
      </c>
      <c r="D10964">
        <v>116.5253</v>
      </c>
    </row>
    <row r="10965" spans="1:4" x14ac:dyDescent="0.25">
      <c r="A10965" s="2">
        <v>10941</v>
      </c>
      <c r="B10965" s="2">
        <v>123.34661515487575</v>
      </c>
      <c r="C10965" s="2">
        <v>1.606984845124245</v>
      </c>
      <c r="D10965">
        <v>124.95359999999999</v>
      </c>
    </row>
    <row r="10966" spans="1:4" x14ac:dyDescent="0.25">
      <c r="A10966" s="2">
        <v>10942</v>
      </c>
      <c r="B10966" s="2">
        <v>127.79052140799051</v>
      </c>
      <c r="C10966" s="2">
        <v>-22.374921407990513</v>
      </c>
      <c r="D10966">
        <v>105.4156</v>
      </c>
    </row>
    <row r="10967" spans="1:4" x14ac:dyDescent="0.25">
      <c r="A10967" s="2">
        <v>10943</v>
      </c>
      <c r="B10967" s="2">
        <v>135.76824584135926</v>
      </c>
      <c r="C10967" s="2">
        <v>14.117954158640742</v>
      </c>
      <c r="D10967">
        <v>149.8862</v>
      </c>
    </row>
    <row r="10968" spans="1:4" x14ac:dyDescent="0.25">
      <c r="A10968" s="2">
        <v>10944</v>
      </c>
      <c r="B10968" s="2">
        <v>125.59570287415271</v>
      </c>
      <c r="C10968" s="2">
        <v>0.43529712584729907</v>
      </c>
      <c r="D10968">
        <v>126.03100000000001</v>
      </c>
    </row>
    <row r="10969" spans="1:4" x14ac:dyDescent="0.25">
      <c r="A10969" s="2">
        <v>10945</v>
      </c>
      <c r="B10969" s="2">
        <v>129.34912624684836</v>
      </c>
      <c r="C10969" s="2">
        <v>14.929073753151641</v>
      </c>
      <c r="D10969">
        <v>144.2782</v>
      </c>
    </row>
    <row r="10970" spans="1:4" x14ac:dyDescent="0.25">
      <c r="A10970" s="2">
        <v>10946</v>
      </c>
      <c r="B10970" s="2">
        <v>130.29026492751422</v>
      </c>
      <c r="C10970" s="2">
        <v>6.9898350724857892</v>
      </c>
      <c r="D10970">
        <v>137.2801</v>
      </c>
    </row>
    <row r="10971" spans="1:4" x14ac:dyDescent="0.25">
      <c r="A10971" s="2">
        <v>10947</v>
      </c>
      <c r="B10971" s="2">
        <v>123.09192000048547</v>
      </c>
      <c r="C10971" s="2">
        <v>3.9596799995145204</v>
      </c>
      <c r="D10971">
        <v>127.05159999999999</v>
      </c>
    </row>
    <row r="10972" spans="1:4" x14ac:dyDescent="0.25">
      <c r="A10972" s="2">
        <v>10948</v>
      </c>
      <c r="B10972" s="2">
        <v>126.07336421031003</v>
      </c>
      <c r="C10972" s="2">
        <v>11.424235789689973</v>
      </c>
      <c r="D10972">
        <v>137.49760000000001</v>
      </c>
    </row>
    <row r="10973" spans="1:4" x14ac:dyDescent="0.25">
      <c r="A10973" s="2">
        <v>10949</v>
      </c>
      <c r="B10973" s="2">
        <v>133.40149266092578</v>
      </c>
      <c r="C10973" s="2">
        <v>23.055107339074226</v>
      </c>
      <c r="D10973">
        <v>156.45660000000001</v>
      </c>
    </row>
    <row r="10974" spans="1:4" x14ac:dyDescent="0.25">
      <c r="A10974" s="2">
        <v>10950</v>
      </c>
      <c r="B10974" s="2">
        <v>135.46973448667984</v>
      </c>
      <c r="C10974" s="2">
        <v>-6.9127344866798524</v>
      </c>
      <c r="D10974">
        <v>128.55699999999999</v>
      </c>
    </row>
    <row r="10975" spans="1:4" x14ac:dyDescent="0.25">
      <c r="A10975" s="2">
        <v>10951</v>
      </c>
      <c r="B10975" s="2">
        <v>124.67513098137765</v>
      </c>
      <c r="C10975" s="2">
        <v>4.4312690186223591</v>
      </c>
      <c r="D10975">
        <v>129.10640000000001</v>
      </c>
    </row>
    <row r="10976" spans="1:4" x14ac:dyDescent="0.25">
      <c r="A10976" s="2">
        <v>10952</v>
      </c>
      <c r="B10976" s="2">
        <v>131.75877058463738</v>
      </c>
      <c r="C10976" s="2">
        <v>7.5385294153626319</v>
      </c>
      <c r="D10976">
        <v>139.29730000000001</v>
      </c>
    </row>
    <row r="10977" spans="1:4" x14ac:dyDescent="0.25">
      <c r="A10977" s="2">
        <v>10953</v>
      </c>
      <c r="B10977" s="2">
        <v>117.37851566003393</v>
      </c>
      <c r="C10977" s="2">
        <v>-18.138185660033926</v>
      </c>
      <c r="D10977">
        <v>99.24033</v>
      </c>
    </row>
    <row r="10978" spans="1:4" x14ac:dyDescent="0.25">
      <c r="A10978" s="2">
        <v>10954</v>
      </c>
      <c r="B10978" s="2">
        <v>140.74577852811547</v>
      </c>
      <c r="C10978" s="2">
        <v>-5.9378785281154762</v>
      </c>
      <c r="D10978">
        <v>134.80789999999999</v>
      </c>
    </row>
    <row r="10979" spans="1:4" x14ac:dyDescent="0.25">
      <c r="A10979" s="2">
        <v>10955</v>
      </c>
      <c r="B10979" s="2">
        <v>130.81316086312563</v>
      </c>
      <c r="C10979" s="2">
        <v>-13.717760863125633</v>
      </c>
      <c r="D10979">
        <v>117.0954</v>
      </c>
    </row>
    <row r="10980" spans="1:4" x14ac:dyDescent="0.25">
      <c r="A10980" s="2">
        <v>10956</v>
      </c>
      <c r="B10980" s="2">
        <v>135.22034291177562</v>
      </c>
      <c r="C10980" s="2">
        <v>9.7443570882243762</v>
      </c>
      <c r="D10980">
        <v>144.96469999999999</v>
      </c>
    </row>
    <row r="10981" spans="1:4" x14ac:dyDescent="0.25">
      <c r="A10981" s="2">
        <v>10957</v>
      </c>
      <c r="B10981" s="2">
        <v>133.91683407924597</v>
      </c>
      <c r="C10981" s="2">
        <v>-11.452234079245969</v>
      </c>
      <c r="D10981">
        <v>122.4646</v>
      </c>
    </row>
    <row r="10982" spans="1:4" x14ac:dyDescent="0.25">
      <c r="A10982" s="2">
        <v>10958</v>
      </c>
      <c r="B10982" s="2">
        <v>136.07708684213088</v>
      </c>
      <c r="C10982" s="2">
        <v>-1.4538868421308848</v>
      </c>
      <c r="D10982">
        <v>134.6232</v>
      </c>
    </row>
    <row r="10983" spans="1:4" x14ac:dyDescent="0.25">
      <c r="A10983" s="2">
        <v>10959</v>
      </c>
      <c r="B10983" s="2">
        <v>126.11116763153071</v>
      </c>
      <c r="C10983" s="2">
        <v>-14.629867631530701</v>
      </c>
      <c r="D10983">
        <v>111.4813</v>
      </c>
    </row>
    <row r="10984" spans="1:4" x14ac:dyDescent="0.25">
      <c r="A10984" s="2">
        <v>10960</v>
      </c>
      <c r="B10984" s="2">
        <v>128.70205871478055</v>
      </c>
      <c r="C10984" s="2">
        <v>-1.157458714780546</v>
      </c>
      <c r="D10984">
        <v>127.5446</v>
      </c>
    </row>
    <row r="10985" spans="1:4" x14ac:dyDescent="0.25">
      <c r="A10985" s="2">
        <v>10961</v>
      </c>
      <c r="B10985" s="2">
        <v>125.52974731298549</v>
      </c>
      <c r="C10985" s="2">
        <v>-0.30734731298549889</v>
      </c>
      <c r="D10985">
        <v>125.22239999999999</v>
      </c>
    </row>
    <row r="10986" spans="1:4" x14ac:dyDescent="0.25">
      <c r="A10986" s="2">
        <v>10962</v>
      </c>
      <c r="B10986" s="2">
        <v>136.17344548104967</v>
      </c>
      <c r="C10986" s="2">
        <v>-9.0764454810496744</v>
      </c>
      <c r="D10986">
        <v>127.09699999999999</v>
      </c>
    </row>
    <row r="10987" spans="1:4" x14ac:dyDescent="0.25">
      <c r="A10987" s="2">
        <v>10963</v>
      </c>
      <c r="B10987" s="2">
        <v>127.7930190239113</v>
      </c>
      <c r="C10987" s="2">
        <v>13.109980976088693</v>
      </c>
      <c r="D10987">
        <v>140.90299999999999</v>
      </c>
    </row>
    <row r="10988" spans="1:4" x14ac:dyDescent="0.25">
      <c r="A10988" s="2">
        <v>10964</v>
      </c>
      <c r="B10988" s="2">
        <v>126.67451877810582</v>
      </c>
      <c r="C10988" s="2">
        <v>-4.4060187781058175</v>
      </c>
      <c r="D10988">
        <v>122.2685</v>
      </c>
    </row>
    <row r="10989" spans="1:4" x14ac:dyDescent="0.25">
      <c r="A10989" s="2">
        <v>10965</v>
      </c>
      <c r="B10989" s="2">
        <v>120.30976087332733</v>
      </c>
      <c r="C10989" s="2">
        <v>-15.920260873327337</v>
      </c>
      <c r="D10989">
        <v>104.3895</v>
      </c>
    </row>
    <row r="10990" spans="1:4" x14ac:dyDescent="0.25">
      <c r="A10990" s="2">
        <v>10966</v>
      </c>
      <c r="B10990" s="2">
        <v>123.80238380827079</v>
      </c>
      <c r="C10990" s="2">
        <v>-4.0620838082707849</v>
      </c>
      <c r="D10990">
        <v>119.7403</v>
      </c>
    </row>
    <row r="10991" spans="1:4" x14ac:dyDescent="0.25">
      <c r="A10991" s="2">
        <v>10967</v>
      </c>
      <c r="B10991" s="2">
        <v>118.72654989243516</v>
      </c>
      <c r="C10991" s="2">
        <v>-4.4929498924351634</v>
      </c>
      <c r="D10991">
        <v>114.2336</v>
      </c>
    </row>
    <row r="10992" spans="1:4" x14ac:dyDescent="0.25">
      <c r="A10992" s="2">
        <v>10968</v>
      </c>
      <c r="B10992" s="2">
        <v>133.04945215515414</v>
      </c>
      <c r="C10992" s="2">
        <v>-8.1126521551541373</v>
      </c>
      <c r="D10992">
        <v>124.93680000000001</v>
      </c>
    </row>
    <row r="10993" spans="1:4" x14ac:dyDescent="0.25">
      <c r="A10993" s="2">
        <v>10969</v>
      </c>
      <c r="B10993" s="2">
        <v>139.42157956863713</v>
      </c>
      <c r="C10993" s="2">
        <v>-19.397879568637123</v>
      </c>
      <c r="D10993">
        <v>120.02370000000001</v>
      </c>
    </row>
    <row r="10994" spans="1:4" x14ac:dyDescent="0.25">
      <c r="A10994" s="2">
        <v>10970</v>
      </c>
      <c r="B10994" s="2">
        <v>124.82896562123879</v>
      </c>
      <c r="C10994" s="2">
        <v>-10.560365621238788</v>
      </c>
      <c r="D10994">
        <v>114.26860000000001</v>
      </c>
    </row>
    <row r="10995" spans="1:4" x14ac:dyDescent="0.25">
      <c r="A10995" s="2">
        <v>10971</v>
      </c>
      <c r="B10995" s="2">
        <v>119.89080892869039</v>
      </c>
      <c r="C10995" s="2">
        <v>-6.3006089286903944</v>
      </c>
      <c r="D10995">
        <v>113.5902</v>
      </c>
    </row>
    <row r="10996" spans="1:4" x14ac:dyDescent="0.25">
      <c r="A10996" s="2">
        <v>10972</v>
      </c>
      <c r="B10996" s="2">
        <v>122.48293340251841</v>
      </c>
      <c r="C10996" s="2">
        <v>9.5126665974815836</v>
      </c>
      <c r="D10996">
        <v>131.9956</v>
      </c>
    </row>
    <row r="10997" spans="1:4" x14ac:dyDescent="0.25">
      <c r="A10997" s="2">
        <v>10973</v>
      </c>
      <c r="B10997" s="2">
        <v>126.0525199095391</v>
      </c>
      <c r="C10997" s="2">
        <v>18.187180090460899</v>
      </c>
      <c r="D10997">
        <v>144.2397</v>
      </c>
    </row>
    <row r="10998" spans="1:4" x14ac:dyDescent="0.25">
      <c r="A10998" s="2">
        <v>10974</v>
      </c>
      <c r="B10998" s="2">
        <v>137.11853101156572</v>
      </c>
      <c r="C10998" s="2">
        <v>-0.12783101156571774</v>
      </c>
      <c r="D10998">
        <v>136.9907</v>
      </c>
    </row>
    <row r="10999" spans="1:4" x14ac:dyDescent="0.25">
      <c r="A10999" s="2">
        <v>10975</v>
      </c>
      <c r="B10999" s="2">
        <v>116.71122052248428</v>
      </c>
      <c r="C10999" s="2">
        <v>4.8051794775157219</v>
      </c>
      <c r="D10999">
        <v>121.5164</v>
      </c>
    </row>
    <row r="11000" spans="1:4" x14ac:dyDescent="0.25">
      <c r="A11000" s="2">
        <v>10976</v>
      </c>
      <c r="B11000" s="2">
        <v>132.09147769309635</v>
      </c>
      <c r="C11000" s="2">
        <v>1.1713223069036474</v>
      </c>
      <c r="D11000">
        <v>133.2628</v>
      </c>
    </row>
    <row r="11001" spans="1:4" x14ac:dyDescent="0.25">
      <c r="A11001" s="2">
        <v>10977</v>
      </c>
      <c r="B11001" s="2">
        <v>117.81251496972438</v>
      </c>
      <c r="C11001" s="2">
        <v>18.622085030275613</v>
      </c>
      <c r="D11001">
        <v>136.43459999999999</v>
      </c>
    </row>
    <row r="11002" spans="1:4" x14ac:dyDescent="0.25">
      <c r="A11002" s="2">
        <v>10978</v>
      </c>
      <c r="B11002" s="2">
        <v>135.75766951715156</v>
      </c>
      <c r="C11002" s="2">
        <v>-3.6257695171515536</v>
      </c>
      <c r="D11002">
        <v>132.1319</v>
      </c>
    </row>
    <row r="11003" spans="1:4" x14ac:dyDescent="0.25">
      <c r="A11003" s="2">
        <v>10979</v>
      </c>
      <c r="B11003" s="2">
        <v>124.67784444064957</v>
      </c>
      <c r="C11003" s="2">
        <v>-19.343044440649564</v>
      </c>
      <c r="D11003">
        <v>105.3348</v>
      </c>
    </row>
    <row r="11004" spans="1:4" x14ac:dyDescent="0.25">
      <c r="A11004" s="2">
        <v>10980</v>
      </c>
      <c r="B11004" s="2">
        <v>132.12570428164037</v>
      </c>
      <c r="C11004" s="2">
        <v>-7.9477042816403696</v>
      </c>
      <c r="D11004">
        <v>124.178</v>
      </c>
    </row>
    <row r="11005" spans="1:4" x14ac:dyDescent="0.25">
      <c r="A11005" s="2">
        <v>10981</v>
      </c>
      <c r="B11005" s="2">
        <v>132.27253942997044</v>
      </c>
      <c r="C11005" s="2">
        <v>6.4351605700295522</v>
      </c>
      <c r="D11005">
        <v>138.70769999999999</v>
      </c>
    </row>
    <row r="11006" spans="1:4" x14ac:dyDescent="0.25">
      <c r="A11006" s="2">
        <v>10982</v>
      </c>
      <c r="B11006" s="2">
        <v>123.52773856127872</v>
      </c>
      <c r="C11006" s="2">
        <v>-2.4797385612787224</v>
      </c>
      <c r="D11006">
        <v>121.048</v>
      </c>
    </row>
    <row r="11007" spans="1:4" x14ac:dyDescent="0.25">
      <c r="A11007" s="2">
        <v>10983</v>
      </c>
      <c r="B11007" s="2">
        <v>126.96421139015142</v>
      </c>
      <c r="C11007" s="2">
        <v>11.393588609848578</v>
      </c>
      <c r="D11007">
        <v>138.3578</v>
      </c>
    </row>
    <row r="11008" spans="1:4" x14ac:dyDescent="0.25">
      <c r="A11008" s="2">
        <v>10984</v>
      </c>
      <c r="B11008" s="2">
        <v>126.84962940544024</v>
      </c>
      <c r="C11008" s="2">
        <v>-23.746129405440243</v>
      </c>
      <c r="D11008">
        <v>103.1035</v>
      </c>
    </row>
    <row r="11009" spans="1:4" x14ac:dyDescent="0.25">
      <c r="A11009" s="2">
        <v>10985</v>
      </c>
      <c r="B11009" s="2">
        <v>128.00106117968261</v>
      </c>
      <c r="C11009" s="2">
        <v>-17.605261179682614</v>
      </c>
      <c r="D11009">
        <v>110.39579999999999</v>
      </c>
    </row>
    <row r="11010" spans="1:4" x14ac:dyDescent="0.25">
      <c r="A11010" s="2">
        <v>10986</v>
      </c>
      <c r="B11010" s="2">
        <v>135.48145169717236</v>
      </c>
      <c r="C11010" s="2">
        <v>-4.1219516971723635</v>
      </c>
      <c r="D11010">
        <v>131.3595</v>
      </c>
    </row>
    <row r="11011" spans="1:4" x14ac:dyDescent="0.25">
      <c r="A11011" s="2">
        <v>10987</v>
      </c>
      <c r="B11011" s="2">
        <v>128.28603607276676</v>
      </c>
      <c r="C11011" s="2">
        <v>14.892463927233251</v>
      </c>
      <c r="D11011">
        <v>143.17850000000001</v>
      </c>
    </row>
    <row r="11012" spans="1:4" x14ac:dyDescent="0.25">
      <c r="A11012" s="2">
        <v>10988</v>
      </c>
      <c r="B11012" s="2">
        <v>121.00511564653014</v>
      </c>
      <c r="C11012" s="2">
        <v>-7.1979156465301486</v>
      </c>
      <c r="D11012">
        <v>113.80719999999999</v>
      </c>
    </row>
    <row r="11013" spans="1:4" x14ac:dyDescent="0.25">
      <c r="A11013" s="2">
        <v>10989</v>
      </c>
      <c r="B11013" s="2">
        <v>122.51043801241137</v>
      </c>
      <c r="C11013" s="2">
        <v>-12.244938012411367</v>
      </c>
      <c r="D11013">
        <v>110.2655</v>
      </c>
    </row>
    <row r="11014" spans="1:4" x14ac:dyDescent="0.25">
      <c r="A11014" s="2">
        <v>10990</v>
      </c>
      <c r="B11014" s="2">
        <v>127.27955852622277</v>
      </c>
      <c r="C11014" s="2">
        <v>-17.139758526222778</v>
      </c>
      <c r="D11014">
        <v>110.13979999999999</v>
      </c>
    </row>
    <row r="11015" spans="1:4" x14ac:dyDescent="0.25">
      <c r="A11015" s="2">
        <v>10991</v>
      </c>
      <c r="B11015" s="2">
        <v>127.37952483258276</v>
      </c>
      <c r="C11015" s="2">
        <v>-0.4038248325827567</v>
      </c>
      <c r="D11015">
        <v>126.9757</v>
      </c>
    </row>
    <row r="11016" spans="1:4" x14ac:dyDescent="0.25">
      <c r="A11016" s="2">
        <v>10992</v>
      </c>
      <c r="B11016" s="2">
        <v>125.98893862523492</v>
      </c>
      <c r="C11016" s="2">
        <v>-11.846338625234921</v>
      </c>
      <c r="D11016">
        <v>114.1426</v>
      </c>
    </row>
    <row r="11017" spans="1:4" x14ac:dyDescent="0.25">
      <c r="A11017" s="2">
        <v>10993</v>
      </c>
      <c r="B11017" s="2">
        <v>128.18280128137468</v>
      </c>
      <c r="C11017" s="2">
        <v>-2.0019012813746855</v>
      </c>
      <c r="D11017">
        <v>126.18089999999999</v>
      </c>
    </row>
    <row r="11018" spans="1:4" x14ac:dyDescent="0.25">
      <c r="A11018" s="2">
        <v>10994</v>
      </c>
      <c r="B11018" s="2">
        <v>123.75816675604371</v>
      </c>
      <c r="C11018" s="2">
        <v>-12.175966756043707</v>
      </c>
      <c r="D11018">
        <v>111.5822</v>
      </c>
    </row>
    <row r="11019" spans="1:4" x14ac:dyDescent="0.25">
      <c r="A11019" s="2">
        <v>10995</v>
      </c>
      <c r="B11019" s="2">
        <v>129.80844089815554</v>
      </c>
      <c r="C11019" s="2">
        <v>-8.8115408981555419</v>
      </c>
      <c r="D11019">
        <v>120.9969</v>
      </c>
    </row>
    <row r="11020" spans="1:4" x14ac:dyDescent="0.25">
      <c r="A11020" s="2">
        <v>10996</v>
      </c>
      <c r="B11020" s="2">
        <v>127.22217502957385</v>
      </c>
      <c r="C11020" s="2">
        <v>10.00262497042614</v>
      </c>
      <c r="D11020">
        <v>137.22479999999999</v>
      </c>
    </row>
    <row r="11021" spans="1:4" x14ac:dyDescent="0.25">
      <c r="A11021" s="2">
        <v>10997</v>
      </c>
      <c r="B11021" s="2">
        <v>136.39098474427288</v>
      </c>
      <c r="C11021" s="2">
        <v>-4.9430847442728805</v>
      </c>
      <c r="D11021">
        <v>131.4479</v>
      </c>
    </row>
    <row r="11022" spans="1:4" x14ac:dyDescent="0.25">
      <c r="A11022" s="2">
        <v>10998</v>
      </c>
      <c r="B11022" s="2">
        <v>135.06320895211792</v>
      </c>
      <c r="C11022" s="2">
        <v>5.0112910478820822</v>
      </c>
      <c r="D11022">
        <v>140.0745</v>
      </c>
    </row>
    <row r="11023" spans="1:4" x14ac:dyDescent="0.25">
      <c r="A11023" s="2">
        <v>10999</v>
      </c>
      <c r="B11023" s="2">
        <v>112.21415513545078</v>
      </c>
      <c r="C11023" s="2">
        <v>15.031444864549215</v>
      </c>
      <c r="D11023">
        <v>127.2456</v>
      </c>
    </row>
    <row r="11024" spans="1:4" x14ac:dyDescent="0.25">
      <c r="A11024" s="2">
        <v>11000</v>
      </c>
      <c r="B11024" s="2">
        <v>132.61927635625597</v>
      </c>
      <c r="C11024" s="2">
        <v>12.45852364374403</v>
      </c>
      <c r="D11024">
        <v>145.0778</v>
      </c>
    </row>
    <row r="11025" spans="1:4" x14ac:dyDescent="0.25">
      <c r="A11025" s="2">
        <v>11001</v>
      </c>
      <c r="B11025" s="2">
        <v>119.93370008604599</v>
      </c>
      <c r="C11025" s="2">
        <v>3.225399913954007</v>
      </c>
      <c r="D11025">
        <v>123.1591</v>
      </c>
    </row>
    <row r="11026" spans="1:4" x14ac:dyDescent="0.25">
      <c r="A11026" s="2">
        <v>11002</v>
      </c>
      <c r="B11026" s="2">
        <v>122.51604993954204</v>
      </c>
      <c r="C11026" s="2">
        <v>3.6841500604579522</v>
      </c>
      <c r="D11026">
        <v>126.2002</v>
      </c>
    </row>
    <row r="11027" spans="1:4" x14ac:dyDescent="0.25">
      <c r="A11027" s="2">
        <v>11003</v>
      </c>
      <c r="B11027" s="2">
        <v>129.93150244309157</v>
      </c>
      <c r="C11027" s="2">
        <v>2.5594975569084397</v>
      </c>
      <c r="D11027">
        <v>132.49100000000001</v>
      </c>
    </row>
    <row r="11028" spans="1:4" x14ac:dyDescent="0.25">
      <c r="A11028" s="2">
        <v>11004</v>
      </c>
      <c r="B11028" s="2">
        <v>125.70479627079102</v>
      </c>
      <c r="C11028" s="2">
        <v>-20.079996270791028</v>
      </c>
      <c r="D11028">
        <v>105.62479999999999</v>
      </c>
    </row>
    <row r="11029" spans="1:4" x14ac:dyDescent="0.25">
      <c r="A11029" s="2">
        <v>11005</v>
      </c>
      <c r="B11029" s="2">
        <v>124.53289021295119</v>
      </c>
      <c r="C11029" s="2">
        <v>-6.8482902129511842</v>
      </c>
      <c r="D11029">
        <v>117.6846</v>
      </c>
    </row>
    <row r="11030" spans="1:4" x14ac:dyDescent="0.25">
      <c r="A11030" s="2">
        <v>11006</v>
      </c>
      <c r="B11030" s="2">
        <v>134.20520079642006</v>
      </c>
      <c r="C11030" s="2">
        <v>4.2173992035799301</v>
      </c>
      <c r="D11030">
        <v>138.42259999999999</v>
      </c>
    </row>
    <row r="11031" spans="1:4" x14ac:dyDescent="0.25">
      <c r="A11031" s="2">
        <v>11007</v>
      </c>
      <c r="B11031" s="2">
        <v>126.92967645396293</v>
      </c>
      <c r="C11031" s="2">
        <v>-8.1747764539629202</v>
      </c>
      <c r="D11031">
        <v>118.75490000000001</v>
      </c>
    </row>
    <row r="11032" spans="1:4" x14ac:dyDescent="0.25">
      <c r="A11032" s="2">
        <v>11008</v>
      </c>
      <c r="B11032" s="2">
        <v>133.82069128367834</v>
      </c>
      <c r="C11032" s="2">
        <v>0.99430871632165463</v>
      </c>
      <c r="D11032">
        <v>134.815</v>
      </c>
    </row>
    <row r="11033" spans="1:4" x14ac:dyDescent="0.25">
      <c r="A11033" s="2">
        <v>11009</v>
      </c>
      <c r="B11033" s="2">
        <v>129.69931666675274</v>
      </c>
      <c r="C11033" s="2">
        <v>-6.6182166667527298</v>
      </c>
      <c r="D11033">
        <v>123.08110000000001</v>
      </c>
    </row>
    <row r="11034" spans="1:4" x14ac:dyDescent="0.25">
      <c r="A11034" s="2">
        <v>11010</v>
      </c>
      <c r="B11034" s="2">
        <v>130.11681937746033</v>
      </c>
      <c r="C11034" s="2">
        <v>8.2345806225396814</v>
      </c>
      <c r="D11034">
        <v>138.35140000000001</v>
      </c>
    </row>
    <row r="11035" spans="1:4" x14ac:dyDescent="0.25">
      <c r="A11035" s="2">
        <v>11011</v>
      </c>
      <c r="B11035" s="2">
        <v>126.7051068644442</v>
      </c>
      <c r="C11035" s="2">
        <v>17.988993135555788</v>
      </c>
      <c r="D11035">
        <v>144.69409999999999</v>
      </c>
    </row>
    <row r="11036" spans="1:4" x14ac:dyDescent="0.25">
      <c r="A11036" s="2">
        <v>11012</v>
      </c>
      <c r="B11036" s="2">
        <v>128.03963547001462</v>
      </c>
      <c r="C11036" s="2">
        <v>-6.01333547001461</v>
      </c>
      <c r="D11036">
        <v>122.02630000000001</v>
      </c>
    </row>
    <row r="11037" spans="1:4" x14ac:dyDescent="0.25">
      <c r="A11037" s="2">
        <v>11013</v>
      </c>
      <c r="B11037" s="2">
        <v>138.18825066000488</v>
      </c>
      <c r="C11037" s="2">
        <v>8.8441493399951128</v>
      </c>
      <c r="D11037">
        <v>147.0324</v>
      </c>
    </row>
    <row r="11038" spans="1:4" x14ac:dyDescent="0.25">
      <c r="A11038" s="2">
        <v>11014</v>
      </c>
      <c r="B11038" s="2">
        <v>136.28281639056814</v>
      </c>
      <c r="C11038" s="2">
        <v>13.306683609431843</v>
      </c>
      <c r="D11038">
        <v>149.58949999999999</v>
      </c>
    </row>
    <row r="11039" spans="1:4" x14ac:dyDescent="0.25">
      <c r="A11039" s="2">
        <v>11015</v>
      </c>
      <c r="B11039" s="2">
        <v>124.14403299842142</v>
      </c>
      <c r="C11039" s="2">
        <v>-2.641432998421422</v>
      </c>
      <c r="D11039">
        <v>121.5026</v>
      </c>
    </row>
    <row r="11040" spans="1:4" x14ac:dyDescent="0.25">
      <c r="A11040" s="2">
        <v>11016</v>
      </c>
      <c r="B11040" s="2">
        <v>132.50472520630927</v>
      </c>
      <c r="C11040" s="2">
        <v>8.3953747936907348</v>
      </c>
      <c r="D11040">
        <v>140.90010000000001</v>
      </c>
    </row>
    <row r="11041" spans="1:4" x14ac:dyDescent="0.25">
      <c r="A11041" s="2">
        <v>11017</v>
      </c>
      <c r="B11041" s="2">
        <v>131.25129203125294</v>
      </c>
      <c r="C11041" s="2">
        <v>14.468607968747051</v>
      </c>
      <c r="D11041">
        <v>145.7199</v>
      </c>
    </row>
    <row r="11042" spans="1:4" x14ac:dyDescent="0.25">
      <c r="A11042" s="2">
        <v>11018</v>
      </c>
      <c r="B11042" s="2">
        <v>128.55617944414854</v>
      </c>
      <c r="C11042" s="2">
        <v>3.2837205558514597</v>
      </c>
      <c r="D11042">
        <v>131.8399</v>
      </c>
    </row>
    <row r="11043" spans="1:4" x14ac:dyDescent="0.25">
      <c r="A11043" s="2">
        <v>11019</v>
      </c>
      <c r="B11043" s="2">
        <v>122.37883523772162</v>
      </c>
      <c r="C11043" s="2">
        <v>4.3829647622783767</v>
      </c>
      <c r="D11043">
        <v>126.76179999999999</v>
      </c>
    </row>
    <row r="11044" spans="1:4" x14ac:dyDescent="0.25">
      <c r="A11044" s="2">
        <v>11020</v>
      </c>
      <c r="B11044" s="2">
        <v>138.46372844563717</v>
      </c>
      <c r="C11044" s="2">
        <v>-16.604628445637175</v>
      </c>
      <c r="D11044">
        <v>121.8591</v>
      </c>
    </row>
    <row r="11045" spans="1:4" x14ac:dyDescent="0.25">
      <c r="A11045" s="2">
        <v>11021</v>
      </c>
      <c r="B11045" s="2">
        <v>125.83171216128382</v>
      </c>
      <c r="C11045" s="2">
        <v>-7.1191121612838231</v>
      </c>
      <c r="D11045">
        <v>118.71259999999999</v>
      </c>
    </row>
    <row r="11046" spans="1:4" x14ac:dyDescent="0.25">
      <c r="A11046" s="2">
        <v>11022</v>
      </c>
      <c r="B11046" s="2">
        <v>116.69648150507523</v>
      </c>
      <c r="C11046" s="2">
        <v>-5.3613815050752294</v>
      </c>
      <c r="D11046">
        <v>111.3351</v>
      </c>
    </row>
    <row r="11047" spans="1:4" x14ac:dyDescent="0.25">
      <c r="A11047" s="2">
        <v>11023</v>
      </c>
      <c r="B11047" s="2">
        <v>127.36173317349277</v>
      </c>
      <c r="C11047" s="2">
        <v>-7.3594331734927607</v>
      </c>
      <c r="D11047">
        <v>120.00230000000001</v>
      </c>
    </row>
    <row r="11048" spans="1:4" x14ac:dyDescent="0.25">
      <c r="A11048" s="2">
        <v>11024</v>
      </c>
      <c r="B11048" s="2">
        <v>130.30999917676479</v>
      </c>
      <c r="C11048" s="2">
        <v>-19.970099176764791</v>
      </c>
      <c r="D11048">
        <v>110.3399</v>
      </c>
    </row>
    <row r="11049" spans="1:4" x14ac:dyDescent="0.25">
      <c r="A11049" s="2">
        <v>11025</v>
      </c>
      <c r="B11049" s="2">
        <v>137.81477999293764</v>
      </c>
      <c r="C11049" s="2">
        <v>2.4533200070623593</v>
      </c>
      <c r="D11049">
        <v>140.2681</v>
      </c>
    </row>
    <row r="11050" spans="1:4" x14ac:dyDescent="0.25">
      <c r="A11050" s="2">
        <v>11026</v>
      </c>
      <c r="B11050" s="2">
        <v>128.02125795040001</v>
      </c>
      <c r="C11050" s="2">
        <v>-0.16945795040001599</v>
      </c>
      <c r="D11050">
        <v>127.8518</v>
      </c>
    </row>
    <row r="11051" spans="1:4" x14ac:dyDescent="0.25">
      <c r="A11051" s="2">
        <v>11027</v>
      </c>
      <c r="B11051" s="2">
        <v>122.43951805416712</v>
      </c>
      <c r="C11051" s="2">
        <v>-4.22921805416712</v>
      </c>
      <c r="D11051">
        <v>118.2103</v>
      </c>
    </row>
    <row r="11052" spans="1:4" x14ac:dyDescent="0.25">
      <c r="A11052" s="2">
        <v>11028</v>
      </c>
      <c r="B11052" s="2">
        <v>126.03842842218366</v>
      </c>
      <c r="C11052" s="2">
        <v>-7.5676284221836596</v>
      </c>
      <c r="D11052">
        <v>118.4708</v>
      </c>
    </row>
    <row r="11053" spans="1:4" x14ac:dyDescent="0.25">
      <c r="A11053" s="2">
        <v>11029</v>
      </c>
      <c r="B11053" s="2">
        <v>131.90979926093326</v>
      </c>
      <c r="C11053" s="2">
        <v>-1.6117992609332532</v>
      </c>
      <c r="D11053">
        <v>130.298</v>
      </c>
    </row>
    <row r="11054" spans="1:4" x14ac:dyDescent="0.25">
      <c r="A11054" s="2">
        <v>11030</v>
      </c>
      <c r="B11054" s="2">
        <v>127.33666450999162</v>
      </c>
      <c r="C11054" s="2">
        <v>-17.484664509991617</v>
      </c>
      <c r="D11054">
        <v>109.852</v>
      </c>
    </row>
    <row r="11055" spans="1:4" x14ac:dyDescent="0.25">
      <c r="A11055" s="2">
        <v>11031</v>
      </c>
      <c r="B11055" s="2">
        <v>131.83795425975529</v>
      </c>
      <c r="C11055" s="2">
        <v>-14.961054259755286</v>
      </c>
      <c r="D11055">
        <v>116.87690000000001</v>
      </c>
    </row>
    <row r="11056" spans="1:4" x14ac:dyDescent="0.25">
      <c r="A11056" s="2">
        <v>11032</v>
      </c>
      <c r="B11056" s="2">
        <v>122.63337621828963</v>
      </c>
      <c r="C11056" s="2">
        <v>-6.1327762182896208</v>
      </c>
      <c r="D11056">
        <v>116.50060000000001</v>
      </c>
    </row>
    <row r="11057" spans="1:4" x14ac:dyDescent="0.25">
      <c r="A11057" s="2">
        <v>11033</v>
      </c>
      <c r="B11057" s="2">
        <v>138.87327578711563</v>
      </c>
      <c r="C11057" s="2">
        <v>0.83412421288437599</v>
      </c>
      <c r="D11057">
        <v>139.70740000000001</v>
      </c>
    </row>
    <row r="11058" spans="1:4" x14ac:dyDescent="0.25">
      <c r="A11058" s="2">
        <v>11034</v>
      </c>
      <c r="B11058" s="2">
        <v>130.65581106011672</v>
      </c>
      <c r="C11058" s="2">
        <v>-4.3265110601167152</v>
      </c>
      <c r="D11058">
        <v>126.3293</v>
      </c>
    </row>
    <row r="11059" spans="1:4" x14ac:dyDescent="0.25">
      <c r="A11059" s="2">
        <v>11035</v>
      </c>
      <c r="B11059" s="2">
        <v>125.21113169188202</v>
      </c>
      <c r="C11059" s="2">
        <v>10.354768308117983</v>
      </c>
      <c r="D11059">
        <v>135.5659</v>
      </c>
    </row>
    <row r="11060" spans="1:4" x14ac:dyDescent="0.25">
      <c r="A11060" s="2">
        <v>11036</v>
      </c>
      <c r="B11060" s="2">
        <v>117.69262940552711</v>
      </c>
      <c r="C11060" s="2">
        <v>-4.6850294055271178</v>
      </c>
      <c r="D11060">
        <v>113.0076</v>
      </c>
    </row>
    <row r="11061" spans="1:4" x14ac:dyDescent="0.25">
      <c r="A11061" s="2">
        <v>11037</v>
      </c>
      <c r="B11061" s="2">
        <v>127.45679675230453</v>
      </c>
      <c r="C11061" s="2">
        <v>8.8062032476954784</v>
      </c>
      <c r="D11061">
        <v>136.26300000000001</v>
      </c>
    </row>
    <row r="11062" spans="1:4" x14ac:dyDescent="0.25">
      <c r="A11062" s="2">
        <v>11038</v>
      </c>
      <c r="B11062" s="2">
        <v>126.72884963307381</v>
      </c>
      <c r="C11062" s="2">
        <v>-8.0221496330738091</v>
      </c>
      <c r="D11062">
        <v>118.7067</v>
      </c>
    </row>
    <row r="11063" spans="1:4" x14ac:dyDescent="0.25">
      <c r="A11063" s="2">
        <v>11039</v>
      </c>
      <c r="B11063" s="2">
        <v>136.83451199617963</v>
      </c>
      <c r="C11063" s="2">
        <v>16.740388003820385</v>
      </c>
      <c r="D11063">
        <v>153.57490000000001</v>
      </c>
    </row>
    <row r="11064" spans="1:4" x14ac:dyDescent="0.25">
      <c r="A11064" s="2">
        <v>11040</v>
      </c>
      <c r="B11064" s="2">
        <v>131.90332396039787</v>
      </c>
      <c r="C11064" s="2">
        <v>-12.127923960397865</v>
      </c>
      <c r="D11064">
        <v>119.7754</v>
      </c>
    </row>
    <row r="11065" spans="1:4" x14ac:dyDescent="0.25">
      <c r="A11065" s="2">
        <v>11041</v>
      </c>
      <c r="B11065" s="2">
        <v>125.03272174475104</v>
      </c>
      <c r="C11065" s="2">
        <v>8.1869782552489454</v>
      </c>
      <c r="D11065">
        <v>133.21969999999999</v>
      </c>
    </row>
    <row r="11066" spans="1:4" x14ac:dyDescent="0.25">
      <c r="A11066" s="2">
        <v>11042</v>
      </c>
      <c r="B11066" s="2">
        <v>124.12873895525225</v>
      </c>
      <c r="C11066" s="2">
        <v>-2.3351389552522477</v>
      </c>
      <c r="D11066">
        <v>121.7936</v>
      </c>
    </row>
    <row r="11067" spans="1:4" x14ac:dyDescent="0.25">
      <c r="A11067" s="2">
        <v>11043</v>
      </c>
      <c r="B11067" s="2">
        <v>124.27850340620545</v>
      </c>
      <c r="C11067" s="2">
        <v>8.5973965937945565</v>
      </c>
      <c r="D11067">
        <v>132.8759</v>
      </c>
    </row>
    <row r="11068" spans="1:4" x14ac:dyDescent="0.25">
      <c r="A11068" s="2">
        <v>11044</v>
      </c>
      <c r="B11068" s="2">
        <v>127.4527882329255</v>
      </c>
      <c r="C11068" s="2">
        <v>-3.4683882329255056</v>
      </c>
      <c r="D11068">
        <v>123.98439999999999</v>
      </c>
    </row>
    <row r="11069" spans="1:4" x14ac:dyDescent="0.25">
      <c r="A11069" s="2">
        <v>11045</v>
      </c>
      <c r="B11069" s="2">
        <v>124.80676459083186</v>
      </c>
      <c r="C11069" s="2">
        <v>-0.49066459083185521</v>
      </c>
      <c r="D11069">
        <v>124.31610000000001</v>
      </c>
    </row>
    <row r="11070" spans="1:4" x14ac:dyDescent="0.25">
      <c r="A11070" s="2">
        <v>11046</v>
      </c>
      <c r="B11070" s="2">
        <v>129.98234896967631</v>
      </c>
      <c r="C11070" s="2">
        <v>4.6210510303236845</v>
      </c>
      <c r="D11070">
        <v>134.60339999999999</v>
      </c>
    </row>
    <row r="11071" spans="1:4" x14ac:dyDescent="0.25">
      <c r="A11071" s="2">
        <v>11047</v>
      </c>
      <c r="B11071" s="2">
        <v>136.34041573056822</v>
      </c>
      <c r="C11071" s="2">
        <v>1.0907842694317651</v>
      </c>
      <c r="D11071">
        <v>137.43119999999999</v>
      </c>
    </row>
    <row r="11072" spans="1:4" x14ac:dyDescent="0.25">
      <c r="A11072" s="2">
        <v>11048</v>
      </c>
      <c r="B11072" s="2">
        <v>122.99263205894353</v>
      </c>
      <c r="C11072" s="2">
        <v>7.2559679410564826</v>
      </c>
      <c r="D11072">
        <v>130.24860000000001</v>
      </c>
    </row>
    <row r="11073" spans="1:4" x14ac:dyDescent="0.25">
      <c r="A11073" s="2">
        <v>11049</v>
      </c>
      <c r="B11073" s="2">
        <v>124.475013360071</v>
      </c>
      <c r="C11073" s="2">
        <v>0.40348663992899958</v>
      </c>
      <c r="D11073">
        <v>124.8785</v>
      </c>
    </row>
    <row r="11074" spans="1:4" x14ac:dyDescent="0.25">
      <c r="A11074" s="2">
        <v>11050</v>
      </c>
      <c r="B11074" s="2">
        <v>127.14000038230385</v>
      </c>
      <c r="C11074" s="2">
        <v>-7.4893003823038526</v>
      </c>
      <c r="D11074">
        <v>119.6507</v>
      </c>
    </row>
    <row r="11075" spans="1:4" x14ac:dyDescent="0.25">
      <c r="A11075" s="2">
        <v>11051</v>
      </c>
      <c r="B11075" s="2">
        <v>128.25591050789518</v>
      </c>
      <c r="C11075" s="2">
        <v>-14.536410507895184</v>
      </c>
      <c r="D11075">
        <v>113.7195</v>
      </c>
    </row>
    <row r="11076" spans="1:4" x14ac:dyDescent="0.25">
      <c r="A11076" s="2">
        <v>11052</v>
      </c>
      <c r="B11076" s="2">
        <v>125.96383912696935</v>
      </c>
      <c r="C11076" s="2">
        <v>1.4454608730306546</v>
      </c>
      <c r="D11076">
        <v>127.4093</v>
      </c>
    </row>
    <row r="11077" spans="1:4" x14ac:dyDescent="0.25">
      <c r="A11077" s="2">
        <v>11053</v>
      </c>
      <c r="B11077" s="2">
        <v>129.50974453488936</v>
      </c>
      <c r="C11077" s="2">
        <v>1.4566554651106287</v>
      </c>
      <c r="D11077">
        <v>130.96639999999999</v>
      </c>
    </row>
    <row r="11078" spans="1:4" x14ac:dyDescent="0.25">
      <c r="A11078" s="2">
        <v>11054</v>
      </c>
      <c r="B11078" s="2">
        <v>125.41060178313514</v>
      </c>
      <c r="C11078" s="2">
        <v>-16.122201783135139</v>
      </c>
      <c r="D11078">
        <v>109.2884</v>
      </c>
    </row>
    <row r="11079" spans="1:4" x14ac:dyDescent="0.25">
      <c r="A11079" s="2">
        <v>11055</v>
      </c>
      <c r="B11079" s="2">
        <v>130.35964314753579</v>
      </c>
      <c r="C11079" s="2">
        <v>-0.40814314753578174</v>
      </c>
      <c r="D11079">
        <v>129.95150000000001</v>
      </c>
    </row>
    <row r="11080" spans="1:4" x14ac:dyDescent="0.25">
      <c r="A11080" s="2">
        <v>11056</v>
      </c>
      <c r="B11080" s="2">
        <v>138.15972850288495</v>
      </c>
      <c r="C11080" s="2">
        <v>13.766271497115042</v>
      </c>
      <c r="D11080">
        <v>151.92599999999999</v>
      </c>
    </row>
    <row r="11081" spans="1:4" x14ac:dyDescent="0.25">
      <c r="A11081" s="2">
        <v>11057</v>
      </c>
      <c r="B11081" s="2">
        <v>136.35771403342699</v>
      </c>
      <c r="C11081" s="2">
        <v>-3.0427140334269893</v>
      </c>
      <c r="D11081">
        <v>133.315</v>
      </c>
    </row>
    <row r="11082" spans="1:4" x14ac:dyDescent="0.25">
      <c r="A11082" s="2">
        <v>11058</v>
      </c>
      <c r="B11082" s="2">
        <v>119.33134296243649</v>
      </c>
      <c r="C11082" s="2">
        <v>-3.8388429624364875</v>
      </c>
      <c r="D11082">
        <v>115.49250000000001</v>
      </c>
    </row>
    <row r="11083" spans="1:4" x14ac:dyDescent="0.25">
      <c r="A11083" s="2">
        <v>11059</v>
      </c>
      <c r="B11083" s="2">
        <v>117.36294410398465</v>
      </c>
      <c r="C11083" s="2">
        <v>-10.959544103984641</v>
      </c>
      <c r="D11083">
        <v>106.4034</v>
      </c>
    </row>
    <row r="11084" spans="1:4" x14ac:dyDescent="0.25">
      <c r="A11084" s="2">
        <v>11060</v>
      </c>
      <c r="B11084" s="2">
        <v>126.39342906534289</v>
      </c>
      <c r="C11084" s="2">
        <v>16.539170934657122</v>
      </c>
      <c r="D11084">
        <v>142.93260000000001</v>
      </c>
    </row>
    <row r="11085" spans="1:4" x14ac:dyDescent="0.25">
      <c r="A11085" s="2">
        <v>11061</v>
      </c>
      <c r="B11085" s="2">
        <v>129.53351813828345</v>
      </c>
      <c r="C11085" s="2">
        <v>-8.9694181382834586</v>
      </c>
      <c r="D11085">
        <v>120.5641</v>
      </c>
    </row>
    <row r="11086" spans="1:4" x14ac:dyDescent="0.25">
      <c r="A11086" s="2">
        <v>11062</v>
      </c>
      <c r="B11086" s="2">
        <v>126.28504486828696</v>
      </c>
      <c r="C11086" s="2">
        <v>-3.5239448682869607</v>
      </c>
      <c r="D11086">
        <v>122.7611</v>
      </c>
    </row>
    <row r="11087" spans="1:4" x14ac:dyDescent="0.25">
      <c r="A11087" s="2">
        <v>11063</v>
      </c>
      <c r="B11087" s="2">
        <v>124.89970057089631</v>
      </c>
      <c r="C11087" s="2">
        <v>8.1998994291036951</v>
      </c>
      <c r="D11087">
        <v>133.09960000000001</v>
      </c>
    </row>
    <row r="11088" spans="1:4" x14ac:dyDescent="0.25">
      <c r="A11088" s="2">
        <v>11064</v>
      </c>
      <c r="B11088" s="2">
        <v>130.61683591784686</v>
      </c>
      <c r="C11088" s="2">
        <v>1.1142640821531415</v>
      </c>
      <c r="D11088">
        <v>131.7311</v>
      </c>
    </row>
    <row r="11089" spans="1:4" x14ac:dyDescent="0.25">
      <c r="A11089" s="2">
        <v>11065</v>
      </c>
      <c r="B11089" s="2">
        <v>113.7933575969639</v>
      </c>
      <c r="C11089" s="2">
        <v>9.514240303609256E-2</v>
      </c>
      <c r="D11089">
        <v>113.88849999999999</v>
      </c>
    </row>
    <row r="11090" spans="1:4" x14ac:dyDescent="0.25">
      <c r="A11090" s="2">
        <v>11066</v>
      </c>
      <c r="B11090" s="2">
        <v>122.43245689310716</v>
      </c>
      <c r="C11090" s="2">
        <v>0.8676431068928423</v>
      </c>
      <c r="D11090">
        <v>123.3001</v>
      </c>
    </row>
    <row r="11091" spans="1:4" x14ac:dyDescent="0.25">
      <c r="A11091" s="2">
        <v>11067</v>
      </c>
      <c r="B11091" s="2">
        <v>123.48592662067908</v>
      </c>
      <c r="C11091" s="2">
        <v>9.7633733793209245</v>
      </c>
      <c r="D11091">
        <v>133.24930000000001</v>
      </c>
    </row>
    <row r="11092" spans="1:4" x14ac:dyDescent="0.25">
      <c r="A11092" s="2">
        <v>11068</v>
      </c>
      <c r="B11092" s="2">
        <v>120.16196984729915</v>
      </c>
      <c r="C11092" s="2">
        <v>-14.049169847299154</v>
      </c>
      <c r="D11092">
        <v>106.11279999999999</v>
      </c>
    </row>
    <row r="11093" spans="1:4" x14ac:dyDescent="0.25">
      <c r="A11093" s="2">
        <v>11069</v>
      </c>
      <c r="B11093" s="2">
        <v>133.74542362364605</v>
      </c>
      <c r="C11093" s="2">
        <v>-1.4897236236460571</v>
      </c>
      <c r="D11093">
        <v>132.25569999999999</v>
      </c>
    </row>
    <row r="11094" spans="1:4" x14ac:dyDescent="0.25">
      <c r="A11094" s="2">
        <v>11070</v>
      </c>
      <c r="B11094" s="2">
        <v>127.19818558282863</v>
      </c>
      <c r="C11094" s="2">
        <v>-2.4438855828286279</v>
      </c>
      <c r="D11094">
        <v>124.7543</v>
      </c>
    </row>
    <row r="11095" spans="1:4" x14ac:dyDescent="0.25">
      <c r="A11095" s="2">
        <v>11071</v>
      </c>
      <c r="B11095" s="2">
        <v>129.38224278387196</v>
      </c>
      <c r="C11095" s="2">
        <v>7.2268572161280531</v>
      </c>
      <c r="D11095">
        <v>136.60910000000001</v>
      </c>
    </row>
    <row r="11096" spans="1:4" x14ac:dyDescent="0.25">
      <c r="A11096" s="2">
        <v>11072</v>
      </c>
      <c r="B11096" s="2">
        <v>123.008080275935</v>
      </c>
      <c r="C11096" s="2">
        <v>-17.160080275935002</v>
      </c>
      <c r="D11096">
        <v>105.848</v>
      </c>
    </row>
    <row r="11097" spans="1:4" x14ac:dyDescent="0.25">
      <c r="A11097" s="2">
        <v>11073</v>
      </c>
      <c r="B11097" s="2">
        <v>134.6293946510142</v>
      </c>
      <c r="C11097" s="2">
        <v>9.0779053489858086</v>
      </c>
      <c r="D11097">
        <v>143.7073</v>
      </c>
    </row>
    <row r="11098" spans="1:4" x14ac:dyDescent="0.25">
      <c r="A11098" s="2">
        <v>11074</v>
      </c>
      <c r="B11098" s="2">
        <v>118.52245458651397</v>
      </c>
      <c r="C11098" s="2">
        <v>-11.111554586513975</v>
      </c>
      <c r="D11098">
        <v>107.4109</v>
      </c>
    </row>
    <row r="11099" spans="1:4" x14ac:dyDescent="0.25">
      <c r="A11099" s="2">
        <v>11075</v>
      </c>
      <c r="B11099" s="2">
        <v>130.76666203832895</v>
      </c>
      <c r="C11099" s="2">
        <v>-20.505062038328944</v>
      </c>
      <c r="D11099">
        <v>110.2616</v>
      </c>
    </row>
    <row r="11100" spans="1:4" x14ac:dyDescent="0.25">
      <c r="A11100" s="2">
        <v>11076</v>
      </c>
      <c r="B11100" s="2">
        <v>120.0592284121383</v>
      </c>
      <c r="C11100" s="2">
        <v>3.6273715878617026</v>
      </c>
      <c r="D11100">
        <v>123.6866</v>
      </c>
    </row>
    <row r="11101" spans="1:4" x14ac:dyDescent="0.25">
      <c r="A11101" s="2">
        <v>11077</v>
      </c>
      <c r="B11101" s="2">
        <v>127.7412166196285</v>
      </c>
      <c r="C11101" s="2">
        <v>-2.8818166196285091</v>
      </c>
      <c r="D11101">
        <v>124.85939999999999</v>
      </c>
    </row>
    <row r="11102" spans="1:4" x14ac:dyDescent="0.25">
      <c r="A11102" s="2">
        <v>11078</v>
      </c>
      <c r="B11102" s="2">
        <v>119.72652130367938</v>
      </c>
      <c r="C11102" s="2">
        <v>2.3223786963206265</v>
      </c>
      <c r="D11102">
        <v>122.0489</v>
      </c>
    </row>
    <row r="11103" spans="1:4" x14ac:dyDescent="0.25">
      <c r="A11103" s="2">
        <v>11079</v>
      </c>
      <c r="B11103" s="2">
        <v>124.00339563774661</v>
      </c>
      <c r="C11103" s="2">
        <v>-18.7120956377466</v>
      </c>
      <c r="D11103">
        <v>105.29130000000001</v>
      </c>
    </row>
    <row r="11104" spans="1:4" x14ac:dyDescent="0.25">
      <c r="A11104" s="2">
        <v>11080</v>
      </c>
      <c r="B11104" s="2">
        <v>136.24695555950808</v>
      </c>
      <c r="C11104" s="2">
        <v>-4.7531555595080874</v>
      </c>
      <c r="D11104">
        <v>131.49379999999999</v>
      </c>
    </row>
    <row r="11105" spans="1:4" x14ac:dyDescent="0.25">
      <c r="A11105" s="2">
        <v>11081</v>
      </c>
      <c r="B11105" s="2">
        <v>115.65195385919499</v>
      </c>
      <c r="C11105" s="2">
        <v>-15.824893859194987</v>
      </c>
      <c r="D11105">
        <v>99.827060000000003</v>
      </c>
    </row>
    <row r="11106" spans="1:4" x14ac:dyDescent="0.25">
      <c r="A11106" s="2">
        <v>11082</v>
      </c>
      <c r="B11106" s="2">
        <v>113.5443052044687</v>
      </c>
      <c r="C11106" s="2">
        <v>8.8447947955312998</v>
      </c>
      <c r="D11106">
        <v>122.3891</v>
      </c>
    </row>
    <row r="11107" spans="1:4" x14ac:dyDescent="0.25">
      <c r="A11107" s="2">
        <v>11083</v>
      </c>
      <c r="B11107" s="2">
        <v>118.00948744505671</v>
      </c>
      <c r="C11107" s="2">
        <v>0.85031255494330082</v>
      </c>
      <c r="D11107">
        <v>118.85980000000001</v>
      </c>
    </row>
    <row r="11108" spans="1:4" x14ac:dyDescent="0.25">
      <c r="A11108" s="2">
        <v>11084</v>
      </c>
      <c r="B11108" s="2">
        <v>126.5803494074632</v>
      </c>
      <c r="C11108" s="2">
        <v>-5.1886494074632026</v>
      </c>
      <c r="D11108">
        <v>121.3917</v>
      </c>
    </row>
    <row r="11109" spans="1:4" x14ac:dyDescent="0.25">
      <c r="A11109" s="2">
        <v>11085</v>
      </c>
      <c r="B11109" s="2">
        <v>120.45329670186082</v>
      </c>
      <c r="C11109" s="2">
        <v>2.5182032981391842</v>
      </c>
      <c r="D11109">
        <v>122.97150000000001</v>
      </c>
    </row>
    <row r="11110" spans="1:4" x14ac:dyDescent="0.25">
      <c r="A11110" s="2">
        <v>11086</v>
      </c>
      <c r="B11110" s="2">
        <v>129.59848698698806</v>
      </c>
      <c r="C11110" s="2">
        <v>7.3360130130119501</v>
      </c>
      <c r="D11110">
        <v>136.93450000000001</v>
      </c>
    </row>
    <row r="11111" spans="1:4" x14ac:dyDescent="0.25">
      <c r="A11111" s="2">
        <v>11087</v>
      </c>
      <c r="B11111" s="2">
        <v>130.44431541072652</v>
      </c>
      <c r="C11111" s="2">
        <v>-3.3719154107265155</v>
      </c>
      <c r="D11111">
        <v>127.0724</v>
      </c>
    </row>
    <row r="11112" spans="1:4" x14ac:dyDescent="0.25">
      <c r="A11112" s="2">
        <v>11088</v>
      </c>
      <c r="B11112" s="2">
        <v>126.94102364728197</v>
      </c>
      <c r="C11112" s="2">
        <v>-6.6444236472819682</v>
      </c>
      <c r="D11112">
        <v>120.2966</v>
      </c>
    </row>
    <row r="11113" spans="1:4" x14ac:dyDescent="0.25">
      <c r="A11113" s="2">
        <v>11089</v>
      </c>
      <c r="B11113" s="2">
        <v>131.80181591581521</v>
      </c>
      <c r="C11113" s="2">
        <v>-1.8557159158152103</v>
      </c>
      <c r="D11113">
        <v>129.9461</v>
      </c>
    </row>
    <row r="11114" spans="1:4" x14ac:dyDescent="0.25">
      <c r="A11114" s="2">
        <v>11090</v>
      </c>
      <c r="B11114" s="2">
        <v>127.03186286336354</v>
      </c>
      <c r="C11114" s="2">
        <v>17.675237136636454</v>
      </c>
      <c r="D11114">
        <v>144.7071</v>
      </c>
    </row>
    <row r="11115" spans="1:4" x14ac:dyDescent="0.25">
      <c r="A11115" s="2">
        <v>11091</v>
      </c>
      <c r="B11115" s="2">
        <v>117.74973538929596</v>
      </c>
      <c r="C11115" s="2">
        <v>-8.5040353892959644</v>
      </c>
      <c r="D11115">
        <v>109.2457</v>
      </c>
    </row>
    <row r="11116" spans="1:4" x14ac:dyDescent="0.25">
      <c r="A11116" s="2">
        <v>11092</v>
      </c>
      <c r="B11116" s="2">
        <v>119.56106195761903</v>
      </c>
      <c r="C11116" s="2">
        <v>9.7076380423809638</v>
      </c>
      <c r="D11116">
        <v>129.2687</v>
      </c>
    </row>
    <row r="11117" spans="1:4" x14ac:dyDescent="0.25">
      <c r="A11117" s="2">
        <v>11093</v>
      </c>
      <c r="B11117" s="2">
        <v>127.11668930037659</v>
      </c>
      <c r="C11117" s="2">
        <v>-10.044489300376597</v>
      </c>
      <c r="D11117">
        <v>117.0722</v>
      </c>
    </row>
    <row r="11118" spans="1:4" x14ac:dyDescent="0.25">
      <c r="A11118" s="2">
        <v>11094</v>
      </c>
      <c r="B11118" s="2">
        <v>129.0134281662373</v>
      </c>
      <c r="C11118" s="2">
        <v>10.709371833762702</v>
      </c>
      <c r="D11118">
        <v>139.72280000000001</v>
      </c>
    </row>
    <row r="11119" spans="1:4" x14ac:dyDescent="0.25">
      <c r="A11119" s="2">
        <v>11095</v>
      </c>
      <c r="B11119" s="2">
        <v>130.71072777560937</v>
      </c>
      <c r="C11119" s="2">
        <v>0.64087222439061975</v>
      </c>
      <c r="D11119">
        <v>131.35159999999999</v>
      </c>
    </row>
    <row r="11120" spans="1:4" x14ac:dyDescent="0.25">
      <c r="A11120" s="2">
        <v>11096</v>
      </c>
      <c r="B11120" s="2">
        <v>128.65984592224299</v>
      </c>
      <c r="C11120" s="2">
        <v>-4.3518459222429868</v>
      </c>
      <c r="D11120">
        <v>124.30800000000001</v>
      </c>
    </row>
    <row r="11121" spans="1:4" x14ac:dyDescent="0.25">
      <c r="A11121" s="2">
        <v>11097</v>
      </c>
      <c r="B11121" s="2">
        <v>125.25790802955878</v>
      </c>
      <c r="C11121" s="2">
        <v>12.660791970441224</v>
      </c>
      <c r="D11121">
        <v>137.9187</v>
      </c>
    </row>
    <row r="11122" spans="1:4" x14ac:dyDescent="0.25">
      <c r="A11122" s="2">
        <v>11098</v>
      </c>
      <c r="B11122" s="2">
        <v>118.13735921324756</v>
      </c>
      <c r="C11122" s="2">
        <v>17.388040786752427</v>
      </c>
      <c r="D11122">
        <v>135.52539999999999</v>
      </c>
    </row>
    <row r="11123" spans="1:4" x14ac:dyDescent="0.25">
      <c r="A11123" s="2">
        <v>11099</v>
      </c>
      <c r="B11123" s="2">
        <v>129.9963479527384</v>
      </c>
      <c r="C11123" s="2">
        <v>7.8999520472615927</v>
      </c>
      <c r="D11123">
        <v>137.8963</v>
      </c>
    </row>
    <row r="11124" spans="1:4" x14ac:dyDescent="0.25">
      <c r="A11124" s="2">
        <v>11100</v>
      </c>
      <c r="B11124" s="2">
        <v>130.79993274917484</v>
      </c>
      <c r="C11124" s="2">
        <v>7.9390672508251612</v>
      </c>
      <c r="D11124">
        <v>138.739</v>
      </c>
    </row>
    <row r="11125" spans="1:4" x14ac:dyDescent="0.25">
      <c r="A11125" s="2">
        <v>11101</v>
      </c>
      <c r="B11125" s="2">
        <v>127.60612951655538</v>
      </c>
      <c r="C11125" s="2">
        <v>3.5456704834446242</v>
      </c>
      <c r="D11125">
        <v>131.15180000000001</v>
      </c>
    </row>
    <row r="11126" spans="1:4" x14ac:dyDescent="0.25">
      <c r="A11126" s="2">
        <v>11102</v>
      </c>
      <c r="B11126" s="2">
        <v>132.99703305558228</v>
      </c>
      <c r="C11126" s="2">
        <v>17.753666944417716</v>
      </c>
      <c r="D11126">
        <v>150.75069999999999</v>
      </c>
    </row>
    <row r="11127" spans="1:4" x14ac:dyDescent="0.25">
      <c r="A11127" s="2">
        <v>11103</v>
      </c>
      <c r="B11127" s="2">
        <v>121.35848204717333</v>
      </c>
      <c r="C11127" s="2">
        <v>-8.5842820471733319</v>
      </c>
      <c r="D11127">
        <v>112.77419999999999</v>
      </c>
    </row>
    <row r="11128" spans="1:4" x14ac:dyDescent="0.25">
      <c r="A11128" s="2">
        <v>11104</v>
      </c>
      <c r="B11128" s="2">
        <v>120.44728392279232</v>
      </c>
      <c r="C11128" s="2">
        <v>14.936816077207666</v>
      </c>
      <c r="D11128">
        <v>135.38409999999999</v>
      </c>
    </row>
    <row r="11129" spans="1:4" x14ac:dyDescent="0.25">
      <c r="A11129" s="2">
        <v>11105</v>
      </c>
      <c r="B11129" s="2">
        <v>122.52502285599816</v>
      </c>
      <c r="C11129" s="2">
        <v>9.7821771440018352</v>
      </c>
      <c r="D11129">
        <v>132.30719999999999</v>
      </c>
    </row>
    <row r="11130" spans="1:4" x14ac:dyDescent="0.25">
      <c r="A11130" s="2">
        <v>11106</v>
      </c>
      <c r="B11130" s="2">
        <v>119.06986415986633</v>
      </c>
      <c r="C11130" s="2">
        <v>9.9838358401336649</v>
      </c>
      <c r="D11130">
        <v>129.05369999999999</v>
      </c>
    </row>
    <row r="11131" spans="1:4" x14ac:dyDescent="0.25">
      <c r="A11131" s="2">
        <v>11107</v>
      </c>
      <c r="B11131" s="2">
        <v>128.19273007552886</v>
      </c>
      <c r="C11131" s="2">
        <v>7.0756699244711569</v>
      </c>
      <c r="D11131">
        <v>135.26840000000001</v>
      </c>
    </row>
    <row r="11132" spans="1:4" x14ac:dyDescent="0.25">
      <c r="A11132" s="2">
        <v>11108</v>
      </c>
      <c r="B11132" s="2">
        <v>120.4853031873641</v>
      </c>
      <c r="C11132" s="2">
        <v>26.334896812635904</v>
      </c>
      <c r="D11132">
        <v>146.8202</v>
      </c>
    </row>
    <row r="11133" spans="1:4" x14ac:dyDescent="0.25">
      <c r="A11133" s="2">
        <v>11109</v>
      </c>
      <c r="B11133" s="2">
        <v>121.19724706384319</v>
      </c>
      <c r="C11133" s="2">
        <v>4.9557529361568129</v>
      </c>
      <c r="D11133">
        <v>126.15300000000001</v>
      </c>
    </row>
    <row r="11134" spans="1:4" x14ac:dyDescent="0.25">
      <c r="A11134" s="2">
        <v>11110</v>
      </c>
      <c r="B11134" s="2">
        <v>131.91892635121161</v>
      </c>
      <c r="C11134" s="2">
        <v>-1.8897263512116069</v>
      </c>
      <c r="D11134">
        <v>130.0292</v>
      </c>
    </row>
    <row r="11135" spans="1:4" x14ac:dyDescent="0.25">
      <c r="A11135" s="2">
        <v>11111</v>
      </c>
      <c r="B11135" s="2">
        <v>128.77211529962005</v>
      </c>
      <c r="C11135" s="2">
        <v>8.8931847003799476</v>
      </c>
      <c r="D11135">
        <v>137.6653</v>
      </c>
    </row>
    <row r="11136" spans="1:4" x14ac:dyDescent="0.25">
      <c r="A11136" s="2">
        <v>11112</v>
      </c>
      <c r="B11136" s="2">
        <v>137.18550411995983</v>
      </c>
      <c r="C11136" s="2">
        <v>-12.961204119959831</v>
      </c>
      <c r="D11136">
        <v>124.2243</v>
      </c>
    </row>
    <row r="11137" spans="1:4" x14ac:dyDescent="0.25">
      <c r="A11137" s="2">
        <v>11113</v>
      </c>
      <c r="B11137" s="2">
        <v>121.04948687257946</v>
      </c>
      <c r="C11137" s="2">
        <v>7.9611131274205462</v>
      </c>
      <c r="D11137">
        <v>129.01060000000001</v>
      </c>
    </row>
    <row r="11138" spans="1:4" x14ac:dyDescent="0.25">
      <c r="A11138" s="2">
        <v>11114</v>
      </c>
      <c r="B11138" s="2">
        <v>128.41252027655719</v>
      </c>
      <c r="C11138" s="2">
        <v>-3.5760202765571876</v>
      </c>
      <c r="D11138">
        <v>124.8365</v>
      </c>
    </row>
    <row r="11139" spans="1:4" x14ac:dyDescent="0.25">
      <c r="A11139" s="2">
        <v>11115</v>
      </c>
      <c r="B11139" s="2">
        <v>131.92019057655421</v>
      </c>
      <c r="C11139" s="2">
        <v>-0.96809057655420361</v>
      </c>
      <c r="D11139">
        <v>130.9521</v>
      </c>
    </row>
    <row r="11140" spans="1:4" x14ac:dyDescent="0.25">
      <c r="A11140" s="2">
        <v>11116</v>
      </c>
      <c r="B11140" s="2">
        <v>132.56269456348281</v>
      </c>
      <c r="C11140" s="2">
        <v>10.872905436517186</v>
      </c>
      <c r="D11140">
        <v>143.43559999999999</v>
      </c>
    </row>
    <row r="11141" spans="1:4" x14ac:dyDescent="0.25">
      <c r="A11141" s="2">
        <v>11117</v>
      </c>
      <c r="B11141" s="2">
        <v>134.08368098970675</v>
      </c>
      <c r="C11141" s="2">
        <v>-10.690180989706747</v>
      </c>
      <c r="D11141">
        <v>123.3935</v>
      </c>
    </row>
    <row r="11142" spans="1:4" x14ac:dyDescent="0.25">
      <c r="A11142" s="2">
        <v>11118</v>
      </c>
      <c r="B11142" s="2">
        <v>133.35496300136464</v>
      </c>
      <c r="C11142" s="2">
        <v>0.63453699863535462</v>
      </c>
      <c r="D11142">
        <v>133.98949999999999</v>
      </c>
    </row>
    <row r="11143" spans="1:4" x14ac:dyDescent="0.25">
      <c r="A11143" s="2">
        <v>11119</v>
      </c>
      <c r="B11143" s="2">
        <v>130.90859445911087</v>
      </c>
      <c r="C11143" s="2">
        <v>0.98510554088912272</v>
      </c>
      <c r="D11143">
        <v>131.8937</v>
      </c>
    </row>
    <row r="11144" spans="1:4" x14ac:dyDescent="0.25">
      <c r="A11144" s="2">
        <v>11120</v>
      </c>
      <c r="B11144" s="2">
        <v>126.33083449350117</v>
      </c>
      <c r="C11144" s="2">
        <v>-7.5096344935011672</v>
      </c>
      <c r="D11144">
        <v>118.8212</v>
      </c>
    </row>
    <row r="11145" spans="1:4" x14ac:dyDescent="0.25">
      <c r="A11145" s="2">
        <v>11121</v>
      </c>
      <c r="B11145" s="2">
        <v>119.68403099826169</v>
      </c>
      <c r="C11145" s="2">
        <v>-9.5774309982616899</v>
      </c>
      <c r="D11145">
        <v>110.1066</v>
      </c>
    </row>
    <row r="11146" spans="1:4" x14ac:dyDescent="0.25">
      <c r="A11146" s="2">
        <v>11122</v>
      </c>
      <c r="B11146" s="2">
        <v>132.57829695429655</v>
      </c>
      <c r="C11146" s="2">
        <v>17.035303045703444</v>
      </c>
      <c r="D11146">
        <v>149.61359999999999</v>
      </c>
    </row>
    <row r="11147" spans="1:4" x14ac:dyDescent="0.25">
      <c r="A11147" s="2">
        <v>11123</v>
      </c>
      <c r="B11147" s="2">
        <v>131.60256166791328</v>
      </c>
      <c r="C11147" s="2">
        <v>13.683838332086708</v>
      </c>
      <c r="D11147">
        <v>145.28639999999999</v>
      </c>
    </row>
    <row r="11148" spans="1:4" x14ac:dyDescent="0.25">
      <c r="A11148" s="2">
        <v>11124</v>
      </c>
      <c r="B11148" s="2">
        <v>128.44363255389129</v>
      </c>
      <c r="C11148" s="2">
        <v>6.9687674461086999</v>
      </c>
      <c r="D11148">
        <v>135.41239999999999</v>
      </c>
    </row>
    <row r="11149" spans="1:4" x14ac:dyDescent="0.25">
      <c r="A11149" s="2">
        <v>11125</v>
      </c>
      <c r="B11149" s="2">
        <v>124.17237014695469</v>
      </c>
      <c r="C11149" s="2">
        <v>-9.8547701469546922</v>
      </c>
      <c r="D11149">
        <v>114.3176</v>
      </c>
    </row>
    <row r="11150" spans="1:4" x14ac:dyDescent="0.25">
      <c r="A11150" s="2">
        <v>11126</v>
      </c>
      <c r="B11150" s="2">
        <v>122.70901389549535</v>
      </c>
      <c r="C11150" s="2">
        <v>5.2219861045046514</v>
      </c>
      <c r="D11150">
        <v>127.931</v>
      </c>
    </row>
    <row r="11151" spans="1:4" x14ac:dyDescent="0.25">
      <c r="A11151" s="2">
        <v>11127</v>
      </c>
      <c r="B11151" s="2">
        <v>121.40282243845822</v>
      </c>
      <c r="C11151" s="2">
        <v>7.0122775615417794</v>
      </c>
      <c r="D11151">
        <v>128.4151</v>
      </c>
    </row>
    <row r="11152" spans="1:4" x14ac:dyDescent="0.25">
      <c r="A11152" s="2">
        <v>11128</v>
      </c>
      <c r="B11152" s="2">
        <v>130.36741350817817</v>
      </c>
      <c r="C11152" s="2">
        <v>6.3358864918218387</v>
      </c>
      <c r="D11152">
        <v>136.70330000000001</v>
      </c>
    </row>
    <row r="11153" spans="1:4" x14ac:dyDescent="0.25">
      <c r="A11153" s="2">
        <v>11129</v>
      </c>
      <c r="B11153" s="2">
        <v>121.79454728608219</v>
      </c>
      <c r="C11153" s="2">
        <v>17.112452713917818</v>
      </c>
      <c r="D11153">
        <v>138.90700000000001</v>
      </c>
    </row>
    <row r="11154" spans="1:4" x14ac:dyDescent="0.25">
      <c r="A11154" s="2">
        <v>11130</v>
      </c>
      <c r="B11154" s="2">
        <v>124.81521331629229</v>
      </c>
      <c r="C11154" s="2">
        <v>10.464586683707708</v>
      </c>
      <c r="D11154">
        <v>135.27979999999999</v>
      </c>
    </row>
    <row r="11155" spans="1:4" x14ac:dyDescent="0.25">
      <c r="A11155" s="2">
        <v>11131</v>
      </c>
      <c r="B11155" s="2">
        <v>126.59789438843755</v>
      </c>
      <c r="C11155" s="2">
        <v>1.1526056115624499</v>
      </c>
      <c r="D11155">
        <v>127.7505</v>
      </c>
    </row>
    <row r="11156" spans="1:4" x14ac:dyDescent="0.25">
      <c r="A11156" s="2">
        <v>11132</v>
      </c>
      <c r="B11156" s="2">
        <v>120.84070468246126</v>
      </c>
      <c r="C11156" s="2">
        <v>9.9822953175387426</v>
      </c>
      <c r="D11156">
        <v>130.82300000000001</v>
      </c>
    </row>
    <row r="11157" spans="1:4" x14ac:dyDescent="0.25">
      <c r="A11157" s="2">
        <v>11133</v>
      </c>
      <c r="B11157" s="2">
        <v>117.28971153840631</v>
      </c>
      <c r="C11157" s="2">
        <v>-0.64631153840630873</v>
      </c>
      <c r="D11157">
        <v>116.6434</v>
      </c>
    </row>
    <row r="11158" spans="1:4" x14ac:dyDescent="0.25">
      <c r="A11158" s="2">
        <v>11134</v>
      </c>
      <c r="B11158" s="2">
        <v>128.43925401733878</v>
      </c>
      <c r="C11158" s="2">
        <v>17.276245982661209</v>
      </c>
      <c r="D11158">
        <v>145.71549999999999</v>
      </c>
    </row>
    <row r="11159" spans="1:4" x14ac:dyDescent="0.25">
      <c r="A11159" s="2">
        <v>11135</v>
      </c>
      <c r="B11159" s="2">
        <v>125.53992278525537</v>
      </c>
      <c r="C11159" s="2">
        <v>-12.071822785255364</v>
      </c>
      <c r="D11159">
        <v>113.46810000000001</v>
      </c>
    </row>
    <row r="11160" spans="1:4" x14ac:dyDescent="0.25">
      <c r="A11160" s="2">
        <v>11136</v>
      </c>
      <c r="B11160" s="2">
        <v>130.23491652531925</v>
      </c>
      <c r="C11160" s="2">
        <v>6.8578834746807615</v>
      </c>
      <c r="D11160">
        <v>137.09280000000001</v>
      </c>
    </row>
    <row r="11161" spans="1:4" x14ac:dyDescent="0.25">
      <c r="A11161" s="2">
        <v>11137</v>
      </c>
      <c r="B11161" s="2">
        <v>128.86724054796076</v>
      </c>
      <c r="C11161" s="2">
        <v>-11.574340547960759</v>
      </c>
      <c r="D11161">
        <v>117.2929</v>
      </c>
    </row>
    <row r="11162" spans="1:4" x14ac:dyDescent="0.25">
      <c r="A11162" s="2">
        <v>11138</v>
      </c>
      <c r="B11162" s="2">
        <v>126.7216342981916</v>
      </c>
      <c r="C11162" s="2">
        <v>-3.6439342981916099</v>
      </c>
      <c r="D11162">
        <v>123.07769999999999</v>
      </c>
    </row>
    <row r="11163" spans="1:4" x14ac:dyDescent="0.25">
      <c r="A11163" s="2">
        <v>11139</v>
      </c>
      <c r="B11163" s="2">
        <v>130.16516828812422</v>
      </c>
      <c r="C11163" s="2">
        <v>1.0500317118757891</v>
      </c>
      <c r="D11163">
        <v>131.21520000000001</v>
      </c>
    </row>
    <row r="11164" spans="1:4" x14ac:dyDescent="0.25">
      <c r="A11164" s="2">
        <v>11140</v>
      </c>
      <c r="B11164" s="2">
        <v>123.06731385845119</v>
      </c>
      <c r="C11164" s="2">
        <v>-14.623613858451179</v>
      </c>
      <c r="D11164">
        <v>108.44370000000001</v>
      </c>
    </row>
    <row r="11165" spans="1:4" x14ac:dyDescent="0.25">
      <c r="A11165" s="2">
        <v>11141</v>
      </c>
      <c r="B11165" s="2">
        <v>118.79780903308843</v>
      </c>
      <c r="C11165" s="2">
        <v>-0.69350903308843215</v>
      </c>
      <c r="D11165">
        <v>118.10429999999999</v>
      </c>
    </row>
    <row r="11166" spans="1:4" x14ac:dyDescent="0.25">
      <c r="A11166" s="2">
        <v>11142</v>
      </c>
      <c r="B11166" s="2">
        <v>125.97120863567385</v>
      </c>
      <c r="C11166" s="2">
        <v>1.8583913643261525</v>
      </c>
      <c r="D11166">
        <v>127.8296</v>
      </c>
    </row>
    <row r="11167" spans="1:4" x14ac:dyDescent="0.25">
      <c r="A11167" s="2">
        <v>11143</v>
      </c>
      <c r="B11167" s="2">
        <v>126.37748749212012</v>
      </c>
      <c r="C11167" s="2">
        <v>0.63421250787988015</v>
      </c>
      <c r="D11167">
        <v>127.0117</v>
      </c>
    </row>
    <row r="11168" spans="1:4" x14ac:dyDescent="0.25">
      <c r="A11168" s="2">
        <v>11144</v>
      </c>
      <c r="B11168" s="2">
        <v>131.60866695127515</v>
      </c>
      <c r="C11168" s="2">
        <v>-7.5837669512751518</v>
      </c>
      <c r="D11168">
        <v>124.0249</v>
      </c>
    </row>
    <row r="11169" spans="1:4" x14ac:dyDescent="0.25">
      <c r="A11169" s="2">
        <v>11145</v>
      </c>
      <c r="B11169" s="2">
        <v>130.60656794128369</v>
      </c>
      <c r="C11169" s="2">
        <v>-7.2878679412836789</v>
      </c>
      <c r="D11169">
        <v>123.31870000000001</v>
      </c>
    </row>
    <row r="11170" spans="1:4" x14ac:dyDescent="0.25">
      <c r="A11170" s="2">
        <v>11146</v>
      </c>
      <c r="B11170" s="2">
        <v>135.63954153452818</v>
      </c>
      <c r="C11170" s="2">
        <v>5.1903584654718316</v>
      </c>
      <c r="D11170">
        <v>140.82990000000001</v>
      </c>
    </row>
    <row r="11171" spans="1:4" x14ac:dyDescent="0.25">
      <c r="A11171" s="2">
        <v>11147</v>
      </c>
      <c r="B11171" s="2">
        <v>132.48338754930711</v>
      </c>
      <c r="C11171" s="2">
        <v>-19.426387549307108</v>
      </c>
      <c r="D11171">
        <v>113.057</v>
      </c>
    </row>
    <row r="11172" spans="1:4" x14ac:dyDescent="0.25">
      <c r="A11172" s="2">
        <v>11148</v>
      </c>
      <c r="B11172" s="2">
        <v>135.93817622826543</v>
      </c>
      <c r="C11172" s="2">
        <v>8.1307237717345799</v>
      </c>
      <c r="D11172">
        <v>144.06890000000001</v>
      </c>
    </row>
    <row r="11173" spans="1:4" x14ac:dyDescent="0.25">
      <c r="A11173" s="2">
        <v>11149</v>
      </c>
      <c r="B11173" s="2">
        <v>126.99809879628641</v>
      </c>
      <c r="C11173" s="2">
        <v>21.274501203713598</v>
      </c>
      <c r="D11173">
        <v>148.27260000000001</v>
      </c>
    </row>
    <row r="11174" spans="1:4" x14ac:dyDescent="0.25">
      <c r="A11174" s="2">
        <v>11150</v>
      </c>
      <c r="B11174" s="2">
        <v>128.71744526224307</v>
      </c>
      <c r="C11174" s="2">
        <v>-8.0768452622430686</v>
      </c>
      <c r="D11174">
        <v>120.64060000000001</v>
      </c>
    </row>
    <row r="11175" spans="1:4" x14ac:dyDescent="0.25">
      <c r="A11175" s="2">
        <v>11151</v>
      </c>
      <c r="B11175" s="2">
        <v>134.7441924790765</v>
      </c>
      <c r="C11175" s="2">
        <v>-1.4149924790765169</v>
      </c>
      <c r="D11175">
        <v>133.32919999999999</v>
      </c>
    </row>
    <row r="11176" spans="1:4" x14ac:dyDescent="0.25">
      <c r="A11176" s="2">
        <v>11152</v>
      </c>
      <c r="B11176" s="2">
        <v>127.53194107327901</v>
      </c>
      <c r="C11176" s="2">
        <v>6.3265589267209776</v>
      </c>
      <c r="D11176">
        <v>133.85849999999999</v>
      </c>
    </row>
    <row r="11177" spans="1:4" x14ac:dyDescent="0.25">
      <c r="A11177" s="2">
        <v>11153</v>
      </c>
      <c r="B11177" s="2">
        <v>125.93500862220485</v>
      </c>
      <c r="C11177" s="2">
        <v>-29.188668622204844</v>
      </c>
      <c r="D11177">
        <v>96.746340000000004</v>
      </c>
    </row>
    <row r="11178" spans="1:4" x14ac:dyDescent="0.25">
      <c r="A11178" s="2">
        <v>11154</v>
      </c>
      <c r="B11178" s="2">
        <v>125.26308826998708</v>
      </c>
      <c r="C11178" s="2">
        <v>8.78741173001292</v>
      </c>
      <c r="D11178">
        <v>134.0505</v>
      </c>
    </row>
    <row r="11179" spans="1:4" x14ac:dyDescent="0.25">
      <c r="A11179" s="2">
        <v>11155</v>
      </c>
      <c r="B11179" s="2">
        <v>135.44124316432431</v>
      </c>
      <c r="C11179" s="2">
        <v>9.021156835675697</v>
      </c>
      <c r="D11179">
        <v>144.4624</v>
      </c>
    </row>
    <row r="11180" spans="1:4" x14ac:dyDescent="0.25">
      <c r="A11180" s="2">
        <v>11156</v>
      </c>
      <c r="B11180" s="2">
        <v>124.05233040893513</v>
      </c>
      <c r="C11180" s="2">
        <v>-4.914730408935128</v>
      </c>
      <c r="D11180">
        <v>119.13760000000001</v>
      </c>
    </row>
    <row r="11181" spans="1:4" x14ac:dyDescent="0.25">
      <c r="A11181" s="2">
        <v>11157</v>
      </c>
      <c r="B11181" s="2">
        <v>135.49329224672272</v>
      </c>
      <c r="C11181" s="2">
        <v>-9.9666922467227153</v>
      </c>
      <c r="D11181">
        <v>125.5266</v>
      </c>
    </row>
    <row r="11182" spans="1:4" x14ac:dyDescent="0.25">
      <c r="A11182" s="2">
        <v>11158</v>
      </c>
      <c r="B11182" s="2">
        <v>118.12958885260515</v>
      </c>
      <c r="C11182" s="2">
        <v>-4.2296888526051504</v>
      </c>
      <c r="D11182">
        <v>113.8999</v>
      </c>
    </row>
    <row r="11183" spans="1:4" x14ac:dyDescent="0.25">
      <c r="A11183" s="2">
        <v>11159</v>
      </c>
      <c r="B11183" s="2">
        <v>138.38932415900956</v>
      </c>
      <c r="C11183" s="2">
        <v>2.1513758409904256</v>
      </c>
      <c r="D11183">
        <v>140.54069999999999</v>
      </c>
    </row>
    <row r="11184" spans="1:4" x14ac:dyDescent="0.25">
      <c r="A11184" s="2">
        <v>11160</v>
      </c>
      <c r="B11184" s="2">
        <v>132.17263479313937</v>
      </c>
      <c r="C11184" s="2">
        <v>-13.028334793139365</v>
      </c>
      <c r="D11184">
        <v>119.1443</v>
      </c>
    </row>
    <row r="11185" spans="1:4" x14ac:dyDescent="0.25">
      <c r="A11185" s="2">
        <v>11161</v>
      </c>
      <c r="B11185" s="2">
        <v>121.13018145115568</v>
      </c>
      <c r="C11185" s="2">
        <v>18.962418548844326</v>
      </c>
      <c r="D11185">
        <v>140.0926</v>
      </c>
    </row>
    <row r="11186" spans="1:4" x14ac:dyDescent="0.25">
      <c r="A11186" s="2">
        <v>11162</v>
      </c>
      <c r="B11186" s="2">
        <v>131.84572462039773</v>
      </c>
      <c r="C11186" s="2">
        <v>1.6050753796022548</v>
      </c>
      <c r="D11186">
        <v>133.45079999999999</v>
      </c>
    </row>
    <row r="11187" spans="1:4" x14ac:dyDescent="0.25">
      <c r="A11187" s="2">
        <v>11163</v>
      </c>
      <c r="B11187" s="2">
        <v>123.16826687727367</v>
      </c>
      <c r="C11187" s="2">
        <v>7.5514331227263227</v>
      </c>
      <c r="D11187">
        <v>130.71969999999999</v>
      </c>
    </row>
    <row r="11188" spans="1:4" x14ac:dyDescent="0.25">
      <c r="A11188" s="2">
        <v>11164</v>
      </c>
      <c r="B11188" s="2">
        <v>130.62408208749355</v>
      </c>
      <c r="C11188" s="2">
        <v>30.677317912506453</v>
      </c>
      <c r="D11188">
        <v>161.3014</v>
      </c>
    </row>
    <row r="11189" spans="1:4" x14ac:dyDescent="0.25">
      <c r="A11189" s="2">
        <v>11165</v>
      </c>
      <c r="B11189" s="2">
        <v>128.55118421230696</v>
      </c>
      <c r="C11189" s="2">
        <v>-6.2284842123069666</v>
      </c>
      <c r="D11189">
        <v>122.3227</v>
      </c>
    </row>
    <row r="11190" spans="1:4" x14ac:dyDescent="0.25">
      <c r="A11190" s="2">
        <v>11166</v>
      </c>
      <c r="B11190" s="2">
        <v>128.84420697891358</v>
      </c>
      <c r="C11190" s="2">
        <v>-2.9592069789135707</v>
      </c>
      <c r="D11190">
        <v>125.88500000000001</v>
      </c>
    </row>
    <row r="11191" spans="1:4" x14ac:dyDescent="0.25">
      <c r="A11191" s="2">
        <v>11167</v>
      </c>
      <c r="B11191" s="2">
        <v>134.29724256831537</v>
      </c>
      <c r="C11191" s="2">
        <v>6.0608574316846386</v>
      </c>
      <c r="D11191">
        <v>140.35810000000001</v>
      </c>
    </row>
    <row r="11192" spans="1:4" x14ac:dyDescent="0.25">
      <c r="A11192" s="2">
        <v>11168</v>
      </c>
      <c r="B11192" s="2">
        <v>117.34410406290321</v>
      </c>
      <c r="C11192" s="2">
        <v>11.13429593709678</v>
      </c>
      <c r="D11192">
        <v>128.47839999999999</v>
      </c>
    </row>
    <row r="11193" spans="1:4" x14ac:dyDescent="0.25">
      <c r="A11193" s="2">
        <v>11169</v>
      </c>
      <c r="B11193" s="2">
        <v>124.01952221955607</v>
      </c>
      <c r="C11193" s="2">
        <v>9.8226777804439251</v>
      </c>
      <c r="D11193">
        <v>133.84219999999999</v>
      </c>
    </row>
    <row r="11194" spans="1:4" x14ac:dyDescent="0.25">
      <c r="A11194" s="2">
        <v>11170</v>
      </c>
      <c r="B11194" s="2">
        <v>125.90340298863946</v>
      </c>
      <c r="C11194" s="2">
        <v>6.2681970113605558</v>
      </c>
      <c r="D11194">
        <v>132.17160000000001</v>
      </c>
    </row>
    <row r="11195" spans="1:4" x14ac:dyDescent="0.25">
      <c r="A11195" s="2">
        <v>11171</v>
      </c>
      <c r="B11195" s="2">
        <v>130.9941609304708</v>
      </c>
      <c r="C11195" s="2">
        <v>-8.0526609304707932</v>
      </c>
      <c r="D11195">
        <v>122.9415</v>
      </c>
    </row>
    <row r="11196" spans="1:4" x14ac:dyDescent="0.25">
      <c r="A11196" s="2">
        <v>11172</v>
      </c>
      <c r="B11196" s="2">
        <v>127.27252819992727</v>
      </c>
      <c r="C11196" s="2">
        <v>-1.3435281999272632</v>
      </c>
      <c r="D11196">
        <v>125.929</v>
      </c>
    </row>
    <row r="11197" spans="1:4" x14ac:dyDescent="0.25">
      <c r="A11197" s="2">
        <v>11173</v>
      </c>
      <c r="B11197" s="2">
        <v>124.06000826528422</v>
      </c>
      <c r="C11197" s="2">
        <v>-9.4692082652842231</v>
      </c>
      <c r="D11197">
        <v>114.5908</v>
      </c>
    </row>
    <row r="11198" spans="1:4" x14ac:dyDescent="0.25">
      <c r="A11198" s="2">
        <v>11174</v>
      </c>
      <c r="B11198" s="2">
        <v>146.11944543381253</v>
      </c>
      <c r="C11198" s="2">
        <v>-3.3462454338125269</v>
      </c>
      <c r="D11198">
        <v>142.7732</v>
      </c>
    </row>
    <row r="11199" spans="1:4" x14ac:dyDescent="0.25">
      <c r="A11199" s="2">
        <v>11175</v>
      </c>
      <c r="B11199" s="2">
        <v>125.43628714192535</v>
      </c>
      <c r="C11199" s="2">
        <v>-1.4633871419253524</v>
      </c>
      <c r="D11199">
        <v>123.9729</v>
      </c>
    </row>
    <row r="11200" spans="1:4" x14ac:dyDescent="0.25">
      <c r="A11200" s="2">
        <v>11176</v>
      </c>
      <c r="B11200" s="2">
        <v>122.78018053185527</v>
      </c>
      <c r="C11200" s="2">
        <v>17.28161946814474</v>
      </c>
      <c r="D11200">
        <v>140.06180000000001</v>
      </c>
    </row>
    <row r="11201" spans="1:4" x14ac:dyDescent="0.25">
      <c r="A11201" s="2">
        <v>11177</v>
      </c>
      <c r="B11201" s="2">
        <v>118.48514452152459</v>
      </c>
      <c r="C11201" s="2">
        <v>-4.2876445215245838</v>
      </c>
      <c r="D11201">
        <v>114.19750000000001</v>
      </c>
    </row>
    <row r="11202" spans="1:4" x14ac:dyDescent="0.25">
      <c r="A11202" s="2">
        <v>11178</v>
      </c>
      <c r="B11202" s="2">
        <v>130.5619192023542</v>
      </c>
      <c r="C11202" s="2">
        <v>12.898880797645802</v>
      </c>
      <c r="D11202">
        <v>143.46080000000001</v>
      </c>
    </row>
    <row r="11203" spans="1:4" x14ac:dyDescent="0.25">
      <c r="A11203" s="2">
        <v>11179</v>
      </c>
      <c r="B11203" s="2">
        <v>130.32254892589759</v>
      </c>
      <c r="C11203" s="2">
        <v>-4.3748489258975951</v>
      </c>
      <c r="D11203">
        <v>125.9477</v>
      </c>
    </row>
    <row r="11204" spans="1:4" x14ac:dyDescent="0.25">
      <c r="A11204" s="2">
        <v>11180</v>
      </c>
      <c r="B11204" s="2">
        <v>124.7445092013992</v>
      </c>
      <c r="C11204" s="2">
        <v>10.189490798600801</v>
      </c>
      <c r="D11204">
        <v>134.934</v>
      </c>
    </row>
    <row r="11205" spans="1:4" x14ac:dyDescent="0.25">
      <c r="A11205" s="2">
        <v>11181</v>
      </c>
      <c r="B11205" s="2">
        <v>122.59464775413532</v>
      </c>
      <c r="C11205" s="2">
        <v>1.8516522458646705</v>
      </c>
      <c r="D11205">
        <v>124.44629999999999</v>
      </c>
    </row>
    <row r="11206" spans="1:4" x14ac:dyDescent="0.25">
      <c r="A11206" s="2">
        <v>11182</v>
      </c>
      <c r="B11206" s="2">
        <v>131.06723932222684</v>
      </c>
      <c r="C11206" s="2">
        <v>8.5250606777731548</v>
      </c>
      <c r="D11206">
        <v>139.59229999999999</v>
      </c>
    </row>
    <row r="11207" spans="1:4" x14ac:dyDescent="0.25">
      <c r="A11207" s="2">
        <v>11183</v>
      </c>
      <c r="B11207" s="2">
        <v>124.69582110832629</v>
      </c>
      <c r="C11207" s="2">
        <v>9.186278891673723</v>
      </c>
      <c r="D11207">
        <v>133.88210000000001</v>
      </c>
    </row>
    <row r="11208" spans="1:4" x14ac:dyDescent="0.25">
      <c r="A11208" s="2">
        <v>11184</v>
      </c>
      <c r="B11208" s="2">
        <v>128.33811598992963</v>
      </c>
      <c r="C11208" s="2">
        <v>-18.605415989929639</v>
      </c>
      <c r="D11208">
        <v>109.73269999999999</v>
      </c>
    </row>
    <row r="11209" spans="1:4" x14ac:dyDescent="0.25">
      <c r="A11209" s="2">
        <v>11185</v>
      </c>
      <c r="B11209" s="2">
        <v>128.70572805175055</v>
      </c>
      <c r="C11209" s="2">
        <v>1.380371948249433</v>
      </c>
      <c r="D11209">
        <v>130.08609999999999</v>
      </c>
    </row>
    <row r="11210" spans="1:4" x14ac:dyDescent="0.25">
      <c r="A11210" s="2">
        <v>11186</v>
      </c>
      <c r="B11210" s="2">
        <v>123.32777511379437</v>
      </c>
      <c r="C11210" s="2">
        <v>24.750224886205629</v>
      </c>
      <c r="D11210">
        <v>148.078</v>
      </c>
    </row>
    <row r="11211" spans="1:4" x14ac:dyDescent="0.25">
      <c r="A11211" s="2">
        <v>11187</v>
      </c>
      <c r="B11211" s="2">
        <v>133.8947563878969</v>
      </c>
      <c r="C11211" s="2">
        <v>3.7725436121031066</v>
      </c>
      <c r="D11211">
        <v>137.66730000000001</v>
      </c>
    </row>
    <row r="11212" spans="1:4" x14ac:dyDescent="0.25">
      <c r="A11212" s="2">
        <v>11188</v>
      </c>
      <c r="B11212" s="2">
        <v>126.41384167941145</v>
      </c>
      <c r="C11212" s="2">
        <v>11.629958320588557</v>
      </c>
      <c r="D11212">
        <v>138.0438</v>
      </c>
    </row>
    <row r="11213" spans="1:4" x14ac:dyDescent="0.25">
      <c r="A11213" s="2">
        <v>11189</v>
      </c>
      <c r="B11213" s="2">
        <v>118.31499829126723</v>
      </c>
      <c r="C11213" s="2">
        <v>-18.467498291267233</v>
      </c>
      <c r="D11213">
        <v>99.847499999999997</v>
      </c>
    </row>
    <row r="11214" spans="1:4" x14ac:dyDescent="0.25">
      <c r="A11214" s="2">
        <v>11190</v>
      </c>
      <c r="B11214" s="2">
        <v>129.47915644855101</v>
      </c>
      <c r="C11214" s="2">
        <v>-0.30485644855102123</v>
      </c>
      <c r="D11214">
        <v>129.17429999999999</v>
      </c>
    </row>
    <row r="11215" spans="1:4" x14ac:dyDescent="0.25">
      <c r="A11215" s="2">
        <v>11191</v>
      </c>
      <c r="B11215" s="2">
        <v>136.296661199808</v>
      </c>
      <c r="C11215" s="2">
        <v>-8.4301611998079977</v>
      </c>
      <c r="D11215">
        <v>127.8665</v>
      </c>
    </row>
    <row r="11216" spans="1:4" x14ac:dyDescent="0.25">
      <c r="A11216" s="2">
        <v>11192</v>
      </c>
      <c r="B11216" s="2">
        <v>125.37424759584387</v>
      </c>
      <c r="C11216" s="2">
        <v>13.480952404156127</v>
      </c>
      <c r="D11216">
        <v>138.8552</v>
      </c>
    </row>
    <row r="11217" spans="1:4" x14ac:dyDescent="0.25">
      <c r="A11217" s="2">
        <v>11193</v>
      </c>
      <c r="B11217" s="2">
        <v>125.83858831375706</v>
      </c>
      <c r="C11217" s="2">
        <v>11.317911686242937</v>
      </c>
      <c r="D11217">
        <v>137.15649999999999</v>
      </c>
    </row>
    <row r="11218" spans="1:4" x14ac:dyDescent="0.25">
      <c r="A11218" s="2">
        <v>11194</v>
      </c>
      <c r="B11218" s="2">
        <v>127.38538343782899</v>
      </c>
      <c r="C11218" s="2">
        <v>-5.0323834378289973</v>
      </c>
      <c r="D11218">
        <v>122.35299999999999</v>
      </c>
    </row>
    <row r="11219" spans="1:4" x14ac:dyDescent="0.25">
      <c r="A11219" s="2">
        <v>11195</v>
      </c>
      <c r="B11219" s="2">
        <v>128.90377974383881</v>
      </c>
      <c r="C11219" s="2">
        <v>-9.0914797438388177</v>
      </c>
      <c r="D11219">
        <v>119.81229999999999</v>
      </c>
    </row>
    <row r="11220" spans="1:4" x14ac:dyDescent="0.25">
      <c r="A11220" s="2">
        <v>11196</v>
      </c>
      <c r="B11220" s="2">
        <v>114.53283691810044</v>
      </c>
      <c r="C11220" s="2">
        <v>-19.563586918100441</v>
      </c>
      <c r="D11220">
        <v>94.969250000000002</v>
      </c>
    </row>
    <row r="11221" spans="1:4" x14ac:dyDescent="0.25">
      <c r="A11221" s="2">
        <v>11197</v>
      </c>
      <c r="B11221" s="2">
        <v>124.44245184880752</v>
      </c>
      <c r="C11221" s="2">
        <v>2.1116481511924832</v>
      </c>
      <c r="D11221">
        <v>126.55410000000001</v>
      </c>
    </row>
    <row r="11222" spans="1:4" x14ac:dyDescent="0.25">
      <c r="A11222" s="2">
        <v>11198</v>
      </c>
      <c r="B11222" s="2">
        <v>127.00266234142559</v>
      </c>
      <c r="C11222" s="2">
        <v>4.4407376585744061</v>
      </c>
      <c r="D11222">
        <v>131.4434</v>
      </c>
    </row>
    <row r="11223" spans="1:4" x14ac:dyDescent="0.25">
      <c r="A11223" s="2">
        <v>11199</v>
      </c>
      <c r="B11223" s="2">
        <v>125.27314040319906</v>
      </c>
      <c r="C11223" s="2">
        <v>-8.2479404031990668</v>
      </c>
      <c r="D11223">
        <v>117.0252</v>
      </c>
    </row>
    <row r="11224" spans="1:4" x14ac:dyDescent="0.25">
      <c r="A11224" s="2">
        <v>11200</v>
      </c>
      <c r="B11224" s="2">
        <v>133.5204840169539</v>
      </c>
      <c r="C11224" s="2">
        <v>9.4672159830460885</v>
      </c>
      <c r="D11224">
        <v>142.98769999999999</v>
      </c>
    </row>
    <row r="11225" spans="1:4" x14ac:dyDescent="0.25">
      <c r="A11225" s="2">
        <v>11201</v>
      </c>
      <c r="B11225" s="2">
        <v>126.39527915121015</v>
      </c>
      <c r="C11225" s="2">
        <v>-7.1717791512101456</v>
      </c>
      <c r="D11225">
        <v>119.2235</v>
      </c>
    </row>
    <row r="11226" spans="1:4" x14ac:dyDescent="0.25">
      <c r="A11226" s="2">
        <v>11202</v>
      </c>
      <c r="B11226" s="2">
        <v>130.64770151706534</v>
      </c>
      <c r="C11226" s="2">
        <v>-3.1200015170653472</v>
      </c>
      <c r="D11226">
        <v>127.5277</v>
      </c>
    </row>
    <row r="11227" spans="1:4" x14ac:dyDescent="0.25">
      <c r="A11227" s="2">
        <v>11203</v>
      </c>
      <c r="B11227" s="2">
        <v>124.02331489558394</v>
      </c>
      <c r="C11227" s="2">
        <v>13.908685104416051</v>
      </c>
      <c r="D11227">
        <v>137.93199999999999</v>
      </c>
    </row>
    <row r="11228" spans="1:4" x14ac:dyDescent="0.25">
      <c r="A11228" s="2">
        <v>11204</v>
      </c>
      <c r="B11228" s="2">
        <v>130.90097827229073</v>
      </c>
      <c r="C11228" s="2">
        <v>1.6561217277092624</v>
      </c>
      <c r="D11228">
        <v>132.55709999999999</v>
      </c>
    </row>
    <row r="11229" spans="1:4" x14ac:dyDescent="0.25">
      <c r="A11229" s="2">
        <v>11205</v>
      </c>
      <c r="B11229" s="2">
        <v>127.03904736348134</v>
      </c>
      <c r="C11229" s="2">
        <v>2.1340526365186605</v>
      </c>
      <c r="D11229">
        <v>129.17310000000001</v>
      </c>
    </row>
    <row r="11230" spans="1:4" x14ac:dyDescent="0.25">
      <c r="A11230" s="2">
        <v>11206</v>
      </c>
      <c r="B11230" s="2">
        <v>124.64247696582079</v>
      </c>
      <c r="C11230" s="2">
        <v>-22.619876965820794</v>
      </c>
      <c r="D11230">
        <v>102.0226</v>
      </c>
    </row>
    <row r="11231" spans="1:4" x14ac:dyDescent="0.25">
      <c r="A11231" s="2">
        <v>11207</v>
      </c>
      <c r="B11231" s="2">
        <v>130.15255686946256</v>
      </c>
      <c r="C11231" s="2">
        <v>-5.9343568694625617</v>
      </c>
      <c r="D11231">
        <v>124.2182</v>
      </c>
    </row>
    <row r="11232" spans="1:4" x14ac:dyDescent="0.25">
      <c r="A11232" s="2">
        <v>11208</v>
      </c>
      <c r="B11232" s="2">
        <v>128.94549918014508</v>
      </c>
      <c r="C11232" s="2">
        <v>-2.407599180145084</v>
      </c>
      <c r="D11232">
        <v>126.53789999999999</v>
      </c>
    </row>
    <row r="11233" spans="1:4" x14ac:dyDescent="0.25">
      <c r="A11233" s="2">
        <v>11209</v>
      </c>
      <c r="B11233" s="2">
        <v>121.71086173535396</v>
      </c>
      <c r="C11233" s="2">
        <v>24.899738264646047</v>
      </c>
      <c r="D11233">
        <v>146.61060000000001</v>
      </c>
    </row>
    <row r="11234" spans="1:4" x14ac:dyDescent="0.25">
      <c r="A11234" s="2">
        <v>11210</v>
      </c>
      <c r="B11234" s="2">
        <v>114.07571153506943</v>
      </c>
      <c r="C11234" s="2">
        <v>13.278688464930568</v>
      </c>
      <c r="D11234">
        <v>127.3544</v>
      </c>
    </row>
    <row r="11235" spans="1:4" x14ac:dyDescent="0.25">
      <c r="A11235" s="2">
        <v>11211</v>
      </c>
      <c r="B11235" s="2">
        <v>126.98302059646836</v>
      </c>
      <c r="C11235" s="2">
        <v>-1.8290205964683679</v>
      </c>
      <c r="D11235">
        <v>125.154</v>
      </c>
    </row>
    <row r="11236" spans="1:4" x14ac:dyDescent="0.25">
      <c r="A11236" s="2">
        <v>11212</v>
      </c>
      <c r="B11236" s="2">
        <v>121.45200388776242</v>
      </c>
      <c r="C11236" s="2">
        <v>-9.6523038877624145</v>
      </c>
      <c r="D11236">
        <v>111.7997</v>
      </c>
    </row>
    <row r="11237" spans="1:4" x14ac:dyDescent="0.25">
      <c r="A11237" s="2">
        <v>11213</v>
      </c>
      <c r="B11237" s="2">
        <v>128.65525154233933</v>
      </c>
      <c r="C11237" s="2">
        <v>2.9218484576606727</v>
      </c>
      <c r="D11237">
        <v>131.5771</v>
      </c>
    </row>
    <row r="11238" spans="1:4" x14ac:dyDescent="0.25">
      <c r="A11238" s="2">
        <v>11214</v>
      </c>
      <c r="B11238" s="2">
        <v>126.20441195923966</v>
      </c>
      <c r="C11238" s="2">
        <v>10.113188040760335</v>
      </c>
      <c r="D11238">
        <v>136.3176</v>
      </c>
    </row>
    <row r="11239" spans="1:4" x14ac:dyDescent="0.25">
      <c r="A11239" s="2">
        <v>11215</v>
      </c>
      <c r="B11239" s="2">
        <v>112.70448955979874</v>
      </c>
      <c r="C11239" s="2">
        <v>-7.9389559798741516E-2</v>
      </c>
      <c r="D11239">
        <v>112.6251</v>
      </c>
    </row>
    <row r="11240" spans="1:4" x14ac:dyDescent="0.25">
      <c r="A11240" s="2">
        <v>11216</v>
      </c>
      <c r="B11240" s="2">
        <v>133.5506712513544</v>
      </c>
      <c r="C11240" s="2">
        <v>5.9672287486455957</v>
      </c>
      <c r="D11240">
        <v>139.5179</v>
      </c>
    </row>
    <row r="11241" spans="1:4" x14ac:dyDescent="0.25">
      <c r="A11241" s="2">
        <v>11217</v>
      </c>
      <c r="B11241" s="2">
        <v>128.02859662434008</v>
      </c>
      <c r="C11241" s="2">
        <v>6.6891033756599256</v>
      </c>
      <c r="D11241">
        <v>134.71770000000001</v>
      </c>
    </row>
    <row r="11242" spans="1:4" x14ac:dyDescent="0.25">
      <c r="A11242" s="2">
        <v>11218</v>
      </c>
      <c r="B11242" s="2">
        <v>122.37935942871734</v>
      </c>
      <c r="C11242" s="2">
        <v>16.022640571282651</v>
      </c>
      <c r="D11242">
        <v>138.40199999999999</v>
      </c>
    </row>
    <row r="11243" spans="1:4" x14ac:dyDescent="0.25">
      <c r="A11243" s="2">
        <v>11219</v>
      </c>
      <c r="B11243" s="2">
        <v>129.83495879558603</v>
      </c>
      <c r="C11243" s="2">
        <v>-2.1869587955860368</v>
      </c>
      <c r="D11243">
        <v>127.648</v>
      </c>
    </row>
    <row r="11244" spans="1:4" x14ac:dyDescent="0.25">
      <c r="A11244" s="2">
        <v>11220</v>
      </c>
      <c r="B11244" s="2">
        <v>131.36670655460438</v>
      </c>
      <c r="C11244" s="2">
        <v>-9.2989065546043719</v>
      </c>
      <c r="D11244">
        <v>122.06780000000001</v>
      </c>
    </row>
    <row r="11245" spans="1:4" x14ac:dyDescent="0.25">
      <c r="A11245" s="2">
        <v>11221</v>
      </c>
      <c r="B11245" s="2">
        <v>130.19902485949473</v>
      </c>
      <c r="C11245" s="2">
        <v>7.4568751405052751</v>
      </c>
      <c r="D11245">
        <v>137.6559</v>
      </c>
    </row>
    <row r="11246" spans="1:4" x14ac:dyDescent="0.25">
      <c r="A11246" s="2">
        <v>11222</v>
      </c>
      <c r="B11246" s="2">
        <v>133.44595639126851</v>
      </c>
      <c r="C11246" s="2">
        <v>-16.829456391268508</v>
      </c>
      <c r="D11246">
        <v>116.6165</v>
      </c>
    </row>
    <row r="11247" spans="1:4" x14ac:dyDescent="0.25">
      <c r="A11247" s="2">
        <v>11223</v>
      </c>
      <c r="B11247" s="2">
        <v>118.16215036386861</v>
      </c>
      <c r="C11247" s="2">
        <v>4.9636496361313931</v>
      </c>
      <c r="D11247">
        <v>123.1258</v>
      </c>
    </row>
    <row r="11248" spans="1:4" x14ac:dyDescent="0.25">
      <c r="A11248" s="2">
        <v>11224</v>
      </c>
      <c r="B11248" s="2">
        <v>136.82180807322453</v>
      </c>
      <c r="C11248" s="2">
        <v>-6.3037080732245272</v>
      </c>
      <c r="D11248">
        <v>130.5181</v>
      </c>
    </row>
    <row r="11249" spans="1:4" x14ac:dyDescent="0.25">
      <c r="A11249" s="2">
        <v>11225</v>
      </c>
      <c r="B11249" s="2">
        <v>126.72018506426222</v>
      </c>
      <c r="C11249" s="2">
        <v>-17.730485064262226</v>
      </c>
      <c r="D11249">
        <v>108.9897</v>
      </c>
    </row>
    <row r="11250" spans="1:4" x14ac:dyDescent="0.25">
      <c r="A11250" s="2">
        <v>11226</v>
      </c>
      <c r="B11250" s="2">
        <v>120.9982394940569</v>
      </c>
      <c r="C11250" s="2">
        <v>6.3199605059431008</v>
      </c>
      <c r="D11250">
        <v>127.3182</v>
      </c>
    </row>
    <row r="11251" spans="1:4" x14ac:dyDescent="0.25">
      <c r="A11251" s="2">
        <v>11227</v>
      </c>
      <c r="B11251" s="2">
        <v>126.43450097159563</v>
      </c>
      <c r="C11251" s="2">
        <v>-12.042900971595628</v>
      </c>
      <c r="D11251">
        <v>114.3916</v>
      </c>
    </row>
    <row r="11252" spans="1:4" x14ac:dyDescent="0.25">
      <c r="A11252" s="2">
        <v>11228</v>
      </c>
      <c r="B11252" s="2">
        <v>132.75649105807639</v>
      </c>
      <c r="C11252" s="2">
        <v>-14.280091058076394</v>
      </c>
      <c r="D11252">
        <v>118.4764</v>
      </c>
    </row>
    <row r="11253" spans="1:4" x14ac:dyDescent="0.25">
      <c r="A11253" s="2">
        <v>11229</v>
      </c>
      <c r="B11253" s="2">
        <v>122.13681317152192</v>
      </c>
      <c r="C11253" s="2">
        <v>-13.696513171521929</v>
      </c>
      <c r="D11253">
        <v>108.44029999999999</v>
      </c>
    </row>
    <row r="11254" spans="1:4" x14ac:dyDescent="0.25">
      <c r="A11254" s="2">
        <v>11230</v>
      </c>
      <c r="B11254" s="2">
        <v>126.24357211009631</v>
      </c>
      <c r="C11254" s="2">
        <v>-9.9767721100963058</v>
      </c>
      <c r="D11254">
        <v>116.2668</v>
      </c>
    </row>
    <row r="11255" spans="1:4" x14ac:dyDescent="0.25">
      <c r="A11255" s="2">
        <v>11231</v>
      </c>
      <c r="B11255" s="2">
        <v>124.22408004694408</v>
      </c>
      <c r="C11255" s="2">
        <v>-14.168880046944082</v>
      </c>
      <c r="D11255">
        <v>110.0552</v>
      </c>
    </row>
    <row r="11256" spans="1:4" x14ac:dyDescent="0.25">
      <c r="A11256" s="2">
        <v>11232</v>
      </c>
      <c r="B11256" s="2">
        <v>135.43735798400309</v>
      </c>
      <c r="C11256" s="2">
        <v>0.11794201599690268</v>
      </c>
      <c r="D11256">
        <v>135.55529999999999</v>
      </c>
    </row>
    <row r="11257" spans="1:4" x14ac:dyDescent="0.25">
      <c r="A11257" s="2">
        <v>11233</v>
      </c>
      <c r="B11257" s="2">
        <v>133.39036131095793</v>
      </c>
      <c r="C11257" s="2">
        <v>5.084938689042076</v>
      </c>
      <c r="D11257">
        <v>138.4753</v>
      </c>
    </row>
    <row r="11258" spans="1:4" x14ac:dyDescent="0.25">
      <c r="A11258" s="2">
        <v>11234</v>
      </c>
      <c r="B11258" s="2">
        <v>128.57033260103293</v>
      </c>
      <c r="C11258" s="2">
        <v>10.196467398967059</v>
      </c>
      <c r="D11258">
        <v>138.76679999999999</v>
      </c>
    </row>
    <row r="11259" spans="1:4" x14ac:dyDescent="0.25">
      <c r="A11259" s="2">
        <v>11235</v>
      </c>
      <c r="B11259" s="2">
        <v>130.81531929663743</v>
      </c>
      <c r="C11259" s="2">
        <v>9.7368807033625728</v>
      </c>
      <c r="D11259">
        <v>140.5522</v>
      </c>
    </row>
    <row r="11260" spans="1:4" x14ac:dyDescent="0.25">
      <c r="A11260" s="2">
        <v>11236</v>
      </c>
      <c r="B11260" s="2">
        <v>118.57157436628923</v>
      </c>
      <c r="C11260" s="2">
        <v>-6.0239743662892238</v>
      </c>
      <c r="D11260">
        <v>112.5476</v>
      </c>
    </row>
    <row r="11261" spans="1:4" x14ac:dyDescent="0.25">
      <c r="A11261" s="2">
        <v>11237</v>
      </c>
      <c r="B11261" s="2">
        <v>129.86412848275955</v>
      </c>
      <c r="C11261" s="2">
        <v>14.608171517240436</v>
      </c>
      <c r="D11261">
        <v>144.47229999999999</v>
      </c>
    </row>
    <row r="11262" spans="1:4" x14ac:dyDescent="0.25">
      <c r="A11262" s="2">
        <v>11238</v>
      </c>
      <c r="B11262" s="2">
        <v>136.97345344480948</v>
      </c>
      <c r="C11262" s="2">
        <v>9.1354465551905264</v>
      </c>
      <c r="D11262">
        <v>146.10890000000001</v>
      </c>
    </row>
    <row r="11263" spans="1:4" x14ac:dyDescent="0.25">
      <c r="A11263" s="2">
        <v>11239</v>
      </c>
      <c r="B11263" s="2">
        <v>143.9174423998569</v>
      </c>
      <c r="C11263" s="2">
        <v>-1.9109423998569071</v>
      </c>
      <c r="D11263">
        <v>142.00649999999999</v>
      </c>
    </row>
    <row r="11264" spans="1:4" x14ac:dyDescent="0.25">
      <c r="A11264" s="2">
        <v>11240</v>
      </c>
      <c r="B11264" s="2">
        <v>116.88765704469024</v>
      </c>
      <c r="C11264" s="2">
        <v>12.326142955309749</v>
      </c>
      <c r="D11264">
        <v>129.21379999999999</v>
      </c>
    </row>
    <row r="11265" spans="1:4" x14ac:dyDescent="0.25">
      <c r="A11265" s="2">
        <v>11241</v>
      </c>
      <c r="B11265" s="2">
        <v>122.53125147841787</v>
      </c>
      <c r="C11265" s="2">
        <v>-24.984301478417876</v>
      </c>
      <c r="D11265">
        <v>97.546949999999995</v>
      </c>
    </row>
    <row r="11266" spans="1:4" x14ac:dyDescent="0.25">
      <c r="A11266" s="2">
        <v>11242</v>
      </c>
      <c r="B11266" s="2">
        <v>122.67614403658736</v>
      </c>
      <c r="C11266" s="2">
        <v>-11.363344036587364</v>
      </c>
      <c r="D11266">
        <v>111.3128</v>
      </c>
    </row>
    <row r="11267" spans="1:4" x14ac:dyDescent="0.25">
      <c r="A11267" s="2">
        <v>11243</v>
      </c>
      <c r="B11267" s="2">
        <v>126.34137998294447</v>
      </c>
      <c r="C11267" s="2">
        <v>-20.382679982944481</v>
      </c>
      <c r="D11267">
        <v>105.95869999999999</v>
      </c>
    </row>
    <row r="11268" spans="1:4" x14ac:dyDescent="0.25">
      <c r="A11268" s="2">
        <v>11244</v>
      </c>
      <c r="B11268" s="2">
        <v>111.42675859035269</v>
      </c>
      <c r="C11268" s="2">
        <v>11.627241409647311</v>
      </c>
      <c r="D11268">
        <v>123.054</v>
      </c>
    </row>
    <row r="11269" spans="1:4" x14ac:dyDescent="0.25">
      <c r="A11269" s="2">
        <v>11245</v>
      </c>
      <c r="B11269" s="2">
        <v>118.42612678235956</v>
      </c>
      <c r="C11269" s="2">
        <v>-6.8182267823595595</v>
      </c>
      <c r="D11269">
        <v>111.6079</v>
      </c>
    </row>
    <row r="11270" spans="1:4" x14ac:dyDescent="0.25">
      <c r="A11270" s="2">
        <v>11246</v>
      </c>
      <c r="B11270" s="2">
        <v>122.65366549330038</v>
      </c>
      <c r="C11270" s="2">
        <v>-6.3124654933003796</v>
      </c>
      <c r="D11270">
        <v>116.3412</v>
      </c>
    </row>
    <row r="11271" spans="1:4" x14ac:dyDescent="0.25">
      <c r="A11271" s="2">
        <v>11247</v>
      </c>
      <c r="B11271" s="2">
        <v>138.37908701721091</v>
      </c>
      <c r="C11271" s="2">
        <v>5.0005129827891039</v>
      </c>
      <c r="D11271">
        <v>143.37960000000001</v>
      </c>
    </row>
    <row r="11272" spans="1:4" x14ac:dyDescent="0.25">
      <c r="A11272" s="2">
        <v>11248</v>
      </c>
      <c r="B11272" s="2">
        <v>116.20935389623047</v>
      </c>
      <c r="C11272" s="2">
        <v>2.7679461037695319</v>
      </c>
      <c r="D11272">
        <v>118.9773</v>
      </c>
    </row>
    <row r="11273" spans="1:4" x14ac:dyDescent="0.25">
      <c r="A11273" s="2">
        <v>11249</v>
      </c>
      <c r="B11273" s="2">
        <v>121.80546279269892</v>
      </c>
      <c r="C11273" s="2">
        <v>-9.5564627926989232</v>
      </c>
      <c r="D11273">
        <v>112.249</v>
      </c>
    </row>
    <row r="11274" spans="1:4" x14ac:dyDescent="0.25">
      <c r="A11274" s="2">
        <v>11250</v>
      </c>
      <c r="B11274" s="2">
        <v>128.42294242694265</v>
      </c>
      <c r="C11274" s="2">
        <v>-8.6784424269426523</v>
      </c>
      <c r="D11274">
        <v>119.7445</v>
      </c>
    </row>
    <row r="11275" spans="1:4" x14ac:dyDescent="0.25">
      <c r="A11275" s="2">
        <v>11251</v>
      </c>
      <c r="B11275" s="2">
        <v>131.36809411900487</v>
      </c>
      <c r="C11275" s="2">
        <v>-7.3701941190048643</v>
      </c>
      <c r="D11275">
        <v>123.9979</v>
      </c>
    </row>
    <row r="11276" spans="1:4" x14ac:dyDescent="0.25">
      <c r="A11276" s="2">
        <v>11252</v>
      </c>
      <c r="B11276" s="2">
        <v>118.83465657661101</v>
      </c>
      <c r="C11276" s="2">
        <v>1.239043423388992</v>
      </c>
      <c r="D11276">
        <v>120.0737</v>
      </c>
    </row>
    <row r="11277" spans="1:4" x14ac:dyDescent="0.25">
      <c r="A11277" s="2">
        <v>11253</v>
      </c>
      <c r="B11277" s="2">
        <v>129.14170078636607</v>
      </c>
      <c r="C11277" s="2">
        <v>-5.8940007863660782</v>
      </c>
      <c r="D11277">
        <v>123.24769999999999</v>
      </c>
    </row>
    <row r="11278" spans="1:4" x14ac:dyDescent="0.25">
      <c r="A11278" s="2">
        <v>11254</v>
      </c>
      <c r="B11278" s="2">
        <v>120.85165102384242</v>
      </c>
      <c r="C11278" s="2">
        <v>-5.1722510238424206</v>
      </c>
      <c r="D11278">
        <v>115.6794</v>
      </c>
    </row>
    <row r="11279" spans="1:4" x14ac:dyDescent="0.25">
      <c r="A11279" s="2">
        <v>11255</v>
      </c>
      <c r="B11279" s="2">
        <v>131.77727144330981</v>
      </c>
      <c r="C11279" s="2">
        <v>-2.074871443309803</v>
      </c>
      <c r="D11279">
        <v>129.70240000000001</v>
      </c>
    </row>
    <row r="11280" spans="1:4" x14ac:dyDescent="0.25">
      <c r="A11280" s="2">
        <v>11256</v>
      </c>
      <c r="B11280" s="2">
        <v>127.80939228383637</v>
      </c>
      <c r="C11280" s="2">
        <v>-5.6277922838363708</v>
      </c>
      <c r="D11280">
        <v>122.1816</v>
      </c>
    </row>
    <row r="11281" spans="1:4" x14ac:dyDescent="0.25">
      <c r="A11281" s="2">
        <v>11257</v>
      </c>
      <c r="B11281" s="2">
        <v>132.7434171179479</v>
      </c>
      <c r="C11281" s="2">
        <v>4.0872828820521079</v>
      </c>
      <c r="D11281">
        <v>136.83070000000001</v>
      </c>
    </row>
    <row r="11282" spans="1:4" x14ac:dyDescent="0.25">
      <c r="A11282" s="2">
        <v>11258</v>
      </c>
      <c r="B11282" s="2">
        <v>113.58016603552876</v>
      </c>
      <c r="C11282" s="2">
        <v>-6.4411660355287665</v>
      </c>
      <c r="D11282">
        <v>107.139</v>
      </c>
    </row>
    <row r="11283" spans="1:4" x14ac:dyDescent="0.25">
      <c r="A11283" s="2">
        <v>11259</v>
      </c>
      <c r="B11283" s="2">
        <v>127.10059355333156</v>
      </c>
      <c r="C11283" s="2">
        <v>9.545406446668423</v>
      </c>
      <c r="D11283">
        <v>136.64599999999999</v>
      </c>
    </row>
    <row r="11284" spans="1:4" x14ac:dyDescent="0.25">
      <c r="A11284" s="2">
        <v>11260</v>
      </c>
      <c r="B11284" s="2">
        <v>123.70695021228555</v>
      </c>
      <c r="C11284" s="2">
        <v>20.78474978771446</v>
      </c>
      <c r="D11284">
        <v>144.49170000000001</v>
      </c>
    </row>
    <row r="11285" spans="1:4" x14ac:dyDescent="0.25">
      <c r="A11285" s="2">
        <v>11261</v>
      </c>
      <c r="B11285" s="2">
        <v>129.37885095978203</v>
      </c>
      <c r="C11285" s="2">
        <v>4.4557490402179667</v>
      </c>
      <c r="D11285">
        <v>133.83459999999999</v>
      </c>
    </row>
    <row r="11286" spans="1:4" x14ac:dyDescent="0.25">
      <c r="A11286" s="2">
        <v>11262</v>
      </c>
      <c r="B11286" s="2">
        <v>130.72059490023463</v>
      </c>
      <c r="C11286" s="2">
        <v>8.9179050997653633</v>
      </c>
      <c r="D11286">
        <v>139.63849999999999</v>
      </c>
    </row>
    <row r="11287" spans="1:4" x14ac:dyDescent="0.25">
      <c r="A11287" s="2">
        <v>11263</v>
      </c>
      <c r="B11287" s="2">
        <v>135.08288153183958</v>
      </c>
      <c r="C11287" s="2">
        <v>-3.409681531839567</v>
      </c>
      <c r="D11287">
        <v>131.67320000000001</v>
      </c>
    </row>
    <row r="11288" spans="1:4" x14ac:dyDescent="0.25">
      <c r="A11288" s="2">
        <v>11264</v>
      </c>
      <c r="B11288" s="2">
        <v>126.6942530273564</v>
      </c>
      <c r="C11288" s="2">
        <v>-6.7137530273563897</v>
      </c>
      <c r="D11288">
        <v>119.98050000000001</v>
      </c>
    </row>
    <row r="11289" spans="1:4" x14ac:dyDescent="0.25">
      <c r="A11289" s="2">
        <v>11265</v>
      </c>
      <c r="B11289" s="2">
        <v>128.33071564646065</v>
      </c>
      <c r="C11289" s="2">
        <v>6.416084353539361</v>
      </c>
      <c r="D11289">
        <v>134.74680000000001</v>
      </c>
    </row>
    <row r="11290" spans="1:4" x14ac:dyDescent="0.25">
      <c r="A11290" s="2">
        <v>11266</v>
      </c>
      <c r="B11290" s="2">
        <v>126.75823516359848</v>
      </c>
      <c r="C11290" s="2">
        <v>-5.6200351635984873</v>
      </c>
      <c r="D11290">
        <v>121.1382</v>
      </c>
    </row>
    <row r="11291" spans="1:4" x14ac:dyDescent="0.25">
      <c r="A11291" s="2">
        <v>11267</v>
      </c>
      <c r="B11291" s="2">
        <v>115.96134988572673</v>
      </c>
      <c r="C11291" s="2">
        <v>6.3150114273270219E-2</v>
      </c>
      <c r="D11291">
        <v>116.0245</v>
      </c>
    </row>
    <row r="11292" spans="1:4" x14ac:dyDescent="0.25">
      <c r="A11292" s="2">
        <v>11268</v>
      </c>
      <c r="B11292" s="2">
        <v>123.90820871987701</v>
      </c>
      <c r="C11292" s="2">
        <v>5.4623912801229864</v>
      </c>
      <c r="D11292">
        <v>129.3706</v>
      </c>
    </row>
    <row r="11293" spans="1:4" x14ac:dyDescent="0.25">
      <c r="A11293" s="2">
        <v>11269</v>
      </c>
      <c r="B11293" s="2">
        <v>120.51860473297445</v>
      </c>
      <c r="C11293" s="2">
        <v>8.0420952670255446</v>
      </c>
      <c r="D11293">
        <v>128.5607</v>
      </c>
    </row>
    <row r="11294" spans="1:4" x14ac:dyDescent="0.25">
      <c r="A11294" s="2">
        <v>11270</v>
      </c>
      <c r="B11294" s="2">
        <v>120.39862666448384</v>
      </c>
      <c r="C11294" s="2">
        <v>1.7990733355161552</v>
      </c>
      <c r="D11294">
        <v>122.1977</v>
      </c>
    </row>
    <row r="11295" spans="1:4" x14ac:dyDescent="0.25">
      <c r="A11295" s="2">
        <v>11271</v>
      </c>
      <c r="B11295" s="2">
        <v>134.84909234774909</v>
      </c>
      <c r="C11295" s="2">
        <v>4.0092076522509217</v>
      </c>
      <c r="D11295">
        <v>138.85830000000001</v>
      </c>
    </row>
    <row r="11296" spans="1:4" x14ac:dyDescent="0.25">
      <c r="A11296" s="2">
        <v>11272</v>
      </c>
      <c r="B11296" s="2">
        <v>134.59137538644234</v>
      </c>
      <c r="C11296" s="2">
        <v>-9.2278753864423351</v>
      </c>
      <c r="D11296">
        <v>125.3635</v>
      </c>
    </row>
    <row r="11297" spans="1:4" x14ac:dyDescent="0.25">
      <c r="A11297" s="2">
        <v>11273</v>
      </c>
      <c r="B11297" s="2">
        <v>121.24732272131654</v>
      </c>
      <c r="C11297" s="2">
        <v>-2.3021227213165361</v>
      </c>
      <c r="D11297">
        <v>118.9452</v>
      </c>
    </row>
    <row r="11298" spans="1:4" x14ac:dyDescent="0.25">
      <c r="A11298" s="2">
        <v>11274</v>
      </c>
      <c r="B11298" s="2">
        <v>119.27010512023081</v>
      </c>
      <c r="C11298" s="2">
        <v>11.934894879769203</v>
      </c>
      <c r="D11298">
        <v>131.20500000000001</v>
      </c>
    </row>
    <row r="11299" spans="1:4" x14ac:dyDescent="0.25">
      <c r="A11299" s="2">
        <v>11275</v>
      </c>
      <c r="B11299" s="2">
        <v>136.07856691082463</v>
      </c>
      <c r="C11299" s="2">
        <v>4.4293330891753726</v>
      </c>
      <c r="D11299">
        <v>140.50790000000001</v>
      </c>
    </row>
    <row r="11300" spans="1:4" x14ac:dyDescent="0.25">
      <c r="A11300" s="2">
        <v>11276</v>
      </c>
      <c r="B11300" s="2">
        <v>129.24209877942837</v>
      </c>
      <c r="C11300" s="2">
        <v>-1.5493987794283726</v>
      </c>
      <c r="D11300">
        <v>127.6927</v>
      </c>
    </row>
    <row r="11301" spans="1:4" x14ac:dyDescent="0.25">
      <c r="A11301" s="2">
        <v>11277</v>
      </c>
      <c r="B11301" s="2">
        <v>138.67127724517724</v>
      </c>
      <c r="C11301" s="2">
        <v>11.252522754822763</v>
      </c>
      <c r="D11301">
        <v>149.9238</v>
      </c>
    </row>
    <row r="11302" spans="1:4" x14ac:dyDescent="0.25">
      <c r="A11302" s="2">
        <v>11278</v>
      </c>
      <c r="B11302" s="2">
        <v>117.32045379856699</v>
      </c>
      <c r="C11302" s="2">
        <v>26.099946201433013</v>
      </c>
      <c r="D11302">
        <v>143.4204</v>
      </c>
    </row>
    <row r="11303" spans="1:4" x14ac:dyDescent="0.25">
      <c r="A11303" s="2">
        <v>11279</v>
      </c>
      <c r="B11303" s="2">
        <v>122.81184783494955</v>
      </c>
      <c r="C11303" s="2">
        <v>-13.665647834949553</v>
      </c>
      <c r="D11303">
        <v>109.14619999999999</v>
      </c>
    </row>
    <row r="11304" spans="1:4" x14ac:dyDescent="0.25">
      <c r="A11304" s="2">
        <v>11280</v>
      </c>
      <c r="B11304" s="2">
        <v>126.41920692842645</v>
      </c>
      <c r="C11304" s="2">
        <v>6.7320930715735443</v>
      </c>
      <c r="D11304">
        <v>133.15129999999999</v>
      </c>
    </row>
    <row r="11305" spans="1:4" x14ac:dyDescent="0.25">
      <c r="A11305" s="2">
        <v>11281</v>
      </c>
      <c r="B11305" s="2">
        <v>122.69060554111628</v>
      </c>
      <c r="C11305" s="2">
        <v>5.5913944588837268</v>
      </c>
      <c r="D11305">
        <v>128.28200000000001</v>
      </c>
    </row>
    <row r="11306" spans="1:4" x14ac:dyDescent="0.25">
      <c r="A11306" s="2">
        <v>11282</v>
      </c>
      <c r="B11306" s="2">
        <v>127.51726372539888</v>
      </c>
      <c r="C11306" s="2">
        <v>-11.809263725398878</v>
      </c>
      <c r="D11306">
        <v>115.708</v>
      </c>
    </row>
    <row r="11307" spans="1:4" x14ac:dyDescent="0.25">
      <c r="A11307" s="2">
        <v>11283</v>
      </c>
      <c r="B11307" s="2">
        <v>128.69657012670774</v>
      </c>
      <c r="C11307" s="2">
        <v>-9.3960701267077411</v>
      </c>
      <c r="D11307">
        <v>119.3005</v>
      </c>
    </row>
    <row r="11308" spans="1:4" x14ac:dyDescent="0.25">
      <c r="A11308" s="2">
        <v>11284</v>
      </c>
      <c r="B11308" s="2">
        <v>127.33774372674755</v>
      </c>
      <c r="C11308" s="2">
        <v>-5.5595437267475489</v>
      </c>
      <c r="D11308">
        <v>121.7782</v>
      </c>
    </row>
    <row r="11309" spans="1:4" x14ac:dyDescent="0.25">
      <c r="A11309" s="2">
        <v>11285</v>
      </c>
      <c r="B11309" s="2">
        <v>133.72408596664383</v>
      </c>
      <c r="C11309" s="2">
        <v>4.6814033356184837E-2</v>
      </c>
      <c r="D11309">
        <v>133.77090000000001</v>
      </c>
    </row>
    <row r="11310" spans="1:4" x14ac:dyDescent="0.25">
      <c r="A11310" s="2">
        <v>11286</v>
      </c>
      <c r="B11310" s="2">
        <v>134.3764879129622</v>
      </c>
      <c r="C11310" s="2">
        <v>9.7544120870377924</v>
      </c>
      <c r="D11310">
        <v>144.1309</v>
      </c>
    </row>
    <row r="11311" spans="1:4" x14ac:dyDescent="0.25">
      <c r="A11311" s="2">
        <v>11287</v>
      </c>
      <c r="B11311" s="2">
        <v>125.82684026850008</v>
      </c>
      <c r="C11311" s="2">
        <v>-7.157140268500072</v>
      </c>
      <c r="D11311">
        <v>118.66970000000001</v>
      </c>
    </row>
    <row r="11312" spans="1:4" x14ac:dyDescent="0.25">
      <c r="A11312" s="2">
        <v>11288</v>
      </c>
      <c r="B11312" s="2">
        <v>117.94695454274394</v>
      </c>
      <c r="C11312" s="2">
        <v>7.7981454572560551</v>
      </c>
      <c r="D11312">
        <v>125.74509999999999</v>
      </c>
    </row>
    <row r="11313" spans="1:4" x14ac:dyDescent="0.25">
      <c r="A11313" s="2">
        <v>11289</v>
      </c>
      <c r="B11313" s="2">
        <v>125.1377757872459</v>
      </c>
      <c r="C11313" s="2">
        <v>2.1401242127541025</v>
      </c>
      <c r="D11313">
        <v>127.2779</v>
      </c>
    </row>
    <row r="11314" spans="1:4" x14ac:dyDescent="0.25">
      <c r="A11314" s="2">
        <v>11290</v>
      </c>
      <c r="B11314" s="2">
        <v>120.19471636714933</v>
      </c>
      <c r="C11314" s="2">
        <v>-10.566716367149326</v>
      </c>
      <c r="D11314">
        <v>109.628</v>
      </c>
    </row>
    <row r="11315" spans="1:4" x14ac:dyDescent="0.25">
      <c r="A11315" s="2">
        <v>11291</v>
      </c>
      <c r="B11315" s="2">
        <v>124.35281518853968</v>
      </c>
      <c r="C11315" s="2">
        <v>-1.5990151885396813</v>
      </c>
      <c r="D11315">
        <v>122.7538</v>
      </c>
    </row>
    <row r="11316" spans="1:4" x14ac:dyDescent="0.25">
      <c r="A11316" s="2">
        <v>11292</v>
      </c>
      <c r="B11316" s="2">
        <v>129.43043752071361</v>
      </c>
      <c r="C11316" s="2">
        <v>13.729662479286389</v>
      </c>
      <c r="D11316">
        <v>143.1601</v>
      </c>
    </row>
    <row r="11317" spans="1:4" x14ac:dyDescent="0.25">
      <c r="A11317" s="2">
        <v>11293</v>
      </c>
      <c r="B11317" s="2">
        <v>136.26918742467944</v>
      </c>
      <c r="C11317" s="2">
        <v>-6.8948874246794389</v>
      </c>
      <c r="D11317">
        <v>129.37430000000001</v>
      </c>
    </row>
    <row r="11318" spans="1:4" x14ac:dyDescent="0.25">
      <c r="A11318" s="2">
        <v>11294</v>
      </c>
      <c r="B11318" s="2">
        <v>118.67943437234941</v>
      </c>
      <c r="C11318" s="2">
        <v>8.6888656276505998</v>
      </c>
      <c r="D11318">
        <v>127.3683</v>
      </c>
    </row>
    <row r="11319" spans="1:4" x14ac:dyDescent="0.25">
      <c r="A11319" s="2">
        <v>11295</v>
      </c>
      <c r="B11319" s="2">
        <v>119.89293652743775</v>
      </c>
      <c r="C11319" s="2">
        <v>11.863963472562247</v>
      </c>
      <c r="D11319">
        <v>131.7569</v>
      </c>
    </row>
    <row r="11320" spans="1:4" x14ac:dyDescent="0.25">
      <c r="A11320" s="2">
        <v>11296</v>
      </c>
      <c r="B11320" s="2">
        <v>122.59344519832165</v>
      </c>
      <c r="C11320" s="2">
        <v>-9.1905451983216437</v>
      </c>
      <c r="D11320">
        <v>113.4029</v>
      </c>
    </row>
    <row r="11321" spans="1:4" x14ac:dyDescent="0.25">
      <c r="A11321" s="2">
        <v>11297</v>
      </c>
      <c r="B11321" s="2">
        <v>123.73889502825993</v>
      </c>
      <c r="C11321" s="2">
        <v>4.7545049717400758</v>
      </c>
      <c r="D11321">
        <v>128.49340000000001</v>
      </c>
    </row>
    <row r="11322" spans="1:4" x14ac:dyDescent="0.25">
      <c r="A11322" s="2">
        <v>11298</v>
      </c>
      <c r="B11322" s="2">
        <v>131.77591471367379</v>
      </c>
      <c r="C11322" s="2">
        <v>-0.22531471367378231</v>
      </c>
      <c r="D11322">
        <v>131.5506</v>
      </c>
    </row>
    <row r="11323" spans="1:4" x14ac:dyDescent="0.25">
      <c r="A11323" s="2">
        <v>11299</v>
      </c>
      <c r="B11323" s="2">
        <v>122.82883779016372</v>
      </c>
      <c r="C11323" s="2">
        <v>-8.3435377901637224</v>
      </c>
      <c r="D11323">
        <v>114.4853</v>
      </c>
    </row>
    <row r="11324" spans="1:4" x14ac:dyDescent="0.25">
      <c r="A11324" s="2">
        <v>11300</v>
      </c>
      <c r="B11324" s="2">
        <v>138.2734162794269</v>
      </c>
      <c r="C11324" s="2">
        <v>-18.5222162794269</v>
      </c>
      <c r="D11324">
        <v>119.7512</v>
      </c>
    </row>
    <row r="11325" spans="1:4" x14ac:dyDescent="0.25">
      <c r="A11325" s="2">
        <v>11301</v>
      </c>
      <c r="B11325" s="2">
        <v>133.43760017010146</v>
      </c>
      <c r="C11325" s="2">
        <v>-9.918500170101467</v>
      </c>
      <c r="D11325">
        <v>123.51909999999999</v>
      </c>
    </row>
    <row r="11326" spans="1:4" x14ac:dyDescent="0.25">
      <c r="A11326" s="2">
        <v>11302</v>
      </c>
      <c r="B11326" s="2">
        <v>125.52493708973067</v>
      </c>
      <c r="C11326" s="2">
        <v>-2.3937089730665662E-2</v>
      </c>
      <c r="D11326">
        <v>125.501</v>
      </c>
    </row>
    <row r="11327" spans="1:4" x14ac:dyDescent="0.25">
      <c r="A11327" s="2">
        <v>11303</v>
      </c>
      <c r="B11327" s="2">
        <v>128.23210606973669</v>
      </c>
      <c r="C11327" s="2">
        <v>-23.729106069736687</v>
      </c>
      <c r="D11327">
        <v>104.503</v>
      </c>
    </row>
    <row r="11328" spans="1:4" x14ac:dyDescent="0.25">
      <c r="A11328" s="2">
        <v>11304</v>
      </c>
      <c r="B11328" s="2">
        <v>130.98956655056719</v>
      </c>
      <c r="C11328" s="2">
        <v>-1.4674665505671953</v>
      </c>
      <c r="D11328">
        <v>129.52209999999999</v>
      </c>
    </row>
    <row r="11329" spans="1:4" x14ac:dyDescent="0.25">
      <c r="A11329" s="2">
        <v>11305</v>
      </c>
      <c r="B11329" s="2">
        <v>126.72379273170337</v>
      </c>
      <c r="C11329" s="2">
        <v>3.5127072682966372</v>
      </c>
      <c r="D11329">
        <v>130.23650000000001</v>
      </c>
    </row>
    <row r="11330" spans="1:4" x14ac:dyDescent="0.25">
      <c r="A11330" s="2">
        <v>11306</v>
      </c>
      <c r="B11330" s="2">
        <v>112.31927084747456</v>
      </c>
      <c r="C11330" s="2">
        <v>4.0546291525254503</v>
      </c>
      <c r="D11330">
        <v>116.37390000000001</v>
      </c>
    </row>
    <row r="11331" spans="1:4" x14ac:dyDescent="0.25">
      <c r="A11331" s="2">
        <v>11307</v>
      </c>
      <c r="B11331" s="2">
        <v>132.27926140862138</v>
      </c>
      <c r="C11331" s="2">
        <v>2.269638591378623</v>
      </c>
      <c r="D11331">
        <v>134.5489</v>
      </c>
    </row>
    <row r="11332" spans="1:4" x14ac:dyDescent="0.25">
      <c r="A11332" s="2">
        <v>11308</v>
      </c>
      <c r="B11332" s="2">
        <v>125.16312196362709</v>
      </c>
      <c r="C11332" s="2">
        <v>-1.0264219636270866</v>
      </c>
      <c r="D11332">
        <v>124.1367</v>
      </c>
    </row>
    <row r="11333" spans="1:4" x14ac:dyDescent="0.25">
      <c r="A11333" s="2">
        <v>11309</v>
      </c>
      <c r="B11333" s="2">
        <v>126.07990118037431</v>
      </c>
      <c r="C11333" s="2">
        <v>-11.325001180374301</v>
      </c>
      <c r="D11333">
        <v>114.75490000000001</v>
      </c>
    </row>
    <row r="11334" spans="1:4" x14ac:dyDescent="0.25">
      <c r="A11334" s="2">
        <v>11310</v>
      </c>
      <c r="B11334" s="2">
        <v>126.22516375571725</v>
      </c>
      <c r="C11334" s="2">
        <v>-14.266263755717247</v>
      </c>
      <c r="D11334">
        <v>111.9589</v>
      </c>
    </row>
    <row r="11335" spans="1:4" x14ac:dyDescent="0.25">
      <c r="A11335" s="2">
        <v>11311</v>
      </c>
      <c r="B11335" s="2">
        <v>125.80852441841439</v>
      </c>
      <c r="C11335" s="2">
        <v>10.663675581585593</v>
      </c>
      <c r="D11335">
        <v>136.47219999999999</v>
      </c>
    </row>
    <row r="11336" spans="1:4" x14ac:dyDescent="0.25">
      <c r="A11336" s="2">
        <v>11312</v>
      </c>
      <c r="B11336" s="2">
        <v>127.45830765576277</v>
      </c>
      <c r="C11336" s="2">
        <v>-9.940407655762769</v>
      </c>
      <c r="D11336">
        <v>117.5179</v>
      </c>
    </row>
    <row r="11337" spans="1:4" x14ac:dyDescent="0.25">
      <c r="A11337" s="2">
        <v>11313</v>
      </c>
      <c r="B11337" s="2">
        <v>129.98904011356279</v>
      </c>
      <c r="C11337" s="2">
        <v>14.289159886437204</v>
      </c>
      <c r="D11337">
        <v>144.2782</v>
      </c>
    </row>
    <row r="11338" spans="1:4" x14ac:dyDescent="0.25">
      <c r="A11338" s="2">
        <v>11314</v>
      </c>
      <c r="B11338" s="2">
        <v>125.95782634790079</v>
      </c>
      <c r="C11338" s="2">
        <v>-5.8329263479007949</v>
      </c>
      <c r="D11338">
        <v>120.1249</v>
      </c>
    </row>
    <row r="11339" spans="1:4" x14ac:dyDescent="0.25">
      <c r="A11339" s="2">
        <v>11315</v>
      </c>
      <c r="B11339" s="2">
        <v>120.77379324359599</v>
      </c>
      <c r="C11339" s="2">
        <v>0.39550675640401778</v>
      </c>
      <c r="D11339">
        <v>121.16930000000001</v>
      </c>
    </row>
    <row r="11340" spans="1:4" x14ac:dyDescent="0.25">
      <c r="A11340" s="2">
        <v>11316</v>
      </c>
      <c r="B11340" s="2">
        <v>130.98515717925022</v>
      </c>
      <c r="C11340" s="2">
        <v>3.5763428207497725</v>
      </c>
      <c r="D11340">
        <v>134.5615</v>
      </c>
    </row>
    <row r="11341" spans="1:4" x14ac:dyDescent="0.25">
      <c r="A11341" s="2">
        <v>11317</v>
      </c>
      <c r="B11341" s="2">
        <v>120.801297853489</v>
      </c>
      <c r="C11341" s="2">
        <v>8.0878021465110095</v>
      </c>
      <c r="D11341">
        <v>128.88910000000001</v>
      </c>
    </row>
    <row r="11342" spans="1:4" x14ac:dyDescent="0.25">
      <c r="A11342" s="2">
        <v>11318</v>
      </c>
      <c r="B11342" s="2">
        <v>127.09081893299965</v>
      </c>
      <c r="C11342" s="2">
        <v>3.6380810670003569</v>
      </c>
      <c r="D11342">
        <v>130.72890000000001</v>
      </c>
    </row>
    <row r="11343" spans="1:4" x14ac:dyDescent="0.25">
      <c r="A11343" s="2">
        <v>11319</v>
      </c>
      <c r="B11343" s="2">
        <v>126.36734285461476</v>
      </c>
      <c r="C11343" s="2">
        <v>10.811757145385243</v>
      </c>
      <c r="D11343">
        <v>137.17910000000001</v>
      </c>
    </row>
    <row r="11344" spans="1:4" x14ac:dyDescent="0.25">
      <c r="A11344" s="2">
        <v>11320</v>
      </c>
      <c r="B11344" s="2">
        <v>123.01514143699497</v>
      </c>
      <c r="C11344" s="2">
        <v>-0.51764143699496401</v>
      </c>
      <c r="D11344">
        <v>122.4975</v>
      </c>
    </row>
    <row r="11345" spans="1:4" x14ac:dyDescent="0.25">
      <c r="A11345" s="2">
        <v>11321</v>
      </c>
      <c r="B11345" s="2">
        <v>123.97095746554096</v>
      </c>
      <c r="C11345" s="2">
        <v>1.9304425344590328</v>
      </c>
      <c r="D11345">
        <v>125.9014</v>
      </c>
    </row>
    <row r="11346" spans="1:4" x14ac:dyDescent="0.25">
      <c r="A11346" s="2">
        <v>11322</v>
      </c>
      <c r="B11346" s="2">
        <v>125.41834130901309</v>
      </c>
      <c r="C11346" s="2">
        <v>6.1401586909869224</v>
      </c>
      <c r="D11346">
        <v>131.55850000000001</v>
      </c>
    </row>
    <row r="11347" spans="1:4" x14ac:dyDescent="0.25">
      <c r="A11347" s="2">
        <v>11323</v>
      </c>
      <c r="B11347" s="2">
        <v>122.23813620751788</v>
      </c>
      <c r="C11347" s="2">
        <v>5.0347637924821242</v>
      </c>
      <c r="D11347">
        <v>127.27290000000001</v>
      </c>
    </row>
    <row r="11348" spans="1:4" x14ac:dyDescent="0.25">
      <c r="A11348" s="2">
        <v>11324</v>
      </c>
      <c r="B11348" s="2">
        <v>124.27319982671933</v>
      </c>
      <c r="C11348" s="2">
        <v>4.4495001732806685</v>
      </c>
      <c r="D11348">
        <v>128.7227</v>
      </c>
    </row>
    <row r="11349" spans="1:4" x14ac:dyDescent="0.25">
      <c r="A11349" s="2">
        <v>11325</v>
      </c>
      <c r="B11349" s="2">
        <v>122.64034487505621</v>
      </c>
      <c r="C11349" s="2">
        <v>-12.085544875056215</v>
      </c>
      <c r="D11349">
        <v>110.5548</v>
      </c>
    </row>
    <row r="11350" spans="1:4" x14ac:dyDescent="0.25">
      <c r="A11350" s="2">
        <v>11326</v>
      </c>
      <c r="B11350" s="2">
        <v>123.2859631731947</v>
      </c>
      <c r="C11350" s="2">
        <v>15.77773682680531</v>
      </c>
      <c r="D11350">
        <v>139.06370000000001</v>
      </c>
    </row>
    <row r="11351" spans="1:4" x14ac:dyDescent="0.25">
      <c r="A11351" s="2">
        <v>11327</v>
      </c>
      <c r="B11351" s="2">
        <v>129.02727297547716</v>
      </c>
      <c r="C11351" s="2">
        <v>17.994327024522846</v>
      </c>
      <c r="D11351">
        <v>147.02160000000001</v>
      </c>
    </row>
    <row r="11352" spans="1:4" x14ac:dyDescent="0.25">
      <c r="A11352" s="2">
        <v>11328</v>
      </c>
      <c r="B11352" s="2">
        <v>125.68311943137984</v>
      </c>
      <c r="C11352" s="2">
        <v>0.77638056862016924</v>
      </c>
      <c r="D11352">
        <v>126.45950000000001</v>
      </c>
    </row>
    <row r="11353" spans="1:4" x14ac:dyDescent="0.25">
      <c r="A11353" s="2">
        <v>11329</v>
      </c>
      <c r="B11353" s="2">
        <v>129.66897525853</v>
      </c>
      <c r="C11353" s="2">
        <v>1.75302474147</v>
      </c>
      <c r="D11353">
        <v>131.422</v>
      </c>
    </row>
    <row r="11354" spans="1:4" x14ac:dyDescent="0.25">
      <c r="A11354" s="2">
        <v>11330</v>
      </c>
      <c r="B11354" s="2">
        <v>125.13866999541504</v>
      </c>
      <c r="C11354" s="2">
        <v>-8.7582699954150485</v>
      </c>
      <c r="D11354">
        <v>116.38039999999999</v>
      </c>
    </row>
    <row r="11355" spans="1:4" x14ac:dyDescent="0.25">
      <c r="A11355" s="2">
        <v>11331</v>
      </c>
      <c r="B11355" s="2">
        <v>128.55136922089366</v>
      </c>
      <c r="C11355" s="2">
        <v>5.4379307791063241</v>
      </c>
      <c r="D11355">
        <v>133.98929999999999</v>
      </c>
    </row>
    <row r="11356" spans="1:4" x14ac:dyDescent="0.25">
      <c r="A11356" s="2">
        <v>11332</v>
      </c>
      <c r="B11356" s="2">
        <v>125.09753641963339</v>
      </c>
      <c r="C11356" s="2">
        <v>7.2069635803666046</v>
      </c>
      <c r="D11356">
        <v>132.30449999999999</v>
      </c>
    </row>
    <row r="11357" spans="1:4" x14ac:dyDescent="0.25">
      <c r="A11357" s="2">
        <v>11333</v>
      </c>
      <c r="B11357" s="2">
        <v>127.43437987854649</v>
      </c>
      <c r="C11357" s="2">
        <v>-2.361879878546489</v>
      </c>
      <c r="D11357">
        <v>125.07250000000001</v>
      </c>
    </row>
    <row r="11358" spans="1:4" x14ac:dyDescent="0.25">
      <c r="A11358" s="2">
        <v>11334</v>
      </c>
      <c r="B11358" s="2">
        <v>128.67748340751069</v>
      </c>
      <c r="C11358" s="2">
        <v>2.6926165924893155</v>
      </c>
      <c r="D11358">
        <v>131.37010000000001</v>
      </c>
    </row>
    <row r="11359" spans="1:4" x14ac:dyDescent="0.25">
      <c r="A11359" s="2">
        <v>11335</v>
      </c>
      <c r="B11359" s="2">
        <v>129.22137781771528</v>
      </c>
      <c r="C11359" s="2">
        <v>-14.737177817715278</v>
      </c>
      <c r="D11359">
        <v>114.4842</v>
      </c>
    </row>
    <row r="11360" spans="1:4" x14ac:dyDescent="0.25">
      <c r="A11360" s="2">
        <v>11336</v>
      </c>
      <c r="B11360" s="2">
        <v>123.3736264085375</v>
      </c>
      <c r="C11360" s="2">
        <v>-1.4734264085375059</v>
      </c>
      <c r="D11360">
        <v>121.9002</v>
      </c>
    </row>
    <row r="11361" spans="1:4" x14ac:dyDescent="0.25">
      <c r="A11361" s="2">
        <v>11337</v>
      </c>
      <c r="B11361" s="2">
        <v>126.47359945292335</v>
      </c>
      <c r="C11361" s="2">
        <v>-11.154499452923346</v>
      </c>
      <c r="D11361">
        <v>115.31910000000001</v>
      </c>
    </row>
    <row r="11362" spans="1:4" x14ac:dyDescent="0.25">
      <c r="A11362" s="2">
        <v>11338</v>
      </c>
      <c r="B11362" s="2">
        <v>129.64513998560699</v>
      </c>
      <c r="C11362" s="2">
        <v>8.0206600143930018</v>
      </c>
      <c r="D11362">
        <v>137.66579999999999</v>
      </c>
    </row>
    <row r="11363" spans="1:4" x14ac:dyDescent="0.25">
      <c r="A11363" s="2">
        <v>11339</v>
      </c>
      <c r="B11363" s="2">
        <v>122.78252397395379</v>
      </c>
      <c r="C11363" s="2">
        <v>4.829676026046215</v>
      </c>
      <c r="D11363">
        <v>127.6122</v>
      </c>
    </row>
    <row r="11364" spans="1:4" x14ac:dyDescent="0.25">
      <c r="A11364" s="2">
        <v>11340</v>
      </c>
      <c r="B11364" s="2">
        <v>118.3608187512459</v>
      </c>
      <c r="C11364" s="2">
        <v>2.7243812487540993</v>
      </c>
      <c r="D11364">
        <v>121.0852</v>
      </c>
    </row>
    <row r="11365" spans="1:4" x14ac:dyDescent="0.25">
      <c r="A11365" s="2">
        <v>11341</v>
      </c>
      <c r="B11365" s="2">
        <v>129.97584283437646</v>
      </c>
      <c r="C11365" s="2">
        <v>-2.8036428343764612</v>
      </c>
      <c r="D11365">
        <v>127.1722</v>
      </c>
    </row>
    <row r="11366" spans="1:4" x14ac:dyDescent="0.25">
      <c r="A11366" s="2">
        <v>11342</v>
      </c>
      <c r="B11366" s="2">
        <v>130.68710834603758</v>
      </c>
      <c r="C11366" s="2">
        <v>1.9720916539624227</v>
      </c>
      <c r="D11366">
        <v>132.6592</v>
      </c>
    </row>
    <row r="11367" spans="1:4" x14ac:dyDescent="0.25">
      <c r="A11367" s="2">
        <v>11343</v>
      </c>
      <c r="B11367" s="2">
        <v>131.69959867165011</v>
      </c>
      <c r="C11367" s="2">
        <v>-10.057698671650101</v>
      </c>
      <c r="D11367">
        <v>121.64190000000001</v>
      </c>
    </row>
    <row r="11368" spans="1:4" x14ac:dyDescent="0.25">
      <c r="A11368" s="2">
        <v>11344</v>
      </c>
      <c r="B11368" s="2">
        <v>122.35953267517341</v>
      </c>
      <c r="C11368" s="2">
        <v>9.6529673248265766</v>
      </c>
      <c r="D11368">
        <v>132.01249999999999</v>
      </c>
    </row>
    <row r="11369" spans="1:4" x14ac:dyDescent="0.25">
      <c r="A11369" s="2">
        <v>11345</v>
      </c>
      <c r="B11369" s="2">
        <v>133.07159151603213</v>
      </c>
      <c r="C11369" s="2">
        <v>8.815208483967865</v>
      </c>
      <c r="D11369">
        <v>141.88679999999999</v>
      </c>
    </row>
    <row r="11370" spans="1:4" x14ac:dyDescent="0.25">
      <c r="A11370" s="2">
        <v>11346</v>
      </c>
      <c r="B11370" s="2">
        <v>128.9170078577896</v>
      </c>
      <c r="C11370" s="2">
        <v>-10.627507857789595</v>
      </c>
      <c r="D11370">
        <v>118.2895</v>
      </c>
    </row>
    <row r="11371" spans="1:4" x14ac:dyDescent="0.25">
      <c r="A11371" s="2">
        <v>11347</v>
      </c>
      <c r="B11371" s="2">
        <v>120.07196316985782</v>
      </c>
      <c r="C11371" s="2">
        <v>7.0741368301421801</v>
      </c>
      <c r="D11371">
        <v>127.1461</v>
      </c>
    </row>
    <row r="11372" spans="1:4" x14ac:dyDescent="0.25">
      <c r="A11372" s="2">
        <v>11348</v>
      </c>
      <c r="B11372" s="2">
        <v>126.91854510399499</v>
      </c>
      <c r="C11372" s="2">
        <v>-22.628945103994994</v>
      </c>
      <c r="D11372">
        <v>104.28959999999999</v>
      </c>
    </row>
    <row r="11373" spans="1:4" x14ac:dyDescent="0.25">
      <c r="A11373" s="2">
        <v>11349</v>
      </c>
      <c r="B11373" s="2">
        <v>127.46469045200477</v>
      </c>
      <c r="C11373" s="2">
        <v>4.124909547995216</v>
      </c>
      <c r="D11373">
        <v>131.58959999999999</v>
      </c>
    </row>
    <row r="11374" spans="1:4" x14ac:dyDescent="0.25">
      <c r="A11374" s="2">
        <v>11350</v>
      </c>
      <c r="B11374" s="2">
        <v>131.52035618587882</v>
      </c>
      <c r="C11374" s="2">
        <v>8.8752438141211769</v>
      </c>
      <c r="D11374">
        <v>140.3956</v>
      </c>
    </row>
    <row r="11375" spans="1:4" x14ac:dyDescent="0.25">
      <c r="A11375" s="2">
        <v>11351</v>
      </c>
      <c r="B11375" s="2">
        <v>130.05622906530812</v>
      </c>
      <c r="C11375" s="2">
        <v>1.4670934691878301E-2</v>
      </c>
      <c r="D11375">
        <v>130.07089999999999</v>
      </c>
    </row>
    <row r="11376" spans="1:4" x14ac:dyDescent="0.25">
      <c r="A11376" s="2">
        <v>11352</v>
      </c>
      <c r="B11376" s="2">
        <v>127.11567175314961</v>
      </c>
      <c r="C11376" s="2">
        <v>-34.157161753149609</v>
      </c>
      <c r="D11376">
        <v>92.958510000000004</v>
      </c>
    </row>
    <row r="11377" spans="1:4" x14ac:dyDescent="0.25">
      <c r="A11377" s="2">
        <v>11353</v>
      </c>
      <c r="B11377" s="2">
        <v>119.76441722919334</v>
      </c>
      <c r="C11377" s="2">
        <v>-19.667517229193336</v>
      </c>
      <c r="D11377">
        <v>100.09690000000001</v>
      </c>
    </row>
    <row r="11378" spans="1:4" x14ac:dyDescent="0.25">
      <c r="A11378" s="2">
        <v>11354</v>
      </c>
      <c r="B11378" s="2">
        <v>131.79953414324558</v>
      </c>
      <c r="C11378" s="2">
        <v>-13.45963414324558</v>
      </c>
      <c r="D11378">
        <v>118.3399</v>
      </c>
    </row>
    <row r="11379" spans="1:4" x14ac:dyDescent="0.25">
      <c r="A11379" s="2">
        <v>11355</v>
      </c>
      <c r="B11379" s="2">
        <v>117.07954178388765</v>
      </c>
      <c r="C11379" s="2">
        <v>-8.6828417838876533</v>
      </c>
      <c r="D11379">
        <v>108.3967</v>
      </c>
    </row>
    <row r="11380" spans="1:4" x14ac:dyDescent="0.25">
      <c r="A11380" s="2">
        <v>11356</v>
      </c>
      <c r="B11380" s="2">
        <v>133.81865618922433</v>
      </c>
      <c r="C11380" s="2">
        <v>-12.687356189224332</v>
      </c>
      <c r="D11380">
        <v>121.1313</v>
      </c>
    </row>
    <row r="11381" spans="1:4" x14ac:dyDescent="0.25">
      <c r="A11381" s="2">
        <v>11357</v>
      </c>
      <c r="B11381" s="2">
        <v>129.21783181980311</v>
      </c>
      <c r="C11381" s="2">
        <v>19.271368180196902</v>
      </c>
      <c r="D11381">
        <v>148.48920000000001</v>
      </c>
    </row>
    <row r="11382" spans="1:4" x14ac:dyDescent="0.25">
      <c r="A11382" s="2">
        <v>11358</v>
      </c>
      <c r="B11382" s="2">
        <v>120.63161414469847</v>
      </c>
      <c r="C11382" s="2">
        <v>-11.590214144698479</v>
      </c>
      <c r="D11382">
        <v>109.0414</v>
      </c>
    </row>
    <row r="11383" spans="1:4" x14ac:dyDescent="0.25">
      <c r="A11383" s="2">
        <v>11359</v>
      </c>
      <c r="B11383" s="2">
        <v>125.30838453897006</v>
      </c>
      <c r="C11383" s="2">
        <v>-2.5812845389700669</v>
      </c>
      <c r="D11383">
        <v>122.72709999999999</v>
      </c>
    </row>
    <row r="11384" spans="1:4" x14ac:dyDescent="0.25">
      <c r="A11384" s="2">
        <v>11360</v>
      </c>
      <c r="B11384" s="2">
        <v>128.69894440357064</v>
      </c>
      <c r="C11384" s="2">
        <v>-3.568144403570642</v>
      </c>
      <c r="D11384">
        <v>125.13079999999999</v>
      </c>
    </row>
    <row r="11385" spans="1:4" x14ac:dyDescent="0.25">
      <c r="A11385" s="2">
        <v>11361</v>
      </c>
      <c r="B11385" s="2">
        <v>133.34694596260658</v>
      </c>
      <c r="C11385" s="2">
        <v>25.239454037393415</v>
      </c>
      <c r="D11385">
        <v>158.5864</v>
      </c>
    </row>
    <row r="11386" spans="1:4" x14ac:dyDescent="0.25">
      <c r="A11386" s="2">
        <v>11362</v>
      </c>
      <c r="B11386" s="2">
        <v>129.40968572423606</v>
      </c>
      <c r="C11386" s="2">
        <v>0.42371427576395604</v>
      </c>
      <c r="D11386">
        <v>129.83340000000001</v>
      </c>
    </row>
    <row r="11387" spans="1:4" x14ac:dyDescent="0.25">
      <c r="A11387" s="2">
        <v>11363</v>
      </c>
      <c r="B11387" s="2">
        <v>131.62479353308458</v>
      </c>
      <c r="C11387" s="2">
        <v>-11.036493533084581</v>
      </c>
      <c r="D11387">
        <v>120.5883</v>
      </c>
    </row>
    <row r="11388" spans="1:4" x14ac:dyDescent="0.25">
      <c r="A11388" s="2">
        <v>11364</v>
      </c>
      <c r="B11388" s="2">
        <v>125.14724205993328</v>
      </c>
      <c r="C11388" s="2">
        <v>0.58885794006671688</v>
      </c>
      <c r="D11388">
        <v>125.73609999999999</v>
      </c>
    </row>
    <row r="11389" spans="1:4" x14ac:dyDescent="0.25">
      <c r="A11389" s="2">
        <v>11365</v>
      </c>
      <c r="B11389" s="2">
        <v>127.81124236970363</v>
      </c>
      <c r="C11389" s="2">
        <v>12.962057630296371</v>
      </c>
      <c r="D11389">
        <v>140.77330000000001</v>
      </c>
    </row>
    <row r="11390" spans="1:4" x14ac:dyDescent="0.25">
      <c r="A11390" s="2">
        <v>11366</v>
      </c>
      <c r="B11390" s="2">
        <v>127.04361090862055</v>
      </c>
      <c r="C11390" s="2">
        <v>-1.2988109086205526</v>
      </c>
      <c r="D11390">
        <v>125.7448</v>
      </c>
    </row>
    <row r="11391" spans="1:4" x14ac:dyDescent="0.25">
      <c r="A11391" s="2">
        <v>11367</v>
      </c>
      <c r="B11391" s="2">
        <v>129.33414055132369</v>
      </c>
      <c r="C11391" s="2">
        <v>-5.8909405513236806</v>
      </c>
      <c r="D11391">
        <v>123.4432</v>
      </c>
    </row>
    <row r="11392" spans="1:4" x14ac:dyDescent="0.25">
      <c r="A11392" s="2">
        <v>11368</v>
      </c>
      <c r="B11392" s="2">
        <v>138.85721087483506</v>
      </c>
      <c r="C11392" s="2">
        <v>-2.1456108748350573</v>
      </c>
      <c r="D11392">
        <v>136.7116</v>
      </c>
    </row>
    <row r="11393" spans="1:4" x14ac:dyDescent="0.25">
      <c r="A11393" s="2">
        <v>11369</v>
      </c>
      <c r="B11393" s="2">
        <v>113.64192806873017</v>
      </c>
      <c r="C11393" s="2">
        <v>-11.760628068730171</v>
      </c>
      <c r="D11393">
        <v>101.8813</v>
      </c>
    </row>
    <row r="11394" spans="1:4" x14ac:dyDescent="0.25">
      <c r="A11394" s="2">
        <v>11370</v>
      </c>
      <c r="B11394" s="2">
        <v>124.37572541852903</v>
      </c>
      <c r="C11394" s="2">
        <v>15.285674581470957</v>
      </c>
      <c r="D11394">
        <v>139.66139999999999</v>
      </c>
    </row>
    <row r="11395" spans="1:4" x14ac:dyDescent="0.25">
      <c r="A11395" s="2">
        <v>11371</v>
      </c>
      <c r="B11395" s="2">
        <v>125.5924035543561</v>
      </c>
      <c r="C11395" s="2">
        <v>-11.308903554356093</v>
      </c>
      <c r="D11395">
        <v>114.2835</v>
      </c>
    </row>
    <row r="11396" spans="1:4" x14ac:dyDescent="0.25">
      <c r="A11396" s="2">
        <v>11372</v>
      </c>
      <c r="B11396" s="2">
        <v>132.89783761833371</v>
      </c>
      <c r="C11396" s="2">
        <v>-8.3759376183337082</v>
      </c>
      <c r="D11396">
        <v>124.5219</v>
      </c>
    </row>
    <row r="11397" spans="1:4" x14ac:dyDescent="0.25">
      <c r="A11397" s="2">
        <v>11373</v>
      </c>
      <c r="B11397" s="2">
        <v>122.09623462150044</v>
      </c>
      <c r="C11397" s="2">
        <v>-16.171434621500438</v>
      </c>
      <c r="D11397">
        <v>105.9248</v>
      </c>
    </row>
    <row r="11398" spans="1:4" x14ac:dyDescent="0.25">
      <c r="A11398" s="2">
        <v>11374</v>
      </c>
      <c r="B11398" s="2">
        <v>126.39564916838357</v>
      </c>
      <c r="C11398" s="2">
        <v>0.15745083161642981</v>
      </c>
      <c r="D11398">
        <v>126.5531</v>
      </c>
    </row>
    <row r="11399" spans="1:4" x14ac:dyDescent="0.25">
      <c r="A11399" s="2">
        <v>11375</v>
      </c>
      <c r="B11399" s="2">
        <v>124.07631985568041</v>
      </c>
      <c r="C11399" s="2">
        <v>7.6341801443195862</v>
      </c>
      <c r="D11399">
        <v>131.7105</v>
      </c>
    </row>
    <row r="11400" spans="1:4" x14ac:dyDescent="0.25">
      <c r="A11400" s="2">
        <v>11376</v>
      </c>
      <c r="B11400" s="2">
        <v>122.64130075275433</v>
      </c>
      <c r="C11400" s="2">
        <v>4.348299247245663</v>
      </c>
      <c r="D11400">
        <v>126.9896</v>
      </c>
    </row>
    <row r="11401" spans="1:4" x14ac:dyDescent="0.25">
      <c r="A11401" s="2">
        <v>11377</v>
      </c>
      <c r="B11401" s="2">
        <v>123.17625308126723</v>
      </c>
      <c r="C11401" s="2">
        <v>-12.170053081267227</v>
      </c>
      <c r="D11401">
        <v>111.00620000000001</v>
      </c>
    </row>
    <row r="11402" spans="1:4" x14ac:dyDescent="0.25">
      <c r="A11402" s="2">
        <v>11378</v>
      </c>
      <c r="B11402" s="2">
        <v>130.51810300206506</v>
      </c>
      <c r="C11402" s="2">
        <v>8.6941969979349381</v>
      </c>
      <c r="D11402">
        <v>139.2123</v>
      </c>
    </row>
    <row r="11403" spans="1:4" x14ac:dyDescent="0.25">
      <c r="A11403" s="2">
        <v>11379</v>
      </c>
      <c r="B11403" s="2">
        <v>134.39162778230917</v>
      </c>
      <c r="C11403" s="2">
        <v>-6.1239277823091811</v>
      </c>
      <c r="D11403">
        <v>128.26769999999999</v>
      </c>
    </row>
    <row r="11404" spans="1:4" x14ac:dyDescent="0.25">
      <c r="A11404" s="2">
        <v>11380</v>
      </c>
      <c r="B11404" s="2">
        <v>121.70922749283788</v>
      </c>
      <c r="C11404" s="2">
        <v>9.4225725071621156</v>
      </c>
      <c r="D11404">
        <v>131.1318</v>
      </c>
    </row>
    <row r="11405" spans="1:4" x14ac:dyDescent="0.25">
      <c r="A11405" s="2">
        <v>11381</v>
      </c>
      <c r="B11405" s="2">
        <v>125.91959123997781</v>
      </c>
      <c r="C11405" s="2">
        <v>-18.458091239977804</v>
      </c>
      <c r="D11405">
        <v>107.4615</v>
      </c>
    </row>
    <row r="11406" spans="1:4" x14ac:dyDescent="0.25">
      <c r="A11406" s="2">
        <v>11382</v>
      </c>
      <c r="B11406" s="2">
        <v>126.16892114535308</v>
      </c>
      <c r="C11406" s="2">
        <v>-5.7901211453530834</v>
      </c>
      <c r="D11406">
        <v>120.3788</v>
      </c>
    </row>
    <row r="11407" spans="1:4" x14ac:dyDescent="0.25">
      <c r="A11407" s="2">
        <v>11383</v>
      </c>
      <c r="B11407" s="2">
        <v>122.36902978262522</v>
      </c>
      <c r="C11407" s="2">
        <v>-4.6009297826252151</v>
      </c>
      <c r="D11407">
        <v>117.7681</v>
      </c>
    </row>
    <row r="11408" spans="1:4" x14ac:dyDescent="0.25">
      <c r="A11408" s="2">
        <v>11384</v>
      </c>
      <c r="B11408" s="2">
        <v>125.85403653074853</v>
      </c>
      <c r="C11408" s="2">
        <v>4.3040634692514601</v>
      </c>
      <c r="D11408">
        <v>130.15809999999999</v>
      </c>
    </row>
    <row r="11409" spans="1:4" x14ac:dyDescent="0.25">
      <c r="A11409" s="2">
        <v>11385</v>
      </c>
      <c r="B11409" s="2">
        <v>134.59627811399054</v>
      </c>
      <c r="C11409" s="2">
        <v>-0.18087811399053066</v>
      </c>
      <c r="D11409">
        <v>134.41540000000001</v>
      </c>
    </row>
    <row r="11410" spans="1:4" x14ac:dyDescent="0.25">
      <c r="A11410" s="2">
        <v>11386</v>
      </c>
      <c r="B11410" s="2">
        <v>118.19122754674878</v>
      </c>
      <c r="C11410" s="2">
        <v>-20.595877546748781</v>
      </c>
      <c r="D11410">
        <v>97.595349999999996</v>
      </c>
    </row>
    <row r="11411" spans="1:4" x14ac:dyDescent="0.25">
      <c r="A11411" s="2">
        <v>11387</v>
      </c>
      <c r="B11411" s="2">
        <v>125.47316552021236</v>
      </c>
      <c r="C11411" s="2">
        <v>10.279234479787632</v>
      </c>
      <c r="D11411">
        <v>135.75239999999999</v>
      </c>
    </row>
    <row r="11412" spans="1:4" x14ac:dyDescent="0.25">
      <c r="A11412" s="2">
        <v>11388</v>
      </c>
      <c r="B11412" s="2">
        <v>122.96562080528177</v>
      </c>
      <c r="C11412" s="2">
        <v>-9.7494208052817726</v>
      </c>
      <c r="D11412">
        <v>113.2162</v>
      </c>
    </row>
    <row r="11413" spans="1:4" x14ac:dyDescent="0.25">
      <c r="A11413" s="2">
        <v>11389</v>
      </c>
      <c r="B11413" s="2">
        <v>115.64184005645406</v>
      </c>
      <c r="C11413" s="2">
        <v>11.295259943545943</v>
      </c>
      <c r="D11413">
        <v>126.9371</v>
      </c>
    </row>
    <row r="11414" spans="1:4" x14ac:dyDescent="0.25">
      <c r="A11414" s="2">
        <v>11390</v>
      </c>
      <c r="B11414" s="2">
        <v>128.55025916937331</v>
      </c>
      <c r="C11414" s="2">
        <v>-0.95655916937330687</v>
      </c>
      <c r="D11414">
        <v>127.5937</v>
      </c>
    </row>
    <row r="11415" spans="1:4" x14ac:dyDescent="0.25">
      <c r="A11415" s="2">
        <v>11391</v>
      </c>
      <c r="B11415" s="2">
        <v>121.71154010017197</v>
      </c>
      <c r="C11415" s="2">
        <v>-4.4335401001719674</v>
      </c>
      <c r="D11415">
        <v>117.27800000000001</v>
      </c>
    </row>
    <row r="11416" spans="1:4" x14ac:dyDescent="0.25">
      <c r="A11416" s="2">
        <v>11392</v>
      </c>
      <c r="B11416" s="2">
        <v>128.03454773387966</v>
      </c>
      <c r="C11416" s="2">
        <v>9.5535522661203345</v>
      </c>
      <c r="D11416">
        <v>137.5881</v>
      </c>
    </row>
    <row r="11417" spans="1:4" x14ac:dyDescent="0.25">
      <c r="A11417" s="2">
        <v>11393</v>
      </c>
      <c r="B11417" s="2">
        <v>133.32819842581858</v>
      </c>
      <c r="C11417" s="2">
        <v>-2.429798425818575</v>
      </c>
      <c r="D11417">
        <v>130.89840000000001</v>
      </c>
    </row>
    <row r="11418" spans="1:4" x14ac:dyDescent="0.25">
      <c r="A11418" s="2">
        <v>11394</v>
      </c>
      <c r="B11418" s="2">
        <v>123.83411278089399</v>
      </c>
      <c r="C11418" s="2">
        <v>8.6444872191060114</v>
      </c>
      <c r="D11418">
        <v>132.4786</v>
      </c>
    </row>
    <row r="11419" spans="1:4" x14ac:dyDescent="0.25">
      <c r="A11419" s="2">
        <v>11395</v>
      </c>
      <c r="B11419" s="2">
        <v>118.98047417771413</v>
      </c>
      <c r="C11419" s="2">
        <v>13.632225822285861</v>
      </c>
      <c r="D11419">
        <v>132.61269999999999</v>
      </c>
    </row>
    <row r="11420" spans="1:4" x14ac:dyDescent="0.25">
      <c r="A11420" s="2">
        <v>11396</v>
      </c>
      <c r="B11420" s="2">
        <v>122.20594471342785</v>
      </c>
      <c r="C11420" s="2">
        <v>-7.5968447134278563</v>
      </c>
      <c r="D11420">
        <v>114.6091</v>
      </c>
    </row>
    <row r="11421" spans="1:4" x14ac:dyDescent="0.25">
      <c r="A11421" s="2">
        <v>11397</v>
      </c>
      <c r="B11421" s="2">
        <v>127.92027409681306</v>
      </c>
      <c r="C11421" s="2">
        <v>-2.834174096813058</v>
      </c>
      <c r="D11421">
        <v>125.0861</v>
      </c>
    </row>
    <row r="11422" spans="1:4" x14ac:dyDescent="0.25">
      <c r="A11422" s="2">
        <v>11398</v>
      </c>
      <c r="B11422" s="2">
        <v>127.98006270508942</v>
      </c>
      <c r="C11422" s="2">
        <v>-9.0583627050894222</v>
      </c>
      <c r="D11422">
        <v>118.9217</v>
      </c>
    </row>
    <row r="11423" spans="1:4" x14ac:dyDescent="0.25">
      <c r="A11423" s="2">
        <v>11399</v>
      </c>
      <c r="B11423" s="2">
        <v>125.32657704999791</v>
      </c>
      <c r="C11423" s="2">
        <v>16.640822950002089</v>
      </c>
      <c r="D11423">
        <v>141.9674</v>
      </c>
    </row>
    <row r="11424" spans="1:4" x14ac:dyDescent="0.25">
      <c r="A11424" s="2">
        <v>11400</v>
      </c>
      <c r="B11424" s="2">
        <v>112.8298945468333</v>
      </c>
      <c r="C11424" s="2">
        <v>2.8329054531667026</v>
      </c>
      <c r="D11424">
        <v>115.6628</v>
      </c>
    </row>
    <row r="11425" spans="1:4" x14ac:dyDescent="0.25">
      <c r="A11425" s="2">
        <v>11401</v>
      </c>
      <c r="B11425" s="2">
        <v>132.42998173727273</v>
      </c>
      <c r="C11425" s="2">
        <v>-9.2509817372727241</v>
      </c>
      <c r="D11425">
        <v>123.179</v>
      </c>
    </row>
    <row r="11426" spans="1:4" x14ac:dyDescent="0.25">
      <c r="A11426" s="2">
        <v>11402</v>
      </c>
      <c r="B11426" s="2">
        <v>122.13545644188595</v>
      </c>
      <c r="C11426" s="2">
        <v>-27.334696441885953</v>
      </c>
      <c r="D11426">
        <v>94.800759999999997</v>
      </c>
    </row>
    <row r="11427" spans="1:4" x14ac:dyDescent="0.25">
      <c r="A11427" s="2">
        <v>11403</v>
      </c>
      <c r="B11427" s="2">
        <v>131.90856587035506</v>
      </c>
      <c r="C11427" s="2">
        <v>-0.81506587035505618</v>
      </c>
      <c r="D11427">
        <v>131.09350000000001</v>
      </c>
    </row>
    <row r="11428" spans="1:4" x14ac:dyDescent="0.25">
      <c r="A11428" s="2">
        <v>11404</v>
      </c>
      <c r="B11428" s="2">
        <v>131.85278578145773</v>
      </c>
      <c r="C11428" s="2">
        <v>-14.025285781457725</v>
      </c>
      <c r="D11428">
        <v>117.8275</v>
      </c>
    </row>
    <row r="11429" spans="1:4" x14ac:dyDescent="0.25">
      <c r="A11429" s="2">
        <v>11405</v>
      </c>
      <c r="B11429" s="2">
        <v>126.59203578319126</v>
      </c>
      <c r="C11429" s="2">
        <v>-5.5678357831912706</v>
      </c>
      <c r="D11429">
        <v>121.02419999999999</v>
      </c>
    </row>
    <row r="11430" spans="1:4" x14ac:dyDescent="0.25">
      <c r="A11430" s="2">
        <v>11406</v>
      </c>
      <c r="B11430" s="2">
        <v>127.80470539963936</v>
      </c>
      <c r="C11430" s="2">
        <v>15.237594600360651</v>
      </c>
      <c r="D11430">
        <v>143.04230000000001</v>
      </c>
    </row>
    <row r="11431" spans="1:4" x14ac:dyDescent="0.25">
      <c r="A11431" s="2">
        <v>11407</v>
      </c>
      <c r="B11431" s="2">
        <v>128.51091400992999</v>
      </c>
      <c r="C11431" s="2">
        <v>4.1184859900700133</v>
      </c>
      <c r="D11431">
        <v>132.6294</v>
      </c>
    </row>
    <row r="11432" spans="1:4" x14ac:dyDescent="0.25">
      <c r="A11432" s="2">
        <v>11408</v>
      </c>
      <c r="B11432" s="2">
        <v>124.04995613207221</v>
      </c>
      <c r="C11432" s="2">
        <v>-3.1155561320722143</v>
      </c>
      <c r="D11432">
        <v>120.9344</v>
      </c>
    </row>
    <row r="11433" spans="1:4" x14ac:dyDescent="0.25">
      <c r="A11433" s="2">
        <v>11409</v>
      </c>
      <c r="B11433" s="2">
        <v>125.81971743791122</v>
      </c>
      <c r="C11433" s="2">
        <v>21.682782562088775</v>
      </c>
      <c r="D11433">
        <v>147.5025</v>
      </c>
    </row>
    <row r="11434" spans="1:4" x14ac:dyDescent="0.25">
      <c r="A11434" s="2">
        <v>11410</v>
      </c>
      <c r="B11434" s="2">
        <v>124.36163393117353</v>
      </c>
      <c r="C11434" s="2">
        <v>-12.635033931173524</v>
      </c>
      <c r="D11434">
        <v>111.7266</v>
      </c>
    </row>
    <row r="11435" spans="1:4" x14ac:dyDescent="0.25">
      <c r="A11435" s="2">
        <v>11411</v>
      </c>
      <c r="B11435" s="2">
        <v>121.10304685843612</v>
      </c>
      <c r="C11435" s="2">
        <v>-1.0281468584361164</v>
      </c>
      <c r="D11435">
        <v>120.0749</v>
      </c>
    </row>
    <row r="11436" spans="1:4" x14ac:dyDescent="0.25">
      <c r="A11436" s="2">
        <v>11412</v>
      </c>
      <c r="B11436" s="2">
        <v>119.86780619440772</v>
      </c>
      <c r="C11436" s="2">
        <v>1.7751938055922807</v>
      </c>
      <c r="D11436">
        <v>121.643</v>
      </c>
    </row>
    <row r="11437" spans="1:4" x14ac:dyDescent="0.25">
      <c r="A11437" s="2">
        <v>11413</v>
      </c>
      <c r="B11437" s="2">
        <v>124.31516594114127</v>
      </c>
      <c r="C11437" s="2">
        <v>23.712934058858721</v>
      </c>
      <c r="D11437">
        <v>148.02809999999999</v>
      </c>
    </row>
    <row r="11438" spans="1:4" x14ac:dyDescent="0.25">
      <c r="A11438" s="2">
        <v>11414</v>
      </c>
      <c r="B11438" s="2">
        <v>129.97608951249214</v>
      </c>
      <c r="C11438" s="2">
        <v>-20.200889512492139</v>
      </c>
      <c r="D11438">
        <v>109.7752</v>
      </c>
    </row>
    <row r="11439" spans="1:4" x14ac:dyDescent="0.25">
      <c r="A11439" s="2">
        <v>11415</v>
      </c>
      <c r="B11439" s="2">
        <v>125.58645244481649</v>
      </c>
      <c r="C11439" s="2">
        <v>-12.976852444816487</v>
      </c>
      <c r="D11439">
        <v>112.6096</v>
      </c>
    </row>
    <row r="11440" spans="1:4" x14ac:dyDescent="0.25">
      <c r="A11440" s="2">
        <v>11416</v>
      </c>
      <c r="B11440" s="2">
        <v>126.73480074261344</v>
      </c>
      <c r="C11440" s="2">
        <v>15.848099257386551</v>
      </c>
      <c r="D11440">
        <v>142.5829</v>
      </c>
    </row>
    <row r="11441" spans="1:4" x14ac:dyDescent="0.25">
      <c r="A11441" s="2">
        <v>11417</v>
      </c>
      <c r="B11441" s="2">
        <v>134.84277122103606</v>
      </c>
      <c r="C11441" s="2">
        <v>-4.3282712210360614</v>
      </c>
      <c r="D11441">
        <v>130.5145</v>
      </c>
    </row>
    <row r="11442" spans="1:4" x14ac:dyDescent="0.25">
      <c r="A11442" s="2">
        <v>11418</v>
      </c>
      <c r="B11442" s="2">
        <v>127.34665497367475</v>
      </c>
      <c r="C11442" s="2">
        <v>13.330845026325264</v>
      </c>
      <c r="D11442">
        <v>140.67750000000001</v>
      </c>
    </row>
    <row r="11443" spans="1:4" x14ac:dyDescent="0.25">
      <c r="A11443" s="2">
        <v>11419</v>
      </c>
      <c r="B11443" s="2">
        <v>132.08981261581584</v>
      </c>
      <c r="C11443" s="2">
        <v>-0.81981261581583453</v>
      </c>
      <c r="D11443">
        <v>131.27000000000001</v>
      </c>
    </row>
    <row r="11444" spans="1:4" x14ac:dyDescent="0.25">
      <c r="A11444" s="2">
        <v>11420</v>
      </c>
      <c r="B11444" s="2">
        <v>119.51348391606648</v>
      </c>
      <c r="C11444" s="2">
        <v>2.2672160839335191</v>
      </c>
      <c r="D11444">
        <v>121.7807</v>
      </c>
    </row>
    <row r="11445" spans="1:4" x14ac:dyDescent="0.25">
      <c r="A11445" s="2">
        <v>11421</v>
      </c>
      <c r="B11445" s="2">
        <v>123.1072757131836</v>
      </c>
      <c r="C11445" s="2">
        <v>11.516824286816401</v>
      </c>
      <c r="D11445">
        <v>134.6241</v>
      </c>
    </row>
    <row r="11446" spans="1:4" x14ac:dyDescent="0.25">
      <c r="A11446" s="2">
        <v>11422</v>
      </c>
      <c r="B11446" s="2">
        <v>129.64763760152778</v>
      </c>
      <c r="C11446" s="2">
        <v>-13.749737601527769</v>
      </c>
      <c r="D11446">
        <v>115.89790000000001</v>
      </c>
    </row>
    <row r="11447" spans="1:4" x14ac:dyDescent="0.25">
      <c r="A11447" s="2">
        <v>11423</v>
      </c>
      <c r="B11447" s="2">
        <v>135.13594816146497</v>
      </c>
      <c r="C11447" s="2">
        <v>0.74015183853504141</v>
      </c>
      <c r="D11447">
        <v>135.87610000000001</v>
      </c>
    </row>
    <row r="11448" spans="1:4" x14ac:dyDescent="0.25">
      <c r="A11448" s="2">
        <v>11424</v>
      </c>
      <c r="B11448" s="2">
        <v>124.27609829457801</v>
      </c>
      <c r="C11448" s="2">
        <v>0.14100170542199919</v>
      </c>
      <c r="D11448">
        <v>124.4171</v>
      </c>
    </row>
    <row r="11449" spans="1:4" x14ac:dyDescent="0.25">
      <c r="A11449" s="2">
        <v>11425</v>
      </c>
      <c r="B11449" s="2">
        <v>125.81170039915317</v>
      </c>
      <c r="C11449" s="2">
        <v>12.220399600846847</v>
      </c>
      <c r="D11449">
        <v>138.03210000000001</v>
      </c>
    </row>
    <row r="11450" spans="1:4" x14ac:dyDescent="0.25">
      <c r="A11450" s="2">
        <v>11426</v>
      </c>
      <c r="B11450" s="2">
        <v>125.02504388840195</v>
      </c>
      <c r="C11450" s="2">
        <v>-19.811043888401954</v>
      </c>
      <c r="D11450">
        <v>105.214</v>
      </c>
    </row>
    <row r="11451" spans="1:4" x14ac:dyDescent="0.25">
      <c r="A11451" s="2">
        <v>11427</v>
      </c>
      <c r="B11451" s="2">
        <v>126.65426033785953</v>
      </c>
      <c r="C11451" s="2">
        <v>5.3780396621404662</v>
      </c>
      <c r="D11451">
        <v>132.03229999999999</v>
      </c>
    </row>
    <row r="11452" spans="1:4" x14ac:dyDescent="0.25">
      <c r="A11452" s="2">
        <v>11428</v>
      </c>
      <c r="B11452" s="2">
        <v>121.42391341734476</v>
      </c>
      <c r="C11452" s="2">
        <v>25.502886582655222</v>
      </c>
      <c r="D11452">
        <v>146.92679999999999</v>
      </c>
    </row>
    <row r="11453" spans="1:4" x14ac:dyDescent="0.25">
      <c r="A11453" s="2">
        <v>11429</v>
      </c>
      <c r="B11453" s="2">
        <v>126.97173507267821</v>
      </c>
      <c r="C11453" s="2">
        <v>-2.0133350726782169</v>
      </c>
      <c r="D11453">
        <v>124.9584</v>
      </c>
    </row>
    <row r="11454" spans="1:4" x14ac:dyDescent="0.25">
      <c r="A11454" s="2">
        <v>11430</v>
      </c>
      <c r="B11454" s="2">
        <v>118.36035622977913</v>
      </c>
      <c r="C11454" s="2">
        <v>11.607243770220876</v>
      </c>
      <c r="D11454">
        <v>129.9676</v>
      </c>
    </row>
    <row r="11455" spans="1:4" x14ac:dyDescent="0.25">
      <c r="A11455" s="2">
        <v>11431</v>
      </c>
      <c r="B11455" s="2">
        <v>131.86314626231427</v>
      </c>
      <c r="C11455" s="2">
        <v>14.141853737685722</v>
      </c>
      <c r="D11455">
        <v>146.005</v>
      </c>
    </row>
    <row r="11456" spans="1:4" x14ac:dyDescent="0.25">
      <c r="A11456" s="2">
        <v>11432</v>
      </c>
      <c r="B11456" s="2">
        <v>122.01665009444456</v>
      </c>
      <c r="C11456" s="2">
        <v>-0.88885009444456387</v>
      </c>
      <c r="D11456">
        <v>121.12779999999999</v>
      </c>
    </row>
    <row r="11457" spans="1:4" x14ac:dyDescent="0.25">
      <c r="A11457" s="2">
        <v>11433</v>
      </c>
      <c r="B11457" s="2">
        <v>127.91996574916853</v>
      </c>
      <c r="C11457" s="2">
        <v>8.3451342508314639</v>
      </c>
      <c r="D11457">
        <v>136.26509999999999</v>
      </c>
    </row>
    <row r="11458" spans="1:4" x14ac:dyDescent="0.25">
      <c r="A11458" s="2">
        <v>11434</v>
      </c>
      <c r="B11458" s="2">
        <v>134.17646279594891</v>
      </c>
      <c r="C11458" s="2">
        <v>-3.7175627959489077</v>
      </c>
      <c r="D11458">
        <v>130.4589</v>
      </c>
    </row>
    <row r="11459" spans="1:4" x14ac:dyDescent="0.25">
      <c r="A11459" s="2">
        <v>11435</v>
      </c>
      <c r="B11459" s="2">
        <v>127.18079477567652</v>
      </c>
      <c r="C11459" s="2">
        <v>15.124505224323471</v>
      </c>
      <c r="D11459">
        <v>142.30529999999999</v>
      </c>
    </row>
    <row r="11460" spans="1:4" x14ac:dyDescent="0.25">
      <c r="A11460" s="2">
        <v>11436</v>
      </c>
      <c r="B11460" s="2">
        <v>119.49085119895723</v>
      </c>
      <c r="C11460" s="2">
        <v>-1.4102511989572264</v>
      </c>
      <c r="D11460">
        <v>118.0806</v>
      </c>
    </row>
    <row r="11461" spans="1:4" x14ac:dyDescent="0.25">
      <c r="A11461" s="2">
        <v>11437</v>
      </c>
      <c r="B11461" s="2">
        <v>135.62174987543818</v>
      </c>
      <c r="C11461" s="2">
        <v>14.998350124561824</v>
      </c>
      <c r="D11461">
        <v>150.62010000000001</v>
      </c>
    </row>
    <row r="11462" spans="1:4" x14ac:dyDescent="0.25">
      <c r="A11462" s="2">
        <v>11438</v>
      </c>
      <c r="B11462" s="2">
        <v>118.85728929372026</v>
      </c>
      <c r="C11462" s="2">
        <v>4.9329107062797419</v>
      </c>
      <c r="D11462">
        <v>123.7902</v>
      </c>
    </row>
    <row r="11463" spans="1:4" x14ac:dyDescent="0.25">
      <c r="A11463" s="2">
        <v>11439</v>
      </c>
      <c r="B11463" s="2">
        <v>122.53236152993823</v>
      </c>
      <c r="C11463" s="2">
        <v>7.8938384700617661</v>
      </c>
      <c r="D11463">
        <v>130.42619999999999</v>
      </c>
    </row>
    <row r="11464" spans="1:4" x14ac:dyDescent="0.25">
      <c r="A11464" s="2">
        <v>11440</v>
      </c>
      <c r="B11464" s="2">
        <v>121.83352242835208</v>
      </c>
      <c r="C11464" s="2">
        <v>7.3415775716479033</v>
      </c>
      <c r="D11464">
        <v>129.17509999999999</v>
      </c>
    </row>
    <row r="11465" spans="1:4" x14ac:dyDescent="0.25">
      <c r="A11465" s="2">
        <v>11441</v>
      </c>
      <c r="B11465" s="2">
        <v>121.43408888961459</v>
      </c>
      <c r="C11465" s="2">
        <v>4.168211110385414</v>
      </c>
      <c r="D11465">
        <v>125.6023</v>
      </c>
    </row>
    <row r="11466" spans="1:4" x14ac:dyDescent="0.25">
      <c r="A11466" s="2">
        <v>11442</v>
      </c>
      <c r="B11466" s="2">
        <v>127.03047529896311</v>
      </c>
      <c r="C11466" s="2">
        <v>7.5423247010368897</v>
      </c>
      <c r="D11466">
        <v>134.5728</v>
      </c>
    </row>
    <row r="11467" spans="1:4" x14ac:dyDescent="0.25">
      <c r="A11467" s="2">
        <v>11443</v>
      </c>
      <c r="B11467" s="2">
        <v>122.38500219061241</v>
      </c>
      <c r="C11467" s="2">
        <v>-17.144002190612412</v>
      </c>
      <c r="D11467">
        <v>105.241</v>
      </c>
    </row>
    <row r="11468" spans="1:4" x14ac:dyDescent="0.25">
      <c r="A11468" s="2">
        <v>11444</v>
      </c>
      <c r="B11468" s="2">
        <v>125.61395705470945</v>
      </c>
      <c r="C11468" s="2">
        <v>11.297542945290544</v>
      </c>
      <c r="D11468">
        <v>136.91149999999999</v>
      </c>
    </row>
    <row r="11469" spans="1:4" x14ac:dyDescent="0.25">
      <c r="A11469" s="2">
        <v>11445</v>
      </c>
      <c r="B11469" s="2">
        <v>130.69672879254722</v>
      </c>
      <c r="C11469" s="2">
        <v>4.6126712074527916</v>
      </c>
      <c r="D11469">
        <v>135.30940000000001</v>
      </c>
    </row>
    <row r="11470" spans="1:4" x14ac:dyDescent="0.25">
      <c r="A11470" s="2">
        <v>11446</v>
      </c>
      <c r="B11470" s="2">
        <v>133.53710395499462</v>
      </c>
      <c r="C11470" s="2">
        <v>-2.0218039549946241</v>
      </c>
      <c r="D11470">
        <v>131.5153</v>
      </c>
    </row>
    <row r="11471" spans="1:4" x14ac:dyDescent="0.25">
      <c r="A11471" s="2">
        <v>11447</v>
      </c>
      <c r="B11471" s="2">
        <v>127.18912016207911</v>
      </c>
      <c r="C11471" s="2">
        <v>-3.6021201620791032</v>
      </c>
      <c r="D11471">
        <v>123.587</v>
      </c>
    </row>
    <row r="11472" spans="1:4" x14ac:dyDescent="0.25">
      <c r="A11472" s="2">
        <v>11448</v>
      </c>
      <c r="B11472" s="2">
        <v>126.56388364324475</v>
      </c>
      <c r="C11472" s="2">
        <v>7.1252163567552458</v>
      </c>
      <c r="D11472">
        <v>133.6891</v>
      </c>
    </row>
    <row r="11473" spans="1:4" x14ac:dyDescent="0.25">
      <c r="A11473" s="2">
        <v>11449</v>
      </c>
      <c r="B11473" s="2">
        <v>125.92834831308276</v>
      </c>
      <c r="C11473" s="2">
        <v>-21.296848313082762</v>
      </c>
      <c r="D11473">
        <v>104.6315</v>
      </c>
    </row>
    <row r="11474" spans="1:4" x14ac:dyDescent="0.25">
      <c r="A11474" s="2">
        <v>11450</v>
      </c>
      <c r="B11474" s="2">
        <v>120.82177213708648</v>
      </c>
      <c r="C11474" s="2">
        <v>9.5051278629135112</v>
      </c>
      <c r="D11474">
        <v>130.32689999999999</v>
      </c>
    </row>
    <row r="11475" spans="1:4" x14ac:dyDescent="0.25">
      <c r="A11475" s="2">
        <v>11451</v>
      </c>
      <c r="B11475" s="2">
        <v>126.2374668267344</v>
      </c>
      <c r="C11475" s="2">
        <v>-22.969566826734408</v>
      </c>
      <c r="D11475">
        <v>103.2679</v>
      </c>
    </row>
    <row r="11476" spans="1:4" x14ac:dyDescent="0.25">
      <c r="A11476" s="2">
        <v>11452</v>
      </c>
      <c r="B11476" s="2">
        <v>125.51254151442016</v>
      </c>
      <c r="C11476" s="2">
        <v>-33.594721514420158</v>
      </c>
      <c r="D11476">
        <v>91.917820000000006</v>
      </c>
    </row>
    <row r="11477" spans="1:4" x14ac:dyDescent="0.25">
      <c r="A11477" s="2">
        <v>11453</v>
      </c>
      <c r="B11477" s="2">
        <v>127.85650780392213</v>
      </c>
      <c r="C11477" s="2">
        <v>1.0841921960778649</v>
      </c>
      <c r="D11477">
        <v>128.94069999999999</v>
      </c>
    </row>
    <row r="11478" spans="1:4" x14ac:dyDescent="0.25">
      <c r="A11478" s="2">
        <v>11454</v>
      </c>
      <c r="B11478" s="2">
        <v>125.09827645398029</v>
      </c>
      <c r="C11478" s="2">
        <v>9.9233235460197164</v>
      </c>
      <c r="D11478">
        <v>135.02160000000001</v>
      </c>
    </row>
    <row r="11479" spans="1:4" x14ac:dyDescent="0.25">
      <c r="A11479" s="2">
        <v>11455</v>
      </c>
      <c r="B11479" s="2">
        <v>127.6579935903671</v>
      </c>
      <c r="C11479" s="2">
        <v>7.386606409632904</v>
      </c>
      <c r="D11479">
        <v>135.0446</v>
      </c>
    </row>
    <row r="11480" spans="1:4" x14ac:dyDescent="0.25">
      <c r="A11480" s="2">
        <v>11456</v>
      </c>
      <c r="B11480" s="2">
        <v>135.33970428497719</v>
      </c>
      <c r="C11480" s="2">
        <v>-10.422004284977191</v>
      </c>
      <c r="D11480">
        <v>124.9177</v>
      </c>
    </row>
    <row r="11481" spans="1:4" x14ac:dyDescent="0.25">
      <c r="A11481" s="2">
        <v>11457</v>
      </c>
      <c r="B11481" s="2">
        <v>123.45703444638566</v>
      </c>
      <c r="C11481" s="2">
        <v>2.9024655536143342</v>
      </c>
      <c r="D11481">
        <v>126.3595</v>
      </c>
    </row>
    <row r="11482" spans="1:4" x14ac:dyDescent="0.25">
      <c r="A11482" s="2">
        <v>11458</v>
      </c>
      <c r="B11482" s="2">
        <v>129.42032371797268</v>
      </c>
      <c r="C11482" s="2">
        <v>-2.6630237179726777</v>
      </c>
      <c r="D11482">
        <v>126.7573</v>
      </c>
    </row>
    <row r="11483" spans="1:4" x14ac:dyDescent="0.25">
      <c r="A11483" s="2">
        <v>11459</v>
      </c>
      <c r="B11483" s="2">
        <v>125.11378634050065</v>
      </c>
      <c r="C11483" s="2">
        <v>1.1525136594993484</v>
      </c>
      <c r="D11483">
        <v>126.2663</v>
      </c>
    </row>
    <row r="11484" spans="1:4" x14ac:dyDescent="0.25">
      <c r="A11484" s="2">
        <v>11460</v>
      </c>
      <c r="B11484" s="2">
        <v>123.89263716382773</v>
      </c>
      <c r="C11484" s="2">
        <v>5.1395628361722601</v>
      </c>
      <c r="D11484">
        <v>129.03219999999999</v>
      </c>
    </row>
    <row r="11485" spans="1:4" x14ac:dyDescent="0.25">
      <c r="A11485" s="2">
        <v>11461</v>
      </c>
      <c r="B11485" s="2">
        <v>126.29034844777307</v>
      </c>
      <c r="C11485" s="2">
        <v>-14.94444844777307</v>
      </c>
      <c r="D11485">
        <v>111.3459</v>
      </c>
    </row>
    <row r="11486" spans="1:4" x14ac:dyDescent="0.25">
      <c r="A11486" s="2">
        <v>11462</v>
      </c>
      <c r="B11486" s="2">
        <v>126.00700779720499</v>
      </c>
      <c r="C11486" s="2">
        <v>14.205092202795001</v>
      </c>
      <c r="D11486">
        <v>140.21209999999999</v>
      </c>
    </row>
    <row r="11487" spans="1:4" x14ac:dyDescent="0.25">
      <c r="A11487" s="2">
        <v>11463</v>
      </c>
      <c r="B11487" s="2">
        <v>118.50879478586079</v>
      </c>
      <c r="C11487" s="2">
        <v>5.6281052141392109</v>
      </c>
      <c r="D11487">
        <v>124.1369</v>
      </c>
    </row>
    <row r="11488" spans="1:4" x14ac:dyDescent="0.25">
      <c r="A11488" s="2">
        <v>11464</v>
      </c>
      <c r="B11488" s="2">
        <v>118.33464003622446</v>
      </c>
      <c r="C11488" s="2">
        <v>13.085459963775534</v>
      </c>
      <c r="D11488">
        <v>131.42009999999999</v>
      </c>
    </row>
    <row r="11489" spans="1:4" x14ac:dyDescent="0.25">
      <c r="A11489" s="2">
        <v>11465</v>
      </c>
      <c r="B11489" s="2">
        <v>125.25467037929111</v>
      </c>
      <c r="C11489" s="2">
        <v>-3.032370379291109</v>
      </c>
      <c r="D11489">
        <v>122.2223</v>
      </c>
    </row>
    <row r="11490" spans="1:4" x14ac:dyDescent="0.25">
      <c r="A11490" s="2">
        <v>11466</v>
      </c>
      <c r="B11490" s="2">
        <v>126.02372023953906</v>
      </c>
      <c r="C11490" s="2">
        <v>11.869579760460951</v>
      </c>
      <c r="D11490">
        <v>137.89330000000001</v>
      </c>
    </row>
    <row r="11491" spans="1:4" x14ac:dyDescent="0.25">
      <c r="A11491" s="2">
        <v>11467</v>
      </c>
      <c r="B11491" s="2">
        <v>114.41954999349635</v>
      </c>
      <c r="C11491" s="2">
        <v>-0.1965499934963475</v>
      </c>
      <c r="D11491">
        <v>114.223</v>
      </c>
    </row>
    <row r="11492" spans="1:4" x14ac:dyDescent="0.25">
      <c r="A11492" s="2">
        <v>11468</v>
      </c>
      <c r="B11492" s="2">
        <v>123.56168763694261</v>
      </c>
      <c r="C11492" s="2">
        <v>0.92111236305738942</v>
      </c>
      <c r="D11492">
        <v>124.4828</v>
      </c>
    </row>
    <row r="11493" spans="1:4" x14ac:dyDescent="0.25">
      <c r="A11493" s="2">
        <v>11469</v>
      </c>
      <c r="B11493" s="2">
        <v>120.74502440836041</v>
      </c>
      <c r="C11493" s="2">
        <v>5.0727755916395978</v>
      </c>
      <c r="D11493">
        <v>125.81780000000001</v>
      </c>
    </row>
    <row r="11494" spans="1:4" x14ac:dyDescent="0.25">
      <c r="A11494" s="2">
        <v>11470</v>
      </c>
      <c r="B11494" s="2">
        <v>118.09385136060293</v>
      </c>
      <c r="C11494" s="2">
        <v>3.0025486393970766</v>
      </c>
      <c r="D11494">
        <v>121.0964</v>
      </c>
    </row>
    <row r="11495" spans="1:4" x14ac:dyDescent="0.25">
      <c r="A11495" s="2">
        <v>11471</v>
      </c>
      <c r="B11495" s="2">
        <v>129.14373588082003</v>
      </c>
      <c r="C11495" s="2">
        <v>9.4920641191799575</v>
      </c>
      <c r="D11495">
        <v>138.63579999999999</v>
      </c>
    </row>
    <row r="11496" spans="1:4" x14ac:dyDescent="0.25">
      <c r="A11496" s="2">
        <v>11472</v>
      </c>
      <c r="B11496" s="2">
        <v>122.8784200914058</v>
      </c>
      <c r="C11496" s="2">
        <v>21.148279908594205</v>
      </c>
      <c r="D11496">
        <v>144.02670000000001</v>
      </c>
    </row>
    <row r="11497" spans="1:4" x14ac:dyDescent="0.25">
      <c r="A11497" s="2">
        <v>11473</v>
      </c>
      <c r="B11497" s="2">
        <v>127.69144930979969</v>
      </c>
      <c r="C11497" s="2">
        <v>-5.7247493097996909</v>
      </c>
      <c r="D11497">
        <v>121.9667</v>
      </c>
    </row>
    <row r="11498" spans="1:4" x14ac:dyDescent="0.25">
      <c r="A11498" s="2">
        <v>11474</v>
      </c>
      <c r="B11498" s="2">
        <v>116.98787002916582</v>
      </c>
      <c r="C11498" s="2">
        <v>2.4285299708341768</v>
      </c>
      <c r="D11498">
        <v>119.4164</v>
      </c>
    </row>
    <row r="11499" spans="1:4" x14ac:dyDescent="0.25">
      <c r="A11499" s="2">
        <v>11475</v>
      </c>
      <c r="B11499" s="2">
        <v>126.36077504978608</v>
      </c>
      <c r="C11499" s="2">
        <v>3.5609249502139022</v>
      </c>
      <c r="D11499">
        <v>129.92169999999999</v>
      </c>
    </row>
    <row r="11500" spans="1:4" x14ac:dyDescent="0.25">
      <c r="A11500" s="2">
        <v>11476</v>
      </c>
      <c r="B11500" s="2">
        <v>126.43243504237721</v>
      </c>
      <c r="C11500" s="2">
        <v>0.32316495762279374</v>
      </c>
      <c r="D11500">
        <v>126.7556</v>
      </c>
    </row>
    <row r="11501" spans="1:4" x14ac:dyDescent="0.25">
      <c r="A11501" s="2">
        <v>11477</v>
      </c>
      <c r="B11501" s="2">
        <v>127.40662859053786</v>
      </c>
      <c r="C11501" s="2">
        <v>-0.98822859053785805</v>
      </c>
      <c r="D11501">
        <v>126.41840000000001</v>
      </c>
    </row>
    <row r="11502" spans="1:4" x14ac:dyDescent="0.25">
      <c r="A11502" s="2">
        <v>11478</v>
      </c>
      <c r="B11502" s="2">
        <v>130.84199136789022</v>
      </c>
      <c r="C11502" s="2">
        <v>-1.9863913678902065</v>
      </c>
      <c r="D11502">
        <v>128.85560000000001</v>
      </c>
    </row>
    <row r="11503" spans="1:4" x14ac:dyDescent="0.25">
      <c r="A11503" s="2">
        <v>11479</v>
      </c>
      <c r="B11503" s="2">
        <v>126.3550397835976</v>
      </c>
      <c r="C11503" s="2">
        <v>11.106360216402393</v>
      </c>
      <c r="D11503">
        <v>137.4614</v>
      </c>
    </row>
    <row r="11504" spans="1:4" x14ac:dyDescent="0.25">
      <c r="A11504" s="2">
        <v>11480</v>
      </c>
      <c r="B11504" s="2">
        <v>134.49933361454708</v>
      </c>
      <c r="C11504" s="2">
        <v>-0.23943361454709589</v>
      </c>
      <c r="D11504">
        <v>134.25989999999999</v>
      </c>
    </row>
    <row r="11505" spans="1:4" x14ac:dyDescent="0.25">
      <c r="A11505" s="2">
        <v>11481</v>
      </c>
      <c r="B11505" s="2">
        <v>120.74147841044815</v>
      </c>
      <c r="C11505" s="2">
        <v>7.2289215895518453</v>
      </c>
      <c r="D11505">
        <v>127.9704</v>
      </c>
    </row>
    <row r="11506" spans="1:4" x14ac:dyDescent="0.25">
      <c r="A11506" s="2">
        <v>11482</v>
      </c>
      <c r="B11506" s="2">
        <v>121.29875510842588</v>
      </c>
      <c r="C11506" s="2">
        <v>5.7244448915741231</v>
      </c>
      <c r="D11506">
        <v>127.0232</v>
      </c>
    </row>
    <row r="11507" spans="1:4" x14ac:dyDescent="0.25">
      <c r="A11507" s="2">
        <v>11483</v>
      </c>
      <c r="B11507" s="2">
        <v>120.96512295703324</v>
      </c>
      <c r="C11507" s="2">
        <v>-5.9464229570332492</v>
      </c>
      <c r="D11507">
        <v>115.0187</v>
      </c>
    </row>
    <row r="11508" spans="1:4" x14ac:dyDescent="0.25">
      <c r="A11508" s="2">
        <v>11484</v>
      </c>
      <c r="B11508" s="2">
        <v>138.29617233559395</v>
      </c>
      <c r="C11508" s="2">
        <v>-2.8854723355939598</v>
      </c>
      <c r="D11508">
        <v>135.41069999999999</v>
      </c>
    </row>
    <row r="11509" spans="1:4" x14ac:dyDescent="0.25">
      <c r="A11509" s="2">
        <v>11485</v>
      </c>
      <c r="B11509" s="2">
        <v>122.87607664930728</v>
      </c>
      <c r="C11509" s="2">
        <v>21.659023350692721</v>
      </c>
      <c r="D11509">
        <v>144.5351</v>
      </c>
    </row>
    <row r="11510" spans="1:4" x14ac:dyDescent="0.25">
      <c r="A11510" s="2">
        <v>11486</v>
      </c>
      <c r="B11510" s="2">
        <v>128.59678882893445</v>
      </c>
      <c r="C11510" s="2">
        <v>-38.056838828934445</v>
      </c>
      <c r="D11510">
        <v>90.539950000000005</v>
      </c>
    </row>
    <row r="11511" spans="1:4" x14ac:dyDescent="0.25">
      <c r="A11511" s="2">
        <v>11487</v>
      </c>
      <c r="B11511" s="2">
        <v>127.43055636775416</v>
      </c>
      <c r="C11511" s="2">
        <v>1.8603436322458293</v>
      </c>
      <c r="D11511">
        <v>129.29089999999999</v>
      </c>
    </row>
    <row r="11512" spans="1:4" x14ac:dyDescent="0.25">
      <c r="A11512" s="2">
        <v>11488</v>
      </c>
      <c r="B11512" s="2">
        <v>134.12182359333639</v>
      </c>
      <c r="C11512" s="2">
        <v>0.18007640666360203</v>
      </c>
      <c r="D11512">
        <v>134.30189999999999</v>
      </c>
    </row>
    <row r="11513" spans="1:4" x14ac:dyDescent="0.25">
      <c r="A11513" s="2">
        <v>11489</v>
      </c>
      <c r="B11513" s="2">
        <v>132.49997665258337</v>
      </c>
      <c r="C11513" s="2">
        <v>-6.4320766525833761</v>
      </c>
      <c r="D11513">
        <v>126.06789999999999</v>
      </c>
    </row>
    <row r="11514" spans="1:4" x14ac:dyDescent="0.25">
      <c r="A11514" s="2">
        <v>11490</v>
      </c>
      <c r="B11514" s="2">
        <v>130.12976997853099</v>
      </c>
      <c r="C11514" s="2">
        <v>-14.264869978530982</v>
      </c>
      <c r="D11514">
        <v>115.86490000000001</v>
      </c>
    </row>
    <row r="11515" spans="1:4" x14ac:dyDescent="0.25">
      <c r="A11515" s="2">
        <v>11491</v>
      </c>
      <c r="B11515" s="2">
        <v>119.83758812524276</v>
      </c>
      <c r="C11515" s="2">
        <v>5.4862118747572453</v>
      </c>
      <c r="D11515">
        <v>125.32380000000001</v>
      </c>
    </row>
    <row r="11516" spans="1:4" x14ac:dyDescent="0.25">
      <c r="A11516" s="2">
        <v>11492</v>
      </c>
      <c r="B11516" s="2">
        <v>129.92622969836992</v>
      </c>
      <c r="C11516" s="2">
        <v>-5.4672296983699198</v>
      </c>
      <c r="D11516">
        <v>124.459</v>
      </c>
    </row>
    <row r="11517" spans="1:4" x14ac:dyDescent="0.25">
      <c r="A11517" s="2">
        <v>11493</v>
      </c>
      <c r="B11517" s="2">
        <v>122.84225091270123</v>
      </c>
      <c r="C11517" s="2">
        <v>10.147649087298774</v>
      </c>
      <c r="D11517">
        <v>132.98990000000001</v>
      </c>
    </row>
    <row r="11518" spans="1:4" x14ac:dyDescent="0.25">
      <c r="A11518" s="2">
        <v>11494</v>
      </c>
      <c r="B11518" s="2">
        <v>128.96936528783249</v>
      </c>
      <c r="C11518" s="2">
        <v>-3.2897652878324948</v>
      </c>
      <c r="D11518">
        <v>125.67959999999999</v>
      </c>
    </row>
    <row r="11519" spans="1:4" x14ac:dyDescent="0.25">
      <c r="A11519" s="2">
        <v>11495</v>
      </c>
      <c r="B11519" s="2">
        <v>124.9645769153076</v>
      </c>
      <c r="C11519" s="2">
        <v>-1.7752769153076002</v>
      </c>
      <c r="D11519">
        <v>123.1893</v>
      </c>
    </row>
    <row r="11520" spans="1:4" x14ac:dyDescent="0.25">
      <c r="A11520" s="2">
        <v>11496</v>
      </c>
      <c r="B11520" s="2">
        <v>135.58314475034177</v>
      </c>
      <c r="C11520" s="2">
        <v>-7.0444750341778217E-2</v>
      </c>
      <c r="D11520">
        <v>135.5127</v>
      </c>
    </row>
    <row r="11521" spans="1:4" x14ac:dyDescent="0.25">
      <c r="A11521" s="2">
        <v>11497</v>
      </c>
      <c r="B11521" s="2">
        <v>125.83294555186198</v>
      </c>
      <c r="C11521" s="2">
        <v>-0.91094555186198534</v>
      </c>
      <c r="D11521">
        <v>124.922</v>
      </c>
    </row>
    <row r="11522" spans="1:4" x14ac:dyDescent="0.25">
      <c r="A11522" s="2">
        <v>11498</v>
      </c>
      <c r="B11522" s="2">
        <v>116.31255785285812</v>
      </c>
      <c r="C11522" s="2">
        <v>7.0621421471418842</v>
      </c>
      <c r="D11522">
        <v>123.3747</v>
      </c>
    </row>
    <row r="11523" spans="1:4" x14ac:dyDescent="0.25">
      <c r="A11523" s="2">
        <v>11499</v>
      </c>
      <c r="B11523" s="2">
        <v>143.36685684576577</v>
      </c>
      <c r="C11523" s="2">
        <v>-0.62935684576575568</v>
      </c>
      <c r="D11523">
        <v>142.73750000000001</v>
      </c>
    </row>
    <row r="11524" spans="1:4" x14ac:dyDescent="0.25">
      <c r="A11524" s="2">
        <v>11500</v>
      </c>
      <c r="B11524" s="2">
        <v>127.90041650850468</v>
      </c>
      <c r="C11524" s="2">
        <v>1.6470834914953372</v>
      </c>
      <c r="D11524">
        <v>129.54750000000001</v>
      </c>
    </row>
    <row r="11525" spans="1:4" x14ac:dyDescent="0.25">
      <c r="A11525" s="2">
        <v>11501</v>
      </c>
      <c r="B11525" s="2">
        <v>126.85231202994775</v>
      </c>
      <c r="C11525" s="2">
        <v>-7.9108120299477491</v>
      </c>
      <c r="D11525">
        <v>118.9415</v>
      </c>
    </row>
    <row r="11526" spans="1:4" x14ac:dyDescent="0.25">
      <c r="A11526" s="2">
        <v>11502</v>
      </c>
      <c r="B11526" s="2">
        <v>124.97524574380871</v>
      </c>
      <c r="C11526" s="2">
        <v>-12.26654574380872</v>
      </c>
      <c r="D11526">
        <v>112.70869999999999</v>
      </c>
    </row>
    <row r="11527" spans="1:4" x14ac:dyDescent="0.25">
      <c r="A11527" s="2">
        <v>11503</v>
      </c>
      <c r="B11527" s="2">
        <v>126.47347611386554</v>
      </c>
      <c r="C11527" s="2">
        <v>11.406623886134454</v>
      </c>
      <c r="D11527">
        <v>137.8801</v>
      </c>
    </row>
    <row r="11528" spans="1:4" x14ac:dyDescent="0.25">
      <c r="A11528" s="2">
        <v>11504</v>
      </c>
      <c r="B11528" s="2">
        <v>137.25923004176946</v>
      </c>
      <c r="C11528" s="2">
        <v>7.3684699582305484</v>
      </c>
      <c r="D11528">
        <v>144.6277</v>
      </c>
    </row>
    <row r="11529" spans="1:4" x14ac:dyDescent="0.25">
      <c r="A11529" s="2">
        <v>11505</v>
      </c>
      <c r="B11529" s="2">
        <v>127.94167342334417</v>
      </c>
      <c r="C11529" s="2">
        <v>-12.821173423344163</v>
      </c>
      <c r="D11529">
        <v>115.12050000000001</v>
      </c>
    </row>
    <row r="11530" spans="1:4" x14ac:dyDescent="0.25">
      <c r="A11530" s="2">
        <v>11506</v>
      </c>
      <c r="B11530" s="2">
        <v>123.60226618696414</v>
      </c>
      <c r="C11530" s="2">
        <v>-19.521366186964144</v>
      </c>
      <c r="D11530">
        <v>104.0809</v>
      </c>
    </row>
    <row r="11531" spans="1:4" x14ac:dyDescent="0.25">
      <c r="A11531" s="2">
        <v>11507</v>
      </c>
      <c r="B11531" s="2">
        <v>126.27813788104926</v>
      </c>
      <c r="C11531" s="2">
        <v>-19.953337881049265</v>
      </c>
      <c r="D11531">
        <v>106.3248</v>
      </c>
    </row>
    <row r="11532" spans="1:4" x14ac:dyDescent="0.25">
      <c r="A11532" s="2">
        <v>11508</v>
      </c>
      <c r="B11532" s="2">
        <v>133.96724891912834</v>
      </c>
      <c r="C11532" s="2">
        <v>12.509051080871672</v>
      </c>
      <c r="D11532">
        <v>146.47630000000001</v>
      </c>
    </row>
    <row r="11533" spans="1:4" x14ac:dyDescent="0.25">
      <c r="A11533" s="2">
        <v>11509</v>
      </c>
      <c r="B11533" s="2">
        <v>132.10196151301074</v>
      </c>
      <c r="C11533" s="2">
        <v>1.8140384869892614</v>
      </c>
      <c r="D11533">
        <v>133.916</v>
      </c>
    </row>
    <row r="11534" spans="1:4" x14ac:dyDescent="0.25">
      <c r="A11534" s="2">
        <v>11510</v>
      </c>
      <c r="B11534" s="2">
        <v>125.51349739211825</v>
      </c>
      <c r="C11534" s="2">
        <v>-15.597797392118252</v>
      </c>
      <c r="D11534">
        <v>109.9157</v>
      </c>
    </row>
    <row r="11535" spans="1:4" x14ac:dyDescent="0.25">
      <c r="A11535" s="2">
        <v>11511</v>
      </c>
      <c r="B11535" s="2">
        <v>127.39096453019518</v>
      </c>
      <c r="C11535" s="2">
        <v>3.8396354698048327</v>
      </c>
      <c r="D11535">
        <v>131.23060000000001</v>
      </c>
    </row>
    <row r="11536" spans="1:4" x14ac:dyDescent="0.25">
      <c r="A11536" s="2">
        <v>11512</v>
      </c>
      <c r="B11536" s="2">
        <v>121.22006478953919</v>
      </c>
      <c r="C11536" s="2">
        <v>25.976535210460796</v>
      </c>
      <c r="D11536">
        <v>147.19659999999999</v>
      </c>
    </row>
    <row r="11537" spans="1:4" x14ac:dyDescent="0.25">
      <c r="A11537" s="2">
        <v>11513</v>
      </c>
      <c r="B11537" s="2">
        <v>125.33693753085448</v>
      </c>
      <c r="C11537" s="2">
        <v>2.6631624691455187</v>
      </c>
      <c r="D11537">
        <v>128.0001</v>
      </c>
    </row>
    <row r="11538" spans="1:4" x14ac:dyDescent="0.25">
      <c r="A11538" s="2">
        <v>11514</v>
      </c>
      <c r="B11538" s="2">
        <v>130.45735851609061</v>
      </c>
      <c r="C11538" s="2">
        <v>-19.438358516090602</v>
      </c>
      <c r="D11538">
        <v>111.01900000000001</v>
      </c>
    </row>
    <row r="11539" spans="1:4" x14ac:dyDescent="0.25">
      <c r="A11539" s="2">
        <v>11515</v>
      </c>
      <c r="B11539" s="2">
        <v>120.02324424202048</v>
      </c>
      <c r="C11539" s="2">
        <v>-0.56704424202048642</v>
      </c>
      <c r="D11539">
        <v>119.4562</v>
      </c>
    </row>
    <row r="11540" spans="1:4" x14ac:dyDescent="0.25">
      <c r="A11540" s="2">
        <v>11516</v>
      </c>
      <c r="B11540" s="2">
        <v>122.5477172426363</v>
      </c>
      <c r="C11540" s="2">
        <v>12.352582757363692</v>
      </c>
      <c r="D11540">
        <v>134.90029999999999</v>
      </c>
    </row>
    <row r="11541" spans="1:4" x14ac:dyDescent="0.25">
      <c r="A11541" s="2">
        <v>11517</v>
      </c>
      <c r="B11541" s="2">
        <v>129.18607201241542</v>
      </c>
      <c r="C11541" s="2">
        <v>-13.848572012415417</v>
      </c>
      <c r="D11541">
        <v>115.33750000000001</v>
      </c>
    </row>
    <row r="11542" spans="1:4" x14ac:dyDescent="0.25">
      <c r="A11542" s="2">
        <v>11518</v>
      </c>
      <c r="B11542" s="2">
        <v>128.21375938488654</v>
      </c>
      <c r="C11542" s="2">
        <v>3.1706406151134559</v>
      </c>
      <c r="D11542">
        <v>131.3844</v>
      </c>
    </row>
    <row r="11543" spans="1:4" x14ac:dyDescent="0.25">
      <c r="A11543" s="2">
        <v>11519</v>
      </c>
      <c r="B11543" s="2">
        <v>121.99457240309549</v>
      </c>
      <c r="C11543" s="2">
        <v>-7.968972403095492</v>
      </c>
      <c r="D11543">
        <v>114.0256</v>
      </c>
    </row>
    <row r="11544" spans="1:4" x14ac:dyDescent="0.25">
      <c r="A11544" s="2">
        <v>11520</v>
      </c>
      <c r="B11544" s="2">
        <v>119.27580955165477</v>
      </c>
      <c r="C11544" s="2">
        <v>-17.558409551654776</v>
      </c>
      <c r="D11544">
        <v>101.7174</v>
      </c>
    </row>
    <row r="11545" spans="1:4" x14ac:dyDescent="0.25">
      <c r="A11545" s="2">
        <v>11521</v>
      </c>
      <c r="B11545" s="2">
        <v>119.03927607352794</v>
      </c>
      <c r="C11545" s="2">
        <v>-26.21006607352794</v>
      </c>
      <c r="D11545">
        <v>92.829210000000003</v>
      </c>
    </row>
    <row r="11546" spans="1:4" x14ac:dyDescent="0.25">
      <c r="A11546" s="2">
        <v>11522</v>
      </c>
      <c r="B11546" s="2">
        <v>134.17236177227653</v>
      </c>
      <c r="C11546" s="2">
        <v>-3.085461772276517</v>
      </c>
      <c r="D11546">
        <v>131.08690000000001</v>
      </c>
    </row>
    <row r="11547" spans="1:4" x14ac:dyDescent="0.25">
      <c r="A11547" s="2">
        <v>11523</v>
      </c>
      <c r="B11547" s="2">
        <v>123.45296425747772</v>
      </c>
      <c r="C11547" s="2">
        <v>-16.016564257477711</v>
      </c>
      <c r="D11547">
        <v>107.43640000000001</v>
      </c>
    </row>
    <row r="11548" spans="1:4" x14ac:dyDescent="0.25">
      <c r="A11548" s="2">
        <v>11524</v>
      </c>
      <c r="B11548" s="2">
        <v>124.295246683304</v>
      </c>
      <c r="C11548" s="2">
        <v>1.8145533166960064</v>
      </c>
      <c r="D11548">
        <v>126.10980000000001</v>
      </c>
    </row>
    <row r="11549" spans="1:4" x14ac:dyDescent="0.25">
      <c r="A11549" s="2">
        <v>11525</v>
      </c>
      <c r="B11549" s="2">
        <v>130.50657080015924</v>
      </c>
      <c r="C11549" s="2">
        <v>7.008429199840748</v>
      </c>
      <c r="D11549">
        <v>137.51499999999999</v>
      </c>
    </row>
    <row r="11550" spans="1:4" x14ac:dyDescent="0.25">
      <c r="A11550" s="2">
        <v>11526</v>
      </c>
      <c r="B11550" s="2">
        <v>129.13019941922471</v>
      </c>
      <c r="C11550" s="2">
        <v>-3.0029994192247074</v>
      </c>
      <c r="D11550">
        <v>126.1272</v>
      </c>
    </row>
    <row r="11551" spans="1:4" x14ac:dyDescent="0.25">
      <c r="A11551" s="2">
        <v>11527</v>
      </c>
      <c r="B11551" s="2">
        <v>126.15905402072782</v>
      </c>
      <c r="C11551" s="2">
        <v>3.4681459792721654</v>
      </c>
      <c r="D11551">
        <v>129.62719999999999</v>
      </c>
    </row>
    <row r="11552" spans="1:4" x14ac:dyDescent="0.25">
      <c r="A11552" s="2">
        <v>11528</v>
      </c>
      <c r="B11552" s="2">
        <v>131.47197644045042</v>
      </c>
      <c r="C11552" s="2">
        <v>3.5538235595495848</v>
      </c>
      <c r="D11552">
        <v>135.0258</v>
      </c>
    </row>
    <row r="11553" spans="1:4" x14ac:dyDescent="0.25">
      <c r="A11553" s="2">
        <v>11529</v>
      </c>
      <c r="B11553" s="2">
        <v>117.54786018641543</v>
      </c>
      <c r="C11553" s="2">
        <v>6.0371398135845595</v>
      </c>
      <c r="D11553">
        <v>123.58499999999999</v>
      </c>
    </row>
    <row r="11554" spans="1:4" x14ac:dyDescent="0.25">
      <c r="A11554" s="2">
        <v>11530</v>
      </c>
      <c r="B11554" s="2">
        <v>122.43936388034486</v>
      </c>
      <c r="C11554" s="2">
        <v>14.424736119655151</v>
      </c>
      <c r="D11554">
        <v>136.86410000000001</v>
      </c>
    </row>
    <row r="11555" spans="1:4" x14ac:dyDescent="0.25">
      <c r="A11555" s="2">
        <v>11531</v>
      </c>
      <c r="B11555" s="2">
        <v>136.6352577482777</v>
      </c>
      <c r="C11555" s="2">
        <v>-13.379157748277692</v>
      </c>
      <c r="D11555">
        <v>123.2561</v>
      </c>
    </row>
    <row r="11556" spans="1:4" x14ac:dyDescent="0.25">
      <c r="A11556" s="2">
        <v>11532</v>
      </c>
      <c r="B11556" s="2">
        <v>139.2698108579944</v>
      </c>
      <c r="C11556" s="2">
        <v>-4.894210857994409</v>
      </c>
      <c r="D11556">
        <v>134.37559999999999</v>
      </c>
    </row>
    <row r="11557" spans="1:4" x14ac:dyDescent="0.25">
      <c r="A11557" s="2">
        <v>11533</v>
      </c>
      <c r="B11557" s="2">
        <v>127.57954994959603</v>
      </c>
      <c r="C11557" s="2">
        <v>9.4956500504039667</v>
      </c>
      <c r="D11557">
        <v>137.0752</v>
      </c>
    </row>
    <row r="11558" spans="1:4" x14ac:dyDescent="0.25">
      <c r="A11558" s="2">
        <v>11534</v>
      </c>
      <c r="B11558" s="2">
        <v>128.1021375375629</v>
      </c>
      <c r="C11558" s="2">
        <v>-3.7293375375628983</v>
      </c>
      <c r="D11558">
        <v>124.3728</v>
      </c>
    </row>
    <row r="11559" spans="1:4" x14ac:dyDescent="0.25">
      <c r="A11559" s="2">
        <v>11535</v>
      </c>
      <c r="B11559" s="2">
        <v>136.13847885815881</v>
      </c>
      <c r="C11559" s="2">
        <v>-16.76917885815881</v>
      </c>
      <c r="D11559">
        <v>119.3693</v>
      </c>
    </row>
    <row r="11560" spans="1:4" x14ac:dyDescent="0.25">
      <c r="A11560" s="2">
        <v>11536</v>
      </c>
      <c r="B11560" s="2">
        <v>110.31997555503976</v>
      </c>
      <c r="C11560" s="2">
        <v>-4.5694755550397588</v>
      </c>
      <c r="D11560">
        <v>105.7505</v>
      </c>
    </row>
    <row r="11561" spans="1:4" x14ac:dyDescent="0.25">
      <c r="A11561" s="2">
        <v>11537</v>
      </c>
      <c r="B11561" s="2">
        <v>129.33491142043505</v>
      </c>
      <c r="C11561" s="2">
        <v>3.8623885795649642</v>
      </c>
      <c r="D11561">
        <v>133.19730000000001</v>
      </c>
    </row>
    <row r="11562" spans="1:4" x14ac:dyDescent="0.25">
      <c r="A11562" s="2">
        <v>11538</v>
      </c>
      <c r="B11562" s="2">
        <v>128.85728091904207</v>
      </c>
      <c r="C11562" s="2">
        <v>-5.5754809190420644</v>
      </c>
      <c r="D11562">
        <v>123.2818</v>
      </c>
    </row>
    <row r="11563" spans="1:4" x14ac:dyDescent="0.25">
      <c r="A11563" s="2">
        <v>11539</v>
      </c>
      <c r="B11563" s="2">
        <v>135.42955678859619</v>
      </c>
      <c r="C11563" s="2">
        <v>-6.139156788596182</v>
      </c>
      <c r="D11563">
        <v>129.29040000000001</v>
      </c>
    </row>
    <row r="11564" spans="1:4" x14ac:dyDescent="0.25">
      <c r="A11564" s="2">
        <v>11540</v>
      </c>
      <c r="B11564" s="2">
        <v>124.69400185722348</v>
      </c>
      <c r="C11564" s="2">
        <v>10.24989814277653</v>
      </c>
      <c r="D11564">
        <v>134.94390000000001</v>
      </c>
    </row>
    <row r="11565" spans="1:4" x14ac:dyDescent="0.25">
      <c r="A11565" s="2">
        <v>11541</v>
      </c>
      <c r="B11565" s="2">
        <v>131.48224441701365</v>
      </c>
      <c r="C11565" s="2">
        <v>13.563755582986346</v>
      </c>
      <c r="D11565">
        <v>145.04599999999999</v>
      </c>
    </row>
    <row r="11566" spans="1:4" x14ac:dyDescent="0.25">
      <c r="A11566" s="2">
        <v>11542</v>
      </c>
      <c r="B11566" s="2">
        <v>118.76108482862368</v>
      </c>
      <c r="C11566" s="2">
        <v>3.8386151713763184</v>
      </c>
      <c r="D11566">
        <v>122.5997</v>
      </c>
    </row>
    <row r="11567" spans="1:4" x14ac:dyDescent="0.25">
      <c r="A11567" s="2">
        <v>11543</v>
      </c>
      <c r="B11567" s="2">
        <v>125.59807715101563</v>
      </c>
      <c r="C11567" s="2">
        <v>1.8671228489843656</v>
      </c>
      <c r="D11567">
        <v>127.4652</v>
      </c>
    </row>
    <row r="11568" spans="1:4" x14ac:dyDescent="0.25">
      <c r="A11568" s="2">
        <v>11544</v>
      </c>
      <c r="B11568" s="2">
        <v>128.99523565520946</v>
      </c>
      <c r="C11568" s="2">
        <v>1.1738643447905304</v>
      </c>
      <c r="D11568">
        <v>130.16909999999999</v>
      </c>
    </row>
    <row r="11569" spans="1:4" x14ac:dyDescent="0.25">
      <c r="A11569" s="2">
        <v>11545</v>
      </c>
      <c r="B11569" s="2">
        <v>127.81685429683425</v>
      </c>
      <c r="C11569" s="2">
        <v>1.4842457031657403</v>
      </c>
      <c r="D11569">
        <v>129.30109999999999</v>
      </c>
    </row>
    <row r="11570" spans="1:4" x14ac:dyDescent="0.25">
      <c r="A11570" s="2">
        <v>11546</v>
      </c>
      <c r="B11570" s="2">
        <v>130.38782612224674</v>
      </c>
      <c r="C11570" s="2">
        <v>-5.4262261222467316</v>
      </c>
      <c r="D11570">
        <v>124.9616</v>
      </c>
    </row>
    <row r="11571" spans="1:4" x14ac:dyDescent="0.25">
      <c r="A11571" s="2">
        <v>11547</v>
      </c>
      <c r="B11571" s="2">
        <v>126.38433280982896</v>
      </c>
      <c r="C11571" s="2">
        <v>6.520867190171046</v>
      </c>
      <c r="D11571">
        <v>132.90520000000001</v>
      </c>
    </row>
    <row r="11572" spans="1:4" x14ac:dyDescent="0.25">
      <c r="A11572" s="2">
        <v>11548</v>
      </c>
      <c r="B11572" s="2">
        <v>124.63245566737326</v>
      </c>
      <c r="C11572" s="2">
        <v>7.0678443326267342</v>
      </c>
      <c r="D11572">
        <v>131.7003</v>
      </c>
    </row>
    <row r="11573" spans="1:4" x14ac:dyDescent="0.25">
      <c r="A11573" s="2">
        <v>11549</v>
      </c>
      <c r="B11573" s="2">
        <v>121.55036678637073</v>
      </c>
      <c r="C11573" s="2">
        <v>-10.173766786370734</v>
      </c>
      <c r="D11573">
        <v>111.3766</v>
      </c>
    </row>
    <row r="11574" spans="1:4" x14ac:dyDescent="0.25">
      <c r="A11574" s="2">
        <v>11550</v>
      </c>
      <c r="B11574" s="2">
        <v>124.50489224682694</v>
      </c>
      <c r="C11574" s="2">
        <v>0.17140775317305668</v>
      </c>
      <c r="D11574">
        <v>124.6763</v>
      </c>
    </row>
    <row r="11575" spans="1:4" x14ac:dyDescent="0.25">
      <c r="A11575" s="2">
        <v>11551</v>
      </c>
      <c r="B11575" s="2">
        <v>120.34710177308115</v>
      </c>
      <c r="C11575" s="2">
        <v>-0.77830177308115367</v>
      </c>
      <c r="D11575">
        <v>119.5688</v>
      </c>
    </row>
    <row r="11576" spans="1:4" x14ac:dyDescent="0.25">
      <c r="A11576" s="2">
        <v>11552</v>
      </c>
      <c r="B11576" s="2">
        <v>129.3411400428547</v>
      </c>
      <c r="C11576" s="2">
        <v>19.441959957145286</v>
      </c>
      <c r="D11576">
        <v>148.78309999999999</v>
      </c>
    </row>
    <row r="11577" spans="1:4" x14ac:dyDescent="0.25">
      <c r="A11577" s="2">
        <v>11553</v>
      </c>
      <c r="B11577" s="2">
        <v>136.39816924439066</v>
      </c>
      <c r="C11577" s="2">
        <v>-20.802069244390651</v>
      </c>
      <c r="D11577">
        <v>115.59610000000001</v>
      </c>
    </row>
    <row r="11578" spans="1:4" x14ac:dyDescent="0.25">
      <c r="A11578" s="2">
        <v>11554</v>
      </c>
      <c r="B11578" s="2">
        <v>134.3092064569235</v>
      </c>
      <c r="C11578" s="2">
        <v>-11.423206456923509</v>
      </c>
      <c r="D11578">
        <v>122.886</v>
      </c>
    </row>
    <row r="11579" spans="1:4" x14ac:dyDescent="0.25">
      <c r="A11579" s="2">
        <v>11555</v>
      </c>
      <c r="B11579" s="2">
        <v>122.7878583882043</v>
      </c>
      <c r="C11579" s="2">
        <v>-5.0920583882042934</v>
      </c>
      <c r="D11579">
        <v>117.69580000000001</v>
      </c>
    </row>
    <row r="11580" spans="1:4" x14ac:dyDescent="0.25">
      <c r="A11580" s="2">
        <v>11556</v>
      </c>
      <c r="B11580" s="2">
        <v>121.26779700491402</v>
      </c>
      <c r="C11580" s="2">
        <v>-2.9027970049140208</v>
      </c>
      <c r="D11580">
        <v>118.36499999999999</v>
      </c>
    </row>
    <row r="11581" spans="1:4" x14ac:dyDescent="0.25">
      <c r="A11581" s="2">
        <v>11557</v>
      </c>
      <c r="B11581" s="2">
        <v>119.52930215023137</v>
      </c>
      <c r="C11581" s="2">
        <v>6.1123978497686267</v>
      </c>
      <c r="D11581">
        <v>125.6417</v>
      </c>
    </row>
    <row r="11582" spans="1:4" x14ac:dyDescent="0.25">
      <c r="A11582" s="2">
        <v>11558</v>
      </c>
      <c r="B11582" s="2">
        <v>124.28775383554166</v>
      </c>
      <c r="C11582" s="2">
        <v>15.114946164458345</v>
      </c>
      <c r="D11582">
        <v>139.40270000000001</v>
      </c>
    </row>
    <row r="11583" spans="1:4" x14ac:dyDescent="0.25">
      <c r="A11583" s="2">
        <v>11559</v>
      </c>
      <c r="B11583" s="2">
        <v>136.08063284004305</v>
      </c>
      <c r="C11583" s="2">
        <v>15.851267159956961</v>
      </c>
      <c r="D11583">
        <v>151.93190000000001</v>
      </c>
    </row>
    <row r="11584" spans="1:4" x14ac:dyDescent="0.25">
      <c r="A11584" s="2">
        <v>11560</v>
      </c>
      <c r="B11584" s="2">
        <v>133.42279948316354</v>
      </c>
      <c r="C11584" s="2">
        <v>1.5773005168364591</v>
      </c>
      <c r="D11584">
        <v>135.0001</v>
      </c>
    </row>
    <row r="11585" spans="1:4" x14ac:dyDescent="0.25">
      <c r="A11585" s="2">
        <v>11561</v>
      </c>
      <c r="B11585" s="2">
        <v>126.83775802112542</v>
      </c>
      <c r="C11585" s="2">
        <v>3.6164419788745619</v>
      </c>
      <c r="D11585">
        <v>130.45419999999999</v>
      </c>
    </row>
    <row r="11586" spans="1:4" x14ac:dyDescent="0.25">
      <c r="A11586" s="2">
        <v>11562</v>
      </c>
      <c r="B11586" s="2">
        <v>134.65508000980435</v>
      </c>
      <c r="C11586" s="2">
        <v>5.4002199901956374</v>
      </c>
      <c r="D11586">
        <v>140.05529999999999</v>
      </c>
    </row>
    <row r="11587" spans="1:4" x14ac:dyDescent="0.25">
      <c r="A11587" s="2">
        <v>11563</v>
      </c>
      <c r="B11587" s="2">
        <v>131.51856776954048</v>
      </c>
      <c r="C11587" s="2">
        <v>-19.354067769540478</v>
      </c>
      <c r="D11587">
        <v>112.1645</v>
      </c>
    </row>
    <row r="11588" spans="1:4" x14ac:dyDescent="0.25">
      <c r="A11588" s="2">
        <v>11564</v>
      </c>
      <c r="B11588" s="2">
        <v>135.42437654816797</v>
      </c>
      <c r="C11588" s="2">
        <v>-4.1449765481679606</v>
      </c>
      <c r="D11588">
        <v>131.27940000000001</v>
      </c>
    </row>
    <row r="11589" spans="1:4" x14ac:dyDescent="0.25">
      <c r="A11589" s="2">
        <v>11565</v>
      </c>
      <c r="B11589" s="2">
        <v>132.11090359470239</v>
      </c>
      <c r="C11589" s="2">
        <v>-11.638803594702395</v>
      </c>
      <c r="D11589">
        <v>120.4721</v>
      </c>
    </row>
    <row r="11590" spans="1:4" x14ac:dyDescent="0.25">
      <c r="A11590" s="2">
        <v>11566</v>
      </c>
      <c r="B11590" s="2">
        <v>136.21402403107118</v>
      </c>
      <c r="C11590" s="2">
        <v>-1.2407240310711813</v>
      </c>
      <c r="D11590">
        <v>134.97329999999999</v>
      </c>
    </row>
    <row r="11591" spans="1:4" x14ac:dyDescent="0.25">
      <c r="A11591" s="2">
        <v>11567</v>
      </c>
      <c r="B11591" s="2">
        <v>131.8874132219396</v>
      </c>
      <c r="C11591" s="2">
        <v>22.348086778060406</v>
      </c>
      <c r="D11591">
        <v>154.2355</v>
      </c>
    </row>
    <row r="11592" spans="1:4" x14ac:dyDescent="0.25">
      <c r="A11592" s="2">
        <v>11568</v>
      </c>
      <c r="B11592" s="2">
        <v>123.0197358168986</v>
      </c>
      <c r="C11592" s="2">
        <v>-6.9477358168986001</v>
      </c>
      <c r="D11592">
        <v>116.072</v>
      </c>
    </row>
    <row r="11593" spans="1:4" x14ac:dyDescent="0.25">
      <c r="A11593" s="2">
        <v>11569</v>
      </c>
      <c r="B11593" s="2">
        <v>130.0141396118284</v>
      </c>
      <c r="C11593" s="2">
        <v>6.0133603881716056</v>
      </c>
      <c r="D11593">
        <v>136.0275</v>
      </c>
    </row>
    <row r="11594" spans="1:4" x14ac:dyDescent="0.25">
      <c r="A11594" s="2">
        <v>11570</v>
      </c>
      <c r="B11594" s="2">
        <v>130.39291385838169</v>
      </c>
      <c r="C11594" s="2">
        <v>-3.8763138583816925</v>
      </c>
      <c r="D11594">
        <v>126.5166</v>
      </c>
    </row>
    <row r="11595" spans="1:4" x14ac:dyDescent="0.25">
      <c r="A11595" s="2">
        <v>11571</v>
      </c>
      <c r="B11595" s="2">
        <v>129.19942346542405</v>
      </c>
      <c r="C11595" s="2">
        <v>-15.265523465424053</v>
      </c>
      <c r="D11595">
        <v>113.93389999999999</v>
      </c>
    </row>
    <row r="11596" spans="1:4" x14ac:dyDescent="0.25">
      <c r="A11596" s="2">
        <v>11572</v>
      </c>
      <c r="B11596" s="2">
        <v>132.52032759712301</v>
      </c>
      <c r="C11596" s="2">
        <v>-14.161527597123012</v>
      </c>
      <c r="D11596">
        <v>118.3588</v>
      </c>
    </row>
    <row r="11597" spans="1:4" x14ac:dyDescent="0.25">
      <c r="A11597" s="2">
        <v>11573</v>
      </c>
      <c r="B11597" s="2">
        <v>120.14454820538261</v>
      </c>
      <c r="C11597" s="2">
        <v>-7.545248205382606</v>
      </c>
      <c r="D11597">
        <v>112.5993</v>
      </c>
    </row>
    <row r="11598" spans="1:4" x14ac:dyDescent="0.25">
      <c r="A11598" s="2">
        <v>11574</v>
      </c>
      <c r="B11598" s="2">
        <v>132.97711379774501</v>
      </c>
      <c r="C11598" s="2">
        <v>-14.195813797745004</v>
      </c>
      <c r="D11598">
        <v>118.7813</v>
      </c>
    </row>
    <row r="11599" spans="1:4" x14ac:dyDescent="0.25">
      <c r="A11599" s="2">
        <v>11575</v>
      </c>
      <c r="B11599" s="2">
        <v>125.54787815448448</v>
      </c>
      <c r="C11599" s="2">
        <v>19.184521845515533</v>
      </c>
      <c r="D11599">
        <v>144.73240000000001</v>
      </c>
    </row>
    <row r="11600" spans="1:4" x14ac:dyDescent="0.25">
      <c r="A11600" s="2">
        <v>11576</v>
      </c>
      <c r="B11600" s="2">
        <v>138.06962932115022</v>
      </c>
      <c r="C11600" s="2">
        <v>8.3480706788497798</v>
      </c>
      <c r="D11600">
        <v>146.4177</v>
      </c>
    </row>
    <row r="11601" spans="1:4" x14ac:dyDescent="0.25">
      <c r="A11601" s="2">
        <v>11577</v>
      </c>
      <c r="B11601" s="2">
        <v>129.78845997078935</v>
      </c>
      <c r="C11601" s="2">
        <v>2.7906400292106639</v>
      </c>
      <c r="D11601">
        <v>132.57910000000001</v>
      </c>
    </row>
    <row r="11602" spans="1:4" x14ac:dyDescent="0.25">
      <c r="A11602" s="2">
        <v>11578</v>
      </c>
      <c r="B11602" s="2">
        <v>124.73935979573538</v>
      </c>
      <c r="C11602" s="2">
        <v>-7.6473597957353832</v>
      </c>
      <c r="D11602">
        <v>117.092</v>
      </c>
    </row>
    <row r="11603" spans="1:4" x14ac:dyDescent="0.25">
      <c r="A11603" s="2">
        <v>11579</v>
      </c>
      <c r="B11603" s="2">
        <v>129.05483925489904</v>
      </c>
      <c r="C11603" s="2">
        <v>-9.9606392548990357</v>
      </c>
      <c r="D11603">
        <v>119.0942</v>
      </c>
    </row>
    <row r="11604" spans="1:4" x14ac:dyDescent="0.25">
      <c r="A11604" s="2">
        <v>11580</v>
      </c>
      <c r="B11604" s="2">
        <v>129.10691917206191</v>
      </c>
      <c r="C11604" s="2">
        <v>-10.778419172061902</v>
      </c>
      <c r="D11604">
        <v>118.32850000000001</v>
      </c>
    </row>
    <row r="11605" spans="1:4" x14ac:dyDescent="0.25">
      <c r="A11605" s="2">
        <v>11581</v>
      </c>
      <c r="B11605" s="2">
        <v>122.8996035745857</v>
      </c>
      <c r="C11605" s="2">
        <v>12.427196425414294</v>
      </c>
      <c r="D11605">
        <v>135.32679999999999</v>
      </c>
    </row>
    <row r="11606" spans="1:4" x14ac:dyDescent="0.25">
      <c r="A11606" s="2">
        <v>11582</v>
      </c>
      <c r="B11606" s="2">
        <v>126.72851045066484</v>
      </c>
      <c r="C11606" s="2">
        <v>-13.70061045066484</v>
      </c>
      <c r="D11606">
        <v>113.0279</v>
      </c>
    </row>
    <row r="11607" spans="1:4" x14ac:dyDescent="0.25">
      <c r="A11607" s="2">
        <v>11583</v>
      </c>
      <c r="B11607" s="2">
        <v>120.78103941324271</v>
      </c>
      <c r="C11607" s="2">
        <v>23.496660586757301</v>
      </c>
      <c r="D11607">
        <v>144.27770000000001</v>
      </c>
    </row>
    <row r="11608" spans="1:4" x14ac:dyDescent="0.25">
      <c r="A11608" s="2">
        <v>11584</v>
      </c>
      <c r="B11608" s="2">
        <v>131.62568774125378</v>
      </c>
      <c r="C11608" s="2">
        <v>-13.334487741253781</v>
      </c>
      <c r="D11608">
        <v>118.2912</v>
      </c>
    </row>
    <row r="11609" spans="1:4" x14ac:dyDescent="0.25">
      <c r="A11609" s="2">
        <v>11585</v>
      </c>
      <c r="B11609" s="2">
        <v>118.86225369079735</v>
      </c>
      <c r="C11609" s="2">
        <v>-11.48195369079734</v>
      </c>
      <c r="D11609">
        <v>107.38030000000001</v>
      </c>
    </row>
    <row r="11610" spans="1:4" x14ac:dyDescent="0.25">
      <c r="A11610" s="2">
        <v>11586</v>
      </c>
      <c r="B11610" s="2">
        <v>123.28620985131032</v>
      </c>
      <c r="C11610" s="2">
        <v>-2.0343098513103115</v>
      </c>
      <c r="D11610">
        <v>121.25190000000001</v>
      </c>
    </row>
    <row r="11611" spans="1:4" x14ac:dyDescent="0.25">
      <c r="A11611" s="2">
        <v>11587</v>
      </c>
      <c r="B11611" s="2">
        <v>128.77436623742523</v>
      </c>
      <c r="C11611" s="2">
        <v>-11.770366237425222</v>
      </c>
      <c r="D11611">
        <v>117.004</v>
      </c>
    </row>
    <row r="11612" spans="1:4" x14ac:dyDescent="0.25">
      <c r="A11612" s="2">
        <v>11588</v>
      </c>
      <c r="B11612" s="2">
        <v>129.90797551781316</v>
      </c>
      <c r="C11612" s="2">
        <v>12.917424482186846</v>
      </c>
      <c r="D11612">
        <v>142.8254</v>
      </c>
    </row>
    <row r="11613" spans="1:4" x14ac:dyDescent="0.25">
      <c r="A11613" s="2">
        <v>11589</v>
      </c>
      <c r="B11613" s="2">
        <v>129.70212263031806</v>
      </c>
      <c r="C11613" s="2">
        <v>20.953177369681953</v>
      </c>
      <c r="D11613">
        <v>150.65530000000001</v>
      </c>
    </row>
    <row r="11614" spans="1:4" x14ac:dyDescent="0.25">
      <c r="A11614" s="2">
        <v>11590</v>
      </c>
      <c r="B11614" s="2">
        <v>143.71865067342179</v>
      </c>
      <c r="C11614" s="2">
        <v>-7.006550673421799</v>
      </c>
      <c r="D11614">
        <v>136.71209999999999</v>
      </c>
    </row>
    <row r="11615" spans="1:4" x14ac:dyDescent="0.25">
      <c r="A11615" s="2">
        <v>11591</v>
      </c>
      <c r="B11615" s="2">
        <v>123.61142411200696</v>
      </c>
      <c r="C11615" s="2">
        <v>-7.2005241120069599</v>
      </c>
      <c r="D11615">
        <v>116.4109</v>
      </c>
    </row>
    <row r="11616" spans="1:4" x14ac:dyDescent="0.25">
      <c r="A11616" s="2">
        <v>11592</v>
      </c>
      <c r="B11616" s="2">
        <v>125.63649726752537</v>
      </c>
      <c r="C11616" s="2">
        <v>-18.353897267525369</v>
      </c>
      <c r="D11616">
        <v>107.2826</v>
      </c>
    </row>
    <row r="11617" spans="1:4" x14ac:dyDescent="0.25">
      <c r="A11617" s="2">
        <v>11593</v>
      </c>
      <c r="B11617" s="2">
        <v>127.51535197000275</v>
      </c>
      <c r="C11617" s="2">
        <v>-5.6250519700027581</v>
      </c>
      <c r="D11617">
        <v>121.8903</v>
      </c>
    </row>
    <row r="11618" spans="1:4" x14ac:dyDescent="0.25">
      <c r="A11618" s="2">
        <v>11594</v>
      </c>
      <c r="B11618" s="2">
        <v>128.3339841314928</v>
      </c>
      <c r="C11618" s="2">
        <v>1.5076158685072016</v>
      </c>
      <c r="D11618">
        <v>129.8416</v>
      </c>
    </row>
    <row r="11619" spans="1:4" x14ac:dyDescent="0.25">
      <c r="A11619" s="2">
        <v>11595</v>
      </c>
      <c r="B11619" s="2">
        <v>129.43006750354016</v>
      </c>
      <c r="C11619" s="2">
        <v>12.193132496459839</v>
      </c>
      <c r="D11619">
        <v>141.6232</v>
      </c>
    </row>
    <row r="11620" spans="1:4" x14ac:dyDescent="0.25">
      <c r="A11620" s="2">
        <v>11596</v>
      </c>
      <c r="B11620" s="2">
        <v>137.0504478516512</v>
      </c>
      <c r="C11620" s="2">
        <v>-19.013547851651197</v>
      </c>
      <c r="D11620">
        <v>118.0369</v>
      </c>
    </row>
    <row r="11621" spans="1:4" x14ac:dyDescent="0.25">
      <c r="A11621" s="2">
        <v>11597</v>
      </c>
      <c r="B11621" s="2">
        <v>130.267293027996</v>
      </c>
      <c r="C11621" s="2">
        <v>-11.849793027996</v>
      </c>
      <c r="D11621">
        <v>118.4175</v>
      </c>
    </row>
    <row r="11622" spans="1:4" x14ac:dyDescent="0.25">
      <c r="A11622" s="2">
        <v>11598</v>
      </c>
      <c r="B11622" s="2">
        <v>131.30978557942223</v>
      </c>
      <c r="C11622" s="2">
        <v>18.152914420577787</v>
      </c>
      <c r="D11622">
        <v>149.46270000000001</v>
      </c>
    </row>
    <row r="11623" spans="1:4" x14ac:dyDescent="0.25">
      <c r="A11623" s="2">
        <v>11599</v>
      </c>
      <c r="B11623" s="2">
        <v>137.85760948076432</v>
      </c>
      <c r="C11623" s="2">
        <v>1.3869905192356669</v>
      </c>
      <c r="D11623">
        <v>139.24459999999999</v>
      </c>
    </row>
    <row r="11624" spans="1:4" x14ac:dyDescent="0.25">
      <c r="A11624" s="2">
        <v>11600</v>
      </c>
      <c r="B11624" s="2">
        <v>133.39017630237117</v>
      </c>
      <c r="C11624" s="2">
        <v>5.9898236976288217</v>
      </c>
      <c r="D11624">
        <v>139.38</v>
      </c>
    </row>
    <row r="11625" spans="1:4" x14ac:dyDescent="0.25">
      <c r="A11625" s="2">
        <v>11601</v>
      </c>
      <c r="B11625" s="2">
        <v>120.53232620315647</v>
      </c>
      <c r="C11625" s="2">
        <v>-4.7889262031564783</v>
      </c>
      <c r="D11625">
        <v>115.74339999999999</v>
      </c>
    </row>
    <row r="11626" spans="1:4" x14ac:dyDescent="0.25">
      <c r="A11626" s="2">
        <v>11602</v>
      </c>
      <c r="B11626" s="2">
        <v>115.34064607726712</v>
      </c>
      <c r="C11626" s="2">
        <v>-2.4774460772671176</v>
      </c>
      <c r="D11626">
        <v>112.86320000000001</v>
      </c>
    </row>
    <row r="11627" spans="1:4" x14ac:dyDescent="0.25">
      <c r="A11627" s="2">
        <v>11603</v>
      </c>
      <c r="B11627" s="2">
        <v>127.79557830936095</v>
      </c>
      <c r="C11627" s="2">
        <v>-8.3314783093609464</v>
      </c>
      <c r="D11627">
        <v>119.4641</v>
      </c>
    </row>
    <row r="11628" spans="1:4" x14ac:dyDescent="0.25">
      <c r="A11628" s="2">
        <v>11604</v>
      </c>
      <c r="B11628" s="2">
        <v>125.79353872288972</v>
      </c>
      <c r="C11628" s="2">
        <v>1.0225612771102845</v>
      </c>
      <c r="D11628">
        <v>126.81610000000001</v>
      </c>
    </row>
    <row r="11629" spans="1:4" x14ac:dyDescent="0.25">
      <c r="A11629" s="2">
        <v>11605</v>
      </c>
      <c r="B11629" s="2">
        <v>128.11320721800189</v>
      </c>
      <c r="C11629" s="2">
        <v>-3.0380072180018942</v>
      </c>
      <c r="D11629">
        <v>125.0752</v>
      </c>
    </row>
    <row r="11630" spans="1:4" x14ac:dyDescent="0.25">
      <c r="A11630" s="2">
        <v>11606</v>
      </c>
      <c r="B11630" s="2">
        <v>132.59294346741223</v>
      </c>
      <c r="C11630" s="2">
        <v>13.430156532587773</v>
      </c>
      <c r="D11630">
        <v>146.0231</v>
      </c>
    </row>
    <row r="11631" spans="1:4" x14ac:dyDescent="0.25">
      <c r="A11631" s="2">
        <v>11607</v>
      </c>
      <c r="B11631" s="2">
        <v>116.63360942035347</v>
      </c>
      <c r="C11631" s="2">
        <v>-18.52424942035347</v>
      </c>
      <c r="D11631">
        <v>98.109359999999995</v>
      </c>
    </row>
    <row r="11632" spans="1:4" x14ac:dyDescent="0.25">
      <c r="A11632" s="2">
        <v>11608</v>
      </c>
      <c r="B11632" s="2">
        <v>131.2836685339297</v>
      </c>
      <c r="C11632" s="2">
        <v>6.4564314660703133</v>
      </c>
      <c r="D11632">
        <v>137.74010000000001</v>
      </c>
    </row>
    <row r="11633" spans="1:4" x14ac:dyDescent="0.25">
      <c r="A11633" s="2">
        <v>11609</v>
      </c>
      <c r="B11633" s="2">
        <v>118.12215767437173</v>
      </c>
      <c r="C11633" s="2">
        <v>11.037442325628277</v>
      </c>
      <c r="D11633">
        <v>129.15960000000001</v>
      </c>
    </row>
    <row r="11634" spans="1:4" x14ac:dyDescent="0.25">
      <c r="A11634" s="2">
        <v>11610</v>
      </c>
      <c r="B11634" s="2">
        <v>124.80124516799459</v>
      </c>
      <c r="C11634" s="2">
        <v>0.53415483200541303</v>
      </c>
      <c r="D11634">
        <v>125.33540000000001</v>
      </c>
    </row>
    <row r="11635" spans="1:4" x14ac:dyDescent="0.25">
      <c r="A11635" s="2">
        <v>11611</v>
      </c>
      <c r="B11635" s="2">
        <v>124.93432801137818</v>
      </c>
      <c r="C11635" s="2">
        <v>-13.532328011378183</v>
      </c>
      <c r="D11635">
        <v>111.402</v>
      </c>
    </row>
    <row r="11636" spans="1:4" x14ac:dyDescent="0.25">
      <c r="A11636" s="2">
        <v>11612</v>
      </c>
      <c r="B11636" s="2">
        <v>130.38045661354226</v>
      </c>
      <c r="C11636" s="2">
        <v>-1.5188566135422548</v>
      </c>
      <c r="D11636">
        <v>128.86160000000001</v>
      </c>
    </row>
    <row r="11637" spans="1:4" x14ac:dyDescent="0.25">
      <c r="A11637" s="2">
        <v>11613</v>
      </c>
      <c r="B11637" s="2">
        <v>135.31852080179726</v>
      </c>
      <c r="C11637" s="2">
        <v>-3.0735208017972582</v>
      </c>
      <c r="D11637">
        <v>132.245</v>
      </c>
    </row>
    <row r="11638" spans="1:4" x14ac:dyDescent="0.25">
      <c r="A11638" s="2">
        <v>11614</v>
      </c>
      <c r="B11638" s="2">
        <v>121.98963884078283</v>
      </c>
      <c r="C11638" s="2">
        <v>14.420961159217157</v>
      </c>
      <c r="D11638">
        <v>136.41059999999999</v>
      </c>
    </row>
    <row r="11639" spans="1:4" x14ac:dyDescent="0.25">
      <c r="A11639" s="2">
        <v>11615</v>
      </c>
      <c r="B11639" s="2">
        <v>123.66153060424476</v>
      </c>
      <c r="C11639" s="2">
        <v>10.119569395755249</v>
      </c>
      <c r="D11639">
        <v>133.78110000000001</v>
      </c>
    </row>
    <row r="11640" spans="1:4" x14ac:dyDescent="0.25">
      <c r="A11640" s="2">
        <v>11616</v>
      </c>
      <c r="B11640" s="2">
        <v>132.77388186522847</v>
      </c>
      <c r="C11640" s="2">
        <v>0.15601813477152859</v>
      </c>
      <c r="D11640">
        <v>132.9299</v>
      </c>
    </row>
    <row r="11641" spans="1:4" x14ac:dyDescent="0.25">
      <c r="A11641" s="2">
        <v>11617</v>
      </c>
      <c r="B11641" s="2">
        <v>129.08296056008118</v>
      </c>
      <c r="C11641" s="2">
        <v>-20.467960560081181</v>
      </c>
      <c r="D11641">
        <v>108.61499999999999</v>
      </c>
    </row>
    <row r="11642" spans="1:4" x14ac:dyDescent="0.25">
      <c r="A11642" s="2">
        <v>11618</v>
      </c>
      <c r="B11642" s="2">
        <v>129.52759786350828</v>
      </c>
      <c r="C11642" s="2">
        <v>13.364502136491723</v>
      </c>
      <c r="D11642">
        <v>142.8921</v>
      </c>
    </row>
    <row r="11643" spans="1:4" x14ac:dyDescent="0.25">
      <c r="A11643" s="2">
        <v>11619</v>
      </c>
      <c r="B11643" s="2">
        <v>128.23300027790583</v>
      </c>
      <c r="C11643" s="2">
        <v>-0.96460027790583069</v>
      </c>
      <c r="D11643">
        <v>127.2684</v>
      </c>
    </row>
    <row r="11644" spans="1:4" x14ac:dyDescent="0.25">
      <c r="A11644" s="2">
        <v>11620</v>
      </c>
      <c r="B11644" s="2">
        <v>136.72652865106159</v>
      </c>
      <c r="C11644" s="2">
        <v>-17.629828651061587</v>
      </c>
      <c r="D11644">
        <v>119.0967</v>
      </c>
    </row>
    <row r="11645" spans="1:4" x14ac:dyDescent="0.25">
      <c r="A11645" s="2">
        <v>11621</v>
      </c>
      <c r="B11645" s="2">
        <v>128.80063745674005</v>
      </c>
      <c r="C11645" s="2">
        <v>-10.786937456740048</v>
      </c>
      <c r="D11645">
        <v>118.0137</v>
      </c>
    </row>
    <row r="11646" spans="1:4" x14ac:dyDescent="0.25">
      <c r="A11646" s="2">
        <v>11622</v>
      </c>
      <c r="B11646" s="2">
        <v>136.90934796950955</v>
      </c>
      <c r="C11646" s="2">
        <v>10.87445203049046</v>
      </c>
      <c r="D11646">
        <v>147.78380000000001</v>
      </c>
    </row>
    <row r="11647" spans="1:4" x14ac:dyDescent="0.25">
      <c r="A11647" s="2">
        <v>11623</v>
      </c>
      <c r="B11647" s="2">
        <v>128.1065160741154</v>
      </c>
      <c r="C11647" s="2">
        <v>-3.0051160741154064</v>
      </c>
      <c r="D11647">
        <v>125.1014</v>
      </c>
    </row>
    <row r="11648" spans="1:4" x14ac:dyDescent="0.25">
      <c r="A11648" s="2">
        <v>11624</v>
      </c>
      <c r="B11648" s="2">
        <v>123.52252748608602</v>
      </c>
      <c r="C11648" s="2">
        <v>-5.6336274860860129</v>
      </c>
      <c r="D11648">
        <v>117.88890000000001</v>
      </c>
    </row>
    <row r="11649" spans="1:4" x14ac:dyDescent="0.25">
      <c r="A11649" s="2">
        <v>11625</v>
      </c>
      <c r="B11649" s="2">
        <v>130.80748726646613</v>
      </c>
      <c r="C11649" s="2">
        <v>13.98691273353387</v>
      </c>
      <c r="D11649">
        <v>144.7944</v>
      </c>
    </row>
    <row r="11650" spans="1:4" x14ac:dyDescent="0.25">
      <c r="A11650" s="2">
        <v>11626</v>
      </c>
      <c r="B11650" s="2">
        <v>123.33428124909416</v>
      </c>
      <c r="C11650" s="2">
        <v>5.434918750905851</v>
      </c>
      <c r="D11650">
        <v>128.76920000000001</v>
      </c>
    </row>
    <row r="11651" spans="1:4" x14ac:dyDescent="0.25">
      <c r="A11651" s="2">
        <v>11627</v>
      </c>
      <c r="B11651" s="2">
        <v>122.29228205389914</v>
      </c>
      <c r="C11651" s="2">
        <v>-3.8759820538991363</v>
      </c>
      <c r="D11651">
        <v>118.41630000000001</v>
      </c>
    </row>
    <row r="11652" spans="1:4" x14ac:dyDescent="0.25">
      <c r="A11652" s="2">
        <v>11628</v>
      </c>
      <c r="B11652" s="2">
        <v>130.26957480056558</v>
      </c>
      <c r="C11652" s="2">
        <v>6.3864251994344272</v>
      </c>
      <c r="D11652">
        <v>136.65600000000001</v>
      </c>
    </row>
    <row r="11653" spans="1:4" x14ac:dyDescent="0.25">
      <c r="A11653" s="2">
        <v>11629</v>
      </c>
      <c r="B11653" s="2">
        <v>120.91421476091965</v>
      </c>
      <c r="C11653" s="2">
        <v>24.87138523908034</v>
      </c>
      <c r="D11653">
        <v>145.78559999999999</v>
      </c>
    </row>
    <row r="11654" spans="1:4" x14ac:dyDescent="0.25">
      <c r="A11654" s="2">
        <v>11630</v>
      </c>
      <c r="B11654" s="2">
        <v>127.75228630006752</v>
      </c>
      <c r="C11654" s="2">
        <v>-1.3958863000675308</v>
      </c>
      <c r="D11654">
        <v>126.35639999999999</v>
      </c>
    </row>
    <row r="11655" spans="1:4" x14ac:dyDescent="0.25">
      <c r="A11655" s="2">
        <v>11631</v>
      </c>
      <c r="B11655" s="2">
        <v>129.61550777696669</v>
      </c>
      <c r="C11655" s="2">
        <v>-24.273707776966688</v>
      </c>
      <c r="D11655">
        <v>105.34180000000001</v>
      </c>
    </row>
    <row r="11656" spans="1:4" x14ac:dyDescent="0.25">
      <c r="A11656" s="2">
        <v>11632</v>
      </c>
      <c r="B11656" s="2">
        <v>131.86086448974464</v>
      </c>
      <c r="C11656" s="2">
        <v>4.2163355102553624</v>
      </c>
      <c r="D11656">
        <v>136.0772</v>
      </c>
    </row>
    <row r="11657" spans="1:4" x14ac:dyDescent="0.25">
      <c r="A11657" s="2">
        <v>11633</v>
      </c>
      <c r="B11657" s="2">
        <v>124.1496757603165</v>
      </c>
      <c r="C11657" s="2">
        <v>-3.2904757603164967</v>
      </c>
      <c r="D11657">
        <v>120.8592</v>
      </c>
    </row>
    <row r="11658" spans="1:4" x14ac:dyDescent="0.25">
      <c r="A11658" s="2">
        <v>11634</v>
      </c>
      <c r="B11658" s="2">
        <v>132.08589660073017</v>
      </c>
      <c r="C11658" s="2">
        <v>-11.046996600730168</v>
      </c>
      <c r="D11658">
        <v>121.0389</v>
      </c>
    </row>
    <row r="11659" spans="1:4" x14ac:dyDescent="0.25">
      <c r="A11659" s="2">
        <v>11635</v>
      </c>
      <c r="B11659" s="2">
        <v>130.52467080689377</v>
      </c>
      <c r="C11659" s="2">
        <v>6.0762291931062293</v>
      </c>
      <c r="D11659">
        <v>136.6009</v>
      </c>
    </row>
    <row r="11660" spans="1:4" x14ac:dyDescent="0.25">
      <c r="A11660" s="2">
        <v>11636</v>
      </c>
      <c r="B11660" s="2">
        <v>116.49207785150948</v>
      </c>
      <c r="C11660" s="2">
        <v>6.9283221484905226</v>
      </c>
      <c r="D11660">
        <v>123.4204</v>
      </c>
    </row>
    <row r="11661" spans="1:4" x14ac:dyDescent="0.25">
      <c r="A11661" s="2">
        <v>11637</v>
      </c>
      <c r="B11661" s="2">
        <v>120.29733446325237</v>
      </c>
      <c r="C11661" s="2">
        <v>12.217165536747629</v>
      </c>
      <c r="D11661">
        <v>132.5145</v>
      </c>
    </row>
    <row r="11662" spans="1:4" x14ac:dyDescent="0.25">
      <c r="A11662" s="2">
        <v>11638</v>
      </c>
      <c r="B11662" s="2">
        <v>130.18209657380947</v>
      </c>
      <c r="C11662" s="2">
        <v>-5.1631965738094721</v>
      </c>
      <c r="D11662">
        <v>125.0189</v>
      </c>
    </row>
    <row r="11663" spans="1:4" x14ac:dyDescent="0.25">
      <c r="A11663" s="2">
        <v>11639</v>
      </c>
      <c r="B11663" s="2">
        <v>121.42989536164886</v>
      </c>
      <c r="C11663" s="2">
        <v>15.577404638351126</v>
      </c>
      <c r="D11663">
        <v>137.00729999999999</v>
      </c>
    </row>
    <row r="11664" spans="1:4" x14ac:dyDescent="0.25">
      <c r="A11664" s="2">
        <v>11640</v>
      </c>
      <c r="B11664" s="2">
        <v>115.90301051137969</v>
      </c>
      <c r="C11664" s="2">
        <v>-5.8815105113796875</v>
      </c>
      <c r="D11664">
        <v>110.0215</v>
      </c>
    </row>
    <row r="11665" spans="1:4" x14ac:dyDescent="0.25">
      <c r="A11665" s="2">
        <v>11641</v>
      </c>
      <c r="B11665" s="2">
        <v>132.87545157934005</v>
      </c>
      <c r="C11665" s="2">
        <v>-7.9761515793400548</v>
      </c>
      <c r="D11665">
        <v>124.8993</v>
      </c>
    </row>
    <row r="11666" spans="1:4" x14ac:dyDescent="0.25">
      <c r="A11666" s="2">
        <v>11642</v>
      </c>
      <c r="B11666" s="2">
        <v>120.94819467134799</v>
      </c>
      <c r="C11666" s="2">
        <v>-4.1270946713479901</v>
      </c>
      <c r="D11666">
        <v>116.8211</v>
      </c>
    </row>
    <row r="11667" spans="1:4" x14ac:dyDescent="0.25">
      <c r="A11667" s="2">
        <v>11643</v>
      </c>
      <c r="B11667" s="2">
        <v>130.08197609362725</v>
      </c>
      <c r="C11667" s="2">
        <v>-8.6962760936272474</v>
      </c>
      <c r="D11667">
        <v>121.3857</v>
      </c>
    </row>
    <row r="11668" spans="1:4" x14ac:dyDescent="0.25">
      <c r="A11668" s="2">
        <v>11644</v>
      </c>
      <c r="B11668" s="2">
        <v>126.37165972163835</v>
      </c>
      <c r="C11668" s="2">
        <v>16.519640278361649</v>
      </c>
      <c r="D11668">
        <v>142.8913</v>
      </c>
    </row>
    <row r="11669" spans="1:4" x14ac:dyDescent="0.25">
      <c r="A11669" s="2">
        <v>11645</v>
      </c>
      <c r="B11669" s="2">
        <v>124.63973267178439</v>
      </c>
      <c r="C11669" s="2">
        <v>-6.1142326717843929</v>
      </c>
      <c r="D11669">
        <v>118.52549999999999</v>
      </c>
    </row>
    <row r="11670" spans="1:4" x14ac:dyDescent="0.25">
      <c r="A11670" s="2">
        <v>11646</v>
      </c>
      <c r="B11670" s="2">
        <v>126.08461889933578</v>
      </c>
      <c r="C11670" s="2">
        <v>12.306981100664231</v>
      </c>
      <c r="D11670">
        <v>138.39160000000001</v>
      </c>
    </row>
    <row r="11671" spans="1:4" x14ac:dyDescent="0.25">
      <c r="A11671" s="2">
        <v>11647</v>
      </c>
      <c r="B11671" s="2">
        <v>120.75242475182937</v>
      </c>
      <c r="C11671" s="2">
        <v>1.0759752481706357</v>
      </c>
      <c r="D11671">
        <v>121.8284</v>
      </c>
    </row>
    <row r="11672" spans="1:4" x14ac:dyDescent="0.25">
      <c r="A11672" s="2">
        <v>11648</v>
      </c>
      <c r="B11672" s="2">
        <v>110.52382418284536</v>
      </c>
      <c r="C11672" s="2">
        <v>3.1153758171546428</v>
      </c>
      <c r="D11672">
        <v>113.6392</v>
      </c>
    </row>
    <row r="11673" spans="1:4" x14ac:dyDescent="0.25">
      <c r="A11673" s="2">
        <v>11649</v>
      </c>
      <c r="B11673" s="2">
        <v>129.16257592190146</v>
      </c>
      <c r="C11673" s="2">
        <v>19.239924078098539</v>
      </c>
      <c r="D11673">
        <v>148.4025</v>
      </c>
    </row>
    <row r="11674" spans="1:4" x14ac:dyDescent="0.25">
      <c r="A11674" s="2">
        <v>11650</v>
      </c>
      <c r="B11674" s="2">
        <v>117.82873405582721</v>
      </c>
      <c r="C11674" s="2">
        <v>16.5671659441728</v>
      </c>
      <c r="D11674">
        <v>134.39590000000001</v>
      </c>
    </row>
    <row r="11675" spans="1:4" x14ac:dyDescent="0.25">
      <c r="A11675" s="2">
        <v>11651</v>
      </c>
      <c r="B11675" s="2">
        <v>133.70117573665448</v>
      </c>
      <c r="C11675" s="2">
        <v>0.10932426334551337</v>
      </c>
      <c r="D11675">
        <v>133.81049999999999</v>
      </c>
    </row>
    <row r="11676" spans="1:4" x14ac:dyDescent="0.25">
      <c r="A11676" s="2">
        <v>11652</v>
      </c>
      <c r="B11676" s="2">
        <v>125.04329806895875</v>
      </c>
      <c r="C11676" s="2">
        <v>-14.012598068958752</v>
      </c>
      <c r="D11676">
        <v>111.0307</v>
      </c>
    </row>
    <row r="11677" spans="1:4" x14ac:dyDescent="0.25">
      <c r="A11677" s="2">
        <v>11653</v>
      </c>
      <c r="B11677" s="2">
        <v>136.81416105163999</v>
      </c>
      <c r="C11677" s="2">
        <v>-9.4233610516399864</v>
      </c>
      <c r="D11677">
        <v>127.3908</v>
      </c>
    </row>
    <row r="11678" spans="1:4" x14ac:dyDescent="0.25">
      <c r="A11678" s="2">
        <v>11654</v>
      </c>
      <c r="B11678" s="2">
        <v>127.25772751298932</v>
      </c>
      <c r="C11678" s="2">
        <v>-4.1485275129893182</v>
      </c>
      <c r="D11678">
        <v>123.1092</v>
      </c>
    </row>
    <row r="11679" spans="1:4" x14ac:dyDescent="0.25">
      <c r="A11679" s="2">
        <v>11655</v>
      </c>
      <c r="B11679" s="2">
        <v>135.36612967811431</v>
      </c>
      <c r="C11679" s="2">
        <v>-13.279029678114298</v>
      </c>
      <c r="D11679">
        <v>122.08710000000001</v>
      </c>
    </row>
    <row r="11680" spans="1:4" x14ac:dyDescent="0.25">
      <c r="A11680" s="2">
        <v>11656</v>
      </c>
      <c r="B11680" s="2">
        <v>123.79156080594741</v>
      </c>
      <c r="C11680" s="2">
        <v>8.7226391940525758</v>
      </c>
      <c r="D11680">
        <v>132.51419999999999</v>
      </c>
    </row>
    <row r="11681" spans="1:4" x14ac:dyDescent="0.25">
      <c r="A11681" s="2">
        <v>11657</v>
      </c>
      <c r="B11681" s="2">
        <v>125.0045696048045</v>
      </c>
      <c r="C11681" s="2">
        <v>-3.299069604804501</v>
      </c>
      <c r="D11681">
        <v>121.7055</v>
      </c>
    </row>
    <row r="11682" spans="1:4" x14ac:dyDescent="0.25">
      <c r="A11682" s="2">
        <v>11658</v>
      </c>
      <c r="B11682" s="2">
        <v>120.82180297185094</v>
      </c>
      <c r="C11682" s="2">
        <v>5.2960970281490631</v>
      </c>
      <c r="D11682">
        <v>126.11790000000001</v>
      </c>
    </row>
    <row r="11683" spans="1:4" x14ac:dyDescent="0.25">
      <c r="A11683" s="2">
        <v>11659</v>
      </c>
      <c r="B11683" s="2">
        <v>122.04523392109344</v>
      </c>
      <c r="C11683" s="2">
        <v>9.4199660789065689</v>
      </c>
      <c r="D11683">
        <v>131.46520000000001</v>
      </c>
    </row>
    <row r="11684" spans="1:4" x14ac:dyDescent="0.25">
      <c r="A11684" s="2">
        <v>11660</v>
      </c>
      <c r="B11684" s="2">
        <v>133.5470327491488</v>
      </c>
      <c r="C11684" s="2">
        <v>8.0902672508512126</v>
      </c>
      <c r="D11684">
        <v>141.63730000000001</v>
      </c>
    </row>
    <row r="11685" spans="1:4" x14ac:dyDescent="0.25">
      <c r="A11685" s="2">
        <v>11661</v>
      </c>
      <c r="B11685" s="2">
        <v>123.31004512423327</v>
      </c>
      <c r="C11685" s="2">
        <v>-8.3710451242332766</v>
      </c>
      <c r="D11685">
        <v>114.93899999999999</v>
      </c>
    </row>
    <row r="11686" spans="1:4" x14ac:dyDescent="0.25">
      <c r="A11686" s="2">
        <v>11662</v>
      </c>
      <c r="B11686" s="2">
        <v>129.51162545552103</v>
      </c>
      <c r="C11686" s="2">
        <v>-0.69912545552102756</v>
      </c>
      <c r="D11686">
        <v>128.8125</v>
      </c>
    </row>
    <row r="11687" spans="1:4" x14ac:dyDescent="0.25">
      <c r="A11687" s="2">
        <v>11663</v>
      </c>
      <c r="B11687" s="2">
        <v>127.29176909294658</v>
      </c>
      <c r="C11687" s="2">
        <v>-2.1404690929465744</v>
      </c>
      <c r="D11687">
        <v>125.15130000000001</v>
      </c>
    </row>
    <row r="11688" spans="1:4" x14ac:dyDescent="0.25">
      <c r="A11688" s="2">
        <v>11664</v>
      </c>
      <c r="B11688" s="2">
        <v>123.630850013613</v>
      </c>
      <c r="C11688" s="2">
        <v>0.55304998638699487</v>
      </c>
      <c r="D11688">
        <v>124.18389999999999</v>
      </c>
    </row>
    <row r="11689" spans="1:4" x14ac:dyDescent="0.25">
      <c r="A11689" s="2">
        <v>11665</v>
      </c>
      <c r="B11689" s="2">
        <v>117.82247459864304</v>
      </c>
      <c r="C11689" s="2">
        <v>2.7690254013569557</v>
      </c>
      <c r="D11689">
        <v>120.5915</v>
      </c>
    </row>
    <row r="11690" spans="1:4" x14ac:dyDescent="0.25">
      <c r="A11690" s="2">
        <v>11666</v>
      </c>
      <c r="B11690" s="2">
        <v>115.52297203948378</v>
      </c>
      <c r="C11690" s="2">
        <v>3.8107279605162176</v>
      </c>
      <c r="D11690">
        <v>119.33369999999999</v>
      </c>
    </row>
    <row r="11691" spans="1:4" x14ac:dyDescent="0.25">
      <c r="A11691" s="2">
        <v>11667</v>
      </c>
      <c r="B11691" s="2">
        <v>116.70190842361914</v>
      </c>
      <c r="C11691" s="2">
        <v>0.38869157638085028</v>
      </c>
      <c r="D11691">
        <v>117.09059999999999</v>
      </c>
    </row>
    <row r="11692" spans="1:4" x14ac:dyDescent="0.25">
      <c r="A11692" s="2">
        <v>11668</v>
      </c>
      <c r="B11692" s="2">
        <v>125.49246808276057</v>
      </c>
      <c r="C11692" s="2">
        <v>-0.47526808276056443</v>
      </c>
      <c r="D11692">
        <v>125.0172</v>
      </c>
    </row>
    <row r="11693" spans="1:4" x14ac:dyDescent="0.25">
      <c r="A11693" s="2">
        <v>11669</v>
      </c>
      <c r="B11693" s="2">
        <v>128.27345548886956</v>
      </c>
      <c r="C11693" s="2">
        <v>-7.9683554888695625</v>
      </c>
      <c r="D11693">
        <v>120.3051</v>
      </c>
    </row>
    <row r="11694" spans="1:4" x14ac:dyDescent="0.25">
      <c r="A11694" s="2">
        <v>11670</v>
      </c>
      <c r="B11694" s="2">
        <v>126.91965515551534</v>
      </c>
      <c r="C11694" s="2">
        <v>13.284844844484653</v>
      </c>
      <c r="D11694">
        <v>140.2045</v>
      </c>
    </row>
    <row r="11695" spans="1:4" x14ac:dyDescent="0.25">
      <c r="A11695" s="2">
        <v>11671</v>
      </c>
      <c r="B11695" s="2">
        <v>131.37944131232388</v>
      </c>
      <c r="C11695" s="2">
        <v>-10.975441312323881</v>
      </c>
      <c r="D11695">
        <v>120.404</v>
      </c>
    </row>
    <row r="11696" spans="1:4" x14ac:dyDescent="0.25">
      <c r="A11696" s="2">
        <v>11672</v>
      </c>
      <c r="B11696" s="2">
        <v>132.42227304615915</v>
      </c>
      <c r="C11696" s="2">
        <v>8.5998269538408465</v>
      </c>
      <c r="D11696">
        <v>141.02209999999999</v>
      </c>
    </row>
    <row r="11697" spans="1:4" x14ac:dyDescent="0.25">
      <c r="A11697" s="2">
        <v>11673</v>
      </c>
      <c r="B11697" s="2">
        <v>117.39908244792476</v>
      </c>
      <c r="C11697" s="2">
        <v>23.157717552075255</v>
      </c>
      <c r="D11697">
        <v>140.55680000000001</v>
      </c>
    </row>
    <row r="11698" spans="1:4" x14ac:dyDescent="0.25">
      <c r="A11698" s="2">
        <v>11674</v>
      </c>
      <c r="B11698" s="2">
        <v>136.80031624240013</v>
      </c>
      <c r="C11698" s="2">
        <v>8.1605837575998805</v>
      </c>
      <c r="D11698">
        <v>144.96090000000001</v>
      </c>
    </row>
    <row r="11699" spans="1:4" x14ac:dyDescent="0.25">
      <c r="A11699" s="2">
        <v>11675</v>
      </c>
      <c r="B11699" s="2">
        <v>126.88993044258164</v>
      </c>
      <c r="C11699" s="2">
        <v>-10.186930442581641</v>
      </c>
      <c r="D11699">
        <v>116.703</v>
      </c>
    </row>
    <row r="11700" spans="1:4" x14ac:dyDescent="0.25">
      <c r="A11700" s="2">
        <v>11676</v>
      </c>
      <c r="B11700" s="2">
        <v>120.54425925700021</v>
      </c>
      <c r="C11700" s="2">
        <v>10.189640742999799</v>
      </c>
      <c r="D11700">
        <v>130.73390000000001</v>
      </c>
    </row>
    <row r="11701" spans="1:4" x14ac:dyDescent="0.25">
      <c r="A11701" s="2">
        <v>11677</v>
      </c>
      <c r="B11701" s="2">
        <v>118.69793523102182</v>
      </c>
      <c r="C11701" s="2">
        <v>2.0896647689781815</v>
      </c>
      <c r="D11701">
        <v>120.7876</v>
      </c>
    </row>
    <row r="11702" spans="1:4" x14ac:dyDescent="0.25">
      <c r="A11702" s="2">
        <v>11678</v>
      </c>
      <c r="B11702" s="2">
        <v>115.88552719993426</v>
      </c>
      <c r="C11702" s="2">
        <v>6.1569728000657449</v>
      </c>
      <c r="D11702">
        <v>122.0425</v>
      </c>
    </row>
    <row r="11703" spans="1:4" x14ac:dyDescent="0.25">
      <c r="A11703" s="2">
        <v>11679</v>
      </c>
      <c r="B11703" s="2">
        <v>122.59221180774348</v>
      </c>
      <c r="C11703" s="2">
        <v>-5.9976118077434819</v>
      </c>
      <c r="D11703">
        <v>116.5946</v>
      </c>
    </row>
    <row r="11704" spans="1:4" x14ac:dyDescent="0.25">
      <c r="A11704" s="2">
        <v>11680</v>
      </c>
      <c r="B11704" s="2">
        <v>131.79984249089011</v>
      </c>
      <c r="C11704" s="2">
        <v>1.2563575091098755</v>
      </c>
      <c r="D11704">
        <v>133.05619999999999</v>
      </c>
    </row>
    <row r="11705" spans="1:4" x14ac:dyDescent="0.25">
      <c r="A11705" s="2">
        <v>11681</v>
      </c>
      <c r="B11705" s="2">
        <v>130.61079230401384</v>
      </c>
      <c r="C11705" s="2">
        <v>9.0594076959861525</v>
      </c>
      <c r="D11705">
        <v>139.67019999999999</v>
      </c>
    </row>
    <row r="11706" spans="1:4" x14ac:dyDescent="0.25">
      <c r="A11706" s="2">
        <v>11682</v>
      </c>
      <c r="B11706" s="2">
        <v>126.08936745306171</v>
      </c>
      <c r="C11706" s="2">
        <v>-2.2335674530617098</v>
      </c>
      <c r="D11706">
        <v>123.8558</v>
      </c>
    </row>
    <row r="11707" spans="1:4" x14ac:dyDescent="0.25">
      <c r="A11707" s="2">
        <v>11683</v>
      </c>
      <c r="B11707" s="2">
        <v>130.04355597711753</v>
      </c>
      <c r="C11707" s="2">
        <v>11.234744022882467</v>
      </c>
      <c r="D11707">
        <v>141.2783</v>
      </c>
    </row>
    <row r="11708" spans="1:4" x14ac:dyDescent="0.25">
      <c r="A11708" s="2">
        <v>11684</v>
      </c>
      <c r="B11708" s="2">
        <v>136.48913179953001</v>
      </c>
      <c r="C11708" s="2">
        <v>3.8813682004699785</v>
      </c>
      <c r="D11708">
        <v>140.37049999999999</v>
      </c>
    </row>
    <row r="11709" spans="1:4" x14ac:dyDescent="0.25">
      <c r="A11709" s="2">
        <v>11685</v>
      </c>
      <c r="B11709" s="2">
        <v>137.56995196317268</v>
      </c>
      <c r="C11709" s="2">
        <v>12.193348036827302</v>
      </c>
      <c r="D11709">
        <v>149.76329999999999</v>
      </c>
    </row>
    <row r="11710" spans="1:4" x14ac:dyDescent="0.25">
      <c r="A11710" s="2">
        <v>11686</v>
      </c>
      <c r="B11710" s="2">
        <v>122.61401198621247</v>
      </c>
      <c r="C11710" s="2">
        <v>4.7711880137875227</v>
      </c>
      <c r="D11710">
        <v>127.3852</v>
      </c>
    </row>
    <row r="11711" spans="1:4" x14ac:dyDescent="0.25">
      <c r="A11711" s="2">
        <v>11687</v>
      </c>
      <c r="B11711" s="2">
        <v>127.96683459113866</v>
      </c>
      <c r="C11711" s="2">
        <v>8.2731654088613453</v>
      </c>
      <c r="D11711">
        <v>136.24</v>
      </c>
    </row>
    <row r="11712" spans="1:4" x14ac:dyDescent="0.25">
      <c r="A11712" s="2">
        <v>11688</v>
      </c>
      <c r="B11712" s="2">
        <v>125.56335720624041</v>
      </c>
      <c r="C11712" s="2">
        <v>13.759842793759603</v>
      </c>
      <c r="D11712">
        <v>139.32320000000001</v>
      </c>
    </row>
    <row r="11713" spans="1:4" x14ac:dyDescent="0.25">
      <c r="A11713" s="2">
        <v>11689</v>
      </c>
      <c r="B11713" s="2">
        <v>128.00947907037857</v>
      </c>
      <c r="C11713" s="2">
        <v>5.1121209296214261</v>
      </c>
      <c r="D11713">
        <v>133.1216</v>
      </c>
    </row>
    <row r="11714" spans="1:4" x14ac:dyDescent="0.25">
      <c r="A11714" s="2">
        <v>11690</v>
      </c>
      <c r="B11714" s="2">
        <v>133.73429227367814</v>
      </c>
      <c r="C11714" s="2">
        <v>-8.0652922736781392</v>
      </c>
      <c r="D11714">
        <v>125.669</v>
      </c>
    </row>
    <row r="11715" spans="1:4" x14ac:dyDescent="0.25">
      <c r="A11715" s="2">
        <v>11691</v>
      </c>
      <c r="B11715" s="2">
        <v>131.46824543395149</v>
      </c>
      <c r="C11715" s="2">
        <v>4.4031545660484994</v>
      </c>
      <c r="D11715">
        <v>135.87139999999999</v>
      </c>
    </row>
    <row r="11716" spans="1:4" x14ac:dyDescent="0.25">
      <c r="A11716" s="2">
        <v>11692</v>
      </c>
      <c r="B11716" s="2">
        <v>131.29720499552502</v>
      </c>
      <c r="C11716" s="2">
        <v>-7.6586049955250246</v>
      </c>
      <c r="D11716">
        <v>123.6386</v>
      </c>
    </row>
    <row r="11717" spans="1:4" x14ac:dyDescent="0.25">
      <c r="A11717" s="2">
        <v>11693</v>
      </c>
      <c r="B11717" s="2">
        <v>124.51830536936446</v>
      </c>
      <c r="C11717" s="2">
        <v>6.1542946306355333</v>
      </c>
      <c r="D11717">
        <v>130.67259999999999</v>
      </c>
    </row>
    <row r="11718" spans="1:4" x14ac:dyDescent="0.25">
      <c r="A11718" s="2">
        <v>11694</v>
      </c>
      <c r="B11718" s="2">
        <v>128.73650114667566</v>
      </c>
      <c r="C11718" s="2">
        <v>-3.2619011466756689</v>
      </c>
      <c r="D11718">
        <v>125.4746</v>
      </c>
    </row>
    <row r="11719" spans="1:4" x14ac:dyDescent="0.25">
      <c r="A11719" s="2">
        <v>11695</v>
      </c>
      <c r="B11719" s="2">
        <v>132.18234774394239</v>
      </c>
      <c r="C11719" s="2">
        <v>-15.493047743942384</v>
      </c>
      <c r="D11719">
        <v>116.6893</v>
      </c>
    </row>
    <row r="11720" spans="1:4" x14ac:dyDescent="0.25">
      <c r="A11720" s="2">
        <v>11696</v>
      </c>
      <c r="B11720" s="2">
        <v>123.04699374867597</v>
      </c>
      <c r="C11720" s="2">
        <v>-6.7917937486759712</v>
      </c>
      <c r="D11720">
        <v>116.2552</v>
      </c>
    </row>
    <row r="11721" spans="1:4" x14ac:dyDescent="0.25">
      <c r="A11721" s="2">
        <v>11697</v>
      </c>
      <c r="B11721" s="2">
        <v>120.60700800266413</v>
      </c>
      <c r="C11721" s="2">
        <v>-6.5430080026641377</v>
      </c>
      <c r="D11721">
        <v>114.06399999999999</v>
      </c>
    </row>
    <row r="11722" spans="1:4" x14ac:dyDescent="0.25">
      <c r="A11722" s="2">
        <v>11698</v>
      </c>
      <c r="B11722" s="2">
        <v>126.99137681763544</v>
      </c>
      <c r="C11722" s="2">
        <v>-8.6635768176354446</v>
      </c>
      <c r="D11722">
        <v>118.3278</v>
      </c>
    </row>
    <row r="11723" spans="1:4" x14ac:dyDescent="0.25">
      <c r="A11723" s="2">
        <v>11699</v>
      </c>
      <c r="B11723" s="2">
        <v>116.82355156939029</v>
      </c>
      <c r="C11723" s="2">
        <v>-3.5993515693902935</v>
      </c>
      <c r="D11723">
        <v>113.2242</v>
      </c>
    </row>
    <row r="11724" spans="1:4" x14ac:dyDescent="0.25">
      <c r="A11724" s="2">
        <v>11700</v>
      </c>
      <c r="B11724" s="2">
        <v>126.58053441604996</v>
      </c>
      <c r="C11724" s="2">
        <v>4.5792655839500327</v>
      </c>
      <c r="D11724">
        <v>131.15979999999999</v>
      </c>
    </row>
    <row r="11725" spans="1:4" x14ac:dyDescent="0.25">
      <c r="A11725" s="2">
        <v>11701</v>
      </c>
      <c r="B11725" s="2">
        <v>131.3331583308784</v>
      </c>
      <c r="C11725" s="2">
        <v>0.96864166912158112</v>
      </c>
      <c r="D11725">
        <v>132.30179999999999</v>
      </c>
    </row>
    <row r="11726" spans="1:4" x14ac:dyDescent="0.25">
      <c r="A11726" s="2">
        <v>11702</v>
      </c>
      <c r="B11726" s="2">
        <v>116.72398611496821</v>
      </c>
      <c r="C11726" s="2">
        <v>5.5633138850317891</v>
      </c>
      <c r="D11726">
        <v>122.2873</v>
      </c>
    </row>
    <row r="11727" spans="1:4" x14ac:dyDescent="0.25">
      <c r="A11727" s="2">
        <v>11703</v>
      </c>
      <c r="B11727" s="2">
        <v>128.51091400992999</v>
      </c>
      <c r="C11727" s="2">
        <v>-6.950714009929996</v>
      </c>
      <c r="D11727">
        <v>121.56019999999999</v>
      </c>
    </row>
    <row r="11728" spans="1:4" x14ac:dyDescent="0.25">
      <c r="A11728" s="2">
        <v>11704</v>
      </c>
      <c r="B11728" s="2">
        <v>113.73107137276675</v>
      </c>
      <c r="C11728" s="2">
        <v>7.6241286272332474</v>
      </c>
      <c r="D11728">
        <v>121.3552</v>
      </c>
    </row>
    <row r="11729" spans="1:4" x14ac:dyDescent="0.25">
      <c r="A11729" s="2">
        <v>11705</v>
      </c>
      <c r="B11729" s="2">
        <v>127.82755396009982</v>
      </c>
      <c r="C11729" s="2">
        <v>6.4183460399001859</v>
      </c>
      <c r="D11729">
        <v>134.24590000000001</v>
      </c>
    </row>
    <row r="11730" spans="1:4" x14ac:dyDescent="0.25">
      <c r="A11730" s="2">
        <v>11706</v>
      </c>
      <c r="B11730" s="2">
        <v>132.9880293043617</v>
      </c>
      <c r="C11730" s="2">
        <v>12.068770695638307</v>
      </c>
      <c r="D11730">
        <v>145.05680000000001</v>
      </c>
    </row>
    <row r="11731" spans="1:4" x14ac:dyDescent="0.25">
      <c r="A11731" s="2">
        <v>11707</v>
      </c>
      <c r="B11731" s="2">
        <v>121.99296899534387</v>
      </c>
      <c r="C11731" s="2">
        <v>-2.7412689953438729</v>
      </c>
      <c r="D11731">
        <v>119.2517</v>
      </c>
    </row>
    <row r="11732" spans="1:4" x14ac:dyDescent="0.25">
      <c r="A11732" s="2">
        <v>11708</v>
      </c>
      <c r="B11732" s="2">
        <v>136.61691106342749</v>
      </c>
      <c r="C11732" s="2">
        <v>-5.5179110634275048</v>
      </c>
      <c r="D11732">
        <v>131.09899999999999</v>
      </c>
    </row>
    <row r="11733" spans="1:4" x14ac:dyDescent="0.25">
      <c r="A11733" s="2">
        <v>11709</v>
      </c>
      <c r="B11733" s="2">
        <v>131.1052894215631</v>
      </c>
      <c r="C11733" s="2">
        <v>-17.716189421563101</v>
      </c>
      <c r="D11733">
        <v>113.3891</v>
      </c>
    </row>
    <row r="11734" spans="1:4" x14ac:dyDescent="0.25">
      <c r="A11734" s="2">
        <v>11710</v>
      </c>
      <c r="B11734" s="2">
        <v>130.98666808270849</v>
      </c>
      <c r="C11734" s="2">
        <v>5.9058319172915219</v>
      </c>
      <c r="D11734">
        <v>136.89250000000001</v>
      </c>
    </row>
    <row r="11735" spans="1:4" x14ac:dyDescent="0.25">
      <c r="A11735" s="2">
        <v>11711</v>
      </c>
      <c r="B11735" s="2">
        <v>128.19929788035756</v>
      </c>
      <c r="C11735" s="2">
        <v>8.3476021196424313</v>
      </c>
      <c r="D11735">
        <v>136.54689999999999</v>
      </c>
    </row>
    <row r="11736" spans="1:4" x14ac:dyDescent="0.25">
      <c r="A11736" s="2">
        <v>11712</v>
      </c>
      <c r="B11736" s="2">
        <v>129.63092515919368</v>
      </c>
      <c r="C11736" s="2">
        <v>5.1763748408063179</v>
      </c>
      <c r="D11736">
        <v>134.8073</v>
      </c>
    </row>
    <row r="11737" spans="1:4" x14ac:dyDescent="0.25">
      <c r="A11737" s="2">
        <v>11713</v>
      </c>
      <c r="B11737" s="2">
        <v>124.38247823194446</v>
      </c>
      <c r="C11737" s="2">
        <v>-0.88537823194445764</v>
      </c>
      <c r="D11737">
        <v>123.4971</v>
      </c>
    </row>
    <row r="11738" spans="1:4" x14ac:dyDescent="0.25">
      <c r="A11738" s="2">
        <v>11714</v>
      </c>
      <c r="B11738" s="2">
        <v>133.77172567772533</v>
      </c>
      <c r="C11738" s="2">
        <v>2.9690743222746789</v>
      </c>
      <c r="D11738">
        <v>136.74080000000001</v>
      </c>
    </row>
    <row r="11739" spans="1:4" x14ac:dyDescent="0.25">
      <c r="A11739" s="2">
        <v>11715</v>
      </c>
      <c r="B11739" s="2">
        <v>124.97897675030764</v>
      </c>
      <c r="C11739" s="2">
        <v>14.802723249692363</v>
      </c>
      <c r="D11739">
        <v>139.7817</v>
      </c>
    </row>
    <row r="11740" spans="1:4" x14ac:dyDescent="0.25">
      <c r="A11740" s="2">
        <v>11716</v>
      </c>
      <c r="B11740" s="2">
        <v>120.91908665370339</v>
      </c>
      <c r="C11740" s="2">
        <v>-2.9311866537033922</v>
      </c>
      <c r="D11740">
        <v>117.9879</v>
      </c>
    </row>
    <row r="11741" spans="1:4" x14ac:dyDescent="0.25">
      <c r="A11741" s="2">
        <v>11717</v>
      </c>
      <c r="B11741" s="2">
        <v>134.28090014315472</v>
      </c>
      <c r="C11741" s="2">
        <v>-0.99220014315471872</v>
      </c>
      <c r="D11741">
        <v>133.28870000000001</v>
      </c>
    </row>
    <row r="11742" spans="1:4" x14ac:dyDescent="0.25">
      <c r="A11742" s="2">
        <v>11718</v>
      </c>
      <c r="B11742" s="2">
        <v>122.03259166766732</v>
      </c>
      <c r="C11742" s="2">
        <v>8.9067083323326841</v>
      </c>
      <c r="D11742">
        <v>130.9393</v>
      </c>
    </row>
    <row r="11743" spans="1:4" x14ac:dyDescent="0.25">
      <c r="A11743" s="2">
        <v>11719</v>
      </c>
      <c r="B11743" s="2">
        <v>119.29017855189038</v>
      </c>
      <c r="C11743" s="2">
        <v>-6.2626785518903745</v>
      </c>
      <c r="D11743">
        <v>113.0275</v>
      </c>
    </row>
    <row r="11744" spans="1:4" x14ac:dyDescent="0.25">
      <c r="A11744" s="2">
        <v>11720</v>
      </c>
      <c r="B11744" s="2">
        <v>124.20607254450296</v>
      </c>
      <c r="C11744" s="2">
        <v>-9.441272544502965</v>
      </c>
      <c r="D11744">
        <v>114.76479999999999</v>
      </c>
    </row>
    <row r="11745" spans="1:4" x14ac:dyDescent="0.25">
      <c r="A11745" s="2">
        <v>11721</v>
      </c>
      <c r="B11745" s="2">
        <v>131.3520292067243</v>
      </c>
      <c r="C11745" s="2">
        <v>2.417670793275704</v>
      </c>
      <c r="D11745">
        <v>133.7697</v>
      </c>
    </row>
    <row r="11746" spans="1:4" x14ac:dyDescent="0.25">
      <c r="A11746" s="2">
        <v>11722</v>
      </c>
      <c r="B11746" s="2">
        <v>128.80578686240386</v>
      </c>
      <c r="C11746" s="2">
        <v>3.312313137596135</v>
      </c>
      <c r="D11746">
        <v>132.1181</v>
      </c>
    </row>
    <row r="11747" spans="1:4" x14ac:dyDescent="0.25">
      <c r="A11747" s="2">
        <v>11723</v>
      </c>
      <c r="B11747" s="2">
        <v>115.64868537416284</v>
      </c>
      <c r="C11747" s="2">
        <v>1.9902146258371687</v>
      </c>
      <c r="D11747">
        <v>117.63890000000001</v>
      </c>
    </row>
    <row r="11748" spans="1:4" x14ac:dyDescent="0.25">
      <c r="A11748" s="2">
        <v>11724</v>
      </c>
      <c r="B11748" s="2">
        <v>123.97274588187931</v>
      </c>
      <c r="C11748" s="2">
        <v>0.89145411812069142</v>
      </c>
      <c r="D11748">
        <v>124.8642</v>
      </c>
    </row>
    <row r="11749" spans="1:4" x14ac:dyDescent="0.25">
      <c r="A11749" s="2">
        <v>11725</v>
      </c>
      <c r="B11749" s="2">
        <v>128.18326380284151</v>
      </c>
      <c r="C11749" s="2">
        <v>1.1567361971584944</v>
      </c>
      <c r="D11749">
        <v>129.34</v>
      </c>
    </row>
    <row r="11750" spans="1:4" x14ac:dyDescent="0.25">
      <c r="A11750" s="2">
        <v>11726</v>
      </c>
      <c r="B11750" s="2">
        <v>136.10711990270909</v>
      </c>
      <c r="C11750" s="2">
        <v>2.2232800972909104</v>
      </c>
      <c r="D11750">
        <v>138.3304</v>
      </c>
    </row>
    <row r="11751" spans="1:4" x14ac:dyDescent="0.25">
      <c r="A11751" s="2">
        <v>11727</v>
      </c>
      <c r="B11751" s="2">
        <v>119.7734518151784</v>
      </c>
      <c r="C11751" s="2">
        <v>2.7386481848215993</v>
      </c>
      <c r="D11751">
        <v>122.5121</v>
      </c>
    </row>
    <row r="11752" spans="1:4" x14ac:dyDescent="0.25">
      <c r="A11752" s="2">
        <v>11728</v>
      </c>
      <c r="B11752" s="2">
        <v>125.87633006544881</v>
      </c>
      <c r="C11752" s="2">
        <v>5.709869934551179</v>
      </c>
      <c r="D11752">
        <v>131.58619999999999</v>
      </c>
    </row>
    <row r="11753" spans="1:4" x14ac:dyDescent="0.25">
      <c r="A11753" s="2">
        <v>11729</v>
      </c>
      <c r="B11753" s="2">
        <v>119.24081209399948</v>
      </c>
      <c r="C11753" s="2">
        <v>-9.6538120939994769</v>
      </c>
      <c r="D11753">
        <v>109.587</v>
      </c>
    </row>
    <row r="11754" spans="1:4" x14ac:dyDescent="0.25">
      <c r="A11754" s="2">
        <v>11730</v>
      </c>
      <c r="B11754" s="2">
        <v>120.62627973044793</v>
      </c>
      <c r="C11754" s="2">
        <v>3.9969202695520636</v>
      </c>
      <c r="D11754">
        <v>124.6232</v>
      </c>
    </row>
    <row r="11755" spans="1:4" x14ac:dyDescent="0.25">
      <c r="A11755" s="2">
        <v>11731</v>
      </c>
      <c r="B11755" s="2">
        <v>131.05823557100626</v>
      </c>
      <c r="C11755" s="2">
        <v>11.134864428993723</v>
      </c>
      <c r="D11755">
        <v>142.19309999999999</v>
      </c>
    </row>
    <row r="11756" spans="1:4" x14ac:dyDescent="0.25">
      <c r="A11756" s="2">
        <v>11732</v>
      </c>
      <c r="B11756" s="2">
        <v>130.21123542621854</v>
      </c>
      <c r="C11756" s="2">
        <v>12.60886457378146</v>
      </c>
      <c r="D11756">
        <v>142.8201</v>
      </c>
    </row>
    <row r="11757" spans="1:4" x14ac:dyDescent="0.25">
      <c r="A11757" s="2">
        <v>11733</v>
      </c>
      <c r="B11757" s="2">
        <v>132.40830489786151</v>
      </c>
      <c r="C11757" s="2">
        <v>-5.3676048978615114</v>
      </c>
      <c r="D11757">
        <v>127.0407</v>
      </c>
    </row>
    <row r="11758" spans="1:4" x14ac:dyDescent="0.25">
      <c r="A11758" s="2">
        <v>11734</v>
      </c>
      <c r="B11758" s="2">
        <v>127.92619437158824</v>
      </c>
      <c r="C11758" s="2">
        <v>8.3657056284117601</v>
      </c>
      <c r="D11758">
        <v>136.2919</v>
      </c>
    </row>
    <row r="11759" spans="1:4" x14ac:dyDescent="0.25">
      <c r="A11759" s="2">
        <v>11735</v>
      </c>
      <c r="B11759" s="2">
        <v>118.65430403931937</v>
      </c>
      <c r="C11759" s="2">
        <v>-11.318404039319375</v>
      </c>
      <c r="D11759">
        <v>107.3359</v>
      </c>
    </row>
    <row r="11760" spans="1:4" x14ac:dyDescent="0.25">
      <c r="A11760" s="2">
        <v>11736</v>
      </c>
      <c r="B11760" s="2">
        <v>122.86457528216592</v>
      </c>
      <c r="C11760" s="2">
        <v>14.031624717834077</v>
      </c>
      <c r="D11760">
        <v>136.89619999999999</v>
      </c>
    </row>
    <row r="11761" spans="1:4" x14ac:dyDescent="0.25">
      <c r="A11761" s="2">
        <v>11737</v>
      </c>
      <c r="B11761" s="2">
        <v>128.85977853496286</v>
      </c>
      <c r="C11761" s="2">
        <v>-7.4026785349628597</v>
      </c>
      <c r="D11761">
        <v>121.4571</v>
      </c>
    </row>
    <row r="11762" spans="1:4" x14ac:dyDescent="0.25">
      <c r="A11762" s="2">
        <v>11738</v>
      </c>
      <c r="B11762" s="2">
        <v>137.93808821598935</v>
      </c>
      <c r="C11762" s="2">
        <v>1.8418117840106447</v>
      </c>
      <c r="D11762">
        <v>139.7799</v>
      </c>
    </row>
    <row r="11763" spans="1:4" x14ac:dyDescent="0.25">
      <c r="A11763" s="2">
        <v>11739</v>
      </c>
      <c r="B11763" s="2">
        <v>127.03843066819228</v>
      </c>
      <c r="C11763" s="2">
        <v>-5.945730668192283</v>
      </c>
      <c r="D11763">
        <v>121.09269999999999</v>
      </c>
    </row>
    <row r="11764" spans="1:4" x14ac:dyDescent="0.25">
      <c r="A11764" s="2">
        <v>11740</v>
      </c>
      <c r="B11764" s="2">
        <v>127.92249419985377</v>
      </c>
      <c r="C11764" s="2">
        <v>6.7246058001462217</v>
      </c>
      <c r="D11764">
        <v>134.64709999999999</v>
      </c>
    </row>
    <row r="11765" spans="1:4" x14ac:dyDescent="0.25">
      <c r="A11765" s="2">
        <v>11741</v>
      </c>
      <c r="B11765" s="2">
        <v>122.07461945161812</v>
      </c>
      <c r="C11765" s="2">
        <v>11.052780548381875</v>
      </c>
      <c r="D11765">
        <v>133.12739999999999</v>
      </c>
    </row>
    <row r="11766" spans="1:4" x14ac:dyDescent="0.25">
      <c r="A11766" s="2">
        <v>11742</v>
      </c>
      <c r="B11766" s="2">
        <v>119.57709603513511</v>
      </c>
      <c r="C11766" s="2">
        <v>-5.5453960351351128</v>
      </c>
      <c r="D11766">
        <v>114.0317</v>
      </c>
    </row>
    <row r="11767" spans="1:4" x14ac:dyDescent="0.25">
      <c r="A11767" s="2">
        <v>11743</v>
      </c>
      <c r="B11767" s="2">
        <v>127.73387794568846</v>
      </c>
      <c r="C11767" s="2">
        <v>0.56182205431154841</v>
      </c>
      <c r="D11767">
        <v>128.29570000000001</v>
      </c>
    </row>
    <row r="11768" spans="1:4" x14ac:dyDescent="0.25">
      <c r="A11768" s="2">
        <v>11744</v>
      </c>
      <c r="B11768" s="2">
        <v>133.71622310170807</v>
      </c>
      <c r="C11768" s="2">
        <v>4.9792768982919426</v>
      </c>
      <c r="D11768">
        <v>138.69550000000001</v>
      </c>
    </row>
    <row r="11769" spans="1:4" x14ac:dyDescent="0.25">
      <c r="A11769" s="2">
        <v>11745</v>
      </c>
      <c r="B11769" s="2">
        <v>120.97754936710821</v>
      </c>
      <c r="C11769" s="2">
        <v>-6.9669493671082137</v>
      </c>
      <c r="D11769">
        <v>114.0106</v>
      </c>
    </row>
    <row r="11770" spans="1:4" x14ac:dyDescent="0.25">
      <c r="A11770" s="2">
        <v>11746</v>
      </c>
      <c r="B11770" s="2">
        <v>119.69081464644158</v>
      </c>
      <c r="C11770" s="2">
        <v>7.9071853535584182</v>
      </c>
      <c r="D11770">
        <v>127.598</v>
      </c>
    </row>
    <row r="11771" spans="1:4" x14ac:dyDescent="0.25">
      <c r="A11771" s="2">
        <v>11747</v>
      </c>
      <c r="B11771" s="2">
        <v>121.90021802386617</v>
      </c>
      <c r="C11771" s="2">
        <v>-12.10001802386617</v>
      </c>
      <c r="D11771">
        <v>109.8002</v>
      </c>
    </row>
    <row r="11772" spans="1:4" x14ac:dyDescent="0.25">
      <c r="A11772" s="2">
        <v>11748</v>
      </c>
      <c r="B11772" s="2">
        <v>134.89244602657146</v>
      </c>
      <c r="C11772" s="2">
        <v>16.613353973428531</v>
      </c>
      <c r="D11772">
        <v>151.50579999999999</v>
      </c>
    </row>
    <row r="11773" spans="1:4" x14ac:dyDescent="0.25">
      <c r="A11773" s="2">
        <v>11749</v>
      </c>
      <c r="B11773" s="2">
        <v>120.19693647019004</v>
      </c>
      <c r="C11773" s="2">
        <v>-6.5697364701900369</v>
      </c>
      <c r="D11773">
        <v>113.6272</v>
      </c>
    </row>
    <row r="11774" spans="1:4" x14ac:dyDescent="0.25">
      <c r="A11774" s="2">
        <v>11750</v>
      </c>
      <c r="B11774" s="2">
        <v>132.28706260402828</v>
      </c>
      <c r="C11774" s="2">
        <v>3.2585373959717288</v>
      </c>
      <c r="D11774">
        <v>135.54560000000001</v>
      </c>
    </row>
    <row r="11775" spans="1:4" x14ac:dyDescent="0.25">
      <c r="A11775" s="2">
        <v>11751</v>
      </c>
      <c r="B11775" s="2">
        <v>129.88062508174244</v>
      </c>
      <c r="C11775" s="2">
        <v>11.792574918257571</v>
      </c>
      <c r="D11775">
        <v>141.67320000000001</v>
      </c>
    </row>
    <row r="11776" spans="1:4" x14ac:dyDescent="0.25">
      <c r="A11776" s="2">
        <v>11752</v>
      </c>
      <c r="B11776" s="2">
        <v>114.38196241562689</v>
      </c>
      <c r="C11776" s="2">
        <v>13.622037584373103</v>
      </c>
      <c r="D11776">
        <v>128.00399999999999</v>
      </c>
    </row>
    <row r="11777" spans="1:4" x14ac:dyDescent="0.25">
      <c r="A11777" s="2">
        <v>11753</v>
      </c>
      <c r="B11777" s="2">
        <v>131.56975347853415</v>
      </c>
      <c r="C11777" s="2">
        <v>12.80704652146585</v>
      </c>
      <c r="D11777">
        <v>144.3768</v>
      </c>
    </row>
    <row r="11778" spans="1:4" x14ac:dyDescent="0.25">
      <c r="A11778" s="2">
        <v>11754</v>
      </c>
      <c r="B11778" s="2">
        <v>134.45351315456838</v>
      </c>
      <c r="C11778" s="2">
        <v>32.315186845431612</v>
      </c>
      <c r="D11778">
        <v>166.7687</v>
      </c>
    </row>
    <row r="11779" spans="1:4" x14ac:dyDescent="0.25">
      <c r="A11779" s="2">
        <v>11755</v>
      </c>
      <c r="B11779" s="2">
        <v>130.69050017012751</v>
      </c>
      <c r="C11779" s="2">
        <v>7.7426998298724925</v>
      </c>
      <c r="D11779">
        <v>138.4332</v>
      </c>
    </row>
    <row r="11780" spans="1:4" x14ac:dyDescent="0.25">
      <c r="A11780" s="2">
        <v>11756</v>
      </c>
      <c r="B11780" s="2">
        <v>136.62273883390935</v>
      </c>
      <c r="C11780" s="2">
        <v>15.303261166090635</v>
      </c>
      <c r="D11780">
        <v>151.92599999999999</v>
      </c>
    </row>
    <row r="11781" spans="1:4" x14ac:dyDescent="0.25">
      <c r="A11781" s="2">
        <v>11757</v>
      </c>
      <c r="B11781" s="2">
        <v>117.14182800808477</v>
      </c>
      <c r="C11781" s="2">
        <v>-10.698228008084769</v>
      </c>
      <c r="D11781">
        <v>106.4436</v>
      </c>
    </row>
    <row r="11782" spans="1:4" x14ac:dyDescent="0.25">
      <c r="A11782" s="2">
        <v>11758</v>
      </c>
      <c r="B11782" s="2">
        <v>130.30574397927012</v>
      </c>
      <c r="C11782" s="2">
        <v>-14.623043979270122</v>
      </c>
      <c r="D11782">
        <v>115.6827</v>
      </c>
    </row>
    <row r="11783" spans="1:4" x14ac:dyDescent="0.25">
      <c r="A11783" s="2">
        <v>11759</v>
      </c>
      <c r="B11783" s="2">
        <v>128.12806957446878</v>
      </c>
      <c r="C11783" s="2">
        <v>-6.7399695744687875</v>
      </c>
      <c r="D11783">
        <v>121.38809999999999</v>
      </c>
    </row>
    <row r="11784" spans="1:4" x14ac:dyDescent="0.25">
      <c r="A11784" s="2">
        <v>11760</v>
      </c>
      <c r="B11784" s="2">
        <v>126.05137902325434</v>
      </c>
      <c r="C11784" s="2">
        <v>5.5834209767456713</v>
      </c>
      <c r="D11784">
        <v>131.63480000000001</v>
      </c>
    </row>
    <row r="11785" spans="1:4" x14ac:dyDescent="0.25">
      <c r="A11785" s="2">
        <v>11761</v>
      </c>
      <c r="B11785" s="2">
        <v>120.80243873977382</v>
      </c>
      <c r="C11785" s="2">
        <v>8.9002612602261735</v>
      </c>
      <c r="D11785">
        <v>129.70269999999999</v>
      </c>
    </row>
    <row r="11786" spans="1:4" x14ac:dyDescent="0.25">
      <c r="A11786" s="2">
        <v>11762</v>
      </c>
      <c r="B11786" s="2">
        <v>127.87436113254098</v>
      </c>
      <c r="C11786" s="2">
        <v>-13.030261132540986</v>
      </c>
      <c r="D11786">
        <v>114.8441</v>
      </c>
    </row>
    <row r="11787" spans="1:4" x14ac:dyDescent="0.25">
      <c r="A11787" s="2">
        <v>11763</v>
      </c>
      <c r="B11787" s="2">
        <v>134.71545447860535</v>
      </c>
      <c r="C11787" s="2">
        <v>-7.2020544786053478</v>
      </c>
      <c r="D11787">
        <v>127.5134</v>
      </c>
    </row>
    <row r="11788" spans="1:4" x14ac:dyDescent="0.25">
      <c r="A11788" s="2">
        <v>11764</v>
      </c>
      <c r="B11788" s="2">
        <v>132.87239893765911</v>
      </c>
      <c r="C11788" s="2">
        <v>21.724001062340875</v>
      </c>
      <c r="D11788">
        <v>154.59639999999999</v>
      </c>
    </row>
    <row r="11789" spans="1:4" x14ac:dyDescent="0.25">
      <c r="A11789" s="2">
        <v>11765</v>
      </c>
      <c r="B11789" s="2">
        <v>135.61413368861804</v>
      </c>
      <c r="C11789" s="2">
        <v>-6.7927336886180285</v>
      </c>
      <c r="D11789">
        <v>128.82140000000001</v>
      </c>
    </row>
    <row r="11790" spans="1:4" x14ac:dyDescent="0.25">
      <c r="A11790" s="2">
        <v>11766</v>
      </c>
      <c r="B11790" s="2">
        <v>125.15100390119669</v>
      </c>
      <c r="C11790" s="2">
        <v>-2.1050039011966817</v>
      </c>
      <c r="D11790">
        <v>123.04600000000001</v>
      </c>
    </row>
    <row r="11791" spans="1:4" x14ac:dyDescent="0.25">
      <c r="A11791" s="2">
        <v>11767</v>
      </c>
      <c r="B11791" s="2">
        <v>128.0734303718562</v>
      </c>
      <c r="C11791" s="2">
        <v>-13.542230371856206</v>
      </c>
      <c r="D11791">
        <v>114.5312</v>
      </c>
    </row>
    <row r="11792" spans="1:4" x14ac:dyDescent="0.25">
      <c r="A11792" s="2">
        <v>11768</v>
      </c>
      <c r="B11792" s="2">
        <v>118.16760811717698</v>
      </c>
      <c r="C11792" s="2">
        <v>14.962691882823023</v>
      </c>
      <c r="D11792">
        <v>133.13030000000001</v>
      </c>
    </row>
    <row r="11793" spans="1:4" x14ac:dyDescent="0.25">
      <c r="A11793" s="2">
        <v>11769</v>
      </c>
      <c r="B11793" s="2">
        <v>118.5767546067175</v>
      </c>
      <c r="C11793" s="2">
        <v>-10.732754606717506</v>
      </c>
      <c r="D11793">
        <v>107.84399999999999</v>
      </c>
    </row>
    <row r="11794" spans="1:4" x14ac:dyDescent="0.25">
      <c r="A11794" s="2">
        <v>11770</v>
      </c>
      <c r="B11794" s="2">
        <v>135.8567724501068</v>
      </c>
      <c r="C11794" s="2">
        <v>1.1194275498932029</v>
      </c>
      <c r="D11794">
        <v>136.97620000000001</v>
      </c>
    </row>
    <row r="11795" spans="1:4" x14ac:dyDescent="0.25">
      <c r="A11795" s="2">
        <v>11771</v>
      </c>
      <c r="B11795" s="2">
        <v>128.33105482886964</v>
      </c>
      <c r="C11795" s="2">
        <v>1.3249451711303664</v>
      </c>
      <c r="D11795">
        <v>129.65600000000001</v>
      </c>
    </row>
    <row r="11796" spans="1:4" x14ac:dyDescent="0.25">
      <c r="A11796" s="2">
        <v>11772</v>
      </c>
      <c r="B11796" s="2">
        <v>127.71960144974621</v>
      </c>
      <c r="C11796" s="2">
        <v>-9.5177014497462125</v>
      </c>
      <c r="D11796">
        <v>118.20189999999999</v>
      </c>
    </row>
    <row r="11797" spans="1:4" x14ac:dyDescent="0.25">
      <c r="A11797" s="2">
        <v>11773</v>
      </c>
      <c r="B11797" s="2">
        <v>123.83519199764986</v>
      </c>
      <c r="C11797" s="2">
        <v>15.377608002350129</v>
      </c>
      <c r="D11797">
        <v>139.21279999999999</v>
      </c>
    </row>
    <row r="11798" spans="1:4" x14ac:dyDescent="0.25">
      <c r="A11798" s="2">
        <v>11774</v>
      </c>
      <c r="B11798" s="2">
        <v>121.17967124810438</v>
      </c>
      <c r="C11798" s="2">
        <v>10.661728751895609</v>
      </c>
      <c r="D11798">
        <v>131.84139999999999</v>
      </c>
    </row>
    <row r="11799" spans="1:4" x14ac:dyDescent="0.25">
      <c r="A11799" s="2">
        <v>11775</v>
      </c>
      <c r="B11799" s="2">
        <v>112.81364462596603</v>
      </c>
      <c r="C11799" s="2">
        <v>10.192355374033966</v>
      </c>
      <c r="D11799">
        <v>123.006</v>
      </c>
    </row>
    <row r="11800" spans="1:4" x14ac:dyDescent="0.25">
      <c r="A11800" s="2">
        <v>11776</v>
      </c>
      <c r="B11800" s="2">
        <v>129.13134030550953</v>
      </c>
      <c r="C11800" s="2">
        <v>-2.4664403055095221</v>
      </c>
      <c r="D11800">
        <v>126.6649</v>
      </c>
    </row>
    <row r="11801" spans="1:4" x14ac:dyDescent="0.25">
      <c r="A11801" s="2">
        <v>11777</v>
      </c>
      <c r="B11801" s="2">
        <v>125.16487954520098</v>
      </c>
      <c r="C11801" s="2">
        <v>12.015220454799035</v>
      </c>
      <c r="D11801">
        <v>137.18010000000001</v>
      </c>
    </row>
    <row r="11802" spans="1:4" x14ac:dyDescent="0.25">
      <c r="A11802" s="2">
        <v>11778</v>
      </c>
      <c r="B11802" s="2">
        <v>128.44224498949086</v>
      </c>
      <c r="C11802" s="2">
        <v>8.4131550105091435</v>
      </c>
      <c r="D11802">
        <v>136.8554</v>
      </c>
    </row>
    <row r="11803" spans="1:4" x14ac:dyDescent="0.25">
      <c r="A11803" s="2">
        <v>11779</v>
      </c>
      <c r="B11803" s="2">
        <v>121.62415437770925</v>
      </c>
      <c r="C11803" s="2">
        <v>0.89634562229075243</v>
      </c>
      <c r="D11803">
        <v>122.5205</v>
      </c>
    </row>
    <row r="11804" spans="1:4" x14ac:dyDescent="0.25">
      <c r="A11804" s="2">
        <v>11780</v>
      </c>
      <c r="B11804" s="2">
        <v>138.36971324881688</v>
      </c>
      <c r="C11804" s="2">
        <v>2.849286751183115</v>
      </c>
      <c r="D11804">
        <v>141.21899999999999</v>
      </c>
    </row>
    <row r="11805" spans="1:4" x14ac:dyDescent="0.25">
      <c r="A11805" s="2">
        <v>11781</v>
      </c>
      <c r="B11805" s="2">
        <v>123.07896939941479</v>
      </c>
      <c r="C11805" s="2">
        <v>2.0332306005852132</v>
      </c>
      <c r="D11805">
        <v>125.1122</v>
      </c>
    </row>
    <row r="11806" spans="1:4" x14ac:dyDescent="0.25">
      <c r="A11806" s="2">
        <v>11782</v>
      </c>
      <c r="B11806" s="2">
        <v>123.57284982167501</v>
      </c>
      <c r="C11806" s="2">
        <v>-1.4114498216750064</v>
      </c>
      <c r="D11806">
        <v>122.1614</v>
      </c>
    </row>
    <row r="11807" spans="1:4" x14ac:dyDescent="0.25">
      <c r="A11807" s="2">
        <v>11783</v>
      </c>
      <c r="B11807" s="2">
        <v>127.18560499893137</v>
      </c>
      <c r="C11807" s="2">
        <v>7.6076950010686204</v>
      </c>
      <c r="D11807">
        <v>134.79329999999999</v>
      </c>
    </row>
    <row r="11808" spans="1:4" x14ac:dyDescent="0.25">
      <c r="A11808" s="2">
        <v>11784</v>
      </c>
      <c r="B11808" s="2">
        <v>126.19960173598484</v>
      </c>
      <c r="C11808" s="2">
        <v>-3.9569017359848431</v>
      </c>
      <c r="D11808">
        <v>122.2427</v>
      </c>
    </row>
    <row r="11809" spans="1:4" x14ac:dyDescent="0.25">
      <c r="A11809" s="2">
        <v>11785</v>
      </c>
      <c r="B11809" s="2">
        <v>114.30839066763956</v>
      </c>
      <c r="C11809" s="2">
        <v>5.8410093323604428</v>
      </c>
      <c r="D11809">
        <v>120.1494</v>
      </c>
    </row>
    <row r="11810" spans="1:4" x14ac:dyDescent="0.25">
      <c r="A11810" s="2">
        <v>11786</v>
      </c>
      <c r="B11810" s="2">
        <v>133.06073767894435</v>
      </c>
      <c r="C11810" s="2">
        <v>0.84126232105563759</v>
      </c>
      <c r="D11810">
        <v>133.90199999999999</v>
      </c>
    </row>
    <row r="11811" spans="1:4" x14ac:dyDescent="0.25">
      <c r="A11811" s="2">
        <v>11787</v>
      </c>
      <c r="B11811" s="2">
        <v>120.45712021265312</v>
      </c>
      <c r="C11811" s="2">
        <v>9.252979787346888</v>
      </c>
      <c r="D11811">
        <v>129.71010000000001</v>
      </c>
    </row>
    <row r="11812" spans="1:4" x14ac:dyDescent="0.25">
      <c r="A11812" s="2">
        <v>11788</v>
      </c>
      <c r="B11812" s="2">
        <v>123.21729415275557</v>
      </c>
      <c r="C11812" s="2">
        <v>12.381605847244415</v>
      </c>
      <c r="D11812">
        <v>135.59889999999999</v>
      </c>
    </row>
    <row r="11813" spans="1:4" x14ac:dyDescent="0.25">
      <c r="A11813" s="2">
        <v>11789</v>
      </c>
      <c r="B11813" s="2">
        <v>122.46344583138345</v>
      </c>
      <c r="C11813" s="2">
        <v>10.365054168616538</v>
      </c>
      <c r="D11813">
        <v>132.82849999999999</v>
      </c>
    </row>
    <row r="11814" spans="1:4" x14ac:dyDescent="0.25">
      <c r="A11814" s="2">
        <v>11790</v>
      </c>
      <c r="B11814" s="2">
        <v>128.76378991321752</v>
      </c>
      <c r="C11814" s="2">
        <v>7.2719100867824693</v>
      </c>
      <c r="D11814">
        <v>136.03569999999999</v>
      </c>
    </row>
    <row r="11815" spans="1:4" x14ac:dyDescent="0.25">
      <c r="A11815" s="2">
        <v>11791</v>
      </c>
      <c r="B11815" s="2">
        <v>127.84139876933965</v>
      </c>
      <c r="C11815" s="2">
        <v>-1.2592987693396509</v>
      </c>
      <c r="D11815">
        <v>126.5821</v>
      </c>
    </row>
    <row r="11816" spans="1:4" x14ac:dyDescent="0.25">
      <c r="A11816" s="2">
        <v>11792</v>
      </c>
      <c r="B11816" s="2">
        <v>133.36205499718909</v>
      </c>
      <c r="C11816" s="2">
        <v>5.7236450028109118</v>
      </c>
      <c r="D11816">
        <v>139.0857</v>
      </c>
    </row>
    <row r="11817" spans="1:4" x14ac:dyDescent="0.25">
      <c r="A11817" s="2">
        <v>11793</v>
      </c>
      <c r="B11817" s="2">
        <v>126.20003342268721</v>
      </c>
      <c r="C11817" s="2">
        <v>-3.2980334226872117</v>
      </c>
      <c r="D11817">
        <v>122.902</v>
      </c>
    </row>
    <row r="11818" spans="1:4" x14ac:dyDescent="0.25">
      <c r="A11818" s="2">
        <v>11794</v>
      </c>
      <c r="B11818" s="2">
        <v>126.25245252225905</v>
      </c>
      <c r="C11818" s="2">
        <v>-8.8489525222590544</v>
      </c>
      <c r="D11818">
        <v>117.40349999999999</v>
      </c>
    </row>
    <row r="11819" spans="1:4" x14ac:dyDescent="0.25">
      <c r="A11819" s="2">
        <v>11795</v>
      </c>
      <c r="B11819" s="2">
        <v>129.72090100187057</v>
      </c>
      <c r="C11819" s="2">
        <v>4.2308989981294189</v>
      </c>
      <c r="D11819">
        <v>133.95179999999999</v>
      </c>
    </row>
    <row r="11820" spans="1:4" x14ac:dyDescent="0.25">
      <c r="A11820" s="2">
        <v>11796</v>
      </c>
      <c r="B11820" s="2">
        <v>129.2981872159703</v>
      </c>
      <c r="C11820" s="2">
        <v>-2.9338872159703016</v>
      </c>
      <c r="D11820">
        <v>126.3643</v>
      </c>
    </row>
    <row r="11821" spans="1:4" x14ac:dyDescent="0.25">
      <c r="A11821" s="2">
        <v>11797</v>
      </c>
      <c r="B11821" s="2">
        <v>127.34517490498096</v>
      </c>
      <c r="C11821" s="2">
        <v>2.9417250950190379</v>
      </c>
      <c r="D11821">
        <v>130.2869</v>
      </c>
    </row>
    <row r="11822" spans="1:4" x14ac:dyDescent="0.25">
      <c r="A11822" s="2">
        <v>11798</v>
      </c>
      <c r="B11822" s="2">
        <v>128.0425031031088</v>
      </c>
      <c r="C11822" s="2">
        <v>3.6178968968912102</v>
      </c>
      <c r="D11822">
        <v>131.66040000000001</v>
      </c>
    </row>
    <row r="11823" spans="1:4" x14ac:dyDescent="0.25">
      <c r="A11823" s="2">
        <v>11799</v>
      </c>
      <c r="B11823" s="2">
        <v>135.94613159749457</v>
      </c>
      <c r="C11823" s="2">
        <v>-9.3710315974945644</v>
      </c>
      <c r="D11823">
        <v>126.57510000000001</v>
      </c>
    </row>
    <row r="11824" spans="1:4" x14ac:dyDescent="0.25">
      <c r="A11824" s="2">
        <v>11800</v>
      </c>
      <c r="B11824" s="2">
        <v>128.07080941687764</v>
      </c>
      <c r="C11824" s="2">
        <v>-14.57830941687763</v>
      </c>
      <c r="D11824">
        <v>113.49250000000001</v>
      </c>
    </row>
    <row r="11825" spans="1:4" x14ac:dyDescent="0.25">
      <c r="A11825" s="2">
        <v>11801</v>
      </c>
      <c r="B11825" s="2">
        <v>125.94891510097359</v>
      </c>
      <c r="C11825" s="2">
        <v>-15.82551510097359</v>
      </c>
      <c r="D11825">
        <v>110.1234</v>
      </c>
    </row>
    <row r="11826" spans="1:4" x14ac:dyDescent="0.25">
      <c r="A11826" s="2">
        <v>11802</v>
      </c>
      <c r="B11826" s="2">
        <v>136.80679154293546</v>
      </c>
      <c r="C11826" s="2">
        <v>5.593008457064542</v>
      </c>
      <c r="D11826">
        <v>142.3998</v>
      </c>
    </row>
    <row r="11827" spans="1:4" x14ac:dyDescent="0.25">
      <c r="A11827" s="2">
        <v>11803</v>
      </c>
      <c r="B11827" s="2">
        <v>125.08495583573612</v>
      </c>
      <c r="C11827" s="2">
        <v>-17.906255835736118</v>
      </c>
      <c r="D11827">
        <v>107.17870000000001</v>
      </c>
    </row>
    <row r="11828" spans="1:4" x14ac:dyDescent="0.25">
      <c r="A11828" s="2">
        <v>11804</v>
      </c>
      <c r="B11828" s="2">
        <v>122.86186182289397</v>
      </c>
      <c r="C11828" s="2">
        <v>-2.194361822893967</v>
      </c>
      <c r="D11828">
        <v>120.6675</v>
      </c>
    </row>
    <row r="11829" spans="1:4" x14ac:dyDescent="0.25">
      <c r="A11829" s="2">
        <v>11805</v>
      </c>
      <c r="B11829" s="2">
        <v>123.05679920377237</v>
      </c>
      <c r="C11829" s="2">
        <v>-0.58649920377237663</v>
      </c>
      <c r="D11829">
        <v>122.47029999999999</v>
      </c>
    </row>
    <row r="11830" spans="1:4" x14ac:dyDescent="0.25">
      <c r="A11830" s="2">
        <v>11806</v>
      </c>
      <c r="B11830" s="2">
        <v>132.97976558748803</v>
      </c>
      <c r="C11830" s="2">
        <v>26.986234412511976</v>
      </c>
      <c r="D11830">
        <v>159.96600000000001</v>
      </c>
    </row>
    <row r="11831" spans="1:4" x14ac:dyDescent="0.25">
      <c r="A11831" s="2">
        <v>11807</v>
      </c>
      <c r="B11831" s="2">
        <v>119.43140177308983</v>
      </c>
      <c r="C11831" s="2">
        <v>-10.648201773089838</v>
      </c>
      <c r="D11831">
        <v>108.78319999999999</v>
      </c>
    </row>
    <row r="11832" spans="1:4" x14ac:dyDescent="0.25">
      <c r="A11832" s="2">
        <v>11808</v>
      </c>
      <c r="B11832" s="2">
        <v>125.4744914150839</v>
      </c>
      <c r="C11832" s="2">
        <v>-8.2569914150839026</v>
      </c>
      <c r="D11832">
        <v>117.2175</v>
      </c>
    </row>
    <row r="11833" spans="1:4" x14ac:dyDescent="0.25">
      <c r="A11833" s="2">
        <v>11809</v>
      </c>
      <c r="B11833" s="2">
        <v>121.72529240511845</v>
      </c>
      <c r="C11833" s="2">
        <v>-4.9486924051184502</v>
      </c>
      <c r="D11833">
        <v>116.7766</v>
      </c>
    </row>
    <row r="11834" spans="1:4" x14ac:dyDescent="0.25">
      <c r="A11834" s="2">
        <v>11810</v>
      </c>
      <c r="B11834" s="2">
        <v>128.02834994622441</v>
      </c>
      <c r="C11834" s="2">
        <v>-0.35054994622440461</v>
      </c>
      <c r="D11834">
        <v>127.6778</v>
      </c>
    </row>
    <row r="11835" spans="1:4" x14ac:dyDescent="0.25">
      <c r="A11835" s="2">
        <v>11811</v>
      </c>
      <c r="B11835" s="2">
        <v>128.0655983416849</v>
      </c>
      <c r="C11835" s="2">
        <v>10.77900165831511</v>
      </c>
      <c r="D11835">
        <v>138.84460000000001</v>
      </c>
    </row>
    <row r="11836" spans="1:4" x14ac:dyDescent="0.25">
      <c r="A11836" s="2">
        <v>11812</v>
      </c>
      <c r="B11836" s="2">
        <v>128.50052269430898</v>
      </c>
      <c r="C11836" s="2">
        <v>-20.386022694308977</v>
      </c>
      <c r="D11836">
        <v>108.11450000000001</v>
      </c>
    </row>
    <row r="11837" spans="1:4" x14ac:dyDescent="0.25">
      <c r="A11837" s="2">
        <v>11813</v>
      </c>
      <c r="B11837" s="2">
        <v>129.08706158375355</v>
      </c>
      <c r="C11837" s="2">
        <v>11.071938416246439</v>
      </c>
      <c r="D11837">
        <v>140.15899999999999</v>
      </c>
    </row>
    <row r="11838" spans="1:4" x14ac:dyDescent="0.25">
      <c r="A11838" s="2">
        <v>11814</v>
      </c>
      <c r="B11838" s="2">
        <v>118.82441943481224</v>
      </c>
      <c r="C11838" s="2">
        <v>-12.163319434812237</v>
      </c>
      <c r="D11838">
        <v>106.6611</v>
      </c>
    </row>
    <row r="11839" spans="1:4" x14ac:dyDescent="0.25">
      <c r="A11839" s="2">
        <v>11815</v>
      </c>
      <c r="B11839" s="2">
        <v>128.10787280375138</v>
      </c>
      <c r="C11839" s="2">
        <v>10.956727196248636</v>
      </c>
      <c r="D11839">
        <v>139.06460000000001</v>
      </c>
    </row>
    <row r="11840" spans="1:4" x14ac:dyDescent="0.25">
      <c r="A11840" s="2">
        <v>11816</v>
      </c>
      <c r="B11840" s="2">
        <v>132.56093698190898</v>
      </c>
      <c r="C11840" s="2">
        <v>3.5007630180910212</v>
      </c>
      <c r="D11840">
        <v>136.0617</v>
      </c>
    </row>
    <row r="11841" spans="1:4" x14ac:dyDescent="0.25">
      <c r="A11841" s="2">
        <v>11817</v>
      </c>
      <c r="B11841" s="2">
        <v>121.57913562160637</v>
      </c>
      <c r="C11841" s="2">
        <v>11.478964378393627</v>
      </c>
      <c r="D11841">
        <v>133.0581</v>
      </c>
    </row>
    <row r="11842" spans="1:4" x14ac:dyDescent="0.25">
      <c r="A11842" s="2">
        <v>11818</v>
      </c>
      <c r="B11842" s="2">
        <v>128.43891483492985</v>
      </c>
      <c r="C11842" s="2">
        <v>-8.5758148349298438</v>
      </c>
      <c r="D11842">
        <v>119.8631</v>
      </c>
    </row>
    <row r="11843" spans="1:4" x14ac:dyDescent="0.25">
      <c r="A11843" s="2">
        <v>11819</v>
      </c>
      <c r="B11843" s="2">
        <v>118.63302805184613</v>
      </c>
      <c r="C11843" s="2">
        <v>-2.350828051846122</v>
      </c>
      <c r="D11843">
        <v>116.2822</v>
      </c>
    </row>
    <row r="11844" spans="1:4" x14ac:dyDescent="0.25">
      <c r="A11844" s="2">
        <v>11820</v>
      </c>
      <c r="B11844" s="2">
        <v>138.61898148466321</v>
      </c>
      <c r="C11844" s="2">
        <v>23.475318515336795</v>
      </c>
      <c r="D11844">
        <v>162.0943</v>
      </c>
    </row>
    <row r="11845" spans="1:4" x14ac:dyDescent="0.25">
      <c r="A11845" s="2">
        <v>11821</v>
      </c>
      <c r="B11845" s="2">
        <v>126.38285274113518</v>
      </c>
      <c r="C11845" s="2">
        <v>22.50044725886481</v>
      </c>
      <c r="D11845">
        <v>148.88329999999999</v>
      </c>
    </row>
    <row r="11846" spans="1:4" x14ac:dyDescent="0.25">
      <c r="A11846" s="2">
        <v>11822</v>
      </c>
      <c r="B11846" s="2">
        <v>134.8603778715393</v>
      </c>
      <c r="C11846" s="2">
        <v>6.5024221284606938</v>
      </c>
      <c r="D11846">
        <v>141.36279999999999</v>
      </c>
    </row>
    <row r="11847" spans="1:4" x14ac:dyDescent="0.25">
      <c r="A11847" s="2">
        <v>11823</v>
      </c>
      <c r="B11847" s="2">
        <v>134.60460350039313</v>
      </c>
      <c r="C11847" s="2">
        <v>2.1580964996068701</v>
      </c>
      <c r="D11847">
        <v>136.7627</v>
      </c>
    </row>
    <row r="11848" spans="1:4" x14ac:dyDescent="0.25">
      <c r="A11848" s="2">
        <v>11824</v>
      </c>
      <c r="B11848" s="2">
        <v>115.55830867954809</v>
      </c>
      <c r="C11848" s="2">
        <v>-0.68550867954809291</v>
      </c>
      <c r="D11848">
        <v>114.8728</v>
      </c>
    </row>
    <row r="11849" spans="1:4" x14ac:dyDescent="0.25">
      <c r="A11849" s="2">
        <v>11825</v>
      </c>
      <c r="B11849" s="2">
        <v>131.34379632461508</v>
      </c>
      <c r="C11849" s="2">
        <v>-3.3411963246150833</v>
      </c>
      <c r="D11849">
        <v>128.0026</v>
      </c>
    </row>
    <row r="11850" spans="1:4" x14ac:dyDescent="0.25">
      <c r="A11850" s="2">
        <v>11826</v>
      </c>
      <c r="B11850" s="2">
        <v>136.59572758024763</v>
      </c>
      <c r="C11850" s="2">
        <v>-2.0806275802476364</v>
      </c>
      <c r="D11850">
        <v>134.51509999999999</v>
      </c>
    </row>
    <row r="11851" spans="1:4" x14ac:dyDescent="0.25">
      <c r="A11851" s="2">
        <v>11827</v>
      </c>
      <c r="B11851" s="2">
        <v>138.51500665892422</v>
      </c>
      <c r="C11851" s="2">
        <v>-14.350506658924218</v>
      </c>
      <c r="D11851">
        <v>124.1645</v>
      </c>
    </row>
    <row r="11852" spans="1:4" x14ac:dyDescent="0.25">
      <c r="A11852" s="2">
        <v>11828</v>
      </c>
      <c r="B11852" s="2">
        <v>125.24656083623974</v>
      </c>
      <c r="C11852" s="2">
        <v>-13.919060836239737</v>
      </c>
      <c r="D11852">
        <v>111.3275</v>
      </c>
    </row>
    <row r="11853" spans="1:4" x14ac:dyDescent="0.25">
      <c r="A11853" s="2">
        <v>11829</v>
      </c>
      <c r="B11853" s="2">
        <v>113.62543146974726</v>
      </c>
      <c r="C11853" s="2">
        <v>-1.7431469747251072E-2</v>
      </c>
      <c r="D11853">
        <v>113.608</v>
      </c>
    </row>
    <row r="11854" spans="1:4" x14ac:dyDescent="0.25">
      <c r="A11854" s="2">
        <v>11830</v>
      </c>
      <c r="B11854" s="2">
        <v>124.42866870909656</v>
      </c>
      <c r="C11854" s="2">
        <v>-7.4712687090965488</v>
      </c>
      <c r="D11854">
        <v>116.95740000000001</v>
      </c>
    </row>
    <row r="11855" spans="1:4" x14ac:dyDescent="0.25">
      <c r="A11855" s="2">
        <v>11831</v>
      </c>
      <c r="B11855" s="2">
        <v>129.28640833594886</v>
      </c>
      <c r="C11855" s="2">
        <v>-0.14210833594887617</v>
      </c>
      <c r="D11855">
        <v>129.14429999999999</v>
      </c>
    </row>
    <row r="11856" spans="1:4" x14ac:dyDescent="0.25">
      <c r="A11856" s="2">
        <v>11832</v>
      </c>
      <c r="B11856" s="2">
        <v>126.23139237813696</v>
      </c>
      <c r="C11856" s="2">
        <v>-2.9210923781369615</v>
      </c>
      <c r="D11856">
        <v>123.3103</v>
      </c>
    </row>
    <row r="11857" spans="1:4" x14ac:dyDescent="0.25">
      <c r="A11857" s="2">
        <v>11833</v>
      </c>
      <c r="B11857" s="2">
        <v>126.26093208248393</v>
      </c>
      <c r="C11857" s="2">
        <v>1.9554679175160601</v>
      </c>
      <c r="D11857">
        <v>128.21639999999999</v>
      </c>
    </row>
    <row r="11858" spans="1:4" x14ac:dyDescent="0.25">
      <c r="A11858" s="2">
        <v>11834</v>
      </c>
      <c r="B11858" s="2">
        <v>133.49378111093671</v>
      </c>
      <c r="C11858" s="2">
        <v>-0.57158111093670527</v>
      </c>
      <c r="D11858">
        <v>132.9222</v>
      </c>
    </row>
    <row r="11859" spans="1:4" x14ac:dyDescent="0.25">
      <c r="A11859" s="2">
        <v>11835</v>
      </c>
      <c r="B11859" s="2">
        <v>115.41039431446212</v>
      </c>
      <c r="C11859" s="2">
        <v>9.3871056855378754</v>
      </c>
      <c r="D11859">
        <v>124.7975</v>
      </c>
    </row>
    <row r="11860" spans="1:4" x14ac:dyDescent="0.25">
      <c r="A11860" s="2">
        <v>11836</v>
      </c>
      <c r="B11860" s="2">
        <v>133.59556666839944</v>
      </c>
      <c r="C11860" s="2">
        <v>-18.604466668399439</v>
      </c>
      <c r="D11860">
        <v>114.9911</v>
      </c>
    </row>
    <row r="11861" spans="1:4" x14ac:dyDescent="0.25">
      <c r="A11861" s="2">
        <v>11837</v>
      </c>
      <c r="B11861" s="2">
        <v>118.34971823604248</v>
      </c>
      <c r="C11861" s="2">
        <v>-7.3648182360424812</v>
      </c>
      <c r="D11861">
        <v>110.9849</v>
      </c>
    </row>
    <row r="11862" spans="1:4" x14ac:dyDescent="0.25">
      <c r="A11862" s="2">
        <v>11838</v>
      </c>
      <c r="B11862" s="2">
        <v>128.73545276468423</v>
      </c>
      <c r="C11862" s="2">
        <v>-3.5301527646842317</v>
      </c>
      <c r="D11862">
        <v>125.20529999999999</v>
      </c>
    </row>
    <row r="11863" spans="1:4" x14ac:dyDescent="0.25">
      <c r="A11863" s="2">
        <v>11839</v>
      </c>
      <c r="B11863" s="2">
        <v>132.63416954748726</v>
      </c>
      <c r="C11863" s="2">
        <v>-1.4854695474872699</v>
      </c>
      <c r="D11863">
        <v>131.14869999999999</v>
      </c>
    </row>
    <row r="11864" spans="1:4" x14ac:dyDescent="0.25">
      <c r="A11864" s="2">
        <v>11840</v>
      </c>
      <c r="B11864" s="2">
        <v>124.89563038198843</v>
      </c>
      <c r="C11864" s="2">
        <v>-19.685530381988428</v>
      </c>
      <c r="D11864">
        <v>105.2101</v>
      </c>
    </row>
    <row r="11865" spans="1:4" x14ac:dyDescent="0.25">
      <c r="A11865" s="2">
        <v>11841</v>
      </c>
      <c r="B11865" s="2">
        <v>131.6961451780312</v>
      </c>
      <c r="C11865" s="2">
        <v>-2.0736451780311995</v>
      </c>
      <c r="D11865">
        <v>129.6225</v>
      </c>
    </row>
    <row r="11866" spans="1:4" x14ac:dyDescent="0.25">
      <c r="A11866" s="2">
        <v>11842</v>
      </c>
      <c r="B11866" s="2">
        <v>119.16520525155822</v>
      </c>
      <c r="C11866" s="2">
        <v>-7.4509052515582255</v>
      </c>
      <c r="D11866">
        <v>111.71429999999999</v>
      </c>
    </row>
    <row r="11867" spans="1:4" x14ac:dyDescent="0.25">
      <c r="A11867" s="2">
        <v>11843</v>
      </c>
      <c r="B11867" s="2">
        <v>121.905028247121</v>
      </c>
      <c r="C11867" s="2">
        <v>-16.058228247120994</v>
      </c>
      <c r="D11867">
        <v>105.8468</v>
      </c>
    </row>
    <row r="11868" spans="1:4" x14ac:dyDescent="0.25">
      <c r="A11868" s="2">
        <v>11844</v>
      </c>
      <c r="B11868" s="2">
        <v>120.11608771779159</v>
      </c>
      <c r="C11868" s="2">
        <v>-15.606687717791587</v>
      </c>
      <c r="D11868">
        <v>104.5094</v>
      </c>
    </row>
    <row r="11869" spans="1:4" x14ac:dyDescent="0.25">
      <c r="A11869" s="2">
        <v>11845</v>
      </c>
      <c r="B11869" s="2">
        <v>137.30514300604148</v>
      </c>
      <c r="C11869" s="2">
        <v>15.053556993958523</v>
      </c>
      <c r="D11869">
        <v>152.3587</v>
      </c>
    </row>
    <row r="11870" spans="1:4" x14ac:dyDescent="0.25">
      <c r="A11870" s="2">
        <v>11846</v>
      </c>
      <c r="B11870" s="2">
        <v>133.96521382467438</v>
      </c>
      <c r="C11870" s="2">
        <v>13.936386175325623</v>
      </c>
      <c r="D11870">
        <v>147.9016</v>
      </c>
    </row>
    <row r="11871" spans="1:4" x14ac:dyDescent="0.25">
      <c r="A11871" s="2">
        <v>11847</v>
      </c>
      <c r="B11871" s="2">
        <v>127.23925748908137</v>
      </c>
      <c r="C11871" s="2">
        <v>2.99954251091863</v>
      </c>
      <c r="D11871">
        <v>130.2388</v>
      </c>
    </row>
    <row r="11872" spans="1:4" x14ac:dyDescent="0.25">
      <c r="A11872" s="2">
        <v>11848</v>
      </c>
      <c r="B11872" s="2">
        <v>134.10871881844344</v>
      </c>
      <c r="C11872" s="2">
        <v>4.1321811815565752</v>
      </c>
      <c r="D11872">
        <v>138.24090000000001</v>
      </c>
    </row>
    <row r="11873" spans="1:4" x14ac:dyDescent="0.25">
      <c r="A11873" s="2">
        <v>11849</v>
      </c>
      <c r="B11873" s="2">
        <v>123.92794296912759</v>
      </c>
      <c r="C11873" s="2">
        <v>11.274857030872411</v>
      </c>
      <c r="D11873">
        <v>135.2028</v>
      </c>
    </row>
    <row r="11874" spans="1:4" x14ac:dyDescent="0.25">
      <c r="A11874" s="2">
        <v>11850</v>
      </c>
      <c r="B11874" s="2">
        <v>128.80510849758588</v>
      </c>
      <c r="C11874" s="2">
        <v>-5.0199084975858739</v>
      </c>
      <c r="D11874">
        <v>123.7852</v>
      </c>
    </row>
    <row r="11875" spans="1:4" x14ac:dyDescent="0.25">
      <c r="A11875" s="2">
        <v>11851</v>
      </c>
      <c r="B11875" s="2">
        <v>121.47031973784807</v>
      </c>
      <c r="C11875" s="2">
        <v>-2.5833197378480719</v>
      </c>
      <c r="D11875">
        <v>118.887</v>
      </c>
    </row>
    <row r="11876" spans="1:4" x14ac:dyDescent="0.25">
      <c r="A11876" s="2">
        <v>11852</v>
      </c>
      <c r="B11876" s="2">
        <v>137.50994751154514</v>
      </c>
      <c r="C11876" s="2">
        <v>5.8004524884548516</v>
      </c>
      <c r="D11876">
        <v>143.31039999999999</v>
      </c>
    </row>
    <row r="11877" spans="1:4" x14ac:dyDescent="0.25">
      <c r="A11877" s="2">
        <v>11853</v>
      </c>
      <c r="B11877" s="2">
        <v>127.64458046782958</v>
      </c>
      <c r="C11877" s="2">
        <v>2.8963195321704092</v>
      </c>
      <c r="D11877">
        <v>130.54089999999999</v>
      </c>
    </row>
    <row r="11878" spans="1:4" x14ac:dyDescent="0.25">
      <c r="A11878" s="2">
        <v>11854</v>
      </c>
      <c r="B11878" s="2">
        <v>121.80965632066467</v>
      </c>
      <c r="C11878" s="2">
        <v>20.290743679335336</v>
      </c>
      <c r="D11878">
        <v>142.10040000000001</v>
      </c>
    </row>
    <row r="11879" spans="1:4" x14ac:dyDescent="0.25">
      <c r="A11879" s="2">
        <v>11855</v>
      </c>
      <c r="B11879" s="2">
        <v>127.59283973307573</v>
      </c>
      <c r="C11879" s="2">
        <v>-13.807739733075735</v>
      </c>
      <c r="D11879">
        <v>113.7851</v>
      </c>
    </row>
    <row r="11880" spans="1:4" x14ac:dyDescent="0.25">
      <c r="A11880" s="2">
        <v>11856</v>
      </c>
      <c r="B11880" s="2">
        <v>133.27318920603261</v>
      </c>
      <c r="C11880" s="2">
        <v>4.5540107939673931</v>
      </c>
      <c r="D11880">
        <v>137.8272</v>
      </c>
    </row>
    <row r="11881" spans="1:4" x14ac:dyDescent="0.25">
      <c r="A11881" s="2">
        <v>11857</v>
      </c>
      <c r="B11881" s="2">
        <v>118.79558893004774</v>
      </c>
      <c r="C11881" s="2">
        <v>11.01471106995227</v>
      </c>
      <c r="D11881">
        <v>129.81030000000001</v>
      </c>
    </row>
    <row r="11882" spans="1:4" x14ac:dyDescent="0.25">
      <c r="A11882" s="2">
        <v>11858</v>
      </c>
      <c r="B11882" s="2">
        <v>119.92774897650635</v>
      </c>
      <c r="C11882" s="2">
        <v>0.5727510234936517</v>
      </c>
      <c r="D11882">
        <v>120.5005</v>
      </c>
    </row>
    <row r="11883" spans="1:4" x14ac:dyDescent="0.25">
      <c r="A11883" s="2">
        <v>11859</v>
      </c>
      <c r="B11883" s="2">
        <v>129.94294214070402</v>
      </c>
      <c r="C11883" s="2">
        <v>-10.292842140704025</v>
      </c>
      <c r="D11883">
        <v>119.65009999999999</v>
      </c>
    </row>
    <row r="11884" spans="1:4" x14ac:dyDescent="0.25">
      <c r="A11884" s="2">
        <v>11860</v>
      </c>
      <c r="B11884" s="2">
        <v>125.97796144908931</v>
      </c>
      <c r="C11884" s="2">
        <v>14.8638385509107</v>
      </c>
      <c r="D11884">
        <v>140.84180000000001</v>
      </c>
    </row>
    <row r="11885" spans="1:4" x14ac:dyDescent="0.25">
      <c r="A11885" s="2">
        <v>11861</v>
      </c>
      <c r="B11885" s="2">
        <v>126.84454166930531</v>
      </c>
      <c r="C11885" s="2">
        <v>-7.0415416693053174</v>
      </c>
      <c r="D11885">
        <v>119.803</v>
      </c>
    </row>
    <row r="11886" spans="1:4" x14ac:dyDescent="0.25">
      <c r="A11886" s="2">
        <v>11862</v>
      </c>
      <c r="B11886" s="2">
        <v>125.52228529998762</v>
      </c>
      <c r="C11886" s="2">
        <v>5.4285147000123715</v>
      </c>
      <c r="D11886">
        <v>130.95079999999999</v>
      </c>
    </row>
    <row r="11887" spans="1:4" x14ac:dyDescent="0.25">
      <c r="A11887" s="2">
        <v>11863</v>
      </c>
      <c r="B11887" s="2">
        <v>131.12998806789079</v>
      </c>
      <c r="C11887" s="2">
        <v>-16.085488067890793</v>
      </c>
      <c r="D11887">
        <v>115.0445</v>
      </c>
    </row>
    <row r="11888" spans="1:4" x14ac:dyDescent="0.25">
      <c r="A11888" s="2">
        <v>11864</v>
      </c>
      <c r="B11888" s="2">
        <v>126.68114825246344</v>
      </c>
      <c r="C11888" s="2">
        <v>5.8886517475365423</v>
      </c>
      <c r="D11888">
        <v>132.56979999999999</v>
      </c>
    </row>
    <row r="11889" spans="1:4" x14ac:dyDescent="0.25">
      <c r="A11889" s="2">
        <v>11865</v>
      </c>
      <c r="B11889" s="2">
        <v>120.04794288834815</v>
      </c>
      <c r="C11889" s="2">
        <v>4.6911571116518473</v>
      </c>
      <c r="D11889">
        <v>124.73909999999999</v>
      </c>
    </row>
    <row r="11890" spans="1:4" x14ac:dyDescent="0.25">
      <c r="A11890" s="2">
        <v>11866</v>
      </c>
      <c r="B11890" s="2">
        <v>125.0389195324063</v>
      </c>
      <c r="C11890" s="2">
        <v>1.608580467593697</v>
      </c>
      <c r="D11890">
        <v>126.64749999999999</v>
      </c>
    </row>
    <row r="11891" spans="1:4" x14ac:dyDescent="0.25">
      <c r="A11891" s="2">
        <v>11867</v>
      </c>
      <c r="B11891" s="2">
        <v>131.16267291821208</v>
      </c>
      <c r="C11891" s="2">
        <v>-8.6448729182120871</v>
      </c>
      <c r="D11891">
        <v>122.51779999999999</v>
      </c>
    </row>
    <row r="11892" spans="1:4" x14ac:dyDescent="0.25">
      <c r="A11892" s="2">
        <v>11868</v>
      </c>
      <c r="B11892" s="2">
        <v>125.62530424802854</v>
      </c>
      <c r="C11892" s="2">
        <v>11.219695751971457</v>
      </c>
      <c r="D11892">
        <v>136.845</v>
      </c>
    </row>
    <row r="11893" spans="1:4" x14ac:dyDescent="0.25">
      <c r="A11893" s="2">
        <v>11869</v>
      </c>
      <c r="B11893" s="2">
        <v>126.47856385000044</v>
      </c>
      <c r="C11893" s="2">
        <v>-5.8165638500004349</v>
      </c>
      <c r="D11893">
        <v>120.66200000000001</v>
      </c>
    </row>
    <row r="11894" spans="1:4" x14ac:dyDescent="0.25">
      <c r="A11894" s="2">
        <v>11870</v>
      </c>
      <c r="B11894" s="2">
        <v>130.99866280608109</v>
      </c>
      <c r="C11894" s="2">
        <v>0.53173719391890018</v>
      </c>
      <c r="D11894">
        <v>131.53039999999999</v>
      </c>
    </row>
    <row r="11895" spans="1:4" x14ac:dyDescent="0.25">
      <c r="A11895" s="2">
        <v>11871</v>
      </c>
      <c r="B11895" s="2">
        <v>122.46517257819288</v>
      </c>
      <c r="C11895" s="2">
        <v>-12.758372578192876</v>
      </c>
      <c r="D11895">
        <v>109.7068</v>
      </c>
    </row>
    <row r="11896" spans="1:4" x14ac:dyDescent="0.25">
      <c r="A11896" s="2">
        <v>11872</v>
      </c>
      <c r="B11896" s="2">
        <v>121.0508744369799</v>
      </c>
      <c r="C11896" s="2">
        <v>-10.093474436979889</v>
      </c>
      <c r="D11896">
        <v>110.95740000000001</v>
      </c>
    </row>
    <row r="11897" spans="1:4" x14ac:dyDescent="0.25">
      <c r="A11897" s="2">
        <v>11873</v>
      </c>
      <c r="B11897" s="2">
        <v>128.0191920211816</v>
      </c>
      <c r="C11897" s="2">
        <v>-11.237492021181595</v>
      </c>
      <c r="D11897">
        <v>116.7817</v>
      </c>
    </row>
    <row r="11898" spans="1:4" x14ac:dyDescent="0.25">
      <c r="A11898" s="2">
        <v>11874</v>
      </c>
      <c r="B11898" s="2">
        <v>130.35529544574774</v>
      </c>
      <c r="C11898" s="2">
        <v>0.54160455425224541</v>
      </c>
      <c r="D11898">
        <v>130.89689999999999</v>
      </c>
    </row>
    <row r="11899" spans="1:4" x14ac:dyDescent="0.25">
      <c r="A11899" s="2">
        <v>11875</v>
      </c>
      <c r="B11899" s="2">
        <v>117.94858878525999</v>
      </c>
      <c r="C11899" s="2">
        <v>15.177211214740012</v>
      </c>
      <c r="D11899">
        <v>133.1258</v>
      </c>
    </row>
    <row r="11900" spans="1:4" x14ac:dyDescent="0.25">
      <c r="A11900" s="2">
        <v>11876</v>
      </c>
      <c r="B11900" s="2">
        <v>131.16008279799792</v>
      </c>
      <c r="C11900" s="2">
        <v>7.7980172020020859</v>
      </c>
      <c r="D11900">
        <v>138.9581</v>
      </c>
    </row>
    <row r="11901" spans="1:4" x14ac:dyDescent="0.25">
      <c r="A11901" s="2">
        <v>11877</v>
      </c>
      <c r="B11901" s="2">
        <v>121.59060615398327</v>
      </c>
      <c r="C11901" s="2">
        <v>7.2512938460167362</v>
      </c>
      <c r="D11901">
        <v>128.84190000000001</v>
      </c>
    </row>
    <row r="11902" spans="1:4" x14ac:dyDescent="0.25">
      <c r="A11902" s="2">
        <v>11878</v>
      </c>
      <c r="B11902" s="2">
        <v>121.48952979610296</v>
      </c>
      <c r="C11902" s="2">
        <v>0.99457020389704098</v>
      </c>
      <c r="D11902">
        <v>122.4841</v>
      </c>
    </row>
    <row r="11903" spans="1:4" x14ac:dyDescent="0.25">
      <c r="A11903" s="2">
        <v>11879</v>
      </c>
      <c r="B11903" s="2">
        <v>129.77236422374438</v>
      </c>
      <c r="C11903" s="2">
        <v>-9.2870642237443803</v>
      </c>
      <c r="D11903">
        <v>120.4853</v>
      </c>
    </row>
    <row r="11904" spans="1:4" x14ac:dyDescent="0.25">
      <c r="A11904" s="2">
        <v>11880</v>
      </c>
      <c r="B11904" s="2">
        <v>126.67747891549338</v>
      </c>
      <c r="C11904" s="2">
        <v>22.173321084506611</v>
      </c>
      <c r="D11904">
        <v>148.85079999999999</v>
      </c>
    </row>
    <row r="11905" spans="1:4" x14ac:dyDescent="0.25">
      <c r="A11905" s="2">
        <v>11881</v>
      </c>
      <c r="B11905" s="2">
        <v>124.56107318766216</v>
      </c>
      <c r="C11905" s="2">
        <v>-3.0700731876621603</v>
      </c>
      <c r="D11905">
        <v>121.491</v>
      </c>
    </row>
    <row r="11906" spans="1:4" x14ac:dyDescent="0.25">
      <c r="A11906" s="2">
        <v>11882</v>
      </c>
      <c r="B11906" s="2">
        <v>121.45789332777311</v>
      </c>
      <c r="C11906" s="2">
        <v>-9.1122933277731022</v>
      </c>
      <c r="D11906">
        <v>112.3456</v>
      </c>
    </row>
    <row r="11907" spans="1:4" x14ac:dyDescent="0.25">
      <c r="A11907" s="2">
        <v>11883</v>
      </c>
      <c r="B11907" s="2">
        <v>130.97899022635943</v>
      </c>
      <c r="C11907" s="2">
        <v>-12.083290226359424</v>
      </c>
      <c r="D11907">
        <v>118.89570000000001</v>
      </c>
    </row>
    <row r="11908" spans="1:4" x14ac:dyDescent="0.25">
      <c r="A11908" s="2">
        <v>11884</v>
      </c>
      <c r="B11908" s="2">
        <v>141.92070639287181</v>
      </c>
      <c r="C11908" s="2">
        <v>9.0576936071281864</v>
      </c>
      <c r="D11908">
        <v>150.97839999999999</v>
      </c>
    </row>
    <row r="11909" spans="1:4" x14ac:dyDescent="0.25">
      <c r="A11909" s="2">
        <v>11885</v>
      </c>
      <c r="B11909" s="2">
        <v>125.55281171679711</v>
      </c>
      <c r="C11909" s="2">
        <v>19.479088283202898</v>
      </c>
      <c r="D11909">
        <v>145.03190000000001</v>
      </c>
    </row>
    <row r="11910" spans="1:4" x14ac:dyDescent="0.25">
      <c r="A11910" s="2">
        <v>11886</v>
      </c>
      <c r="B11910" s="2">
        <v>128.74485736784271</v>
      </c>
      <c r="C11910" s="2">
        <v>-21.764757367842719</v>
      </c>
      <c r="D11910">
        <v>106.98009999999999</v>
      </c>
    </row>
    <row r="11911" spans="1:4" x14ac:dyDescent="0.25">
      <c r="A11911" s="2">
        <v>11887</v>
      </c>
      <c r="B11911" s="2">
        <v>126.25889698802997</v>
      </c>
      <c r="C11911" s="2">
        <v>-15.406496988029971</v>
      </c>
      <c r="D11911">
        <v>110.8524</v>
      </c>
    </row>
    <row r="11912" spans="1:4" x14ac:dyDescent="0.25">
      <c r="A11912" s="2">
        <v>11888</v>
      </c>
      <c r="B11912" s="2">
        <v>125.25981978495496</v>
      </c>
      <c r="C11912" s="2">
        <v>-2.1888197849549584</v>
      </c>
      <c r="D11912">
        <v>123.071</v>
      </c>
    </row>
    <row r="11913" spans="1:4" x14ac:dyDescent="0.25">
      <c r="A11913" s="2">
        <v>11889</v>
      </c>
      <c r="B11913" s="2">
        <v>136.27001996331973</v>
      </c>
      <c r="C11913" s="2">
        <v>1.6584800366802881</v>
      </c>
      <c r="D11913">
        <v>137.92850000000001</v>
      </c>
    </row>
    <row r="11914" spans="1:4" x14ac:dyDescent="0.25">
      <c r="A11914" s="2">
        <v>11890</v>
      </c>
      <c r="B11914" s="2">
        <v>120.58224768680758</v>
      </c>
      <c r="C11914" s="2">
        <v>6.4411523131924184</v>
      </c>
      <c r="D11914">
        <v>127.0234</v>
      </c>
    </row>
    <row r="11915" spans="1:4" x14ac:dyDescent="0.25">
      <c r="A11915" s="2">
        <v>11891</v>
      </c>
      <c r="B11915" s="2">
        <v>116.91361991636053</v>
      </c>
      <c r="C11915" s="2">
        <v>-0.62141991636053717</v>
      </c>
      <c r="D11915">
        <v>116.29219999999999</v>
      </c>
    </row>
    <row r="11916" spans="1:4" x14ac:dyDescent="0.25">
      <c r="A11916" s="2">
        <v>11892</v>
      </c>
      <c r="B11916" s="2">
        <v>118.09687316751943</v>
      </c>
      <c r="C11916" s="2">
        <v>-11.02257316751944</v>
      </c>
      <c r="D11916">
        <v>107.07429999999999</v>
      </c>
    </row>
    <row r="11917" spans="1:4" x14ac:dyDescent="0.25">
      <c r="A11917" s="2">
        <v>11893</v>
      </c>
      <c r="B11917" s="2">
        <v>125.05316519358406</v>
      </c>
      <c r="C11917" s="2">
        <v>-17.292965193584067</v>
      </c>
      <c r="D11917">
        <v>107.7602</v>
      </c>
    </row>
    <row r="11918" spans="1:4" x14ac:dyDescent="0.25">
      <c r="A11918" s="2">
        <v>11894</v>
      </c>
      <c r="B11918" s="2">
        <v>124.56674678432172</v>
      </c>
      <c r="C11918" s="2">
        <v>-3.5977467843217283</v>
      </c>
      <c r="D11918">
        <v>120.96899999999999</v>
      </c>
    </row>
    <row r="11919" spans="1:4" x14ac:dyDescent="0.25">
      <c r="A11919" s="2">
        <v>11895</v>
      </c>
      <c r="B11919" s="2">
        <v>127.7642193539112</v>
      </c>
      <c r="C11919" s="2">
        <v>-5.2344193539112069</v>
      </c>
      <c r="D11919">
        <v>122.52979999999999</v>
      </c>
    </row>
    <row r="11920" spans="1:4" x14ac:dyDescent="0.25">
      <c r="A11920" s="2">
        <v>11896</v>
      </c>
      <c r="B11920" s="2">
        <v>127.96023595154547</v>
      </c>
      <c r="C11920" s="2">
        <v>-7.767635951545472</v>
      </c>
      <c r="D11920">
        <v>120.1926</v>
      </c>
    </row>
    <row r="11921" spans="1:4" x14ac:dyDescent="0.25">
      <c r="A11921" s="2">
        <v>11897</v>
      </c>
      <c r="B11921" s="2">
        <v>134.25654067923602</v>
      </c>
      <c r="C11921" s="2">
        <v>-9.010640679236019</v>
      </c>
      <c r="D11921">
        <v>125.24590000000001</v>
      </c>
    </row>
    <row r="11922" spans="1:4" x14ac:dyDescent="0.25">
      <c r="A11922" s="2">
        <v>11898</v>
      </c>
      <c r="B11922" s="2">
        <v>129.6953698169026</v>
      </c>
      <c r="C11922" s="2">
        <v>-10.922369816902602</v>
      </c>
      <c r="D11922">
        <v>118.773</v>
      </c>
    </row>
    <row r="11923" spans="1:4" x14ac:dyDescent="0.25">
      <c r="A11923" s="2">
        <v>11899</v>
      </c>
      <c r="B11923" s="2">
        <v>119.12629177881719</v>
      </c>
      <c r="C11923" s="2">
        <v>8.3859082211828166</v>
      </c>
      <c r="D11923">
        <v>127.51220000000001</v>
      </c>
    </row>
    <row r="11924" spans="1:4" x14ac:dyDescent="0.25">
      <c r="A11924" s="2">
        <v>11900</v>
      </c>
      <c r="B11924" s="2">
        <v>123.73035379850619</v>
      </c>
      <c r="C11924" s="2">
        <v>-1.2127537985061849</v>
      </c>
      <c r="D11924">
        <v>122.5176</v>
      </c>
    </row>
    <row r="11925" spans="1:4" x14ac:dyDescent="0.25">
      <c r="A11925" s="2">
        <v>11901</v>
      </c>
      <c r="B11925" s="2">
        <v>123.78792230374187</v>
      </c>
      <c r="C11925" s="2">
        <v>-14.137422303741872</v>
      </c>
      <c r="D11925">
        <v>109.65049999999999</v>
      </c>
    </row>
    <row r="11926" spans="1:4" x14ac:dyDescent="0.25">
      <c r="A11926" s="2">
        <v>11902</v>
      </c>
      <c r="B11926" s="2">
        <v>139.95418845505162</v>
      </c>
      <c r="C11926" s="2">
        <v>-14.089188455051627</v>
      </c>
      <c r="D11926">
        <v>125.86499999999999</v>
      </c>
    </row>
    <row r="11927" spans="1:4" x14ac:dyDescent="0.25">
      <c r="A11927" s="2">
        <v>11903</v>
      </c>
      <c r="B11927" s="2">
        <v>125.81851488209752</v>
      </c>
      <c r="C11927" s="2">
        <v>-1.2675148820975153</v>
      </c>
      <c r="D11927">
        <v>124.551</v>
      </c>
    </row>
    <row r="11928" spans="1:4" x14ac:dyDescent="0.25">
      <c r="A11928" s="2">
        <v>11904</v>
      </c>
      <c r="B11928" s="2">
        <v>136.50824935349158</v>
      </c>
      <c r="C11928" s="2">
        <v>2.6785506465084268</v>
      </c>
      <c r="D11928">
        <v>139.18680000000001</v>
      </c>
    </row>
    <row r="11929" spans="1:4" x14ac:dyDescent="0.25">
      <c r="A11929" s="2">
        <v>11905</v>
      </c>
      <c r="B11929" s="2">
        <v>129.1150595498778</v>
      </c>
      <c r="C11929" s="2">
        <v>-7.7807595498777999</v>
      </c>
      <c r="D11929">
        <v>121.3343</v>
      </c>
    </row>
    <row r="11930" spans="1:4" x14ac:dyDescent="0.25">
      <c r="A11930" s="2">
        <v>11906</v>
      </c>
      <c r="B11930" s="2">
        <v>136.77715933429516</v>
      </c>
      <c r="C11930" s="2">
        <v>-11.556259334295163</v>
      </c>
      <c r="D11930">
        <v>125.2209</v>
      </c>
    </row>
    <row r="11931" spans="1:4" x14ac:dyDescent="0.25">
      <c r="A11931" s="2">
        <v>11907</v>
      </c>
      <c r="B11931" s="2">
        <v>132.74539054287294</v>
      </c>
      <c r="C11931" s="2">
        <v>-18.929990542872943</v>
      </c>
      <c r="D11931">
        <v>113.8154</v>
      </c>
    </row>
    <row r="11932" spans="1:4" x14ac:dyDescent="0.25">
      <c r="A11932" s="2">
        <v>11908</v>
      </c>
      <c r="B11932" s="2">
        <v>130.93323143590965</v>
      </c>
      <c r="C11932" s="2">
        <v>-2.4606314359096473</v>
      </c>
      <c r="D11932">
        <v>128.4726</v>
      </c>
    </row>
    <row r="11933" spans="1:4" x14ac:dyDescent="0.25">
      <c r="A11933" s="2">
        <v>11909</v>
      </c>
      <c r="B11933" s="2">
        <v>135.75890290772975</v>
      </c>
      <c r="C11933" s="2">
        <v>12.460397092270256</v>
      </c>
      <c r="D11933">
        <v>148.2193</v>
      </c>
    </row>
    <row r="11934" spans="1:4" x14ac:dyDescent="0.25">
      <c r="A11934" s="2">
        <v>11910</v>
      </c>
      <c r="B11934" s="2">
        <v>137.74296582652426</v>
      </c>
      <c r="C11934" s="2">
        <v>4.7362341734757365</v>
      </c>
      <c r="D11934">
        <v>142.47919999999999</v>
      </c>
    </row>
    <row r="11935" spans="1:4" x14ac:dyDescent="0.25">
      <c r="A11935" s="2">
        <v>11911</v>
      </c>
      <c r="B11935" s="2">
        <v>128.17355085203843</v>
      </c>
      <c r="C11935" s="2">
        <v>9.471649147961557</v>
      </c>
      <c r="D11935">
        <v>137.64519999999999</v>
      </c>
    </row>
    <row r="11936" spans="1:4" x14ac:dyDescent="0.25">
      <c r="A11936" s="2">
        <v>11912</v>
      </c>
      <c r="B11936" s="2">
        <v>123.91872337455582</v>
      </c>
      <c r="C11936" s="2">
        <v>-0.70162337455582247</v>
      </c>
      <c r="D11936">
        <v>123.2171</v>
      </c>
    </row>
    <row r="11937" spans="1:4" x14ac:dyDescent="0.25">
      <c r="A11937" s="2">
        <v>11913</v>
      </c>
      <c r="B11937" s="2">
        <v>125.10234664288821</v>
      </c>
      <c r="C11937" s="2">
        <v>10.645753357111786</v>
      </c>
      <c r="D11937">
        <v>135.74809999999999</v>
      </c>
    </row>
    <row r="11938" spans="1:4" x14ac:dyDescent="0.25">
      <c r="A11938" s="2">
        <v>11914</v>
      </c>
      <c r="B11938" s="2">
        <v>121.89667202595392</v>
      </c>
      <c r="C11938" s="2">
        <v>-2.4809720259539176</v>
      </c>
      <c r="D11938">
        <v>119.4157</v>
      </c>
    </row>
    <row r="11939" spans="1:4" x14ac:dyDescent="0.25">
      <c r="A11939" s="2">
        <v>11915</v>
      </c>
      <c r="B11939" s="2">
        <v>128.29880166525072</v>
      </c>
      <c r="C11939" s="2">
        <v>24.904398334749288</v>
      </c>
      <c r="D11939">
        <v>153.20320000000001</v>
      </c>
    </row>
    <row r="11940" spans="1:4" x14ac:dyDescent="0.25">
      <c r="A11940" s="2">
        <v>11916</v>
      </c>
      <c r="B11940" s="2">
        <v>129.32649352973908</v>
      </c>
      <c r="C11940" s="2">
        <v>-8.6195935297390776</v>
      </c>
      <c r="D11940">
        <v>120.7069</v>
      </c>
    </row>
    <row r="11941" spans="1:4" x14ac:dyDescent="0.25">
      <c r="A11941" s="2">
        <v>11917</v>
      </c>
      <c r="B11941" s="2">
        <v>116.66493754103875</v>
      </c>
      <c r="C11941" s="2">
        <v>8.1556624589612454</v>
      </c>
      <c r="D11941">
        <v>124.8206</v>
      </c>
    </row>
    <row r="11942" spans="1:4" x14ac:dyDescent="0.25">
      <c r="A11942" s="2">
        <v>11918</v>
      </c>
      <c r="B11942" s="2">
        <v>136.48629500120029</v>
      </c>
      <c r="C11942" s="2">
        <v>12.873504998799717</v>
      </c>
      <c r="D11942">
        <v>149.35980000000001</v>
      </c>
    </row>
    <row r="11943" spans="1:4" x14ac:dyDescent="0.25">
      <c r="A11943" s="2">
        <v>11919</v>
      </c>
      <c r="B11943" s="2">
        <v>119.56957235260832</v>
      </c>
      <c r="C11943" s="2">
        <v>-6.8695723526083157</v>
      </c>
      <c r="D11943">
        <v>112.7</v>
      </c>
    </row>
    <row r="11944" spans="1:4" x14ac:dyDescent="0.25">
      <c r="A11944" s="2">
        <v>11920</v>
      </c>
      <c r="B11944" s="2">
        <v>138.74447897599111</v>
      </c>
      <c r="C11944" s="2">
        <v>-1.7247789759911143</v>
      </c>
      <c r="D11944">
        <v>137.0197</v>
      </c>
    </row>
    <row r="11945" spans="1:4" x14ac:dyDescent="0.25">
      <c r="A11945" s="2">
        <v>11921</v>
      </c>
      <c r="B11945" s="2">
        <v>126.07709521680898</v>
      </c>
      <c r="C11945" s="2">
        <v>3.0366047831910095</v>
      </c>
      <c r="D11945">
        <v>129.11369999999999</v>
      </c>
    </row>
    <row r="11946" spans="1:4" x14ac:dyDescent="0.25">
      <c r="A11946" s="2">
        <v>11922</v>
      </c>
      <c r="B11946" s="2">
        <v>134.4597417769881</v>
      </c>
      <c r="C11946" s="2">
        <v>-21.311141776988094</v>
      </c>
      <c r="D11946">
        <v>113.1486</v>
      </c>
    </row>
    <row r="11947" spans="1:4" x14ac:dyDescent="0.25">
      <c r="A11947" s="2">
        <v>11923</v>
      </c>
      <c r="B11947" s="2">
        <v>118.03258268363278</v>
      </c>
      <c r="C11947" s="2">
        <v>-0.78428268363278164</v>
      </c>
      <c r="D11947">
        <v>117.2483</v>
      </c>
    </row>
    <row r="11948" spans="1:4" x14ac:dyDescent="0.25">
      <c r="A11948" s="2">
        <v>11924</v>
      </c>
      <c r="B11948" s="2">
        <v>131.08993370886503</v>
      </c>
      <c r="C11948" s="2">
        <v>13.341166291134954</v>
      </c>
      <c r="D11948">
        <v>144.43109999999999</v>
      </c>
    </row>
    <row r="11949" spans="1:4" x14ac:dyDescent="0.25">
      <c r="A11949" s="2">
        <v>11925</v>
      </c>
      <c r="B11949" s="2">
        <v>129.95247008292034</v>
      </c>
      <c r="C11949" s="2">
        <v>-6.8884700829203496</v>
      </c>
      <c r="D11949">
        <v>123.06399999999999</v>
      </c>
    </row>
    <row r="11950" spans="1:4" x14ac:dyDescent="0.25">
      <c r="A11950" s="2">
        <v>11926</v>
      </c>
      <c r="B11950" s="2">
        <v>143.23195475127943</v>
      </c>
      <c r="C11950" s="2">
        <v>-3.0034547512794347</v>
      </c>
      <c r="D11950">
        <v>140.2285</v>
      </c>
    </row>
    <row r="11951" spans="1:4" x14ac:dyDescent="0.25">
      <c r="A11951" s="2">
        <v>11927</v>
      </c>
      <c r="B11951" s="2">
        <v>127.05495810193962</v>
      </c>
      <c r="C11951" s="2">
        <v>-4.5672581019396148</v>
      </c>
      <c r="D11951">
        <v>122.4877</v>
      </c>
    </row>
    <row r="11952" spans="1:4" x14ac:dyDescent="0.25">
      <c r="A11952" s="2">
        <v>11928</v>
      </c>
      <c r="B11952" s="2">
        <v>121.00073710997763</v>
      </c>
      <c r="C11952" s="2">
        <v>-14.261637109977642</v>
      </c>
      <c r="D11952">
        <v>106.73909999999999</v>
      </c>
    </row>
    <row r="11953" spans="1:4" x14ac:dyDescent="0.25">
      <c r="A11953" s="2">
        <v>11929</v>
      </c>
      <c r="B11953" s="2">
        <v>110.16638759329423</v>
      </c>
      <c r="C11953" s="2">
        <v>11.568912406705763</v>
      </c>
      <c r="D11953">
        <v>121.7353</v>
      </c>
    </row>
    <row r="11954" spans="1:4" x14ac:dyDescent="0.25">
      <c r="A11954" s="2">
        <v>11930</v>
      </c>
      <c r="B11954" s="2">
        <v>124.36277481745834</v>
      </c>
      <c r="C11954" s="2">
        <v>0.59992518254165361</v>
      </c>
      <c r="D11954">
        <v>124.9627</v>
      </c>
    </row>
    <row r="11955" spans="1:4" x14ac:dyDescent="0.25">
      <c r="A11955" s="2">
        <v>11931</v>
      </c>
      <c r="B11955" s="2">
        <v>124.79575657992179</v>
      </c>
      <c r="C11955" s="2">
        <v>6.9326434200782074</v>
      </c>
      <c r="D11955">
        <v>131.72839999999999</v>
      </c>
    </row>
    <row r="11956" spans="1:4" x14ac:dyDescent="0.25">
      <c r="A11956" s="2">
        <v>11932</v>
      </c>
      <c r="B11956" s="2">
        <v>123.59224488851656</v>
      </c>
      <c r="C11956" s="2">
        <v>-16.337144888516562</v>
      </c>
      <c r="D11956">
        <v>107.2551</v>
      </c>
    </row>
    <row r="11957" spans="1:4" x14ac:dyDescent="0.25">
      <c r="A11957" s="2">
        <v>11933</v>
      </c>
      <c r="B11957" s="2">
        <v>121.27393312304035</v>
      </c>
      <c r="C11957" s="2">
        <v>-9.8159331230403524</v>
      </c>
      <c r="D11957">
        <v>111.458</v>
      </c>
    </row>
    <row r="11958" spans="1:4" x14ac:dyDescent="0.25">
      <c r="A11958" s="2">
        <v>11934</v>
      </c>
      <c r="B11958" s="2">
        <v>130.85623702906793</v>
      </c>
      <c r="C11958" s="2">
        <v>3.3020629709320701</v>
      </c>
      <c r="D11958">
        <v>134.1583</v>
      </c>
    </row>
    <row r="11959" spans="1:4" x14ac:dyDescent="0.25">
      <c r="A11959" s="2">
        <v>11935</v>
      </c>
      <c r="B11959" s="2">
        <v>123.59427998297052</v>
      </c>
      <c r="C11959" s="2">
        <v>-14.179379982970516</v>
      </c>
      <c r="D11959">
        <v>109.4149</v>
      </c>
    </row>
    <row r="11960" spans="1:4" x14ac:dyDescent="0.25">
      <c r="A11960" s="2">
        <v>11936</v>
      </c>
      <c r="B11960" s="2">
        <v>123.16499839224154</v>
      </c>
      <c r="C11960" s="2">
        <v>-19.688598392241545</v>
      </c>
      <c r="D11960">
        <v>103.4764</v>
      </c>
    </row>
    <row r="11961" spans="1:4" x14ac:dyDescent="0.25">
      <c r="A11961" s="2">
        <v>11937</v>
      </c>
      <c r="B11961" s="2">
        <v>126.826657505922</v>
      </c>
      <c r="C11961" s="2">
        <v>-3.5259575059219941</v>
      </c>
      <c r="D11961">
        <v>123.30070000000001</v>
      </c>
    </row>
    <row r="11962" spans="1:4" x14ac:dyDescent="0.25">
      <c r="A11962" s="2">
        <v>11938</v>
      </c>
      <c r="B11962" s="2">
        <v>133.74696536186877</v>
      </c>
      <c r="C11962" s="2">
        <v>-4.6436653618687842</v>
      </c>
      <c r="D11962">
        <v>129.10329999999999</v>
      </c>
    </row>
    <row r="11963" spans="1:4" x14ac:dyDescent="0.25">
      <c r="A11963" s="2">
        <v>11939</v>
      </c>
      <c r="B11963" s="2">
        <v>118.296713275946</v>
      </c>
      <c r="C11963" s="2">
        <v>-10.210513275945999</v>
      </c>
      <c r="D11963">
        <v>108.08620000000001</v>
      </c>
    </row>
    <row r="11964" spans="1:4" x14ac:dyDescent="0.25">
      <c r="A11964" s="2">
        <v>11940</v>
      </c>
      <c r="B11964" s="2">
        <v>130.68106473220456</v>
      </c>
      <c r="C11964" s="2">
        <v>-5.5631647322045552</v>
      </c>
      <c r="D11964">
        <v>125.11790000000001</v>
      </c>
    </row>
    <row r="11965" spans="1:4" x14ac:dyDescent="0.25">
      <c r="A11965" s="2">
        <v>11941</v>
      </c>
      <c r="B11965" s="2">
        <v>130.63259248248283</v>
      </c>
      <c r="C11965" s="2">
        <v>14.330007517517174</v>
      </c>
      <c r="D11965">
        <v>144.96260000000001</v>
      </c>
    </row>
    <row r="11966" spans="1:4" x14ac:dyDescent="0.25">
      <c r="A11966" s="2">
        <v>11942</v>
      </c>
      <c r="B11966" s="2">
        <v>123.37300971324841</v>
      </c>
      <c r="C11966" s="2">
        <v>-8.5516097132484106</v>
      </c>
      <c r="D11966">
        <v>114.8214</v>
      </c>
    </row>
    <row r="11967" spans="1:4" x14ac:dyDescent="0.25">
      <c r="A11967" s="2">
        <v>11943</v>
      </c>
      <c r="B11967" s="2">
        <v>128.83134888213624</v>
      </c>
      <c r="C11967" s="2">
        <v>-1.3267488821362434</v>
      </c>
      <c r="D11967">
        <v>127.5046</v>
      </c>
    </row>
    <row r="11968" spans="1:4" x14ac:dyDescent="0.25">
      <c r="A11968" s="2">
        <v>11944</v>
      </c>
      <c r="B11968" s="2">
        <v>126.41945360654206</v>
      </c>
      <c r="C11968" s="2">
        <v>-6.2333536065420674</v>
      </c>
      <c r="D11968">
        <v>120.1861</v>
      </c>
    </row>
    <row r="11969" spans="1:4" x14ac:dyDescent="0.25">
      <c r="A11969" s="2">
        <v>11945</v>
      </c>
      <c r="B11969" s="2">
        <v>120.59544496599388</v>
      </c>
      <c r="C11969" s="2">
        <v>-12.467744965993873</v>
      </c>
      <c r="D11969">
        <v>108.1277</v>
      </c>
    </row>
    <row r="11970" spans="1:4" x14ac:dyDescent="0.25">
      <c r="A11970" s="2">
        <v>11946</v>
      </c>
      <c r="B11970" s="2">
        <v>117.59731914859971</v>
      </c>
      <c r="C11970" s="2">
        <v>-0.49681914859971243</v>
      </c>
      <c r="D11970">
        <v>117.1005</v>
      </c>
    </row>
    <row r="11971" spans="1:4" x14ac:dyDescent="0.25">
      <c r="A11971" s="2">
        <v>11947</v>
      </c>
      <c r="B11971" s="2">
        <v>119.45310944726548</v>
      </c>
      <c r="C11971" s="2">
        <v>-4.1720094472654807</v>
      </c>
      <c r="D11971">
        <v>115.2811</v>
      </c>
    </row>
    <row r="11972" spans="1:4" x14ac:dyDescent="0.25">
      <c r="A11972" s="2">
        <v>11948</v>
      </c>
      <c r="B11972" s="2">
        <v>134.4852112924271</v>
      </c>
      <c r="C11972" s="2">
        <v>-13.10961129242709</v>
      </c>
      <c r="D11972">
        <v>121.37560000000001</v>
      </c>
    </row>
    <row r="11973" spans="1:4" x14ac:dyDescent="0.25">
      <c r="A11973" s="2">
        <v>11949</v>
      </c>
      <c r="B11973" s="2">
        <v>129.30827018394677</v>
      </c>
      <c r="C11973" s="2">
        <v>-9.0211701839467793</v>
      </c>
      <c r="D11973">
        <v>120.2871</v>
      </c>
    </row>
    <row r="11974" spans="1:4" x14ac:dyDescent="0.25">
      <c r="A11974" s="2">
        <v>11950</v>
      </c>
      <c r="B11974" s="2">
        <v>131.4446260043797</v>
      </c>
      <c r="C11974" s="2">
        <v>10.774473995620298</v>
      </c>
      <c r="D11974">
        <v>142.2191</v>
      </c>
    </row>
    <row r="11975" spans="1:4" x14ac:dyDescent="0.25">
      <c r="A11975" s="2">
        <v>11951</v>
      </c>
      <c r="B11975" s="2">
        <v>114.63736676959958</v>
      </c>
      <c r="C11975" s="2">
        <v>-20.668236769599574</v>
      </c>
      <c r="D11975">
        <v>93.969130000000007</v>
      </c>
    </row>
    <row r="11976" spans="1:4" x14ac:dyDescent="0.25">
      <c r="A11976" s="2">
        <v>11952</v>
      </c>
      <c r="B11976" s="2">
        <v>128.64196175885962</v>
      </c>
      <c r="C11976" s="2">
        <v>2.5067382411403685</v>
      </c>
      <c r="D11976">
        <v>131.14869999999999</v>
      </c>
    </row>
    <row r="11977" spans="1:4" x14ac:dyDescent="0.25">
      <c r="A11977" s="2">
        <v>11953</v>
      </c>
      <c r="B11977" s="2">
        <v>117.9725473972408</v>
      </c>
      <c r="C11977" s="2">
        <v>-3.6946473972408</v>
      </c>
      <c r="D11977">
        <v>114.2779</v>
      </c>
    </row>
    <row r="11978" spans="1:4" x14ac:dyDescent="0.25">
      <c r="A11978" s="2">
        <v>11954</v>
      </c>
      <c r="B11978" s="2">
        <v>124.31251415139828</v>
      </c>
      <c r="C11978" s="2">
        <v>-0.3211141513982767</v>
      </c>
      <c r="D11978">
        <v>123.9914</v>
      </c>
    </row>
    <row r="11979" spans="1:4" x14ac:dyDescent="0.25">
      <c r="A11979" s="2">
        <v>11955</v>
      </c>
      <c r="B11979" s="2">
        <v>134.47210651753414</v>
      </c>
      <c r="C11979" s="2">
        <v>-15.088606517534146</v>
      </c>
      <c r="D11979">
        <v>119.3835</v>
      </c>
    </row>
    <row r="11980" spans="1:4" x14ac:dyDescent="0.25">
      <c r="A11980" s="2">
        <v>11956</v>
      </c>
      <c r="B11980" s="2">
        <v>130.59870507634787</v>
      </c>
      <c r="C11980" s="2">
        <v>-5.8914050763478656</v>
      </c>
      <c r="D11980">
        <v>124.7073</v>
      </c>
    </row>
    <row r="11981" spans="1:4" x14ac:dyDescent="0.25">
      <c r="A11981" s="2">
        <v>11957</v>
      </c>
      <c r="B11981" s="2">
        <v>132.6925089218343</v>
      </c>
      <c r="C11981" s="2">
        <v>-5.3611089218343011</v>
      </c>
      <c r="D11981">
        <v>127.3314</v>
      </c>
    </row>
    <row r="11982" spans="1:4" x14ac:dyDescent="0.25">
      <c r="A11982" s="2">
        <v>11958</v>
      </c>
      <c r="B11982" s="2">
        <v>124.49073908994255</v>
      </c>
      <c r="C11982" s="2">
        <v>-17.259939089942549</v>
      </c>
      <c r="D11982">
        <v>107.2308</v>
      </c>
    </row>
    <row r="11983" spans="1:4" x14ac:dyDescent="0.25">
      <c r="A11983" s="2">
        <v>11959</v>
      </c>
      <c r="B11983" s="2">
        <v>121.93490713387696</v>
      </c>
      <c r="C11983" s="2">
        <v>-11.299507133876958</v>
      </c>
      <c r="D11983">
        <v>110.6354</v>
      </c>
    </row>
    <row r="11984" spans="1:4" x14ac:dyDescent="0.25">
      <c r="A11984" s="2">
        <v>11960</v>
      </c>
      <c r="B11984" s="2">
        <v>124.80254022810168</v>
      </c>
      <c r="C11984" s="2">
        <v>9.1819597718983204</v>
      </c>
      <c r="D11984">
        <v>133.9845</v>
      </c>
    </row>
    <row r="11985" spans="1:4" x14ac:dyDescent="0.25">
      <c r="A11985" s="2">
        <v>11961</v>
      </c>
      <c r="B11985" s="2">
        <v>124.95329139151742</v>
      </c>
      <c r="C11985" s="2">
        <v>-10.109191391517427</v>
      </c>
      <c r="D11985">
        <v>114.8441</v>
      </c>
    </row>
    <row r="11986" spans="1:4" x14ac:dyDescent="0.25">
      <c r="A11986" s="2">
        <v>11962</v>
      </c>
      <c r="B11986" s="2">
        <v>128.06920600912605</v>
      </c>
      <c r="C11986" s="2">
        <v>-1.7239060091260541</v>
      </c>
      <c r="D11986">
        <v>126.34529999999999</v>
      </c>
    </row>
    <row r="11987" spans="1:4" x14ac:dyDescent="0.25">
      <c r="A11987" s="2">
        <v>11963</v>
      </c>
      <c r="B11987" s="2">
        <v>123.55271472048649</v>
      </c>
      <c r="C11987" s="2">
        <v>-1.6811147204864909</v>
      </c>
      <c r="D11987">
        <v>121.8716</v>
      </c>
    </row>
    <row r="11988" spans="1:4" x14ac:dyDescent="0.25">
      <c r="A11988" s="2">
        <v>11964</v>
      </c>
      <c r="B11988" s="2">
        <v>121.00816828821111</v>
      </c>
      <c r="C11988" s="2">
        <v>-9.4532682882111061</v>
      </c>
      <c r="D11988">
        <v>111.5549</v>
      </c>
    </row>
    <row r="11989" spans="1:4" x14ac:dyDescent="0.25">
      <c r="A11989" s="2">
        <v>11965</v>
      </c>
      <c r="B11989" s="2">
        <v>130.66697324484909</v>
      </c>
      <c r="C11989" s="2">
        <v>-8.4772732448490871</v>
      </c>
      <c r="D11989">
        <v>122.1897</v>
      </c>
    </row>
    <row r="11990" spans="1:4" x14ac:dyDescent="0.25">
      <c r="A11990" s="2">
        <v>11966</v>
      </c>
      <c r="B11990" s="2">
        <v>129.96896668190323</v>
      </c>
      <c r="C11990" s="2">
        <v>-20.506966681903222</v>
      </c>
      <c r="D11990">
        <v>109.462</v>
      </c>
    </row>
    <row r="11991" spans="1:4" x14ac:dyDescent="0.25">
      <c r="A11991" s="2">
        <v>11967</v>
      </c>
      <c r="B11991" s="2">
        <v>121.0361354195709</v>
      </c>
      <c r="C11991" s="2">
        <v>-18.474135419570899</v>
      </c>
      <c r="D11991">
        <v>102.562</v>
      </c>
    </row>
    <row r="11992" spans="1:4" x14ac:dyDescent="0.25">
      <c r="A11992" s="2">
        <v>11968</v>
      </c>
      <c r="B11992" s="2">
        <v>124.40187329878601</v>
      </c>
      <c r="C11992" s="2">
        <v>-3.9376732987860095</v>
      </c>
      <c r="D11992">
        <v>120.46420000000001</v>
      </c>
    </row>
    <row r="11993" spans="1:4" x14ac:dyDescent="0.25">
      <c r="A11993" s="2">
        <v>11969</v>
      </c>
      <c r="B11993" s="2">
        <v>136.17575808838376</v>
      </c>
      <c r="C11993" s="2">
        <v>-3.148058088383749</v>
      </c>
      <c r="D11993">
        <v>133.02770000000001</v>
      </c>
    </row>
    <row r="11994" spans="1:4" x14ac:dyDescent="0.25">
      <c r="A11994" s="2">
        <v>11970</v>
      </c>
      <c r="B11994" s="2">
        <v>126.95551598657538</v>
      </c>
      <c r="C11994" s="2">
        <v>10.064484013424632</v>
      </c>
      <c r="D11994">
        <v>137.02000000000001</v>
      </c>
    </row>
    <row r="11995" spans="1:4" x14ac:dyDescent="0.25">
      <c r="A11995" s="2">
        <v>11971</v>
      </c>
      <c r="B11995" s="2">
        <v>127.87584120123482</v>
      </c>
      <c r="C11995" s="2">
        <v>24.552658798765194</v>
      </c>
      <c r="D11995">
        <v>152.42850000000001</v>
      </c>
    </row>
    <row r="11996" spans="1:4" x14ac:dyDescent="0.25">
      <c r="A11996" s="2">
        <v>11972</v>
      </c>
      <c r="B11996" s="2">
        <v>131.73265353914479</v>
      </c>
      <c r="C11996" s="2">
        <v>-5.7106535391447864</v>
      </c>
      <c r="D11996">
        <v>126.02200000000001</v>
      </c>
    </row>
    <row r="11997" spans="1:4" x14ac:dyDescent="0.25">
      <c r="A11997" s="2">
        <v>11973</v>
      </c>
      <c r="B11997" s="2">
        <v>141.40200398522609</v>
      </c>
      <c r="C11997" s="2">
        <v>4.9335960147739115</v>
      </c>
      <c r="D11997">
        <v>146.3356</v>
      </c>
    </row>
    <row r="11998" spans="1:4" x14ac:dyDescent="0.25">
      <c r="A11998" s="2">
        <v>11974</v>
      </c>
      <c r="B11998" s="2">
        <v>126.51886488714185</v>
      </c>
      <c r="C11998" s="2">
        <v>4.9128351128581613</v>
      </c>
      <c r="D11998">
        <v>131.43170000000001</v>
      </c>
    </row>
    <row r="11999" spans="1:4" x14ac:dyDescent="0.25">
      <c r="A11999" s="2">
        <v>11975</v>
      </c>
      <c r="B11999" s="2">
        <v>137.18063222717609</v>
      </c>
      <c r="C11999" s="2">
        <v>29.014967772823923</v>
      </c>
      <c r="D11999">
        <v>166.19560000000001</v>
      </c>
    </row>
    <row r="12000" spans="1:4" x14ac:dyDescent="0.25">
      <c r="A12000" s="2">
        <v>11976</v>
      </c>
      <c r="B12000" s="2">
        <v>124.37066851715853</v>
      </c>
      <c r="C12000" s="2">
        <v>-0.3438685171585405</v>
      </c>
      <c r="D12000">
        <v>124.02679999999999</v>
      </c>
    </row>
    <row r="12001" spans="1:4" x14ac:dyDescent="0.25">
      <c r="A12001" s="2">
        <v>11977</v>
      </c>
      <c r="B12001" s="2">
        <v>124.28793884412839</v>
      </c>
      <c r="C12001" s="2">
        <v>-7.0525388441283923</v>
      </c>
      <c r="D12001">
        <v>117.2354</v>
      </c>
    </row>
    <row r="12002" spans="1:4" x14ac:dyDescent="0.25">
      <c r="A12002" s="2">
        <v>11978</v>
      </c>
      <c r="B12002" s="2">
        <v>122.85153217680188</v>
      </c>
      <c r="C12002" s="2">
        <v>17.259967823198124</v>
      </c>
      <c r="D12002">
        <v>140.11150000000001</v>
      </c>
    </row>
    <row r="12003" spans="1:4" x14ac:dyDescent="0.25">
      <c r="A12003" s="2">
        <v>11979</v>
      </c>
      <c r="B12003" s="2">
        <v>131.35542103081417</v>
      </c>
      <c r="C12003" s="2">
        <v>8.4985789691858429</v>
      </c>
      <c r="D12003">
        <v>139.85400000000001</v>
      </c>
    </row>
    <row r="12004" spans="1:4" x14ac:dyDescent="0.25">
      <c r="A12004" s="2">
        <v>11980</v>
      </c>
      <c r="B12004" s="2">
        <v>120.08571547480436</v>
      </c>
      <c r="C12004" s="2">
        <v>-8.0757154748043547</v>
      </c>
      <c r="D12004">
        <v>112.01</v>
      </c>
    </row>
    <row r="12005" spans="1:4" x14ac:dyDescent="0.25">
      <c r="A12005" s="2">
        <v>11981</v>
      </c>
      <c r="B12005" s="2">
        <v>127.27120230505575</v>
      </c>
      <c r="C12005" s="2">
        <v>-18.731202305055746</v>
      </c>
      <c r="D12005">
        <v>108.54</v>
      </c>
    </row>
    <row r="12006" spans="1:4" x14ac:dyDescent="0.25">
      <c r="A12006" s="2">
        <v>11982</v>
      </c>
      <c r="B12006" s="2">
        <v>136.5423526029777</v>
      </c>
      <c r="C12006" s="2">
        <v>6.2946473970222883</v>
      </c>
      <c r="D12006">
        <v>142.83699999999999</v>
      </c>
    </row>
    <row r="12007" spans="1:4" x14ac:dyDescent="0.25">
      <c r="A12007" s="2">
        <v>11983</v>
      </c>
      <c r="B12007" s="2">
        <v>124.04829105479168</v>
      </c>
      <c r="C12007" s="2">
        <v>11.852408945208325</v>
      </c>
      <c r="D12007">
        <v>135.9007</v>
      </c>
    </row>
    <row r="12008" spans="1:4" x14ac:dyDescent="0.25">
      <c r="A12008" s="2">
        <v>11984</v>
      </c>
      <c r="B12008" s="2">
        <v>126.98126301489451</v>
      </c>
      <c r="C12008" s="2">
        <v>3.9945369851054835</v>
      </c>
      <c r="D12008">
        <v>130.97579999999999</v>
      </c>
    </row>
    <row r="12009" spans="1:4" x14ac:dyDescent="0.25">
      <c r="A12009" s="2">
        <v>11985</v>
      </c>
      <c r="B12009" s="2">
        <v>132.1241933781821</v>
      </c>
      <c r="C12009" s="2">
        <v>11.078006621817906</v>
      </c>
      <c r="D12009">
        <v>143.2022</v>
      </c>
    </row>
    <row r="12010" spans="1:4" x14ac:dyDescent="0.25">
      <c r="A12010" s="2">
        <v>11986</v>
      </c>
      <c r="B12010" s="2">
        <v>136.92726296765733</v>
      </c>
      <c r="C12010" s="2">
        <v>-8.2415629676573303</v>
      </c>
      <c r="D12010">
        <v>128.6857</v>
      </c>
    </row>
    <row r="12011" spans="1:4" x14ac:dyDescent="0.25">
      <c r="A12011" s="2">
        <v>11987</v>
      </c>
      <c r="B12011" s="2">
        <v>124.66742229026413</v>
      </c>
      <c r="C12011" s="2">
        <v>0.98607770973586639</v>
      </c>
      <c r="D12011">
        <v>125.65349999999999</v>
      </c>
    </row>
    <row r="12012" spans="1:4" x14ac:dyDescent="0.25">
      <c r="A12012" s="2">
        <v>11988</v>
      </c>
      <c r="B12012" s="2">
        <v>132.51968006706949</v>
      </c>
      <c r="C12012" s="2">
        <v>5.6864199329305052</v>
      </c>
      <c r="D12012">
        <v>138.20609999999999</v>
      </c>
    </row>
    <row r="12013" spans="1:4" x14ac:dyDescent="0.25">
      <c r="A12013" s="2">
        <v>11989</v>
      </c>
      <c r="B12013" s="2">
        <v>126.9144749150871</v>
      </c>
      <c r="C12013" s="2">
        <v>-18.6422749150871</v>
      </c>
      <c r="D12013">
        <v>108.2722</v>
      </c>
    </row>
    <row r="12014" spans="1:4" x14ac:dyDescent="0.25">
      <c r="A12014" s="2">
        <v>11990</v>
      </c>
      <c r="B12014" s="2">
        <v>115.55735280185003</v>
      </c>
      <c r="C12014" s="2">
        <v>4.1646471981499644</v>
      </c>
      <c r="D12014">
        <v>119.72199999999999</v>
      </c>
    </row>
    <row r="12015" spans="1:4" x14ac:dyDescent="0.25">
      <c r="A12015" s="2">
        <v>11991</v>
      </c>
      <c r="B12015" s="2">
        <v>135.05334182749266</v>
      </c>
      <c r="C12015" s="2">
        <v>-4.3153418274926594</v>
      </c>
      <c r="D12015">
        <v>130.738</v>
      </c>
    </row>
    <row r="12016" spans="1:4" x14ac:dyDescent="0.25">
      <c r="A12016" s="2">
        <v>11992</v>
      </c>
      <c r="B12016" s="2">
        <v>135.10169073815649</v>
      </c>
      <c r="C12016" s="2">
        <v>-10.487590738156499</v>
      </c>
      <c r="D12016">
        <v>124.61409999999999</v>
      </c>
    </row>
    <row r="12017" spans="1:4" x14ac:dyDescent="0.25">
      <c r="A12017" s="2">
        <v>11993</v>
      </c>
      <c r="B12017" s="2">
        <v>131.5975664360717</v>
      </c>
      <c r="C12017" s="2">
        <v>16.918233563928311</v>
      </c>
      <c r="D12017">
        <v>148.51580000000001</v>
      </c>
    </row>
    <row r="12018" spans="1:4" x14ac:dyDescent="0.25">
      <c r="A12018" s="2">
        <v>11994</v>
      </c>
      <c r="B12018" s="2">
        <v>119.62840508318662</v>
      </c>
      <c r="C12018" s="2">
        <v>6.1424949168133764</v>
      </c>
      <c r="D12018">
        <v>125.7709</v>
      </c>
    </row>
    <row r="12019" spans="1:4" x14ac:dyDescent="0.25">
      <c r="A12019" s="2">
        <v>11995</v>
      </c>
      <c r="B12019" s="2">
        <v>125.35744264921637</v>
      </c>
      <c r="C12019" s="2">
        <v>10.687357350783643</v>
      </c>
      <c r="D12019">
        <v>136.04480000000001</v>
      </c>
    </row>
    <row r="12020" spans="1:4" x14ac:dyDescent="0.25">
      <c r="A12020" s="2">
        <v>11996</v>
      </c>
      <c r="B12020" s="2">
        <v>131.81960757490521</v>
      </c>
      <c r="C12020" s="2">
        <v>2.0205924250948044</v>
      </c>
      <c r="D12020">
        <v>133.84020000000001</v>
      </c>
    </row>
    <row r="12021" spans="1:4" x14ac:dyDescent="0.25">
      <c r="A12021" s="2">
        <v>11997</v>
      </c>
      <c r="B12021" s="2">
        <v>129.30160987482469</v>
      </c>
      <c r="C12021" s="2">
        <v>-4.8916098748246952</v>
      </c>
      <c r="D12021">
        <v>124.41</v>
      </c>
    </row>
    <row r="12022" spans="1:4" x14ac:dyDescent="0.25">
      <c r="A12022" s="2">
        <v>11998</v>
      </c>
      <c r="B12022" s="2">
        <v>117.33022841889893</v>
      </c>
      <c r="C12022" s="2">
        <v>9.7165715811010784</v>
      </c>
      <c r="D12022">
        <v>127.0468</v>
      </c>
    </row>
    <row r="12023" spans="1:4" x14ac:dyDescent="0.25">
      <c r="A12023" s="2">
        <v>11999</v>
      </c>
      <c r="B12023" s="2">
        <v>123.01896494778727</v>
      </c>
      <c r="C12023" s="2">
        <v>4.5725350522127286</v>
      </c>
      <c r="D12023">
        <v>127.5915</v>
      </c>
    </row>
    <row r="12024" spans="1:4" x14ac:dyDescent="0.25">
      <c r="A12024" s="2">
        <v>12000</v>
      </c>
      <c r="B12024" s="2">
        <v>124.27147307990994</v>
      </c>
      <c r="C12024" s="2">
        <v>-5.2894730799099392</v>
      </c>
      <c r="D12024">
        <v>118.982</v>
      </c>
    </row>
    <row r="12025" spans="1:4" x14ac:dyDescent="0.25">
      <c r="A12025" s="2">
        <v>12001</v>
      </c>
      <c r="B12025" s="2">
        <v>132.32468101666217</v>
      </c>
      <c r="C12025" s="2">
        <v>-19.307781016662162</v>
      </c>
      <c r="D12025">
        <v>113.01690000000001</v>
      </c>
    </row>
    <row r="12026" spans="1:4" x14ac:dyDescent="0.25">
      <c r="A12026" s="2">
        <v>12002</v>
      </c>
      <c r="B12026" s="2">
        <v>139.26500063473958</v>
      </c>
      <c r="C12026" s="2">
        <v>-19.553900634739577</v>
      </c>
      <c r="D12026">
        <v>119.7111</v>
      </c>
    </row>
    <row r="12027" spans="1:4" x14ac:dyDescent="0.25">
      <c r="A12027" s="2">
        <v>12003</v>
      </c>
      <c r="B12027" s="2">
        <v>124.29003560811124</v>
      </c>
      <c r="C12027" s="2">
        <v>0.39786439188875988</v>
      </c>
      <c r="D12027">
        <v>124.6879</v>
      </c>
    </row>
    <row r="12028" spans="1:4" x14ac:dyDescent="0.25">
      <c r="A12028" s="2">
        <v>12004</v>
      </c>
      <c r="B12028" s="2">
        <v>122.81551717191958</v>
      </c>
      <c r="C12028" s="2">
        <v>2.2447828280804174</v>
      </c>
      <c r="D12028">
        <v>125.0603</v>
      </c>
    </row>
    <row r="12029" spans="1:4" x14ac:dyDescent="0.25">
      <c r="A12029" s="2">
        <v>12005</v>
      </c>
      <c r="B12029" s="2">
        <v>125.22704243034032</v>
      </c>
      <c r="C12029" s="2">
        <v>-6.0174424303403242</v>
      </c>
      <c r="D12029">
        <v>119.20959999999999</v>
      </c>
    </row>
    <row r="12030" spans="1:4" x14ac:dyDescent="0.25">
      <c r="A12030" s="2">
        <v>12006</v>
      </c>
      <c r="B12030" s="2">
        <v>137.05963661145847</v>
      </c>
      <c r="C12030" s="2">
        <v>-1.433661145847509E-2</v>
      </c>
      <c r="D12030">
        <v>137.0453</v>
      </c>
    </row>
    <row r="12031" spans="1:4" x14ac:dyDescent="0.25">
      <c r="A12031" s="2">
        <v>12007</v>
      </c>
      <c r="B12031" s="2">
        <v>130.12893743989076</v>
      </c>
      <c r="C12031" s="2">
        <v>-4.1277374398907654</v>
      </c>
      <c r="D12031">
        <v>126.0012</v>
      </c>
    </row>
    <row r="12032" spans="1:4" x14ac:dyDescent="0.25">
      <c r="A12032" s="2">
        <v>12008</v>
      </c>
      <c r="B12032" s="2">
        <v>121.85664850169259</v>
      </c>
      <c r="C12032" s="2">
        <v>-12.740848501692597</v>
      </c>
      <c r="D12032">
        <v>109.11579999999999</v>
      </c>
    </row>
    <row r="12033" spans="1:4" x14ac:dyDescent="0.25">
      <c r="A12033" s="2">
        <v>12009</v>
      </c>
      <c r="B12033" s="2">
        <v>125.82344844441015</v>
      </c>
      <c r="C12033" s="2">
        <v>-5.6058484444101424</v>
      </c>
      <c r="D12033">
        <v>120.2176</v>
      </c>
    </row>
    <row r="12034" spans="1:4" x14ac:dyDescent="0.25">
      <c r="A12034" s="2">
        <v>12010</v>
      </c>
      <c r="B12034" s="2">
        <v>131.63487650106106</v>
      </c>
      <c r="C12034" s="2">
        <v>9.2195234989389405</v>
      </c>
      <c r="D12034">
        <v>140.8544</v>
      </c>
    </row>
    <row r="12035" spans="1:4" x14ac:dyDescent="0.25">
      <c r="A12035" s="2">
        <v>12011</v>
      </c>
      <c r="B12035" s="2">
        <v>126.16173664523528</v>
      </c>
      <c r="C12035" s="2">
        <v>-7.0965366452352754</v>
      </c>
      <c r="D12035">
        <v>119.0652</v>
      </c>
    </row>
    <row r="12036" spans="1:4" x14ac:dyDescent="0.25">
      <c r="A12036" s="2">
        <v>12012</v>
      </c>
      <c r="B12036" s="2">
        <v>128.37055416213525</v>
      </c>
      <c r="C12036" s="2">
        <v>-2.5152541621352498</v>
      </c>
      <c r="D12036">
        <v>125.8553</v>
      </c>
    </row>
    <row r="12037" spans="1:4" x14ac:dyDescent="0.25">
      <c r="A12037" s="2">
        <v>12013</v>
      </c>
      <c r="B12037" s="2">
        <v>122.17008388236782</v>
      </c>
      <c r="C12037" s="2">
        <v>15.36071611763218</v>
      </c>
      <c r="D12037">
        <v>137.5308</v>
      </c>
    </row>
    <row r="12038" spans="1:4" x14ac:dyDescent="0.25">
      <c r="A12038" s="2">
        <v>12014</v>
      </c>
      <c r="B12038" s="2">
        <v>120.44719141849892</v>
      </c>
      <c r="C12038" s="2">
        <v>-3.0245914184989147</v>
      </c>
      <c r="D12038">
        <v>117.4226</v>
      </c>
    </row>
    <row r="12039" spans="1:4" x14ac:dyDescent="0.25">
      <c r="A12039" s="2">
        <v>12015</v>
      </c>
      <c r="B12039" s="2">
        <v>119.7112580952746</v>
      </c>
      <c r="C12039" s="2">
        <v>0.13674190472539749</v>
      </c>
      <c r="D12039">
        <v>119.848</v>
      </c>
    </row>
    <row r="12040" spans="1:4" x14ac:dyDescent="0.25">
      <c r="A12040" s="2">
        <v>12016</v>
      </c>
      <c r="B12040" s="2">
        <v>127.63798182823642</v>
      </c>
      <c r="C12040" s="2">
        <v>-2.9136818282364203</v>
      </c>
      <c r="D12040">
        <v>124.7243</v>
      </c>
    </row>
    <row r="12041" spans="1:4" x14ac:dyDescent="0.25">
      <c r="A12041" s="2">
        <v>12017</v>
      </c>
      <c r="B12041" s="2">
        <v>127.58984876092366</v>
      </c>
      <c r="C12041" s="2">
        <v>15.668051239076348</v>
      </c>
      <c r="D12041">
        <v>143.25790000000001</v>
      </c>
    </row>
    <row r="12042" spans="1:4" x14ac:dyDescent="0.25">
      <c r="A12042" s="2">
        <v>12018</v>
      </c>
      <c r="B12042" s="2">
        <v>134.28543285352947</v>
      </c>
      <c r="C12042" s="2">
        <v>-27.615732853529465</v>
      </c>
      <c r="D12042">
        <v>106.66970000000001</v>
      </c>
    </row>
    <row r="12043" spans="1:4" x14ac:dyDescent="0.25">
      <c r="A12043" s="2">
        <v>12019</v>
      </c>
      <c r="B12043" s="2">
        <v>117.74171835053794</v>
      </c>
      <c r="C12043" s="2">
        <v>-10.475518350537939</v>
      </c>
      <c r="D12043">
        <v>107.2662</v>
      </c>
    </row>
    <row r="12044" spans="1:4" x14ac:dyDescent="0.25">
      <c r="A12044" s="2">
        <v>12020</v>
      </c>
      <c r="B12044" s="2">
        <v>133.27112327681419</v>
      </c>
      <c r="C12044" s="2">
        <v>8.7385767231858154</v>
      </c>
      <c r="D12044">
        <v>142.00970000000001</v>
      </c>
    </row>
    <row r="12045" spans="1:4" x14ac:dyDescent="0.25">
      <c r="A12045" s="2">
        <v>12021</v>
      </c>
      <c r="B12045" s="2">
        <v>142.91139654001535</v>
      </c>
      <c r="C12045" s="2">
        <v>-9.9320965400153511</v>
      </c>
      <c r="D12045">
        <v>132.97929999999999</v>
      </c>
    </row>
    <row r="12046" spans="1:4" x14ac:dyDescent="0.25">
      <c r="A12046" s="2">
        <v>12022</v>
      </c>
      <c r="B12046" s="2">
        <v>131.80785952964817</v>
      </c>
      <c r="C12046" s="2">
        <v>-2.6421595296481826</v>
      </c>
      <c r="D12046">
        <v>129.16569999999999</v>
      </c>
    </row>
    <row r="12047" spans="1:4" x14ac:dyDescent="0.25">
      <c r="A12047" s="2">
        <v>12023</v>
      </c>
      <c r="B12047" s="2">
        <v>120.73734655201132</v>
      </c>
      <c r="C12047" s="2">
        <v>-6.2231465520113147</v>
      </c>
      <c r="D12047">
        <v>114.5142</v>
      </c>
    </row>
    <row r="12048" spans="1:4" x14ac:dyDescent="0.25">
      <c r="A12048" s="2">
        <v>12024</v>
      </c>
      <c r="B12048" s="2">
        <v>128.04398317180267</v>
      </c>
      <c r="C12048" s="2">
        <v>9.9996168281973326</v>
      </c>
      <c r="D12048">
        <v>138.0436</v>
      </c>
    </row>
    <row r="12049" spans="1:4" x14ac:dyDescent="0.25">
      <c r="A12049" s="2">
        <v>12025</v>
      </c>
      <c r="B12049" s="2">
        <v>130.85389358696943</v>
      </c>
      <c r="C12049" s="2">
        <v>8.3202064130305757</v>
      </c>
      <c r="D12049">
        <v>139.17410000000001</v>
      </c>
    </row>
    <row r="12050" spans="1:4" x14ac:dyDescent="0.25">
      <c r="A12050" s="2">
        <v>12026</v>
      </c>
      <c r="B12050" s="2">
        <v>130.32668078433443</v>
      </c>
      <c r="C12050" s="2">
        <v>-3.9525807843344296</v>
      </c>
      <c r="D12050">
        <v>126.3741</v>
      </c>
    </row>
    <row r="12051" spans="1:4" x14ac:dyDescent="0.25">
      <c r="A12051" s="2">
        <v>12027</v>
      </c>
      <c r="B12051" s="2">
        <v>122.51031467335356</v>
      </c>
      <c r="C12051" s="2">
        <v>0.43148532664643824</v>
      </c>
      <c r="D12051">
        <v>122.9418</v>
      </c>
    </row>
    <row r="12052" spans="1:4" x14ac:dyDescent="0.25">
      <c r="A12052" s="2">
        <v>12028</v>
      </c>
      <c r="B12052" s="2">
        <v>128.38846916028302</v>
      </c>
      <c r="C12052" s="2">
        <v>-6.1512691602830216</v>
      </c>
      <c r="D12052">
        <v>122.2372</v>
      </c>
    </row>
    <row r="12053" spans="1:4" x14ac:dyDescent="0.25">
      <c r="A12053" s="2">
        <v>12029</v>
      </c>
      <c r="B12053" s="2">
        <v>124.63538496999639</v>
      </c>
      <c r="C12053" s="2">
        <v>-4.7129849699963984</v>
      </c>
      <c r="D12053">
        <v>119.9224</v>
      </c>
    </row>
    <row r="12054" spans="1:4" x14ac:dyDescent="0.25">
      <c r="A12054" s="2">
        <v>12030</v>
      </c>
      <c r="B12054" s="2">
        <v>135.02374045361677</v>
      </c>
      <c r="C12054" s="2">
        <v>3.8566595463832414</v>
      </c>
      <c r="D12054">
        <v>138.88040000000001</v>
      </c>
    </row>
    <row r="12055" spans="1:4" x14ac:dyDescent="0.25">
      <c r="A12055" s="2">
        <v>12031</v>
      </c>
      <c r="B12055" s="2">
        <v>124.08288766050909</v>
      </c>
      <c r="C12055" s="2">
        <v>-3.5792876605090811</v>
      </c>
      <c r="D12055">
        <v>120.50360000000001</v>
      </c>
    </row>
    <row r="12056" spans="1:4" x14ac:dyDescent="0.25">
      <c r="A12056" s="2">
        <v>12032</v>
      </c>
      <c r="B12056" s="2">
        <v>105.11475896755503</v>
      </c>
      <c r="C12056" s="2">
        <v>3.7485410324449617</v>
      </c>
      <c r="D12056">
        <v>108.8633</v>
      </c>
    </row>
    <row r="12057" spans="1:4" x14ac:dyDescent="0.25">
      <c r="A12057" s="2">
        <v>12033</v>
      </c>
      <c r="B12057" s="2">
        <v>132.03323082304269</v>
      </c>
      <c r="C12057" s="2">
        <v>1.8308691769573215</v>
      </c>
      <c r="D12057">
        <v>133.86410000000001</v>
      </c>
    </row>
    <row r="12058" spans="1:4" x14ac:dyDescent="0.25">
      <c r="A12058" s="2">
        <v>12034</v>
      </c>
      <c r="B12058" s="2">
        <v>123.72659195724277</v>
      </c>
      <c r="C12058" s="2">
        <v>1.9773080427572296</v>
      </c>
      <c r="D12058">
        <v>125.7039</v>
      </c>
    </row>
    <row r="12059" spans="1:4" x14ac:dyDescent="0.25">
      <c r="A12059" s="2">
        <v>12035</v>
      </c>
      <c r="B12059" s="2">
        <v>119.16779537177236</v>
      </c>
      <c r="C12059" s="2">
        <v>-14.711395371772355</v>
      </c>
      <c r="D12059">
        <v>104.4564</v>
      </c>
    </row>
    <row r="12060" spans="1:4" x14ac:dyDescent="0.25">
      <c r="A12060" s="2">
        <v>12036</v>
      </c>
      <c r="B12060" s="2">
        <v>119.24512896102307</v>
      </c>
      <c r="C12060" s="2">
        <v>-0.53742896102306759</v>
      </c>
      <c r="D12060">
        <v>118.7077</v>
      </c>
    </row>
    <row r="12061" spans="1:4" x14ac:dyDescent="0.25">
      <c r="A12061" s="2">
        <v>12037</v>
      </c>
      <c r="B12061" s="2">
        <v>121.51484513771969</v>
      </c>
      <c r="C12061" s="2">
        <v>-6.9348451377196909</v>
      </c>
      <c r="D12061">
        <v>114.58</v>
      </c>
    </row>
    <row r="12062" spans="1:4" x14ac:dyDescent="0.25">
      <c r="A12062" s="2">
        <v>12038</v>
      </c>
      <c r="B12062" s="2">
        <v>131.69315420587918</v>
      </c>
      <c r="C12062" s="2">
        <v>-1.5994542058791694</v>
      </c>
      <c r="D12062">
        <v>130.09370000000001</v>
      </c>
    </row>
    <row r="12063" spans="1:4" x14ac:dyDescent="0.25">
      <c r="A12063" s="2">
        <v>12039</v>
      </c>
      <c r="B12063" s="2">
        <v>125.83895833093051</v>
      </c>
      <c r="C12063" s="2">
        <v>-15.120058330930505</v>
      </c>
      <c r="D12063">
        <v>110.7189</v>
      </c>
    </row>
    <row r="12064" spans="1:4" x14ac:dyDescent="0.25">
      <c r="A12064" s="2">
        <v>12040</v>
      </c>
      <c r="B12064" s="2">
        <v>132.25006088668346</v>
      </c>
      <c r="C12064" s="2">
        <v>-13.007260886683454</v>
      </c>
      <c r="D12064">
        <v>119.2428</v>
      </c>
    </row>
    <row r="12065" spans="1:4" x14ac:dyDescent="0.25">
      <c r="A12065" s="2">
        <v>12041</v>
      </c>
      <c r="B12065" s="2">
        <v>138.85082807859305</v>
      </c>
      <c r="C12065" s="2">
        <v>-6.3805280785930449</v>
      </c>
      <c r="D12065">
        <v>132.47030000000001</v>
      </c>
    </row>
    <row r="12066" spans="1:4" x14ac:dyDescent="0.25">
      <c r="A12066" s="2">
        <v>12042</v>
      </c>
      <c r="B12066" s="2">
        <v>133.92639285622676</v>
      </c>
      <c r="C12066" s="2">
        <v>5.2539071437732332</v>
      </c>
      <c r="D12066">
        <v>139.18029999999999</v>
      </c>
    </row>
    <row r="12067" spans="1:4" x14ac:dyDescent="0.25">
      <c r="A12067" s="2">
        <v>12043</v>
      </c>
      <c r="B12067" s="2">
        <v>116.75873689450789</v>
      </c>
      <c r="C12067" s="2">
        <v>-5.1501368945078951</v>
      </c>
      <c r="D12067">
        <v>111.6086</v>
      </c>
    </row>
    <row r="12068" spans="1:4" x14ac:dyDescent="0.25">
      <c r="A12068" s="2">
        <v>12044</v>
      </c>
      <c r="B12068" s="2">
        <v>118.81794413427691</v>
      </c>
      <c r="C12068" s="2">
        <v>4.446755865723091</v>
      </c>
      <c r="D12068">
        <v>123.2647</v>
      </c>
    </row>
    <row r="12069" spans="1:4" x14ac:dyDescent="0.25">
      <c r="A12069" s="2">
        <v>12045</v>
      </c>
      <c r="B12069" s="2">
        <v>131.11561906765525</v>
      </c>
      <c r="C12069" s="2">
        <v>12.116880932344742</v>
      </c>
      <c r="D12069">
        <v>143.23249999999999</v>
      </c>
    </row>
    <row r="12070" spans="1:4" x14ac:dyDescent="0.25">
      <c r="A12070" s="2">
        <v>12046</v>
      </c>
      <c r="B12070" s="2">
        <v>124.69505023921495</v>
      </c>
      <c r="C12070" s="2">
        <v>1.7053497607850545</v>
      </c>
      <c r="D12070">
        <v>126.4004</v>
      </c>
    </row>
    <row r="12071" spans="1:4" x14ac:dyDescent="0.25">
      <c r="A12071" s="2">
        <v>12047</v>
      </c>
      <c r="B12071" s="2">
        <v>126.7829954794551</v>
      </c>
      <c r="C12071" s="2">
        <v>-20.996895479455091</v>
      </c>
      <c r="D12071">
        <v>105.7861</v>
      </c>
    </row>
    <row r="12072" spans="1:4" x14ac:dyDescent="0.25">
      <c r="A12072" s="2">
        <v>12048</v>
      </c>
      <c r="B12072" s="2">
        <v>122.3048626377964</v>
      </c>
      <c r="C12072" s="2">
        <v>6.1704373622036002</v>
      </c>
      <c r="D12072">
        <v>128.4753</v>
      </c>
    </row>
    <row r="12073" spans="1:4" x14ac:dyDescent="0.25">
      <c r="A12073" s="2">
        <v>12049</v>
      </c>
      <c r="B12073" s="2">
        <v>121.86543640956204</v>
      </c>
      <c r="C12073" s="2">
        <v>3.5825635904379567</v>
      </c>
      <c r="D12073">
        <v>125.44799999999999</v>
      </c>
    </row>
    <row r="12074" spans="1:4" x14ac:dyDescent="0.25">
      <c r="A12074" s="2">
        <v>12050</v>
      </c>
      <c r="B12074" s="2">
        <v>121.8435745615641</v>
      </c>
      <c r="C12074" s="2">
        <v>1.4531254384359045</v>
      </c>
      <c r="D12074">
        <v>123.2967</v>
      </c>
    </row>
    <row r="12075" spans="1:4" x14ac:dyDescent="0.25">
      <c r="A12075" s="2">
        <v>12051</v>
      </c>
      <c r="B12075" s="2">
        <v>138.84974886183716</v>
      </c>
      <c r="C12075" s="2">
        <v>-18.238848861837155</v>
      </c>
      <c r="D12075">
        <v>120.6109</v>
      </c>
    </row>
    <row r="12076" spans="1:4" x14ac:dyDescent="0.25">
      <c r="A12076" s="2">
        <v>12052</v>
      </c>
      <c r="B12076" s="2">
        <v>113.6040629779806</v>
      </c>
      <c r="C12076" s="2">
        <v>17.282837022019393</v>
      </c>
      <c r="D12076">
        <v>130.8869</v>
      </c>
    </row>
    <row r="12077" spans="1:4" x14ac:dyDescent="0.25">
      <c r="A12077" s="2">
        <v>12053</v>
      </c>
      <c r="B12077" s="2">
        <v>135.25037597235382</v>
      </c>
      <c r="C12077" s="2">
        <v>0.32782402764618723</v>
      </c>
      <c r="D12077">
        <v>135.57820000000001</v>
      </c>
    </row>
    <row r="12078" spans="1:4" x14ac:dyDescent="0.25">
      <c r="A12078" s="2">
        <v>12054</v>
      </c>
      <c r="B12078" s="2">
        <v>135.90324044013903</v>
      </c>
      <c r="C12078" s="2">
        <v>-4.7625404401390199</v>
      </c>
      <c r="D12078">
        <v>131.14070000000001</v>
      </c>
    </row>
    <row r="12079" spans="1:4" x14ac:dyDescent="0.25">
      <c r="A12079" s="2">
        <v>12055</v>
      </c>
      <c r="B12079" s="2">
        <v>132.69710330173797</v>
      </c>
      <c r="C12079" s="2">
        <v>9.1823966982620391</v>
      </c>
      <c r="D12079">
        <v>141.87950000000001</v>
      </c>
    </row>
    <row r="12080" spans="1:4" x14ac:dyDescent="0.25">
      <c r="A12080" s="2">
        <v>12056</v>
      </c>
      <c r="B12080" s="2">
        <v>121.39221527948605</v>
      </c>
      <c r="C12080" s="2">
        <v>-1.0071152794860581</v>
      </c>
      <c r="D12080">
        <v>120.38509999999999</v>
      </c>
    </row>
    <row r="12081" spans="1:4" x14ac:dyDescent="0.25">
      <c r="A12081" s="2">
        <v>12057</v>
      </c>
      <c r="B12081" s="2">
        <v>136.44630231170339</v>
      </c>
      <c r="C12081" s="2">
        <v>10.016797688296606</v>
      </c>
      <c r="D12081">
        <v>146.4631</v>
      </c>
    </row>
    <row r="12082" spans="1:4" x14ac:dyDescent="0.25">
      <c r="A12082" s="2">
        <v>12058</v>
      </c>
      <c r="B12082" s="2">
        <v>121.35169839899343</v>
      </c>
      <c r="C12082" s="2">
        <v>-6.4362983989934293</v>
      </c>
      <c r="D12082">
        <v>114.91540000000001</v>
      </c>
    </row>
    <row r="12083" spans="1:4" x14ac:dyDescent="0.25">
      <c r="A12083" s="2">
        <v>12059</v>
      </c>
      <c r="B12083" s="2">
        <v>119.85238881218071</v>
      </c>
      <c r="C12083" s="2">
        <v>12.8995111878193</v>
      </c>
      <c r="D12083">
        <v>132.75190000000001</v>
      </c>
    </row>
    <row r="12084" spans="1:4" x14ac:dyDescent="0.25">
      <c r="A12084" s="2">
        <v>12060</v>
      </c>
      <c r="B12084" s="2">
        <v>128.89227837669745</v>
      </c>
      <c r="C12084" s="2">
        <v>4.1144216233025475</v>
      </c>
      <c r="D12084">
        <v>133.0067</v>
      </c>
    </row>
    <row r="12085" spans="1:4" x14ac:dyDescent="0.25">
      <c r="A12085" s="2">
        <v>12061</v>
      </c>
      <c r="B12085" s="2">
        <v>124.69797954183805</v>
      </c>
      <c r="C12085" s="2">
        <v>20.94192045816196</v>
      </c>
      <c r="D12085">
        <v>145.63990000000001</v>
      </c>
    </row>
    <row r="12086" spans="1:4" x14ac:dyDescent="0.25">
      <c r="A12086" s="2">
        <v>12062</v>
      </c>
      <c r="B12086" s="2">
        <v>122.17834759924149</v>
      </c>
      <c r="C12086" s="2">
        <v>1.0065524007585083</v>
      </c>
      <c r="D12086">
        <v>123.1849</v>
      </c>
    </row>
    <row r="12087" spans="1:4" x14ac:dyDescent="0.25">
      <c r="A12087" s="2">
        <v>12063</v>
      </c>
      <c r="B12087" s="2">
        <v>128.72046706915955</v>
      </c>
      <c r="C12087" s="2">
        <v>-2.980167069159549</v>
      </c>
      <c r="D12087">
        <v>125.7403</v>
      </c>
    </row>
    <row r="12088" spans="1:4" x14ac:dyDescent="0.25">
      <c r="A12088" s="2">
        <v>12064</v>
      </c>
      <c r="B12088" s="2">
        <v>131.19082505815862</v>
      </c>
      <c r="C12088" s="2">
        <v>-11.518125058158617</v>
      </c>
      <c r="D12088">
        <v>119.67270000000001</v>
      </c>
    </row>
    <row r="12089" spans="1:4" x14ac:dyDescent="0.25">
      <c r="A12089" s="2">
        <v>12065</v>
      </c>
      <c r="B12089" s="2">
        <v>118.98059751677194</v>
      </c>
      <c r="C12089" s="2">
        <v>-2.6861975167719407</v>
      </c>
      <c r="D12089">
        <v>116.2944</v>
      </c>
    </row>
    <row r="12090" spans="1:4" x14ac:dyDescent="0.25">
      <c r="A12090" s="2">
        <v>12066</v>
      </c>
      <c r="B12090" s="2">
        <v>130.32643410621881</v>
      </c>
      <c r="C12090" s="2">
        <v>2.9580658937811961</v>
      </c>
      <c r="D12090">
        <v>133.28450000000001</v>
      </c>
    </row>
    <row r="12091" spans="1:4" x14ac:dyDescent="0.25">
      <c r="A12091" s="2">
        <v>12067</v>
      </c>
      <c r="B12091" s="2">
        <v>137.52262059973577</v>
      </c>
      <c r="C12091" s="2">
        <v>3.6470794002642322</v>
      </c>
      <c r="D12091">
        <v>141.16970000000001</v>
      </c>
    </row>
    <row r="12092" spans="1:4" x14ac:dyDescent="0.25">
      <c r="A12092" s="2">
        <v>12068</v>
      </c>
      <c r="B12092" s="2">
        <v>124.44183515351845</v>
      </c>
      <c r="C12092" s="2">
        <v>-13.637135153518457</v>
      </c>
      <c r="D12092">
        <v>110.8047</v>
      </c>
    </row>
    <row r="12093" spans="1:4" x14ac:dyDescent="0.25">
      <c r="A12093" s="2">
        <v>12069</v>
      </c>
      <c r="B12093" s="2">
        <v>125.24039388334889</v>
      </c>
      <c r="C12093" s="2">
        <v>-0.5285938833488899</v>
      </c>
      <c r="D12093">
        <v>124.7118</v>
      </c>
    </row>
    <row r="12094" spans="1:4" x14ac:dyDescent="0.25">
      <c r="A12094" s="2">
        <v>12070</v>
      </c>
      <c r="B12094" s="2">
        <v>114.26765794379578</v>
      </c>
      <c r="C12094" s="2">
        <v>-3.2875579437957896</v>
      </c>
      <c r="D12094">
        <v>110.98009999999999</v>
      </c>
    </row>
    <row r="12095" spans="1:4" x14ac:dyDescent="0.25">
      <c r="A12095" s="2">
        <v>12071</v>
      </c>
      <c r="B12095" s="2">
        <v>127.87362109819414</v>
      </c>
      <c r="C12095" s="2">
        <v>4.7036789018058727</v>
      </c>
      <c r="D12095">
        <v>132.57730000000001</v>
      </c>
    </row>
    <row r="12096" spans="1:4" x14ac:dyDescent="0.25">
      <c r="A12096" s="2">
        <v>12072</v>
      </c>
      <c r="B12096" s="2">
        <v>122.07246101810635</v>
      </c>
      <c r="C12096" s="2">
        <v>-6.7674610181063457</v>
      </c>
      <c r="D12096">
        <v>115.30500000000001</v>
      </c>
    </row>
    <row r="12097" spans="1:4" x14ac:dyDescent="0.25">
      <c r="A12097" s="2">
        <v>12073</v>
      </c>
      <c r="B12097" s="2">
        <v>135.91674606696989</v>
      </c>
      <c r="C12097" s="2">
        <v>1.6373539330301128</v>
      </c>
      <c r="D12097">
        <v>137.55410000000001</v>
      </c>
    </row>
    <row r="12098" spans="1:4" x14ac:dyDescent="0.25">
      <c r="A12098" s="2">
        <v>12074</v>
      </c>
      <c r="B12098" s="2">
        <v>124.64213778341183</v>
      </c>
      <c r="C12098" s="2">
        <v>-5.2886377834118292</v>
      </c>
      <c r="D12098">
        <v>119.3535</v>
      </c>
    </row>
    <row r="12099" spans="1:4" x14ac:dyDescent="0.25">
      <c r="A12099" s="2">
        <v>12075</v>
      </c>
      <c r="B12099" s="2">
        <v>119.80169645941827</v>
      </c>
      <c r="C12099" s="2">
        <v>-5.9029964594182616</v>
      </c>
      <c r="D12099">
        <v>113.89870000000001</v>
      </c>
    </row>
    <row r="12100" spans="1:4" x14ac:dyDescent="0.25">
      <c r="A12100" s="2">
        <v>12076</v>
      </c>
      <c r="B12100" s="2">
        <v>137.02914102941344</v>
      </c>
      <c r="C12100" s="2">
        <v>6.6490589705865659</v>
      </c>
      <c r="D12100">
        <v>143.6782</v>
      </c>
    </row>
    <row r="12101" spans="1:4" x14ac:dyDescent="0.25">
      <c r="A12101" s="2">
        <v>12077</v>
      </c>
      <c r="B12101" s="2">
        <v>125.09340456119655</v>
      </c>
      <c r="C12101" s="2">
        <v>-11.308804561196553</v>
      </c>
      <c r="D12101">
        <v>113.7846</v>
      </c>
    </row>
    <row r="12102" spans="1:4" x14ac:dyDescent="0.25">
      <c r="A12102" s="2">
        <v>12078</v>
      </c>
      <c r="B12102" s="2">
        <v>126.78953244951937</v>
      </c>
      <c r="C12102" s="2">
        <v>-16.211032449519365</v>
      </c>
      <c r="D12102">
        <v>110.57850000000001</v>
      </c>
    </row>
    <row r="12103" spans="1:4" x14ac:dyDescent="0.25">
      <c r="A12103" s="2">
        <v>12079</v>
      </c>
      <c r="B12103" s="2">
        <v>118.09600979411475</v>
      </c>
      <c r="C12103" s="2">
        <v>15.365590205885255</v>
      </c>
      <c r="D12103">
        <v>133.4616</v>
      </c>
    </row>
    <row r="12104" spans="1:4" x14ac:dyDescent="0.25">
      <c r="A12104" s="2">
        <v>12080</v>
      </c>
      <c r="B12104" s="2">
        <v>131.77770313001218</v>
      </c>
      <c r="C12104" s="2">
        <v>-3.4847031300121785</v>
      </c>
      <c r="D12104">
        <v>128.29300000000001</v>
      </c>
    </row>
    <row r="12105" spans="1:4" x14ac:dyDescent="0.25">
      <c r="A12105" s="2">
        <v>12081</v>
      </c>
      <c r="B12105" s="2">
        <v>121.81280146663899</v>
      </c>
      <c r="C12105" s="2">
        <v>-10.530901466638994</v>
      </c>
      <c r="D12105">
        <v>111.28189999999999</v>
      </c>
    </row>
    <row r="12106" spans="1:4" x14ac:dyDescent="0.25">
      <c r="A12106" s="2">
        <v>12082</v>
      </c>
      <c r="B12106" s="2">
        <v>132.29128696675843</v>
      </c>
      <c r="C12106" s="2">
        <v>2.1950130332415654</v>
      </c>
      <c r="D12106">
        <v>134.4863</v>
      </c>
    </row>
    <row r="12107" spans="1:4" x14ac:dyDescent="0.25">
      <c r="A12107" s="2">
        <v>12083</v>
      </c>
      <c r="B12107" s="2">
        <v>132.20461044387821</v>
      </c>
      <c r="C12107" s="2">
        <v>18.952489556121805</v>
      </c>
      <c r="D12107">
        <v>151.15710000000001</v>
      </c>
    </row>
    <row r="12108" spans="1:4" x14ac:dyDescent="0.25">
      <c r="A12108" s="2">
        <v>12084</v>
      </c>
      <c r="B12108" s="2">
        <v>126.98631991626495</v>
      </c>
      <c r="C12108" s="2">
        <v>6.2459800837350627</v>
      </c>
      <c r="D12108">
        <v>133.23230000000001</v>
      </c>
    </row>
    <row r="12109" spans="1:4" x14ac:dyDescent="0.25">
      <c r="A12109" s="2">
        <v>12085</v>
      </c>
      <c r="B12109" s="2">
        <v>137.34405647878248</v>
      </c>
      <c r="C12109" s="2">
        <v>3.3694435212175335</v>
      </c>
      <c r="D12109">
        <v>140.71350000000001</v>
      </c>
    </row>
    <row r="12110" spans="1:4" x14ac:dyDescent="0.25">
      <c r="A12110" s="2">
        <v>12086</v>
      </c>
      <c r="B12110" s="2">
        <v>130.35208863024451</v>
      </c>
      <c r="C12110" s="2">
        <v>8.3650113697554787</v>
      </c>
      <c r="D12110">
        <v>138.71709999999999</v>
      </c>
    </row>
    <row r="12111" spans="1:4" x14ac:dyDescent="0.25">
      <c r="A12111" s="2">
        <v>12087</v>
      </c>
      <c r="B12111" s="2">
        <v>126.92289280578304</v>
      </c>
      <c r="C12111" s="2">
        <v>4.9421071942169732</v>
      </c>
      <c r="D12111">
        <v>131.86500000000001</v>
      </c>
    </row>
    <row r="12112" spans="1:4" x14ac:dyDescent="0.25">
      <c r="A12112" s="2">
        <v>12088</v>
      </c>
      <c r="B12112" s="2">
        <v>128.09020448371922</v>
      </c>
      <c r="C12112" s="2">
        <v>-0.69700448371922619</v>
      </c>
      <c r="D12112">
        <v>127.39319999999999</v>
      </c>
    </row>
    <row r="12113" spans="1:4" x14ac:dyDescent="0.25">
      <c r="A12113" s="2">
        <v>12089</v>
      </c>
      <c r="B12113" s="2">
        <v>132.87344731965055</v>
      </c>
      <c r="C12113" s="2">
        <v>-3.1360473196505438</v>
      </c>
      <c r="D12113">
        <v>129.73740000000001</v>
      </c>
    </row>
    <row r="12114" spans="1:4" x14ac:dyDescent="0.25">
      <c r="A12114" s="2">
        <v>12090</v>
      </c>
      <c r="B12114" s="2">
        <v>123.51016274553997</v>
      </c>
      <c r="C12114" s="2">
        <v>14.247537254460028</v>
      </c>
      <c r="D12114">
        <v>137.7577</v>
      </c>
    </row>
    <row r="12115" spans="1:4" x14ac:dyDescent="0.25">
      <c r="A12115" s="2">
        <v>12091</v>
      </c>
      <c r="B12115" s="2">
        <v>134.6926984224383</v>
      </c>
      <c r="C12115" s="2">
        <v>19.332801577561696</v>
      </c>
      <c r="D12115">
        <v>154.02549999999999</v>
      </c>
    </row>
    <row r="12116" spans="1:4" x14ac:dyDescent="0.25">
      <c r="A12116" s="2">
        <v>12092</v>
      </c>
      <c r="B12116" s="2">
        <v>126.14576423724812</v>
      </c>
      <c r="C12116" s="2">
        <v>6.8698357627518902</v>
      </c>
      <c r="D12116">
        <v>133.01560000000001</v>
      </c>
    </row>
    <row r="12117" spans="1:4" x14ac:dyDescent="0.25">
      <c r="A12117" s="2">
        <v>12093</v>
      </c>
      <c r="B12117" s="2">
        <v>130.51101100624061</v>
      </c>
      <c r="C12117" s="2">
        <v>3.034888993759381</v>
      </c>
      <c r="D12117">
        <v>133.54589999999999</v>
      </c>
    </row>
    <row r="12118" spans="1:4" x14ac:dyDescent="0.25">
      <c r="A12118" s="2">
        <v>12094</v>
      </c>
      <c r="B12118" s="2">
        <v>134.16665734085251</v>
      </c>
      <c r="C12118" s="2">
        <v>-5.2634573408525114</v>
      </c>
      <c r="D12118">
        <v>128.9032</v>
      </c>
    </row>
    <row r="12119" spans="1:4" x14ac:dyDescent="0.25">
      <c r="A12119" s="2">
        <v>12095</v>
      </c>
      <c r="B12119" s="2">
        <v>134.3662816059279</v>
      </c>
      <c r="C12119" s="2">
        <v>-17.778381605927891</v>
      </c>
      <c r="D12119">
        <v>116.5879</v>
      </c>
    </row>
    <row r="12120" spans="1:4" x14ac:dyDescent="0.25">
      <c r="A12120" s="2">
        <v>12096</v>
      </c>
      <c r="B12120" s="2">
        <v>125.00512463056468</v>
      </c>
      <c r="C12120" s="2">
        <v>-18.267524630564679</v>
      </c>
      <c r="D12120">
        <v>106.7376</v>
      </c>
    </row>
    <row r="12121" spans="1:4" x14ac:dyDescent="0.25">
      <c r="A12121" s="2">
        <v>12097</v>
      </c>
      <c r="B12121" s="2">
        <v>136.93327574672588</v>
      </c>
      <c r="C12121" s="2">
        <v>8.1123242532741244</v>
      </c>
      <c r="D12121">
        <v>145.04560000000001</v>
      </c>
    </row>
    <row r="12122" spans="1:4" x14ac:dyDescent="0.25">
      <c r="A12122" s="2">
        <v>12098</v>
      </c>
      <c r="B12122" s="2">
        <v>120.06829383288782</v>
      </c>
      <c r="C12122" s="2">
        <v>10.130106167112174</v>
      </c>
      <c r="D12122">
        <v>130.19839999999999</v>
      </c>
    </row>
    <row r="12123" spans="1:4" x14ac:dyDescent="0.25">
      <c r="A12123" s="2">
        <v>12099</v>
      </c>
      <c r="B12123" s="2">
        <v>125.27511382812416</v>
      </c>
      <c r="C12123" s="2">
        <v>-4.6316138281241592</v>
      </c>
      <c r="D12123">
        <v>120.6435</v>
      </c>
    </row>
    <row r="12124" spans="1:4" x14ac:dyDescent="0.25">
      <c r="A12124" s="2">
        <v>12100</v>
      </c>
      <c r="B12124" s="2">
        <v>118.03486445620241</v>
      </c>
      <c r="C12124" s="2">
        <v>-6.5113644562024149</v>
      </c>
      <c r="D12124">
        <v>111.5235</v>
      </c>
    </row>
    <row r="12125" spans="1:4" x14ac:dyDescent="0.25">
      <c r="A12125" s="2">
        <v>12101</v>
      </c>
      <c r="B12125" s="2">
        <v>127.80119023649156</v>
      </c>
      <c r="C12125" s="2">
        <v>-18.97389023649157</v>
      </c>
      <c r="D12125">
        <v>108.82729999999999</v>
      </c>
    </row>
    <row r="12126" spans="1:4" x14ac:dyDescent="0.25">
      <c r="A12126" s="2">
        <v>12102</v>
      </c>
      <c r="B12126" s="2">
        <v>131.8395885022714</v>
      </c>
      <c r="C12126" s="2">
        <v>4.1244114977286017</v>
      </c>
      <c r="D12126">
        <v>135.964</v>
      </c>
    </row>
    <row r="12127" spans="1:4" x14ac:dyDescent="0.25">
      <c r="A12127" s="2">
        <v>12103</v>
      </c>
      <c r="B12127" s="2">
        <v>133.10498556593586</v>
      </c>
      <c r="C12127" s="2">
        <v>-7.7241855659358691</v>
      </c>
      <c r="D12127">
        <v>125.38079999999999</v>
      </c>
    </row>
    <row r="12128" spans="1:4" x14ac:dyDescent="0.25">
      <c r="A12128" s="2">
        <v>12104</v>
      </c>
      <c r="B12128" s="2">
        <v>121.76164659240978</v>
      </c>
      <c r="C12128" s="2">
        <v>-1.964946592409774</v>
      </c>
      <c r="D12128">
        <v>119.7967</v>
      </c>
    </row>
    <row r="12129" spans="1:4" x14ac:dyDescent="0.25">
      <c r="A12129" s="2">
        <v>12105</v>
      </c>
      <c r="B12129" s="2">
        <v>121.11405486934625</v>
      </c>
      <c r="C12129" s="2">
        <v>-2.7848548693462476</v>
      </c>
      <c r="D12129">
        <v>118.3292</v>
      </c>
    </row>
    <row r="12130" spans="1:4" x14ac:dyDescent="0.25">
      <c r="A12130" s="2">
        <v>12106</v>
      </c>
      <c r="B12130" s="2">
        <v>115.54517306989068</v>
      </c>
      <c r="C12130" s="2">
        <v>-5.9804730698906781</v>
      </c>
      <c r="D12130">
        <v>109.5647</v>
      </c>
    </row>
    <row r="12131" spans="1:4" x14ac:dyDescent="0.25">
      <c r="A12131" s="2">
        <v>12107</v>
      </c>
      <c r="B12131" s="2">
        <v>128.83449402811056</v>
      </c>
      <c r="C12131" s="2">
        <v>1.2661059718894307</v>
      </c>
      <c r="D12131">
        <v>130.10059999999999</v>
      </c>
    </row>
    <row r="12132" spans="1:4" x14ac:dyDescent="0.25">
      <c r="A12132" s="2">
        <v>12108</v>
      </c>
      <c r="B12132" s="2">
        <v>126.28418149488225</v>
      </c>
      <c r="C12132" s="2">
        <v>-6.5170814948822482</v>
      </c>
      <c r="D12132">
        <v>119.7671</v>
      </c>
    </row>
    <row r="12133" spans="1:4" x14ac:dyDescent="0.25">
      <c r="A12133" s="2">
        <v>12109</v>
      </c>
      <c r="B12133" s="2">
        <v>132.02792724355658</v>
      </c>
      <c r="C12133" s="2">
        <v>9.5213727564434123</v>
      </c>
      <c r="D12133">
        <v>141.54929999999999</v>
      </c>
    </row>
    <row r="12134" spans="1:4" x14ac:dyDescent="0.25">
      <c r="A12134" s="2">
        <v>12110</v>
      </c>
      <c r="B12134" s="2">
        <v>125.43850724496603</v>
      </c>
      <c r="C12134" s="2">
        <v>-1.7079072449660373</v>
      </c>
      <c r="D12134">
        <v>123.7306</v>
      </c>
    </row>
    <row r="12135" spans="1:4" x14ac:dyDescent="0.25">
      <c r="A12135" s="2">
        <v>12111</v>
      </c>
      <c r="B12135" s="2">
        <v>129.02890721799321</v>
      </c>
      <c r="C12135" s="2">
        <v>-17.938107217993206</v>
      </c>
      <c r="D12135">
        <v>111.0908</v>
      </c>
    </row>
    <row r="12136" spans="1:4" x14ac:dyDescent="0.25">
      <c r="A12136" s="2">
        <v>12112</v>
      </c>
      <c r="B12136" s="2">
        <v>137.12583885074127</v>
      </c>
      <c r="C12136" s="2">
        <v>5.6377611492587221</v>
      </c>
      <c r="D12136">
        <v>142.7636</v>
      </c>
    </row>
    <row r="12137" spans="1:4" x14ac:dyDescent="0.25">
      <c r="A12137" s="2">
        <v>12113</v>
      </c>
      <c r="B12137" s="2">
        <v>124.77842744229865</v>
      </c>
      <c r="C12137" s="2">
        <v>2.0478725577013535</v>
      </c>
      <c r="D12137">
        <v>126.8263</v>
      </c>
    </row>
    <row r="12138" spans="1:4" x14ac:dyDescent="0.25">
      <c r="A12138" s="2">
        <v>12114</v>
      </c>
      <c r="B12138" s="2">
        <v>125.73692609535216</v>
      </c>
      <c r="C12138" s="2">
        <v>-0.60002609535216322</v>
      </c>
      <c r="D12138">
        <v>125.1369</v>
      </c>
    </row>
    <row r="12139" spans="1:4" x14ac:dyDescent="0.25">
      <c r="A12139" s="2">
        <v>12115</v>
      </c>
      <c r="B12139" s="2">
        <v>128.8866664495668</v>
      </c>
      <c r="C12139" s="2">
        <v>-16.8193664495668</v>
      </c>
      <c r="D12139">
        <v>112.0673</v>
      </c>
    </row>
    <row r="12140" spans="1:4" x14ac:dyDescent="0.25">
      <c r="A12140" s="2">
        <v>12116</v>
      </c>
      <c r="B12140" s="2">
        <v>125.41482614586535</v>
      </c>
      <c r="C12140" s="2">
        <v>-1.0282261458653466</v>
      </c>
      <c r="D12140">
        <v>124.3866</v>
      </c>
    </row>
    <row r="12141" spans="1:4" x14ac:dyDescent="0.25">
      <c r="A12141" s="2">
        <v>12117</v>
      </c>
      <c r="B12141" s="2">
        <v>141.15051564633904</v>
      </c>
      <c r="C12141" s="2">
        <v>4.087284353660948</v>
      </c>
      <c r="D12141">
        <v>145.23779999999999</v>
      </c>
    </row>
    <row r="12142" spans="1:4" x14ac:dyDescent="0.25">
      <c r="A12142" s="2">
        <v>12118</v>
      </c>
      <c r="B12142" s="2">
        <v>131.72916921076148</v>
      </c>
      <c r="C12142" s="2">
        <v>-9.0437692107614822</v>
      </c>
      <c r="D12142">
        <v>122.6854</v>
      </c>
    </row>
    <row r="12143" spans="1:4" x14ac:dyDescent="0.25">
      <c r="A12143" s="2">
        <v>12119</v>
      </c>
      <c r="B12143" s="2">
        <v>133.3282600953475</v>
      </c>
      <c r="C12143" s="2">
        <v>1.5142399046524986</v>
      </c>
      <c r="D12143">
        <v>134.8425</v>
      </c>
    </row>
    <row r="12144" spans="1:4" x14ac:dyDescent="0.25">
      <c r="A12144" s="2">
        <v>12120</v>
      </c>
      <c r="B12144" s="2">
        <v>124.8102489192152</v>
      </c>
      <c r="C12144" s="2">
        <v>8.0303510807847971</v>
      </c>
      <c r="D12144">
        <v>132.84059999999999</v>
      </c>
    </row>
    <row r="12145" spans="1:4" x14ac:dyDescent="0.25">
      <c r="A12145" s="2">
        <v>12121</v>
      </c>
      <c r="B12145" s="2">
        <v>118.53620689146045</v>
      </c>
      <c r="C12145" s="2">
        <v>-0.18080689146044904</v>
      </c>
      <c r="D12145">
        <v>118.3554</v>
      </c>
    </row>
    <row r="12146" spans="1:4" x14ac:dyDescent="0.25">
      <c r="A12146" s="2">
        <v>12122</v>
      </c>
      <c r="B12146" s="2">
        <v>141.92058305381397</v>
      </c>
      <c r="C12146" s="2">
        <v>-2.1313830538139769</v>
      </c>
      <c r="D12146">
        <v>139.78919999999999</v>
      </c>
    </row>
    <row r="12147" spans="1:4" x14ac:dyDescent="0.25">
      <c r="A12147" s="2">
        <v>12123</v>
      </c>
      <c r="B12147" s="2">
        <v>130.59050302900312</v>
      </c>
      <c r="C12147" s="2">
        <v>-12.67250302900311</v>
      </c>
      <c r="D12147">
        <v>117.91800000000001</v>
      </c>
    </row>
    <row r="12148" spans="1:4" x14ac:dyDescent="0.25">
      <c r="A12148" s="2">
        <v>12124</v>
      </c>
      <c r="B12148" s="2">
        <v>125.3447078914969</v>
      </c>
      <c r="C12148" s="2">
        <v>-4.2514078914968962</v>
      </c>
      <c r="D12148">
        <v>121.0933</v>
      </c>
    </row>
    <row r="12149" spans="1:4" x14ac:dyDescent="0.25">
      <c r="A12149" s="2">
        <v>12125</v>
      </c>
      <c r="B12149" s="2">
        <v>124.88237143327318</v>
      </c>
      <c r="C12149" s="2">
        <v>6.6000285667268344</v>
      </c>
      <c r="D12149">
        <v>131.48240000000001</v>
      </c>
    </row>
    <row r="12150" spans="1:4" x14ac:dyDescent="0.25">
      <c r="A12150" s="2">
        <v>12126</v>
      </c>
      <c r="B12150" s="2">
        <v>133.27069159011182</v>
      </c>
      <c r="C12150" s="2">
        <v>4.7685084098881703</v>
      </c>
      <c r="D12150">
        <v>138.03919999999999</v>
      </c>
    </row>
    <row r="12151" spans="1:4" x14ac:dyDescent="0.25">
      <c r="A12151" s="2">
        <v>12127</v>
      </c>
      <c r="B12151" s="2">
        <v>115.81503892839233</v>
      </c>
      <c r="C12151" s="2">
        <v>-9.7952389283923225</v>
      </c>
      <c r="D12151">
        <v>106.0198</v>
      </c>
    </row>
    <row r="12152" spans="1:4" x14ac:dyDescent="0.25">
      <c r="A12152" s="2">
        <v>12128</v>
      </c>
      <c r="B12152" s="2">
        <v>124.841546205136</v>
      </c>
      <c r="C12152" s="2">
        <v>-0.79274620513599814</v>
      </c>
      <c r="D12152">
        <v>124.0488</v>
      </c>
    </row>
    <row r="12153" spans="1:4" x14ac:dyDescent="0.25">
      <c r="A12153" s="2">
        <v>12129</v>
      </c>
      <c r="B12153" s="2">
        <v>130.73064703344664</v>
      </c>
      <c r="C12153" s="2">
        <v>-0.38704703344663471</v>
      </c>
      <c r="D12153">
        <v>130.34360000000001</v>
      </c>
    </row>
    <row r="12154" spans="1:4" x14ac:dyDescent="0.25">
      <c r="A12154" s="2">
        <v>12130</v>
      </c>
      <c r="B12154" s="2">
        <v>123.23551749854791</v>
      </c>
      <c r="C12154" s="2">
        <v>-16.58491749854791</v>
      </c>
      <c r="D12154">
        <v>106.6506</v>
      </c>
    </row>
    <row r="12155" spans="1:4" x14ac:dyDescent="0.25">
      <c r="A12155" s="2">
        <v>12131</v>
      </c>
      <c r="B12155" s="2">
        <v>130.28949405840291</v>
      </c>
      <c r="C12155" s="2">
        <v>17.925105941597081</v>
      </c>
      <c r="D12155">
        <v>148.21459999999999</v>
      </c>
    </row>
    <row r="12156" spans="1:4" x14ac:dyDescent="0.25">
      <c r="A12156" s="2">
        <v>12132</v>
      </c>
      <c r="B12156" s="2">
        <v>128.16800059443671</v>
      </c>
      <c r="C12156" s="2">
        <v>5.2324994055632885</v>
      </c>
      <c r="D12156">
        <v>133.40049999999999</v>
      </c>
    </row>
    <row r="12157" spans="1:4" x14ac:dyDescent="0.25">
      <c r="A12157" s="2">
        <v>12133</v>
      </c>
      <c r="B12157" s="2">
        <v>120.96373539263281</v>
      </c>
      <c r="C12157" s="2">
        <v>-14.505135392632809</v>
      </c>
      <c r="D12157">
        <v>106.4586</v>
      </c>
    </row>
    <row r="12158" spans="1:4" x14ac:dyDescent="0.25">
      <c r="A12158" s="2">
        <v>12134</v>
      </c>
      <c r="B12158" s="2">
        <v>130.84889835512791</v>
      </c>
      <c r="C12158" s="2">
        <v>3.6392016448720881</v>
      </c>
      <c r="D12158">
        <v>134.4881</v>
      </c>
    </row>
    <row r="12159" spans="1:4" x14ac:dyDescent="0.25">
      <c r="A12159" s="2">
        <v>12135</v>
      </c>
      <c r="B12159" s="2">
        <v>124.24322843567008</v>
      </c>
      <c r="C12159" s="2">
        <v>6.3584715643299177</v>
      </c>
      <c r="D12159">
        <v>130.60169999999999</v>
      </c>
    </row>
    <row r="12160" spans="1:4" x14ac:dyDescent="0.25">
      <c r="A12160" s="2">
        <v>12136</v>
      </c>
      <c r="B12160" s="2">
        <v>135.2346502424823</v>
      </c>
      <c r="C12160" s="2">
        <v>-4.5226502424823138</v>
      </c>
      <c r="D12160">
        <v>130.71199999999999</v>
      </c>
    </row>
    <row r="12161" spans="1:4" x14ac:dyDescent="0.25">
      <c r="A12161" s="2">
        <v>12137</v>
      </c>
      <c r="B12161" s="2">
        <v>124.77555980920438</v>
      </c>
      <c r="C12161" s="2">
        <v>10.74874019079563</v>
      </c>
      <c r="D12161">
        <v>135.52430000000001</v>
      </c>
    </row>
    <row r="12162" spans="1:4" x14ac:dyDescent="0.25">
      <c r="A12162" s="2">
        <v>12138</v>
      </c>
      <c r="B12162" s="2">
        <v>127.43015551581625</v>
      </c>
      <c r="C12162" s="2">
        <v>-9.6178555158162595</v>
      </c>
      <c r="D12162">
        <v>117.81229999999999</v>
      </c>
    </row>
    <row r="12163" spans="1:4" x14ac:dyDescent="0.25">
      <c r="A12163" s="2">
        <v>12139</v>
      </c>
      <c r="B12163" s="2">
        <v>123.73171052814216</v>
      </c>
      <c r="C12163" s="2">
        <v>-11.762010528142156</v>
      </c>
      <c r="D12163">
        <v>111.9697</v>
      </c>
    </row>
    <row r="12164" spans="1:4" x14ac:dyDescent="0.25">
      <c r="A12164" s="2">
        <v>12140</v>
      </c>
      <c r="B12164" s="2">
        <v>133.73194883157959</v>
      </c>
      <c r="C12164" s="2">
        <v>24.750151168420416</v>
      </c>
      <c r="D12164">
        <v>158.4821</v>
      </c>
    </row>
    <row r="12165" spans="1:4" x14ac:dyDescent="0.25">
      <c r="A12165" s="2">
        <v>12141</v>
      </c>
      <c r="B12165" s="2">
        <v>138.38593233491969</v>
      </c>
      <c r="C12165" s="2">
        <v>-2.0975323349196913</v>
      </c>
      <c r="D12165">
        <v>136.2884</v>
      </c>
    </row>
    <row r="12166" spans="1:4" x14ac:dyDescent="0.25">
      <c r="A12166" s="2">
        <v>12142</v>
      </c>
      <c r="B12166" s="2">
        <v>123.41019643917998</v>
      </c>
      <c r="C12166" s="2">
        <v>2.3448035608200115</v>
      </c>
      <c r="D12166">
        <v>125.755</v>
      </c>
    </row>
    <row r="12167" spans="1:4" x14ac:dyDescent="0.25">
      <c r="A12167" s="2">
        <v>12143</v>
      </c>
      <c r="B12167" s="2">
        <v>124.1698725310339</v>
      </c>
      <c r="C12167" s="2">
        <v>-17.443972531033907</v>
      </c>
      <c r="D12167">
        <v>106.7259</v>
      </c>
    </row>
    <row r="12168" spans="1:4" x14ac:dyDescent="0.25">
      <c r="A12168" s="2">
        <v>12144</v>
      </c>
      <c r="B12168" s="2">
        <v>135.0964179934349</v>
      </c>
      <c r="C12168" s="2">
        <v>-4.3236179934349082</v>
      </c>
      <c r="D12168">
        <v>130.77279999999999</v>
      </c>
    </row>
    <row r="12169" spans="1:4" x14ac:dyDescent="0.25">
      <c r="A12169" s="2">
        <v>12145</v>
      </c>
      <c r="B12169" s="2">
        <v>120.44253536906636</v>
      </c>
      <c r="C12169" s="2">
        <v>2.2095646309336416</v>
      </c>
      <c r="D12169">
        <v>122.6521</v>
      </c>
    </row>
    <row r="12170" spans="1:4" x14ac:dyDescent="0.25">
      <c r="A12170" s="2">
        <v>12146</v>
      </c>
      <c r="B12170" s="2">
        <v>129.55426993476101</v>
      </c>
      <c r="C12170" s="2">
        <v>-13.337169934761008</v>
      </c>
      <c r="D12170">
        <v>116.2171</v>
      </c>
    </row>
    <row r="12171" spans="1:4" x14ac:dyDescent="0.25">
      <c r="A12171" s="2">
        <v>12147</v>
      </c>
      <c r="B12171" s="2">
        <v>127.47320084699406</v>
      </c>
      <c r="C12171" s="2">
        <v>11.273899153005928</v>
      </c>
      <c r="D12171">
        <v>138.74709999999999</v>
      </c>
    </row>
    <row r="12172" spans="1:4" x14ac:dyDescent="0.25">
      <c r="A12172" s="2">
        <v>12148</v>
      </c>
      <c r="B12172" s="2">
        <v>115.72907160509452</v>
      </c>
      <c r="C12172" s="2">
        <v>19.809728394905491</v>
      </c>
      <c r="D12172">
        <v>135.53880000000001</v>
      </c>
    </row>
    <row r="12173" spans="1:4" x14ac:dyDescent="0.25">
      <c r="A12173" s="2">
        <v>12149</v>
      </c>
      <c r="B12173" s="2">
        <v>127.09640002536587</v>
      </c>
      <c r="C12173" s="2">
        <v>1.4309999746341333</v>
      </c>
      <c r="D12173">
        <v>128.5274</v>
      </c>
    </row>
    <row r="12174" spans="1:4" x14ac:dyDescent="0.25">
      <c r="A12174" s="2">
        <v>12150</v>
      </c>
      <c r="B12174" s="2">
        <v>128.46268843832388</v>
      </c>
      <c r="C12174" s="2">
        <v>-1.8514884383238837</v>
      </c>
      <c r="D12174">
        <v>126.6112</v>
      </c>
    </row>
    <row r="12175" spans="1:4" x14ac:dyDescent="0.25">
      <c r="A12175" s="2">
        <v>12151</v>
      </c>
      <c r="B12175" s="2">
        <v>136.37538235345914</v>
      </c>
      <c r="C12175" s="2">
        <v>7.1170176465408588</v>
      </c>
      <c r="D12175">
        <v>143.4924</v>
      </c>
    </row>
    <row r="12176" spans="1:4" x14ac:dyDescent="0.25">
      <c r="A12176" s="2">
        <v>12152</v>
      </c>
      <c r="B12176" s="2">
        <v>114.99671511454686</v>
      </c>
      <c r="C12176" s="2">
        <v>6.545884885453134</v>
      </c>
      <c r="D12176">
        <v>121.54259999999999</v>
      </c>
    </row>
    <row r="12177" spans="1:4" x14ac:dyDescent="0.25">
      <c r="A12177" s="2">
        <v>12153</v>
      </c>
      <c r="B12177" s="2">
        <v>123.45589356010088</v>
      </c>
      <c r="C12177" s="2">
        <v>-6.2127935601008772</v>
      </c>
      <c r="D12177">
        <v>117.2431</v>
      </c>
    </row>
    <row r="12178" spans="1:4" x14ac:dyDescent="0.25">
      <c r="A12178" s="2">
        <v>12154</v>
      </c>
      <c r="B12178" s="2">
        <v>127.10460207271059</v>
      </c>
      <c r="C12178" s="2">
        <v>10.430197927289399</v>
      </c>
      <c r="D12178">
        <v>137.53479999999999</v>
      </c>
    </row>
    <row r="12179" spans="1:4" x14ac:dyDescent="0.25">
      <c r="A12179" s="2">
        <v>12155</v>
      </c>
      <c r="B12179" s="2">
        <v>119.28166815690106</v>
      </c>
      <c r="C12179" s="2">
        <v>5.6096318430989385</v>
      </c>
      <c r="D12179">
        <v>124.8913</v>
      </c>
    </row>
    <row r="12180" spans="1:4" x14ac:dyDescent="0.25">
      <c r="A12180" s="2">
        <v>12156</v>
      </c>
      <c r="B12180" s="2">
        <v>125.24199729110053</v>
      </c>
      <c r="C12180" s="2">
        <v>3.9167027088994786</v>
      </c>
      <c r="D12180">
        <v>129.15870000000001</v>
      </c>
    </row>
    <row r="12181" spans="1:4" x14ac:dyDescent="0.25">
      <c r="A12181" s="2">
        <v>12157</v>
      </c>
      <c r="B12181" s="2">
        <v>121.78168918930486</v>
      </c>
      <c r="C12181" s="2">
        <v>-21.666889189304854</v>
      </c>
      <c r="D12181">
        <v>100.1148</v>
      </c>
    </row>
    <row r="12182" spans="1:4" x14ac:dyDescent="0.25">
      <c r="A12182" s="2">
        <v>12158</v>
      </c>
      <c r="B12182" s="2">
        <v>132.21090073582684</v>
      </c>
      <c r="C12182" s="2">
        <v>8.1149992641731501</v>
      </c>
      <c r="D12182">
        <v>140.32589999999999</v>
      </c>
    </row>
    <row r="12183" spans="1:4" x14ac:dyDescent="0.25">
      <c r="A12183" s="2">
        <v>12159</v>
      </c>
      <c r="B12183" s="2">
        <v>126.67602968156406</v>
      </c>
      <c r="C12183" s="2">
        <v>-4.2733296815640642</v>
      </c>
      <c r="D12183">
        <v>122.4027</v>
      </c>
    </row>
    <row r="12184" spans="1:4" x14ac:dyDescent="0.25">
      <c r="A12184" s="2">
        <v>12160</v>
      </c>
      <c r="B12184" s="2">
        <v>128.83264394224335</v>
      </c>
      <c r="C12184" s="2">
        <v>-7.3681439422433499</v>
      </c>
      <c r="D12184">
        <v>121.4645</v>
      </c>
    </row>
    <row r="12185" spans="1:4" x14ac:dyDescent="0.25">
      <c r="A12185" s="2">
        <v>12161</v>
      </c>
      <c r="B12185" s="2">
        <v>123.3293476867815</v>
      </c>
      <c r="C12185" s="2">
        <v>6.962052313218507</v>
      </c>
      <c r="D12185">
        <v>130.29140000000001</v>
      </c>
    </row>
    <row r="12186" spans="1:4" x14ac:dyDescent="0.25">
      <c r="A12186" s="2">
        <v>12162</v>
      </c>
      <c r="B12186" s="2">
        <v>111.36376316657309</v>
      </c>
      <c r="C12186" s="2">
        <v>9.2352368334269102</v>
      </c>
      <c r="D12186">
        <v>120.599</v>
      </c>
    </row>
    <row r="12187" spans="1:4" x14ac:dyDescent="0.25">
      <c r="A12187" s="2">
        <v>12163</v>
      </c>
      <c r="B12187" s="2">
        <v>124.29614089147314</v>
      </c>
      <c r="C12187" s="2">
        <v>-6.06444089147314</v>
      </c>
      <c r="D12187">
        <v>118.2317</v>
      </c>
    </row>
    <row r="12188" spans="1:4" x14ac:dyDescent="0.25">
      <c r="A12188" s="2">
        <v>12164</v>
      </c>
      <c r="B12188" s="2">
        <v>127.07074550134011</v>
      </c>
      <c r="C12188" s="2">
        <v>-12.274745501340107</v>
      </c>
      <c r="D12188">
        <v>114.79600000000001</v>
      </c>
    </row>
    <row r="12189" spans="1:4" x14ac:dyDescent="0.25">
      <c r="A12189" s="2">
        <v>12165</v>
      </c>
      <c r="B12189" s="2">
        <v>135.43812885311445</v>
      </c>
      <c r="C12189" s="2">
        <v>-4.6742288531144425</v>
      </c>
      <c r="D12189">
        <v>130.76390000000001</v>
      </c>
    </row>
    <row r="12190" spans="1:4" x14ac:dyDescent="0.25">
      <c r="A12190" s="2">
        <v>12166</v>
      </c>
      <c r="B12190" s="2">
        <v>126.55500323108201</v>
      </c>
      <c r="C12190" s="2">
        <v>8.1079967689179995</v>
      </c>
      <c r="D12190">
        <v>134.66300000000001</v>
      </c>
    </row>
    <row r="12191" spans="1:4" x14ac:dyDescent="0.25">
      <c r="A12191" s="2">
        <v>12167</v>
      </c>
      <c r="B12191" s="2">
        <v>124.50393636912885</v>
      </c>
      <c r="C12191" s="2">
        <v>-9.6898363691288552</v>
      </c>
      <c r="D12191">
        <v>114.8141</v>
      </c>
    </row>
    <row r="12192" spans="1:4" x14ac:dyDescent="0.25">
      <c r="A12192" s="2">
        <v>12168</v>
      </c>
      <c r="B12192" s="2">
        <v>120.69205028302837</v>
      </c>
      <c r="C12192" s="2">
        <v>-5.2372502830283594</v>
      </c>
      <c r="D12192">
        <v>115.45480000000001</v>
      </c>
    </row>
    <row r="12193" spans="1:4" x14ac:dyDescent="0.25">
      <c r="A12193" s="2">
        <v>12169</v>
      </c>
      <c r="B12193" s="2">
        <v>133.34549672867729</v>
      </c>
      <c r="C12193" s="2">
        <v>-7.4926967286772879</v>
      </c>
      <c r="D12193">
        <v>125.8528</v>
      </c>
    </row>
    <row r="12194" spans="1:4" x14ac:dyDescent="0.25">
      <c r="A12194" s="2">
        <v>12170</v>
      </c>
      <c r="B12194" s="2">
        <v>136.73725914909164</v>
      </c>
      <c r="C12194" s="2">
        <v>3.7230408509083475</v>
      </c>
      <c r="D12194">
        <v>140.46029999999999</v>
      </c>
    </row>
    <row r="12195" spans="1:4" x14ac:dyDescent="0.25">
      <c r="A12195" s="2">
        <v>12171</v>
      </c>
      <c r="B12195" s="2">
        <v>110.90303011610099</v>
      </c>
      <c r="C12195" s="2">
        <v>15.910469883899012</v>
      </c>
      <c r="D12195">
        <v>126.8135</v>
      </c>
    </row>
    <row r="12196" spans="1:4" x14ac:dyDescent="0.25">
      <c r="A12196" s="2">
        <v>12172</v>
      </c>
      <c r="B12196" s="2">
        <v>130.01990571278128</v>
      </c>
      <c r="C12196" s="2">
        <v>10.274594287218719</v>
      </c>
      <c r="D12196">
        <v>140.2945</v>
      </c>
    </row>
    <row r="12197" spans="1:4" x14ac:dyDescent="0.25">
      <c r="A12197" s="2">
        <v>12173</v>
      </c>
      <c r="B12197" s="2">
        <v>118.62288341434073</v>
      </c>
      <c r="C12197" s="2">
        <v>8.4207165856592638</v>
      </c>
      <c r="D12197">
        <v>127.0436</v>
      </c>
    </row>
    <row r="12198" spans="1:4" x14ac:dyDescent="0.25">
      <c r="A12198" s="2">
        <v>12174</v>
      </c>
      <c r="B12198" s="2">
        <v>124.45641999710519</v>
      </c>
      <c r="C12198" s="2">
        <v>-3.8953199971051902</v>
      </c>
      <c r="D12198">
        <v>120.5611</v>
      </c>
    </row>
    <row r="12199" spans="1:4" x14ac:dyDescent="0.25">
      <c r="A12199" s="2">
        <v>12175</v>
      </c>
      <c r="B12199" s="2">
        <v>129.21971274043477</v>
      </c>
      <c r="C12199" s="2">
        <v>1.6294872595652237</v>
      </c>
      <c r="D12199">
        <v>130.8492</v>
      </c>
    </row>
    <row r="12200" spans="1:4" x14ac:dyDescent="0.25">
      <c r="A12200" s="2">
        <v>12176</v>
      </c>
      <c r="B12200" s="2">
        <v>129.01466155681544</v>
      </c>
      <c r="C12200" s="2">
        <v>16.202738443184558</v>
      </c>
      <c r="D12200">
        <v>145.2174</v>
      </c>
    </row>
    <row r="12201" spans="1:4" x14ac:dyDescent="0.25">
      <c r="A12201" s="2">
        <v>12177</v>
      </c>
      <c r="B12201" s="2">
        <v>127.44982809553794</v>
      </c>
      <c r="C12201" s="2">
        <v>-10.908928095537945</v>
      </c>
      <c r="D12201">
        <v>116.54089999999999</v>
      </c>
    </row>
    <row r="12202" spans="1:4" x14ac:dyDescent="0.25">
      <c r="A12202" s="2">
        <v>12178</v>
      </c>
      <c r="B12202" s="2">
        <v>123.5928307490412</v>
      </c>
      <c r="C12202" s="2">
        <v>-4.480330749041201</v>
      </c>
      <c r="D12202">
        <v>119.1125</v>
      </c>
    </row>
    <row r="12203" spans="1:4" x14ac:dyDescent="0.25">
      <c r="A12203" s="2">
        <v>12179</v>
      </c>
      <c r="B12203" s="2">
        <v>119.09437779760729</v>
      </c>
      <c r="C12203" s="2">
        <v>-17.758077797607299</v>
      </c>
      <c r="D12203">
        <v>101.33629999999999</v>
      </c>
    </row>
    <row r="12204" spans="1:4" x14ac:dyDescent="0.25">
      <c r="A12204" s="2">
        <v>12180</v>
      </c>
      <c r="B12204" s="2">
        <v>121.76839940582521</v>
      </c>
      <c r="C12204" s="2">
        <v>-18.296199405825206</v>
      </c>
      <c r="D12204">
        <v>103.4722</v>
      </c>
    </row>
    <row r="12205" spans="1:4" x14ac:dyDescent="0.25">
      <c r="A12205" s="2">
        <v>12181</v>
      </c>
      <c r="B12205" s="2">
        <v>123.60346874277785</v>
      </c>
      <c r="C12205" s="2">
        <v>-7.4288687427778513</v>
      </c>
      <c r="D12205">
        <v>116.1746</v>
      </c>
    </row>
    <row r="12206" spans="1:4" x14ac:dyDescent="0.25">
      <c r="A12206" s="2">
        <v>12182</v>
      </c>
      <c r="B12206" s="2">
        <v>138.40708498333515</v>
      </c>
      <c r="C12206" s="2">
        <v>-3.5182849833351497</v>
      </c>
      <c r="D12206">
        <v>134.8888</v>
      </c>
    </row>
    <row r="12207" spans="1:4" x14ac:dyDescent="0.25">
      <c r="A12207" s="2">
        <v>12183</v>
      </c>
      <c r="B12207" s="2">
        <v>127.1011794138562</v>
      </c>
      <c r="C12207" s="2">
        <v>-1.2535794138562011</v>
      </c>
      <c r="D12207">
        <v>125.8476</v>
      </c>
    </row>
    <row r="12208" spans="1:4" x14ac:dyDescent="0.25">
      <c r="A12208" s="2">
        <v>12184</v>
      </c>
      <c r="B12208" s="2">
        <v>129.16294593907492</v>
      </c>
      <c r="C12208" s="2">
        <v>10.258654060925096</v>
      </c>
      <c r="D12208">
        <v>139.42160000000001</v>
      </c>
    </row>
    <row r="12209" spans="1:4" x14ac:dyDescent="0.25">
      <c r="A12209" s="2">
        <v>12185</v>
      </c>
      <c r="B12209" s="2">
        <v>134.3768270953712</v>
      </c>
      <c r="C12209" s="2">
        <v>-5.2893270953711919</v>
      </c>
      <c r="D12209">
        <v>129.08750000000001</v>
      </c>
    </row>
    <row r="12210" spans="1:4" x14ac:dyDescent="0.25">
      <c r="A12210" s="2">
        <v>12186</v>
      </c>
      <c r="B12210" s="2">
        <v>126.36222428371541</v>
      </c>
      <c r="C12210" s="2">
        <v>4.7278757162846006</v>
      </c>
      <c r="D12210">
        <v>131.09010000000001</v>
      </c>
    </row>
    <row r="12211" spans="1:4" x14ac:dyDescent="0.25">
      <c r="A12211" s="2">
        <v>12187</v>
      </c>
      <c r="B12211" s="2">
        <v>130.85885798404649</v>
      </c>
      <c r="C12211" s="2">
        <v>3.2487420159534963</v>
      </c>
      <c r="D12211">
        <v>134.10759999999999</v>
      </c>
    </row>
    <row r="12212" spans="1:4" x14ac:dyDescent="0.25">
      <c r="A12212" s="2">
        <v>12188</v>
      </c>
      <c r="B12212" s="2">
        <v>126.31840808342621</v>
      </c>
      <c r="C12212" s="2">
        <v>-20.642008083426205</v>
      </c>
      <c r="D12212">
        <v>105.6764</v>
      </c>
    </row>
    <row r="12213" spans="1:4" x14ac:dyDescent="0.25">
      <c r="A12213" s="2">
        <v>12189</v>
      </c>
      <c r="B12213" s="2">
        <v>115.25921146434403</v>
      </c>
      <c r="C12213" s="2">
        <v>14.596988535655967</v>
      </c>
      <c r="D12213">
        <v>129.8562</v>
      </c>
    </row>
    <row r="12214" spans="1:4" x14ac:dyDescent="0.25">
      <c r="A12214" s="2">
        <v>12190</v>
      </c>
      <c r="B12214" s="2">
        <v>125.93923298493503</v>
      </c>
      <c r="C12214" s="2">
        <v>-15.284432984935037</v>
      </c>
      <c r="D12214">
        <v>110.65479999999999</v>
      </c>
    </row>
    <row r="12215" spans="1:4" x14ac:dyDescent="0.25">
      <c r="A12215" s="2">
        <v>12191</v>
      </c>
      <c r="B12215" s="2">
        <v>126.77158661660711</v>
      </c>
      <c r="C12215" s="2">
        <v>-9.6815866166071061</v>
      </c>
      <c r="D12215">
        <v>117.09</v>
      </c>
    </row>
    <row r="12216" spans="1:4" x14ac:dyDescent="0.25">
      <c r="A12216" s="2">
        <v>12192</v>
      </c>
      <c r="B12216" s="2">
        <v>119.34481775450293</v>
      </c>
      <c r="C12216" s="2">
        <v>9.8791822454970628</v>
      </c>
      <c r="D12216">
        <v>129.22399999999999</v>
      </c>
    </row>
    <row r="12217" spans="1:4" x14ac:dyDescent="0.25">
      <c r="A12217" s="2">
        <v>12193</v>
      </c>
      <c r="B12217" s="2">
        <v>128.10364844102122</v>
      </c>
      <c r="C12217" s="2">
        <v>-24.629148441021215</v>
      </c>
      <c r="D12217">
        <v>103.47450000000001</v>
      </c>
    </row>
    <row r="12218" spans="1:4" x14ac:dyDescent="0.25">
      <c r="A12218" s="2">
        <v>12194</v>
      </c>
      <c r="B12218" s="2">
        <v>127.91900987147044</v>
      </c>
      <c r="C12218" s="2">
        <v>15.861090128529568</v>
      </c>
      <c r="D12218">
        <v>143.7801</v>
      </c>
    </row>
    <row r="12219" spans="1:4" x14ac:dyDescent="0.25">
      <c r="A12219" s="2">
        <v>12195</v>
      </c>
      <c r="B12219" s="2">
        <v>140.7313786931154</v>
      </c>
      <c r="C12219" s="2">
        <v>3.6556213068845977</v>
      </c>
      <c r="D12219">
        <v>144.387</v>
      </c>
    </row>
    <row r="12220" spans="1:4" x14ac:dyDescent="0.25">
      <c r="A12220" s="2">
        <v>12196</v>
      </c>
      <c r="B12220" s="2">
        <v>123.7611268934313</v>
      </c>
      <c r="C12220" s="2">
        <v>-0.72132689343129641</v>
      </c>
      <c r="D12220">
        <v>123.0398</v>
      </c>
    </row>
    <row r="12221" spans="1:4" x14ac:dyDescent="0.25">
      <c r="A12221" s="2">
        <v>12197</v>
      </c>
      <c r="B12221" s="2">
        <v>131.53111751867328</v>
      </c>
      <c r="C12221" s="2">
        <v>6.1412824813267264</v>
      </c>
      <c r="D12221">
        <v>137.67240000000001</v>
      </c>
    </row>
    <row r="12222" spans="1:4" x14ac:dyDescent="0.25">
      <c r="A12222" s="2">
        <v>12198</v>
      </c>
      <c r="B12222" s="2">
        <v>129.72512536460079</v>
      </c>
      <c r="C12222" s="2">
        <v>3.471774635399214</v>
      </c>
      <c r="D12222">
        <v>133.1969</v>
      </c>
    </row>
    <row r="12223" spans="1:4" x14ac:dyDescent="0.25">
      <c r="A12223" s="2">
        <v>12199</v>
      </c>
      <c r="B12223" s="2">
        <v>128.26648683210288</v>
      </c>
      <c r="C12223" s="2">
        <v>-5.4567868321028783</v>
      </c>
      <c r="D12223">
        <v>122.80970000000001</v>
      </c>
    </row>
    <row r="12224" spans="1:4" x14ac:dyDescent="0.25">
      <c r="A12224" s="2">
        <v>12200</v>
      </c>
      <c r="B12224" s="2">
        <v>121.09364225527763</v>
      </c>
      <c r="C12224" s="2">
        <v>9.4918577447223669</v>
      </c>
      <c r="D12224">
        <v>130.5855</v>
      </c>
    </row>
    <row r="12225" spans="1:4" x14ac:dyDescent="0.25">
      <c r="A12225" s="2">
        <v>12201</v>
      </c>
      <c r="B12225" s="2">
        <v>137.07200135200458</v>
      </c>
      <c r="C12225" s="2">
        <v>-11.072601352004583</v>
      </c>
      <c r="D12225">
        <v>125.99939999999999</v>
      </c>
    </row>
    <row r="12226" spans="1:4" x14ac:dyDescent="0.25">
      <c r="A12226" s="2">
        <v>12202</v>
      </c>
      <c r="B12226" s="2">
        <v>125.42558747865981</v>
      </c>
      <c r="C12226" s="2">
        <v>-16.770487478659803</v>
      </c>
      <c r="D12226">
        <v>108.6551</v>
      </c>
    </row>
    <row r="12227" spans="1:4" x14ac:dyDescent="0.25">
      <c r="A12227" s="2">
        <v>12203</v>
      </c>
      <c r="B12227" s="2">
        <v>124.79544823227725</v>
      </c>
      <c r="C12227" s="2">
        <v>28.587051767722741</v>
      </c>
      <c r="D12227">
        <v>153.38249999999999</v>
      </c>
    </row>
    <row r="12228" spans="1:4" x14ac:dyDescent="0.25">
      <c r="A12228" s="2">
        <v>12204</v>
      </c>
      <c r="B12228" s="2">
        <v>127.46684888551654</v>
      </c>
      <c r="C12228" s="2">
        <v>-2.504648885516545</v>
      </c>
      <c r="D12228">
        <v>124.9622</v>
      </c>
    </row>
    <row r="12229" spans="1:4" x14ac:dyDescent="0.25">
      <c r="A12229" s="2">
        <v>12205</v>
      </c>
      <c r="B12229" s="2">
        <v>136.20058007376923</v>
      </c>
      <c r="C12229" s="2">
        <v>3.9525199262307638</v>
      </c>
      <c r="D12229">
        <v>140.15309999999999</v>
      </c>
    </row>
    <row r="12230" spans="1:4" x14ac:dyDescent="0.25">
      <c r="A12230" s="2">
        <v>12206</v>
      </c>
      <c r="B12230" s="2">
        <v>121.83194985536493</v>
      </c>
      <c r="C12230" s="2">
        <v>9.0674501446350888</v>
      </c>
      <c r="D12230">
        <v>130.89940000000001</v>
      </c>
    </row>
    <row r="12231" spans="1:4" x14ac:dyDescent="0.25">
      <c r="A12231" s="2">
        <v>12207</v>
      </c>
      <c r="B12231" s="2">
        <v>133.86148567705101</v>
      </c>
      <c r="C12231" s="2">
        <v>1.2432143229490009</v>
      </c>
      <c r="D12231">
        <v>135.10470000000001</v>
      </c>
    </row>
    <row r="12232" spans="1:4" x14ac:dyDescent="0.25">
      <c r="A12232" s="2">
        <v>12208</v>
      </c>
      <c r="B12232" s="2">
        <v>125.10641683179615</v>
      </c>
      <c r="C12232" s="2">
        <v>9.5091831682038475</v>
      </c>
      <c r="D12232">
        <v>134.6156</v>
      </c>
    </row>
    <row r="12233" spans="1:4" x14ac:dyDescent="0.25">
      <c r="A12233" s="2">
        <v>12209</v>
      </c>
      <c r="B12233" s="2">
        <v>116.19029801179788</v>
      </c>
      <c r="C12233" s="2">
        <v>19.615501988202126</v>
      </c>
      <c r="D12233">
        <v>135.8058</v>
      </c>
    </row>
    <row r="12234" spans="1:4" x14ac:dyDescent="0.25">
      <c r="A12234" s="2">
        <v>12210</v>
      </c>
      <c r="B12234" s="2">
        <v>135.894205854154</v>
      </c>
      <c r="C12234" s="2">
        <v>7.3822941458460036</v>
      </c>
      <c r="D12234">
        <v>143.2765</v>
      </c>
    </row>
    <row r="12235" spans="1:4" x14ac:dyDescent="0.25">
      <c r="A12235" s="2">
        <v>12211</v>
      </c>
      <c r="B12235" s="2">
        <v>116.56901058882228</v>
      </c>
      <c r="C12235" s="2">
        <v>6.2553894111777169</v>
      </c>
      <c r="D12235">
        <v>122.8244</v>
      </c>
    </row>
    <row r="12236" spans="1:4" x14ac:dyDescent="0.25">
      <c r="A12236" s="2">
        <v>12212</v>
      </c>
      <c r="B12236" s="2">
        <v>124.37137771674098</v>
      </c>
      <c r="C12236" s="2">
        <v>4.5712222832590186</v>
      </c>
      <c r="D12236">
        <v>128.9426</v>
      </c>
    </row>
    <row r="12237" spans="1:4" x14ac:dyDescent="0.25">
      <c r="A12237" s="2">
        <v>12213</v>
      </c>
      <c r="B12237" s="2">
        <v>127.79844594245519</v>
      </c>
      <c r="C12237" s="2">
        <v>3.3554057544805005E-2</v>
      </c>
      <c r="D12237">
        <v>127.83199999999999</v>
      </c>
    </row>
    <row r="12238" spans="1:4" x14ac:dyDescent="0.25">
      <c r="A12238" s="2">
        <v>12214</v>
      </c>
      <c r="B12238" s="2">
        <v>124.50544727258712</v>
      </c>
      <c r="C12238" s="2">
        <v>2.7736527274128804</v>
      </c>
      <c r="D12238">
        <v>127.2791</v>
      </c>
    </row>
    <row r="12239" spans="1:4" x14ac:dyDescent="0.25">
      <c r="A12239" s="2">
        <v>12215</v>
      </c>
      <c r="B12239" s="2">
        <v>123.47812542527221</v>
      </c>
      <c r="C12239" s="2">
        <v>9.109074574727785</v>
      </c>
      <c r="D12239">
        <v>132.5872</v>
      </c>
    </row>
    <row r="12240" spans="1:4" x14ac:dyDescent="0.25">
      <c r="A12240" s="2">
        <v>12216</v>
      </c>
      <c r="B12240" s="2">
        <v>131.61711567673558</v>
      </c>
      <c r="C12240" s="2">
        <v>-12.080015676735584</v>
      </c>
      <c r="D12240">
        <v>119.5371</v>
      </c>
    </row>
    <row r="12241" spans="1:4" x14ac:dyDescent="0.25">
      <c r="A12241" s="2">
        <v>12217</v>
      </c>
      <c r="B12241" s="2">
        <v>125.61022604821052</v>
      </c>
      <c r="C12241" s="2">
        <v>-0.57212604821052082</v>
      </c>
      <c r="D12241">
        <v>125.0381</v>
      </c>
    </row>
    <row r="12242" spans="1:4" x14ac:dyDescent="0.25">
      <c r="A12242" s="2">
        <v>12218</v>
      </c>
      <c r="B12242" s="2">
        <v>124.38019645937483</v>
      </c>
      <c r="C12242" s="2">
        <v>-5.7679964593748281</v>
      </c>
      <c r="D12242">
        <v>118.6122</v>
      </c>
    </row>
    <row r="12243" spans="1:4" x14ac:dyDescent="0.25">
      <c r="A12243" s="2">
        <v>12219</v>
      </c>
      <c r="B12243" s="2">
        <v>130.56857951147629</v>
      </c>
      <c r="C12243" s="2">
        <v>5.758320488523708</v>
      </c>
      <c r="D12243">
        <v>136.32689999999999</v>
      </c>
    </row>
    <row r="12244" spans="1:4" x14ac:dyDescent="0.25">
      <c r="A12244" s="2">
        <v>12220</v>
      </c>
      <c r="B12244" s="2">
        <v>131.10325432710914</v>
      </c>
      <c r="C12244" s="2">
        <v>-12.57325432710914</v>
      </c>
      <c r="D12244">
        <v>118.53</v>
      </c>
    </row>
    <row r="12245" spans="1:4" x14ac:dyDescent="0.25">
      <c r="A12245" s="2">
        <v>12221</v>
      </c>
      <c r="B12245" s="2">
        <v>123.80904411739287</v>
      </c>
      <c r="C12245" s="2">
        <v>3.4671558826071305</v>
      </c>
      <c r="D12245">
        <v>127.2762</v>
      </c>
    </row>
    <row r="12246" spans="1:4" x14ac:dyDescent="0.25">
      <c r="A12246" s="2">
        <v>12222</v>
      </c>
      <c r="B12246" s="2">
        <v>134.05315457289726</v>
      </c>
      <c r="C12246" s="2">
        <v>-2.3077545728972666</v>
      </c>
      <c r="D12246">
        <v>131.74539999999999</v>
      </c>
    </row>
    <row r="12247" spans="1:4" x14ac:dyDescent="0.25">
      <c r="A12247" s="2">
        <v>12223</v>
      </c>
      <c r="B12247" s="2">
        <v>133.24491372702823</v>
      </c>
      <c r="C12247" s="2">
        <v>15.197886272971772</v>
      </c>
      <c r="D12247">
        <v>148.44280000000001</v>
      </c>
    </row>
    <row r="12248" spans="1:4" x14ac:dyDescent="0.25">
      <c r="A12248" s="2">
        <v>12224</v>
      </c>
      <c r="B12248" s="2">
        <v>128.27626145243482</v>
      </c>
      <c r="C12248" s="2">
        <v>-1.1384614524348251</v>
      </c>
      <c r="D12248">
        <v>127.1378</v>
      </c>
    </row>
    <row r="12249" spans="1:4" x14ac:dyDescent="0.25">
      <c r="A12249" s="2">
        <v>12225</v>
      </c>
      <c r="B12249" s="2">
        <v>132.48055075097727</v>
      </c>
      <c r="C12249" s="2">
        <v>6.7657492490227185</v>
      </c>
      <c r="D12249">
        <v>139.24629999999999</v>
      </c>
    </row>
    <row r="12250" spans="1:4" x14ac:dyDescent="0.25">
      <c r="A12250" s="2">
        <v>12226</v>
      </c>
      <c r="B12250" s="2">
        <v>134.64311612119621</v>
      </c>
      <c r="C12250" s="2">
        <v>-10.771416121196211</v>
      </c>
      <c r="D12250">
        <v>123.8717</v>
      </c>
    </row>
    <row r="12251" spans="1:4" x14ac:dyDescent="0.25">
      <c r="A12251" s="2">
        <v>12227</v>
      </c>
      <c r="B12251" s="2">
        <v>123.7638711874677</v>
      </c>
      <c r="C12251" s="2">
        <v>-5.7621711874677004</v>
      </c>
      <c r="D12251">
        <v>118.0017</v>
      </c>
    </row>
    <row r="12252" spans="1:4" x14ac:dyDescent="0.25">
      <c r="A12252" s="2">
        <v>12228</v>
      </c>
      <c r="B12252" s="2">
        <v>117.20053739960524</v>
      </c>
      <c r="C12252" s="2">
        <v>5.290762600394757</v>
      </c>
      <c r="D12252">
        <v>122.4913</v>
      </c>
    </row>
    <row r="12253" spans="1:4" x14ac:dyDescent="0.25">
      <c r="A12253" s="2">
        <v>12229</v>
      </c>
      <c r="B12253" s="2">
        <v>138.35583760481251</v>
      </c>
      <c r="C12253" s="2">
        <v>-3.675037604812502</v>
      </c>
      <c r="D12253">
        <v>134.6808</v>
      </c>
    </row>
    <row r="12254" spans="1:4" x14ac:dyDescent="0.25">
      <c r="A12254" s="2">
        <v>12230</v>
      </c>
      <c r="B12254" s="2">
        <v>118.24040899605295</v>
      </c>
      <c r="C12254" s="2">
        <v>-3.8992089960529484</v>
      </c>
      <c r="D12254">
        <v>114.3412</v>
      </c>
    </row>
    <row r="12255" spans="1:4" x14ac:dyDescent="0.25">
      <c r="A12255" s="2">
        <v>12231</v>
      </c>
      <c r="B12255" s="2">
        <v>127.27268237374953</v>
      </c>
      <c r="C12255" s="2">
        <v>-5.8882373749526096E-2</v>
      </c>
      <c r="D12255">
        <v>127.21380000000001</v>
      </c>
    </row>
    <row r="12256" spans="1:4" x14ac:dyDescent="0.25">
      <c r="A12256" s="2">
        <v>12232</v>
      </c>
      <c r="B12256" s="2">
        <v>120.28660396522231</v>
      </c>
      <c r="C12256" s="2">
        <v>5.6279960347776807</v>
      </c>
      <c r="D12256">
        <v>125.91459999999999</v>
      </c>
    </row>
    <row r="12257" spans="1:4" x14ac:dyDescent="0.25">
      <c r="A12257" s="2">
        <v>12233</v>
      </c>
      <c r="B12257" s="2">
        <v>123.85708468041226</v>
      </c>
      <c r="C12257" s="2">
        <v>8.3906153195877522</v>
      </c>
      <c r="D12257">
        <v>132.24770000000001</v>
      </c>
    </row>
    <row r="12258" spans="1:4" x14ac:dyDescent="0.25">
      <c r="A12258" s="2">
        <v>12234</v>
      </c>
      <c r="B12258" s="2">
        <v>119.93900366553204</v>
      </c>
      <c r="C12258" s="2">
        <v>1.7359963344679556</v>
      </c>
      <c r="D12258">
        <v>121.675</v>
      </c>
    </row>
    <row r="12259" spans="1:4" x14ac:dyDescent="0.25">
      <c r="A12259" s="2">
        <v>12235</v>
      </c>
      <c r="B12259" s="2">
        <v>130.30114959936645</v>
      </c>
      <c r="C12259" s="2">
        <v>-21.957049599366457</v>
      </c>
      <c r="D12259">
        <v>108.3441</v>
      </c>
    </row>
    <row r="12260" spans="1:4" x14ac:dyDescent="0.25">
      <c r="A12260" s="2">
        <v>12236</v>
      </c>
      <c r="B12260" s="2">
        <v>132.86219263062486</v>
      </c>
      <c r="C12260" s="2">
        <v>18.686007369375147</v>
      </c>
      <c r="D12260">
        <v>151.54820000000001</v>
      </c>
    </row>
    <row r="12261" spans="1:4" x14ac:dyDescent="0.25">
      <c r="A12261" s="2">
        <v>12237</v>
      </c>
      <c r="B12261" s="2">
        <v>117.15915714570794</v>
      </c>
      <c r="C12261" s="2">
        <v>-4.0408571457079319</v>
      </c>
      <c r="D12261">
        <v>113.1183</v>
      </c>
    </row>
    <row r="12262" spans="1:4" x14ac:dyDescent="0.25">
      <c r="A12262" s="2">
        <v>12238</v>
      </c>
      <c r="B12262" s="2">
        <v>134.00391145406417</v>
      </c>
      <c r="C12262" s="2">
        <v>-6.7673114540641706</v>
      </c>
      <c r="D12262">
        <v>127.2366</v>
      </c>
    </row>
    <row r="12263" spans="1:4" x14ac:dyDescent="0.25">
      <c r="A12263" s="2">
        <v>12239</v>
      </c>
      <c r="B12263" s="2">
        <v>125.98159995129485</v>
      </c>
      <c r="C12263" s="2">
        <v>-1.2648999512948507</v>
      </c>
      <c r="D12263">
        <v>124.7167</v>
      </c>
    </row>
    <row r="12264" spans="1:4" x14ac:dyDescent="0.25">
      <c r="A12264" s="2">
        <v>12240</v>
      </c>
      <c r="B12264" s="2">
        <v>125.59348277111202</v>
      </c>
      <c r="C12264" s="2">
        <v>12.865517228887981</v>
      </c>
      <c r="D12264">
        <v>138.459</v>
      </c>
    </row>
    <row r="12265" spans="1:4" x14ac:dyDescent="0.25">
      <c r="A12265" s="2">
        <v>12241</v>
      </c>
      <c r="B12265" s="2">
        <v>126.56878637079295</v>
      </c>
      <c r="C12265" s="2">
        <v>-14.196286370792947</v>
      </c>
      <c r="D12265">
        <v>112.3725</v>
      </c>
    </row>
    <row r="12266" spans="1:4" x14ac:dyDescent="0.25">
      <c r="A12266" s="2">
        <v>12242</v>
      </c>
      <c r="B12266" s="2">
        <v>135.06798834060828</v>
      </c>
      <c r="C12266" s="2">
        <v>21.273711659391722</v>
      </c>
      <c r="D12266">
        <v>156.3417</v>
      </c>
    </row>
    <row r="12267" spans="1:4" x14ac:dyDescent="0.25">
      <c r="A12267" s="2">
        <v>12243</v>
      </c>
      <c r="B12267" s="2">
        <v>132.23270091429583</v>
      </c>
      <c r="C12267" s="2">
        <v>1.4463990857041722</v>
      </c>
      <c r="D12267">
        <v>133.67910000000001</v>
      </c>
    </row>
    <row r="12268" spans="1:4" x14ac:dyDescent="0.25">
      <c r="A12268" s="2">
        <v>12244</v>
      </c>
      <c r="B12268" s="2">
        <v>121.80496943646769</v>
      </c>
      <c r="C12268" s="2">
        <v>-13.200269436467693</v>
      </c>
      <c r="D12268">
        <v>108.60469999999999</v>
      </c>
    </row>
    <row r="12269" spans="1:4" x14ac:dyDescent="0.25">
      <c r="A12269" s="2">
        <v>12245</v>
      </c>
      <c r="B12269" s="2">
        <v>119.009736369181</v>
      </c>
      <c r="C12269" s="2">
        <v>4.3185636308189999</v>
      </c>
      <c r="D12269">
        <v>123.3283</v>
      </c>
    </row>
    <row r="12270" spans="1:4" x14ac:dyDescent="0.25">
      <c r="A12270" s="2">
        <v>12246</v>
      </c>
      <c r="B12270" s="2">
        <v>135.2824749621505</v>
      </c>
      <c r="C12270" s="2">
        <v>3.2048250378495027</v>
      </c>
      <c r="D12270">
        <v>138.4873</v>
      </c>
    </row>
    <row r="12271" spans="1:4" x14ac:dyDescent="0.25">
      <c r="A12271" s="2">
        <v>12247</v>
      </c>
      <c r="B12271" s="2">
        <v>137.54559249925398</v>
      </c>
      <c r="C12271" s="2">
        <v>7.394907500746001</v>
      </c>
      <c r="D12271">
        <v>144.94049999999999</v>
      </c>
    </row>
    <row r="12272" spans="1:4" x14ac:dyDescent="0.25">
      <c r="A12272" s="2">
        <v>12248</v>
      </c>
      <c r="B12272" s="2">
        <v>131.31246820392977</v>
      </c>
      <c r="C12272" s="2">
        <v>-6.9887682039297658</v>
      </c>
      <c r="D12272">
        <v>124.3237</v>
      </c>
    </row>
    <row r="12273" spans="1:4" x14ac:dyDescent="0.25">
      <c r="A12273" s="2">
        <v>12249</v>
      </c>
      <c r="B12273" s="2">
        <v>132.26631080755067</v>
      </c>
      <c r="C12273" s="2">
        <v>16.116489192449336</v>
      </c>
      <c r="D12273">
        <v>148.3828</v>
      </c>
    </row>
    <row r="12274" spans="1:4" x14ac:dyDescent="0.25">
      <c r="A12274" s="2">
        <v>12250</v>
      </c>
      <c r="B12274" s="2">
        <v>134.19480948079911</v>
      </c>
      <c r="C12274" s="2">
        <v>9.6231905192009037</v>
      </c>
      <c r="D12274">
        <v>143.81800000000001</v>
      </c>
    </row>
    <row r="12275" spans="1:4" x14ac:dyDescent="0.25">
      <c r="A12275" s="2">
        <v>12251</v>
      </c>
      <c r="B12275" s="2">
        <v>118.3606337426592</v>
      </c>
      <c r="C12275" s="2">
        <v>-2.5443337426592052</v>
      </c>
      <c r="D12275">
        <v>115.8163</v>
      </c>
    </row>
    <row r="12276" spans="1:4" x14ac:dyDescent="0.25">
      <c r="A12276" s="2">
        <v>12252</v>
      </c>
      <c r="B12276" s="2">
        <v>128.14509036444736</v>
      </c>
      <c r="C12276" s="2">
        <v>4.4146096355526367</v>
      </c>
      <c r="D12276">
        <v>132.55969999999999</v>
      </c>
    </row>
    <row r="12277" spans="1:4" x14ac:dyDescent="0.25">
      <c r="A12277" s="2">
        <v>12253</v>
      </c>
      <c r="B12277" s="2">
        <v>128.28643692470462</v>
      </c>
      <c r="C12277" s="2">
        <v>-5.2454369247046202</v>
      </c>
      <c r="D12277">
        <v>123.041</v>
      </c>
    </row>
    <row r="12278" spans="1:4" x14ac:dyDescent="0.25">
      <c r="A12278" s="2">
        <v>12254</v>
      </c>
      <c r="B12278" s="2">
        <v>119.56405292977105</v>
      </c>
      <c r="C12278" s="2">
        <v>-3.9100529297710551</v>
      </c>
      <c r="D12278">
        <v>115.654</v>
      </c>
    </row>
    <row r="12279" spans="1:4" x14ac:dyDescent="0.25">
      <c r="A12279" s="2">
        <v>12255</v>
      </c>
      <c r="B12279" s="2">
        <v>133.82238719572331</v>
      </c>
      <c r="C12279" s="2">
        <v>-12.188187195723302</v>
      </c>
      <c r="D12279">
        <v>121.63420000000001</v>
      </c>
    </row>
    <row r="12280" spans="1:4" x14ac:dyDescent="0.25">
      <c r="A12280" s="2">
        <v>12256</v>
      </c>
      <c r="B12280" s="2">
        <v>124.99797096521131</v>
      </c>
      <c r="C12280" s="2">
        <v>-1.6675709652113113</v>
      </c>
      <c r="D12280">
        <v>123.3304</v>
      </c>
    </row>
    <row r="12281" spans="1:4" x14ac:dyDescent="0.25">
      <c r="A12281" s="2">
        <v>12257</v>
      </c>
      <c r="B12281" s="2">
        <v>128.9073874112799</v>
      </c>
      <c r="C12281" s="2">
        <v>-13.681987411279906</v>
      </c>
      <c r="D12281">
        <v>115.22539999999999</v>
      </c>
    </row>
    <row r="12282" spans="1:4" x14ac:dyDescent="0.25">
      <c r="A12282" s="2">
        <v>12258</v>
      </c>
      <c r="B12282" s="2">
        <v>140.58213843315792</v>
      </c>
      <c r="C12282" s="2">
        <v>-6.4664384331579186</v>
      </c>
      <c r="D12282">
        <v>134.1157</v>
      </c>
    </row>
    <row r="12283" spans="1:4" x14ac:dyDescent="0.25">
      <c r="A12283" s="2">
        <v>12259</v>
      </c>
      <c r="B12283" s="2">
        <v>133.89253628485619</v>
      </c>
      <c r="C12283" s="2">
        <v>22.288563715143795</v>
      </c>
      <c r="D12283">
        <v>156.18109999999999</v>
      </c>
    </row>
    <row r="12284" spans="1:4" x14ac:dyDescent="0.25">
      <c r="A12284" s="2">
        <v>12260</v>
      </c>
      <c r="B12284" s="2">
        <v>128.30651035636424</v>
      </c>
      <c r="C12284" s="2">
        <v>-11.622910356364244</v>
      </c>
      <c r="D12284">
        <v>116.6836</v>
      </c>
    </row>
    <row r="12285" spans="1:4" x14ac:dyDescent="0.25">
      <c r="A12285" s="2">
        <v>12261</v>
      </c>
      <c r="B12285" s="2">
        <v>134.11063057383956</v>
      </c>
      <c r="C12285" s="2">
        <v>18.319469426160452</v>
      </c>
      <c r="D12285">
        <v>152.43010000000001</v>
      </c>
    </row>
    <row r="12286" spans="1:4" x14ac:dyDescent="0.25">
      <c r="A12286" s="2">
        <v>12262</v>
      </c>
      <c r="B12286" s="2">
        <v>130.4147757063796</v>
      </c>
      <c r="C12286" s="2">
        <v>8.2678242936204072</v>
      </c>
      <c r="D12286">
        <v>138.68260000000001</v>
      </c>
    </row>
    <row r="12287" spans="1:4" x14ac:dyDescent="0.25">
      <c r="A12287" s="2">
        <v>12263</v>
      </c>
      <c r="B12287" s="2">
        <v>128.41205775509036</v>
      </c>
      <c r="C12287" s="2">
        <v>-2.9291577550903583</v>
      </c>
      <c r="D12287">
        <v>125.4829</v>
      </c>
    </row>
    <row r="12288" spans="1:4" x14ac:dyDescent="0.25">
      <c r="A12288" s="2">
        <v>12264</v>
      </c>
      <c r="B12288" s="2">
        <v>121.35515189261228</v>
      </c>
      <c r="C12288" s="2">
        <v>10.781448107387703</v>
      </c>
      <c r="D12288">
        <v>132.13659999999999</v>
      </c>
    </row>
    <row r="12289" spans="1:4" x14ac:dyDescent="0.25">
      <c r="A12289" s="2">
        <v>12265</v>
      </c>
      <c r="B12289" s="2">
        <v>126.64322149218499</v>
      </c>
      <c r="C12289" s="2">
        <v>-3.8315214921849901</v>
      </c>
      <c r="D12289">
        <v>122.8117</v>
      </c>
    </row>
    <row r="12290" spans="1:4" x14ac:dyDescent="0.25">
      <c r="A12290" s="2">
        <v>12266</v>
      </c>
      <c r="B12290" s="2">
        <v>123.88822779251079</v>
      </c>
      <c r="C12290" s="2">
        <v>-9.7165277925107887</v>
      </c>
      <c r="D12290">
        <v>114.1717</v>
      </c>
    </row>
    <row r="12291" spans="1:4" x14ac:dyDescent="0.25">
      <c r="A12291" s="2">
        <v>12267</v>
      </c>
      <c r="B12291" s="2">
        <v>120.88985529700098</v>
      </c>
      <c r="C12291" s="2">
        <v>-5.136755297000974</v>
      </c>
      <c r="D12291">
        <v>115.7531</v>
      </c>
    </row>
    <row r="12292" spans="1:4" x14ac:dyDescent="0.25">
      <c r="A12292" s="2">
        <v>12268</v>
      </c>
      <c r="B12292" s="2">
        <v>126.95841445443405</v>
      </c>
      <c r="C12292" s="2">
        <v>-3.5942144544340522</v>
      </c>
      <c r="D12292">
        <v>123.3642</v>
      </c>
    </row>
    <row r="12293" spans="1:4" x14ac:dyDescent="0.25">
      <c r="A12293" s="2">
        <v>12269</v>
      </c>
      <c r="B12293" s="2">
        <v>121.77527555829845</v>
      </c>
      <c r="C12293" s="2">
        <v>-3.8661755582984512</v>
      </c>
      <c r="D12293">
        <v>117.9091</v>
      </c>
    </row>
    <row r="12294" spans="1:4" x14ac:dyDescent="0.25">
      <c r="A12294" s="2">
        <v>12270</v>
      </c>
      <c r="B12294" s="2">
        <v>128.73169092342084</v>
      </c>
      <c r="C12294" s="2">
        <v>-0.73369092342083775</v>
      </c>
      <c r="D12294">
        <v>127.998</v>
      </c>
    </row>
    <row r="12295" spans="1:4" x14ac:dyDescent="0.25">
      <c r="A12295" s="2">
        <v>12271</v>
      </c>
      <c r="B12295" s="2">
        <v>127.90945109448968</v>
      </c>
      <c r="C12295" s="2">
        <v>-0.57355109448968733</v>
      </c>
      <c r="D12295">
        <v>127.3359</v>
      </c>
    </row>
    <row r="12296" spans="1:4" x14ac:dyDescent="0.25">
      <c r="A12296" s="2">
        <v>12272</v>
      </c>
      <c r="B12296" s="2">
        <v>121.98291686213189</v>
      </c>
      <c r="C12296" s="2">
        <v>-7.3941168621318809</v>
      </c>
      <c r="D12296">
        <v>114.58880000000001</v>
      </c>
    </row>
    <row r="12297" spans="1:4" x14ac:dyDescent="0.25">
      <c r="A12297" s="2">
        <v>12273</v>
      </c>
      <c r="B12297" s="2">
        <v>131.3343917214566</v>
      </c>
      <c r="C12297" s="2">
        <v>5.8339082785433902</v>
      </c>
      <c r="D12297">
        <v>137.16829999999999</v>
      </c>
    </row>
    <row r="12298" spans="1:4" x14ac:dyDescent="0.25">
      <c r="A12298" s="2">
        <v>12274</v>
      </c>
      <c r="B12298" s="2">
        <v>118.65806588058275</v>
      </c>
      <c r="C12298" s="2">
        <v>3.3457341194172443</v>
      </c>
      <c r="D12298">
        <v>122.0038</v>
      </c>
    </row>
    <row r="12299" spans="1:4" x14ac:dyDescent="0.25">
      <c r="A12299" s="2">
        <v>12275</v>
      </c>
      <c r="B12299" s="2">
        <v>129.28736421364692</v>
      </c>
      <c r="C12299" s="2">
        <v>-9.6481642136469219</v>
      </c>
      <c r="D12299">
        <v>119.6392</v>
      </c>
    </row>
    <row r="12300" spans="1:4" x14ac:dyDescent="0.25">
      <c r="A12300" s="2">
        <v>12276</v>
      </c>
      <c r="B12300" s="2">
        <v>119.4760196772548</v>
      </c>
      <c r="C12300" s="2">
        <v>4.2661803227451998</v>
      </c>
      <c r="D12300">
        <v>123.7422</v>
      </c>
    </row>
    <row r="12301" spans="1:4" x14ac:dyDescent="0.25">
      <c r="A12301" s="2">
        <v>12277</v>
      </c>
      <c r="B12301" s="2">
        <v>126.15467548417531</v>
      </c>
      <c r="C12301" s="2">
        <v>-1.8796754841753085</v>
      </c>
      <c r="D12301">
        <v>124.27500000000001</v>
      </c>
    </row>
    <row r="12302" spans="1:4" x14ac:dyDescent="0.25">
      <c r="A12302" s="2">
        <v>12278</v>
      </c>
      <c r="B12302" s="2">
        <v>129.94917076312373</v>
      </c>
      <c r="C12302" s="2">
        <v>6.2361292368762804</v>
      </c>
      <c r="D12302">
        <v>136.18530000000001</v>
      </c>
    </row>
    <row r="12303" spans="1:4" x14ac:dyDescent="0.25">
      <c r="A12303" s="2">
        <v>12279</v>
      </c>
      <c r="B12303" s="2">
        <v>121.28552699447506</v>
      </c>
      <c r="C12303" s="2">
        <v>-7.7386269944750694</v>
      </c>
      <c r="D12303">
        <v>113.54689999999999</v>
      </c>
    </row>
    <row r="12304" spans="1:4" x14ac:dyDescent="0.25">
      <c r="A12304" s="2">
        <v>12280</v>
      </c>
      <c r="B12304" s="2">
        <v>127.29713434196158</v>
      </c>
      <c r="C12304" s="2">
        <v>0.35606565803841761</v>
      </c>
      <c r="D12304">
        <v>127.6532</v>
      </c>
    </row>
    <row r="12305" spans="1:4" x14ac:dyDescent="0.25">
      <c r="A12305" s="2">
        <v>12281</v>
      </c>
      <c r="B12305" s="2">
        <v>125.83923584381058</v>
      </c>
      <c r="C12305" s="2">
        <v>-8.8806358438105804</v>
      </c>
      <c r="D12305">
        <v>116.9586</v>
      </c>
    </row>
    <row r="12306" spans="1:4" x14ac:dyDescent="0.25">
      <c r="A12306" s="2">
        <v>12282</v>
      </c>
      <c r="B12306" s="2">
        <v>129.94910909359481</v>
      </c>
      <c r="C12306" s="2">
        <v>-8.277609093594819</v>
      </c>
      <c r="D12306">
        <v>121.67149999999999</v>
      </c>
    </row>
    <row r="12307" spans="1:4" x14ac:dyDescent="0.25">
      <c r="A12307" s="2">
        <v>12283</v>
      </c>
      <c r="B12307" s="2">
        <v>132.95096591748796</v>
      </c>
      <c r="C12307" s="2">
        <v>15.254334082512031</v>
      </c>
      <c r="D12307">
        <v>148.20529999999999</v>
      </c>
    </row>
    <row r="12308" spans="1:4" x14ac:dyDescent="0.25">
      <c r="A12308" s="2">
        <v>12284</v>
      </c>
      <c r="B12308" s="2">
        <v>124.01064180739327</v>
      </c>
      <c r="C12308" s="2">
        <v>-9.4556418073932633</v>
      </c>
      <c r="D12308">
        <v>114.55500000000001</v>
      </c>
    </row>
    <row r="12309" spans="1:4" x14ac:dyDescent="0.25">
      <c r="A12309" s="2">
        <v>12285</v>
      </c>
      <c r="B12309" s="2">
        <v>127.6195426390929</v>
      </c>
      <c r="C12309" s="2">
        <v>6.3247573609070997</v>
      </c>
      <c r="D12309">
        <v>133.9443</v>
      </c>
    </row>
    <row r="12310" spans="1:4" x14ac:dyDescent="0.25">
      <c r="A12310" s="2">
        <v>12286</v>
      </c>
      <c r="B12310" s="2">
        <v>128.45254380081849</v>
      </c>
      <c r="C12310" s="2">
        <v>-12.786543800818492</v>
      </c>
      <c r="D12310">
        <v>115.666</v>
      </c>
    </row>
    <row r="12311" spans="1:4" x14ac:dyDescent="0.25">
      <c r="A12311" s="2">
        <v>12287</v>
      </c>
      <c r="B12311" s="2">
        <v>126.44412141810533</v>
      </c>
      <c r="C12311" s="2">
        <v>-4.0707214181053217</v>
      </c>
      <c r="D12311">
        <v>122.3734</v>
      </c>
    </row>
    <row r="12312" spans="1:4" x14ac:dyDescent="0.25">
      <c r="A12312" s="2">
        <v>12288</v>
      </c>
      <c r="B12312" s="2">
        <v>132.03908942828895</v>
      </c>
      <c r="C12312" s="2">
        <v>-10.70198942828894</v>
      </c>
      <c r="D12312">
        <v>121.33710000000001</v>
      </c>
    </row>
    <row r="12313" spans="1:4" x14ac:dyDescent="0.25">
      <c r="A12313" s="2">
        <v>12289</v>
      </c>
      <c r="B12313" s="2">
        <v>127.87648873128835</v>
      </c>
      <c r="C12313" s="2">
        <v>-4.6951887312883542</v>
      </c>
      <c r="D12313">
        <v>123.18129999999999</v>
      </c>
    </row>
    <row r="12314" spans="1:4" x14ac:dyDescent="0.25">
      <c r="A12314" s="2">
        <v>12290</v>
      </c>
      <c r="B12314" s="2">
        <v>122.21726107198249</v>
      </c>
      <c r="C12314" s="2">
        <v>-23.484451071982491</v>
      </c>
      <c r="D12314">
        <v>98.732810000000001</v>
      </c>
    </row>
    <row r="12315" spans="1:4" x14ac:dyDescent="0.25">
      <c r="A12315" s="2">
        <v>12291</v>
      </c>
      <c r="B12315" s="2">
        <v>127.73397044998178</v>
      </c>
      <c r="C12315" s="2">
        <v>-10.796470449981783</v>
      </c>
      <c r="D12315">
        <v>116.9375</v>
      </c>
    </row>
    <row r="12316" spans="1:4" x14ac:dyDescent="0.25">
      <c r="A12316" s="2">
        <v>12292</v>
      </c>
      <c r="B12316" s="2">
        <v>130.85497280372533</v>
      </c>
      <c r="C12316" s="2">
        <v>-1.5363728037253281</v>
      </c>
      <c r="D12316">
        <v>129.3186</v>
      </c>
    </row>
    <row r="12317" spans="1:4" x14ac:dyDescent="0.25">
      <c r="A12317" s="2">
        <v>12293</v>
      </c>
      <c r="B12317" s="2">
        <v>115.04302893075682</v>
      </c>
      <c r="C12317" s="2">
        <v>-5.7247289307568252</v>
      </c>
      <c r="D12317">
        <v>109.31829999999999</v>
      </c>
    </row>
    <row r="12318" spans="1:4" x14ac:dyDescent="0.25">
      <c r="A12318" s="2">
        <v>12294</v>
      </c>
      <c r="B12318" s="2">
        <v>121.77706397463676</v>
      </c>
      <c r="C12318" s="2">
        <v>5.4225360253632431</v>
      </c>
      <c r="D12318">
        <v>127.1996</v>
      </c>
    </row>
    <row r="12319" spans="1:4" x14ac:dyDescent="0.25">
      <c r="A12319" s="2">
        <v>12295</v>
      </c>
      <c r="B12319" s="2">
        <v>119.94217964627082</v>
      </c>
      <c r="C12319" s="2">
        <v>-18.289779646270816</v>
      </c>
      <c r="D12319">
        <v>101.6524</v>
      </c>
    </row>
    <row r="12320" spans="1:4" x14ac:dyDescent="0.25">
      <c r="A12320" s="2">
        <v>12296</v>
      </c>
      <c r="B12320" s="2">
        <v>127.69437861242282</v>
      </c>
      <c r="C12320" s="2">
        <v>10.673221387577186</v>
      </c>
      <c r="D12320">
        <v>138.36760000000001</v>
      </c>
    </row>
    <row r="12321" spans="1:4" x14ac:dyDescent="0.25">
      <c r="A12321" s="2">
        <v>12297</v>
      </c>
      <c r="B12321" s="2">
        <v>131.56670083685322</v>
      </c>
      <c r="C12321" s="2">
        <v>6.1534991631467904</v>
      </c>
      <c r="D12321">
        <v>137.72020000000001</v>
      </c>
    </row>
    <row r="12322" spans="1:4" x14ac:dyDescent="0.25">
      <c r="A12322" s="2">
        <v>12298</v>
      </c>
      <c r="B12322" s="2">
        <v>124.61602073791924</v>
      </c>
      <c r="C12322" s="2">
        <v>-20.864420737919247</v>
      </c>
      <c r="D12322">
        <v>103.7516</v>
      </c>
    </row>
    <row r="12323" spans="1:4" x14ac:dyDescent="0.25">
      <c r="A12323" s="2">
        <v>12299</v>
      </c>
      <c r="B12323" s="2">
        <v>124.40193496831493</v>
      </c>
      <c r="C12323" s="2">
        <v>-7.4609349683149304</v>
      </c>
      <c r="D12323">
        <v>116.941</v>
      </c>
    </row>
    <row r="12324" spans="1:4" x14ac:dyDescent="0.25">
      <c r="A12324" s="2">
        <v>12300</v>
      </c>
      <c r="B12324" s="2">
        <v>116.43703779695905</v>
      </c>
      <c r="C12324" s="2">
        <v>8.6948622030409553</v>
      </c>
      <c r="D12324">
        <v>125.1319</v>
      </c>
    </row>
    <row r="12325" spans="1:4" x14ac:dyDescent="0.25">
      <c r="A12325" s="2">
        <v>12301</v>
      </c>
      <c r="B12325" s="2">
        <v>131.83918765033349</v>
      </c>
      <c r="C12325" s="2">
        <v>9.6678123496665194</v>
      </c>
      <c r="D12325">
        <v>141.50700000000001</v>
      </c>
    </row>
    <row r="12326" spans="1:4" x14ac:dyDescent="0.25">
      <c r="A12326" s="2">
        <v>12302</v>
      </c>
      <c r="B12326" s="2">
        <v>124.74395417563902</v>
      </c>
      <c r="C12326" s="2">
        <v>-2.5744541756390191</v>
      </c>
      <c r="D12326">
        <v>122.1695</v>
      </c>
    </row>
    <row r="12327" spans="1:4" x14ac:dyDescent="0.25">
      <c r="A12327" s="2">
        <v>12303</v>
      </c>
      <c r="B12327" s="2">
        <v>126.94728310446617</v>
      </c>
      <c r="C12327" s="2">
        <v>2.2567168955338417</v>
      </c>
      <c r="D12327">
        <v>129.20400000000001</v>
      </c>
    </row>
    <row r="12328" spans="1:4" x14ac:dyDescent="0.25">
      <c r="A12328" s="2">
        <v>12304</v>
      </c>
      <c r="B12328" s="2">
        <v>125.3307397431992</v>
      </c>
      <c r="C12328" s="2">
        <v>1.1162602568007998</v>
      </c>
      <c r="D12328">
        <v>126.447</v>
      </c>
    </row>
    <row r="12329" spans="1:4" x14ac:dyDescent="0.25">
      <c r="A12329" s="2">
        <v>12305</v>
      </c>
      <c r="B12329" s="2">
        <v>124.90858098305911</v>
      </c>
      <c r="C12329" s="2">
        <v>-2.8179809830591154</v>
      </c>
      <c r="D12329">
        <v>122.09059999999999</v>
      </c>
    </row>
    <row r="12330" spans="1:4" x14ac:dyDescent="0.25">
      <c r="A12330" s="2">
        <v>12306</v>
      </c>
      <c r="B12330" s="2">
        <v>117.8381386589857</v>
      </c>
      <c r="C12330" s="2">
        <v>18.933561341014311</v>
      </c>
      <c r="D12330">
        <v>136.77170000000001</v>
      </c>
    </row>
    <row r="12331" spans="1:4" x14ac:dyDescent="0.25">
      <c r="A12331" s="2">
        <v>12307</v>
      </c>
      <c r="B12331" s="2">
        <v>119.20285449895657</v>
      </c>
      <c r="C12331" s="2">
        <v>11.052445501043437</v>
      </c>
      <c r="D12331">
        <v>130.25530000000001</v>
      </c>
    </row>
    <row r="12332" spans="1:4" x14ac:dyDescent="0.25">
      <c r="A12332" s="2">
        <v>12308</v>
      </c>
      <c r="B12332" s="2">
        <v>127.84596231447885</v>
      </c>
      <c r="C12332" s="2">
        <v>-7.0729623144788576</v>
      </c>
      <c r="D12332">
        <v>120.773</v>
      </c>
    </row>
    <row r="12333" spans="1:4" x14ac:dyDescent="0.25">
      <c r="A12333" s="2">
        <v>12309</v>
      </c>
      <c r="B12333" s="2">
        <v>124.16401392578761</v>
      </c>
      <c r="C12333" s="2">
        <v>-4.527813925787612</v>
      </c>
      <c r="D12333">
        <v>119.6362</v>
      </c>
    </row>
    <row r="12334" spans="1:4" x14ac:dyDescent="0.25">
      <c r="A12334" s="2">
        <v>12310</v>
      </c>
      <c r="B12334" s="2">
        <v>122.58074127536658</v>
      </c>
      <c r="C12334" s="2">
        <v>-9.6106412753665751</v>
      </c>
      <c r="D12334">
        <v>112.9701</v>
      </c>
    </row>
    <row r="12335" spans="1:4" x14ac:dyDescent="0.25">
      <c r="A12335" s="2">
        <v>12311</v>
      </c>
      <c r="B12335" s="2">
        <v>129.83554465611064</v>
      </c>
      <c r="C12335" s="2">
        <v>-7.9860446561106357</v>
      </c>
      <c r="D12335">
        <v>121.84950000000001</v>
      </c>
    </row>
    <row r="12336" spans="1:4" x14ac:dyDescent="0.25">
      <c r="A12336" s="2">
        <v>12312</v>
      </c>
      <c r="B12336" s="2">
        <v>126.58901397627479</v>
      </c>
      <c r="C12336" s="2">
        <v>11.583186023725219</v>
      </c>
      <c r="D12336">
        <v>138.1722</v>
      </c>
    </row>
    <row r="12337" spans="1:4" x14ac:dyDescent="0.25">
      <c r="A12337" s="2">
        <v>12313</v>
      </c>
      <c r="B12337" s="2">
        <v>122.0979922030743</v>
      </c>
      <c r="C12337" s="2">
        <v>1.493507796925698</v>
      </c>
      <c r="D12337">
        <v>123.5915</v>
      </c>
    </row>
    <row r="12338" spans="1:4" x14ac:dyDescent="0.25">
      <c r="A12338" s="2">
        <v>12314</v>
      </c>
      <c r="B12338" s="2">
        <v>118.98398934086184</v>
      </c>
      <c r="C12338" s="2">
        <v>0.72851065913816626</v>
      </c>
      <c r="D12338">
        <v>119.71250000000001</v>
      </c>
    </row>
    <row r="12339" spans="1:4" x14ac:dyDescent="0.25">
      <c r="A12339" s="2">
        <v>12315</v>
      </c>
      <c r="B12339" s="2">
        <v>135.37417755163676</v>
      </c>
      <c r="C12339" s="2">
        <v>0.49432244836324912</v>
      </c>
      <c r="D12339">
        <v>135.86850000000001</v>
      </c>
    </row>
    <row r="12340" spans="1:4" x14ac:dyDescent="0.25">
      <c r="A12340" s="2">
        <v>12316</v>
      </c>
      <c r="B12340" s="2">
        <v>119.37380243308972</v>
      </c>
      <c r="C12340" s="2">
        <v>21.94989756691028</v>
      </c>
      <c r="D12340">
        <v>141.3237</v>
      </c>
    </row>
    <row r="12341" spans="1:4" x14ac:dyDescent="0.25">
      <c r="A12341" s="2">
        <v>12317</v>
      </c>
      <c r="B12341" s="2">
        <v>126.83288612834171</v>
      </c>
      <c r="C12341" s="2">
        <v>-5.4534861283417086</v>
      </c>
      <c r="D12341">
        <v>121.3794</v>
      </c>
    </row>
    <row r="12342" spans="1:4" x14ac:dyDescent="0.25">
      <c r="A12342" s="2">
        <v>12318</v>
      </c>
      <c r="B12342" s="2">
        <v>135.72828398662682</v>
      </c>
      <c r="C12342" s="2">
        <v>-9.3899839866268167</v>
      </c>
      <c r="D12342">
        <v>126.3383</v>
      </c>
    </row>
    <row r="12343" spans="1:4" x14ac:dyDescent="0.25">
      <c r="A12343" s="2">
        <v>12319</v>
      </c>
      <c r="B12343" s="2">
        <v>128.69872856021948</v>
      </c>
      <c r="C12343" s="2">
        <v>-0.6442285602194886</v>
      </c>
      <c r="D12343">
        <v>128.05449999999999</v>
      </c>
    </row>
    <row r="12344" spans="1:4" x14ac:dyDescent="0.25">
      <c r="A12344" s="2">
        <v>12320</v>
      </c>
      <c r="B12344" s="2">
        <v>125.4962915935529</v>
      </c>
      <c r="C12344" s="2">
        <v>0.93840840644710966</v>
      </c>
      <c r="D12344">
        <v>126.43470000000001</v>
      </c>
    </row>
    <row r="12345" spans="1:4" x14ac:dyDescent="0.25">
      <c r="A12345" s="2">
        <v>12321</v>
      </c>
      <c r="B12345" s="2">
        <v>118.59229532800235</v>
      </c>
      <c r="C12345" s="2">
        <v>4.7954046719976446</v>
      </c>
      <c r="D12345">
        <v>123.3877</v>
      </c>
    </row>
    <row r="12346" spans="1:4" x14ac:dyDescent="0.25">
      <c r="A12346" s="2">
        <v>12322</v>
      </c>
      <c r="B12346" s="2">
        <v>115.77726634193617</v>
      </c>
      <c r="C12346" s="2">
        <v>2.7475336580638299</v>
      </c>
      <c r="D12346">
        <v>118.5248</v>
      </c>
    </row>
    <row r="12347" spans="1:4" x14ac:dyDescent="0.25">
      <c r="A12347" s="2">
        <v>12323</v>
      </c>
      <c r="B12347" s="2">
        <v>134.54071386844436</v>
      </c>
      <c r="C12347" s="2">
        <v>18.201386131555637</v>
      </c>
      <c r="D12347">
        <v>152.74209999999999</v>
      </c>
    </row>
    <row r="12348" spans="1:4" x14ac:dyDescent="0.25">
      <c r="A12348" s="2">
        <v>12324</v>
      </c>
      <c r="B12348" s="2">
        <v>122.85686659105242</v>
      </c>
      <c r="C12348" s="2">
        <v>-7.6229665910524176</v>
      </c>
      <c r="D12348">
        <v>115.23390000000001</v>
      </c>
    </row>
    <row r="12349" spans="1:4" x14ac:dyDescent="0.25">
      <c r="A12349" s="2">
        <v>12325</v>
      </c>
      <c r="B12349" s="2">
        <v>120.64363970283553</v>
      </c>
      <c r="C12349" s="2">
        <v>-12.378139702835526</v>
      </c>
      <c r="D12349">
        <v>108.2655</v>
      </c>
    </row>
    <row r="12350" spans="1:4" x14ac:dyDescent="0.25">
      <c r="A12350" s="2">
        <v>12326</v>
      </c>
      <c r="B12350" s="2">
        <v>122.5608220175293</v>
      </c>
      <c r="C12350" s="2">
        <v>-10.008322017529309</v>
      </c>
      <c r="D12350">
        <v>112.55249999999999</v>
      </c>
    </row>
    <row r="12351" spans="1:4" x14ac:dyDescent="0.25">
      <c r="A12351" s="2">
        <v>12327</v>
      </c>
      <c r="B12351" s="2">
        <v>131.15422419275166</v>
      </c>
      <c r="C12351" s="2">
        <v>-4.36852419275165</v>
      </c>
      <c r="D12351">
        <v>126.78570000000001</v>
      </c>
    </row>
    <row r="12352" spans="1:4" x14ac:dyDescent="0.25">
      <c r="A12352" s="2">
        <v>12328</v>
      </c>
      <c r="B12352" s="2">
        <v>111.30520794887489</v>
      </c>
      <c r="C12352" s="2">
        <v>-7.6204079488748988</v>
      </c>
      <c r="D12352">
        <v>103.6848</v>
      </c>
    </row>
    <row r="12353" spans="1:4" x14ac:dyDescent="0.25">
      <c r="A12353" s="2">
        <v>12329</v>
      </c>
      <c r="B12353" s="2">
        <v>129.93964282090747</v>
      </c>
      <c r="C12353" s="2">
        <v>0.7802571790925299</v>
      </c>
      <c r="D12353">
        <v>130.7199</v>
      </c>
    </row>
    <row r="12354" spans="1:4" x14ac:dyDescent="0.25">
      <c r="A12354" s="2">
        <v>12330</v>
      </c>
      <c r="B12354" s="2">
        <v>121.35758783900413</v>
      </c>
      <c r="C12354" s="2">
        <v>-13.01538783900412</v>
      </c>
      <c r="D12354">
        <v>108.34220000000001</v>
      </c>
    </row>
    <row r="12355" spans="1:4" x14ac:dyDescent="0.25">
      <c r="A12355" s="2">
        <v>12331</v>
      </c>
      <c r="B12355" s="2">
        <v>133.26245870800255</v>
      </c>
      <c r="C12355" s="2">
        <v>-10.740158708002554</v>
      </c>
      <c r="D12355">
        <v>122.5223</v>
      </c>
    </row>
    <row r="12356" spans="1:4" x14ac:dyDescent="0.25">
      <c r="A12356" s="2">
        <v>12332</v>
      </c>
      <c r="B12356" s="2">
        <v>128.53740107259603</v>
      </c>
      <c r="C12356" s="2">
        <v>10.232898927403966</v>
      </c>
      <c r="D12356">
        <v>138.77029999999999</v>
      </c>
    </row>
    <row r="12357" spans="1:4" x14ac:dyDescent="0.25">
      <c r="A12357" s="2">
        <v>12333</v>
      </c>
      <c r="B12357" s="2">
        <v>130.98478716207677</v>
      </c>
      <c r="C12357" s="2">
        <v>2.9277128379232238</v>
      </c>
      <c r="D12357">
        <v>133.91249999999999</v>
      </c>
    </row>
    <row r="12358" spans="1:4" x14ac:dyDescent="0.25">
      <c r="A12358" s="2">
        <v>12334</v>
      </c>
      <c r="B12358" s="2">
        <v>133.0711289945653</v>
      </c>
      <c r="C12358" s="2">
        <v>-4.951528994565308</v>
      </c>
      <c r="D12358">
        <v>128.11959999999999</v>
      </c>
    </row>
    <row r="12359" spans="1:4" x14ac:dyDescent="0.25">
      <c r="A12359" s="2">
        <v>12335</v>
      </c>
      <c r="B12359" s="2">
        <v>124.07372973546622</v>
      </c>
      <c r="C12359" s="2">
        <v>-0.61012973546621652</v>
      </c>
      <c r="D12359">
        <v>123.4636</v>
      </c>
    </row>
    <row r="12360" spans="1:4" x14ac:dyDescent="0.25">
      <c r="A12360" s="2">
        <v>12336</v>
      </c>
      <c r="B12360" s="2">
        <v>132.56439047552783</v>
      </c>
      <c r="C12360" s="2">
        <v>-1.754790475527841</v>
      </c>
      <c r="D12360">
        <v>130.80959999999999</v>
      </c>
    </row>
    <row r="12361" spans="1:4" x14ac:dyDescent="0.25">
      <c r="A12361" s="2">
        <v>12337</v>
      </c>
      <c r="B12361" s="2">
        <v>129.11145188243665</v>
      </c>
      <c r="C12361" s="2">
        <v>10.369648117563344</v>
      </c>
      <c r="D12361">
        <v>139.4811</v>
      </c>
    </row>
    <row r="12362" spans="1:4" x14ac:dyDescent="0.25">
      <c r="A12362" s="2">
        <v>12338</v>
      </c>
      <c r="B12362" s="2">
        <v>128.47446731834532</v>
      </c>
      <c r="C12362" s="2">
        <v>-17.330367318345324</v>
      </c>
      <c r="D12362">
        <v>111.14409999999999</v>
      </c>
    </row>
    <row r="12363" spans="1:4" x14ac:dyDescent="0.25">
      <c r="A12363" s="2">
        <v>12339</v>
      </c>
      <c r="B12363" s="2">
        <v>126.75826599836294</v>
      </c>
      <c r="C12363" s="2">
        <v>-8.3436659983629511</v>
      </c>
      <c r="D12363">
        <v>118.41459999999999</v>
      </c>
    </row>
    <row r="12364" spans="1:4" x14ac:dyDescent="0.25">
      <c r="A12364" s="2">
        <v>12340</v>
      </c>
      <c r="B12364" s="2">
        <v>129.22594136285448</v>
      </c>
      <c r="C12364" s="2">
        <v>-7.9881413628544919</v>
      </c>
      <c r="D12364">
        <v>121.23779999999999</v>
      </c>
    </row>
    <row r="12365" spans="1:4" x14ac:dyDescent="0.25">
      <c r="A12365" s="2">
        <v>12341</v>
      </c>
      <c r="B12365" s="2">
        <v>119.58933743662335</v>
      </c>
      <c r="C12365" s="2">
        <v>-14.221837436623346</v>
      </c>
      <c r="D12365">
        <v>105.36750000000001</v>
      </c>
    </row>
    <row r="12366" spans="1:4" x14ac:dyDescent="0.25">
      <c r="A12366" s="2">
        <v>12342</v>
      </c>
      <c r="B12366" s="2">
        <v>130.80428045096289</v>
      </c>
      <c r="C12366" s="2">
        <v>8.6267195490371194</v>
      </c>
      <c r="D12366">
        <v>139.43100000000001</v>
      </c>
    </row>
    <row r="12367" spans="1:4" x14ac:dyDescent="0.25">
      <c r="A12367" s="2">
        <v>12343</v>
      </c>
      <c r="B12367" s="2">
        <v>128.37974292194258</v>
      </c>
      <c r="C12367" s="2">
        <v>6.2759570780574165</v>
      </c>
      <c r="D12367">
        <v>134.6557</v>
      </c>
    </row>
    <row r="12368" spans="1:4" x14ac:dyDescent="0.25">
      <c r="A12368" s="2">
        <v>12344</v>
      </c>
      <c r="B12368" s="2">
        <v>130.48184131906709</v>
      </c>
      <c r="C12368" s="2">
        <v>-7.4806413190670895</v>
      </c>
      <c r="D12368">
        <v>123.0012</v>
      </c>
    </row>
    <row r="12369" spans="1:4" x14ac:dyDescent="0.25">
      <c r="A12369" s="2">
        <v>12345</v>
      </c>
      <c r="B12369" s="2">
        <v>130.00405664385192</v>
      </c>
      <c r="C12369" s="2">
        <v>-1.1186566438519208</v>
      </c>
      <c r="D12369">
        <v>128.8854</v>
      </c>
    </row>
    <row r="12370" spans="1:4" x14ac:dyDescent="0.25">
      <c r="A12370" s="2">
        <v>12346</v>
      </c>
      <c r="B12370" s="2">
        <v>126.83516790091132</v>
      </c>
      <c r="C12370" s="2">
        <v>0.40243209908868494</v>
      </c>
      <c r="D12370">
        <v>127.2376</v>
      </c>
    </row>
    <row r="12371" spans="1:4" x14ac:dyDescent="0.25">
      <c r="A12371" s="2">
        <v>12347</v>
      </c>
      <c r="B12371" s="2">
        <v>128.0064880982265</v>
      </c>
      <c r="C12371" s="2">
        <v>6.520611901773492</v>
      </c>
      <c r="D12371">
        <v>134.52709999999999</v>
      </c>
    </row>
    <row r="12372" spans="1:4" x14ac:dyDescent="0.25">
      <c r="A12372" s="2">
        <v>12348</v>
      </c>
      <c r="B12372" s="2">
        <v>121.9270751037056</v>
      </c>
      <c r="C12372" s="2">
        <v>12.3804248962944</v>
      </c>
      <c r="D12372">
        <v>134.3075</v>
      </c>
    </row>
    <row r="12373" spans="1:4" x14ac:dyDescent="0.25">
      <c r="A12373" s="2">
        <v>12349</v>
      </c>
      <c r="B12373" s="2">
        <v>127.71910809351498</v>
      </c>
      <c r="C12373" s="2">
        <v>-0.78040809351497842</v>
      </c>
      <c r="D12373">
        <v>126.9387</v>
      </c>
    </row>
    <row r="12374" spans="1:4" x14ac:dyDescent="0.25">
      <c r="A12374" s="2">
        <v>12350</v>
      </c>
      <c r="B12374" s="2">
        <v>132.1340296680429</v>
      </c>
      <c r="C12374" s="2">
        <v>13.118370331957095</v>
      </c>
      <c r="D12374">
        <v>145.25239999999999</v>
      </c>
    </row>
    <row r="12375" spans="1:4" x14ac:dyDescent="0.25">
      <c r="A12375" s="2">
        <v>12351</v>
      </c>
      <c r="B12375" s="2">
        <v>128.13254061531461</v>
      </c>
      <c r="C12375" s="2">
        <v>-10.757440615314607</v>
      </c>
      <c r="D12375">
        <v>117.3751</v>
      </c>
    </row>
    <row r="12376" spans="1:4" x14ac:dyDescent="0.25">
      <c r="A12376" s="2">
        <v>12352</v>
      </c>
      <c r="B12376" s="2">
        <v>132.90471377080695</v>
      </c>
      <c r="C12376" s="2">
        <v>11.063086229193061</v>
      </c>
      <c r="D12376">
        <v>143.96780000000001</v>
      </c>
    </row>
    <row r="12377" spans="1:4" x14ac:dyDescent="0.25">
      <c r="A12377" s="2">
        <v>12353</v>
      </c>
      <c r="B12377" s="2">
        <v>124.38691843802583</v>
      </c>
      <c r="C12377" s="2">
        <v>-9.1561184380258283</v>
      </c>
      <c r="D12377">
        <v>115.2308</v>
      </c>
    </row>
    <row r="12378" spans="1:4" x14ac:dyDescent="0.25">
      <c r="A12378" s="2">
        <v>12354</v>
      </c>
      <c r="B12378" s="2">
        <v>134.90484160188197</v>
      </c>
      <c r="C12378" s="2">
        <v>-9.0644416018819669</v>
      </c>
      <c r="D12378">
        <v>125.8404</v>
      </c>
    </row>
    <row r="12379" spans="1:4" x14ac:dyDescent="0.25">
      <c r="A12379" s="2">
        <v>12355</v>
      </c>
      <c r="B12379" s="2">
        <v>126.59129574884442</v>
      </c>
      <c r="C12379" s="2">
        <v>9.1315042511555902</v>
      </c>
      <c r="D12379">
        <v>135.72280000000001</v>
      </c>
    </row>
    <row r="12380" spans="1:4" x14ac:dyDescent="0.25">
      <c r="A12380" s="2">
        <v>12356</v>
      </c>
      <c r="B12380" s="2">
        <v>129.62787251751274</v>
      </c>
      <c r="C12380" s="2">
        <v>-1.2279725175127396</v>
      </c>
      <c r="D12380">
        <v>128.3999</v>
      </c>
    </row>
    <row r="12381" spans="1:4" x14ac:dyDescent="0.25">
      <c r="A12381" s="2">
        <v>12357</v>
      </c>
      <c r="B12381" s="2">
        <v>127.19685968795706</v>
      </c>
      <c r="C12381" s="2">
        <v>-1.7436596879570629</v>
      </c>
      <c r="D12381">
        <v>125.4532</v>
      </c>
    </row>
    <row r="12382" spans="1:4" x14ac:dyDescent="0.25">
      <c r="A12382" s="2">
        <v>12358</v>
      </c>
      <c r="B12382" s="2">
        <v>130.286379747193</v>
      </c>
      <c r="C12382" s="2">
        <v>3.8515202528070063</v>
      </c>
      <c r="D12382">
        <v>134.1379</v>
      </c>
    </row>
    <row r="12383" spans="1:4" x14ac:dyDescent="0.25">
      <c r="A12383" s="2">
        <v>12359</v>
      </c>
      <c r="B12383" s="2">
        <v>124.82911979506103</v>
      </c>
      <c r="C12383" s="2">
        <v>1.8964802049389675</v>
      </c>
      <c r="D12383">
        <v>126.7256</v>
      </c>
    </row>
    <row r="12384" spans="1:4" x14ac:dyDescent="0.25">
      <c r="A12384" s="2">
        <v>12360</v>
      </c>
      <c r="B12384" s="2">
        <v>122.16323856465904</v>
      </c>
      <c r="C12384" s="2">
        <v>13.187061435340965</v>
      </c>
      <c r="D12384">
        <v>135.3503</v>
      </c>
    </row>
    <row r="12385" spans="1:4" x14ac:dyDescent="0.25">
      <c r="A12385" s="2">
        <v>12361</v>
      </c>
      <c r="B12385" s="2">
        <v>117.03711314799891</v>
      </c>
      <c r="C12385" s="2">
        <v>-7.6568131479989034</v>
      </c>
      <c r="D12385">
        <v>109.38030000000001</v>
      </c>
    </row>
    <row r="12386" spans="1:4" x14ac:dyDescent="0.25">
      <c r="A12386" s="2">
        <v>12362</v>
      </c>
      <c r="B12386" s="2">
        <v>130.95660418736577</v>
      </c>
      <c r="C12386" s="2">
        <v>-19.052804187365766</v>
      </c>
      <c r="D12386">
        <v>111.9038</v>
      </c>
    </row>
    <row r="12387" spans="1:4" x14ac:dyDescent="0.25">
      <c r="A12387" s="2">
        <v>12363</v>
      </c>
      <c r="B12387" s="2">
        <v>131.73487364218551</v>
      </c>
      <c r="C12387" s="2">
        <v>14.957326357814509</v>
      </c>
      <c r="D12387">
        <v>146.69220000000001</v>
      </c>
    </row>
    <row r="12388" spans="1:4" x14ac:dyDescent="0.25">
      <c r="A12388" s="2">
        <v>12364</v>
      </c>
      <c r="B12388" s="2">
        <v>127.46123695838592</v>
      </c>
      <c r="C12388" s="2">
        <v>0.87136304161408873</v>
      </c>
      <c r="D12388">
        <v>128.33260000000001</v>
      </c>
    </row>
    <row r="12389" spans="1:4" x14ac:dyDescent="0.25">
      <c r="A12389" s="2">
        <v>12365</v>
      </c>
      <c r="B12389" s="2">
        <v>131.35165918955084</v>
      </c>
      <c r="C12389" s="2">
        <v>-5.0785591895508446</v>
      </c>
      <c r="D12389">
        <v>126.2731</v>
      </c>
    </row>
    <row r="12390" spans="1:4" x14ac:dyDescent="0.25">
      <c r="A12390" s="2">
        <v>12366</v>
      </c>
      <c r="B12390" s="2">
        <v>121.3095781107492</v>
      </c>
      <c r="C12390" s="2">
        <v>-5.9504781107492022</v>
      </c>
      <c r="D12390">
        <v>115.3591</v>
      </c>
    </row>
    <row r="12391" spans="1:4" x14ac:dyDescent="0.25">
      <c r="A12391" s="2">
        <v>12367</v>
      </c>
      <c r="B12391" s="2">
        <v>119.19283320050899</v>
      </c>
      <c r="C12391" s="2">
        <v>8.0493667994910112</v>
      </c>
      <c r="D12391">
        <v>127.2422</v>
      </c>
    </row>
    <row r="12392" spans="1:4" x14ac:dyDescent="0.25">
      <c r="A12392" s="2">
        <v>12368</v>
      </c>
      <c r="B12392" s="2">
        <v>136.18917121092124</v>
      </c>
      <c r="C12392" s="2">
        <v>8.7091287890787612</v>
      </c>
      <c r="D12392">
        <v>144.89830000000001</v>
      </c>
    </row>
    <row r="12393" spans="1:4" x14ac:dyDescent="0.25">
      <c r="A12393" s="2">
        <v>12369</v>
      </c>
      <c r="B12393" s="2">
        <v>119.95987880106743</v>
      </c>
      <c r="C12393" s="2">
        <v>-5.3046788010674391</v>
      </c>
      <c r="D12393">
        <v>114.65519999999999</v>
      </c>
    </row>
    <row r="12394" spans="1:4" x14ac:dyDescent="0.25">
      <c r="A12394" s="2">
        <v>12370</v>
      </c>
      <c r="B12394" s="2">
        <v>129.27210100524218</v>
      </c>
      <c r="C12394" s="2">
        <v>2.5360989947578219</v>
      </c>
      <c r="D12394">
        <v>131.8082</v>
      </c>
    </row>
    <row r="12395" spans="1:4" x14ac:dyDescent="0.25">
      <c r="A12395" s="2">
        <v>12371</v>
      </c>
      <c r="B12395" s="2">
        <v>128.03679867168483</v>
      </c>
      <c r="C12395" s="2">
        <v>8.9616013283151688</v>
      </c>
      <c r="D12395">
        <v>136.9984</v>
      </c>
    </row>
    <row r="12396" spans="1:4" x14ac:dyDescent="0.25">
      <c r="A12396" s="2">
        <v>12372</v>
      </c>
      <c r="B12396" s="2">
        <v>136.95637098530193</v>
      </c>
      <c r="C12396" s="2">
        <v>4.2199290146980672</v>
      </c>
      <c r="D12396">
        <v>141.1763</v>
      </c>
    </row>
    <row r="12397" spans="1:4" x14ac:dyDescent="0.25">
      <c r="A12397" s="2">
        <v>12373</v>
      </c>
      <c r="B12397" s="2">
        <v>128.87683015970595</v>
      </c>
      <c r="C12397" s="2">
        <v>12.968269840294056</v>
      </c>
      <c r="D12397">
        <v>141.8451</v>
      </c>
    </row>
    <row r="12398" spans="1:4" x14ac:dyDescent="0.25">
      <c r="A12398" s="2">
        <v>12374</v>
      </c>
      <c r="B12398" s="2">
        <v>133.95220155407475</v>
      </c>
      <c r="C12398" s="2">
        <v>-5.2483015540747431</v>
      </c>
      <c r="D12398">
        <v>128.7039</v>
      </c>
    </row>
    <row r="12399" spans="1:4" x14ac:dyDescent="0.25">
      <c r="A12399" s="2">
        <v>12375</v>
      </c>
      <c r="B12399" s="2">
        <v>124.27970596201915</v>
      </c>
      <c r="C12399" s="2">
        <v>-4.509205962019152</v>
      </c>
      <c r="D12399">
        <v>119.7705</v>
      </c>
    </row>
    <row r="12400" spans="1:4" x14ac:dyDescent="0.25">
      <c r="A12400" s="2">
        <v>12376</v>
      </c>
      <c r="B12400" s="2">
        <v>119.9744019751253</v>
      </c>
      <c r="C12400" s="2">
        <v>1.0163980248746896</v>
      </c>
      <c r="D12400">
        <v>120.99079999999999</v>
      </c>
    </row>
    <row r="12401" spans="1:4" x14ac:dyDescent="0.25">
      <c r="A12401" s="2">
        <v>12377</v>
      </c>
      <c r="B12401" s="2">
        <v>125.61355620277156</v>
      </c>
      <c r="C12401" s="2">
        <v>-0.33185620277156147</v>
      </c>
      <c r="D12401">
        <v>125.2817</v>
      </c>
    </row>
    <row r="12402" spans="1:4" x14ac:dyDescent="0.25">
      <c r="A12402" s="2">
        <v>12378</v>
      </c>
      <c r="B12402" s="2">
        <v>134.19406944645215</v>
      </c>
      <c r="C12402" s="2">
        <v>4.1372305535478517</v>
      </c>
      <c r="D12402">
        <v>138.3313</v>
      </c>
    </row>
    <row r="12403" spans="1:4" x14ac:dyDescent="0.25">
      <c r="A12403" s="2">
        <v>12379</v>
      </c>
      <c r="B12403" s="2">
        <v>129.29559709575614</v>
      </c>
      <c r="C12403" s="2">
        <v>-10.160297095756135</v>
      </c>
      <c r="D12403">
        <v>119.1353</v>
      </c>
    </row>
    <row r="12404" spans="1:4" x14ac:dyDescent="0.25">
      <c r="A12404" s="2">
        <v>12380</v>
      </c>
      <c r="B12404" s="2">
        <v>130.54856774934564</v>
      </c>
      <c r="C12404" s="2">
        <v>3.213732250654374</v>
      </c>
      <c r="D12404">
        <v>133.76230000000001</v>
      </c>
    </row>
    <row r="12405" spans="1:4" x14ac:dyDescent="0.25">
      <c r="A12405" s="2">
        <v>12381</v>
      </c>
      <c r="B12405" s="2">
        <v>119.91017316076754</v>
      </c>
      <c r="C12405" s="2">
        <v>2.6851268392324528</v>
      </c>
      <c r="D12405">
        <v>122.59529999999999</v>
      </c>
    </row>
    <row r="12406" spans="1:4" x14ac:dyDescent="0.25">
      <c r="A12406" s="2">
        <v>12382</v>
      </c>
      <c r="B12406" s="2">
        <v>115.86872225330684</v>
      </c>
      <c r="C12406" s="2">
        <v>-11.058922253306847</v>
      </c>
      <c r="D12406">
        <v>104.8098</v>
      </c>
    </row>
    <row r="12407" spans="1:4" x14ac:dyDescent="0.25">
      <c r="A12407" s="2">
        <v>12383</v>
      </c>
      <c r="B12407" s="2">
        <v>131.72602406478723</v>
      </c>
      <c r="C12407" s="2">
        <v>4.2589759352127885</v>
      </c>
      <c r="D12407">
        <v>135.98500000000001</v>
      </c>
    </row>
    <row r="12408" spans="1:4" x14ac:dyDescent="0.25">
      <c r="A12408" s="2">
        <v>12384</v>
      </c>
      <c r="B12408" s="2">
        <v>127.08052012167202</v>
      </c>
      <c r="C12408" s="2">
        <v>-7.3287201216720206</v>
      </c>
      <c r="D12408">
        <v>119.7518</v>
      </c>
    </row>
    <row r="12409" spans="1:4" x14ac:dyDescent="0.25">
      <c r="A12409" s="2">
        <v>12385</v>
      </c>
      <c r="B12409" s="2">
        <v>129.69160797563927</v>
      </c>
      <c r="C12409" s="2">
        <v>-4.3406079756392728</v>
      </c>
      <c r="D12409">
        <v>125.351</v>
      </c>
    </row>
    <row r="12410" spans="1:4" x14ac:dyDescent="0.25">
      <c r="A12410" s="2">
        <v>12386</v>
      </c>
      <c r="B12410" s="2">
        <v>122.95852880945738</v>
      </c>
      <c r="C12410" s="2">
        <v>4.9418711905426278</v>
      </c>
      <c r="D12410">
        <v>127.9004</v>
      </c>
    </row>
    <row r="12411" spans="1:4" x14ac:dyDescent="0.25">
      <c r="A12411" s="2">
        <v>12387</v>
      </c>
      <c r="B12411" s="2">
        <v>116.54443528155242</v>
      </c>
      <c r="C12411" s="2">
        <v>9.2919647184475735</v>
      </c>
      <c r="D12411">
        <v>125.8364</v>
      </c>
    </row>
    <row r="12412" spans="1:4" x14ac:dyDescent="0.25">
      <c r="A12412" s="2">
        <v>12388</v>
      </c>
      <c r="B12412" s="2">
        <v>127.89036437529266</v>
      </c>
      <c r="C12412" s="2">
        <v>2.1548356247073315</v>
      </c>
      <c r="D12412">
        <v>130.04519999999999</v>
      </c>
    </row>
    <row r="12413" spans="1:4" x14ac:dyDescent="0.25">
      <c r="A12413" s="2">
        <v>12389</v>
      </c>
      <c r="B12413" s="2">
        <v>133.66969344214692</v>
      </c>
      <c r="C12413" s="2">
        <v>-3.2202934421469251</v>
      </c>
      <c r="D12413">
        <v>130.4494</v>
      </c>
    </row>
    <row r="12414" spans="1:4" x14ac:dyDescent="0.25">
      <c r="A12414" s="2">
        <v>12390</v>
      </c>
      <c r="B12414" s="2">
        <v>130.65932622326449</v>
      </c>
      <c r="C12414" s="2">
        <v>7.2949737767355032</v>
      </c>
      <c r="D12414">
        <v>137.95429999999999</v>
      </c>
    </row>
    <row r="12415" spans="1:4" x14ac:dyDescent="0.25">
      <c r="A12415" s="2">
        <v>12391</v>
      </c>
      <c r="B12415" s="2">
        <v>120.96185447200112</v>
      </c>
      <c r="C12415" s="2">
        <v>8.3826455279988892</v>
      </c>
      <c r="D12415">
        <v>129.34450000000001</v>
      </c>
    </row>
    <row r="12416" spans="1:4" x14ac:dyDescent="0.25">
      <c r="A12416" s="2">
        <v>12392</v>
      </c>
      <c r="B12416" s="2">
        <v>118.64030505625725</v>
      </c>
      <c r="C12416" s="2">
        <v>11.24029494374274</v>
      </c>
      <c r="D12416">
        <v>129.88059999999999</v>
      </c>
    </row>
    <row r="12417" spans="1:4" x14ac:dyDescent="0.25">
      <c r="A12417" s="2">
        <v>12393</v>
      </c>
      <c r="B12417" s="2">
        <v>119.04026278599049</v>
      </c>
      <c r="C12417" s="2">
        <v>-7.18616278599049</v>
      </c>
      <c r="D12417">
        <v>111.8541</v>
      </c>
    </row>
    <row r="12418" spans="1:4" x14ac:dyDescent="0.25">
      <c r="A12418" s="2">
        <v>12394</v>
      </c>
      <c r="B12418" s="2">
        <v>129.94602561714947</v>
      </c>
      <c r="C12418" s="2">
        <v>-11.603825617149468</v>
      </c>
      <c r="D12418">
        <v>118.34220000000001</v>
      </c>
    </row>
    <row r="12419" spans="1:4" x14ac:dyDescent="0.25">
      <c r="A12419" s="2">
        <v>12395</v>
      </c>
      <c r="B12419" s="2">
        <v>124.19364613442796</v>
      </c>
      <c r="C12419" s="2">
        <v>9.4242538655720267</v>
      </c>
      <c r="D12419">
        <v>133.61789999999999</v>
      </c>
    </row>
    <row r="12420" spans="1:4" x14ac:dyDescent="0.25">
      <c r="A12420" s="2">
        <v>12396</v>
      </c>
      <c r="B12420" s="2">
        <v>124.95871831006137</v>
      </c>
      <c r="C12420" s="2">
        <v>11.995281689938636</v>
      </c>
      <c r="D12420">
        <v>136.95400000000001</v>
      </c>
    </row>
    <row r="12421" spans="1:4" x14ac:dyDescent="0.25">
      <c r="A12421" s="2">
        <v>12397</v>
      </c>
      <c r="B12421" s="2">
        <v>117.49288180139392</v>
      </c>
      <c r="C12421" s="2">
        <v>22.522718198606086</v>
      </c>
      <c r="D12421">
        <v>140.01560000000001</v>
      </c>
    </row>
    <row r="12422" spans="1:4" x14ac:dyDescent="0.25">
      <c r="A12422" s="2">
        <v>12398</v>
      </c>
      <c r="B12422" s="2">
        <v>121.80182429049337</v>
      </c>
      <c r="C12422" s="2">
        <v>-20.863324290493367</v>
      </c>
      <c r="D12422">
        <v>100.9385</v>
      </c>
    </row>
    <row r="12423" spans="1:4" x14ac:dyDescent="0.25">
      <c r="A12423" s="2">
        <v>12399</v>
      </c>
      <c r="B12423" s="2">
        <v>136.15876813316959</v>
      </c>
      <c r="C12423" s="2">
        <v>-0.75756813316959892</v>
      </c>
      <c r="D12423">
        <v>135.40119999999999</v>
      </c>
    </row>
    <row r="12424" spans="1:4" x14ac:dyDescent="0.25">
      <c r="A12424" s="2">
        <v>12400</v>
      </c>
      <c r="B12424" s="2">
        <v>135.22416642256792</v>
      </c>
      <c r="C12424" s="2">
        <v>-1.6146664225679217</v>
      </c>
      <c r="D12424">
        <v>133.6095</v>
      </c>
    </row>
    <row r="12425" spans="1:4" x14ac:dyDescent="0.25">
      <c r="A12425" s="2">
        <v>12401</v>
      </c>
      <c r="B12425" s="2">
        <v>131.62291261245292</v>
      </c>
      <c r="C12425" s="2">
        <v>-2.7494126124529146</v>
      </c>
      <c r="D12425">
        <v>128.87350000000001</v>
      </c>
    </row>
    <row r="12426" spans="1:4" x14ac:dyDescent="0.25">
      <c r="A12426" s="2">
        <v>12402</v>
      </c>
      <c r="B12426" s="2">
        <v>127.00118227273181</v>
      </c>
      <c r="C12426" s="2">
        <v>16.993417727268181</v>
      </c>
      <c r="D12426">
        <v>143.99459999999999</v>
      </c>
    </row>
    <row r="12427" spans="1:4" x14ac:dyDescent="0.25">
      <c r="A12427" s="2">
        <v>12403</v>
      </c>
      <c r="B12427" s="2">
        <v>133.31601869385923</v>
      </c>
      <c r="C12427" s="2">
        <v>1.5866813061407754</v>
      </c>
      <c r="D12427">
        <v>134.90270000000001</v>
      </c>
    </row>
    <row r="12428" spans="1:4" x14ac:dyDescent="0.25">
      <c r="A12428" s="2">
        <v>12404</v>
      </c>
      <c r="B12428" s="2">
        <v>128.5340400832705</v>
      </c>
      <c r="C12428" s="2">
        <v>-25.843440083270494</v>
      </c>
      <c r="D12428">
        <v>102.6906</v>
      </c>
    </row>
    <row r="12429" spans="1:4" x14ac:dyDescent="0.25">
      <c r="A12429" s="2">
        <v>12405</v>
      </c>
      <c r="B12429" s="2">
        <v>119.52726705577741</v>
      </c>
      <c r="C12429" s="2">
        <v>-11.17866705577741</v>
      </c>
      <c r="D12429">
        <v>108.3486</v>
      </c>
    </row>
    <row r="12430" spans="1:4" x14ac:dyDescent="0.25">
      <c r="A12430" s="2">
        <v>12406</v>
      </c>
      <c r="B12430" s="2">
        <v>131.94405668424167</v>
      </c>
      <c r="C12430" s="2">
        <v>2.232743315758313</v>
      </c>
      <c r="D12430">
        <v>134.17679999999999</v>
      </c>
    </row>
    <row r="12431" spans="1:4" x14ac:dyDescent="0.25">
      <c r="A12431" s="2">
        <v>12407</v>
      </c>
      <c r="B12431" s="2">
        <v>129.28104308693383</v>
      </c>
      <c r="C12431" s="2">
        <v>-6.4836430869338386</v>
      </c>
      <c r="D12431">
        <v>122.7974</v>
      </c>
    </row>
    <row r="12432" spans="1:4" x14ac:dyDescent="0.25">
      <c r="A12432" s="2">
        <v>12408</v>
      </c>
      <c r="B12432" s="2">
        <v>122.41182843568741</v>
      </c>
      <c r="C12432" s="2">
        <v>3.9972715643125838</v>
      </c>
      <c r="D12432">
        <v>126.4091</v>
      </c>
    </row>
    <row r="12433" spans="1:4" x14ac:dyDescent="0.25">
      <c r="A12433" s="2">
        <v>12409</v>
      </c>
      <c r="B12433" s="2">
        <v>119.85911079083168</v>
      </c>
      <c r="C12433" s="2">
        <v>19.041289209168312</v>
      </c>
      <c r="D12433">
        <v>138.90039999999999</v>
      </c>
    </row>
    <row r="12434" spans="1:4" x14ac:dyDescent="0.25">
      <c r="A12434" s="2">
        <v>12410</v>
      </c>
      <c r="B12434" s="2">
        <v>117.25974014735696</v>
      </c>
      <c r="C12434" s="2">
        <v>1.1907598526430405</v>
      </c>
      <c r="D12434">
        <v>118.45050000000001</v>
      </c>
    </row>
    <row r="12435" spans="1:4" x14ac:dyDescent="0.25">
      <c r="A12435" s="2">
        <v>12411</v>
      </c>
      <c r="B12435" s="2">
        <v>130.83024332263318</v>
      </c>
      <c r="C12435" s="2">
        <v>-2.3781433226331785</v>
      </c>
      <c r="D12435">
        <v>128.4521</v>
      </c>
    </row>
    <row r="12436" spans="1:4" x14ac:dyDescent="0.25">
      <c r="A12436" s="2">
        <v>12412</v>
      </c>
      <c r="B12436" s="2">
        <v>137.10746133112667</v>
      </c>
      <c r="C12436" s="2">
        <v>3.2091386688733223</v>
      </c>
      <c r="D12436">
        <v>140.31659999999999</v>
      </c>
    </row>
    <row r="12437" spans="1:4" x14ac:dyDescent="0.25">
      <c r="A12437" s="2">
        <v>12413</v>
      </c>
      <c r="B12437" s="2">
        <v>123.34161992303423</v>
      </c>
      <c r="C12437" s="2">
        <v>9.8497800769657573</v>
      </c>
      <c r="D12437">
        <v>133.19139999999999</v>
      </c>
    </row>
    <row r="12438" spans="1:4" x14ac:dyDescent="0.25">
      <c r="A12438" s="2">
        <v>12414</v>
      </c>
      <c r="B12438" s="2">
        <v>122.99031945160944</v>
      </c>
      <c r="C12438" s="2">
        <v>-4.7809194516094351</v>
      </c>
      <c r="D12438">
        <v>118.2094</v>
      </c>
    </row>
    <row r="12439" spans="1:4" x14ac:dyDescent="0.25">
      <c r="A12439" s="2">
        <v>12415</v>
      </c>
      <c r="B12439" s="2">
        <v>125.43594795951638</v>
      </c>
      <c r="C12439" s="2">
        <v>4.9586520404836136</v>
      </c>
      <c r="D12439">
        <v>130.3946</v>
      </c>
    </row>
    <row r="12440" spans="1:4" x14ac:dyDescent="0.25">
      <c r="A12440" s="2">
        <v>12416</v>
      </c>
      <c r="B12440" s="2">
        <v>128.32584375367691</v>
      </c>
      <c r="C12440" s="2">
        <v>3.8418562463230899</v>
      </c>
      <c r="D12440">
        <v>132.1677</v>
      </c>
    </row>
    <row r="12441" spans="1:4" x14ac:dyDescent="0.25">
      <c r="A12441" s="2">
        <v>12417</v>
      </c>
      <c r="B12441" s="2">
        <v>121.1112489057809</v>
      </c>
      <c r="C12441" s="2">
        <v>-14.397648905780898</v>
      </c>
      <c r="D12441">
        <v>106.7136</v>
      </c>
    </row>
    <row r="12442" spans="1:4" x14ac:dyDescent="0.25">
      <c r="A12442" s="2">
        <v>12418</v>
      </c>
      <c r="B12442" s="2">
        <v>135.55829193019179</v>
      </c>
      <c r="C12442" s="2">
        <v>-6.4135919301917852</v>
      </c>
      <c r="D12442">
        <v>129.1447</v>
      </c>
    </row>
    <row r="12443" spans="1:4" x14ac:dyDescent="0.25">
      <c r="A12443" s="2">
        <v>12419</v>
      </c>
      <c r="B12443" s="2">
        <v>130.3296717564865</v>
      </c>
      <c r="C12443" s="2">
        <v>-17.791771756486511</v>
      </c>
      <c r="D12443">
        <v>112.53789999999999</v>
      </c>
    </row>
    <row r="12444" spans="1:4" x14ac:dyDescent="0.25">
      <c r="A12444" s="2">
        <v>12420</v>
      </c>
      <c r="B12444" s="2">
        <v>118.63611152829149</v>
      </c>
      <c r="C12444" s="2">
        <v>-5.5826115282914941</v>
      </c>
      <c r="D12444">
        <v>113.0535</v>
      </c>
    </row>
    <row r="12445" spans="1:4" x14ac:dyDescent="0.25">
      <c r="A12445" s="2">
        <v>12421</v>
      </c>
      <c r="B12445" s="2">
        <v>135.8567724501068</v>
      </c>
      <c r="C12445" s="2">
        <v>0.32842754989320611</v>
      </c>
      <c r="D12445">
        <v>136.18520000000001</v>
      </c>
    </row>
    <row r="12446" spans="1:4" x14ac:dyDescent="0.25">
      <c r="A12446" s="2">
        <v>12422</v>
      </c>
      <c r="B12446" s="2">
        <v>122.42326813329986</v>
      </c>
      <c r="C12446" s="2">
        <v>7.1593318667001569</v>
      </c>
      <c r="D12446">
        <v>129.58260000000001</v>
      </c>
    </row>
    <row r="12447" spans="1:4" x14ac:dyDescent="0.25">
      <c r="A12447" s="2">
        <v>12423</v>
      </c>
      <c r="B12447" s="2">
        <v>117.4297013690276</v>
      </c>
      <c r="C12447" s="2">
        <v>14.094298630972403</v>
      </c>
      <c r="D12447">
        <v>131.524</v>
      </c>
    </row>
    <row r="12448" spans="1:4" x14ac:dyDescent="0.25">
      <c r="A12448" s="2">
        <v>12424</v>
      </c>
      <c r="B12448" s="2">
        <v>117.53598880210062</v>
      </c>
      <c r="C12448" s="2">
        <v>-13.384988802100622</v>
      </c>
      <c r="D12448">
        <v>104.151</v>
      </c>
    </row>
    <row r="12449" spans="1:4" x14ac:dyDescent="0.25">
      <c r="A12449" s="2">
        <v>12425</v>
      </c>
      <c r="B12449" s="2">
        <v>123.7524006550908</v>
      </c>
      <c r="C12449" s="2">
        <v>8.0896993449091923</v>
      </c>
      <c r="D12449">
        <v>131.84209999999999</v>
      </c>
    </row>
    <row r="12450" spans="1:4" x14ac:dyDescent="0.25">
      <c r="A12450" s="2">
        <v>12426</v>
      </c>
      <c r="B12450" s="2">
        <v>129.56160860870102</v>
      </c>
      <c r="C12450" s="2">
        <v>8.4698913912989724</v>
      </c>
      <c r="D12450">
        <v>138.03149999999999</v>
      </c>
    </row>
    <row r="12451" spans="1:4" x14ac:dyDescent="0.25">
      <c r="A12451" s="2">
        <v>12427</v>
      </c>
      <c r="B12451" s="2">
        <v>127.93152878583878</v>
      </c>
      <c r="C12451" s="2">
        <v>11.084471214161212</v>
      </c>
      <c r="D12451">
        <v>139.01599999999999</v>
      </c>
    </row>
    <row r="12452" spans="1:4" x14ac:dyDescent="0.25">
      <c r="A12452" s="2">
        <v>12428</v>
      </c>
      <c r="B12452" s="2">
        <v>129.79925213834827</v>
      </c>
      <c r="C12452" s="2">
        <v>15.410147861651723</v>
      </c>
      <c r="D12452">
        <v>145.20939999999999</v>
      </c>
    </row>
    <row r="12453" spans="1:4" x14ac:dyDescent="0.25">
      <c r="A12453" s="2">
        <v>12429</v>
      </c>
      <c r="B12453" s="2">
        <v>128.69034150428803</v>
      </c>
      <c r="C12453" s="2">
        <v>-11.902641504288027</v>
      </c>
      <c r="D12453">
        <v>116.7877</v>
      </c>
    </row>
    <row r="12454" spans="1:4" x14ac:dyDescent="0.25">
      <c r="A12454" s="2">
        <v>12430</v>
      </c>
      <c r="B12454" s="2">
        <v>115.56395144144317</v>
      </c>
      <c r="C12454" s="2">
        <v>2.4324485585568283</v>
      </c>
      <c r="D12454">
        <v>117.99639999999999</v>
      </c>
    </row>
    <row r="12455" spans="1:4" x14ac:dyDescent="0.25">
      <c r="A12455" s="2">
        <v>12431</v>
      </c>
      <c r="B12455" s="2">
        <v>138.952829479407</v>
      </c>
      <c r="C12455" s="2">
        <v>10.383270520592987</v>
      </c>
      <c r="D12455">
        <v>149.33609999999999</v>
      </c>
    </row>
    <row r="12456" spans="1:4" x14ac:dyDescent="0.25">
      <c r="A12456" s="2">
        <v>12432</v>
      </c>
      <c r="B12456" s="2">
        <v>136.61885365358813</v>
      </c>
      <c r="C12456" s="2">
        <v>11.568646346411867</v>
      </c>
      <c r="D12456">
        <v>148.1875</v>
      </c>
    </row>
    <row r="12457" spans="1:4" x14ac:dyDescent="0.25">
      <c r="A12457" s="2">
        <v>12433</v>
      </c>
      <c r="B12457" s="2">
        <v>115.43000522465489</v>
      </c>
      <c r="C12457" s="2">
        <v>6.2914947753451145</v>
      </c>
      <c r="D12457">
        <v>121.72150000000001</v>
      </c>
    </row>
    <row r="12458" spans="1:4" x14ac:dyDescent="0.25">
      <c r="A12458" s="2">
        <v>12434</v>
      </c>
      <c r="B12458" s="2">
        <v>110.55983918772766</v>
      </c>
      <c r="C12458" s="2">
        <v>-1.6756391877276542</v>
      </c>
      <c r="D12458">
        <v>108.88420000000001</v>
      </c>
    </row>
    <row r="12459" spans="1:4" x14ac:dyDescent="0.25">
      <c r="A12459" s="2">
        <v>12435</v>
      </c>
      <c r="B12459" s="2">
        <v>120.35416293414112</v>
      </c>
      <c r="C12459" s="2">
        <v>0.35533706585889036</v>
      </c>
      <c r="D12459">
        <v>120.70950000000001</v>
      </c>
    </row>
    <row r="12460" spans="1:4" x14ac:dyDescent="0.25">
      <c r="A12460" s="2">
        <v>12436</v>
      </c>
      <c r="B12460" s="2">
        <v>125.06041136323073</v>
      </c>
      <c r="C12460" s="2">
        <v>12.198188636769274</v>
      </c>
      <c r="D12460">
        <v>137.2586</v>
      </c>
    </row>
    <row r="12461" spans="1:4" x14ac:dyDescent="0.25">
      <c r="A12461" s="2">
        <v>12437</v>
      </c>
      <c r="B12461" s="2">
        <v>120.37611728643238</v>
      </c>
      <c r="C12461" s="2">
        <v>-7.1777172864323688</v>
      </c>
      <c r="D12461">
        <v>113.19840000000001</v>
      </c>
    </row>
    <row r="12462" spans="1:4" x14ac:dyDescent="0.25">
      <c r="A12462" s="2">
        <v>12438</v>
      </c>
      <c r="B12462" s="2">
        <v>127.07555572459493</v>
      </c>
      <c r="C12462" s="2">
        <v>-12.262255724594937</v>
      </c>
      <c r="D12462">
        <v>114.8133</v>
      </c>
    </row>
    <row r="12463" spans="1:4" x14ac:dyDescent="0.25">
      <c r="A12463" s="2">
        <v>12439</v>
      </c>
      <c r="B12463" s="2">
        <v>130.53028273402441</v>
      </c>
      <c r="C12463" s="2">
        <v>7.287317265975588</v>
      </c>
      <c r="D12463">
        <v>137.8176</v>
      </c>
    </row>
    <row r="12464" spans="1:4" x14ac:dyDescent="0.25">
      <c r="A12464" s="2">
        <v>12440</v>
      </c>
      <c r="B12464" s="2">
        <v>138.96096985722289</v>
      </c>
      <c r="C12464" s="2">
        <v>-6.7550698572228782</v>
      </c>
      <c r="D12464">
        <v>132.20590000000001</v>
      </c>
    </row>
    <row r="12465" spans="1:4" x14ac:dyDescent="0.25">
      <c r="A12465" s="2">
        <v>12441</v>
      </c>
      <c r="B12465" s="2">
        <v>141.65022383908104</v>
      </c>
      <c r="C12465" s="2">
        <v>-7.3359238390810333</v>
      </c>
      <c r="D12465">
        <v>134.3143</v>
      </c>
    </row>
    <row r="12466" spans="1:4" x14ac:dyDescent="0.25">
      <c r="A12466" s="2">
        <v>12442</v>
      </c>
      <c r="B12466" s="2">
        <v>125.77987892223659</v>
      </c>
      <c r="C12466" s="2">
        <v>1.2207210777634145</v>
      </c>
      <c r="D12466">
        <v>127.00060000000001</v>
      </c>
    </row>
    <row r="12467" spans="1:4" x14ac:dyDescent="0.25">
      <c r="A12467" s="2">
        <v>12443</v>
      </c>
      <c r="B12467" s="2">
        <v>123.59098066317394</v>
      </c>
      <c r="C12467" s="2">
        <v>1.367319336826057</v>
      </c>
      <c r="D12467">
        <v>124.95829999999999</v>
      </c>
    </row>
    <row r="12468" spans="1:4" x14ac:dyDescent="0.25">
      <c r="A12468" s="2">
        <v>12444</v>
      </c>
      <c r="B12468" s="2">
        <v>124.60032584281215</v>
      </c>
      <c r="C12468" s="2">
        <v>6.6943741571878519</v>
      </c>
      <c r="D12468">
        <v>131.29470000000001</v>
      </c>
    </row>
    <row r="12469" spans="1:4" x14ac:dyDescent="0.25">
      <c r="A12469" s="2">
        <v>12445</v>
      </c>
      <c r="B12469" s="2">
        <v>126.11801294923949</v>
      </c>
      <c r="C12469" s="2">
        <v>-3.8337129492394837</v>
      </c>
      <c r="D12469">
        <v>122.2843</v>
      </c>
    </row>
    <row r="12470" spans="1:4" x14ac:dyDescent="0.25">
      <c r="A12470" s="2">
        <v>12446</v>
      </c>
      <c r="B12470" s="2">
        <v>121.65542082886562</v>
      </c>
      <c r="C12470" s="2">
        <v>-8.1306208288656165</v>
      </c>
      <c r="D12470">
        <v>113.5248</v>
      </c>
    </row>
    <row r="12471" spans="1:4" x14ac:dyDescent="0.25">
      <c r="A12471" s="2">
        <v>12447</v>
      </c>
      <c r="B12471" s="2">
        <v>117.04873785419808</v>
      </c>
      <c r="C12471" s="2">
        <v>-29.669637854198086</v>
      </c>
      <c r="D12471">
        <v>87.379099999999994</v>
      </c>
    </row>
    <row r="12472" spans="1:4" x14ac:dyDescent="0.25">
      <c r="A12472" s="2">
        <v>12448</v>
      </c>
      <c r="B12472" s="2">
        <v>127.02128653915584</v>
      </c>
      <c r="C12472" s="2">
        <v>-6.0284865391558355</v>
      </c>
      <c r="D12472">
        <v>120.9928</v>
      </c>
    </row>
    <row r="12473" spans="1:4" x14ac:dyDescent="0.25">
      <c r="A12473" s="2">
        <v>12449</v>
      </c>
      <c r="B12473" s="2">
        <v>135.04705153554397</v>
      </c>
      <c r="C12473" s="2">
        <v>-3.0475515355439597</v>
      </c>
      <c r="D12473">
        <v>131.99950000000001</v>
      </c>
    </row>
    <row r="12474" spans="1:4" x14ac:dyDescent="0.25">
      <c r="A12474" s="2">
        <v>12450</v>
      </c>
      <c r="B12474" s="2">
        <v>139.4465557278449</v>
      </c>
      <c r="C12474" s="2">
        <v>7.9872442721550954</v>
      </c>
      <c r="D12474">
        <v>147.43379999999999</v>
      </c>
    </row>
    <row r="12475" spans="1:4" x14ac:dyDescent="0.25">
      <c r="A12475" s="2">
        <v>12451</v>
      </c>
      <c r="B12475" s="2">
        <v>125.89473841982785</v>
      </c>
      <c r="C12475" s="2">
        <v>4.4942615801721644</v>
      </c>
      <c r="D12475">
        <v>130.38900000000001</v>
      </c>
    </row>
    <row r="12476" spans="1:4" x14ac:dyDescent="0.25">
      <c r="A12476" s="2">
        <v>12452</v>
      </c>
      <c r="B12476" s="2">
        <v>123.03049714969306</v>
      </c>
      <c r="C12476" s="2">
        <v>-4.7641971496930609</v>
      </c>
      <c r="D12476">
        <v>118.2663</v>
      </c>
    </row>
    <row r="12477" spans="1:4" x14ac:dyDescent="0.25">
      <c r="A12477" s="2">
        <v>12453</v>
      </c>
      <c r="B12477" s="2">
        <v>135.44374078024509</v>
      </c>
      <c r="C12477" s="2">
        <v>-11.383740780245091</v>
      </c>
      <c r="D12477">
        <v>124.06</v>
      </c>
    </row>
    <row r="12478" spans="1:4" x14ac:dyDescent="0.25">
      <c r="A12478" s="2">
        <v>12454</v>
      </c>
      <c r="B12478" s="2">
        <v>126.33453466523569</v>
      </c>
      <c r="C12478" s="2">
        <v>-3.3216346652356918</v>
      </c>
      <c r="D12478">
        <v>123.0129</v>
      </c>
    </row>
    <row r="12479" spans="1:4" x14ac:dyDescent="0.25">
      <c r="A12479" s="2">
        <v>12455</v>
      </c>
      <c r="B12479" s="2">
        <v>130.83533105876813</v>
      </c>
      <c r="C12479" s="2">
        <v>3.6546689412318756</v>
      </c>
      <c r="D12479">
        <v>134.49</v>
      </c>
    </row>
    <row r="12480" spans="1:4" x14ac:dyDescent="0.25">
      <c r="A12480" s="2">
        <v>12456</v>
      </c>
      <c r="B12480" s="2">
        <v>133.53035114157922</v>
      </c>
      <c r="C12480" s="2">
        <v>-12.760551141579214</v>
      </c>
      <c r="D12480">
        <v>120.7698</v>
      </c>
    </row>
    <row r="12481" spans="1:4" x14ac:dyDescent="0.25">
      <c r="A12481" s="2">
        <v>12457</v>
      </c>
      <c r="B12481" s="2">
        <v>128.50625796049741</v>
      </c>
      <c r="C12481" s="2">
        <v>-6.0043579604974013</v>
      </c>
      <c r="D12481">
        <v>122.50190000000001</v>
      </c>
    </row>
    <row r="12482" spans="1:4" x14ac:dyDescent="0.25">
      <c r="A12482" s="2">
        <v>12458</v>
      </c>
      <c r="B12482" s="2">
        <v>129.78065877538251</v>
      </c>
      <c r="C12482" s="2">
        <v>-0.66235877538250065</v>
      </c>
      <c r="D12482">
        <v>129.1183</v>
      </c>
    </row>
    <row r="12483" spans="1:4" x14ac:dyDescent="0.25">
      <c r="A12483" s="2">
        <v>12459</v>
      </c>
      <c r="B12483" s="2">
        <v>126.87836740591139</v>
      </c>
      <c r="C12483" s="2">
        <v>-9.6275674059113925</v>
      </c>
      <c r="D12483">
        <v>117.2508</v>
      </c>
    </row>
    <row r="12484" spans="1:4" x14ac:dyDescent="0.25">
      <c r="A12484" s="2">
        <v>12460</v>
      </c>
      <c r="B12484" s="2">
        <v>134.75538549857333</v>
      </c>
      <c r="C12484" s="2">
        <v>1.972514501426673</v>
      </c>
      <c r="D12484">
        <v>136.72790000000001</v>
      </c>
    </row>
    <row r="12485" spans="1:4" x14ac:dyDescent="0.25">
      <c r="A12485" s="2">
        <v>12461</v>
      </c>
      <c r="B12485" s="2">
        <v>131.18848161606013</v>
      </c>
      <c r="C12485" s="2">
        <v>-8.5807816160601362</v>
      </c>
      <c r="D12485">
        <v>122.60769999999999</v>
      </c>
    </row>
    <row r="12486" spans="1:4" x14ac:dyDescent="0.25">
      <c r="A12486" s="2">
        <v>12462</v>
      </c>
      <c r="B12486" s="2">
        <v>125.63745314522343</v>
      </c>
      <c r="C12486" s="2">
        <v>23.357046854776556</v>
      </c>
      <c r="D12486">
        <v>148.99449999999999</v>
      </c>
    </row>
    <row r="12487" spans="1:4" x14ac:dyDescent="0.25">
      <c r="A12487" s="2">
        <v>12463</v>
      </c>
      <c r="B12487" s="2">
        <v>119.79173683049963</v>
      </c>
      <c r="C12487" s="2">
        <v>11.220763169500358</v>
      </c>
      <c r="D12487">
        <v>131.01249999999999</v>
      </c>
    </row>
    <row r="12488" spans="1:4" x14ac:dyDescent="0.25">
      <c r="A12488" s="2">
        <v>12464</v>
      </c>
      <c r="B12488" s="2">
        <v>126.76884232257071</v>
      </c>
      <c r="C12488" s="2">
        <v>1.3522576774293071</v>
      </c>
      <c r="D12488">
        <v>128.12110000000001</v>
      </c>
    </row>
    <row r="12489" spans="1:4" x14ac:dyDescent="0.25">
      <c r="A12489" s="2">
        <v>12465</v>
      </c>
      <c r="B12489" s="2">
        <v>127.49823867573075</v>
      </c>
      <c r="C12489" s="2">
        <v>-11.38673867573074</v>
      </c>
      <c r="D12489">
        <v>116.11150000000001</v>
      </c>
    </row>
    <row r="12490" spans="1:4" x14ac:dyDescent="0.25">
      <c r="A12490" s="2">
        <v>12466</v>
      </c>
      <c r="B12490" s="2">
        <v>131.87992037417723</v>
      </c>
      <c r="C12490" s="2">
        <v>14.537279625822777</v>
      </c>
      <c r="D12490">
        <v>146.41720000000001</v>
      </c>
    </row>
    <row r="12491" spans="1:4" x14ac:dyDescent="0.25">
      <c r="A12491" s="2">
        <v>12467</v>
      </c>
      <c r="B12491" s="2">
        <v>123.70852278527273</v>
      </c>
      <c r="C12491" s="2">
        <v>2.1191772147272587</v>
      </c>
      <c r="D12491">
        <v>125.82769999999999</v>
      </c>
    </row>
    <row r="12492" spans="1:4" x14ac:dyDescent="0.25">
      <c r="A12492" s="2">
        <v>12468</v>
      </c>
      <c r="B12492" s="2">
        <v>125.86889888721539</v>
      </c>
      <c r="C12492" s="2">
        <v>-12.124898887215394</v>
      </c>
      <c r="D12492">
        <v>113.744</v>
      </c>
    </row>
    <row r="12493" spans="1:4" x14ac:dyDescent="0.25">
      <c r="A12493" s="2">
        <v>12469</v>
      </c>
      <c r="B12493" s="2">
        <v>118.56257061506865</v>
      </c>
      <c r="C12493" s="2">
        <v>9.4141293849313428</v>
      </c>
      <c r="D12493">
        <v>127.97669999999999</v>
      </c>
    </row>
    <row r="12494" spans="1:4" x14ac:dyDescent="0.25">
      <c r="A12494" s="2">
        <v>12470</v>
      </c>
      <c r="B12494" s="2">
        <v>128.68981731329228</v>
      </c>
      <c r="C12494" s="2">
        <v>-1.5702173132922752</v>
      </c>
      <c r="D12494">
        <v>127.11960000000001</v>
      </c>
    </row>
    <row r="12495" spans="1:4" x14ac:dyDescent="0.25">
      <c r="A12495" s="2">
        <v>12471</v>
      </c>
      <c r="B12495" s="2">
        <v>138.70146447957774</v>
      </c>
      <c r="C12495" s="2">
        <v>-15.457664479577744</v>
      </c>
      <c r="D12495">
        <v>123.24379999999999</v>
      </c>
    </row>
    <row r="12496" spans="1:4" x14ac:dyDescent="0.25">
      <c r="A12496" s="2">
        <v>12472</v>
      </c>
      <c r="B12496" s="2">
        <v>122.60947927583776</v>
      </c>
      <c r="C12496" s="2">
        <v>10.043220724162254</v>
      </c>
      <c r="D12496">
        <v>132.65270000000001</v>
      </c>
    </row>
    <row r="12497" spans="1:4" x14ac:dyDescent="0.25">
      <c r="A12497" s="2">
        <v>12473</v>
      </c>
      <c r="B12497" s="2">
        <v>122.32983879700417</v>
      </c>
      <c r="C12497" s="2">
        <v>1.2698612029958269</v>
      </c>
      <c r="D12497">
        <v>123.5997</v>
      </c>
    </row>
    <row r="12498" spans="1:4" x14ac:dyDescent="0.25">
      <c r="A12498" s="2">
        <v>12474</v>
      </c>
      <c r="B12498" s="2">
        <v>132.467353471791</v>
      </c>
      <c r="C12498" s="2">
        <v>-3.4938534717909988</v>
      </c>
      <c r="D12498">
        <v>128.9735</v>
      </c>
    </row>
    <row r="12499" spans="1:4" x14ac:dyDescent="0.25">
      <c r="A12499" s="2">
        <v>12475</v>
      </c>
      <c r="B12499" s="2">
        <v>127.58895455275452</v>
      </c>
      <c r="C12499" s="2">
        <v>2.280645447245476</v>
      </c>
      <c r="D12499">
        <v>129.86959999999999</v>
      </c>
    </row>
    <row r="12500" spans="1:4" x14ac:dyDescent="0.25">
      <c r="A12500" s="2">
        <v>12476</v>
      </c>
      <c r="B12500" s="2">
        <v>121.03416199464583</v>
      </c>
      <c r="C12500" s="2">
        <v>-0.85846199464582185</v>
      </c>
      <c r="D12500">
        <v>120.17570000000001</v>
      </c>
    </row>
    <row r="12501" spans="1:4" x14ac:dyDescent="0.25">
      <c r="A12501" s="2">
        <v>12477</v>
      </c>
      <c r="B12501" s="2">
        <v>117.03979577250642</v>
      </c>
      <c r="C12501" s="2">
        <v>-3.2708957725064209</v>
      </c>
      <c r="D12501">
        <v>113.7689</v>
      </c>
    </row>
    <row r="12502" spans="1:4" x14ac:dyDescent="0.25">
      <c r="A12502" s="2">
        <v>12478</v>
      </c>
      <c r="B12502" s="2">
        <v>119.65399793768349</v>
      </c>
      <c r="C12502" s="2">
        <v>-6.7180979376834813</v>
      </c>
      <c r="D12502">
        <v>112.9359</v>
      </c>
    </row>
    <row r="12503" spans="1:4" x14ac:dyDescent="0.25">
      <c r="A12503" s="2">
        <v>12479</v>
      </c>
      <c r="B12503" s="2">
        <v>122.61410449050588</v>
      </c>
      <c r="C12503" s="2">
        <v>-0.37170449050587706</v>
      </c>
      <c r="D12503">
        <v>122.2424</v>
      </c>
    </row>
    <row r="12504" spans="1:4" x14ac:dyDescent="0.25">
      <c r="A12504" s="2">
        <v>12480</v>
      </c>
      <c r="B12504" s="2">
        <v>131.46553197467955</v>
      </c>
      <c r="C12504" s="2">
        <v>8.9808680253204614</v>
      </c>
      <c r="D12504">
        <v>140.44640000000001</v>
      </c>
    </row>
    <row r="12505" spans="1:4" x14ac:dyDescent="0.25">
      <c r="A12505" s="2">
        <v>12481</v>
      </c>
      <c r="B12505" s="2">
        <v>135.276801365491</v>
      </c>
      <c r="C12505" s="2">
        <v>13.390098634509002</v>
      </c>
      <c r="D12505">
        <v>148.6669</v>
      </c>
    </row>
    <row r="12506" spans="1:4" x14ac:dyDescent="0.25">
      <c r="A12506" s="2">
        <v>12482</v>
      </c>
      <c r="B12506" s="2">
        <v>131.88584064895241</v>
      </c>
      <c r="C12506" s="2">
        <v>0.327959351047582</v>
      </c>
      <c r="D12506">
        <v>132.21379999999999</v>
      </c>
    </row>
    <row r="12507" spans="1:4" x14ac:dyDescent="0.25">
      <c r="A12507" s="2">
        <v>12483</v>
      </c>
      <c r="B12507" s="2">
        <v>126.7767360222709</v>
      </c>
      <c r="C12507" s="2">
        <v>6.1749639777290923</v>
      </c>
      <c r="D12507">
        <v>132.95169999999999</v>
      </c>
    </row>
    <row r="12508" spans="1:4" x14ac:dyDescent="0.25">
      <c r="A12508" s="2">
        <v>12484</v>
      </c>
      <c r="B12508" s="2">
        <v>124.98757964959033</v>
      </c>
      <c r="C12508" s="2">
        <v>13.870220350409667</v>
      </c>
      <c r="D12508">
        <v>138.8578</v>
      </c>
    </row>
    <row r="12509" spans="1:4" x14ac:dyDescent="0.25">
      <c r="A12509" s="2">
        <v>12485</v>
      </c>
      <c r="B12509" s="2">
        <v>114.00497658541191</v>
      </c>
      <c r="C12509" s="2">
        <v>4.190023414588083</v>
      </c>
      <c r="D12509">
        <v>118.19499999999999</v>
      </c>
    </row>
    <row r="12510" spans="1:4" x14ac:dyDescent="0.25">
      <c r="A12510" s="2">
        <v>12486</v>
      </c>
      <c r="B12510" s="2">
        <v>124.705719067716</v>
      </c>
      <c r="C12510" s="2">
        <v>0.90308093228399855</v>
      </c>
      <c r="D12510">
        <v>125.6088</v>
      </c>
    </row>
    <row r="12511" spans="1:4" x14ac:dyDescent="0.25">
      <c r="A12511" s="2">
        <v>12487</v>
      </c>
      <c r="B12511" s="2">
        <v>125.71096322368187</v>
      </c>
      <c r="C12511" s="2">
        <v>0.72423677631812211</v>
      </c>
      <c r="D12511">
        <v>126.43519999999999</v>
      </c>
    </row>
    <row r="12512" spans="1:4" x14ac:dyDescent="0.25">
      <c r="A12512" s="2">
        <v>12488</v>
      </c>
      <c r="B12512" s="2">
        <v>123.74296521716785</v>
      </c>
      <c r="C12512" s="2">
        <v>-0.99796521716784525</v>
      </c>
      <c r="D12512">
        <v>122.745</v>
      </c>
    </row>
    <row r="12513" spans="1:4" x14ac:dyDescent="0.25">
      <c r="A12513" s="2">
        <v>12489</v>
      </c>
      <c r="B12513" s="2">
        <v>130.47471848847823</v>
      </c>
      <c r="C12513" s="2">
        <v>-7.8468184884782346</v>
      </c>
      <c r="D12513">
        <v>122.6279</v>
      </c>
    </row>
    <row r="12514" spans="1:4" x14ac:dyDescent="0.25">
      <c r="A12514" s="2">
        <v>12490</v>
      </c>
      <c r="B12514" s="2">
        <v>124.3242313618908</v>
      </c>
      <c r="C12514" s="2">
        <v>-5.7461313618907894</v>
      </c>
      <c r="D12514">
        <v>118.57810000000001</v>
      </c>
    </row>
    <row r="12515" spans="1:4" x14ac:dyDescent="0.25">
      <c r="A12515" s="2">
        <v>12491</v>
      </c>
      <c r="B12515" s="2">
        <v>134.72735669768463</v>
      </c>
      <c r="C12515" s="2">
        <v>6.2555433023153739</v>
      </c>
      <c r="D12515">
        <v>140.9829</v>
      </c>
    </row>
    <row r="12516" spans="1:4" x14ac:dyDescent="0.25">
      <c r="A12516" s="2">
        <v>12492</v>
      </c>
      <c r="B12516" s="2">
        <v>132.29165698393194</v>
      </c>
      <c r="C12516" s="2">
        <v>-4.3293569839319446</v>
      </c>
      <c r="D12516">
        <v>127.9623</v>
      </c>
    </row>
    <row r="12517" spans="1:4" x14ac:dyDescent="0.25">
      <c r="A12517" s="2">
        <v>12493</v>
      </c>
      <c r="B12517" s="2">
        <v>128.84525536090507</v>
      </c>
      <c r="C12517" s="2">
        <v>4.5406446390949213</v>
      </c>
      <c r="D12517">
        <v>133.38589999999999</v>
      </c>
    </row>
    <row r="12518" spans="1:4" x14ac:dyDescent="0.25">
      <c r="A12518" s="2">
        <v>12494</v>
      </c>
      <c r="B12518" s="2">
        <v>125.35707263204294</v>
      </c>
      <c r="C12518" s="2">
        <v>-1.718772632042942</v>
      </c>
      <c r="D12518">
        <v>123.6383</v>
      </c>
    </row>
    <row r="12519" spans="1:4" x14ac:dyDescent="0.25">
      <c r="A12519" s="2">
        <v>12495</v>
      </c>
      <c r="B12519" s="2">
        <v>122.63618218185495</v>
      </c>
      <c r="C12519" s="2">
        <v>-6.8184821818549466</v>
      </c>
      <c r="D12519">
        <v>115.8177</v>
      </c>
    </row>
    <row r="12520" spans="1:4" x14ac:dyDescent="0.25">
      <c r="A12520" s="2">
        <v>12496</v>
      </c>
      <c r="B12520" s="2">
        <v>127.21998576129762</v>
      </c>
      <c r="C12520" s="2">
        <v>11.102814238702379</v>
      </c>
      <c r="D12520">
        <v>138.3228</v>
      </c>
    </row>
    <row r="12521" spans="1:4" x14ac:dyDescent="0.25">
      <c r="A12521" s="2">
        <v>12497</v>
      </c>
      <c r="B12521" s="2">
        <v>132.59966544606317</v>
      </c>
      <c r="C12521" s="2">
        <v>-8.2189654460631658</v>
      </c>
      <c r="D12521">
        <v>124.3807</v>
      </c>
    </row>
    <row r="12522" spans="1:4" x14ac:dyDescent="0.25">
      <c r="A12522" s="2">
        <v>12498</v>
      </c>
      <c r="B12522" s="2">
        <v>126.92770302903786</v>
      </c>
      <c r="C12522" s="2">
        <v>4.2747969709621287</v>
      </c>
      <c r="D12522">
        <v>131.20249999999999</v>
      </c>
    </row>
    <row r="12523" spans="1:4" x14ac:dyDescent="0.25">
      <c r="A12523" s="2">
        <v>12499</v>
      </c>
      <c r="B12523" s="2">
        <v>122.90247120767994</v>
      </c>
      <c r="C12523" s="2">
        <v>4.0107287923200658</v>
      </c>
      <c r="D12523">
        <v>126.9132</v>
      </c>
    </row>
    <row r="12524" spans="1:4" x14ac:dyDescent="0.25">
      <c r="A12524" s="2">
        <v>12500</v>
      </c>
      <c r="B12524" s="2">
        <v>128.49065556968367</v>
      </c>
      <c r="C12524" s="2">
        <v>-1.0766555696836662</v>
      </c>
      <c r="D12524">
        <v>127.414</v>
      </c>
    </row>
    <row r="12525" spans="1:4" x14ac:dyDescent="0.25">
      <c r="A12525" s="2">
        <v>12501</v>
      </c>
      <c r="B12525" s="2">
        <v>133.48671994987677</v>
      </c>
      <c r="C12525" s="2">
        <v>-19.962619949876768</v>
      </c>
      <c r="D12525">
        <v>113.5241</v>
      </c>
    </row>
    <row r="12526" spans="1:4" x14ac:dyDescent="0.25">
      <c r="A12526" s="2">
        <v>12502</v>
      </c>
      <c r="B12526" s="2">
        <v>131.14081107021417</v>
      </c>
      <c r="C12526" s="2">
        <v>-16.823711070214173</v>
      </c>
      <c r="D12526">
        <v>114.3171</v>
      </c>
    </row>
    <row r="12527" spans="1:4" x14ac:dyDescent="0.25">
      <c r="A12527" s="2">
        <v>12503</v>
      </c>
      <c r="B12527" s="2">
        <v>138.6895005909696</v>
      </c>
      <c r="C12527" s="2">
        <v>-3.0753005909695901</v>
      </c>
      <c r="D12527">
        <v>135.61420000000001</v>
      </c>
    </row>
    <row r="12528" spans="1:4" x14ac:dyDescent="0.25">
      <c r="A12528" s="2">
        <v>12504</v>
      </c>
      <c r="B12528" s="2">
        <v>132.39257916798999</v>
      </c>
      <c r="C12528" s="2">
        <v>8.2694208320100131</v>
      </c>
      <c r="D12528">
        <v>140.66200000000001</v>
      </c>
    </row>
    <row r="12529" spans="1:4" x14ac:dyDescent="0.25">
      <c r="A12529" s="2">
        <v>12505</v>
      </c>
      <c r="B12529" s="2">
        <v>124.01545203064815</v>
      </c>
      <c r="C12529" s="2">
        <v>6.0215479693518574</v>
      </c>
      <c r="D12529">
        <v>130.03700000000001</v>
      </c>
    </row>
    <row r="12530" spans="1:4" x14ac:dyDescent="0.25">
      <c r="A12530" s="2">
        <v>12506</v>
      </c>
      <c r="B12530" s="2">
        <v>140.94324435967906</v>
      </c>
      <c r="C12530" s="2">
        <v>-2.187544359679066</v>
      </c>
      <c r="D12530">
        <v>138.75569999999999</v>
      </c>
    </row>
    <row r="12531" spans="1:4" x14ac:dyDescent="0.25">
      <c r="A12531" s="2">
        <v>12507</v>
      </c>
      <c r="B12531" s="2">
        <v>121.8040135587696</v>
      </c>
      <c r="C12531" s="2">
        <v>-4.2329135587695959</v>
      </c>
      <c r="D12531">
        <v>117.5711</v>
      </c>
    </row>
    <row r="12532" spans="1:4" x14ac:dyDescent="0.25">
      <c r="A12532" s="2">
        <v>12508</v>
      </c>
      <c r="B12532" s="2">
        <v>120.93971511112311</v>
      </c>
      <c r="C12532" s="2">
        <v>9.8379848888769033</v>
      </c>
      <c r="D12532">
        <v>130.77770000000001</v>
      </c>
    </row>
    <row r="12533" spans="1:4" x14ac:dyDescent="0.25">
      <c r="A12533" s="2">
        <v>12509</v>
      </c>
      <c r="B12533" s="2">
        <v>128.70467966975912</v>
      </c>
      <c r="C12533" s="2">
        <v>-10.16327966975912</v>
      </c>
      <c r="D12533">
        <v>118.5414</v>
      </c>
    </row>
    <row r="12534" spans="1:4" x14ac:dyDescent="0.25">
      <c r="A12534" s="2">
        <v>12510</v>
      </c>
      <c r="B12534" s="2">
        <v>124.83133989810172</v>
      </c>
      <c r="C12534" s="2">
        <v>-2.8835398981017164</v>
      </c>
      <c r="D12534">
        <v>121.9478</v>
      </c>
    </row>
    <row r="12535" spans="1:4" x14ac:dyDescent="0.25">
      <c r="A12535" s="2">
        <v>12511</v>
      </c>
      <c r="B12535" s="2">
        <v>120.34959938900191</v>
      </c>
      <c r="C12535" s="2">
        <v>0.49560061099809616</v>
      </c>
      <c r="D12535">
        <v>120.84520000000001</v>
      </c>
    </row>
    <row r="12536" spans="1:4" x14ac:dyDescent="0.25">
      <c r="A12536" s="2">
        <v>12512</v>
      </c>
      <c r="B12536" s="2">
        <v>128.32365448540065</v>
      </c>
      <c r="C12536" s="2">
        <v>12.47694551459935</v>
      </c>
      <c r="D12536">
        <v>140.8006</v>
      </c>
    </row>
    <row r="12537" spans="1:4" x14ac:dyDescent="0.25">
      <c r="A12537" s="2">
        <v>12513</v>
      </c>
      <c r="B12537" s="2">
        <v>131.87150248348132</v>
      </c>
      <c r="C12537" s="2">
        <v>7.3133975165186769</v>
      </c>
      <c r="D12537">
        <v>139.1849</v>
      </c>
    </row>
    <row r="12538" spans="1:4" x14ac:dyDescent="0.25">
      <c r="A12538" s="2">
        <v>12514</v>
      </c>
      <c r="B12538" s="2">
        <v>129.65704220468626</v>
      </c>
      <c r="C12538" s="2">
        <v>-3.3321422046862637</v>
      </c>
      <c r="D12538">
        <v>126.3249</v>
      </c>
    </row>
    <row r="12539" spans="1:4" x14ac:dyDescent="0.25">
      <c r="A12539" s="2">
        <v>12515</v>
      </c>
      <c r="B12539" s="2">
        <v>126.13524958256927</v>
      </c>
      <c r="C12539" s="2">
        <v>-4.190449582569272</v>
      </c>
      <c r="D12539">
        <v>121.9448</v>
      </c>
    </row>
    <row r="12540" spans="1:4" x14ac:dyDescent="0.25">
      <c r="A12540" s="2">
        <v>12516</v>
      </c>
      <c r="B12540" s="2">
        <v>128.95231366308946</v>
      </c>
      <c r="C12540" s="2">
        <v>-18.151613663089449</v>
      </c>
      <c r="D12540">
        <v>110.80070000000001</v>
      </c>
    </row>
    <row r="12541" spans="1:4" x14ac:dyDescent="0.25">
      <c r="A12541" s="2">
        <v>12517</v>
      </c>
      <c r="B12541" s="2">
        <v>124.09605410493099</v>
      </c>
      <c r="C12541" s="2">
        <v>3.4435458950690077</v>
      </c>
      <c r="D12541">
        <v>127.53959999999999</v>
      </c>
    </row>
    <row r="12542" spans="1:4" x14ac:dyDescent="0.25">
      <c r="A12542" s="2">
        <v>12518</v>
      </c>
      <c r="B12542" s="2">
        <v>131.18114294212006</v>
      </c>
      <c r="C12542" s="2">
        <v>8.596357057879942</v>
      </c>
      <c r="D12542">
        <v>139.7775</v>
      </c>
    </row>
    <row r="12543" spans="1:4" x14ac:dyDescent="0.25">
      <c r="A12543" s="2">
        <v>12519</v>
      </c>
      <c r="B12543" s="2">
        <v>126.37983093421865</v>
      </c>
      <c r="C12543" s="2">
        <v>-3.0358309342186516</v>
      </c>
      <c r="D12543">
        <v>123.34399999999999</v>
      </c>
    </row>
    <row r="12544" spans="1:4" x14ac:dyDescent="0.25">
      <c r="A12544" s="2">
        <v>12520</v>
      </c>
      <c r="B12544" s="2">
        <v>123.2832188791583</v>
      </c>
      <c r="C12544" s="2">
        <v>-14.082718879158293</v>
      </c>
      <c r="D12544">
        <v>109.20050000000001</v>
      </c>
    </row>
    <row r="12545" spans="1:4" x14ac:dyDescent="0.25">
      <c r="A12545" s="2">
        <v>12521</v>
      </c>
      <c r="B12545" s="2">
        <v>124.31935946910703</v>
      </c>
      <c r="C12545" s="2">
        <v>-7.0327594691070203</v>
      </c>
      <c r="D12545">
        <v>117.28660000000001</v>
      </c>
    </row>
    <row r="12546" spans="1:4" x14ac:dyDescent="0.25">
      <c r="A12546" s="2">
        <v>12522</v>
      </c>
      <c r="B12546" s="2">
        <v>130.06810044962299</v>
      </c>
      <c r="C12546" s="2">
        <v>6.5618995503770066</v>
      </c>
      <c r="D12546">
        <v>136.63</v>
      </c>
    </row>
    <row r="12547" spans="1:4" x14ac:dyDescent="0.25">
      <c r="A12547" s="2">
        <v>12523</v>
      </c>
      <c r="B12547" s="2">
        <v>123.03271725273375</v>
      </c>
      <c r="C12547" s="2">
        <v>13.622382747266258</v>
      </c>
      <c r="D12547">
        <v>136.6551</v>
      </c>
    </row>
    <row r="12548" spans="1:4" x14ac:dyDescent="0.25">
      <c r="A12548" s="2">
        <v>12524</v>
      </c>
      <c r="B12548" s="2">
        <v>133.49911552518728</v>
      </c>
      <c r="C12548" s="2">
        <v>-3.5477155251872716</v>
      </c>
      <c r="D12548">
        <v>129.95140000000001</v>
      </c>
    </row>
    <row r="12549" spans="1:4" x14ac:dyDescent="0.25">
      <c r="A12549" s="2">
        <v>12525</v>
      </c>
      <c r="B12549" s="2">
        <v>122.12407841380239</v>
      </c>
      <c r="C12549" s="2">
        <v>4.1674215861976052</v>
      </c>
      <c r="D12549">
        <v>126.2915</v>
      </c>
    </row>
    <row r="12550" spans="1:4" x14ac:dyDescent="0.25">
      <c r="A12550" s="2">
        <v>12526</v>
      </c>
      <c r="B12550" s="2">
        <v>130.35193445642227</v>
      </c>
      <c r="C12550" s="2">
        <v>1.6073655435777425</v>
      </c>
      <c r="D12550">
        <v>131.95930000000001</v>
      </c>
    </row>
    <row r="12551" spans="1:4" x14ac:dyDescent="0.25">
      <c r="A12551" s="2">
        <v>12527</v>
      </c>
      <c r="B12551" s="2">
        <v>131.69540514368435</v>
      </c>
      <c r="C12551" s="2">
        <v>8.8876948563156475</v>
      </c>
      <c r="D12551">
        <v>140.5831</v>
      </c>
    </row>
    <row r="12552" spans="1:4" x14ac:dyDescent="0.25">
      <c r="A12552" s="2">
        <v>12528</v>
      </c>
      <c r="B12552" s="2">
        <v>127.48291379779711</v>
      </c>
      <c r="C12552" s="2">
        <v>1.3955862022028924</v>
      </c>
      <c r="D12552">
        <v>128.8785</v>
      </c>
    </row>
    <row r="12553" spans="1:4" x14ac:dyDescent="0.25">
      <c r="A12553" s="2">
        <v>12529</v>
      </c>
      <c r="B12553" s="2">
        <v>128.34005858009021</v>
      </c>
      <c r="C12553" s="2">
        <v>10.782841419909772</v>
      </c>
      <c r="D12553">
        <v>139.12289999999999</v>
      </c>
    </row>
    <row r="12554" spans="1:4" x14ac:dyDescent="0.25">
      <c r="A12554" s="2">
        <v>12530</v>
      </c>
      <c r="B12554" s="2">
        <v>131.42051321857667</v>
      </c>
      <c r="C12554" s="2">
        <v>0.90228678142332797</v>
      </c>
      <c r="D12554">
        <v>132.3228</v>
      </c>
    </row>
    <row r="12555" spans="1:4" x14ac:dyDescent="0.25">
      <c r="A12555" s="2">
        <v>12531</v>
      </c>
      <c r="B12555" s="2">
        <v>131.90239891746421</v>
      </c>
      <c r="C12555" s="2">
        <v>12.093601082535798</v>
      </c>
      <c r="D12555">
        <v>143.99600000000001</v>
      </c>
    </row>
    <row r="12556" spans="1:4" x14ac:dyDescent="0.25">
      <c r="A12556" s="2">
        <v>12532</v>
      </c>
      <c r="B12556" s="2">
        <v>129.29103355061693</v>
      </c>
      <c r="C12556" s="2">
        <v>-2.7392335506169303</v>
      </c>
      <c r="D12556">
        <v>126.5518</v>
      </c>
    </row>
    <row r="12557" spans="1:4" x14ac:dyDescent="0.25">
      <c r="A12557" s="2">
        <v>12533</v>
      </c>
      <c r="B12557" s="2">
        <v>118.51542426021841</v>
      </c>
      <c r="C12557" s="2">
        <v>-1.7122242602184059</v>
      </c>
      <c r="D12557">
        <v>116.8032</v>
      </c>
    </row>
    <row r="12558" spans="1:4" x14ac:dyDescent="0.25">
      <c r="A12558" s="2">
        <v>12534</v>
      </c>
      <c r="B12558" s="2">
        <v>131.31764844435804</v>
      </c>
      <c r="C12558" s="2">
        <v>4.2024515556419715</v>
      </c>
      <c r="D12558">
        <v>135.52010000000001</v>
      </c>
    </row>
    <row r="12559" spans="1:4" x14ac:dyDescent="0.25">
      <c r="A12559" s="2">
        <v>12535</v>
      </c>
      <c r="B12559" s="2">
        <v>130.57422227337139</v>
      </c>
      <c r="C12559" s="2">
        <v>8.4335777266286129</v>
      </c>
      <c r="D12559">
        <v>139.0078</v>
      </c>
    </row>
    <row r="12560" spans="1:4" x14ac:dyDescent="0.25">
      <c r="A12560" s="2">
        <v>12536</v>
      </c>
      <c r="B12560" s="2">
        <v>123.68104901014418</v>
      </c>
      <c r="C12560" s="2">
        <v>13.932650989855816</v>
      </c>
      <c r="D12560">
        <v>137.61369999999999</v>
      </c>
    </row>
    <row r="12561" spans="1:4" x14ac:dyDescent="0.25">
      <c r="A12561" s="2">
        <v>12537</v>
      </c>
      <c r="B12561" s="2">
        <v>119.35742917316462</v>
      </c>
      <c r="C12561" s="2">
        <v>14.936970826835378</v>
      </c>
      <c r="D12561">
        <v>134.2944</v>
      </c>
    </row>
    <row r="12562" spans="1:4" x14ac:dyDescent="0.25">
      <c r="A12562" s="2">
        <v>12538</v>
      </c>
      <c r="B12562" s="2">
        <v>127.74340588790476</v>
      </c>
      <c r="C12562" s="2">
        <v>7.6452941120952431</v>
      </c>
      <c r="D12562">
        <v>135.3887</v>
      </c>
    </row>
    <row r="12563" spans="1:4" x14ac:dyDescent="0.25">
      <c r="A12563" s="2">
        <v>12539</v>
      </c>
      <c r="B12563" s="2">
        <v>121.8489398105791</v>
      </c>
      <c r="C12563" s="2">
        <v>-9.9680398105790999</v>
      </c>
      <c r="D12563">
        <v>111.8809</v>
      </c>
    </row>
    <row r="12564" spans="1:4" x14ac:dyDescent="0.25">
      <c r="A12564" s="2">
        <v>12540</v>
      </c>
      <c r="B12564" s="2">
        <v>125.67013799554469</v>
      </c>
      <c r="C12564" s="2">
        <v>-14.125137995544691</v>
      </c>
      <c r="D12564">
        <v>111.545</v>
      </c>
    </row>
    <row r="12565" spans="1:4" x14ac:dyDescent="0.25">
      <c r="A12565" s="2">
        <v>12541</v>
      </c>
      <c r="B12565" s="2">
        <v>125.68352028331775</v>
      </c>
      <c r="C12565" s="2">
        <v>-0.48492028331774861</v>
      </c>
      <c r="D12565">
        <v>125.1986</v>
      </c>
    </row>
    <row r="12566" spans="1:4" x14ac:dyDescent="0.25">
      <c r="A12566" s="2">
        <v>12542</v>
      </c>
      <c r="B12566" s="2">
        <v>132.92805568749867</v>
      </c>
      <c r="C12566" s="2">
        <v>11.23834431250134</v>
      </c>
      <c r="D12566">
        <v>144.16640000000001</v>
      </c>
    </row>
    <row r="12567" spans="1:4" x14ac:dyDescent="0.25">
      <c r="A12567" s="2">
        <v>12543</v>
      </c>
      <c r="B12567" s="2">
        <v>128.80680440963084</v>
      </c>
      <c r="C12567" s="2">
        <v>-17.881304409630843</v>
      </c>
      <c r="D12567">
        <v>110.9255</v>
      </c>
    </row>
    <row r="12568" spans="1:4" x14ac:dyDescent="0.25">
      <c r="A12568" s="2">
        <v>12544</v>
      </c>
      <c r="B12568" s="2">
        <v>124.60368683213763</v>
      </c>
      <c r="C12568" s="2">
        <v>0.43431316786237062</v>
      </c>
      <c r="D12568">
        <v>125.038</v>
      </c>
    </row>
    <row r="12569" spans="1:4" x14ac:dyDescent="0.25">
      <c r="A12569" s="2">
        <v>12545</v>
      </c>
      <c r="B12569" s="2">
        <v>125.11286129756702</v>
      </c>
      <c r="C12569" s="2">
        <v>5.9414387024329898</v>
      </c>
      <c r="D12569">
        <v>131.05430000000001</v>
      </c>
    </row>
    <row r="12570" spans="1:4" x14ac:dyDescent="0.25">
      <c r="A12570" s="2">
        <v>12546</v>
      </c>
      <c r="B12570" s="2">
        <v>137.88085889316267</v>
      </c>
      <c r="C12570" s="2">
        <v>1.0076411068373261</v>
      </c>
      <c r="D12570">
        <v>138.88849999999999</v>
      </c>
    </row>
    <row r="12571" spans="1:4" x14ac:dyDescent="0.25">
      <c r="A12571" s="2">
        <v>12547</v>
      </c>
      <c r="B12571" s="2">
        <v>129.6524478247826</v>
      </c>
      <c r="C12571" s="2">
        <v>0.79015217521740055</v>
      </c>
      <c r="D12571">
        <v>130.4426</v>
      </c>
    </row>
    <row r="12572" spans="1:4" x14ac:dyDescent="0.25">
      <c r="A12572" s="2">
        <v>12548</v>
      </c>
      <c r="B12572" s="2">
        <v>130.5436958565619</v>
      </c>
      <c r="C12572" s="2">
        <v>-10.899995856561901</v>
      </c>
      <c r="D12572">
        <v>119.6437</v>
      </c>
    </row>
    <row r="12573" spans="1:4" x14ac:dyDescent="0.25">
      <c r="A12573" s="2">
        <v>12549</v>
      </c>
      <c r="B12573" s="2">
        <v>116.72235187245217</v>
      </c>
      <c r="C12573" s="2">
        <v>10.98554812754783</v>
      </c>
      <c r="D12573">
        <v>127.7079</v>
      </c>
    </row>
    <row r="12574" spans="1:4" x14ac:dyDescent="0.25">
      <c r="A12574" s="2">
        <v>12550</v>
      </c>
      <c r="B12574" s="2">
        <v>116.56148690629549</v>
      </c>
      <c r="C12574" s="2">
        <v>-16.004486906295483</v>
      </c>
      <c r="D12574">
        <v>100.557</v>
      </c>
    </row>
    <row r="12575" spans="1:4" x14ac:dyDescent="0.25">
      <c r="A12575" s="2">
        <v>12551</v>
      </c>
      <c r="B12575" s="2">
        <v>120.91705155924946</v>
      </c>
      <c r="C12575" s="2">
        <v>3.3086484407505452</v>
      </c>
      <c r="D12575">
        <v>124.2257</v>
      </c>
    </row>
    <row r="12576" spans="1:4" x14ac:dyDescent="0.25">
      <c r="A12576" s="2">
        <v>12552</v>
      </c>
      <c r="B12576" s="2">
        <v>130.34693922458075</v>
      </c>
      <c r="C12576" s="2">
        <v>-0.75923922458073889</v>
      </c>
      <c r="D12576">
        <v>129.58770000000001</v>
      </c>
    </row>
    <row r="12577" spans="1:4" x14ac:dyDescent="0.25">
      <c r="A12577" s="2">
        <v>12553</v>
      </c>
      <c r="B12577" s="2">
        <v>132.66654605016402</v>
      </c>
      <c r="C12577" s="2">
        <v>22.325853949835988</v>
      </c>
      <c r="D12577">
        <v>154.9924</v>
      </c>
    </row>
    <row r="12578" spans="1:4" x14ac:dyDescent="0.25">
      <c r="A12578" s="2">
        <v>12554</v>
      </c>
      <c r="B12578" s="2">
        <v>128.38738994352713</v>
      </c>
      <c r="C12578" s="2">
        <v>16.581010056472877</v>
      </c>
      <c r="D12578">
        <v>144.9684</v>
      </c>
    </row>
    <row r="12579" spans="1:4" x14ac:dyDescent="0.25">
      <c r="A12579" s="2">
        <v>12555</v>
      </c>
      <c r="B12579" s="2">
        <v>124.41346717022073</v>
      </c>
      <c r="C12579" s="2">
        <v>-8.191567170220722</v>
      </c>
      <c r="D12579">
        <v>116.22190000000001</v>
      </c>
    </row>
    <row r="12580" spans="1:4" x14ac:dyDescent="0.25">
      <c r="A12580" s="2">
        <v>12556</v>
      </c>
      <c r="B12580" s="2">
        <v>123.58527623174997</v>
      </c>
      <c r="C12580" s="2">
        <v>-5.67167623174997</v>
      </c>
      <c r="D12580">
        <v>117.9136</v>
      </c>
    </row>
    <row r="12581" spans="1:4" x14ac:dyDescent="0.25">
      <c r="A12581" s="2">
        <v>12557</v>
      </c>
      <c r="B12581" s="2">
        <v>129.44064382774792</v>
      </c>
      <c r="C12581" s="2">
        <v>-3.9973438277479261</v>
      </c>
      <c r="D12581">
        <v>125.44329999999999</v>
      </c>
    </row>
    <row r="12582" spans="1:4" x14ac:dyDescent="0.25">
      <c r="A12582" s="2">
        <v>12558</v>
      </c>
      <c r="B12582" s="2">
        <v>121.29897095177704</v>
      </c>
      <c r="C12582" s="2">
        <v>10.20292904822297</v>
      </c>
      <c r="D12582">
        <v>131.50190000000001</v>
      </c>
    </row>
    <row r="12583" spans="1:4" x14ac:dyDescent="0.25">
      <c r="A12583" s="2">
        <v>12559</v>
      </c>
      <c r="B12583" s="2">
        <v>116.76305376153148</v>
      </c>
      <c r="C12583" s="2">
        <v>-3.9596537615314844</v>
      </c>
      <c r="D12583">
        <v>112.8034</v>
      </c>
    </row>
    <row r="12584" spans="1:4" x14ac:dyDescent="0.25">
      <c r="A12584" s="2">
        <v>12560</v>
      </c>
      <c r="B12584" s="2">
        <v>119.69439147911824</v>
      </c>
      <c r="C12584" s="2">
        <v>2.4971085208817669</v>
      </c>
      <c r="D12584">
        <v>122.1915</v>
      </c>
    </row>
    <row r="12585" spans="1:4" x14ac:dyDescent="0.25">
      <c r="A12585" s="2">
        <v>12561</v>
      </c>
      <c r="B12585" s="2">
        <v>131.45214968690652</v>
      </c>
      <c r="C12585" s="2">
        <v>0.91355031309348078</v>
      </c>
      <c r="D12585">
        <v>132.3657</v>
      </c>
    </row>
    <row r="12586" spans="1:4" x14ac:dyDescent="0.25">
      <c r="A12586" s="2">
        <v>12562</v>
      </c>
      <c r="B12586" s="2">
        <v>132.85957167564624</v>
      </c>
      <c r="C12586" s="2">
        <v>-14.623271675646237</v>
      </c>
      <c r="D12586">
        <v>118.2363</v>
      </c>
    </row>
    <row r="12587" spans="1:4" x14ac:dyDescent="0.25">
      <c r="A12587" s="2">
        <v>12563</v>
      </c>
      <c r="B12587" s="2">
        <v>126.31217946100652</v>
      </c>
      <c r="C12587" s="2">
        <v>-10.955579461006522</v>
      </c>
      <c r="D12587">
        <v>115.3566</v>
      </c>
    </row>
    <row r="12588" spans="1:4" x14ac:dyDescent="0.25">
      <c r="A12588" s="2">
        <v>12564</v>
      </c>
      <c r="B12588" s="2">
        <v>131.94646179586903</v>
      </c>
      <c r="C12588" s="2">
        <v>-5.5644617958690219</v>
      </c>
      <c r="D12588">
        <v>126.38200000000001</v>
      </c>
    </row>
    <row r="12589" spans="1:4" x14ac:dyDescent="0.25">
      <c r="A12589" s="2">
        <v>12565</v>
      </c>
      <c r="B12589" s="2">
        <v>123.82825417564773</v>
      </c>
      <c r="C12589" s="2">
        <v>2.4052458243522779</v>
      </c>
      <c r="D12589">
        <v>126.23350000000001</v>
      </c>
    </row>
    <row r="12590" spans="1:4" x14ac:dyDescent="0.25">
      <c r="A12590" s="2">
        <v>12566</v>
      </c>
      <c r="B12590" s="2">
        <v>125.00432292668883</v>
      </c>
      <c r="C12590" s="2">
        <v>5.6539770733111681</v>
      </c>
      <c r="D12590">
        <v>130.6583</v>
      </c>
    </row>
    <row r="12591" spans="1:4" x14ac:dyDescent="0.25">
      <c r="A12591" s="2">
        <v>12567</v>
      </c>
      <c r="B12591" s="2">
        <v>125.42614250441999</v>
      </c>
      <c r="C12591" s="2">
        <v>-12.127342504419985</v>
      </c>
      <c r="D12591">
        <v>113.2988</v>
      </c>
    </row>
    <row r="12592" spans="1:4" x14ac:dyDescent="0.25">
      <c r="A12592" s="2">
        <v>12568</v>
      </c>
      <c r="B12592" s="2">
        <v>133.96444295556302</v>
      </c>
      <c r="C12592" s="2">
        <v>1.2895570444369753</v>
      </c>
      <c r="D12592">
        <v>135.25399999999999</v>
      </c>
    </row>
    <row r="12593" spans="1:4" x14ac:dyDescent="0.25">
      <c r="A12593" s="2">
        <v>12569</v>
      </c>
      <c r="B12593" s="2">
        <v>121.03033848385353</v>
      </c>
      <c r="C12593" s="2">
        <v>-9.9897384838535288</v>
      </c>
      <c r="D12593">
        <v>111.0406</v>
      </c>
    </row>
    <row r="12594" spans="1:4" x14ac:dyDescent="0.25">
      <c r="A12594" s="2">
        <v>12570</v>
      </c>
      <c r="B12594" s="2">
        <v>128.28773198481173</v>
      </c>
      <c r="C12594" s="2">
        <v>-8.8870319848117276</v>
      </c>
      <c r="D12594">
        <v>119.4007</v>
      </c>
    </row>
    <row r="12595" spans="1:4" x14ac:dyDescent="0.25">
      <c r="A12595" s="2">
        <v>12571</v>
      </c>
      <c r="B12595" s="2">
        <v>129.0495973449419</v>
      </c>
      <c r="C12595" s="2">
        <v>-1.9789973449419023</v>
      </c>
      <c r="D12595">
        <v>127.0706</v>
      </c>
    </row>
    <row r="12596" spans="1:4" x14ac:dyDescent="0.25">
      <c r="A12596" s="2">
        <v>12572</v>
      </c>
      <c r="B12596" s="2">
        <v>136.67568212447691</v>
      </c>
      <c r="C12596" s="2">
        <v>-8.0082821244769207</v>
      </c>
      <c r="D12596">
        <v>128.66739999999999</v>
      </c>
    </row>
    <row r="12597" spans="1:4" x14ac:dyDescent="0.25">
      <c r="A12597" s="2">
        <v>12573</v>
      </c>
      <c r="B12597" s="2">
        <v>127.21569972903849</v>
      </c>
      <c r="C12597" s="2">
        <v>-11.193799729038489</v>
      </c>
      <c r="D12597">
        <v>116.0219</v>
      </c>
    </row>
    <row r="12598" spans="1:4" x14ac:dyDescent="0.25">
      <c r="A12598" s="2">
        <v>12574</v>
      </c>
      <c r="B12598" s="2">
        <v>123.05285235392223</v>
      </c>
      <c r="C12598" s="2">
        <v>-1.3054523539222345</v>
      </c>
      <c r="D12598">
        <v>121.7474</v>
      </c>
    </row>
    <row r="12599" spans="1:4" x14ac:dyDescent="0.25">
      <c r="A12599" s="2">
        <v>12575</v>
      </c>
      <c r="B12599" s="2">
        <v>123.29607697593561</v>
      </c>
      <c r="C12599" s="2">
        <v>-18.487776975935603</v>
      </c>
      <c r="D12599">
        <v>104.8083</v>
      </c>
    </row>
    <row r="12600" spans="1:4" x14ac:dyDescent="0.25">
      <c r="A12600" s="2">
        <v>12576</v>
      </c>
      <c r="B12600" s="2">
        <v>135.01606259726771</v>
      </c>
      <c r="C12600" s="2">
        <v>-12.544262597267704</v>
      </c>
      <c r="D12600">
        <v>122.4718</v>
      </c>
    </row>
    <row r="12601" spans="1:4" x14ac:dyDescent="0.25">
      <c r="A12601" s="2">
        <v>12577</v>
      </c>
      <c r="B12601" s="2">
        <v>117.06282934155358</v>
      </c>
      <c r="C12601" s="2">
        <v>-17.336819341553579</v>
      </c>
      <c r="D12601">
        <v>99.726010000000002</v>
      </c>
    </row>
    <row r="12602" spans="1:4" x14ac:dyDescent="0.25">
      <c r="A12602" s="2">
        <v>12578</v>
      </c>
      <c r="B12602" s="2">
        <v>126.68605098001161</v>
      </c>
      <c r="C12602" s="2">
        <v>-18.542250980011616</v>
      </c>
      <c r="D12602">
        <v>108.1438</v>
      </c>
    </row>
    <row r="12603" spans="1:4" x14ac:dyDescent="0.25">
      <c r="A12603" s="2">
        <v>12579</v>
      </c>
      <c r="B12603" s="2">
        <v>122.63491795651233</v>
      </c>
      <c r="C12603" s="2">
        <v>-1.5820179565123311</v>
      </c>
      <c r="D12603">
        <v>121.05289999999999</v>
      </c>
    </row>
    <row r="12604" spans="1:4" x14ac:dyDescent="0.25">
      <c r="A12604" s="2">
        <v>12580</v>
      </c>
      <c r="B12604" s="2">
        <v>136.3326762046903</v>
      </c>
      <c r="C12604" s="2">
        <v>2.6395237953096853</v>
      </c>
      <c r="D12604">
        <v>138.97219999999999</v>
      </c>
    </row>
    <row r="12605" spans="1:4" x14ac:dyDescent="0.25">
      <c r="A12605" s="2">
        <v>12581</v>
      </c>
      <c r="B12605" s="2">
        <v>128.03118674455419</v>
      </c>
      <c r="C12605" s="2">
        <v>-2.9767867445541896</v>
      </c>
      <c r="D12605">
        <v>125.0544</v>
      </c>
    </row>
    <row r="12606" spans="1:4" x14ac:dyDescent="0.25">
      <c r="A12606" s="2">
        <v>12582</v>
      </c>
      <c r="B12606" s="2">
        <v>126.81830128475495</v>
      </c>
      <c r="C12606" s="2">
        <v>7.4691987152450423</v>
      </c>
      <c r="D12606">
        <v>134.28749999999999</v>
      </c>
    </row>
    <row r="12607" spans="1:4" x14ac:dyDescent="0.25">
      <c r="A12607" s="2">
        <v>12583</v>
      </c>
      <c r="B12607" s="2">
        <v>130.11466094394854</v>
      </c>
      <c r="C12607" s="2">
        <v>-1.1940609439485286</v>
      </c>
      <c r="D12607">
        <v>128.92060000000001</v>
      </c>
    </row>
    <row r="12608" spans="1:4" x14ac:dyDescent="0.25">
      <c r="A12608" s="2">
        <v>12584</v>
      </c>
      <c r="B12608" s="2">
        <v>122.32345600076216</v>
      </c>
      <c r="C12608" s="2">
        <v>-4.6816560007621604</v>
      </c>
      <c r="D12608">
        <v>117.6418</v>
      </c>
    </row>
    <row r="12609" spans="1:4" x14ac:dyDescent="0.25">
      <c r="A12609" s="2">
        <v>12585</v>
      </c>
      <c r="B12609" s="2">
        <v>121.99108807471221</v>
      </c>
      <c r="C12609" s="2">
        <v>-9.417788074712206</v>
      </c>
      <c r="D12609">
        <v>112.5733</v>
      </c>
    </row>
    <row r="12610" spans="1:4" x14ac:dyDescent="0.25">
      <c r="A12610" s="2">
        <v>12586</v>
      </c>
      <c r="B12610" s="2">
        <v>127.84093624787288</v>
      </c>
      <c r="C12610" s="2">
        <v>7.246863752127112</v>
      </c>
      <c r="D12610">
        <v>135.08779999999999</v>
      </c>
    </row>
    <row r="12611" spans="1:4" x14ac:dyDescent="0.25">
      <c r="A12611" s="2">
        <v>12587</v>
      </c>
      <c r="B12611" s="2">
        <v>122.53550667591254</v>
      </c>
      <c r="C12611" s="2">
        <v>-8.5398066759125442</v>
      </c>
      <c r="D12611">
        <v>113.9957</v>
      </c>
    </row>
    <row r="12612" spans="1:4" x14ac:dyDescent="0.25">
      <c r="A12612" s="2">
        <v>12588</v>
      </c>
      <c r="B12612" s="2">
        <v>117.28064611765681</v>
      </c>
      <c r="C12612" s="2">
        <v>4.2302538823431917</v>
      </c>
      <c r="D12612">
        <v>121.51090000000001</v>
      </c>
    </row>
    <row r="12613" spans="1:4" x14ac:dyDescent="0.25">
      <c r="A12613" s="2">
        <v>12589</v>
      </c>
      <c r="B12613" s="2">
        <v>120.70561757938815</v>
      </c>
      <c r="C12613" s="2">
        <v>-13.389317579388148</v>
      </c>
      <c r="D12613">
        <v>107.3163</v>
      </c>
    </row>
    <row r="12614" spans="1:4" x14ac:dyDescent="0.25">
      <c r="A12614" s="2">
        <v>12590</v>
      </c>
      <c r="B12614" s="2">
        <v>129.11055767426751</v>
      </c>
      <c r="C12614" s="2">
        <v>1.0635423257324987</v>
      </c>
      <c r="D12614">
        <v>130.17410000000001</v>
      </c>
    </row>
    <row r="12615" spans="1:4" x14ac:dyDescent="0.25">
      <c r="A12615" s="2">
        <v>12591</v>
      </c>
      <c r="B12615" s="2">
        <v>120.39714659579006</v>
      </c>
      <c r="C12615" s="2">
        <v>-12.726946595790068</v>
      </c>
      <c r="D12615">
        <v>107.67019999999999</v>
      </c>
    </row>
    <row r="12616" spans="1:4" x14ac:dyDescent="0.25">
      <c r="A12616" s="2">
        <v>12592</v>
      </c>
      <c r="B12616" s="2">
        <v>134.12185442810085</v>
      </c>
      <c r="C12616" s="2">
        <v>1.8745455718991479</v>
      </c>
      <c r="D12616">
        <v>135.99639999999999</v>
      </c>
    </row>
    <row r="12617" spans="1:4" x14ac:dyDescent="0.25">
      <c r="A12617" s="2">
        <v>12593</v>
      </c>
      <c r="B12617" s="2">
        <v>129.69829911952576</v>
      </c>
      <c r="C12617" s="2">
        <v>-11.791199119525757</v>
      </c>
      <c r="D12617">
        <v>117.9071</v>
      </c>
    </row>
    <row r="12618" spans="1:4" x14ac:dyDescent="0.25">
      <c r="A12618" s="2">
        <v>12594</v>
      </c>
      <c r="B12618" s="2">
        <v>131.60068074728156</v>
      </c>
      <c r="C12618" s="2">
        <v>2.3831192527184442</v>
      </c>
      <c r="D12618">
        <v>133.9838</v>
      </c>
    </row>
    <row r="12619" spans="1:4" x14ac:dyDescent="0.25">
      <c r="A12619" s="2">
        <v>12595</v>
      </c>
      <c r="B12619" s="2">
        <v>124.83244994962207</v>
      </c>
      <c r="C12619" s="2">
        <v>2.1856500503779301</v>
      </c>
      <c r="D12619">
        <v>127.0181</v>
      </c>
    </row>
    <row r="12620" spans="1:4" x14ac:dyDescent="0.25">
      <c r="A12620" s="2">
        <v>12596</v>
      </c>
      <c r="B12620" s="2">
        <v>137.22167329866443</v>
      </c>
      <c r="C12620" s="2">
        <v>-3.2071732986644292</v>
      </c>
      <c r="D12620">
        <v>134.0145</v>
      </c>
    </row>
    <row r="12621" spans="1:4" x14ac:dyDescent="0.25">
      <c r="A12621" s="2">
        <v>12597</v>
      </c>
      <c r="B12621" s="2">
        <v>130.64261378093045</v>
      </c>
      <c r="C12621" s="2">
        <v>-5.6353137809304457</v>
      </c>
      <c r="D12621">
        <v>125.0073</v>
      </c>
    </row>
    <row r="12622" spans="1:4" x14ac:dyDescent="0.25">
      <c r="A12622" s="2">
        <v>12598</v>
      </c>
      <c r="B12622" s="2">
        <v>131.51311001623213</v>
      </c>
      <c r="C12622" s="2">
        <v>-6.5629100162321379</v>
      </c>
      <c r="D12622">
        <v>124.9502</v>
      </c>
    </row>
    <row r="12623" spans="1:4" x14ac:dyDescent="0.25">
      <c r="A12623" s="2">
        <v>12599</v>
      </c>
      <c r="B12623" s="2">
        <v>136.90358186855667</v>
      </c>
      <c r="C12623" s="2">
        <v>-1.8978818685566807</v>
      </c>
      <c r="D12623">
        <v>135.00569999999999</v>
      </c>
    </row>
    <row r="12624" spans="1:4" x14ac:dyDescent="0.25">
      <c r="A12624" s="2">
        <v>12600</v>
      </c>
      <c r="B12624" s="2">
        <v>122.34516367493781</v>
      </c>
      <c r="C12624" s="2">
        <v>12.22583632506219</v>
      </c>
      <c r="D12624">
        <v>134.571</v>
      </c>
    </row>
    <row r="12625" spans="1:4" x14ac:dyDescent="0.25">
      <c r="A12625" s="2">
        <v>12601</v>
      </c>
      <c r="B12625" s="2">
        <v>124.79131637384042</v>
      </c>
      <c r="C12625" s="2">
        <v>-7.0015163738404169</v>
      </c>
      <c r="D12625">
        <v>117.7898</v>
      </c>
    </row>
    <row r="12626" spans="1:4" x14ac:dyDescent="0.25">
      <c r="A12626" s="2">
        <v>12602</v>
      </c>
      <c r="B12626" s="2">
        <v>128.2374404839872</v>
      </c>
      <c r="C12626" s="2">
        <v>6.9646595160128015</v>
      </c>
      <c r="D12626">
        <v>135.2021</v>
      </c>
    </row>
    <row r="12627" spans="1:4" x14ac:dyDescent="0.25">
      <c r="A12627" s="2">
        <v>12603</v>
      </c>
      <c r="B12627" s="2">
        <v>128.91290683411717</v>
      </c>
      <c r="C12627" s="2">
        <v>19.738493165882829</v>
      </c>
      <c r="D12627">
        <v>148.6514</v>
      </c>
    </row>
    <row r="12628" spans="1:4" x14ac:dyDescent="0.25">
      <c r="A12628" s="2">
        <v>12604</v>
      </c>
      <c r="B12628" s="2">
        <v>115.25865643858386</v>
      </c>
      <c r="C12628" s="2">
        <v>-2.3836564385838557</v>
      </c>
      <c r="D12628">
        <v>112.875</v>
      </c>
    </row>
    <row r="12629" spans="1:4" x14ac:dyDescent="0.25">
      <c r="A12629" s="2">
        <v>12605</v>
      </c>
      <c r="B12629" s="2">
        <v>129.2385527815162</v>
      </c>
      <c r="C12629" s="2">
        <v>9.3666472184837914</v>
      </c>
      <c r="D12629">
        <v>138.6052</v>
      </c>
    </row>
    <row r="12630" spans="1:4" x14ac:dyDescent="0.25">
      <c r="A12630" s="2">
        <v>12606</v>
      </c>
      <c r="B12630" s="2">
        <v>129.32448927004958</v>
      </c>
      <c r="C12630" s="2">
        <v>18.73521072995041</v>
      </c>
      <c r="D12630">
        <v>148.05969999999999</v>
      </c>
    </row>
    <row r="12631" spans="1:4" x14ac:dyDescent="0.25">
      <c r="A12631" s="2">
        <v>12607</v>
      </c>
      <c r="B12631" s="2">
        <v>126.48272654320174</v>
      </c>
      <c r="C12631" s="2">
        <v>4.184273456798266</v>
      </c>
      <c r="D12631">
        <v>130.667</v>
      </c>
    </row>
    <row r="12632" spans="1:4" x14ac:dyDescent="0.25">
      <c r="A12632" s="2">
        <v>12608</v>
      </c>
      <c r="B12632" s="2">
        <v>115.78071983555502</v>
      </c>
      <c r="C12632" s="2">
        <v>-6.2298198355550198</v>
      </c>
      <c r="D12632">
        <v>109.5509</v>
      </c>
    </row>
    <row r="12633" spans="1:4" x14ac:dyDescent="0.25">
      <c r="A12633" s="2">
        <v>12609</v>
      </c>
      <c r="B12633" s="2">
        <v>124.7197797203071</v>
      </c>
      <c r="C12633" s="2">
        <v>-3.4046797203071009</v>
      </c>
      <c r="D12633">
        <v>121.3151</v>
      </c>
    </row>
    <row r="12634" spans="1:4" x14ac:dyDescent="0.25">
      <c r="A12634" s="2">
        <v>12610</v>
      </c>
      <c r="B12634" s="2">
        <v>135.12213418698957</v>
      </c>
      <c r="C12634" s="2">
        <v>2.4361658130104331</v>
      </c>
      <c r="D12634">
        <v>137.5583</v>
      </c>
    </row>
    <row r="12635" spans="1:4" x14ac:dyDescent="0.25">
      <c r="A12635" s="2">
        <v>12611</v>
      </c>
      <c r="B12635" s="2">
        <v>129.56145443487878</v>
      </c>
      <c r="C12635" s="2">
        <v>5.6987455651212144</v>
      </c>
      <c r="D12635">
        <v>135.2602</v>
      </c>
    </row>
    <row r="12636" spans="1:4" x14ac:dyDescent="0.25">
      <c r="A12636" s="2">
        <v>12612</v>
      </c>
      <c r="B12636" s="2">
        <v>126.94413795849185</v>
      </c>
      <c r="C12636" s="2">
        <v>-6.6848379584918547</v>
      </c>
      <c r="D12636">
        <v>120.2593</v>
      </c>
    </row>
    <row r="12637" spans="1:4" x14ac:dyDescent="0.25">
      <c r="A12637" s="2">
        <v>12613</v>
      </c>
      <c r="B12637" s="2">
        <v>110.38429687369084</v>
      </c>
      <c r="C12637" s="2">
        <v>-14.26895687369084</v>
      </c>
      <c r="D12637">
        <v>96.115340000000003</v>
      </c>
    </row>
    <row r="12638" spans="1:4" x14ac:dyDescent="0.25">
      <c r="A12638" s="2">
        <v>12614</v>
      </c>
      <c r="B12638" s="2">
        <v>128.381808851161</v>
      </c>
      <c r="C12638" s="2">
        <v>-15.375108851161002</v>
      </c>
      <c r="D12638">
        <v>113.0067</v>
      </c>
    </row>
    <row r="12639" spans="1:4" x14ac:dyDescent="0.25">
      <c r="A12639" s="2">
        <v>12615</v>
      </c>
      <c r="B12639" s="2">
        <v>130.22585110456976</v>
      </c>
      <c r="C12639" s="2">
        <v>11.533048895430255</v>
      </c>
      <c r="D12639">
        <v>141.75890000000001</v>
      </c>
    </row>
    <row r="12640" spans="1:4" x14ac:dyDescent="0.25">
      <c r="A12640" s="2">
        <v>12616</v>
      </c>
      <c r="B12640" s="2">
        <v>120.15762214551116</v>
      </c>
      <c r="C12640" s="2">
        <v>19.616377854488846</v>
      </c>
      <c r="D12640">
        <v>139.774</v>
      </c>
    </row>
    <row r="12641" spans="1:4" x14ac:dyDescent="0.25">
      <c r="A12641" s="2">
        <v>12617</v>
      </c>
      <c r="B12641" s="2">
        <v>138.8680955466873</v>
      </c>
      <c r="C12641" s="2">
        <v>-6.1553955466872878</v>
      </c>
      <c r="D12641">
        <v>132.71270000000001</v>
      </c>
    </row>
    <row r="12642" spans="1:4" x14ac:dyDescent="0.25">
      <c r="A12642" s="2">
        <v>12618</v>
      </c>
      <c r="B12642" s="2">
        <v>131.32560381358718</v>
      </c>
      <c r="C12642" s="2">
        <v>-12.130903813587182</v>
      </c>
      <c r="D12642">
        <v>119.1947</v>
      </c>
    </row>
    <row r="12643" spans="1:4" x14ac:dyDescent="0.25">
      <c r="A12643" s="2">
        <v>12619</v>
      </c>
      <c r="B12643" s="2">
        <v>122.18451455213228</v>
      </c>
      <c r="C12643" s="2">
        <v>-6.2054145521322823</v>
      </c>
      <c r="D12643">
        <v>115.9791</v>
      </c>
    </row>
    <row r="12644" spans="1:4" x14ac:dyDescent="0.25">
      <c r="A12644" s="2">
        <v>12620</v>
      </c>
      <c r="B12644" s="2">
        <v>135.38725149176531</v>
      </c>
      <c r="C12644" s="2">
        <v>-1.2351491765315359E-2</v>
      </c>
      <c r="D12644">
        <v>135.3749</v>
      </c>
    </row>
    <row r="12645" spans="1:4" x14ac:dyDescent="0.25">
      <c r="A12645" s="2">
        <v>12621</v>
      </c>
      <c r="B12645" s="2">
        <v>121.71456190708845</v>
      </c>
      <c r="C12645" s="2">
        <v>4.3046380929115458</v>
      </c>
      <c r="D12645">
        <v>126.0192</v>
      </c>
    </row>
    <row r="12646" spans="1:4" x14ac:dyDescent="0.25">
      <c r="A12646" s="2">
        <v>12622</v>
      </c>
      <c r="B12646" s="2">
        <v>129.29226694119507</v>
      </c>
      <c r="C12646" s="2">
        <v>-7.0877669411950706</v>
      </c>
      <c r="D12646">
        <v>122.2045</v>
      </c>
    </row>
    <row r="12647" spans="1:4" x14ac:dyDescent="0.25">
      <c r="A12647" s="2">
        <v>12623</v>
      </c>
      <c r="B12647" s="2">
        <v>124.8433346214744</v>
      </c>
      <c r="C12647" s="2">
        <v>-8.6452346214744011</v>
      </c>
      <c r="D12647">
        <v>116.1981</v>
      </c>
    </row>
    <row r="12648" spans="1:4" x14ac:dyDescent="0.25">
      <c r="A12648" s="2">
        <v>12624</v>
      </c>
      <c r="B12648" s="2">
        <v>130.46787317076945</v>
      </c>
      <c r="C12648" s="2">
        <v>16.201026829230557</v>
      </c>
      <c r="D12648">
        <v>146.66890000000001</v>
      </c>
    </row>
    <row r="12649" spans="1:4" x14ac:dyDescent="0.25">
      <c r="A12649" s="2">
        <v>12625</v>
      </c>
      <c r="B12649" s="2">
        <v>140.52327486781519</v>
      </c>
      <c r="C12649" s="2">
        <v>-0.84247486781518433</v>
      </c>
      <c r="D12649">
        <v>139.6808</v>
      </c>
    </row>
    <row r="12650" spans="1:4" x14ac:dyDescent="0.25">
      <c r="A12650" s="2">
        <v>12626</v>
      </c>
      <c r="B12650" s="2">
        <v>130.31801621552285</v>
      </c>
      <c r="C12650" s="2">
        <v>3.7619837844771666</v>
      </c>
      <c r="D12650">
        <v>134.08000000000001</v>
      </c>
    </row>
    <row r="12651" spans="1:4" x14ac:dyDescent="0.25">
      <c r="A12651" s="2">
        <v>12627</v>
      </c>
      <c r="B12651" s="2">
        <v>135.52788885244013</v>
      </c>
      <c r="C12651" s="2">
        <v>7.7552111475598622</v>
      </c>
      <c r="D12651">
        <v>143.28309999999999</v>
      </c>
    </row>
    <row r="12652" spans="1:4" x14ac:dyDescent="0.25">
      <c r="A12652" s="2">
        <v>12628</v>
      </c>
      <c r="B12652" s="2">
        <v>128.23879721362323</v>
      </c>
      <c r="C12652" s="2">
        <v>15.886502786376781</v>
      </c>
      <c r="D12652">
        <v>144.12530000000001</v>
      </c>
    </row>
    <row r="12653" spans="1:4" x14ac:dyDescent="0.25">
      <c r="A12653" s="2">
        <v>12629</v>
      </c>
      <c r="B12653" s="2">
        <v>139.81352025961235</v>
      </c>
      <c r="C12653" s="2">
        <v>17.848079740387647</v>
      </c>
      <c r="D12653">
        <v>157.66159999999999</v>
      </c>
    </row>
    <row r="12654" spans="1:4" x14ac:dyDescent="0.25">
      <c r="A12654" s="2">
        <v>12630</v>
      </c>
      <c r="B12654" s="2">
        <v>126.83245444163937</v>
      </c>
      <c r="C12654" s="2">
        <v>-6.6489544416393755</v>
      </c>
      <c r="D12654">
        <v>120.1835</v>
      </c>
    </row>
    <row r="12655" spans="1:4" x14ac:dyDescent="0.25">
      <c r="A12655" s="2">
        <v>12631</v>
      </c>
      <c r="B12655" s="2">
        <v>135.52104353473135</v>
      </c>
      <c r="C12655" s="2">
        <v>-8.3064435347313434</v>
      </c>
      <c r="D12655">
        <v>127.2146</v>
      </c>
    </row>
    <row r="12656" spans="1:4" x14ac:dyDescent="0.25">
      <c r="A12656" s="2">
        <v>12632</v>
      </c>
      <c r="B12656" s="2">
        <v>129.14811441737254</v>
      </c>
      <c r="C12656" s="2">
        <v>-12.148914417372538</v>
      </c>
      <c r="D12656">
        <v>116.9992</v>
      </c>
    </row>
    <row r="12657" spans="1:4" x14ac:dyDescent="0.25">
      <c r="A12657" s="2">
        <v>12633</v>
      </c>
      <c r="B12657" s="2">
        <v>120.18114907078954</v>
      </c>
      <c r="C12657" s="2">
        <v>7.0536509292104626</v>
      </c>
      <c r="D12657">
        <v>127.23480000000001</v>
      </c>
    </row>
    <row r="12658" spans="1:4" x14ac:dyDescent="0.25">
      <c r="A12658" s="2">
        <v>12634</v>
      </c>
      <c r="B12658" s="2">
        <v>120.78356786392796</v>
      </c>
      <c r="C12658" s="2">
        <v>-15.461667863927957</v>
      </c>
      <c r="D12658">
        <v>105.3219</v>
      </c>
    </row>
    <row r="12659" spans="1:4" x14ac:dyDescent="0.25">
      <c r="A12659" s="2">
        <v>12635</v>
      </c>
      <c r="B12659" s="2">
        <v>125.45370878384186</v>
      </c>
      <c r="C12659" s="2">
        <v>-9.5764087838418561</v>
      </c>
      <c r="D12659">
        <v>115.87730000000001</v>
      </c>
    </row>
    <row r="12660" spans="1:4" x14ac:dyDescent="0.25">
      <c r="A12660" s="2">
        <v>12636</v>
      </c>
      <c r="B12660" s="2">
        <v>132.15367141300015</v>
      </c>
      <c r="C12660" s="2">
        <v>0.34892858699984686</v>
      </c>
      <c r="D12660">
        <v>132.5026</v>
      </c>
    </row>
    <row r="12661" spans="1:4" x14ac:dyDescent="0.25">
      <c r="A12661" s="2">
        <v>12637</v>
      </c>
      <c r="B12661" s="2">
        <v>127.73495716244433</v>
      </c>
      <c r="C12661" s="2">
        <v>0.36794283755567392</v>
      </c>
      <c r="D12661">
        <v>128.10290000000001</v>
      </c>
    </row>
    <row r="12662" spans="1:4" x14ac:dyDescent="0.25">
      <c r="A12662" s="2">
        <v>12638</v>
      </c>
      <c r="B12662" s="2">
        <v>133.63993789444879</v>
      </c>
      <c r="C12662" s="2">
        <v>9.8112621055512079</v>
      </c>
      <c r="D12662">
        <v>143.4512</v>
      </c>
    </row>
    <row r="12663" spans="1:4" x14ac:dyDescent="0.25">
      <c r="A12663" s="2">
        <v>12639</v>
      </c>
      <c r="B12663" s="2">
        <v>131.22708674115654</v>
      </c>
      <c r="C12663" s="2">
        <v>-2.6618867411565361</v>
      </c>
      <c r="D12663">
        <v>128.5652</v>
      </c>
    </row>
    <row r="12664" spans="1:4" x14ac:dyDescent="0.25">
      <c r="A12664" s="2">
        <v>12640</v>
      </c>
      <c r="B12664" s="2">
        <v>117.97390412687677</v>
      </c>
      <c r="C12664" s="2">
        <v>2.0824958731232215</v>
      </c>
      <c r="D12664">
        <v>120.0564</v>
      </c>
    </row>
    <row r="12665" spans="1:4" x14ac:dyDescent="0.25">
      <c r="A12665" s="2">
        <v>12641</v>
      </c>
      <c r="B12665" s="2">
        <v>124.4304571254349</v>
      </c>
      <c r="C12665" s="2">
        <v>1.9251428745650969</v>
      </c>
      <c r="D12665">
        <v>126.3556</v>
      </c>
    </row>
    <row r="12666" spans="1:4" x14ac:dyDescent="0.25">
      <c r="A12666" s="2">
        <v>12642</v>
      </c>
      <c r="B12666" s="2">
        <v>118.92460158452339</v>
      </c>
      <c r="C12666" s="2">
        <v>-1.8183015845233825</v>
      </c>
      <c r="D12666">
        <v>117.1063</v>
      </c>
    </row>
    <row r="12667" spans="1:4" x14ac:dyDescent="0.25">
      <c r="A12667" s="2">
        <v>12643</v>
      </c>
      <c r="B12667" s="2">
        <v>133.83465943197598</v>
      </c>
      <c r="C12667" s="2">
        <v>-10.06285943197598</v>
      </c>
      <c r="D12667">
        <v>123.7718</v>
      </c>
    </row>
    <row r="12668" spans="1:4" x14ac:dyDescent="0.25">
      <c r="A12668" s="2">
        <v>12644</v>
      </c>
      <c r="B12668" s="2">
        <v>122.16030926203591</v>
      </c>
      <c r="C12668" s="2">
        <v>2.4513907379640898</v>
      </c>
      <c r="D12668">
        <v>124.6117</v>
      </c>
    </row>
    <row r="12669" spans="1:4" x14ac:dyDescent="0.25">
      <c r="A12669" s="2">
        <v>12645</v>
      </c>
      <c r="B12669" s="2">
        <v>129.27527698598095</v>
      </c>
      <c r="C12669" s="2">
        <v>5.2998230140190401</v>
      </c>
      <c r="D12669">
        <v>134.57509999999999</v>
      </c>
    </row>
    <row r="12670" spans="1:4" x14ac:dyDescent="0.25">
      <c r="A12670" s="2">
        <v>12646</v>
      </c>
      <c r="B12670" s="2">
        <v>128.5827590111079</v>
      </c>
      <c r="C12670" s="2">
        <v>4.4783409888921142</v>
      </c>
      <c r="D12670">
        <v>133.06110000000001</v>
      </c>
    </row>
    <row r="12671" spans="1:4" x14ac:dyDescent="0.25">
      <c r="A12671" s="2">
        <v>12647</v>
      </c>
      <c r="B12671" s="2">
        <v>129.67008531005035</v>
      </c>
      <c r="C12671" s="2">
        <v>4.9124146899496566</v>
      </c>
      <c r="D12671">
        <v>134.58250000000001</v>
      </c>
    </row>
    <row r="12672" spans="1:4" x14ac:dyDescent="0.25">
      <c r="A12672" s="2">
        <v>12648</v>
      </c>
      <c r="B12672" s="2">
        <v>134.48431708425795</v>
      </c>
      <c r="C12672" s="2">
        <v>-7.1691170842579481</v>
      </c>
      <c r="D12672">
        <v>127.3152</v>
      </c>
    </row>
    <row r="12673" spans="1:4" x14ac:dyDescent="0.25">
      <c r="A12673" s="2">
        <v>12649</v>
      </c>
      <c r="B12673" s="2">
        <v>119.18512450939549</v>
      </c>
      <c r="C12673" s="2">
        <v>-14.846824509395489</v>
      </c>
      <c r="D12673">
        <v>104.3383</v>
      </c>
    </row>
    <row r="12674" spans="1:4" x14ac:dyDescent="0.25">
      <c r="A12674" s="2">
        <v>12650</v>
      </c>
      <c r="B12674" s="2">
        <v>133.55933582016598</v>
      </c>
      <c r="C12674" s="2">
        <v>1.5803641798340209</v>
      </c>
      <c r="D12674">
        <v>135.1397</v>
      </c>
    </row>
    <row r="12675" spans="1:4" x14ac:dyDescent="0.25">
      <c r="A12675" s="2">
        <v>12651</v>
      </c>
      <c r="B12675" s="2">
        <v>129.45162100389354</v>
      </c>
      <c r="C12675" s="2">
        <v>24.572378996106465</v>
      </c>
      <c r="D12675">
        <v>154.024</v>
      </c>
    </row>
    <row r="12676" spans="1:4" x14ac:dyDescent="0.25">
      <c r="A12676" s="2">
        <v>12652</v>
      </c>
      <c r="B12676" s="2">
        <v>131.28095507465775</v>
      </c>
      <c r="C12676" s="2">
        <v>-2.7649550746577631</v>
      </c>
      <c r="D12676">
        <v>128.51599999999999</v>
      </c>
    </row>
    <row r="12677" spans="1:4" x14ac:dyDescent="0.25">
      <c r="A12677" s="2">
        <v>12653</v>
      </c>
      <c r="B12677" s="2">
        <v>124.1514950114193</v>
      </c>
      <c r="C12677" s="2">
        <v>8.3426049885807032</v>
      </c>
      <c r="D12677">
        <v>132.4941</v>
      </c>
    </row>
    <row r="12678" spans="1:4" x14ac:dyDescent="0.25">
      <c r="A12678" s="2">
        <v>12654</v>
      </c>
      <c r="B12678" s="2">
        <v>142.50669025655617</v>
      </c>
      <c r="C12678" s="2">
        <v>15.35970974344383</v>
      </c>
      <c r="D12678">
        <v>157.8664</v>
      </c>
    </row>
    <row r="12679" spans="1:4" x14ac:dyDescent="0.25">
      <c r="A12679" s="2">
        <v>12655</v>
      </c>
      <c r="B12679" s="2">
        <v>125.190688243049</v>
      </c>
      <c r="C12679" s="2">
        <v>27.524211756951004</v>
      </c>
      <c r="D12679">
        <v>152.7149</v>
      </c>
    </row>
    <row r="12680" spans="1:4" x14ac:dyDescent="0.25">
      <c r="A12680" s="2">
        <v>12656</v>
      </c>
      <c r="B12680" s="2">
        <v>117.30102789696092</v>
      </c>
      <c r="C12680" s="2">
        <v>-0.84742789696092302</v>
      </c>
      <c r="D12680">
        <v>116.45359999999999</v>
      </c>
    </row>
    <row r="12681" spans="1:4" x14ac:dyDescent="0.25">
      <c r="A12681" s="2">
        <v>12657</v>
      </c>
      <c r="B12681" s="2">
        <v>121.14624636343622</v>
      </c>
      <c r="C12681" s="2">
        <v>-6.5017463634362258</v>
      </c>
      <c r="D12681">
        <v>114.64449999999999</v>
      </c>
    </row>
    <row r="12682" spans="1:4" x14ac:dyDescent="0.25">
      <c r="A12682" s="2">
        <v>12658</v>
      </c>
      <c r="B12682" s="2">
        <v>128.95077192486673</v>
      </c>
      <c r="C12682" s="2">
        <v>-3.7989719248667342</v>
      </c>
      <c r="D12682">
        <v>125.15179999999999</v>
      </c>
    </row>
    <row r="12683" spans="1:4" x14ac:dyDescent="0.25">
      <c r="A12683" s="2">
        <v>12659</v>
      </c>
      <c r="B12683" s="2">
        <v>124.17825958696541</v>
      </c>
      <c r="C12683" s="2">
        <v>7.7372404130345984</v>
      </c>
      <c r="D12683">
        <v>131.91550000000001</v>
      </c>
    </row>
    <row r="12684" spans="1:4" x14ac:dyDescent="0.25">
      <c r="A12684" s="2">
        <v>12660</v>
      </c>
      <c r="B12684" s="2">
        <v>121.7330319309964</v>
      </c>
      <c r="C12684" s="2">
        <v>-13.799631930996398</v>
      </c>
      <c r="D12684">
        <v>107.93340000000001</v>
      </c>
    </row>
    <row r="12685" spans="1:4" x14ac:dyDescent="0.25">
      <c r="A12685" s="2">
        <v>12661</v>
      </c>
      <c r="B12685" s="2">
        <v>131.45810079644616</v>
      </c>
      <c r="C12685" s="2">
        <v>7.9262992035538389</v>
      </c>
      <c r="D12685">
        <v>139.3844</v>
      </c>
    </row>
    <row r="12686" spans="1:4" x14ac:dyDescent="0.25">
      <c r="A12686" s="2">
        <v>12662</v>
      </c>
      <c r="B12686" s="2">
        <v>132.83222123957552</v>
      </c>
      <c r="C12686" s="2">
        <v>12.114178760424494</v>
      </c>
      <c r="D12686">
        <v>144.94640000000001</v>
      </c>
    </row>
    <row r="12687" spans="1:4" x14ac:dyDescent="0.25">
      <c r="A12687" s="2">
        <v>12663</v>
      </c>
      <c r="B12687" s="2">
        <v>132.97754548444732</v>
      </c>
      <c r="C12687" s="2">
        <v>-0.16774548444732318</v>
      </c>
      <c r="D12687">
        <v>132.8098</v>
      </c>
    </row>
    <row r="12688" spans="1:4" x14ac:dyDescent="0.25">
      <c r="A12688" s="2">
        <v>12664</v>
      </c>
      <c r="B12688" s="2">
        <v>132.35859925756165</v>
      </c>
      <c r="C12688" s="2">
        <v>0.35870074243834438</v>
      </c>
      <c r="D12688">
        <v>132.71729999999999</v>
      </c>
    </row>
    <row r="12689" spans="1:4" x14ac:dyDescent="0.25">
      <c r="A12689" s="2">
        <v>12665</v>
      </c>
      <c r="B12689" s="2">
        <v>132.14716527770031</v>
      </c>
      <c r="C12689" s="2">
        <v>8.3140347222996809</v>
      </c>
      <c r="D12689">
        <v>140.46119999999999</v>
      </c>
    </row>
    <row r="12690" spans="1:4" x14ac:dyDescent="0.25">
      <c r="A12690" s="2">
        <v>12666</v>
      </c>
      <c r="B12690" s="2">
        <v>127.08212352942361</v>
      </c>
      <c r="C12690" s="2">
        <v>-9.2045235294236107</v>
      </c>
      <c r="D12690">
        <v>117.8776</v>
      </c>
    </row>
    <row r="12691" spans="1:4" x14ac:dyDescent="0.25">
      <c r="A12691" s="2">
        <v>12667</v>
      </c>
      <c r="B12691" s="2">
        <v>132.3689905731826</v>
      </c>
      <c r="C12691" s="2">
        <v>-5.8031905731826043</v>
      </c>
      <c r="D12691">
        <v>126.5658</v>
      </c>
    </row>
    <row r="12692" spans="1:4" x14ac:dyDescent="0.25">
      <c r="A12692" s="2">
        <v>12668</v>
      </c>
      <c r="B12692" s="2">
        <v>131.22045726679892</v>
      </c>
      <c r="C12692" s="2">
        <v>2.5378427332010745</v>
      </c>
      <c r="D12692">
        <v>133.75829999999999</v>
      </c>
    </row>
    <row r="12693" spans="1:4" x14ac:dyDescent="0.25">
      <c r="A12693" s="2">
        <v>12669</v>
      </c>
      <c r="B12693" s="2">
        <v>137.12142947942436</v>
      </c>
      <c r="C12693" s="2">
        <v>0.12897052057564906</v>
      </c>
      <c r="D12693">
        <v>137.25040000000001</v>
      </c>
    </row>
    <row r="12694" spans="1:4" x14ac:dyDescent="0.25">
      <c r="A12694" s="2">
        <v>12670</v>
      </c>
      <c r="B12694" s="2">
        <v>120.81579019278239</v>
      </c>
      <c r="C12694" s="2">
        <v>-12.997490192782394</v>
      </c>
      <c r="D12694">
        <v>107.81829999999999</v>
      </c>
    </row>
    <row r="12695" spans="1:4" x14ac:dyDescent="0.25">
      <c r="A12695" s="2">
        <v>12671</v>
      </c>
      <c r="B12695" s="2">
        <v>125.81734316104824</v>
      </c>
      <c r="C12695" s="2">
        <v>9.8386568389517635</v>
      </c>
      <c r="D12695">
        <v>135.65600000000001</v>
      </c>
    </row>
    <row r="12696" spans="1:4" x14ac:dyDescent="0.25">
      <c r="A12696" s="2">
        <v>12672</v>
      </c>
      <c r="B12696" s="2">
        <v>133.23057556155709</v>
      </c>
      <c r="C12696" s="2">
        <v>-3.8535755615570793</v>
      </c>
      <c r="D12696">
        <v>129.37700000000001</v>
      </c>
    </row>
    <row r="12697" spans="1:4" x14ac:dyDescent="0.25">
      <c r="A12697" s="2">
        <v>12673</v>
      </c>
      <c r="B12697" s="2">
        <v>133.08192116212422</v>
      </c>
      <c r="C12697" s="2">
        <v>13.932678837875784</v>
      </c>
      <c r="D12697">
        <v>147.0146</v>
      </c>
    </row>
    <row r="12698" spans="1:4" x14ac:dyDescent="0.25">
      <c r="A12698" s="2">
        <v>12674</v>
      </c>
      <c r="B12698" s="2">
        <v>128.91771705737204</v>
      </c>
      <c r="C12698" s="2">
        <v>-13.221617057372043</v>
      </c>
      <c r="D12698">
        <v>115.6961</v>
      </c>
    </row>
    <row r="12699" spans="1:4" x14ac:dyDescent="0.25">
      <c r="A12699" s="2">
        <v>12675</v>
      </c>
      <c r="B12699" s="2">
        <v>132.20806393749706</v>
      </c>
      <c r="C12699" s="2">
        <v>-1.0159639374970482</v>
      </c>
      <c r="D12699">
        <v>131.19210000000001</v>
      </c>
    </row>
    <row r="12700" spans="1:4" x14ac:dyDescent="0.25">
      <c r="A12700" s="2">
        <v>12676</v>
      </c>
      <c r="B12700" s="2">
        <v>129.1676019885075</v>
      </c>
      <c r="C12700" s="2">
        <v>-2.6034019885074997</v>
      </c>
      <c r="D12700">
        <v>126.5642</v>
      </c>
    </row>
    <row r="12701" spans="1:4" x14ac:dyDescent="0.25">
      <c r="A12701" s="2">
        <v>12677</v>
      </c>
      <c r="B12701" s="2">
        <v>131.04195481537454</v>
      </c>
      <c r="C12701" s="2">
        <v>0.59764518462546334</v>
      </c>
      <c r="D12701">
        <v>131.6396</v>
      </c>
    </row>
    <row r="12702" spans="1:4" x14ac:dyDescent="0.25">
      <c r="A12702" s="2">
        <v>12678</v>
      </c>
      <c r="B12702" s="2">
        <v>124.26327103256516</v>
      </c>
      <c r="C12702" s="2">
        <v>1.4596289674348384</v>
      </c>
      <c r="D12702">
        <v>125.7229</v>
      </c>
    </row>
    <row r="12703" spans="1:4" x14ac:dyDescent="0.25">
      <c r="A12703" s="2">
        <v>12679</v>
      </c>
      <c r="B12703" s="2">
        <v>126.17570479353297</v>
      </c>
      <c r="C12703" s="2">
        <v>9.8851952064670314</v>
      </c>
      <c r="D12703">
        <v>136.0609</v>
      </c>
    </row>
    <row r="12704" spans="1:4" x14ac:dyDescent="0.25">
      <c r="A12704" s="2">
        <v>12680</v>
      </c>
      <c r="B12704" s="2">
        <v>128.78777935996271</v>
      </c>
      <c r="C12704" s="2">
        <v>-8.3461793599627185</v>
      </c>
      <c r="D12704">
        <v>120.44159999999999</v>
      </c>
    </row>
    <row r="12705" spans="1:4" x14ac:dyDescent="0.25">
      <c r="A12705" s="2">
        <v>12681</v>
      </c>
      <c r="B12705" s="2">
        <v>133.02071415468299</v>
      </c>
      <c r="C12705" s="2">
        <v>2.9032858453170149</v>
      </c>
      <c r="D12705">
        <v>135.92400000000001</v>
      </c>
    </row>
    <row r="12706" spans="1:4" x14ac:dyDescent="0.25">
      <c r="A12706" s="2">
        <v>12682</v>
      </c>
      <c r="B12706" s="2">
        <v>123.96775065003773</v>
      </c>
      <c r="C12706" s="2">
        <v>2.9470493499622705</v>
      </c>
      <c r="D12706">
        <v>126.9148</v>
      </c>
    </row>
    <row r="12707" spans="1:4" x14ac:dyDescent="0.25">
      <c r="A12707" s="2">
        <v>12683</v>
      </c>
      <c r="B12707" s="2">
        <v>119.33174381437441</v>
      </c>
      <c r="C12707" s="2">
        <v>-11.075243814374403</v>
      </c>
      <c r="D12707">
        <v>108.2565</v>
      </c>
    </row>
    <row r="12708" spans="1:4" x14ac:dyDescent="0.25">
      <c r="A12708" s="2">
        <v>12684</v>
      </c>
      <c r="B12708" s="2">
        <v>130.41237059475219</v>
      </c>
      <c r="C12708" s="2">
        <v>0.27812940524779606</v>
      </c>
      <c r="D12708">
        <v>130.69049999999999</v>
      </c>
    </row>
    <row r="12709" spans="1:4" x14ac:dyDescent="0.25">
      <c r="A12709" s="2">
        <v>12685</v>
      </c>
      <c r="B12709" s="2">
        <v>114.24835538124755</v>
      </c>
      <c r="C12709" s="2">
        <v>0.60794461875245531</v>
      </c>
      <c r="D12709">
        <v>114.8563</v>
      </c>
    </row>
    <row r="12710" spans="1:4" x14ac:dyDescent="0.25">
      <c r="A12710" s="2">
        <v>12686</v>
      </c>
      <c r="B12710" s="2">
        <v>125.50187268591905</v>
      </c>
      <c r="C12710" s="2">
        <v>-2.7220726859190592</v>
      </c>
      <c r="D12710">
        <v>122.77979999999999</v>
      </c>
    </row>
    <row r="12711" spans="1:4" x14ac:dyDescent="0.25">
      <c r="A12711" s="2">
        <v>12687</v>
      </c>
      <c r="B12711" s="2">
        <v>123.06460039917921</v>
      </c>
      <c r="C12711" s="2">
        <v>-16.672100399179214</v>
      </c>
      <c r="D12711">
        <v>106.3925</v>
      </c>
    </row>
    <row r="12712" spans="1:4" x14ac:dyDescent="0.25">
      <c r="A12712" s="2">
        <v>12688</v>
      </c>
      <c r="B12712" s="2">
        <v>125.08609672202094</v>
      </c>
      <c r="C12712" s="2">
        <v>-2.9049967220209396</v>
      </c>
      <c r="D12712">
        <v>122.1811</v>
      </c>
    </row>
    <row r="12713" spans="1:4" x14ac:dyDescent="0.25">
      <c r="A12713" s="2">
        <v>12689</v>
      </c>
      <c r="B12713" s="2">
        <v>127.98666134468259</v>
      </c>
      <c r="C12713" s="2">
        <v>-11.70976134468259</v>
      </c>
      <c r="D12713">
        <v>116.2769</v>
      </c>
    </row>
    <row r="12714" spans="1:4" x14ac:dyDescent="0.25">
      <c r="A12714" s="2">
        <v>12690</v>
      </c>
      <c r="B12714" s="2">
        <v>139.17283552378649</v>
      </c>
      <c r="C12714" s="2">
        <v>-6.7514355237864834</v>
      </c>
      <c r="D12714">
        <v>132.42140000000001</v>
      </c>
    </row>
    <row r="12715" spans="1:4" x14ac:dyDescent="0.25">
      <c r="A12715" s="2">
        <v>12691</v>
      </c>
      <c r="B12715" s="2">
        <v>134.03496206186935</v>
      </c>
      <c r="C12715" s="2">
        <v>-0.3095620618693431</v>
      </c>
      <c r="D12715">
        <v>133.72540000000001</v>
      </c>
    </row>
    <row r="12716" spans="1:4" x14ac:dyDescent="0.25">
      <c r="A12716" s="2">
        <v>12692</v>
      </c>
      <c r="B12716" s="2">
        <v>124.94888202020051</v>
      </c>
      <c r="C12716" s="2">
        <v>12.623017979799485</v>
      </c>
      <c r="D12716">
        <v>137.5719</v>
      </c>
    </row>
    <row r="12717" spans="1:4" x14ac:dyDescent="0.25">
      <c r="A12717" s="2">
        <v>12693</v>
      </c>
      <c r="B12717" s="2">
        <v>134.02370737284366</v>
      </c>
      <c r="C12717" s="2">
        <v>-7.9847073728436584</v>
      </c>
      <c r="D12717">
        <v>126.039</v>
      </c>
    </row>
    <row r="12718" spans="1:4" x14ac:dyDescent="0.25">
      <c r="A12718" s="2">
        <v>12694</v>
      </c>
      <c r="B12718" s="2">
        <v>130.55692397051268</v>
      </c>
      <c r="C12718" s="2">
        <v>8.4235760294873216</v>
      </c>
      <c r="D12718">
        <v>138.98050000000001</v>
      </c>
    </row>
    <row r="12719" spans="1:4" x14ac:dyDescent="0.25">
      <c r="A12719" s="2">
        <v>12695</v>
      </c>
      <c r="B12719" s="2">
        <v>124.96658117499713</v>
      </c>
      <c r="C12719" s="2">
        <v>-5.449881174997131</v>
      </c>
      <c r="D12719">
        <v>119.5167</v>
      </c>
    </row>
    <row r="12720" spans="1:4" x14ac:dyDescent="0.25">
      <c r="A12720" s="2">
        <v>12696</v>
      </c>
      <c r="B12720" s="2">
        <v>129.19097473996362</v>
      </c>
      <c r="C12720" s="2">
        <v>0.75612526003638436</v>
      </c>
      <c r="D12720">
        <v>129.94710000000001</v>
      </c>
    </row>
    <row r="12721" spans="1:4" x14ac:dyDescent="0.25">
      <c r="A12721" s="2">
        <v>12697</v>
      </c>
      <c r="B12721" s="2">
        <v>128.96517175986679</v>
      </c>
      <c r="C12721" s="2">
        <v>-13.390471759866784</v>
      </c>
      <c r="D12721">
        <v>115.57470000000001</v>
      </c>
    </row>
    <row r="12722" spans="1:4" x14ac:dyDescent="0.25">
      <c r="A12722" s="2">
        <v>12698</v>
      </c>
      <c r="B12722" s="2">
        <v>123.81986711971619</v>
      </c>
      <c r="C12722" s="2">
        <v>-1.2378671197161992</v>
      </c>
      <c r="D12722">
        <v>122.58199999999999</v>
      </c>
    </row>
    <row r="12723" spans="1:4" x14ac:dyDescent="0.25">
      <c r="A12723" s="2">
        <v>12699</v>
      </c>
      <c r="B12723" s="2">
        <v>132.27451285489548</v>
      </c>
      <c r="C12723" s="2">
        <v>0.63368714510451696</v>
      </c>
      <c r="D12723">
        <v>132.90819999999999</v>
      </c>
    </row>
    <row r="12724" spans="1:4" x14ac:dyDescent="0.25">
      <c r="A12724" s="2">
        <v>12700</v>
      </c>
      <c r="B12724" s="2">
        <v>123.8682468651446</v>
      </c>
      <c r="C12724" s="2">
        <v>-32.641936865144601</v>
      </c>
      <c r="D12724">
        <v>91.226309999999998</v>
      </c>
    </row>
    <row r="12725" spans="1:4" x14ac:dyDescent="0.25">
      <c r="A12725" s="2">
        <v>12701</v>
      </c>
      <c r="B12725" s="2">
        <v>127.89156693110637</v>
      </c>
      <c r="C12725" s="2">
        <v>6.7517330688936426</v>
      </c>
      <c r="D12725">
        <v>134.64330000000001</v>
      </c>
    </row>
    <row r="12726" spans="1:4" x14ac:dyDescent="0.25">
      <c r="A12726" s="2">
        <v>12702</v>
      </c>
      <c r="B12726" s="2">
        <v>135.61342448903559</v>
      </c>
      <c r="C12726" s="2">
        <v>12.786475510964408</v>
      </c>
      <c r="D12726">
        <v>148.3999</v>
      </c>
    </row>
    <row r="12727" spans="1:4" x14ac:dyDescent="0.25">
      <c r="A12727" s="2">
        <v>12703</v>
      </c>
      <c r="B12727" s="2">
        <v>134.20609500458926</v>
      </c>
      <c r="C12727" s="2">
        <v>2.0352049954107372</v>
      </c>
      <c r="D12727">
        <v>136.2413</v>
      </c>
    </row>
    <row r="12728" spans="1:4" x14ac:dyDescent="0.25">
      <c r="A12728" s="2">
        <v>12704</v>
      </c>
      <c r="B12728" s="2">
        <v>132.05589437491636</v>
      </c>
      <c r="C12728" s="2">
        <v>-5.2941943749163585</v>
      </c>
      <c r="D12728">
        <v>126.7617</v>
      </c>
    </row>
    <row r="12729" spans="1:4" x14ac:dyDescent="0.25">
      <c r="A12729" s="2">
        <v>12705</v>
      </c>
      <c r="B12729" s="2">
        <v>123.73149468479095</v>
      </c>
      <c r="C12729" s="2">
        <v>-3.5541946847909429</v>
      </c>
      <c r="D12729">
        <v>120.1773</v>
      </c>
    </row>
    <row r="12730" spans="1:4" x14ac:dyDescent="0.25">
      <c r="A12730" s="2">
        <v>12706</v>
      </c>
      <c r="B12730" s="2">
        <v>115.45710898260997</v>
      </c>
      <c r="C12730" s="2">
        <v>2.2244910173900365</v>
      </c>
      <c r="D12730">
        <v>117.6816</v>
      </c>
    </row>
    <row r="12731" spans="1:4" x14ac:dyDescent="0.25">
      <c r="A12731" s="2">
        <v>12707</v>
      </c>
      <c r="B12731" s="2">
        <v>115.88127200243962</v>
      </c>
      <c r="C12731" s="2">
        <v>-0.99807200243961347</v>
      </c>
      <c r="D12731">
        <v>114.8832</v>
      </c>
    </row>
    <row r="12732" spans="1:4" x14ac:dyDescent="0.25">
      <c r="A12732" s="2">
        <v>12708</v>
      </c>
      <c r="B12732" s="2">
        <v>138.03975043439431</v>
      </c>
      <c r="C12732" s="2">
        <v>8.2692495656056906</v>
      </c>
      <c r="D12732">
        <v>146.309</v>
      </c>
    </row>
    <row r="12733" spans="1:4" x14ac:dyDescent="0.25">
      <c r="A12733" s="2">
        <v>12709</v>
      </c>
      <c r="B12733" s="2">
        <v>127.5467109254525</v>
      </c>
      <c r="C12733" s="2">
        <v>-7.6859109254525038</v>
      </c>
      <c r="D12733">
        <v>119.8608</v>
      </c>
    </row>
    <row r="12734" spans="1:4" x14ac:dyDescent="0.25">
      <c r="A12734" s="2">
        <v>12710</v>
      </c>
      <c r="B12734" s="2">
        <v>128.77575380182566</v>
      </c>
      <c r="C12734" s="2">
        <v>-1.0543538018256555</v>
      </c>
      <c r="D12734">
        <v>127.7214</v>
      </c>
    </row>
    <row r="12735" spans="1:4" x14ac:dyDescent="0.25">
      <c r="A12735" s="2">
        <v>12711</v>
      </c>
      <c r="B12735" s="2">
        <v>116.75287828926166</v>
      </c>
      <c r="C12735" s="2">
        <v>-10.468578289261657</v>
      </c>
      <c r="D12735">
        <v>106.2843</v>
      </c>
    </row>
    <row r="12736" spans="1:4" x14ac:dyDescent="0.25">
      <c r="A12736" s="2">
        <v>12712</v>
      </c>
      <c r="B12736" s="2">
        <v>121.5458957455249</v>
      </c>
      <c r="C12736" s="2">
        <v>-7.6235957455248951</v>
      </c>
      <c r="D12736">
        <v>113.92230000000001</v>
      </c>
    </row>
    <row r="12737" spans="1:4" x14ac:dyDescent="0.25">
      <c r="A12737" s="2">
        <v>12713</v>
      </c>
      <c r="B12737" s="2">
        <v>119.6021338638718</v>
      </c>
      <c r="C12737" s="2">
        <v>21.735766136128191</v>
      </c>
      <c r="D12737">
        <v>141.33789999999999</v>
      </c>
    </row>
    <row r="12738" spans="1:4" x14ac:dyDescent="0.25">
      <c r="A12738" s="2">
        <v>12714</v>
      </c>
      <c r="B12738" s="2">
        <v>122.72745308463884</v>
      </c>
      <c r="C12738" s="2">
        <v>-16.60205308463884</v>
      </c>
      <c r="D12738">
        <v>106.1254</v>
      </c>
    </row>
    <row r="12739" spans="1:4" x14ac:dyDescent="0.25">
      <c r="A12739" s="2">
        <v>12715</v>
      </c>
      <c r="B12739" s="2">
        <v>125.97145531378949</v>
      </c>
      <c r="C12739" s="2">
        <v>10.2123446862105</v>
      </c>
      <c r="D12739">
        <v>136.18379999999999</v>
      </c>
    </row>
    <row r="12740" spans="1:4" x14ac:dyDescent="0.25">
      <c r="A12740" s="2">
        <v>12716</v>
      </c>
      <c r="B12740" s="2">
        <v>134.79266472879823</v>
      </c>
      <c r="C12740" s="2">
        <v>7.1711352712017629</v>
      </c>
      <c r="D12740">
        <v>141.96379999999999</v>
      </c>
    </row>
    <row r="12741" spans="1:4" x14ac:dyDescent="0.25">
      <c r="A12741" s="2">
        <v>12717</v>
      </c>
      <c r="B12741" s="2">
        <v>133.80755567402093</v>
      </c>
      <c r="C12741" s="2">
        <v>-8.8610556740209319</v>
      </c>
      <c r="D12741">
        <v>124.9465</v>
      </c>
    </row>
    <row r="12742" spans="1:4" x14ac:dyDescent="0.25">
      <c r="A12742" s="2">
        <v>12718</v>
      </c>
      <c r="B12742" s="2">
        <v>124.44615202054202</v>
      </c>
      <c r="C12742" s="2">
        <v>7.1832479794579882</v>
      </c>
      <c r="D12742">
        <v>131.6294</v>
      </c>
    </row>
    <row r="12743" spans="1:4" x14ac:dyDescent="0.25">
      <c r="A12743" s="2">
        <v>12719</v>
      </c>
      <c r="B12743" s="2">
        <v>135.55397506316825</v>
      </c>
      <c r="C12743" s="2">
        <v>-3.1158750631682608</v>
      </c>
      <c r="D12743">
        <v>132.43809999999999</v>
      </c>
    </row>
    <row r="12744" spans="1:4" x14ac:dyDescent="0.25">
      <c r="A12744" s="2">
        <v>12720</v>
      </c>
      <c r="B12744" s="2">
        <v>130.47589020952751</v>
      </c>
      <c r="C12744" s="2">
        <v>12.341809790472496</v>
      </c>
      <c r="D12744">
        <v>142.8177</v>
      </c>
    </row>
    <row r="12745" spans="1:4" x14ac:dyDescent="0.25">
      <c r="A12745" s="2">
        <v>12721</v>
      </c>
      <c r="B12745" s="2">
        <v>125.49404065574775</v>
      </c>
      <c r="C12745" s="2">
        <v>1.941959344252254</v>
      </c>
      <c r="D12745">
        <v>127.43600000000001</v>
      </c>
    </row>
    <row r="12746" spans="1:4" x14ac:dyDescent="0.25">
      <c r="A12746" s="2">
        <v>12722</v>
      </c>
      <c r="B12746" s="2">
        <v>128.82200594850673</v>
      </c>
      <c r="C12746" s="2">
        <v>14.706694051493258</v>
      </c>
      <c r="D12746">
        <v>143.52869999999999</v>
      </c>
    </row>
    <row r="12747" spans="1:4" x14ac:dyDescent="0.25">
      <c r="A12747" s="2">
        <v>12723</v>
      </c>
      <c r="B12747" s="2">
        <v>130.42976140190427</v>
      </c>
      <c r="C12747" s="2">
        <v>17.55403859809573</v>
      </c>
      <c r="D12747">
        <v>147.9838</v>
      </c>
    </row>
    <row r="12748" spans="1:4" x14ac:dyDescent="0.25">
      <c r="A12748" s="2">
        <v>12724</v>
      </c>
      <c r="B12748" s="2">
        <v>134.3602688268594</v>
      </c>
      <c r="C12748" s="2">
        <v>-13.040668826859402</v>
      </c>
      <c r="D12748">
        <v>121.31959999999999</v>
      </c>
    </row>
    <row r="12749" spans="1:4" x14ac:dyDescent="0.25">
      <c r="A12749" s="2">
        <v>12725</v>
      </c>
      <c r="B12749" s="2">
        <v>110.76803551732125</v>
      </c>
      <c r="C12749" s="2">
        <v>-18.176105517321247</v>
      </c>
      <c r="D12749">
        <v>92.591930000000005</v>
      </c>
    </row>
    <row r="12750" spans="1:4" x14ac:dyDescent="0.25">
      <c r="A12750" s="2">
        <v>12726</v>
      </c>
      <c r="B12750" s="2">
        <v>125.85375901786846</v>
      </c>
      <c r="C12750" s="2">
        <v>13.072140982131558</v>
      </c>
      <c r="D12750">
        <v>138.92590000000001</v>
      </c>
    </row>
    <row r="12751" spans="1:4" x14ac:dyDescent="0.25">
      <c r="A12751" s="2">
        <v>12727</v>
      </c>
      <c r="B12751" s="2">
        <v>127.55694806725124</v>
      </c>
      <c r="C12751" s="2">
        <v>12.450551932748752</v>
      </c>
      <c r="D12751">
        <v>140.00749999999999</v>
      </c>
    </row>
    <row r="12752" spans="1:4" x14ac:dyDescent="0.25">
      <c r="A12752" s="2">
        <v>12728</v>
      </c>
      <c r="B12752" s="2">
        <v>131.03427695902553</v>
      </c>
      <c r="C12752" s="2">
        <v>24.722023040974477</v>
      </c>
      <c r="D12752">
        <v>155.75630000000001</v>
      </c>
    </row>
    <row r="12753" spans="1:4" x14ac:dyDescent="0.25">
      <c r="A12753" s="2">
        <v>12729</v>
      </c>
      <c r="B12753" s="2">
        <v>130.41452902826398</v>
      </c>
      <c r="C12753" s="2">
        <v>-10.117329028263981</v>
      </c>
      <c r="D12753">
        <v>120.2972</v>
      </c>
    </row>
    <row r="12754" spans="1:4" x14ac:dyDescent="0.25">
      <c r="A12754" s="2">
        <v>12730</v>
      </c>
      <c r="B12754" s="2">
        <v>130.47518100994506</v>
      </c>
      <c r="C12754" s="2">
        <v>-12.847281009945064</v>
      </c>
      <c r="D12754">
        <v>117.6279</v>
      </c>
    </row>
    <row r="12755" spans="1:4" x14ac:dyDescent="0.25">
      <c r="A12755" s="2">
        <v>12731</v>
      </c>
      <c r="B12755" s="2">
        <v>128.99514315091608</v>
      </c>
      <c r="C12755" s="2">
        <v>1.4197568490839103</v>
      </c>
      <c r="D12755">
        <v>130.41489999999999</v>
      </c>
    </row>
    <row r="12756" spans="1:4" x14ac:dyDescent="0.25">
      <c r="A12756" s="2">
        <v>12732</v>
      </c>
      <c r="B12756" s="2">
        <v>109.8270201757132</v>
      </c>
      <c r="C12756" s="2">
        <v>-20.629920175713195</v>
      </c>
      <c r="D12756">
        <v>89.197100000000006</v>
      </c>
    </row>
    <row r="12757" spans="1:4" x14ac:dyDescent="0.25">
      <c r="A12757" s="2">
        <v>12733</v>
      </c>
      <c r="B12757" s="2">
        <v>130.58257849453844</v>
      </c>
      <c r="C12757" s="2">
        <v>9.2944215054615711</v>
      </c>
      <c r="D12757">
        <v>139.87700000000001</v>
      </c>
    </row>
    <row r="12758" spans="1:4" x14ac:dyDescent="0.25">
      <c r="A12758" s="2">
        <v>12734</v>
      </c>
      <c r="B12758" s="2">
        <v>125.04672072781314</v>
      </c>
      <c r="C12758" s="2">
        <v>1.0494792721868578</v>
      </c>
      <c r="D12758">
        <v>126.0962</v>
      </c>
    </row>
    <row r="12759" spans="1:4" x14ac:dyDescent="0.25">
      <c r="A12759" s="2">
        <v>12735</v>
      </c>
      <c r="B12759" s="2">
        <v>118.1084978737186</v>
      </c>
      <c r="C12759" s="2">
        <v>13.627502126281385</v>
      </c>
      <c r="D12759">
        <v>131.73599999999999</v>
      </c>
    </row>
    <row r="12760" spans="1:4" x14ac:dyDescent="0.25">
      <c r="A12760" s="2">
        <v>12736</v>
      </c>
      <c r="B12760" s="2">
        <v>136.73864671349207</v>
      </c>
      <c r="C12760" s="2">
        <v>0.54765328650793776</v>
      </c>
      <c r="D12760">
        <v>137.28630000000001</v>
      </c>
    </row>
    <row r="12761" spans="1:4" x14ac:dyDescent="0.25">
      <c r="A12761" s="2">
        <v>12737</v>
      </c>
      <c r="B12761" s="2">
        <v>127.31745445173679</v>
      </c>
      <c r="C12761" s="2">
        <v>-9.7978544517367965</v>
      </c>
      <c r="D12761">
        <v>117.5196</v>
      </c>
    </row>
    <row r="12762" spans="1:4" x14ac:dyDescent="0.25">
      <c r="A12762" s="2">
        <v>12738</v>
      </c>
      <c r="B12762" s="2">
        <v>119.51601236675167</v>
      </c>
      <c r="C12762" s="2">
        <v>-2.0102123667516736</v>
      </c>
      <c r="D12762">
        <v>117.50579999999999</v>
      </c>
    </row>
    <row r="12763" spans="1:4" x14ac:dyDescent="0.25">
      <c r="A12763" s="2">
        <v>12739</v>
      </c>
      <c r="B12763" s="2">
        <v>134.41672728057472</v>
      </c>
      <c r="C12763" s="2">
        <v>-9.6499272805747154</v>
      </c>
      <c r="D12763">
        <v>124.7668</v>
      </c>
    </row>
    <row r="12764" spans="1:4" x14ac:dyDescent="0.25">
      <c r="A12764" s="2">
        <v>12740</v>
      </c>
      <c r="B12764" s="2">
        <v>119.9620063998148</v>
      </c>
      <c r="C12764" s="2">
        <v>4.5710936001852076</v>
      </c>
      <c r="D12764">
        <v>124.5331</v>
      </c>
    </row>
    <row r="12765" spans="1:4" x14ac:dyDescent="0.25">
      <c r="A12765" s="2">
        <v>12741</v>
      </c>
      <c r="B12765" s="2">
        <v>118.28067919842992</v>
      </c>
      <c r="C12765" s="2">
        <v>9.4923208015700737</v>
      </c>
      <c r="D12765">
        <v>127.773</v>
      </c>
    </row>
    <row r="12766" spans="1:4" x14ac:dyDescent="0.25">
      <c r="A12766" s="2">
        <v>12742</v>
      </c>
      <c r="B12766" s="2">
        <v>139.90161518165752</v>
      </c>
      <c r="C12766" s="2">
        <v>8.6474848183424911</v>
      </c>
      <c r="D12766">
        <v>148.54910000000001</v>
      </c>
    </row>
    <row r="12767" spans="1:4" x14ac:dyDescent="0.25">
      <c r="A12767" s="2">
        <v>12743</v>
      </c>
      <c r="B12767" s="2">
        <v>118.01291010391112</v>
      </c>
      <c r="C12767" s="2">
        <v>-14.363810103911121</v>
      </c>
      <c r="D12767">
        <v>103.6491</v>
      </c>
    </row>
    <row r="12768" spans="1:4" x14ac:dyDescent="0.25">
      <c r="A12768" s="2">
        <v>12744</v>
      </c>
      <c r="B12768" s="2">
        <v>117.87193356082732</v>
      </c>
      <c r="C12768" s="2">
        <v>-22.858983560827312</v>
      </c>
      <c r="D12768">
        <v>95.012950000000004</v>
      </c>
    </row>
    <row r="12769" spans="1:4" x14ac:dyDescent="0.25">
      <c r="A12769" s="2">
        <v>12745</v>
      </c>
      <c r="B12769" s="2">
        <v>131.79487809381305</v>
      </c>
      <c r="C12769" s="2">
        <v>2.9194219061869546</v>
      </c>
      <c r="D12769">
        <v>134.71430000000001</v>
      </c>
    </row>
    <row r="12770" spans="1:4" x14ac:dyDescent="0.25">
      <c r="A12770" s="2">
        <v>12746</v>
      </c>
      <c r="B12770" s="2">
        <v>122.51620411336431</v>
      </c>
      <c r="C12770" s="2">
        <v>-7.9662041133643129</v>
      </c>
      <c r="D12770">
        <v>114.55</v>
      </c>
    </row>
    <row r="12771" spans="1:4" x14ac:dyDescent="0.25">
      <c r="A12771" s="2">
        <v>12747</v>
      </c>
      <c r="B12771" s="2">
        <v>133.27941782845227</v>
      </c>
      <c r="C12771" s="2">
        <v>5.0286821715477288</v>
      </c>
      <c r="D12771">
        <v>138.3081</v>
      </c>
    </row>
    <row r="12772" spans="1:4" x14ac:dyDescent="0.25">
      <c r="A12772" s="2">
        <v>12748</v>
      </c>
      <c r="B12772" s="2">
        <v>120.87644217446349</v>
      </c>
      <c r="C12772" s="2">
        <v>2.6176578255365115</v>
      </c>
      <c r="D12772">
        <v>123.4941</v>
      </c>
    </row>
    <row r="12773" spans="1:4" x14ac:dyDescent="0.25">
      <c r="A12773" s="2">
        <v>12749</v>
      </c>
      <c r="B12773" s="2">
        <v>121.34870742684139</v>
      </c>
      <c r="C12773" s="2">
        <v>-20.214307426841387</v>
      </c>
      <c r="D12773">
        <v>101.1344</v>
      </c>
    </row>
    <row r="12774" spans="1:4" x14ac:dyDescent="0.25">
      <c r="A12774" s="2">
        <v>12750</v>
      </c>
      <c r="B12774" s="2">
        <v>132.89271904743435</v>
      </c>
      <c r="C12774" s="2">
        <v>5.3352809525656539</v>
      </c>
      <c r="D12774">
        <v>138.22800000000001</v>
      </c>
    </row>
    <row r="12775" spans="1:4" x14ac:dyDescent="0.25">
      <c r="A12775" s="2">
        <v>12751</v>
      </c>
      <c r="B12775" s="2">
        <v>122.99096698166302</v>
      </c>
      <c r="C12775" s="2">
        <v>3.0445330183369776</v>
      </c>
      <c r="D12775">
        <v>126.0355</v>
      </c>
    </row>
    <row r="12776" spans="1:4" x14ac:dyDescent="0.25">
      <c r="A12776" s="2">
        <v>12752</v>
      </c>
      <c r="B12776" s="2">
        <v>123.68774015403069</v>
      </c>
      <c r="C12776" s="2">
        <v>16.029159845969318</v>
      </c>
      <c r="D12776">
        <v>139.71690000000001</v>
      </c>
    </row>
    <row r="12777" spans="1:4" x14ac:dyDescent="0.25">
      <c r="A12777" s="2">
        <v>12753</v>
      </c>
      <c r="B12777" s="2">
        <v>128.62716107192165</v>
      </c>
      <c r="C12777" s="2">
        <v>-5.7481610719216434</v>
      </c>
      <c r="D12777">
        <v>122.879</v>
      </c>
    </row>
    <row r="12778" spans="1:4" x14ac:dyDescent="0.25">
      <c r="A12778" s="2">
        <v>12754</v>
      </c>
      <c r="B12778" s="2">
        <v>122.53723342272194</v>
      </c>
      <c r="C12778" s="2">
        <v>3.9668665772780543</v>
      </c>
      <c r="D12778">
        <v>126.50409999999999</v>
      </c>
    </row>
    <row r="12779" spans="1:4" x14ac:dyDescent="0.25">
      <c r="A12779" s="2">
        <v>12755</v>
      </c>
      <c r="B12779" s="2">
        <v>126.98628908150049</v>
      </c>
      <c r="C12779" s="2">
        <v>-12.567189081500487</v>
      </c>
      <c r="D12779">
        <v>114.4191</v>
      </c>
    </row>
    <row r="12780" spans="1:4" x14ac:dyDescent="0.25">
      <c r="A12780" s="2">
        <v>12756</v>
      </c>
      <c r="B12780" s="2">
        <v>121.85723436221723</v>
      </c>
      <c r="C12780" s="2">
        <v>4.9109656377827662</v>
      </c>
      <c r="D12780">
        <v>126.76819999999999</v>
      </c>
    </row>
    <row r="12781" spans="1:4" x14ac:dyDescent="0.25">
      <c r="A12781" s="2">
        <v>12757</v>
      </c>
      <c r="B12781" s="2">
        <v>133.37173711322765</v>
      </c>
      <c r="C12781" s="2">
        <v>-13.027137113227653</v>
      </c>
      <c r="D12781">
        <v>120.3446</v>
      </c>
    </row>
    <row r="12782" spans="1:4" x14ac:dyDescent="0.25">
      <c r="A12782" s="2">
        <v>12758</v>
      </c>
      <c r="B12782" s="2">
        <v>121.561251458223</v>
      </c>
      <c r="C12782" s="2">
        <v>-14.518751458222994</v>
      </c>
      <c r="D12782">
        <v>107.0425</v>
      </c>
    </row>
    <row r="12783" spans="1:4" x14ac:dyDescent="0.25">
      <c r="A12783" s="2">
        <v>12759</v>
      </c>
      <c r="B12783" s="2">
        <v>127.78401527269072</v>
      </c>
      <c r="C12783" s="2">
        <v>-3.622215272690724</v>
      </c>
      <c r="D12783">
        <v>124.1618</v>
      </c>
    </row>
    <row r="12784" spans="1:4" x14ac:dyDescent="0.25">
      <c r="A12784" s="2">
        <v>12760</v>
      </c>
      <c r="B12784" s="2">
        <v>128.11863413654584</v>
      </c>
      <c r="C12784" s="2">
        <v>4.3859658634541745</v>
      </c>
      <c r="D12784">
        <v>132.50460000000001</v>
      </c>
    </row>
    <row r="12785" spans="1:4" x14ac:dyDescent="0.25">
      <c r="A12785" s="2">
        <v>12761</v>
      </c>
      <c r="B12785" s="2">
        <v>123.04850465213421</v>
      </c>
      <c r="C12785" s="2">
        <v>7.3513953478657896</v>
      </c>
      <c r="D12785">
        <v>130.3999</v>
      </c>
    </row>
    <row r="12786" spans="1:4" x14ac:dyDescent="0.25">
      <c r="A12786" s="2">
        <v>12762</v>
      </c>
      <c r="B12786" s="2">
        <v>120.37864573711762</v>
      </c>
      <c r="C12786" s="2">
        <v>-7.7640457371176268</v>
      </c>
      <c r="D12786">
        <v>112.6146</v>
      </c>
    </row>
    <row r="12787" spans="1:4" x14ac:dyDescent="0.25">
      <c r="A12787" s="2">
        <v>12763</v>
      </c>
      <c r="B12787" s="2">
        <v>123.38309268122488</v>
      </c>
      <c r="C12787" s="2">
        <v>-3.6797926812248818</v>
      </c>
      <c r="D12787">
        <v>119.7033</v>
      </c>
    </row>
    <row r="12788" spans="1:4" x14ac:dyDescent="0.25">
      <c r="A12788" s="2">
        <v>12764</v>
      </c>
      <c r="B12788" s="2">
        <v>133.42868892317426</v>
      </c>
      <c r="C12788" s="2">
        <v>-18.045188923174265</v>
      </c>
      <c r="D12788">
        <v>115.3835</v>
      </c>
    </row>
    <row r="12789" spans="1:4" x14ac:dyDescent="0.25">
      <c r="A12789" s="2">
        <v>12765</v>
      </c>
      <c r="B12789" s="2">
        <v>121.86987661564341</v>
      </c>
      <c r="C12789" s="2">
        <v>2.8542233843566009</v>
      </c>
      <c r="D12789">
        <v>124.72410000000001</v>
      </c>
    </row>
    <row r="12790" spans="1:4" x14ac:dyDescent="0.25">
      <c r="A12790" s="2">
        <v>12766</v>
      </c>
      <c r="B12790" s="2">
        <v>120.69078605768577</v>
      </c>
      <c r="C12790" s="2">
        <v>0.84641394231422851</v>
      </c>
      <c r="D12790">
        <v>121.5372</v>
      </c>
    </row>
    <row r="12791" spans="1:4" x14ac:dyDescent="0.25">
      <c r="A12791" s="2">
        <v>12767</v>
      </c>
      <c r="B12791" s="2">
        <v>137.38392582922148</v>
      </c>
      <c r="C12791" s="2">
        <v>1.3603741707785275</v>
      </c>
      <c r="D12791">
        <v>138.74430000000001</v>
      </c>
    </row>
    <row r="12792" spans="1:4" x14ac:dyDescent="0.25">
      <c r="A12792" s="2">
        <v>12768</v>
      </c>
      <c r="B12792" s="2">
        <v>120.742280114324</v>
      </c>
      <c r="C12792" s="2">
        <v>10.902619885676003</v>
      </c>
      <c r="D12792">
        <v>131.64490000000001</v>
      </c>
    </row>
    <row r="12793" spans="1:4" x14ac:dyDescent="0.25">
      <c r="A12793" s="2">
        <v>12769</v>
      </c>
      <c r="B12793" s="2">
        <v>123.40853136189948</v>
      </c>
      <c r="C12793" s="2">
        <v>-3.9341313618994747</v>
      </c>
      <c r="D12793">
        <v>119.4744</v>
      </c>
    </row>
    <row r="12794" spans="1:4" x14ac:dyDescent="0.25">
      <c r="A12794" s="2">
        <v>12770</v>
      </c>
      <c r="B12794" s="2">
        <v>126.74454452818092</v>
      </c>
      <c r="C12794" s="2">
        <v>0.96485547181907805</v>
      </c>
      <c r="D12794">
        <v>127.7094</v>
      </c>
    </row>
    <row r="12795" spans="1:4" x14ac:dyDescent="0.25">
      <c r="A12795" s="2">
        <v>12771</v>
      </c>
      <c r="B12795" s="2">
        <v>128.88182539154752</v>
      </c>
      <c r="C12795" s="2">
        <v>-4.5084253915475188</v>
      </c>
      <c r="D12795">
        <v>124.3734</v>
      </c>
    </row>
    <row r="12796" spans="1:4" x14ac:dyDescent="0.25">
      <c r="A12796" s="2">
        <v>12772</v>
      </c>
      <c r="B12796" s="2">
        <v>125.98600932261179</v>
      </c>
      <c r="C12796" s="2">
        <v>5.8729906773882163</v>
      </c>
      <c r="D12796">
        <v>131.85900000000001</v>
      </c>
    </row>
    <row r="12797" spans="1:4" x14ac:dyDescent="0.25">
      <c r="A12797" s="2">
        <v>12773</v>
      </c>
      <c r="B12797" s="2">
        <v>125.39379683650769</v>
      </c>
      <c r="C12797" s="2">
        <v>3.1065031634923201</v>
      </c>
      <c r="D12797">
        <v>128.50030000000001</v>
      </c>
    </row>
    <row r="12798" spans="1:4" x14ac:dyDescent="0.25">
      <c r="A12798" s="2">
        <v>12774</v>
      </c>
      <c r="B12798" s="2">
        <v>135.68838380142336</v>
      </c>
      <c r="C12798" s="2">
        <v>-2.9989838014233499</v>
      </c>
      <c r="D12798">
        <v>132.68940000000001</v>
      </c>
    </row>
    <row r="12799" spans="1:4" x14ac:dyDescent="0.25">
      <c r="A12799" s="2">
        <v>12775</v>
      </c>
      <c r="B12799" s="2">
        <v>121.56732590682044</v>
      </c>
      <c r="C12799" s="2">
        <v>-7.4310259068204374</v>
      </c>
      <c r="D12799">
        <v>114.13630000000001</v>
      </c>
    </row>
    <row r="12800" spans="1:4" x14ac:dyDescent="0.25">
      <c r="A12800" s="2">
        <v>12776</v>
      </c>
      <c r="B12800" s="2">
        <v>114.82092612239445</v>
      </c>
      <c r="C12800" s="2">
        <v>-13.28942612239446</v>
      </c>
      <c r="D12800">
        <v>101.53149999999999</v>
      </c>
    </row>
    <row r="12801" spans="1:4" x14ac:dyDescent="0.25">
      <c r="A12801" s="2">
        <v>12777</v>
      </c>
      <c r="B12801" s="2">
        <v>131.75975729709995</v>
      </c>
      <c r="C12801" s="2">
        <v>13.005242702900034</v>
      </c>
      <c r="D12801">
        <v>144.76499999999999</v>
      </c>
    </row>
    <row r="12802" spans="1:4" x14ac:dyDescent="0.25">
      <c r="A12802" s="2">
        <v>12778</v>
      </c>
      <c r="B12802" s="2">
        <v>121.5429664429018</v>
      </c>
      <c r="C12802" s="2">
        <v>-20.795566442901801</v>
      </c>
      <c r="D12802">
        <v>100.7474</v>
      </c>
    </row>
    <row r="12803" spans="1:4" x14ac:dyDescent="0.25">
      <c r="A12803" s="2">
        <v>12779</v>
      </c>
      <c r="B12803" s="2">
        <v>127.45217153763646</v>
      </c>
      <c r="C12803" s="2">
        <v>9.942328462363534</v>
      </c>
      <c r="D12803">
        <v>137.39449999999999</v>
      </c>
    </row>
    <row r="12804" spans="1:4" x14ac:dyDescent="0.25">
      <c r="A12804" s="2">
        <v>12780</v>
      </c>
      <c r="B12804" s="2">
        <v>129.86801366308077</v>
      </c>
      <c r="C12804" s="2">
        <v>-15.183613663080777</v>
      </c>
      <c r="D12804">
        <v>114.6844</v>
      </c>
    </row>
    <row r="12805" spans="1:4" x14ac:dyDescent="0.25">
      <c r="A12805" s="2">
        <v>12781</v>
      </c>
      <c r="B12805" s="2">
        <v>121.20492492019223</v>
      </c>
      <c r="C12805" s="2">
        <v>6.8709750798077636</v>
      </c>
      <c r="D12805">
        <v>128.07589999999999</v>
      </c>
    </row>
    <row r="12806" spans="1:4" x14ac:dyDescent="0.25">
      <c r="A12806" s="2">
        <v>12782</v>
      </c>
      <c r="B12806" s="2">
        <v>119.9882159496007</v>
      </c>
      <c r="C12806" s="2">
        <v>20.781084050399286</v>
      </c>
      <c r="D12806">
        <v>140.76929999999999</v>
      </c>
    </row>
    <row r="12807" spans="1:4" x14ac:dyDescent="0.25">
      <c r="A12807" s="2">
        <v>12783</v>
      </c>
      <c r="B12807" s="2">
        <v>123.55428729347365</v>
      </c>
      <c r="C12807" s="2">
        <v>6.9620127065263517</v>
      </c>
      <c r="D12807">
        <v>130.5163</v>
      </c>
    </row>
    <row r="12808" spans="1:4" x14ac:dyDescent="0.25">
      <c r="A12808" s="2">
        <v>12784</v>
      </c>
      <c r="B12808" s="2">
        <v>127.50900000852521</v>
      </c>
      <c r="C12808" s="2">
        <v>-0.98550000852520725</v>
      </c>
      <c r="D12808">
        <v>126.5235</v>
      </c>
    </row>
    <row r="12809" spans="1:4" x14ac:dyDescent="0.25">
      <c r="A12809" s="2">
        <v>12785</v>
      </c>
      <c r="B12809" s="2">
        <v>120.48212720662535</v>
      </c>
      <c r="C12809" s="2">
        <v>1.1386727933746528</v>
      </c>
      <c r="D12809">
        <v>121.6208</v>
      </c>
    </row>
    <row r="12810" spans="1:4" x14ac:dyDescent="0.25">
      <c r="A12810" s="2">
        <v>12786</v>
      </c>
      <c r="B12810" s="2">
        <v>122.35666504207914</v>
      </c>
      <c r="C12810" s="2">
        <v>-10.961765042079136</v>
      </c>
      <c r="D12810">
        <v>111.39490000000001</v>
      </c>
    </row>
    <row r="12811" spans="1:4" x14ac:dyDescent="0.25">
      <c r="A12811" s="2">
        <v>12787</v>
      </c>
      <c r="B12811" s="2">
        <v>133.78846895482388</v>
      </c>
      <c r="C12811" s="2">
        <v>1.9499310451761289</v>
      </c>
      <c r="D12811">
        <v>135.73840000000001</v>
      </c>
    </row>
    <row r="12812" spans="1:4" x14ac:dyDescent="0.25">
      <c r="A12812" s="2">
        <v>12788</v>
      </c>
      <c r="B12812" s="2">
        <v>134.73682297037197</v>
      </c>
      <c r="C12812" s="2">
        <v>-8.2758229703719763</v>
      </c>
      <c r="D12812">
        <v>126.461</v>
      </c>
    </row>
    <row r="12813" spans="1:4" x14ac:dyDescent="0.25">
      <c r="A12813" s="2">
        <v>12789</v>
      </c>
      <c r="B12813" s="2">
        <v>129.69052875888337</v>
      </c>
      <c r="C12813" s="2">
        <v>-4.0529287588833682</v>
      </c>
      <c r="D12813">
        <v>125.63760000000001</v>
      </c>
    </row>
    <row r="12814" spans="1:4" x14ac:dyDescent="0.25">
      <c r="A12814" s="2">
        <v>12790</v>
      </c>
      <c r="B12814" s="2">
        <v>127.60091844136268</v>
      </c>
      <c r="C12814" s="2">
        <v>-3.0272184413626775</v>
      </c>
      <c r="D12814">
        <v>124.5737</v>
      </c>
    </row>
    <row r="12815" spans="1:4" x14ac:dyDescent="0.25">
      <c r="A12815" s="2">
        <v>12791</v>
      </c>
      <c r="B12815" s="2">
        <v>132.5182616679046</v>
      </c>
      <c r="C12815" s="2">
        <v>-17.152561667904592</v>
      </c>
      <c r="D12815">
        <v>115.3657</v>
      </c>
    </row>
    <row r="12816" spans="1:4" x14ac:dyDescent="0.25">
      <c r="A12816" s="2">
        <v>12792</v>
      </c>
      <c r="B12816" s="2">
        <v>124.26176012910689</v>
      </c>
      <c r="C12816" s="2">
        <v>-2.5596601291068879</v>
      </c>
      <c r="D12816">
        <v>121.7021</v>
      </c>
    </row>
    <row r="12817" spans="1:4" x14ac:dyDescent="0.25">
      <c r="A12817" s="2">
        <v>12793</v>
      </c>
      <c r="B12817" s="2">
        <v>122.34581120499134</v>
      </c>
      <c r="C12817" s="2">
        <v>11.571688795008654</v>
      </c>
      <c r="D12817">
        <v>133.91749999999999</v>
      </c>
    </row>
    <row r="12818" spans="1:4" x14ac:dyDescent="0.25">
      <c r="A12818" s="2">
        <v>12794</v>
      </c>
      <c r="B12818" s="2">
        <v>127.42340270240082</v>
      </c>
      <c r="C12818" s="2">
        <v>-3.1791027024008258</v>
      </c>
      <c r="D12818">
        <v>124.2443</v>
      </c>
    </row>
    <row r="12819" spans="1:4" x14ac:dyDescent="0.25">
      <c r="A12819" s="2">
        <v>12795</v>
      </c>
      <c r="B12819" s="2">
        <v>133.8317917988818</v>
      </c>
      <c r="C12819" s="2">
        <v>14.314908201118214</v>
      </c>
      <c r="D12819">
        <v>148.14670000000001</v>
      </c>
    </row>
    <row r="12820" spans="1:4" x14ac:dyDescent="0.25">
      <c r="A12820" s="2">
        <v>12796</v>
      </c>
      <c r="B12820" s="2">
        <v>136.56113097453016</v>
      </c>
      <c r="C12820" s="2">
        <v>0.20246902546983847</v>
      </c>
      <c r="D12820">
        <v>136.7636</v>
      </c>
    </row>
    <row r="12821" spans="1:4" x14ac:dyDescent="0.25">
      <c r="A12821" s="2">
        <v>12797</v>
      </c>
      <c r="B12821" s="2">
        <v>121.32496465821178</v>
      </c>
      <c r="C12821" s="2">
        <v>15.899235341788213</v>
      </c>
      <c r="D12821">
        <v>137.2242</v>
      </c>
    </row>
    <row r="12822" spans="1:4" x14ac:dyDescent="0.25">
      <c r="A12822" s="2">
        <v>12798</v>
      </c>
      <c r="B12822" s="2">
        <v>133.34219740888074</v>
      </c>
      <c r="C12822" s="2">
        <v>-0.84219740888073602</v>
      </c>
      <c r="D12822">
        <v>132.5</v>
      </c>
    </row>
    <row r="12823" spans="1:4" x14ac:dyDescent="0.25">
      <c r="A12823" s="2">
        <v>12799</v>
      </c>
      <c r="B12823" s="2">
        <v>114.64288619243685</v>
      </c>
      <c r="C12823" s="2">
        <v>-3.6757861924368456</v>
      </c>
      <c r="D12823">
        <v>110.9671</v>
      </c>
    </row>
    <row r="12824" spans="1:4" x14ac:dyDescent="0.25">
      <c r="A12824" s="2">
        <v>12800</v>
      </c>
      <c r="B12824" s="2">
        <v>128.00784482786253</v>
      </c>
      <c r="C12824" s="2">
        <v>9.9930551721374741</v>
      </c>
      <c r="D12824">
        <v>138.0009</v>
      </c>
    </row>
    <row r="12825" spans="1:4" x14ac:dyDescent="0.25">
      <c r="A12825" s="2">
        <v>12801</v>
      </c>
      <c r="B12825" s="2">
        <v>123.36076831176017</v>
      </c>
      <c r="C12825" s="2">
        <v>1.8976316882398265</v>
      </c>
      <c r="D12825">
        <v>125.25839999999999</v>
      </c>
    </row>
    <row r="12826" spans="1:4" x14ac:dyDescent="0.25">
      <c r="A12826" s="2">
        <v>12802</v>
      </c>
      <c r="B12826" s="2">
        <v>134.24041409742659</v>
      </c>
      <c r="C12826" s="2">
        <v>-15.956114097426592</v>
      </c>
      <c r="D12826">
        <v>118.2843</v>
      </c>
    </row>
    <row r="12827" spans="1:4" x14ac:dyDescent="0.25">
      <c r="A12827" s="2">
        <v>12803</v>
      </c>
      <c r="B12827" s="2">
        <v>126.72052424667125</v>
      </c>
      <c r="C12827" s="2">
        <v>-10.967424246671243</v>
      </c>
      <c r="D12827">
        <v>115.7531</v>
      </c>
    </row>
    <row r="12828" spans="1:4" x14ac:dyDescent="0.25">
      <c r="A12828" s="2">
        <v>12804</v>
      </c>
      <c r="B12828" s="2">
        <v>117.81778771444603</v>
      </c>
      <c r="C12828" s="2">
        <v>-2.0565877144460245</v>
      </c>
      <c r="D12828">
        <v>115.7612</v>
      </c>
    </row>
    <row r="12829" spans="1:4" x14ac:dyDescent="0.25">
      <c r="A12829" s="2">
        <v>12805</v>
      </c>
      <c r="B12829" s="2">
        <v>120.12043541957958</v>
      </c>
      <c r="C12829" s="2">
        <v>-16.725535419579572</v>
      </c>
      <c r="D12829">
        <v>103.39490000000001</v>
      </c>
    </row>
    <row r="12830" spans="1:4" x14ac:dyDescent="0.25">
      <c r="A12830" s="2">
        <v>12806</v>
      </c>
      <c r="B12830" s="2">
        <v>124.59418972468579</v>
      </c>
      <c r="C12830" s="2">
        <v>-10.824189724685795</v>
      </c>
      <c r="D12830">
        <v>113.77</v>
      </c>
    </row>
    <row r="12831" spans="1:4" x14ac:dyDescent="0.25">
      <c r="A12831" s="2">
        <v>12807</v>
      </c>
      <c r="B12831" s="2">
        <v>113.85003189403041</v>
      </c>
      <c r="C12831" s="2">
        <v>-2.2949318940304124</v>
      </c>
      <c r="D12831">
        <v>111.5551</v>
      </c>
    </row>
    <row r="12832" spans="1:4" x14ac:dyDescent="0.25">
      <c r="A12832" s="2">
        <v>12808</v>
      </c>
      <c r="B12832" s="2">
        <v>140.12297795567298</v>
      </c>
      <c r="C12832" s="2">
        <v>6.6593220443270127</v>
      </c>
      <c r="D12832">
        <v>146.78229999999999</v>
      </c>
    </row>
    <row r="12833" spans="1:4" x14ac:dyDescent="0.25">
      <c r="A12833" s="2">
        <v>12809</v>
      </c>
      <c r="B12833" s="2">
        <v>129.38757719812253</v>
      </c>
      <c r="C12833" s="2">
        <v>-4.0109771981225322</v>
      </c>
      <c r="D12833">
        <v>125.3766</v>
      </c>
    </row>
    <row r="12834" spans="1:4" x14ac:dyDescent="0.25">
      <c r="A12834" s="2">
        <v>12810</v>
      </c>
      <c r="B12834" s="2">
        <v>117.3478659041666</v>
      </c>
      <c r="C12834" s="2">
        <v>5.3787340958334084</v>
      </c>
      <c r="D12834">
        <v>122.7266</v>
      </c>
    </row>
    <row r="12835" spans="1:4" x14ac:dyDescent="0.25">
      <c r="A12835" s="2">
        <v>12811</v>
      </c>
      <c r="B12835" s="2">
        <v>126.71851998698172</v>
      </c>
      <c r="C12835" s="2">
        <v>3.3237800130182933</v>
      </c>
      <c r="D12835">
        <v>130.04230000000001</v>
      </c>
    </row>
    <row r="12836" spans="1:4" x14ac:dyDescent="0.25">
      <c r="A12836" s="2">
        <v>12812</v>
      </c>
      <c r="B12836" s="2">
        <v>125.18230118711752</v>
      </c>
      <c r="C12836" s="2">
        <v>-7.1290011871175238</v>
      </c>
      <c r="D12836">
        <v>118.05329999999999</v>
      </c>
    </row>
    <row r="12837" spans="1:4" x14ac:dyDescent="0.25">
      <c r="A12837" s="2">
        <v>12813</v>
      </c>
      <c r="B12837" s="2">
        <v>118.21592619307644</v>
      </c>
      <c r="C12837" s="2">
        <v>11.094673806923552</v>
      </c>
      <c r="D12837">
        <v>129.31059999999999</v>
      </c>
    </row>
    <row r="12838" spans="1:4" x14ac:dyDescent="0.25">
      <c r="A12838" s="2">
        <v>12814</v>
      </c>
      <c r="B12838" s="2">
        <v>130.91251047419655</v>
      </c>
      <c r="C12838" s="2">
        <v>-5.2097104741965552</v>
      </c>
      <c r="D12838">
        <v>125.7028</v>
      </c>
    </row>
    <row r="12839" spans="1:4" x14ac:dyDescent="0.25">
      <c r="A12839" s="2">
        <v>12815</v>
      </c>
      <c r="B12839" s="2">
        <v>118.1301130436009</v>
      </c>
      <c r="C12839" s="2">
        <v>-6.7079130436008967</v>
      </c>
      <c r="D12839">
        <v>111.4222</v>
      </c>
    </row>
    <row r="12840" spans="1:4" x14ac:dyDescent="0.25">
      <c r="A12840" s="2">
        <v>12816</v>
      </c>
      <c r="B12840" s="2">
        <v>134.225705914782</v>
      </c>
      <c r="C12840" s="2">
        <v>-7.8605059147819958</v>
      </c>
      <c r="D12840">
        <v>126.3652</v>
      </c>
    </row>
    <row r="12841" spans="1:4" x14ac:dyDescent="0.25">
      <c r="A12841" s="2">
        <v>12817</v>
      </c>
      <c r="B12841" s="2">
        <v>127.93137461201648</v>
      </c>
      <c r="C12841" s="2">
        <v>1.80332538798352</v>
      </c>
      <c r="D12841">
        <v>129.7347</v>
      </c>
    </row>
    <row r="12842" spans="1:4" x14ac:dyDescent="0.25">
      <c r="A12842" s="2">
        <v>12818</v>
      </c>
      <c r="B12842" s="2">
        <v>125.98998700722633</v>
      </c>
      <c r="C12842" s="2">
        <v>11.933412992773654</v>
      </c>
      <c r="D12842">
        <v>137.92339999999999</v>
      </c>
    </row>
    <row r="12843" spans="1:4" x14ac:dyDescent="0.25">
      <c r="A12843" s="2">
        <v>12819</v>
      </c>
      <c r="B12843" s="2">
        <v>122.65853738608412</v>
      </c>
      <c r="C12843" s="2">
        <v>0.10136261391588164</v>
      </c>
      <c r="D12843">
        <v>122.7599</v>
      </c>
    </row>
    <row r="12844" spans="1:4" x14ac:dyDescent="0.25">
      <c r="A12844" s="2">
        <v>12820</v>
      </c>
      <c r="B12844" s="2">
        <v>129.86859952360538</v>
      </c>
      <c r="C12844" s="2">
        <v>12.782700476394609</v>
      </c>
      <c r="D12844">
        <v>142.65129999999999</v>
      </c>
    </row>
    <row r="12845" spans="1:4" x14ac:dyDescent="0.25">
      <c r="A12845" s="2">
        <v>12821</v>
      </c>
      <c r="B12845" s="2">
        <v>126.28933090054609</v>
      </c>
      <c r="C12845" s="2">
        <v>12.330069099453922</v>
      </c>
      <c r="D12845">
        <v>138.61940000000001</v>
      </c>
    </row>
    <row r="12846" spans="1:4" x14ac:dyDescent="0.25">
      <c r="A12846" s="2">
        <v>12822</v>
      </c>
      <c r="B12846" s="2">
        <v>131.49954271987235</v>
      </c>
      <c r="C12846" s="2">
        <v>2.3576572801276541</v>
      </c>
      <c r="D12846">
        <v>133.85720000000001</v>
      </c>
    </row>
    <row r="12847" spans="1:4" x14ac:dyDescent="0.25">
      <c r="A12847" s="2">
        <v>12823</v>
      </c>
      <c r="B12847" s="2">
        <v>130.62044358528794</v>
      </c>
      <c r="C12847" s="2">
        <v>-8.8162435852879497</v>
      </c>
      <c r="D12847">
        <v>121.80419999999999</v>
      </c>
    </row>
    <row r="12848" spans="1:4" x14ac:dyDescent="0.25">
      <c r="A12848" s="2">
        <v>12824</v>
      </c>
      <c r="B12848" s="2">
        <v>136.00228170356536</v>
      </c>
      <c r="C12848" s="2">
        <v>2.8464182964346492</v>
      </c>
      <c r="D12848">
        <v>138.84870000000001</v>
      </c>
    </row>
    <row r="12849" spans="1:4" x14ac:dyDescent="0.25">
      <c r="A12849" s="2">
        <v>12825</v>
      </c>
      <c r="B12849" s="2">
        <v>125.55645021900271</v>
      </c>
      <c r="C12849" s="2">
        <v>8.8224497809972746</v>
      </c>
      <c r="D12849">
        <v>134.37889999999999</v>
      </c>
    </row>
    <row r="12850" spans="1:4" x14ac:dyDescent="0.25">
      <c r="A12850" s="2">
        <v>12826</v>
      </c>
      <c r="B12850" s="2">
        <v>125.51469994793193</v>
      </c>
      <c r="C12850" s="2">
        <v>3.7366000520680558</v>
      </c>
      <c r="D12850">
        <v>129.25129999999999</v>
      </c>
    </row>
    <row r="12851" spans="1:4" x14ac:dyDescent="0.25">
      <c r="A12851" s="2">
        <v>12827</v>
      </c>
      <c r="B12851" s="2">
        <v>120.33112936509396</v>
      </c>
      <c r="C12851" s="2">
        <v>2.3197706349060354</v>
      </c>
      <c r="D12851">
        <v>122.65089999999999</v>
      </c>
    </row>
    <row r="12852" spans="1:4" x14ac:dyDescent="0.25">
      <c r="A12852" s="2">
        <v>12828</v>
      </c>
      <c r="B12852" s="2">
        <v>131.67406748668213</v>
      </c>
      <c r="C12852" s="2">
        <v>-22.725167486682139</v>
      </c>
      <c r="D12852">
        <v>108.94889999999999</v>
      </c>
    </row>
    <row r="12853" spans="1:4" x14ac:dyDescent="0.25">
      <c r="A12853" s="2">
        <v>12829</v>
      </c>
      <c r="B12853" s="2">
        <v>117.70949602168345</v>
      </c>
      <c r="C12853" s="2">
        <v>-5.630996021683444</v>
      </c>
      <c r="D12853">
        <v>112.07850000000001</v>
      </c>
    </row>
    <row r="12854" spans="1:4" x14ac:dyDescent="0.25">
      <c r="A12854" s="2">
        <v>12830</v>
      </c>
      <c r="B12854" s="2">
        <v>122.24047964961638</v>
      </c>
      <c r="C12854" s="2">
        <v>-11.022379649616369</v>
      </c>
      <c r="D12854">
        <v>111.21810000000001</v>
      </c>
    </row>
    <row r="12855" spans="1:4" x14ac:dyDescent="0.25">
      <c r="A12855" s="2">
        <v>12831</v>
      </c>
      <c r="B12855" s="2">
        <v>126.48343574278418</v>
      </c>
      <c r="C12855" s="2">
        <v>-5.9272357427841769</v>
      </c>
      <c r="D12855">
        <v>120.5562</v>
      </c>
    </row>
    <row r="12856" spans="1:4" x14ac:dyDescent="0.25">
      <c r="A12856" s="2">
        <v>12832</v>
      </c>
      <c r="B12856" s="2">
        <v>134.3709993248894</v>
      </c>
      <c r="C12856" s="2">
        <v>10.730500675110591</v>
      </c>
      <c r="D12856">
        <v>145.10149999999999</v>
      </c>
    </row>
    <row r="12857" spans="1:4" x14ac:dyDescent="0.25">
      <c r="A12857" s="2">
        <v>12833</v>
      </c>
      <c r="B12857" s="2">
        <v>120.73102542529826</v>
      </c>
      <c r="C12857" s="2">
        <v>4.2054745747017392</v>
      </c>
      <c r="D12857">
        <v>124.9365</v>
      </c>
    </row>
    <row r="12858" spans="1:4" x14ac:dyDescent="0.25">
      <c r="A12858" s="2">
        <v>12834</v>
      </c>
      <c r="B12858" s="2">
        <v>139.88909626728912</v>
      </c>
      <c r="C12858" s="2">
        <v>12.824903732710879</v>
      </c>
      <c r="D12858">
        <v>152.714</v>
      </c>
    </row>
    <row r="12859" spans="1:4" x14ac:dyDescent="0.25">
      <c r="A12859" s="2">
        <v>12835</v>
      </c>
      <c r="B12859" s="2">
        <v>130.25458910504091</v>
      </c>
      <c r="C12859" s="2">
        <v>11.702110894959105</v>
      </c>
      <c r="D12859">
        <v>141.95670000000001</v>
      </c>
    </row>
    <row r="12860" spans="1:4" x14ac:dyDescent="0.25">
      <c r="A12860" s="2">
        <v>12836</v>
      </c>
      <c r="B12860" s="2">
        <v>126.95378923976595</v>
      </c>
      <c r="C12860" s="2">
        <v>-12.892089239765951</v>
      </c>
      <c r="D12860">
        <v>114.0617</v>
      </c>
    </row>
    <row r="12861" spans="1:4" x14ac:dyDescent="0.25">
      <c r="A12861" s="2">
        <v>12837</v>
      </c>
      <c r="B12861" s="2">
        <v>117.48862660389925</v>
      </c>
      <c r="C12861" s="2">
        <v>2.9042733961007485</v>
      </c>
      <c r="D12861">
        <v>120.3929</v>
      </c>
    </row>
    <row r="12862" spans="1:4" x14ac:dyDescent="0.25">
      <c r="A12862" s="2">
        <v>12838</v>
      </c>
      <c r="B12862" s="2">
        <v>123.67503623107562</v>
      </c>
      <c r="C12862" s="2">
        <v>-14.756436231075625</v>
      </c>
      <c r="D12862">
        <v>108.9186</v>
      </c>
    </row>
    <row r="12863" spans="1:4" x14ac:dyDescent="0.25">
      <c r="A12863" s="2">
        <v>12839</v>
      </c>
      <c r="B12863" s="2">
        <v>127.60390941351473</v>
      </c>
      <c r="C12863" s="2">
        <v>-6.3449094135147277</v>
      </c>
      <c r="D12863">
        <v>121.259</v>
      </c>
    </row>
    <row r="12864" spans="1:4" x14ac:dyDescent="0.25">
      <c r="A12864" s="2">
        <v>12840</v>
      </c>
      <c r="B12864" s="2">
        <v>124.98807300582159</v>
      </c>
      <c r="C12864" s="2">
        <v>1.8625269941784097</v>
      </c>
      <c r="D12864">
        <v>126.8506</v>
      </c>
    </row>
    <row r="12865" spans="1:4" x14ac:dyDescent="0.25">
      <c r="A12865" s="2">
        <v>12841</v>
      </c>
      <c r="B12865" s="2">
        <v>135.80160905649853</v>
      </c>
      <c r="C12865" s="2">
        <v>2.2757909435014767</v>
      </c>
      <c r="D12865">
        <v>138.07740000000001</v>
      </c>
    </row>
    <row r="12866" spans="1:4" x14ac:dyDescent="0.25">
      <c r="A12866" s="2">
        <v>12842</v>
      </c>
      <c r="B12866" s="2">
        <v>130.89178951248346</v>
      </c>
      <c r="C12866" s="2">
        <v>-5.8686895124834564</v>
      </c>
      <c r="D12866">
        <v>125.0231</v>
      </c>
    </row>
    <row r="12867" spans="1:4" x14ac:dyDescent="0.25">
      <c r="A12867" s="2">
        <v>12843</v>
      </c>
      <c r="B12867" s="2">
        <v>127.06948127599749</v>
      </c>
      <c r="C12867" s="2">
        <v>-10.313781275997485</v>
      </c>
      <c r="D12867">
        <v>116.7557</v>
      </c>
    </row>
    <row r="12868" spans="1:4" x14ac:dyDescent="0.25">
      <c r="A12868" s="2">
        <v>12844</v>
      </c>
      <c r="B12868" s="2">
        <v>130.50413485376737</v>
      </c>
      <c r="C12868" s="2">
        <v>17.255365146232634</v>
      </c>
      <c r="D12868">
        <v>147.7595</v>
      </c>
    </row>
    <row r="12869" spans="1:4" x14ac:dyDescent="0.25">
      <c r="A12869" s="2">
        <v>12845</v>
      </c>
      <c r="B12869" s="2">
        <v>118.46278931729542</v>
      </c>
      <c r="C12869" s="2">
        <v>-3.8216893172954229</v>
      </c>
      <c r="D12869">
        <v>114.64109999999999</v>
      </c>
    </row>
    <row r="12870" spans="1:4" x14ac:dyDescent="0.25">
      <c r="A12870" s="2">
        <v>12846</v>
      </c>
      <c r="B12870" s="2">
        <v>135.40846580970964</v>
      </c>
      <c r="C12870" s="2">
        <v>-4.4613658097096334</v>
      </c>
      <c r="D12870">
        <v>130.94710000000001</v>
      </c>
    </row>
    <row r="12871" spans="1:4" x14ac:dyDescent="0.25">
      <c r="A12871" s="2">
        <v>12847</v>
      </c>
      <c r="B12871" s="2">
        <v>126.96698651895228</v>
      </c>
      <c r="C12871" s="2">
        <v>14.525513481047724</v>
      </c>
      <c r="D12871">
        <v>141.49250000000001</v>
      </c>
    </row>
    <row r="12872" spans="1:4" x14ac:dyDescent="0.25">
      <c r="A12872" s="2">
        <v>12848</v>
      </c>
      <c r="B12872" s="2">
        <v>116.98053135522575</v>
      </c>
      <c r="C12872" s="2">
        <v>-6.2950313552257455</v>
      </c>
      <c r="D12872">
        <v>110.6855</v>
      </c>
    </row>
    <row r="12873" spans="1:4" x14ac:dyDescent="0.25">
      <c r="A12873" s="2">
        <v>12849</v>
      </c>
      <c r="B12873" s="2">
        <v>126.41282413218444</v>
      </c>
      <c r="C12873" s="2">
        <v>-5.2393241321844357</v>
      </c>
      <c r="D12873">
        <v>121.1735</v>
      </c>
    </row>
    <row r="12874" spans="1:4" x14ac:dyDescent="0.25">
      <c r="A12874" s="2">
        <v>12850</v>
      </c>
      <c r="B12874" s="2">
        <v>122.93916457738023</v>
      </c>
      <c r="C12874" s="2">
        <v>-13.088864577380221</v>
      </c>
      <c r="D12874">
        <v>109.8503</v>
      </c>
    </row>
    <row r="12875" spans="1:4" x14ac:dyDescent="0.25">
      <c r="A12875" s="2">
        <v>12851</v>
      </c>
      <c r="B12875" s="2">
        <v>129.15283213633398</v>
      </c>
      <c r="C12875" s="2">
        <v>-14.625032136333985</v>
      </c>
      <c r="D12875">
        <v>114.5278</v>
      </c>
    </row>
    <row r="12876" spans="1:4" x14ac:dyDescent="0.25">
      <c r="A12876" s="2">
        <v>12852</v>
      </c>
      <c r="B12876" s="2">
        <v>135.1400800199018</v>
      </c>
      <c r="C12876" s="2">
        <v>6.7436199800982024</v>
      </c>
      <c r="D12876">
        <v>141.8837</v>
      </c>
    </row>
    <row r="12877" spans="1:4" x14ac:dyDescent="0.25">
      <c r="A12877" s="2">
        <v>12853</v>
      </c>
      <c r="B12877" s="2">
        <v>136.80364639696114</v>
      </c>
      <c r="C12877" s="2">
        <v>-5.4280463969611503</v>
      </c>
      <c r="D12877">
        <v>131.37559999999999</v>
      </c>
    </row>
    <row r="12878" spans="1:4" x14ac:dyDescent="0.25">
      <c r="A12878" s="2">
        <v>12854</v>
      </c>
      <c r="B12878" s="2">
        <v>122.14328847205728</v>
      </c>
      <c r="C12878" s="2">
        <v>-1.5148884720572795</v>
      </c>
      <c r="D12878">
        <v>120.6284</v>
      </c>
    </row>
    <row r="12879" spans="1:4" x14ac:dyDescent="0.25">
      <c r="A12879" s="2">
        <v>12855</v>
      </c>
      <c r="B12879" s="2">
        <v>121.91868804777413</v>
      </c>
      <c r="C12879" s="2">
        <v>-6.913288047774131</v>
      </c>
      <c r="D12879">
        <v>115.00539999999999</v>
      </c>
    </row>
    <row r="12880" spans="1:4" x14ac:dyDescent="0.25">
      <c r="A12880" s="2">
        <v>12856</v>
      </c>
      <c r="B12880" s="2">
        <v>128.92342148879601</v>
      </c>
      <c r="C12880" s="2">
        <v>13.640178511203999</v>
      </c>
      <c r="D12880">
        <v>142.56360000000001</v>
      </c>
    </row>
    <row r="12881" spans="1:4" x14ac:dyDescent="0.25">
      <c r="A12881" s="2">
        <v>12857</v>
      </c>
      <c r="B12881" s="2">
        <v>131.17099830461467</v>
      </c>
      <c r="C12881" s="2">
        <v>-16.489598304614674</v>
      </c>
      <c r="D12881">
        <v>114.6814</v>
      </c>
    </row>
    <row r="12882" spans="1:4" x14ac:dyDescent="0.25">
      <c r="A12882" s="2">
        <v>12858</v>
      </c>
      <c r="B12882" s="2">
        <v>130.2636545257904</v>
      </c>
      <c r="C12882" s="2">
        <v>1.0333454742095967</v>
      </c>
      <c r="D12882">
        <v>131.297</v>
      </c>
    </row>
    <row r="12883" spans="1:4" x14ac:dyDescent="0.25">
      <c r="A12883" s="2">
        <v>12859</v>
      </c>
      <c r="B12883" s="2">
        <v>133.0223483971991</v>
      </c>
      <c r="C12883" s="2">
        <v>2.0064516028008939</v>
      </c>
      <c r="D12883">
        <v>135.02879999999999</v>
      </c>
    </row>
    <row r="12884" spans="1:4" x14ac:dyDescent="0.25">
      <c r="A12884" s="2">
        <v>12860</v>
      </c>
      <c r="B12884" s="2">
        <v>130.84371811469958</v>
      </c>
      <c r="C12884" s="2">
        <v>-21.021818114699585</v>
      </c>
      <c r="D12884">
        <v>109.8219</v>
      </c>
    </row>
    <row r="12885" spans="1:4" x14ac:dyDescent="0.25">
      <c r="A12885" s="2">
        <v>12861</v>
      </c>
      <c r="B12885" s="2">
        <v>134.8312698538947</v>
      </c>
      <c r="C12885" s="2">
        <v>0.35373014610530618</v>
      </c>
      <c r="D12885">
        <v>135.185</v>
      </c>
    </row>
    <row r="12886" spans="1:4" x14ac:dyDescent="0.25">
      <c r="A12886" s="2">
        <v>12862</v>
      </c>
      <c r="B12886" s="2">
        <v>127.79345071061367</v>
      </c>
      <c r="C12886" s="2">
        <v>-5.7520507106136733</v>
      </c>
      <c r="D12886">
        <v>122.0414</v>
      </c>
    </row>
    <row r="12887" spans="1:4" x14ac:dyDescent="0.25">
      <c r="A12887" s="2">
        <v>12863</v>
      </c>
      <c r="B12887" s="2">
        <v>116.063443790834</v>
      </c>
      <c r="C12887" s="2">
        <v>9.0988562091660015</v>
      </c>
      <c r="D12887">
        <v>125.1623</v>
      </c>
    </row>
    <row r="12888" spans="1:4" x14ac:dyDescent="0.25">
      <c r="A12888" s="2">
        <v>12864</v>
      </c>
      <c r="B12888" s="2">
        <v>122.98745181851523</v>
      </c>
      <c r="C12888" s="2">
        <v>-1.6379518185152193</v>
      </c>
      <c r="D12888">
        <v>121.34950000000001</v>
      </c>
    </row>
    <row r="12889" spans="1:4" x14ac:dyDescent="0.25">
      <c r="A12889" s="2">
        <v>12865</v>
      </c>
      <c r="B12889" s="2">
        <v>121.72575492658528</v>
      </c>
      <c r="C12889" s="2">
        <v>12.535345073414717</v>
      </c>
      <c r="D12889">
        <v>134.2611</v>
      </c>
    </row>
    <row r="12890" spans="1:4" x14ac:dyDescent="0.25">
      <c r="A12890" s="2">
        <v>12866</v>
      </c>
      <c r="B12890" s="2">
        <v>130.35615881915248</v>
      </c>
      <c r="C12890" s="2">
        <v>-16.038158819152486</v>
      </c>
      <c r="D12890">
        <v>114.318</v>
      </c>
    </row>
    <row r="12891" spans="1:4" x14ac:dyDescent="0.25">
      <c r="A12891" s="2">
        <v>12867</v>
      </c>
      <c r="B12891" s="2">
        <v>113.72175927390164</v>
      </c>
      <c r="C12891" s="2">
        <v>-12.416359273901634</v>
      </c>
      <c r="D12891">
        <v>101.30540000000001</v>
      </c>
    </row>
    <row r="12892" spans="1:4" x14ac:dyDescent="0.25">
      <c r="A12892" s="2">
        <v>12868</v>
      </c>
      <c r="B12892" s="2">
        <v>120.27985115180688</v>
      </c>
      <c r="C12892" s="2">
        <v>20.098248848193109</v>
      </c>
      <c r="D12892">
        <v>140.37809999999999</v>
      </c>
    </row>
    <row r="12893" spans="1:4" x14ac:dyDescent="0.25">
      <c r="A12893" s="2">
        <v>12869</v>
      </c>
      <c r="B12893" s="2">
        <v>118.36387139292687</v>
      </c>
      <c r="C12893" s="2">
        <v>-16.027171392926874</v>
      </c>
      <c r="D12893">
        <v>102.33669999999999</v>
      </c>
    </row>
    <row r="12894" spans="1:4" x14ac:dyDescent="0.25">
      <c r="A12894" s="2">
        <v>12870</v>
      </c>
      <c r="B12894" s="2">
        <v>127.56693853093431</v>
      </c>
      <c r="C12894" s="2">
        <v>7.9109614690656969</v>
      </c>
      <c r="D12894">
        <v>135.47790000000001</v>
      </c>
    </row>
    <row r="12895" spans="1:4" x14ac:dyDescent="0.25">
      <c r="A12895" s="2">
        <v>12871</v>
      </c>
      <c r="B12895" s="2">
        <v>131.38619412573934</v>
      </c>
      <c r="C12895" s="2">
        <v>4.5264058742606608</v>
      </c>
      <c r="D12895">
        <v>135.9126</v>
      </c>
    </row>
    <row r="12896" spans="1:4" x14ac:dyDescent="0.25">
      <c r="A12896" s="2">
        <v>12872</v>
      </c>
      <c r="B12896" s="2">
        <v>120.27448590279191</v>
      </c>
      <c r="C12896" s="2">
        <v>2.3381140972080914</v>
      </c>
      <c r="D12896">
        <v>122.6126</v>
      </c>
    </row>
    <row r="12897" spans="1:4" x14ac:dyDescent="0.25">
      <c r="A12897" s="2">
        <v>12873</v>
      </c>
      <c r="B12897" s="2">
        <v>127.90143405573163</v>
      </c>
      <c r="C12897" s="2">
        <v>-7.2278340557316341</v>
      </c>
      <c r="D12897">
        <v>120.67359999999999</v>
      </c>
    </row>
    <row r="12898" spans="1:4" x14ac:dyDescent="0.25">
      <c r="A12898" s="2">
        <v>12874</v>
      </c>
      <c r="B12898" s="2">
        <v>131.79826991790299</v>
      </c>
      <c r="C12898" s="2">
        <v>-7.4828699179029883</v>
      </c>
      <c r="D12898">
        <v>124.3154</v>
      </c>
    </row>
    <row r="12899" spans="1:4" x14ac:dyDescent="0.25">
      <c r="A12899" s="2">
        <v>12875</v>
      </c>
      <c r="B12899" s="2">
        <v>127.25054301287152</v>
      </c>
      <c r="C12899" s="2">
        <v>2.9132569871284915</v>
      </c>
      <c r="D12899">
        <v>130.16380000000001</v>
      </c>
    </row>
    <row r="12900" spans="1:4" x14ac:dyDescent="0.25">
      <c r="A12900" s="2">
        <v>12876</v>
      </c>
      <c r="B12900" s="2">
        <v>118.14247778414695</v>
      </c>
      <c r="C12900" s="2">
        <v>15.575822215853051</v>
      </c>
      <c r="D12900">
        <v>133.7183</v>
      </c>
    </row>
    <row r="12901" spans="1:4" x14ac:dyDescent="0.25">
      <c r="A12901" s="2">
        <v>12877</v>
      </c>
      <c r="B12901" s="2">
        <v>126.86517012672509</v>
      </c>
      <c r="C12901" s="2">
        <v>-0.51477012672509659</v>
      </c>
      <c r="D12901">
        <v>126.35039999999999</v>
      </c>
    </row>
    <row r="12902" spans="1:4" x14ac:dyDescent="0.25">
      <c r="A12902" s="2">
        <v>12878</v>
      </c>
      <c r="B12902" s="2">
        <v>127.00771924279606</v>
      </c>
      <c r="C12902" s="2">
        <v>9.9711807572039532</v>
      </c>
      <c r="D12902">
        <v>136.97890000000001</v>
      </c>
    </row>
    <row r="12903" spans="1:4" x14ac:dyDescent="0.25">
      <c r="A12903" s="2">
        <v>12879</v>
      </c>
      <c r="B12903" s="2">
        <v>129.69022041123884</v>
      </c>
      <c r="C12903" s="2">
        <v>-3.7156204112388451</v>
      </c>
      <c r="D12903">
        <v>125.9746</v>
      </c>
    </row>
    <row r="12904" spans="1:4" x14ac:dyDescent="0.25">
      <c r="A12904" s="2">
        <v>12880</v>
      </c>
      <c r="B12904" s="2">
        <v>122.40738822960604</v>
      </c>
      <c r="C12904" s="2">
        <v>-2.5906882296060445</v>
      </c>
      <c r="D12904">
        <v>119.8167</v>
      </c>
    </row>
    <row r="12905" spans="1:4" x14ac:dyDescent="0.25">
      <c r="A12905" s="2">
        <v>12881</v>
      </c>
      <c r="B12905" s="2">
        <v>130.88636259393951</v>
      </c>
      <c r="C12905" s="2">
        <v>-1.8895625939395018</v>
      </c>
      <c r="D12905">
        <v>128.99680000000001</v>
      </c>
    </row>
    <row r="12906" spans="1:4" x14ac:dyDescent="0.25">
      <c r="A12906" s="2">
        <v>12882</v>
      </c>
      <c r="B12906" s="2">
        <v>123.77697596236065</v>
      </c>
      <c r="C12906" s="2">
        <v>9.0647240376393512</v>
      </c>
      <c r="D12906">
        <v>132.8417</v>
      </c>
    </row>
    <row r="12907" spans="1:4" x14ac:dyDescent="0.25">
      <c r="A12907" s="2">
        <v>12883</v>
      </c>
      <c r="B12907" s="2">
        <v>129.69031291553216</v>
      </c>
      <c r="C12907" s="2">
        <v>-9.6300129155321628</v>
      </c>
      <c r="D12907">
        <v>120.0603</v>
      </c>
    </row>
    <row r="12908" spans="1:4" x14ac:dyDescent="0.25">
      <c r="A12908" s="2">
        <v>12884</v>
      </c>
      <c r="B12908" s="2">
        <v>138.15488744486566</v>
      </c>
      <c r="C12908" s="2">
        <v>29.649612555134325</v>
      </c>
      <c r="D12908">
        <v>167.80449999999999</v>
      </c>
    </row>
    <row r="12909" spans="1:4" x14ac:dyDescent="0.25">
      <c r="A12909" s="2">
        <v>12885</v>
      </c>
      <c r="B12909" s="2">
        <v>128.7677367630676</v>
      </c>
      <c r="C12909" s="2">
        <v>9.2091632369323975</v>
      </c>
      <c r="D12909">
        <v>137.9769</v>
      </c>
    </row>
    <row r="12910" spans="1:4" x14ac:dyDescent="0.25">
      <c r="A12910" s="2">
        <v>12886</v>
      </c>
      <c r="B12910" s="2">
        <v>122.49884414097666</v>
      </c>
      <c r="C12910" s="2">
        <v>-4.7004441409766571</v>
      </c>
      <c r="D12910">
        <v>117.7984</v>
      </c>
    </row>
    <row r="12911" spans="1:4" x14ac:dyDescent="0.25">
      <c r="A12911" s="2">
        <v>12887</v>
      </c>
      <c r="B12911" s="2">
        <v>133.20627776716731</v>
      </c>
      <c r="C12911" s="2">
        <v>-6.2792777671673008</v>
      </c>
      <c r="D12911">
        <v>126.92700000000001</v>
      </c>
    </row>
    <row r="12912" spans="1:4" x14ac:dyDescent="0.25">
      <c r="A12912" s="2">
        <v>12888</v>
      </c>
      <c r="B12912" s="2">
        <v>135.79544210360774</v>
      </c>
      <c r="C12912" s="2">
        <v>-13.760542103607747</v>
      </c>
      <c r="D12912">
        <v>122.03489999999999</v>
      </c>
    </row>
    <row r="12913" spans="1:4" x14ac:dyDescent="0.25">
      <c r="A12913" s="2">
        <v>12889</v>
      </c>
      <c r="B12913" s="2">
        <v>124.17983215995257</v>
      </c>
      <c r="C12913" s="2">
        <v>3.2862678400474294</v>
      </c>
      <c r="D12913">
        <v>127.4661</v>
      </c>
    </row>
    <row r="12914" spans="1:4" x14ac:dyDescent="0.25">
      <c r="A12914" s="2">
        <v>12890</v>
      </c>
      <c r="B12914" s="2">
        <v>128.12621948860152</v>
      </c>
      <c r="C12914" s="2">
        <v>15.63578051139848</v>
      </c>
      <c r="D12914">
        <v>143.762</v>
      </c>
    </row>
    <row r="12915" spans="1:4" x14ac:dyDescent="0.25">
      <c r="A12915" s="2">
        <v>12891</v>
      </c>
      <c r="B12915" s="2">
        <v>130.05246722404473</v>
      </c>
      <c r="C12915" s="2">
        <v>1.9595327759552674</v>
      </c>
      <c r="D12915">
        <v>132.012</v>
      </c>
    </row>
    <row r="12916" spans="1:4" x14ac:dyDescent="0.25">
      <c r="A12916" s="2">
        <v>12892</v>
      </c>
      <c r="B12916" s="2">
        <v>125.07345446859482</v>
      </c>
      <c r="C12916" s="2">
        <v>12.534745531405193</v>
      </c>
      <c r="D12916">
        <v>137.60820000000001</v>
      </c>
    </row>
    <row r="12917" spans="1:4" x14ac:dyDescent="0.25">
      <c r="A12917" s="2">
        <v>12893</v>
      </c>
      <c r="B12917" s="2">
        <v>137.24273344278652</v>
      </c>
      <c r="C12917" s="2">
        <v>-8.346233442786513</v>
      </c>
      <c r="D12917">
        <v>128.8965</v>
      </c>
    </row>
    <row r="12918" spans="1:4" x14ac:dyDescent="0.25">
      <c r="A12918" s="2">
        <v>12894</v>
      </c>
      <c r="B12918" s="2">
        <v>129.47308199995354</v>
      </c>
      <c r="C12918" s="2">
        <v>0.53351800004645611</v>
      </c>
      <c r="D12918">
        <v>130.00659999999999</v>
      </c>
    </row>
    <row r="12919" spans="1:4" x14ac:dyDescent="0.25">
      <c r="A12919" s="2">
        <v>12895</v>
      </c>
      <c r="B12919" s="2">
        <v>127.50033543971365</v>
      </c>
      <c r="C12919" s="2">
        <v>-1.1631354397136562</v>
      </c>
      <c r="D12919">
        <v>126.3372</v>
      </c>
    </row>
    <row r="12920" spans="1:4" x14ac:dyDescent="0.25">
      <c r="A12920" s="2">
        <v>12896</v>
      </c>
      <c r="B12920" s="2">
        <v>122.16129597449846</v>
      </c>
      <c r="C12920" s="2">
        <v>-4.760095974498455</v>
      </c>
      <c r="D12920">
        <v>117.4012</v>
      </c>
    </row>
    <row r="12921" spans="1:4" x14ac:dyDescent="0.25">
      <c r="A12921" s="2">
        <v>12897</v>
      </c>
      <c r="B12921" s="2">
        <v>118.58671423563614</v>
      </c>
      <c r="C12921" s="2">
        <v>18.737085764363869</v>
      </c>
      <c r="D12921">
        <v>137.32380000000001</v>
      </c>
    </row>
    <row r="12922" spans="1:4" x14ac:dyDescent="0.25">
      <c r="A12922" s="2">
        <v>12898</v>
      </c>
      <c r="B12922" s="2">
        <v>122.29046280279637</v>
      </c>
      <c r="C12922" s="2">
        <v>5.1812371972036289</v>
      </c>
      <c r="D12922">
        <v>127.4717</v>
      </c>
    </row>
    <row r="12923" spans="1:4" x14ac:dyDescent="0.25">
      <c r="A12923" s="2">
        <v>12899</v>
      </c>
      <c r="B12923" s="2">
        <v>136.14483081963635</v>
      </c>
      <c r="C12923" s="2">
        <v>1.7176691803636572</v>
      </c>
      <c r="D12923">
        <v>137.86250000000001</v>
      </c>
    </row>
    <row r="12924" spans="1:4" x14ac:dyDescent="0.25">
      <c r="A12924" s="2">
        <v>12900</v>
      </c>
      <c r="B12924" s="2">
        <v>124.97527657857317</v>
      </c>
      <c r="C12924" s="2">
        <v>3.582223421426832</v>
      </c>
      <c r="D12924">
        <v>128.5575</v>
      </c>
    </row>
    <row r="12925" spans="1:4" x14ac:dyDescent="0.25">
      <c r="A12925" s="2">
        <v>12901</v>
      </c>
      <c r="B12925" s="2">
        <v>135.50571865679768</v>
      </c>
      <c r="C12925" s="2">
        <v>-4.8693186567976738</v>
      </c>
      <c r="D12925">
        <v>130.63640000000001</v>
      </c>
    </row>
    <row r="12926" spans="1:4" x14ac:dyDescent="0.25">
      <c r="A12926" s="2">
        <v>12902</v>
      </c>
      <c r="B12926" s="2">
        <v>127.44440117699402</v>
      </c>
      <c r="C12926" s="2">
        <v>-1.3974011769940233</v>
      </c>
      <c r="D12926">
        <v>126.047</v>
      </c>
    </row>
    <row r="12927" spans="1:4" x14ac:dyDescent="0.25">
      <c r="A12927" s="2">
        <v>12903</v>
      </c>
      <c r="B12927" s="2">
        <v>128.52697892221056</v>
      </c>
      <c r="C12927" s="2">
        <v>18.546921077789449</v>
      </c>
      <c r="D12927">
        <v>147.07390000000001</v>
      </c>
    </row>
    <row r="12928" spans="1:4" x14ac:dyDescent="0.25">
      <c r="A12928" s="2">
        <v>12904</v>
      </c>
      <c r="B12928" s="2">
        <v>127.1404320690062</v>
      </c>
      <c r="C12928" s="2">
        <v>-12.70493206900619</v>
      </c>
      <c r="D12928">
        <v>114.4355</v>
      </c>
    </row>
    <row r="12929" spans="1:4" x14ac:dyDescent="0.25">
      <c r="A12929" s="2">
        <v>12905</v>
      </c>
      <c r="B12929" s="2">
        <v>123.89812575190054</v>
      </c>
      <c r="C12929" s="2">
        <v>7.6050742480994558</v>
      </c>
      <c r="D12929">
        <v>131.50319999999999</v>
      </c>
    </row>
    <row r="12930" spans="1:4" x14ac:dyDescent="0.25">
      <c r="A12930" s="2">
        <v>12906</v>
      </c>
      <c r="B12930" s="2">
        <v>128.40730920136446</v>
      </c>
      <c r="C12930" s="2">
        <v>-1.0170092013644592</v>
      </c>
      <c r="D12930">
        <v>127.3903</v>
      </c>
    </row>
    <row r="12931" spans="1:4" x14ac:dyDescent="0.25">
      <c r="A12931" s="2">
        <v>12907</v>
      </c>
      <c r="B12931" s="2">
        <v>130.46626976301781</v>
      </c>
      <c r="C12931" s="2">
        <v>-2.9611697630178071</v>
      </c>
      <c r="D12931">
        <v>127.5051</v>
      </c>
    </row>
    <row r="12932" spans="1:4" x14ac:dyDescent="0.25">
      <c r="A12932" s="2">
        <v>12908</v>
      </c>
      <c r="B12932" s="2">
        <v>126.59410171240968</v>
      </c>
      <c r="C12932" s="2">
        <v>4.1176982875903292</v>
      </c>
      <c r="D12932">
        <v>130.71180000000001</v>
      </c>
    </row>
    <row r="12933" spans="1:4" x14ac:dyDescent="0.25">
      <c r="A12933" s="2">
        <v>12909</v>
      </c>
      <c r="B12933" s="2">
        <v>124.04924693248977</v>
      </c>
      <c r="C12933" s="2">
        <v>-7.6071469324897691</v>
      </c>
      <c r="D12933">
        <v>116.4421</v>
      </c>
    </row>
    <row r="12934" spans="1:4" x14ac:dyDescent="0.25">
      <c r="A12934" s="2">
        <v>12910</v>
      </c>
      <c r="B12934" s="2">
        <v>127.03991073688606</v>
      </c>
      <c r="C12934" s="2">
        <v>5.7959892631139525</v>
      </c>
      <c r="D12934">
        <v>132.83590000000001</v>
      </c>
    </row>
    <row r="12935" spans="1:4" x14ac:dyDescent="0.25">
      <c r="A12935" s="2">
        <v>12911</v>
      </c>
      <c r="B12935" s="2">
        <v>131.44530436919769</v>
      </c>
      <c r="C12935" s="2">
        <v>8.7072956308023208</v>
      </c>
      <c r="D12935">
        <v>140.15260000000001</v>
      </c>
    </row>
    <row r="12936" spans="1:4" x14ac:dyDescent="0.25">
      <c r="A12936" s="2">
        <v>12912</v>
      </c>
      <c r="B12936" s="2">
        <v>127.64538217170538</v>
      </c>
      <c r="C12936" s="2">
        <v>15.871417828294611</v>
      </c>
      <c r="D12936">
        <v>143.51679999999999</v>
      </c>
    </row>
    <row r="12937" spans="1:4" x14ac:dyDescent="0.25">
      <c r="A12937" s="2">
        <v>12913</v>
      </c>
      <c r="B12937" s="2">
        <v>129.63638291250209</v>
      </c>
      <c r="C12937" s="2">
        <v>-6.9897829125020792</v>
      </c>
      <c r="D12937">
        <v>122.64660000000001</v>
      </c>
    </row>
    <row r="12938" spans="1:4" x14ac:dyDescent="0.25">
      <c r="A12938" s="2">
        <v>12914</v>
      </c>
      <c r="B12938" s="2">
        <v>132.01574751159723</v>
      </c>
      <c r="C12938" s="2">
        <v>-11.721147511597223</v>
      </c>
      <c r="D12938">
        <v>120.2946</v>
      </c>
    </row>
    <row r="12939" spans="1:4" x14ac:dyDescent="0.25">
      <c r="A12939" s="2">
        <v>12915</v>
      </c>
      <c r="B12939" s="2">
        <v>132.63854808403977</v>
      </c>
      <c r="C12939" s="2">
        <v>7.0409519159602212</v>
      </c>
      <c r="D12939">
        <v>139.67949999999999</v>
      </c>
    </row>
    <row r="12940" spans="1:4" x14ac:dyDescent="0.25">
      <c r="A12940" s="2">
        <v>12916</v>
      </c>
      <c r="B12940" s="2">
        <v>131.94646179586903</v>
      </c>
      <c r="C12940" s="2">
        <v>-8.2370617958690246</v>
      </c>
      <c r="D12940">
        <v>123.7094</v>
      </c>
    </row>
    <row r="12941" spans="1:4" x14ac:dyDescent="0.25">
      <c r="A12941" s="2">
        <v>12917</v>
      </c>
      <c r="B12941" s="2">
        <v>121.46936386015001</v>
      </c>
      <c r="C12941" s="2">
        <v>8.8999361398499985</v>
      </c>
      <c r="D12941">
        <v>130.36930000000001</v>
      </c>
    </row>
    <row r="12942" spans="1:4" x14ac:dyDescent="0.25">
      <c r="A12942" s="2">
        <v>12918</v>
      </c>
      <c r="B12942" s="2">
        <v>128.83699164403134</v>
      </c>
      <c r="C12942" s="2">
        <v>16.263808355968649</v>
      </c>
      <c r="D12942">
        <v>145.10079999999999</v>
      </c>
    </row>
    <row r="12943" spans="1:4" x14ac:dyDescent="0.25">
      <c r="A12943" s="2">
        <v>12919</v>
      </c>
      <c r="B12943" s="2">
        <v>127.12227039274275</v>
      </c>
      <c r="C12943" s="2">
        <v>21.711629607257251</v>
      </c>
      <c r="D12943">
        <v>148.8339</v>
      </c>
    </row>
    <row r="12944" spans="1:4" x14ac:dyDescent="0.25">
      <c r="A12944" s="2">
        <v>12920</v>
      </c>
      <c r="B12944" s="2">
        <v>127.73668390925378</v>
      </c>
      <c r="C12944" s="2">
        <v>-6.7415839092537908</v>
      </c>
      <c r="D12944">
        <v>120.99509999999999</v>
      </c>
    </row>
    <row r="12945" spans="1:4" x14ac:dyDescent="0.25">
      <c r="A12945" s="2">
        <v>12921</v>
      </c>
      <c r="B12945" s="2">
        <v>128.39065842855928</v>
      </c>
      <c r="C12945" s="2">
        <v>-3.5878584285592723</v>
      </c>
      <c r="D12945">
        <v>124.8028</v>
      </c>
    </row>
    <row r="12946" spans="1:4" x14ac:dyDescent="0.25">
      <c r="A12946" s="2">
        <v>12922</v>
      </c>
      <c r="B12946" s="2">
        <v>123.64484899667515</v>
      </c>
      <c r="C12946" s="2">
        <v>0.4097510033248426</v>
      </c>
      <c r="D12946">
        <v>124.05459999999999</v>
      </c>
    </row>
    <row r="12947" spans="1:4" x14ac:dyDescent="0.25">
      <c r="A12947" s="2">
        <v>12923</v>
      </c>
      <c r="B12947" s="2">
        <v>124.5417397903495</v>
      </c>
      <c r="C12947" s="2">
        <v>3.8718602096505066</v>
      </c>
      <c r="D12947">
        <v>128.4136</v>
      </c>
    </row>
    <row r="12948" spans="1:4" x14ac:dyDescent="0.25">
      <c r="A12948" s="2">
        <v>12924</v>
      </c>
      <c r="B12948" s="2">
        <v>124.05976158716858</v>
      </c>
      <c r="C12948" s="2">
        <v>10.898938412831413</v>
      </c>
      <c r="D12948">
        <v>134.95869999999999</v>
      </c>
    </row>
    <row r="12949" spans="1:4" x14ac:dyDescent="0.25">
      <c r="A12949" s="2">
        <v>12925</v>
      </c>
      <c r="B12949" s="2">
        <v>121.79470145990446</v>
      </c>
      <c r="C12949" s="2">
        <v>1.1634985400955458</v>
      </c>
      <c r="D12949">
        <v>122.95820000000001</v>
      </c>
    </row>
    <row r="12950" spans="1:4" x14ac:dyDescent="0.25">
      <c r="A12950" s="2">
        <v>12926</v>
      </c>
      <c r="B12950" s="2">
        <v>121.89426691432654</v>
      </c>
      <c r="C12950" s="2">
        <v>6.9050330856734519</v>
      </c>
      <c r="D12950">
        <v>128.79929999999999</v>
      </c>
    </row>
    <row r="12951" spans="1:4" x14ac:dyDescent="0.25">
      <c r="A12951" s="2">
        <v>12927</v>
      </c>
      <c r="B12951" s="2">
        <v>125.32620703282448</v>
      </c>
      <c r="C12951" s="2">
        <v>4.5036929671755246</v>
      </c>
      <c r="D12951">
        <v>129.82990000000001</v>
      </c>
    </row>
    <row r="12952" spans="1:4" x14ac:dyDescent="0.25">
      <c r="A12952" s="2">
        <v>12928</v>
      </c>
      <c r="B12952" s="2">
        <v>124.82659134437584</v>
      </c>
      <c r="C12952" s="2">
        <v>4.3032086556241467</v>
      </c>
      <c r="D12952">
        <v>129.12979999999999</v>
      </c>
    </row>
    <row r="12953" spans="1:4" x14ac:dyDescent="0.25">
      <c r="A12953" s="2">
        <v>12929</v>
      </c>
      <c r="B12953" s="2">
        <v>123.57503908995123</v>
      </c>
      <c r="C12953" s="2">
        <v>-7.7188390899512314</v>
      </c>
      <c r="D12953">
        <v>115.8562</v>
      </c>
    </row>
    <row r="12954" spans="1:4" x14ac:dyDescent="0.25">
      <c r="A12954" s="2">
        <v>12930</v>
      </c>
      <c r="B12954" s="2">
        <v>128.0530485925521</v>
      </c>
      <c r="C12954" s="2">
        <v>-8.8887485925521048</v>
      </c>
      <c r="D12954">
        <v>119.1643</v>
      </c>
    </row>
    <row r="12955" spans="1:4" x14ac:dyDescent="0.25">
      <c r="A12955" s="2">
        <v>12931</v>
      </c>
      <c r="B12955" s="2">
        <v>125.19969199426957</v>
      </c>
      <c r="C12955" s="2">
        <v>20.910108005730436</v>
      </c>
      <c r="D12955">
        <v>146.10980000000001</v>
      </c>
    </row>
    <row r="12956" spans="1:4" x14ac:dyDescent="0.25">
      <c r="A12956" s="2">
        <v>12932</v>
      </c>
      <c r="B12956" s="2">
        <v>134.59788152174212</v>
      </c>
      <c r="C12956" s="2">
        <v>16.347718478257889</v>
      </c>
      <c r="D12956">
        <v>150.94560000000001</v>
      </c>
    </row>
    <row r="12957" spans="1:4" x14ac:dyDescent="0.25">
      <c r="A12957" s="2">
        <v>12933</v>
      </c>
      <c r="B12957" s="2">
        <v>133.10498556593586</v>
      </c>
      <c r="C12957" s="2">
        <v>8.2823144340641477</v>
      </c>
      <c r="D12957">
        <v>141.38730000000001</v>
      </c>
    </row>
    <row r="12958" spans="1:4" x14ac:dyDescent="0.25">
      <c r="A12958" s="2">
        <v>12934</v>
      </c>
      <c r="B12958" s="2">
        <v>130.73724567303981</v>
      </c>
      <c r="C12958" s="2">
        <v>5.1126543269601825</v>
      </c>
      <c r="D12958">
        <v>135.84989999999999</v>
      </c>
    </row>
    <row r="12959" spans="1:4" x14ac:dyDescent="0.25">
      <c r="A12959" s="2">
        <v>12935</v>
      </c>
      <c r="B12959" s="2">
        <v>122.67703824475653</v>
      </c>
      <c r="C12959" s="2">
        <v>-5.7728382447565281</v>
      </c>
      <c r="D12959">
        <v>116.9042</v>
      </c>
    </row>
    <row r="12960" spans="1:4" x14ac:dyDescent="0.25">
      <c r="A12960" s="2">
        <v>12936</v>
      </c>
      <c r="B12960" s="2">
        <v>129.19655583232981</v>
      </c>
      <c r="C12960" s="2">
        <v>14.225244167670184</v>
      </c>
      <c r="D12960">
        <v>143.42179999999999</v>
      </c>
    </row>
    <row r="12961" spans="1:4" x14ac:dyDescent="0.25">
      <c r="A12961" s="2">
        <v>12937</v>
      </c>
      <c r="B12961" s="2">
        <v>117.29378172731425</v>
      </c>
      <c r="C12961" s="2">
        <v>-17.490091727314251</v>
      </c>
      <c r="D12961">
        <v>99.803690000000003</v>
      </c>
    </row>
    <row r="12962" spans="1:4" x14ac:dyDescent="0.25">
      <c r="A12962" s="2">
        <v>12938</v>
      </c>
      <c r="B12962" s="2">
        <v>134.77996080584319</v>
      </c>
      <c r="C12962" s="2">
        <v>-8.2771608058431951</v>
      </c>
      <c r="D12962">
        <v>126.50279999999999</v>
      </c>
    </row>
    <row r="12963" spans="1:4" x14ac:dyDescent="0.25">
      <c r="A12963" s="2">
        <v>12939</v>
      </c>
      <c r="B12963" s="2">
        <v>127.43296147938158</v>
      </c>
      <c r="C12963" s="2">
        <v>-0.6979614793815756</v>
      </c>
      <c r="D12963">
        <v>126.735</v>
      </c>
    </row>
    <row r="12964" spans="1:4" x14ac:dyDescent="0.25">
      <c r="A12964" s="2">
        <v>12940</v>
      </c>
      <c r="B12964" s="2">
        <v>128.37974292194258</v>
      </c>
      <c r="C12964" s="2">
        <v>-3.0999429219425849</v>
      </c>
      <c r="D12964">
        <v>125.27979999999999</v>
      </c>
    </row>
    <row r="12965" spans="1:4" x14ac:dyDescent="0.25">
      <c r="A12965" s="2">
        <v>12941</v>
      </c>
      <c r="B12965" s="2">
        <v>127.7333845894572</v>
      </c>
      <c r="C12965" s="2">
        <v>-6.9280845894571996</v>
      </c>
      <c r="D12965">
        <v>120.8053</v>
      </c>
    </row>
    <row r="12966" spans="1:4" x14ac:dyDescent="0.25">
      <c r="A12966" s="2">
        <v>12942</v>
      </c>
      <c r="B12966" s="2">
        <v>116.97152760400517</v>
      </c>
      <c r="C12966" s="2">
        <v>16.173972395994824</v>
      </c>
      <c r="D12966">
        <v>133.1455</v>
      </c>
    </row>
    <row r="12967" spans="1:4" x14ac:dyDescent="0.25">
      <c r="A12967" s="2">
        <v>12943</v>
      </c>
      <c r="B12967" s="2">
        <v>119.85470141951474</v>
      </c>
      <c r="C12967" s="2">
        <v>-5.1659014195147392</v>
      </c>
      <c r="D12967">
        <v>114.6888</v>
      </c>
    </row>
    <row r="12968" spans="1:4" x14ac:dyDescent="0.25">
      <c r="A12968" s="2">
        <v>12944</v>
      </c>
      <c r="B12968" s="2">
        <v>133.61545509147231</v>
      </c>
      <c r="C12968" s="2">
        <v>0.14094490852770036</v>
      </c>
      <c r="D12968">
        <v>133.75640000000001</v>
      </c>
    </row>
    <row r="12969" spans="1:4" x14ac:dyDescent="0.25">
      <c r="A12969" s="2">
        <v>12945</v>
      </c>
      <c r="B12969" s="2">
        <v>123.92868300347449</v>
      </c>
      <c r="C12969" s="2">
        <v>-0.97208300347449494</v>
      </c>
      <c r="D12969">
        <v>122.95659999999999</v>
      </c>
    </row>
    <row r="12970" spans="1:4" x14ac:dyDescent="0.25">
      <c r="A12970" s="2">
        <v>12946</v>
      </c>
      <c r="B12970" s="2">
        <v>125.17542503464428</v>
      </c>
      <c r="C12970" s="2">
        <v>-0.22972503464427518</v>
      </c>
      <c r="D12970">
        <v>124.9457</v>
      </c>
    </row>
    <row r="12971" spans="1:4" x14ac:dyDescent="0.25">
      <c r="A12971" s="2">
        <v>12947</v>
      </c>
      <c r="B12971" s="2">
        <v>133.91375060280058</v>
      </c>
      <c r="C12971" s="2">
        <v>-13.946850602800581</v>
      </c>
      <c r="D12971">
        <v>119.9669</v>
      </c>
    </row>
    <row r="12972" spans="1:4" x14ac:dyDescent="0.25">
      <c r="A12972" s="2">
        <v>12948</v>
      </c>
      <c r="B12972" s="2">
        <v>119.71165894721251</v>
      </c>
      <c r="C12972" s="2">
        <v>-1.916258947212512</v>
      </c>
      <c r="D12972">
        <v>117.7954</v>
      </c>
    </row>
    <row r="12973" spans="1:4" x14ac:dyDescent="0.25">
      <c r="A12973" s="2">
        <v>12949</v>
      </c>
      <c r="B12973" s="2">
        <v>120.91295053557702</v>
      </c>
      <c r="C12973" s="2">
        <v>5.9468494644229821</v>
      </c>
      <c r="D12973">
        <v>126.85980000000001</v>
      </c>
    </row>
    <row r="12974" spans="1:4" x14ac:dyDescent="0.25">
      <c r="A12974" s="2">
        <v>12950</v>
      </c>
      <c r="B12974" s="2">
        <v>115.1525231793331</v>
      </c>
      <c r="C12974" s="2">
        <v>-0.2280231793331069</v>
      </c>
      <c r="D12974">
        <v>114.92449999999999</v>
      </c>
    </row>
    <row r="12975" spans="1:4" x14ac:dyDescent="0.25">
      <c r="A12975" s="2">
        <v>12951</v>
      </c>
      <c r="B12975" s="2">
        <v>126.7855855996692</v>
      </c>
      <c r="C12975" s="2">
        <v>-13.196585599669206</v>
      </c>
      <c r="D12975">
        <v>113.589</v>
      </c>
    </row>
    <row r="12976" spans="1:4" x14ac:dyDescent="0.25">
      <c r="A12976" s="2">
        <v>12952</v>
      </c>
      <c r="B12976" s="2">
        <v>132.55390665561345</v>
      </c>
      <c r="C12976" s="2">
        <v>-6.1567066556134478</v>
      </c>
      <c r="D12976">
        <v>126.3972</v>
      </c>
    </row>
    <row r="12977" spans="1:4" x14ac:dyDescent="0.25">
      <c r="A12977" s="2">
        <v>12953</v>
      </c>
      <c r="B12977" s="2">
        <v>123.03166887074234</v>
      </c>
      <c r="C12977" s="2">
        <v>0.62933112925766466</v>
      </c>
      <c r="D12977">
        <v>123.661</v>
      </c>
    </row>
    <row r="12978" spans="1:4" x14ac:dyDescent="0.25">
      <c r="A12978" s="2">
        <v>12954</v>
      </c>
      <c r="B12978" s="2">
        <v>137.30141199954255</v>
      </c>
      <c r="C12978" s="2">
        <v>-8.1482119995425535</v>
      </c>
      <c r="D12978">
        <v>129.1532</v>
      </c>
    </row>
    <row r="12979" spans="1:4" x14ac:dyDescent="0.25">
      <c r="A12979" s="2">
        <v>12955</v>
      </c>
      <c r="B12979" s="2">
        <v>129.94938660647489</v>
      </c>
      <c r="C12979" s="2">
        <v>23.743713393525098</v>
      </c>
      <c r="D12979">
        <v>153.69309999999999</v>
      </c>
    </row>
    <row r="12980" spans="1:4" x14ac:dyDescent="0.25">
      <c r="A12980" s="2">
        <v>12956</v>
      </c>
      <c r="B12980" s="2">
        <v>136.29564365258102</v>
      </c>
      <c r="C12980" s="2">
        <v>1.1079563474189911</v>
      </c>
      <c r="D12980">
        <v>137.40360000000001</v>
      </c>
    </row>
    <row r="12981" spans="1:4" x14ac:dyDescent="0.25">
      <c r="A12981" s="2">
        <v>12957</v>
      </c>
      <c r="B12981" s="2">
        <v>133.55517312696469</v>
      </c>
      <c r="C12981" s="2">
        <v>-11.676573126964684</v>
      </c>
      <c r="D12981">
        <v>121.87860000000001</v>
      </c>
    </row>
    <row r="12982" spans="1:4" x14ac:dyDescent="0.25">
      <c r="A12982" s="2">
        <v>12958</v>
      </c>
      <c r="B12982" s="2">
        <v>127.93411890605294</v>
      </c>
      <c r="C12982" s="2">
        <v>-4.0545189060529481</v>
      </c>
      <c r="D12982">
        <v>123.8796</v>
      </c>
    </row>
    <row r="12983" spans="1:4" x14ac:dyDescent="0.25">
      <c r="A12983" s="2">
        <v>12959</v>
      </c>
      <c r="B12983" s="2">
        <v>128.42954106653582</v>
      </c>
      <c r="C12983" s="2">
        <v>1.9840589334641834</v>
      </c>
      <c r="D12983">
        <v>130.4136</v>
      </c>
    </row>
    <row r="12984" spans="1:4" x14ac:dyDescent="0.25">
      <c r="A12984" s="2">
        <v>12960</v>
      </c>
      <c r="B12984" s="2">
        <v>125.5133123835315</v>
      </c>
      <c r="C12984" s="2">
        <v>-2.5460123835315045</v>
      </c>
      <c r="D12984">
        <v>122.96729999999999</v>
      </c>
    </row>
    <row r="12985" spans="1:4" x14ac:dyDescent="0.25">
      <c r="A12985" s="2">
        <v>12961</v>
      </c>
      <c r="B12985" s="2">
        <v>118.73265517579706</v>
      </c>
      <c r="C12985" s="2">
        <v>5.7619448242029421</v>
      </c>
      <c r="D12985">
        <v>124.49460000000001</v>
      </c>
    </row>
    <row r="12986" spans="1:4" x14ac:dyDescent="0.25">
      <c r="A12986" s="2">
        <v>12962</v>
      </c>
      <c r="B12986" s="2">
        <v>130.57311222185103</v>
      </c>
      <c r="C12986" s="2">
        <v>-2.3314122218510249</v>
      </c>
      <c r="D12986">
        <v>128.24170000000001</v>
      </c>
    </row>
    <row r="12987" spans="1:4" x14ac:dyDescent="0.25">
      <c r="A12987" s="2">
        <v>12963</v>
      </c>
      <c r="B12987" s="2">
        <v>133.43963526455542</v>
      </c>
      <c r="C12987" s="2">
        <v>2.3282647354445771</v>
      </c>
      <c r="D12987">
        <v>135.7679</v>
      </c>
    </row>
    <row r="12988" spans="1:4" x14ac:dyDescent="0.25">
      <c r="A12988" s="2">
        <v>12964</v>
      </c>
      <c r="B12988" s="2">
        <v>121.75387623176734</v>
      </c>
      <c r="C12988" s="2">
        <v>5.3237682326710001E-3</v>
      </c>
      <c r="D12988">
        <v>121.75920000000001</v>
      </c>
    </row>
    <row r="12989" spans="1:4" x14ac:dyDescent="0.25">
      <c r="A12989" s="2">
        <v>12965</v>
      </c>
      <c r="B12989" s="2">
        <v>126.06698141406808</v>
      </c>
      <c r="C12989" s="2">
        <v>0.54201858593191332</v>
      </c>
      <c r="D12989">
        <v>126.60899999999999</v>
      </c>
    </row>
    <row r="12990" spans="1:4" x14ac:dyDescent="0.25">
      <c r="A12990" s="2">
        <v>12966</v>
      </c>
      <c r="B12990" s="2">
        <v>124.91517962265225</v>
      </c>
      <c r="C12990" s="2">
        <v>12.328320377347765</v>
      </c>
      <c r="D12990">
        <v>137.24350000000001</v>
      </c>
    </row>
    <row r="12991" spans="1:4" x14ac:dyDescent="0.25">
      <c r="A12991" s="2">
        <v>12967</v>
      </c>
      <c r="B12991" s="2">
        <v>129.50185083518915</v>
      </c>
      <c r="C12991" s="2">
        <v>-11.463650835189142</v>
      </c>
      <c r="D12991">
        <v>118.0382</v>
      </c>
    </row>
    <row r="12992" spans="1:4" x14ac:dyDescent="0.25">
      <c r="A12992" s="2">
        <v>12968</v>
      </c>
      <c r="B12992" s="2">
        <v>132.37151902386785</v>
      </c>
      <c r="C12992" s="2">
        <v>5.1621809761321629</v>
      </c>
      <c r="D12992">
        <v>137.53370000000001</v>
      </c>
    </row>
    <row r="12993" spans="1:4" x14ac:dyDescent="0.25">
      <c r="A12993" s="2">
        <v>12969</v>
      </c>
      <c r="B12993" s="2">
        <v>135.36394040983805</v>
      </c>
      <c r="C12993" s="2">
        <v>6.5203595901619451</v>
      </c>
      <c r="D12993">
        <v>141.8843</v>
      </c>
    </row>
    <row r="12994" spans="1:4" x14ac:dyDescent="0.25">
      <c r="A12994" s="2">
        <v>12970</v>
      </c>
      <c r="B12994" s="2">
        <v>132.24293805609454</v>
      </c>
      <c r="C12994" s="2">
        <v>7.7332619439054611</v>
      </c>
      <c r="D12994">
        <v>139.97620000000001</v>
      </c>
    </row>
    <row r="12995" spans="1:4" x14ac:dyDescent="0.25">
      <c r="A12995" s="2">
        <v>12971</v>
      </c>
      <c r="B12995" s="2">
        <v>124.48290705977119</v>
      </c>
      <c r="C12995" s="2">
        <v>7.94099294022881</v>
      </c>
      <c r="D12995">
        <v>132.4239</v>
      </c>
    </row>
    <row r="12996" spans="1:4" x14ac:dyDescent="0.25">
      <c r="A12996" s="2">
        <v>12972</v>
      </c>
      <c r="B12996" s="2">
        <v>130.15135431364882</v>
      </c>
      <c r="C12996" s="2">
        <v>5.581545686351177</v>
      </c>
      <c r="D12996">
        <v>135.7329</v>
      </c>
    </row>
    <row r="12997" spans="1:4" x14ac:dyDescent="0.25">
      <c r="A12997" s="2">
        <v>12973</v>
      </c>
      <c r="B12997" s="2">
        <v>125.34119272834913</v>
      </c>
      <c r="C12997" s="2">
        <v>-1.2137927283491337</v>
      </c>
      <c r="D12997">
        <v>124.12739999999999</v>
      </c>
    </row>
    <row r="12998" spans="1:4" x14ac:dyDescent="0.25">
      <c r="A12998" s="2">
        <v>12974</v>
      </c>
      <c r="B12998" s="2">
        <v>126.44476894815882</v>
      </c>
      <c r="C12998" s="2">
        <v>10.730731051841175</v>
      </c>
      <c r="D12998">
        <v>137.1755</v>
      </c>
    </row>
    <row r="12999" spans="1:4" x14ac:dyDescent="0.25">
      <c r="A12999" s="2">
        <v>12975</v>
      </c>
      <c r="B12999" s="2">
        <v>116.09569695445292</v>
      </c>
      <c r="C12999" s="2">
        <v>29.378203045547068</v>
      </c>
      <c r="D12999">
        <v>145.47389999999999</v>
      </c>
    </row>
    <row r="13000" spans="1:4" x14ac:dyDescent="0.25">
      <c r="A13000" s="2">
        <v>12976</v>
      </c>
      <c r="B13000" s="2">
        <v>126.10475400052427</v>
      </c>
      <c r="C13000" s="2">
        <v>-4.2105540005242688</v>
      </c>
      <c r="D13000">
        <v>121.8942</v>
      </c>
    </row>
    <row r="13001" spans="1:4" x14ac:dyDescent="0.25">
      <c r="A13001" s="2">
        <v>12977</v>
      </c>
      <c r="B13001" s="2">
        <v>133.24913808975845</v>
      </c>
      <c r="C13001" s="2">
        <v>-0.53793808975845536</v>
      </c>
      <c r="D13001">
        <v>132.71119999999999</v>
      </c>
    </row>
    <row r="13002" spans="1:4" x14ac:dyDescent="0.25">
      <c r="A13002" s="2">
        <v>12978</v>
      </c>
      <c r="B13002" s="2">
        <v>132.39856111229403</v>
      </c>
      <c r="C13002" s="2">
        <v>-14.784261112294033</v>
      </c>
      <c r="D13002">
        <v>117.6143</v>
      </c>
    </row>
    <row r="13003" spans="1:4" x14ac:dyDescent="0.25">
      <c r="A13003" s="2">
        <v>12979</v>
      </c>
      <c r="B13003" s="2">
        <v>131.47290148338408</v>
      </c>
      <c r="C13003" s="2">
        <v>2.4090985166159271</v>
      </c>
      <c r="D13003">
        <v>133.88200000000001</v>
      </c>
    </row>
    <row r="13004" spans="1:4" x14ac:dyDescent="0.25">
      <c r="A13004" s="2">
        <v>12980</v>
      </c>
      <c r="B13004" s="2">
        <v>117.7383881959769</v>
      </c>
      <c r="C13004" s="2">
        <v>6.2197118040231061</v>
      </c>
      <c r="D13004">
        <v>123.9581</v>
      </c>
    </row>
    <row r="13005" spans="1:4" x14ac:dyDescent="0.25">
      <c r="A13005" s="2">
        <v>12981</v>
      </c>
      <c r="B13005" s="2">
        <v>125.65287052745045</v>
      </c>
      <c r="C13005" s="2">
        <v>6.992829472549559</v>
      </c>
      <c r="D13005">
        <v>132.64570000000001</v>
      </c>
    </row>
    <row r="13006" spans="1:4" x14ac:dyDescent="0.25">
      <c r="A13006" s="2">
        <v>12982</v>
      </c>
      <c r="B13006" s="2">
        <v>131.14028687921848</v>
      </c>
      <c r="C13006" s="2">
        <v>-1.9910868792184715</v>
      </c>
      <c r="D13006">
        <v>129.14920000000001</v>
      </c>
    </row>
    <row r="13007" spans="1:4" x14ac:dyDescent="0.25">
      <c r="A13007" s="2">
        <v>12983</v>
      </c>
      <c r="B13007" s="2">
        <v>122.19502920681113</v>
      </c>
      <c r="C13007" s="2">
        <v>12.145470793188863</v>
      </c>
      <c r="D13007">
        <v>134.34049999999999</v>
      </c>
    </row>
    <row r="13008" spans="1:4" x14ac:dyDescent="0.25">
      <c r="A13008" s="2">
        <v>12984</v>
      </c>
      <c r="B13008" s="2">
        <v>128.35812775206028</v>
      </c>
      <c r="C13008" s="2">
        <v>8.3472247939710087E-2</v>
      </c>
      <c r="D13008">
        <v>128.44159999999999</v>
      </c>
    </row>
    <row r="13009" spans="1:4" x14ac:dyDescent="0.25">
      <c r="A13009" s="2">
        <v>12985</v>
      </c>
      <c r="B13009" s="2">
        <v>123.23440744702755</v>
      </c>
      <c r="C13009" s="2">
        <v>-8.3581074470275496</v>
      </c>
      <c r="D13009">
        <v>114.8763</v>
      </c>
    </row>
    <row r="13010" spans="1:4" x14ac:dyDescent="0.25">
      <c r="A13010" s="2">
        <v>12986</v>
      </c>
      <c r="B13010" s="2">
        <v>124.18954511075556</v>
      </c>
      <c r="C13010" s="2">
        <v>0.79525488924444687</v>
      </c>
      <c r="D13010">
        <v>124.98480000000001</v>
      </c>
    </row>
    <row r="13011" spans="1:4" x14ac:dyDescent="0.25">
      <c r="A13011" s="2">
        <v>12987</v>
      </c>
      <c r="B13011" s="2">
        <v>130.30790241278191</v>
      </c>
      <c r="C13011" s="2">
        <v>-18.337102412781917</v>
      </c>
      <c r="D13011">
        <v>111.9708</v>
      </c>
    </row>
    <row r="13012" spans="1:4" x14ac:dyDescent="0.25">
      <c r="A13012" s="2">
        <v>12988</v>
      </c>
      <c r="B13012" s="2">
        <v>132.78791168305509</v>
      </c>
      <c r="C13012" s="2">
        <v>2.8438883169449127</v>
      </c>
      <c r="D13012">
        <v>135.6318</v>
      </c>
    </row>
    <row r="13013" spans="1:4" x14ac:dyDescent="0.25">
      <c r="A13013" s="2">
        <v>12989</v>
      </c>
      <c r="B13013" s="2">
        <v>127.46410459148014</v>
      </c>
      <c r="C13013" s="2">
        <v>-17.634504591480137</v>
      </c>
      <c r="D13013">
        <v>109.8296</v>
      </c>
    </row>
    <row r="13014" spans="1:4" x14ac:dyDescent="0.25">
      <c r="A13014" s="2">
        <v>12990</v>
      </c>
      <c r="B13014" s="2">
        <v>126.99923968257123</v>
      </c>
      <c r="C13014" s="2">
        <v>0.1735603174287661</v>
      </c>
      <c r="D13014">
        <v>127.1728</v>
      </c>
    </row>
    <row r="13015" spans="1:4" x14ac:dyDescent="0.25">
      <c r="A13015" s="2">
        <v>12991</v>
      </c>
      <c r="B13015" s="2">
        <v>115.59450869301712</v>
      </c>
      <c r="C13015" s="2">
        <v>-5.8562086930171233</v>
      </c>
      <c r="D13015">
        <v>109.7383</v>
      </c>
    </row>
    <row r="13016" spans="1:4" x14ac:dyDescent="0.25">
      <c r="A13016" s="2">
        <v>12992</v>
      </c>
      <c r="B13016" s="2">
        <v>122.10755098005505</v>
      </c>
      <c r="C13016" s="2">
        <v>-8.7463509800550554</v>
      </c>
      <c r="D13016">
        <v>113.3612</v>
      </c>
    </row>
    <row r="13017" spans="1:4" x14ac:dyDescent="0.25">
      <c r="A13017" s="2">
        <v>12993</v>
      </c>
      <c r="B13017" s="2">
        <v>132.19412662396383</v>
      </c>
      <c r="C13017" s="2">
        <v>8.8120733760361816</v>
      </c>
      <c r="D13017">
        <v>141.00620000000001</v>
      </c>
    </row>
    <row r="13018" spans="1:4" x14ac:dyDescent="0.25">
      <c r="A13018" s="2">
        <v>12994</v>
      </c>
      <c r="B13018" s="2">
        <v>125.5895975907908</v>
      </c>
      <c r="C13018" s="2">
        <v>-14.163197590790801</v>
      </c>
      <c r="D13018">
        <v>111.4264</v>
      </c>
    </row>
    <row r="13019" spans="1:4" x14ac:dyDescent="0.25">
      <c r="A13019" s="2">
        <v>12995</v>
      </c>
      <c r="B13019" s="2">
        <v>128.94781178747917</v>
      </c>
      <c r="C13019" s="2">
        <v>20.793988212520844</v>
      </c>
      <c r="D13019">
        <v>149.74180000000001</v>
      </c>
    </row>
    <row r="13020" spans="1:4" x14ac:dyDescent="0.25">
      <c r="A13020" s="2">
        <v>12996</v>
      </c>
      <c r="B13020" s="2">
        <v>119.04544302641874</v>
      </c>
      <c r="C13020" s="2">
        <v>-5.6355430264187447</v>
      </c>
      <c r="D13020">
        <v>113.40989999999999</v>
      </c>
    </row>
    <row r="13021" spans="1:4" x14ac:dyDescent="0.25">
      <c r="A13021" s="2">
        <v>12997</v>
      </c>
      <c r="B13021" s="2">
        <v>132.50907290809727</v>
      </c>
      <c r="C13021" s="2">
        <v>7.278027091902743</v>
      </c>
      <c r="D13021">
        <v>139.78710000000001</v>
      </c>
    </row>
    <row r="13022" spans="1:4" x14ac:dyDescent="0.25">
      <c r="A13022" s="2">
        <v>12998</v>
      </c>
      <c r="B13022" s="2">
        <v>122.17125560341707</v>
      </c>
      <c r="C13022" s="2">
        <v>0.31404439658292915</v>
      </c>
      <c r="D13022">
        <v>122.4853</v>
      </c>
    </row>
    <row r="13023" spans="1:4" x14ac:dyDescent="0.25">
      <c r="A13023" s="2">
        <v>12999</v>
      </c>
      <c r="B13023" s="2">
        <v>133.20273176925514</v>
      </c>
      <c r="C13023" s="2">
        <v>-13.561831769255136</v>
      </c>
      <c r="D13023">
        <v>119.6409</v>
      </c>
    </row>
    <row r="13024" spans="1:4" x14ac:dyDescent="0.25">
      <c r="A13024" s="2">
        <v>13000</v>
      </c>
      <c r="B13024" s="2">
        <v>131.16319710920783</v>
      </c>
      <c r="C13024" s="2">
        <v>2.6088028907921625</v>
      </c>
      <c r="D13024">
        <v>133.77199999999999</v>
      </c>
    </row>
    <row r="13025" spans="1:4" x14ac:dyDescent="0.25">
      <c r="A13025" s="2">
        <v>13001</v>
      </c>
      <c r="B13025" s="2">
        <v>120.33741965704256</v>
      </c>
      <c r="C13025" s="2">
        <v>23.972780342957449</v>
      </c>
      <c r="D13025">
        <v>144.31020000000001</v>
      </c>
    </row>
    <row r="13026" spans="1:4" x14ac:dyDescent="0.25">
      <c r="A13026" s="2">
        <v>13002</v>
      </c>
      <c r="B13026" s="2">
        <v>123.58493704934098</v>
      </c>
      <c r="C13026" s="2">
        <v>17.113762950659023</v>
      </c>
      <c r="D13026">
        <v>140.6987</v>
      </c>
    </row>
    <row r="13027" spans="1:4" x14ac:dyDescent="0.25">
      <c r="A13027" s="2">
        <v>13003</v>
      </c>
      <c r="B13027" s="2">
        <v>134.4137363084227</v>
      </c>
      <c r="C13027" s="2">
        <v>1.0623636915773034</v>
      </c>
      <c r="D13027">
        <v>135.4761</v>
      </c>
    </row>
    <row r="13028" spans="1:4" x14ac:dyDescent="0.25">
      <c r="A13028" s="2">
        <v>13004</v>
      </c>
      <c r="B13028" s="2">
        <v>122.49283136190816</v>
      </c>
      <c r="C13028" s="2">
        <v>6.8044686380918478</v>
      </c>
      <c r="D13028">
        <v>129.29730000000001</v>
      </c>
    </row>
    <row r="13029" spans="1:4" x14ac:dyDescent="0.25">
      <c r="A13029" s="2">
        <v>13005</v>
      </c>
      <c r="B13029" s="2">
        <v>121.85279415613586</v>
      </c>
      <c r="C13029" s="2">
        <v>6.9805843864145345E-2</v>
      </c>
      <c r="D13029">
        <v>121.9226</v>
      </c>
    </row>
    <row r="13030" spans="1:4" x14ac:dyDescent="0.25">
      <c r="A13030" s="2">
        <v>13006</v>
      </c>
      <c r="B13030" s="2">
        <v>135.72387461530991</v>
      </c>
      <c r="C13030" s="2">
        <v>2.3290253846900839</v>
      </c>
      <c r="D13030">
        <v>138.05289999999999</v>
      </c>
    </row>
    <row r="13031" spans="1:4" x14ac:dyDescent="0.25">
      <c r="A13031" s="2">
        <v>13007</v>
      </c>
      <c r="B13031" s="2">
        <v>123.76680049009086</v>
      </c>
      <c r="C13031" s="2">
        <v>19.920799509909145</v>
      </c>
      <c r="D13031">
        <v>143.6876</v>
      </c>
    </row>
    <row r="13032" spans="1:4" x14ac:dyDescent="0.25">
      <c r="A13032" s="2">
        <v>13008</v>
      </c>
      <c r="B13032" s="2">
        <v>126.6829058340373</v>
      </c>
      <c r="C13032" s="2">
        <v>-24.827005834037294</v>
      </c>
      <c r="D13032">
        <v>101.85590000000001</v>
      </c>
    </row>
    <row r="13033" spans="1:4" x14ac:dyDescent="0.25">
      <c r="A13033" s="2">
        <v>13009</v>
      </c>
      <c r="B13033" s="2">
        <v>130.99277336607037</v>
      </c>
      <c r="C13033" s="2">
        <v>4.6521266339296403</v>
      </c>
      <c r="D13033">
        <v>135.64490000000001</v>
      </c>
    </row>
    <row r="13034" spans="1:4" x14ac:dyDescent="0.25">
      <c r="A13034" s="2">
        <v>13010</v>
      </c>
      <c r="B13034" s="2">
        <v>114.25640325477006</v>
      </c>
      <c r="C13034" s="2">
        <v>1.5748967452299354</v>
      </c>
      <c r="D13034">
        <v>115.8313</v>
      </c>
    </row>
    <row r="13035" spans="1:4" x14ac:dyDescent="0.25">
      <c r="A13035" s="2">
        <v>13011</v>
      </c>
      <c r="B13035" s="2">
        <v>128.96335250876399</v>
      </c>
      <c r="C13035" s="2">
        <v>-1.5886525087639853</v>
      </c>
      <c r="D13035">
        <v>127.3747</v>
      </c>
    </row>
    <row r="13036" spans="1:4" x14ac:dyDescent="0.25">
      <c r="A13036" s="2">
        <v>13012</v>
      </c>
      <c r="B13036" s="2">
        <v>124.12207864613016</v>
      </c>
      <c r="C13036" s="2">
        <v>-0.14857864613016147</v>
      </c>
      <c r="D13036">
        <v>123.9735</v>
      </c>
    </row>
    <row r="13037" spans="1:4" x14ac:dyDescent="0.25">
      <c r="A13037" s="2">
        <v>13013</v>
      </c>
      <c r="B13037" s="2">
        <v>125.2369712244945</v>
      </c>
      <c r="C13037" s="2">
        <v>-5.4884712244944893</v>
      </c>
      <c r="D13037">
        <v>119.74850000000001</v>
      </c>
    </row>
    <row r="13038" spans="1:4" x14ac:dyDescent="0.25">
      <c r="A13038" s="2">
        <v>13014</v>
      </c>
      <c r="B13038" s="2">
        <v>118.5117549232484</v>
      </c>
      <c r="C13038" s="2">
        <v>13.4789450767516</v>
      </c>
      <c r="D13038">
        <v>131.9907</v>
      </c>
    </row>
    <row r="13039" spans="1:4" x14ac:dyDescent="0.25">
      <c r="A13039" s="2">
        <v>13015</v>
      </c>
      <c r="B13039" s="2">
        <v>127.98761722238065</v>
      </c>
      <c r="C13039" s="2">
        <v>-1.1974172223806505</v>
      </c>
      <c r="D13039">
        <v>126.7902</v>
      </c>
    </row>
    <row r="13040" spans="1:4" x14ac:dyDescent="0.25">
      <c r="A13040" s="2">
        <v>13016</v>
      </c>
      <c r="B13040" s="2">
        <v>130.51033264142262</v>
      </c>
      <c r="C13040" s="2">
        <v>-2.0846326414226155</v>
      </c>
      <c r="D13040">
        <v>128.42570000000001</v>
      </c>
    </row>
    <row r="13041" spans="1:4" x14ac:dyDescent="0.25">
      <c r="A13041" s="2">
        <v>13017</v>
      </c>
      <c r="B13041" s="2">
        <v>128.19020162484367</v>
      </c>
      <c r="C13041" s="2">
        <v>2.2509983751563425</v>
      </c>
      <c r="D13041">
        <v>130.44120000000001</v>
      </c>
    </row>
    <row r="13042" spans="1:4" x14ac:dyDescent="0.25">
      <c r="A13042" s="2">
        <v>13018</v>
      </c>
      <c r="B13042" s="2">
        <v>127.34061135984176</v>
      </c>
      <c r="C13042" s="2">
        <v>0.42418864015823488</v>
      </c>
      <c r="D13042">
        <v>127.76479999999999</v>
      </c>
    </row>
    <row r="13043" spans="1:4" x14ac:dyDescent="0.25">
      <c r="A13043" s="2">
        <v>13019</v>
      </c>
      <c r="B13043" s="2">
        <v>126.61198587579305</v>
      </c>
      <c r="C13043" s="2">
        <v>5.8552141242069382</v>
      </c>
      <c r="D13043">
        <v>132.46719999999999</v>
      </c>
    </row>
    <row r="13044" spans="1:4" x14ac:dyDescent="0.25">
      <c r="A13044" s="2">
        <v>13020</v>
      </c>
      <c r="B13044" s="2">
        <v>118.73191514145016</v>
      </c>
      <c r="C13044" s="2">
        <v>8.8752848585498469</v>
      </c>
      <c r="D13044">
        <v>127.60720000000001</v>
      </c>
    </row>
    <row r="13045" spans="1:4" x14ac:dyDescent="0.25">
      <c r="A13045" s="2">
        <v>13021</v>
      </c>
      <c r="B13045" s="2">
        <v>127.69669121975689</v>
      </c>
      <c r="C13045" s="2">
        <v>-5.0644912197568885</v>
      </c>
      <c r="D13045">
        <v>122.6322</v>
      </c>
    </row>
    <row r="13046" spans="1:4" x14ac:dyDescent="0.25">
      <c r="A13046" s="2">
        <v>13022</v>
      </c>
      <c r="B13046" s="2">
        <v>126.30058558957181</v>
      </c>
      <c r="C13046" s="2">
        <v>-11.813385589571809</v>
      </c>
      <c r="D13046">
        <v>114.4872</v>
      </c>
    </row>
    <row r="13047" spans="1:4" x14ac:dyDescent="0.25">
      <c r="A13047" s="2">
        <v>13023</v>
      </c>
      <c r="B13047" s="2">
        <v>124.16389058672981</v>
      </c>
      <c r="C13047" s="2">
        <v>-0.40119058672981112</v>
      </c>
      <c r="D13047">
        <v>123.7627</v>
      </c>
    </row>
    <row r="13048" spans="1:4" x14ac:dyDescent="0.25">
      <c r="A13048" s="2">
        <v>13024</v>
      </c>
      <c r="B13048" s="2">
        <v>119.09625871823899</v>
      </c>
      <c r="C13048" s="2">
        <v>18.063741281761011</v>
      </c>
      <c r="D13048">
        <v>137.16</v>
      </c>
    </row>
    <row r="13049" spans="1:4" x14ac:dyDescent="0.25">
      <c r="A13049" s="2">
        <v>13025</v>
      </c>
      <c r="B13049" s="2">
        <v>121.45844835353329</v>
      </c>
      <c r="C13049" s="2">
        <v>-5.8647483535332867</v>
      </c>
      <c r="D13049">
        <v>115.5937</v>
      </c>
    </row>
    <row r="13050" spans="1:4" x14ac:dyDescent="0.25">
      <c r="A13050" s="2">
        <v>13026</v>
      </c>
      <c r="B13050" s="2">
        <v>123.42724806392305</v>
      </c>
      <c r="C13050" s="2">
        <v>-7.1552480639230396</v>
      </c>
      <c r="D13050">
        <v>116.27200000000001</v>
      </c>
    </row>
    <row r="13051" spans="1:4" x14ac:dyDescent="0.25">
      <c r="A13051" s="2">
        <v>13027</v>
      </c>
      <c r="B13051" s="2">
        <v>124.91228115479358</v>
      </c>
      <c r="C13051" s="2">
        <v>0.94541884520641872</v>
      </c>
      <c r="D13051">
        <v>125.85769999999999</v>
      </c>
    </row>
    <row r="13052" spans="1:4" x14ac:dyDescent="0.25">
      <c r="A13052" s="2">
        <v>13028</v>
      </c>
      <c r="B13052" s="2">
        <v>133.56152508844224</v>
      </c>
      <c r="C13052" s="2">
        <v>-16.768425088442243</v>
      </c>
      <c r="D13052">
        <v>116.7931</v>
      </c>
    </row>
    <row r="13053" spans="1:4" x14ac:dyDescent="0.25">
      <c r="A13053" s="2">
        <v>13029</v>
      </c>
      <c r="B13053" s="2">
        <v>123.40529371163178</v>
      </c>
      <c r="C13053" s="2">
        <v>-2.5027937116317815</v>
      </c>
      <c r="D13053">
        <v>120.9025</v>
      </c>
    </row>
    <row r="13054" spans="1:4" x14ac:dyDescent="0.25">
      <c r="A13054" s="2">
        <v>13030</v>
      </c>
      <c r="B13054" s="2">
        <v>122.89133985771203</v>
      </c>
      <c r="C13054" s="2">
        <v>-4.755939857712022</v>
      </c>
      <c r="D13054">
        <v>118.1354</v>
      </c>
    </row>
    <row r="13055" spans="1:4" x14ac:dyDescent="0.25">
      <c r="A13055" s="2">
        <v>13031</v>
      </c>
      <c r="B13055" s="2">
        <v>131.92648086850284</v>
      </c>
      <c r="C13055" s="2">
        <v>-6.5365808685028384</v>
      </c>
      <c r="D13055">
        <v>125.3899</v>
      </c>
    </row>
    <row r="13056" spans="1:4" x14ac:dyDescent="0.25">
      <c r="A13056" s="2">
        <v>13032</v>
      </c>
      <c r="B13056" s="2">
        <v>135.13761323874547</v>
      </c>
      <c r="C13056" s="2">
        <v>-6.4348132387454768</v>
      </c>
      <c r="D13056">
        <v>128.7028</v>
      </c>
    </row>
    <row r="13057" spans="1:4" x14ac:dyDescent="0.25">
      <c r="A13057" s="2">
        <v>13033</v>
      </c>
      <c r="B13057" s="2">
        <v>139.32355585243778</v>
      </c>
      <c r="C13057" s="2">
        <v>-8.883155852437767</v>
      </c>
      <c r="D13057">
        <v>130.44040000000001</v>
      </c>
    </row>
    <row r="13058" spans="1:4" x14ac:dyDescent="0.25">
      <c r="A13058" s="2">
        <v>13034</v>
      </c>
      <c r="B13058" s="2">
        <v>123.9928501483033</v>
      </c>
      <c r="C13058" s="2">
        <v>-17.610250148303308</v>
      </c>
      <c r="D13058">
        <v>106.3826</v>
      </c>
    </row>
    <row r="13059" spans="1:4" x14ac:dyDescent="0.25">
      <c r="A13059" s="2">
        <v>13035</v>
      </c>
      <c r="B13059" s="2">
        <v>116.74011269677767</v>
      </c>
      <c r="C13059" s="2">
        <v>7.8581873032223228</v>
      </c>
      <c r="D13059">
        <v>124.59829999999999</v>
      </c>
    </row>
    <row r="13060" spans="1:4" x14ac:dyDescent="0.25">
      <c r="A13060" s="2">
        <v>13036</v>
      </c>
      <c r="B13060" s="2">
        <v>116.19652663421759</v>
      </c>
      <c r="C13060" s="2">
        <v>-2.3097266342175971</v>
      </c>
      <c r="D13060">
        <v>113.88679999999999</v>
      </c>
    </row>
    <row r="13061" spans="1:4" x14ac:dyDescent="0.25">
      <c r="A13061" s="2">
        <v>13037</v>
      </c>
      <c r="B13061" s="2">
        <v>125.4994984090561</v>
      </c>
      <c r="C13061" s="2">
        <v>-6.6352984090561051</v>
      </c>
      <c r="D13061">
        <v>118.8642</v>
      </c>
    </row>
    <row r="13062" spans="1:4" x14ac:dyDescent="0.25">
      <c r="A13062" s="2">
        <v>13038</v>
      </c>
      <c r="B13062" s="2">
        <v>136.43557181367339</v>
      </c>
      <c r="C13062" s="2">
        <v>13.286428186326617</v>
      </c>
      <c r="D13062">
        <v>149.72200000000001</v>
      </c>
    </row>
    <row r="13063" spans="1:4" x14ac:dyDescent="0.25">
      <c r="A13063" s="2">
        <v>13039</v>
      </c>
      <c r="B13063" s="2">
        <v>122.71138817235833</v>
      </c>
      <c r="C13063" s="2">
        <v>2.0791118276416682</v>
      </c>
      <c r="D13063">
        <v>124.79049999999999</v>
      </c>
    </row>
    <row r="13064" spans="1:4" x14ac:dyDescent="0.25">
      <c r="A13064" s="2">
        <v>13040</v>
      </c>
      <c r="B13064" s="2">
        <v>129.74504462243812</v>
      </c>
      <c r="C13064" s="2">
        <v>1.2301553775618856</v>
      </c>
      <c r="D13064">
        <v>130.9752</v>
      </c>
    </row>
    <row r="13065" spans="1:4" x14ac:dyDescent="0.25">
      <c r="A13065" s="2">
        <v>13041</v>
      </c>
      <c r="B13065" s="2">
        <v>121.71795373117838</v>
      </c>
      <c r="C13065" s="2">
        <v>-3.6800537311783899</v>
      </c>
      <c r="D13065">
        <v>118.03789999999999</v>
      </c>
    </row>
    <row r="13066" spans="1:4" x14ac:dyDescent="0.25">
      <c r="A13066" s="2">
        <v>13042</v>
      </c>
      <c r="B13066" s="2">
        <v>128.93908554913867</v>
      </c>
      <c r="C13066" s="2">
        <v>-9.0151855491386641</v>
      </c>
      <c r="D13066">
        <v>119.9239</v>
      </c>
    </row>
    <row r="13067" spans="1:4" x14ac:dyDescent="0.25">
      <c r="A13067" s="2">
        <v>13043</v>
      </c>
      <c r="B13067" s="2">
        <v>135.01008065296361</v>
      </c>
      <c r="C13067" s="2">
        <v>-10.713180652963615</v>
      </c>
      <c r="D13067">
        <v>124.29689999999999</v>
      </c>
    </row>
    <row r="13068" spans="1:4" x14ac:dyDescent="0.25">
      <c r="A13068" s="2">
        <v>13044</v>
      </c>
      <c r="B13068" s="2">
        <v>127.6904934321016</v>
      </c>
      <c r="C13068" s="2">
        <v>7.7058065678983922</v>
      </c>
      <c r="D13068">
        <v>135.3963</v>
      </c>
    </row>
    <row r="13069" spans="1:4" x14ac:dyDescent="0.25">
      <c r="A13069" s="2">
        <v>13045</v>
      </c>
      <c r="B13069" s="2">
        <v>129.04632885990975</v>
      </c>
      <c r="C13069" s="2">
        <v>16.873571140090263</v>
      </c>
      <c r="D13069">
        <v>145.91990000000001</v>
      </c>
    </row>
    <row r="13070" spans="1:4" x14ac:dyDescent="0.25">
      <c r="A13070" s="2">
        <v>13046</v>
      </c>
      <c r="B13070" s="2">
        <v>123.86722931791759</v>
      </c>
      <c r="C13070" s="2">
        <v>-2.0502293179175979</v>
      </c>
      <c r="D13070">
        <v>121.81699999999999</v>
      </c>
    </row>
    <row r="13071" spans="1:4" x14ac:dyDescent="0.25">
      <c r="A13071" s="2">
        <v>13047</v>
      </c>
      <c r="B13071" s="2">
        <v>120.10615892363738</v>
      </c>
      <c r="C13071" s="2">
        <v>0.32934107636262411</v>
      </c>
      <c r="D13071">
        <v>120.4355</v>
      </c>
    </row>
    <row r="13072" spans="1:4" x14ac:dyDescent="0.25">
      <c r="A13072" s="2">
        <v>13048</v>
      </c>
      <c r="B13072" s="2">
        <v>131.40506500158523</v>
      </c>
      <c r="C13072" s="2">
        <v>0.483434998414765</v>
      </c>
      <c r="D13072">
        <v>131.88849999999999</v>
      </c>
    </row>
    <row r="13073" spans="1:4" x14ac:dyDescent="0.25">
      <c r="A13073" s="2">
        <v>13049</v>
      </c>
      <c r="B13073" s="2">
        <v>128.38862333410532</v>
      </c>
      <c r="C13073" s="2">
        <v>26.835676665894681</v>
      </c>
      <c r="D13073">
        <v>155.2243</v>
      </c>
    </row>
    <row r="13074" spans="1:4" x14ac:dyDescent="0.25">
      <c r="A13074" s="2">
        <v>13050</v>
      </c>
      <c r="B13074" s="2">
        <v>128.75740711697551</v>
      </c>
      <c r="C13074" s="2">
        <v>-9.9923071169755104</v>
      </c>
      <c r="D13074">
        <v>118.7651</v>
      </c>
    </row>
    <row r="13075" spans="1:4" x14ac:dyDescent="0.25">
      <c r="A13075" s="2">
        <v>13051</v>
      </c>
      <c r="B13075" s="2">
        <v>120.62190119389548</v>
      </c>
      <c r="C13075" s="2">
        <v>-0.88110119389548913</v>
      </c>
      <c r="D13075">
        <v>119.74079999999999</v>
      </c>
    </row>
    <row r="13076" spans="1:4" x14ac:dyDescent="0.25">
      <c r="A13076" s="2">
        <v>13052</v>
      </c>
      <c r="B13076" s="2">
        <v>138.79921068289701</v>
      </c>
      <c r="C13076" s="2">
        <v>-3.8514106828970114</v>
      </c>
      <c r="D13076">
        <v>134.9478</v>
      </c>
    </row>
    <row r="13077" spans="1:4" x14ac:dyDescent="0.25">
      <c r="A13077" s="2">
        <v>13053</v>
      </c>
      <c r="B13077" s="2">
        <v>116.67409546608162</v>
      </c>
      <c r="C13077" s="2">
        <v>9.3595045339183827</v>
      </c>
      <c r="D13077">
        <v>126.03360000000001</v>
      </c>
    </row>
    <row r="13078" spans="1:4" x14ac:dyDescent="0.25">
      <c r="A13078" s="2">
        <v>13054</v>
      </c>
      <c r="B13078" s="2">
        <v>126.94904068604002</v>
      </c>
      <c r="C13078" s="2">
        <v>8.8097593139599866</v>
      </c>
      <c r="D13078">
        <v>135.75880000000001</v>
      </c>
    </row>
    <row r="13079" spans="1:4" x14ac:dyDescent="0.25">
      <c r="A13079" s="2">
        <v>13055</v>
      </c>
      <c r="B13079" s="2">
        <v>130.94507198546</v>
      </c>
      <c r="C13079" s="2">
        <v>-10.187271985460001</v>
      </c>
      <c r="D13079">
        <v>120.7578</v>
      </c>
    </row>
    <row r="13080" spans="1:4" x14ac:dyDescent="0.25">
      <c r="A13080" s="2">
        <v>13056</v>
      </c>
      <c r="B13080" s="2">
        <v>130.49022837499859</v>
      </c>
      <c r="C13080" s="2">
        <v>-13.464828374998589</v>
      </c>
      <c r="D13080">
        <v>117.0254</v>
      </c>
    </row>
    <row r="13081" spans="1:4" x14ac:dyDescent="0.25">
      <c r="A13081" s="2">
        <v>13057</v>
      </c>
      <c r="B13081" s="2">
        <v>129.15520641319694</v>
      </c>
      <c r="C13081" s="2">
        <v>-11.339306413196937</v>
      </c>
      <c r="D13081">
        <v>117.8159</v>
      </c>
    </row>
    <row r="13082" spans="1:4" x14ac:dyDescent="0.25">
      <c r="A13082" s="2">
        <v>13058</v>
      </c>
      <c r="B13082" s="2">
        <v>127.0018606375498</v>
      </c>
      <c r="C13082" s="2">
        <v>1.492439362450213</v>
      </c>
      <c r="D13082">
        <v>128.49430000000001</v>
      </c>
    </row>
    <row r="13083" spans="1:4" x14ac:dyDescent="0.25">
      <c r="A13083" s="2">
        <v>13059</v>
      </c>
      <c r="B13083" s="2">
        <v>128.23805717927627</v>
      </c>
      <c r="C13083" s="2">
        <v>-17.52065717927627</v>
      </c>
      <c r="D13083">
        <v>110.7174</v>
      </c>
    </row>
    <row r="13084" spans="1:4" x14ac:dyDescent="0.25">
      <c r="A13084" s="2">
        <v>13060</v>
      </c>
      <c r="B13084" s="2">
        <v>122.45912896435989</v>
      </c>
      <c r="C13084" s="2">
        <v>5.2932710356401032</v>
      </c>
      <c r="D13084">
        <v>127.75239999999999</v>
      </c>
    </row>
    <row r="13085" spans="1:4" x14ac:dyDescent="0.25">
      <c r="A13085" s="2">
        <v>13061</v>
      </c>
      <c r="B13085" s="2">
        <v>121.26366514647718</v>
      </c>
      <c r="C13085" s="2">
        <v>11.951634853522833</v>
      </c>
      <c r="D13085">
        <v>133.21530000000001</v>
      </c>
    </row>
    <row r="13086" spans="1:4" x14ac:dyDescent="0.25">
      <c r="A13086" s="2">
        <v>13062</v>
      </c>
      <c r="B13086" s="2">
        <v>132.23325594005598</v>
      </c>
      <c r="C13086" s="2">
        <v>18.347444059944024</v>
      </c>
      <c r="D13086">
        <v>150.58070000000001</v>
      </c>
    </row>
    <row r="13087" spans="1:4" x14ac:dyDescent="0.25">
      <c r="A13087" s="2">
        <v>13063</v>
      </c>
      <c r="B13087" s="2">
        <v>136.03071135639198</v>
      </c>
      <c r="C13087" s="2">
        <v>-8.8355113563919758</v>
      </c>
      <c r="D13087">
        <v>127.1952</v>
      </c>
    </row>
    <row r="13088" spans="1:4" x14ac:dyDescent="0.25">
      <c r="A13088" s="2">
        <v>13064</v>
      </c>
      <c r="B13088" s="2">
        <v>112.41599950356688</v>
      </c>
      <c r="C13088" s="2">
        <v>6.7635004964331245</v>
      </c>
      <c r="D13088">
        <v>119.1795</v>
      </c>
    </row>
    <row r="13089" spans="1:4" x14ac:dyDescent="0.25">
      <c r="A13089" s="2">
        <v>13065</v>
      </c>
      <c r="B13089" s="2">
        <v>124.62567201919337</v>
      </c>
      <c r="C13089" s="2">
        <v>-6.8863720191933737</v>
      </c>
      <c r="D13089">
        <v>117.7393</v>
      </c>
    </row>
    <row r="13090" spans="1:4" x14ac:dyDescent="0.25">
      <c r="A13090" s="2">
        <v>13066</v>
      </c>
      <c r="B13090" s="2">
        <v>126.66212320279531</v>
      </c>
      <c r="C13090" s="2">
        <v>-3.6160232027953185</v>
      </c>
      <c r="D13090">
        <v>123.0461</v>
      </c>
    </row>
    <row r="13091" spans="1:4" x14ac:dyDescent="0.25">
      <c r="A13091" s="2">
        <v>13067</v>
      </c>
      <c r="B13091" s="2">
        <v>124.72024224177387</v>
      </c>
      <c r="C13091" s="2">
        <v>7.2114577582261319</v>
      </c>
      <c r="D13091">
        <v>131.93170000000001</v>
      </c>
    </row>
    <row r="13092" spans="1:4" x14ac:dyDescent="0.25">
      <c r="A13092" s="2">
        <v>13068</v>
      </c>
      <c r="B13092" s="2">
        <v>132.36014099578432</v>
      </c>
      <c r="C13092" s="2">
        <v>-1.2008409957843185</v>
      </c>
      <c r="D13092">
        <v>131.1593</v>
      </c>
    </row>
    <row r="13093" spans="1:4" x14ac:dyDescent="0.25">
      <c r="A13093" s="2">
        <v>13069</v>
      </c>
      <c r="B13093" s="2">
        <v>129.70295516895834</v>
      </c>
      <c r="C13093" s="2">
        <v>-21.899955168958343</v>
      </c>
      <c r="D13093">
        <v>107.803</v>
      </c>
    </row>
    <row r="13094" spans="1:4" x14ac:dyDescent="0.25">
      <c r="A13094" s="2">
        <v>13070</v>
      </c>
      <c r="B13094" s="2">
        <v>140.50381813144469</v>
      </c>
      <c r="C13094" s="2">
        <v>-6.7173181314446992</v>
      </c>
      <c r="D13094">
        <v>133.78649999999999</v>
      </c>
    </row>
    <row r="13095" spans="1:4" x14ac:dyDescent="0.25">
      <c r="A13095" s="2">
        <v>13071</v>
      </c>
      <c r="B13095" s="2">
        <v>137.17079593731529</v>
      </c>
      <c r="C13095" s="2">
        <v>-3.1129959373153042</v>
      </c>
      <c r="D13095">
        <v>134.05779999999999</v>
      </c>
    </row>
    <row r="13096" spans="1:4" x14ac:dyDescent="0.25">
      <c r="A13096" s="2">
        <v>13072</v>
      </c>
      <c r="B13096" s="2">
        <v>131.54622655325574</v>
      </c>
      <c r="C13096" s="2">
        <v>-8.7221265532557339</v>
      </c>
      <c r="D13096">
        <v>122.8241</v>
      </c>
    </row>
    <row r="13097" spans="1:4" x14ac:dyDescent="0.25">
      <c r="A13097" s="2">
        <v>13073</v>
      </c>
      <c r="B13097" s="2">
        <v>124.91857144674221</v>
      </c>
      <c r="C13097" s="2">
        <v>-6.2089714467422112</v>
      </c>
      <c r="D13097">
        <v>118.70959999999999</v>
      </c>
    </row>
    <row r="13098" spans="1:4" x14ac:dyDescent="0.25">
      <c r="A13098" s="2">
        <v>13074</v>
      </c>
      <c r="B13098" s="2">
        <v>123.43634431943697</v>
      </c>
      <c r="C13098" s="2">
        <v>-22.277344319436963</v>
      </c>
      <c r="D13098">
        <v>101.15900000000001</v>
      </c>
    </row>
    <row r="13099" spans="1:4" x14ac:dyDescent="0.25">
      <c r="A13099" s="2">
        <v>13075</v>
      </c>
      <c r="B13099" s="2">
        <v>129.76351464634604</v>
      </c>
      <c r="C13099" s="2">
        <v>-1.6409146463460331</v>
      </c>
      <c r="D13099">
        <v>128.12260000000001</v>
      </c>
    </row>
    <row r="13100" spans="1:4" x14ac:dyDescent="0.25">
      <c r="A13100" s="2">
        <v>13076</v>
      </c>
      <c r="B13100" s="2">
        <v>122.44849097062324</v>
      </c>
      <c r="C13100" s="2">
        <v>4.3630090293767552</v>
      </c>
      <c r="D13100">
        <v>126.8115</v>
      </c>
    </row>
    <row r="13101" spans="1:4" x14ac:dyDescent="0.25">
      <c r="A13101" s="2">
        <v>13077</v>
      </c>
      <c r="B13101" s="2">
        <v>127.23127128508777</v>
      </c>
      <c r="C13101" s="2">
        <v>13.565328714912241</v>
      </c>
      <c r="D13101">
        <v>140.79660000000001</v>
      </c>
    </row>
    <row r="13102" spans="1:4" x14ac:dyDescent="0.25">
      <c r="A13102" s="2">
        <v>13078</v>
      </c>
      <c r="B13102" s="2">
        <v>133.32681086141815</v>
      </c>
      <c r="C13102" s="2">
        <v>-10.723510861418148</v>
      </c>
      <c r="D13102">
        <v>122.6033</v>
      </c>
    </row>
    <row r="13103" spans="1:4" x14ac:dyDescent="0.25">
      <c r="A13103" s="2">
        <v>13079</v>
      </c>
      <c r="B13103" s="2">
        <v>126.58392624013986</v>
      </c>
      <c r="C13103" s="2">
        <v>3.5303737598601259</v>
      </c>
      <c r="D13103">
        <v>130.11429999999999</v>
      </c>
    </row>
    <row r="13104" spans="1:4" x14ac:dyDescent="0.25">
      <c r="A13104" s="2">
        <v>13080</v>
      </c>
      <c r="B13104" s="2">
        <v>131.57003099141428</v>
      </c>
      <c r="C13104" s="2">
        <v>7.4189690085857194</v>
      </c>
      <c r="D13104">
        <v>138.989</v>
      </c>
    </row>
    <row r="13105" spans="1:4" x14ac:dyDescent="0.25">
      <c r="A13105" s="2">
        <v>13081</v>
      </c>
      <c r="B13105" s="2">
        <v>124.84771315802685</v>
      </c>
      <c r="C13105" s="2">
        <v>-8.4715131580268519</v>
      </c>
      <c r="D13105">
        <v>116.3762</v>
      </c>
    </row>
    <row r="13106" spans="1:4" x14ac:dyDescent="0.25">
      <c r="A13106" s="2">
        <v>13082</v>
      </c>
      <c r="B13106" s="2">
        <v>122.610990179296</v>
      </c>
      <c r="C13106" s="2">
        <v>4.5811098207040004</v>
      </c>
      <c r="D13106">
        <v>127.1921</v>
      </c>
    </row>
    <row r="13107" spans="1:4" x14ac:dyDescent="0.25">
      <c r="A13107" s="2">
        <v>13083</v>
      </c>
      <c r="B13107" s="2">
        <v>133.4084613176924</v>
      </c>
      <c r="C13107" s="2">
        <v>-15.151861317692394</v>
      </c>
      <c r="D13107">
        <v>118.25660000000001</v>
      </c>
    </row>
    <row r="13108" spans="1:4" x14ac:dyDescent="0.25">
      <c r="A13108" s="2">
        <v>13084</v>
      </c>
      <c r="B13108" s="2">
        <v>123.2597844581732</v>
      </c>
      <c r="C13108" s="2">
        <v>-10.834484458173208</v>
      </c>
      <c r="D13108">
        <v>112.42529999999999</v>
      </c>
    </row>
    <row r="13109" spans="1:4" x14ac:dyDescent="0.25">
      <c r="A13109" s="2">
        <v>13085</v>
      </c>
      <c r="B13109" s="2">
        <v>116.20913805287931</v>
      </c>
      <c r="C13109" s="2">
        <v>-12.015938052879306</v>
      </c>
      <c r="D13109">
        <v>104.1932</v>
      </c>
    </row>
    <row r="13110" spans="1:4" x14ac:dyDescent="0.25">
      <c r="A13110" s="2">
        <v>13086</v>
      </c>
      <c r="B13110" s="2">
        <v>123.57692001058292</v>
      </c>
      <c r="C13110" s="2">
        <v>-12.554920010582919</v>
      </c>
      <c r="D13110">
        <v>111.02200000000001</v>
      </c>
    </row>
    <row r="13111" spans="1:4" x14ac:dyDescent="0.25">
      <c r="A13111" s="2">
        <v>13087</v>
      </c>
      <c r="B13111" s="2">
        <v>125.42706754735359</v>
      </c>
      <c r="C13111" s="2">
        <v>8.5071324526464167</v>
      </c>
      <c r="D13111">
        <v>133.9342</v>
      </c>
    </row>
    <row r="13112" spans="1:4" x14ac:dyDescent="0.25">
      <c r="A13112" s="2">
        <v>13088</v>
      </c>
      <c r="B13112" s="2">
        <v>131.57505705802026</v>
      </c>
      <c r="C13112" s="2">
        <v>0.93634294197974555</v>
      </c>
      <c r="D13112">
        <v>132.51140000000001</v>
      </c>
    </row>
    <row r="13113" spans="1:4" x14ac:dyDescent="0.25">
      <c r="A13113" s="2">
        <v>13089</v>
      </c>
      <c r="B13113" s="2">
        <v>122.79772551282959</v>
      </c>
      <c r="C13113" s="2">
        <v>7.1010744871704077</v>
      </c>
      <c r="D13113">
        <v>129.89879999999999</v>
      </c>
    </row>
    <row r="13114" spans="1:4" x14ac:dyDescent="0.25">
      <c r="A13114" s="2">
        <v>13090</v>
      </c>
      <c r="B13114" s="2">
        <v>124.20551751874278</v>
      </c>
      <c r="C13114" s="2">
        <v>7.404182481257223</v>
      </c>
      <c r="D13114">
        <v>131.6097</v>
      </c>
    </row>
    <row r="13115" spans="1:4" x14ac:dyDescent="0.25">
      <c r="A13115" s="2">
        <v>13091</v>
      </c>
      <c r="B13115" s="2">
        <v>128.3992921626064</v>
      </c>
      <c r="C13115" s="2">
        <v>-15.338392162606397</v>
      </c>
      <c r="D13115">
        <v>113.0609</v>
      </c>
    </row>
    <row r="13116" spans="1:4" x14ac:dyDescent="0.25">
      <c r="A13116" s="2">
        <v>13092</v>
      </c>
      <c r="B13116" s="2">
        <v>131.70428555584709</v>
      </c>
      <c r="C13116" s="2">
        <v>-14.867685555847089</v>
      </c>
      <c r="D13116">
        <v>116.8366</v>
      </c>
    </row>
    <row r="13117" spans="1:4" x14ac:dyDescent="0.25">
      <c r="A13117" s="2">
        <v>13093</v>
      </c>
      <c r="B13117" s="2">
        <v>134.69868036674239</v>
      </c>
      <c r="C13117" s="2">
        <v>5.8968196332575928</v>
      </c>
      <c r="D13117">
        <v>140.59549999999999</v>
      </c>
    </row>
    <row r="13118" spans="1:4" x14ac:dyDescent="0.25">
      <c r="A13118" s="2">
        <v>13094</v>
      </c>
      <c r="B13118" s="2">
        <v>129.96181301654985</v>
      </c>
      <c r="C13118" s="2">
        <v>-17.069713016549855</v>
      </c>
      <c r="D13118">
        <v>112.8921</v>
      </c>
    </row>
    <row r="13119" spans="1:4" x14ac:dyDescent="0.25">
      <c r="A13119" s="2">
        <v>13095</v>
      </c>
      <c r="B13119" s="2">
        <v>115.05258770773754</v>
      </c>
      <c r="C13119" s="2">
        <v>6.9685122922624601</v>
      </c>
      <c r="D13119">
        <v>122.0211</v>
      </c>
    </row>
    <row r="13120" spans="1:4" x14ac:dyDescent="0.25">
      <c r="A13120" s="2">
        <v>13096</v>
      </c>
      <c r="B13120" s="2">
        <v>132.91516675595682</v>
      </c>
      <c r="C13120" s="2">
        <v>-12.653266755956821</v>
      </c>
      <c r="D13120">
        <v>120.2619</v>
      </c>
    </row>
    <row r="13121" spans="1:4" x14ac:dyDescent="0.25">
      <c r="A13121" s="2">
        <v>13097</v>
      </c>
      <c r="B13121" s="2">
        <v>136.29277601948678</v>
      </c>
      <c r="C13121" s="2">
        <v>-2.4938760194867768</v>
      </c>
      <c r="D13121">
        <v>133.7989</v>
      </c>
    </row>
    <row r="13122" spans="1:4" x14ac:dyDescent="0.25">
      <c r="A13122" s="2">
        <v>13098</v>
      </c>
      <c r="B13122" s="2">
        <v>135.6012755918407</v>
      </c>
      <c r="C13122" s="2">
        <v>-1.3496755918407075</v>
      </c>
      <c r="D13122">
        <v>134.2516</v>
      </c>
    </row>
    <row r="13123" spans="1:4" x14ac:dyDescent="0.25">
      <c r="A13123" s="2">
        <v>13099</v>
      </c>
      <c r="B13123" s="2">
        <v>131.08031326235533</v>
      </c>
      <c r="C13123" s="2">
        <v>-8.3336132623553283</v>
      </c>
      <c r="D13123">
        <v>122.7467</v>
      </c>
    </row>
    <row r="13124" spans="1:4" x14ac:dyDescent="0.25">
      <c r="A13124" s="2">
        <v>13100</v>
      </c>
      <c r="B13124" s="2">
        <v>125.08421580138925</v>
      </c>
      <c r="C13124" s="2">
        <v>-6.2560158013892533</v>
      </c>
      <c r="D13124">
        <v>118.8282</v>
      </c>
    </row>
    <row r="13125" spans="1:4" x14ac:dyDescent="0.25">
      <c r="A13125" s="2">
        <v>13101</v>
      </c>
      <c r="B13125" s="2">
        <v>138.22130552749962</v>
      </c>
      <c r="C13125" s="2">
        <v>7.265194472500383</v>
      </c>
      <c r="D13125">
        <v>145.48650000000001</v>
      </c>
    </row>
    <row r="13126" spans="1:4" x14ac:dyDescent="0.25">
      <c r="A13126" s="2">
        <v>13102</v>
      </c>
      <c r="B13126" s="2">
        <v>129.36463613336872</v>
      </c>
      <c r="C13126" s="2">
        <v>-1.4291361333687149</v>
      </c>
      <c r="D13126">
        <v>127.9355</v>
      </c>
    </row>
    <row r="13127" spans="1:4" x14ac:dyDescent="0.25">
      <c r="A13127" s="2">
        <v>13103</v>
      </c>
      <c r="B13127" s="2">
        <v>133.98245045800417</v>
      </c>
      <c r="C13127" s="2">
        <v>-1.7580504580041634</v>
      </c>
      <c r="D13127">
        <v>132.2244</v>
      </c>
    </row>
    <row r="13128" spans="1:4" x14ac:dyDescent="0.25">
      <c r="A13128" s="2">
        <v>13104</v>
      </c>
      <c r="B13128" s="2">
        <v>126.2770278295289</v>
      </c>
      <c r="C13128" s="2">
        <v>2.3437721704710981</v>
      </c>
      <c r="D13128">
        <v>128.6208</v>
      </c>
    </row>
    <row r="13129" spans="1:4" x14ac:dyDescent="0.25">
      <c r="A13129" s="2">
        <v>13105</v>
      </c>
      <c r="B13129" s="2">
        <v>116.39578088211955</v>
      </c>
      <c r="C13129" s="2">
        <v>3.385919117880448</v>
      </c>
      <c r="D13129">
        <v>119.7817</v>
      </c>
    </row>
    <row r="13130" spans="1:4" x14ac:dyDescent="0.25">
      <c r="A13130" s="2">
        <v>13106</v>
      </c>
      <c r="B13130" s="2">
        <v>122.89648926337584</v>
      </c>
      <c r="C13130" s="2">
        <v>-6.0666892633758351</v>
      </c>
      <c r="D13130">
        <v>116.82980000000001</v>
      </c>
    </row>
    <row r="13131" spans="1:4" x14ac:dyDescent="0.25">
      <c r="A13131" s="2">
        <v>13107</v>
      </c>
      <c r="B13131" s="2">
        <v>132.52994804363266</v>
      </c>
      <c r="C13131" s="2">
        <v>-16.310348043632658</v>
      </c>
      <c r="D13131">
        <v>116.2196</v>
      </c>
    </row>
    <row r="13132" spans="1:4" x14ac:dyDescent="0.25">
      <c r="A13132" s="2">
        <v>13108</v>
      </c>
      <c r="B13132" s="2">
        <v>119.59864953548849</v>
      </c>
      <c r="C13132" s="2">
        <v>7.4861504645115104</v>
      </c>
      <c r="D13132">
        <v>127.0848</v>
      </c>
    </row>
    <row r="13133" spans="1:4" x14ac:dyDescent="0.25">
      <c r="A13133" s="2">
        <v>13109</v>
      </c>
      <c r="B13133" s="2">
        <v>129.4855084100285</v>
      </c>
      <c r="C13133" s="2">
        <v>-8.3717084100285035</v>
      </c>
      <c r="D13133">
        <v>121.1138</v>
      </c>
    </row>
    <row r="13134" spans="1:4" x14ac:dyDescent="0.25">
      <c r="A13134" s="2">
        <v>13110</v>
      </c>
      <c r="B13134" s="2">
        <v>131.43811986907991</v>
      </c>
      <c r="C13134" s="2">
        <v>9.5603801309200946</v>
      </c>
      <c r="D13134">
        <v>140.99850000000001</v>
      </c>
    </row>
    <row r="13135" spans="1:4" x14ac:dyDescent="0.25">
      <c r="A13135" s="2">
        <v>13111</v>
      </c>
      <c r="B13135" s="2">
        <v>131.52649230400516</v>
      </c>
      <c r="C13135" s="2">
        <v>5.9465076959948533</v>
      </c>
      <c r="D13135">
        <v>137.47300000000001</v>
      </c>
    </row>
    <row r="13136" spans="1:4" x14ac:dyDescent="0.25">
      <c r="A13136" s="2">
        <v>13112</v>
      </c>
      <c r="B13136" s="2">
        <v>128.04145472111742</v>
      </c>
      <c r="C13136" s="2">
        <v>14.680845278882572</v>
      </c>
      <c r="D13136">
        <v>142.72229999999999</v>
      </c>
    </row>
    <row r="13137" spans="1:4" x14ac:dyDescent="0.25">
      <c r="A13137" s="2">
        <v>13113</v>
      </c>
      <c r="B13137" s="2">
        <v>114.07111715516579</v>
      </c>
      <c r="C13137" s="2">
        <v>1.8418828448342026</v>
      </c>
      <c r="D13137">
        <v>115.913</v>
      </c>
    </row>
    <row r="13138" spans="1:4" x14ac:dyDescent="0.25">
      <c r="A13138" s="2">
        <v>13114</v>
      </c>
      <c r="B13138" s="2">
        <v>119.95688782891541</v>
      </c>
      <c r="C13138" s="2">
        <v>8.3775121710845752</v>
      </c>
      <c r="D13138">
        <v>128.33439999999999</v>
      </c>
    </row>
    <row r="13139" spans="1:4" x14ac:dyDescent="0.25">
      <c r="A13139" s="2">
        <v>13115</v>
      </c>
      <c r="B13139" s="2">
        <v>128.14034181072151</v>
      </c>
      <c r="C13139" s="2">
        <v>-7.1842418107215025</v>
      </c>
      <c r="D13139">
        <v>120.95610000000001</v>
      </c>
    </row>
    <row r="13140" spans="1:4" x14ac:dyDescent="0.25">
      <c r="A13140" s="2">
        <v>13116</v>
      </c>
      <c r="B13140" s="2">
        <v>132.8575982507212</v>
      </c>
      <c r="C13140" s="2">
        <v>14.898301749278801</v>
      </c>
      <c r="D13140">
        <v>147.7559</v>
      </c>
    </row>
    <row r="13141" spans="1:4" x14ac:dyDescent="0.25">
      <c r="A13141" s="2">
        <v>13117</v>
      </c>
      <c r="B13141" s="2">
        <v>120.08543796192426</v>
      </c>
      <c r="C13141" s="2">
        <v>4.2566620380757456</v>
      </c>
      <c r="D13141">
        <v>124.3421</v>
      </c>
    </row>
    <row r="13142" spans="1:4" x14ac:dyDescent="0.25">
      <c r="A13142" s="2">
        <v>13118</v>
      </c>
      <c r="B13142" s="2">
        <v>127.50736576600916</v>
      </c>
      <c r="C13142" s="2">
        <v>2.7194342339908388</v>
      </c>
      <c r="D13142">
        <v>130.2268</v>
      </c>
    </row>
    <row r="13143" spans="1:4" x14ac:dyDescent="0.25">
      <c r="A13143" s="2">
        <v>13119</v>
      </c>
      <c r="B13143" s="2">
        <v>136.07017985489313</v>
      </c>
      <c r="C13143" s="2">
        <v>3.6569201451068807</v>
      </c>
      <c r="D13143">
        <v>139.72710000000001</v>
      </c>
    </row>
    <row r="13144" spans="1:4" x14ac:dyDescent="0.25">
      <c r="A13144" s="2">
        <v>13120</v>
      </c>
      <c r="B13144" s="2">
        <v>126.6192628802042</v>
      </c>
      <c r="C13144" s="2">
        <v>-17.963362880204201</v>
      </c>
      <c r="D13144">
        <v>108.6559</v>
      </c>
    </row>
    <row r="13145" spans="1:4" x14ac:dyDescent="0.25">
      <c r="A13145" s="2">
        <v>13121</v>
      </c>
      <c r="B13145" s="2">
        <v>124.85838198652796</v>
      </c>
      <c r="C13145" s="2">
        <v>8.3931180134720336</v>
      </c>
      <c r="D13145">
        <v>133.25149999999999</v>
      </c>
    </row>
    <row r="13146" spans="1:4" x14ac:dyDescent="0.25">
      <c r="A13146" s="2">
        <v>13122</v>
      </c>
      <c r="B13146" s="2">
        <v>121.39332533100638</v>
      </c>
      <c r="C13146" s="2">
        <v>2.9817746689936229</v>
      </c>
      <c r="D13146">
        <v>124.3751</v>
      </c>
    </row>
    <row r="13147" spans="1:4" x14ac:dyDescent="0.25">
      <c r="A13147" s="2">
        <v>13123</v>
      </c>
      <c r="B13147" s="2">
        <v>127.07567906365274</v>
      </c>
      <c r="C13147" s="2">
        <v>-8.2008790636527493</v>
      </c>
      <c r="D13147">
        <v>118.87479999999999</v>
      </c>
    </row>
    <row r="13148" spans="1:4" x14ac:dyDescent="0.25">
      <c r="A13148" s="2">
        <v>13124</v>
      </c>
      <c r="B13148" s="2">
        <v>126.33431882188451</v>
      </c>
      <c r="C13148" s="2">
        <v>2.9985811781154865</v>
      </c>
      <c r="D13148">
        <v>129.3329</v>
      </c>
    </row>
    <row r="13149" spans="1:4" x14ac:dyDescent="0.25">
      <c r="A13149" s="2">
        <v>13125</v>
      </c>
      <c r="B13149" s="2">
        <v>133.12845082168536</v>
      </c>
      <c r="C13149" s="2">
        <v>-6.9306508216853615</v>
      </c>
      <c r="D13149">
        <v>126.1978</v>
      </c>
    </row>
    <row r="13150" spans="1:4" x14ac:dyDescent="0.25">
      <c r="A13150" s="2">
        <v>13126</v>
      </c>
      <c r="B13150" s="2">
        <v>118.64320352411595</v>
      </c>
      <c r="C13150" s="2">
        <v>11.427296475884063</v>
      </c>
      <c r="D13150">
        <v>130.07050000000001</v>
      </c>
    </row>
    <row r="13151" spans="1:4" x14ac:dyDescent="0.25">
      <c r="A13151" s="2">
        <v>13127</v>
      </c>
      <c r="B13151" s="2">
        <v>129.5215234149108</v>
      </c>
      <c r="C13151" s="2">
        <v>6.7576765850892002</v>
      </c>
      <c r="D13151">
        <v>136.2792</v>
      </c>
    </row>
    <row r="13152" spans="1:4" x14ac:dyDescent="0.25">
      <c r="A13152" s="2">
        <v>13128</v>
      </c>
      <c r="B13152" s="2">
        <v>128.75805464702904</v>
      </c>
      <c r="C13152" s="2">
        <v>16.098245352970963</v>
      </c>
      <c r="D13152">
        <v>144.8563</v>
      </c>
    </row>
    <row r="13153" spans="1:4" x14ac:dyDescent="0.25">
      <c r="A13153" s="2">
        <v>13129</v>
      </c>
      <c r="B13153" s="2">
        <v>123.05168063287299</v>
      </c>
      <c r="C13153" s="2">
        <v>-2.4268806328729937</v>
      </c>
      <c r="D13153">
        <v>120.62479999999999</v>
      </c>
    </row>
    <row r="13154" spans="1:4" x14ac:dyDescent="0.25">
      <c r="A13154" s="2">
        <v>13130</v>
      </c>
      <c r="B13154" s="2">
        <v>120.58641038000887</v>
      </c>
      <c r="C13154" s="2">
        <v>8.8003896199911225</v>
      </c>
      <c r="D13154">
        <v>129.38679999999999</v>
      </c>
    </row>
    <row r="13155" spans="1:4" x14ac:dyDescent="0.25">
      <c r="A13155" s="2">
        <v>13131</v>
      </c>
      <c r="B13155" s="2">
        <v>126.20456613306196</v>
      </c>
      <c r="C13155" s="2">
        <v>-1.6811661330619643</v>
      </c>
      <c r="D13155">
        <v>124.5234</v>
      </c>
    </row>
    <row r="13156" spans="1:4" x14ac:dyDescent="0.25">
      <c r="A13156" s="2">
        <v>13132</v>
      </c>
      <c r="B13156" s="2">
        <v>113.32269575233759</v>
      </c>
      <c r="C13156" s="2">
        <v>3.5925042476624043</v>
      </c>
      <c r="D13156">
        <v>116.9152</v>
      </c>
    </row>
    <row r="13157" spans="1:4" x14ac:dyDescent="0.25">
      <c r="A13157" s="2">
        <v>13133</v>
      </c>
      <c r="B13157" s="2">
        <v>131.71325847230321</v>
      </c>
      <c r="C13157" s="2">
        <v>7.6873415276967876</v>
      </c>
      <c r="D13157">
        <v>139.4006</v>
      </c>
    </row>
    <row r="13158" spans="1:4" x14ac:dyDescent="0.25">
      <c r="A13158" s="2">
        <v>13134</v>
      </c>
      <c r="B13158" s="2">
        <v>134.05818063950323</v>
      </c>
      <c r="C13158" s="2">
        <v>-1.0177806395032292</v>
      </c>
      <c r="D13158">
        <v>133.04040000000001</v>
      </c>
    </row>
    <row r="13159" spans="1:4" x14ac:dyDescent="0.25">
      <c r="A13159" s="2">
        <v>13135</v>
      </c>
      <c r="B13159" s="2">
        <v>128.13469904882641</v>
      </c>
      <c r="C13159" s="2">
        <v>14.715700951173602</v>
      </c>
      <c r="D13159">
        <v>142.85040000000001</v>
      </c>
    </row>
    <row r="13160" spans="1:4" x14ac:dyDescent="0.25">
      <c r="A13160" s="2">
        <v>13136</v>
      </c>
      <c r="B13160" s="2">
        <v>127.74793859827948</v>
      </c>
      <c r="C13160" s="2">
        <v>15.591861401720521</v>
      </c>
      <c r="D13160">
        <v>143.3398</v>
      </c>
    </row>
    <row r="13161" spans="1:4" x14ac:dyDescent="0.25">
      <c r="A13161" s="2">
        <v>13137</v>
      </c>
      <c r="B13161" s="2">
        <v>138.23962137758531</v>
      </c>
      <c r="C13161" s="2">
        <v>-6.8133213775853108</v>
      </c>
      <c r="D13161">
        <v>131.4263</v>
      </c>
    </row>
    <row r="13162" spans="1:4" x14ac:dyDescent="0.25">
      <c r="A13162" s="2">
        <v>13138</v>
      </c>
      <c r="B13162" s="2">
        <v>128.05150685432938</v>
      </c>
      <c r="C13162" s="2">
        <v>5.0260931456706146</v>
      </c>
      <c r="D13162">
        <v>133.07759999999999</v>
      </c>
    </row>
    <row r="13163" spans="1:4" x14ac:dyDescent="0.25">
      <c r="A13163" s="2">
        <v>13139</v>
      </c>
      <c r="B13163" s="2">
        <v>129.55436243905433</v>
      </c>
      <c r="C13163" s="2">
        <v>-1.1637624390543237</v>
      </c>
      <c r="D13163">
        <v>128.39060000000001</v>
      </c>
    </row>
    <row r="13164" spans="1:4" x14ac:dyDescent="0.25">
      <c r="A13164" s="2">
        <v>13140</v>
      </c>
      <c r="B13164" s="2">
        <v>121.27322392345793</v>
      </c>
      <c r="C13164" s="2">
        <v>-10.617223923457928</v>
      </c>
      <c r="D13164">
        <v>110.65600000000001</v>
      </c>
    </row>
    <row r="13165" spans="1:4" x14ac:dyDescent="0.25">
      <c r="A13165" s="2">
        <v>13141</v>
      </c>
      <c r="B13165" s="2">
        <v>136.87724897971293</v>
      </c>
      <c r="C13165" s="2">
        <v>14.358451020287077</v>
      </c>
      <c r="D13165">
        <v>151.23570000000001</v>
      </c>
    </row>
    <row r="13166" spans="1:4" x14ac:dyDescent="0.25">
      <c r="A13166" s="2">
        <v>13142</v>
      </c>
      <c r="B13166" s="2">
        <v>120.8363878154377</v>
      </c>
      <c r="C13166" s="2">
        <v>11.289512184562298</v>
      </c>
      <c r="D13166">
        <v>132.1259</v>
      </c>
    </row>
    <row r="13167" spans="1:4" x14ac:dyDescent="0.25">
      <c r="A13167" s="2">
        <v>13143</v>
      </c>
      <c r="B13167" s="2">
        <v>131.70847908381285</v>
      </c>
      <c r="C13167" s="2">
        <v>-0.28947908381283582</v>
      </c>
      <c r="D13167">
        <v>131.41900000000001</v>
      </c>
    </row>
    <row r="13168" spans="1:4" x14ac:dyDescent="0.25">
      <c r="A13168" s="2">
        <v>13144</v>
      </c>
      <c r="B13168" s="2">
        <v>121.54669744940072</v>
      </c>
      <c r="C13168" s="2">
        <v>8.7270025505992663</v>
      </c>
      <c r="D13168">
        <v>130.27369999999999</v>
      </c>
    </row>
    <row r="13169" spans="1:4" x14ac:dyDescent="0.25">
      <c r="A13169" s="2">
        <v>13145</v>
      </c>
      <c r="B13169" s="2">
        <v>124.1885892330575</v>
      </c>
      <c r="C13169" s="2">
        <v>0.13711076694249869</v>
      </c>
      <c r="D13169">
        <v>124.3257</v>
      </c>
    </row>
    <row r="13170" spans="1:4" x14ac:dyDescent="0.25">
      <c r="A13170" s="2">
        <v>13146</v>
      </c>
      <c r="B13170" s="2">
        <v>135.80139321314738</v>
      </c>
      <c r="C13170" s="2">
        <v>0.76180678685261682</v>
      </c>
      <c r="D13170">
        <v>136.56319999999999</v>
      </c>
    </row>
    <row r="13171" spans="1:4" x14ac:dyDescent="0.25">
      <c r="A13171" s="2">
        <v>13147</v>
      </c>
      <c r="B13171" s="2">
        <v>126.62613903267744</v>
      </c>
      <c r="C13171" s="2">
        <v>10.232160967322571</v>
      </c>
      <c r="D13171">
        <v>136.85830000000001</v>
      </c>
    </row>
    <row r="13172" spans="1:4" x14ac:dyDescent="0.25">
      <c r="A13172" s="2">
        <v>13148</v>
      </c>
      <c r="B13172" s="2">
        <v>120.98781734367144</v>
      </c>
      <c r="C13172" s="2">
        <v>-8.3523173436714444</v>
      </c>
      <c r="D13172">
        <v>112.63549999999999</v>
      </c>
    </row>
    <row r="13173" spans="1:4" x14ac:dyDescent="0.25">
      <c r="A13173" s="2">
        <v>13149</v>
      </c>
      <c r="B13173" s="2">
        <v>121.63920174276281</v>
      </c>
      <c r="C13173" s="2">
        <v>3.1387982572371982</v>
      </c>
      <c r="D13173">
        <v>124.77800000000001</v>
      </c>
    </row>
    <row r="13174" spans="1:4" x14ac:dyDescent="0.25">
      <c r="A13174" s="2">
        <v>13150</v>
      </c>
      <c r="B13174" s="2">
        <v>122.99395795381504</v>
      </c>
      <c r="C13174" s="2">
        <v>10.025242046184971</v>
      </c>
      <c r="D13174">
        <v>133.01920000000001</v>
      </c>
    </row>
    <row r="13175" spans="1:4" x14ac:dyDescent="0.25">
      <c r="A13175" s="2">
        <v>13151</v>
      </c>
      <c r="B13175" s="2">
        <v>119.34762371806822</v>
      </c>
      <c r="C13175" s="2">
        <v>12.066076281931785</v>
      </c>
      <c r="D13175">
        <v>131.41370000000001</v>
      </c>
    </row>
    <row r="13176" spans="1:4" x14ac:dyDescent="0.25">
      <c r="A13176" s="2">
        <v>13152</v>
      </c>
      <c r="B13176" s="2">
        <v>125.9289341736074</v>
      </c>
      <c r="C13176" s="2">
        <v>22.176365826392598</v>
      </c>
      <c r="D13176">
        <v>148.1053</v>
      </c>
    </row>
    <row r="13177" spans="1:4" x14ac:dyDescent="0.25">
      <c r="A13177" s="2">
        <v>13153</v>
      </c>
      <c r="B13177" s="2">
        <v>129.65580881410813</v>
      </c>
      <c r="C13177" s="2">
        <v>-10.152808814108127</v>
      </c>
      <c r="D13177">
        <v>119.503</v>
      </c>
    </row>
    <row r="13178" spans="1:4" x14ac:dyDescent="0.25">
      <c r="A13178" s="2">
        <v>13154</v>
      </c>
      <c r="B13178" s="2">
        <v>128.42750597208186</v>
      </c>
      <c r="C13178" s="2">
        <v>-1.7073059720818549</v>
      </c>
      <c r="D13178">
        <v>126.72020000000001</v>
      </c>
    </row>
    <row r="13179" spans="1:4" x14ac:dyDescent="0.25">
      <c r="A13179" s="2">
        <v>13155</v>
      </c>
      <c r="B13179" s="2">
        <v>117.48196629477719</v>
      </c>
      <c r="C13179" s="2">
        <v>-5.0295662947771973</v>
      </c>
      <c r="D13179">
        <v>112.4524</v>
      </c>
    </row>
    <row r="13180" spans="1:4" x14ac:dyDescent="0.25">
      <c r="A13180" s="2">
        <v>13156</v>
      </c>
      <c r="B13180" s="2">
        <v>135.47081370343568</v>
      </c>
      <c r="C13180" s="2">
        <v>-6.2561137034356875</v>
      </c>
      <c r="D13180">
        <v>129.21469999999999</v>
      </c>
    </row>
    <row r="13181" spans="1:4" x14ac:dyDescent="0.25">
      <c r="A13181" s="2">
        <v>13157</v>
      </c>
      <c r="B13181" s="2">
        <v>128.01475181510017</v>
      </c>
      <c r="C13181" s="2">
        <v>-2.0003518151001742</v>
      </c>
      <c r="D13181">
        <v>126.01439999999999</v>
      </c>
    </row>
    <row r="13182" spans="1:4" x14ac:dyDescent="0.25">
      <c r="A13182" s="2">
        <v>13158</v>
      </c>
      <c r="B13182" s="2">
        <v>128.88447718129055</v>
      </c>
      <c r="C13182" s="2">
        <v>-0.32807718129055274</v>
      </c>
      <c r="D13182">
        <v>128.5564</v>
      </c>
    </row>
    <row r="13183" spans="1:4" x14ac:dyDescent="0.25">
      <c r="A13183" s="2">
        <v>13159</v>
      </c>
      <c r="B13183" s="2">
        <v>119.91011149123865</v>
      </c>
      <c r="C13183" s="2">
        <v>-18.026711491238657</v>
      </c>
      <c r="D13183">
        <v>101.88339999999999</v>
      </c>
    </row>
    <row r="13184" spans="1:4" x14ac:dyDescent="0.25">
      <c r="A13184" s="2">
        <v>13160</v>
      </c>
      <c r="B13184" s="2">
        <v>128.20201133962951</v>
      </c>
      <c r="C13184" s="2">
        <v>-1.2455113396295019</v>
      </c>
      <c r="D13184">
        <v>126.95650000000001</v>
      </c>
    </row>
    <row r="13185" spans="1:4" x14ac:dyDescent="0.25">
      <c r="A13185" s="2">
        <v>13161</v>
      </c>
      <c r="B13185" s="2">
        <v>128.05119850668484</v>
      </c>
      <c r="C13185" s="2">
        <v>-6.1632985066848391</v>
      </c>
      <c r="D13185">
        <v>121.8879</v>
      </c>
    </row>
    <row r="13186" spans="1:4" x14ac:dyDescent="0.25">
      <c r="A13186" s="2">
        <v>13162</v>
      </c>
      <c r="B13186" s="2">
        <v>127.02168739109372</v>
      </c>
      <c r="C13186" s="2">
        <v>-12.133687391093716</v>
      </c>
      <c r="D13186">
        <v>114.88800000000001</v>
      </c>
    </row>
    <row r="13187" spans="1:4" x14ac:dyDescent="0.25">
      <c r="A13187" s="2">
        <v>13163</v>
      </c>
      <c r="B13187" s="2">
        <v>119.22613474611934</v>
      </c>
      <c r="C13187" s="2">
        <v>-8.9209347461193431</v>
      </c>
      <c r="D13187">
        <v>110.3052</v>
      </c>
    </row>
    <row r="13188" spans="1:4" x14ac:dyDescent="0.25">
      <c r="A13188" s="2">
        <v>13164</v>
      </c>
      <c r="B13188" s="2">
        <v>122.21898781879192</v>
      </c>
      <c r="C13188" s="2">
        <v>13.136112181208077</v>
      </c>
      <c r="D13188">
        <v>135.35509999999999</v>
      </c>
    </row>
    <row r="13189" spans="1:4" x14ac:dyDescent="0.25">
      <c r="A13189" s="2">
        <v>13165</v>
      </c>
      <c r="B13189" s="2">
        <v>126.38057096856555</v>
      </c>
      <c r="C13189" s="2">
        <v>-18.439570968565548</v>
      </c>
      <c r="D13189">
        <v>107.941</v>
      </c>
    </row>
    <row r="13190" spans="1:4" x14ac:dyDescent="0.25">
      <c r="A13190" s="2">
        <v>13166</v>
      </c>
      <c r="B13190" s="2">
        <v>133.6597954827572</v>
      </c>
      <c r="C13190" s="2">
        <v>-20.796295482757202</v>
      </c>
      <c r="D13190">
        <v>112.8635</v>
      </c>
    </row>
    <row r="13191" spans="1:4" x14ac:dyDescent="0.25">
      <c r="A13191" s="2">
        <v>13167</v>
      </c>
      <c r="B13191" s="2">
        <v>122.3303321532354</v>
      </c>
      <c r="C13191" s="2">
        <v>-2.8539321532354052</v>
      </c>
      <c r="D13191">
        <v>119.4764</v>
      </c>
    </row>
    <row r="13192" spans="1:4" x14ac:dyDescent="0.25">
      <c r="A13192" s="2">
        <v>13168</v>
      </c>
      <c r="B13192" s="2">
        <v>124.816076689697</v>
      </c>
      <c r="C13192" s="2">
        <v>7.7744233103029927</v>
      </c>
      <c r="D13192">
        <v>132.59049999999999</v>
      </c>
    </row>
    <row r="13193" spans="1:4" x14ac:dyDescent="0.25">
      <c r="A13193" s="2">
        <v>13169</v>
      </c>
      <c r="B13193" s="2">
        <v>126.79795034021531</v>
      </c>
      <c r="C13193" s="2">
        <v>13.329749659784696</v>
      </c>
      <c r="D13193">
        <v>140.1277</v>
      </c>
    </row>
    <row r="13194" spans="1:4" x14ac:dyDescent="0.25">
      <c r="A13194" s="2">
        <v>13170</v>
      </c>
      <c r="B13194" s="2">
        <v>118.22785924692018</v>
      </c>
      <c r="C13194" s="2">
        <v>-3.1059246920179362E-2</v>
      </c>
      <c r="D13194">
        <v>118.1968</v>
      </c>
    </row>
    <row r="13195" spans="1:4" x14ac:dyDescent="0.25">
      <c r="A13195" s="2">
        <v>13171</v>
      </c>
      <c r="B13195" s="2">
        <v>134.95164877432319</v>
      </c>
      <c r="C13195" s="2">
        <v>2.3833512256768188</v>
      </c>
      <c r="D13195">
        <v>137.33500000000001</v>
      </c>
    </row>
    <row r="13196" spans="1:4" x14ac:dyDescent="0.25">
      <c r="A13196" s="2">
        <v>13172</v>
      </c>
      <c r="B13196" s="2">
        <v>126.89773163798854</v>
      </c>
      <c r="C13196" s="2">
        <v>0.97606836201146052</v>
      </c>
      <c r="D13196">
        <v>127.8738</v>
      </c>
    </row>
    <row r="13197" spans="1:4" x14ac:dyDescent="0.25">
      <c r="A13197" s="2">
        <v>13173</v>
      </c>
      <c r="B13197" s="2">
        <v>128.35655517907315</v>
      </c>
      <c r="C13197" s="2">
        <v>3.219544820926842</v>
      </c>
      <c r="D13197">
        <v>131.5761</v>
      </c>
    </row>
    <row r="13198" spans="1:4" x14ac:dyDescent="0.25">
      <c r="A13198" s="2">
        <v>13174</v>
      </c>
      <c r="B13198" s="2">
        <v>127.26808799384587</v>
      </c>
      <c r="C13198" s="2">
        <v>-1.8947879938458669</v>
      </c>
      <c r="D13198">
        <v>125.3733</v>
      </c>
    </row>
    <row r="13199" spans="1:4" x14ac:dyDescent="0.25">
      <c r="A13199" s="2">
        <v>13175</v>
      </c>
      <c r="B13199" s="2">
        <v>123.45021996344131</v>
      </c>
      <c r="C13199" s="2">
        <v>2.1269800365586917</v>
      </c>
      <c r="D13199">
        <v>125.5772</v>
      </c>
    </row>
    <row r="13200" spans="1:4" x14ac:dyDescent="0.25">
      <c r="A13200" s="2">
        <v>13176</v>
      </c>
      <c r="B13200" s="2">
        <v>137.78434608042159</v>
      </c>
      <c r="C13200" s="2">
        <v>18.913653919578422</v>
      </c>
      <c r="D13200">
        <v>156.69800000000001</v>
      </c>
    </row>
    <row r="13201" spans="1:4" x14ac:dyDescent="0.25">
      <c r="A13201" s="2">
        <v>13177</v>
      </c>
      <c r="B13201" s="2">
        <v>121.54608075411163</v>
      </c>
      <c r="C13201" s="2">
        <v>8.9046192458883837</v>
      </c>
      <c r="D13201">
        <v>130.45070000000001</v>
      </c>
    </row>
    <row r="13202" spans="1:4" x14ac:dyDescent="0.25">
      <c r="A13202" s="2">
        <v>13178</v>
      </c>
      <c r="B13202" s="2">
        <v>126.43104747797678</v>
      </c>
      <c r="C13202" s="2">
        <v>4.7115525220232115</v>
      </c>
      <c r="D13202">
        <v>131.14259999999999</v>
      </c>
    </row>
    <row r="13203" spans="1:4" x14ac:dyDescent="0.25">
      <c r="A13203" s="2">
        <v>13179</v>
      </c>
      <c r="B13203" s="2">
        <v>120.87579464440991</v>
      </c>
      <c r="C13203" s="2">
        <v>16.195905355590085</v>
      </c>
      <c r="D13203">
        <v>137.07169999999999</v>
      </c>
    </row>
    <row r="13204" spans="1:4" x14ac:dyDescent="0.25">
      <c r="A13204" s="2">
        <v>13180</v>
      </c>
      <c r="B13204" s="2">
        <v>136.91141389872797</v>
      </c>
      <c r="C13204" s="2">
        <v>-17.044613898727974</v>
      </c>
      <c r="D13204">
        <v>119.8668</v>
      </c>
    </row>
    <row r="13205" spans="1:4" x14ac:dyDescent="0.25">
      <c r="A13205" s="2">
        <v>13181</v>
      </c>
      <c r="B13205" s="2">
        <v>122.89830851447864</v>
      </c>
      <c r="C13205" s="2">
        <v>-15.201408514478643</v>
      </c>
      <c r="D13205">
        <v>107.6969</v>
      </c>
    </row>
    <row r="13206" spans="1:4" x14ac:dyDescent="0.25">
      <c r="A13206" s="2">
        <v>13182</v>
      </c>
      <c r="B13206" s="2">
        <v>118.49794094877301</v>
      </c>
      <c r="C13206" s="2">
        <v>-10.004140948773014</v>
      </c>
      <c r="D13206">
        <v>108.49379999999999</v>
      </c>
    </row>
    <row r="13207" spans="1:4" x14ac:dyDescent="0.25">
      <c r="A13207" s="2">
        <v>13183</v>
      </c>
      <c r="B13207" s="2">
        <v>139.50233581674223</v>
      </c>
      <c r="C13207" s="2">
        <v>5.9866641832577727</v>
      </c>
      <c r="D13207">
        <v>145.489</v>
      </c>
    </row>
    <row r="13208" spans="1:4" x14ac:dyDescent="0.25">
      <c r="A13208" s="2">
        <v>13184</v>
      </c>
      <c r="B13208" s="2">
        <v>126.29888967752684</v>
      </c>
      <c r="C13208" s="2">
        <v>4.186010322473166</v>
      </c>
      <c r="D13208">
        <v>130.48490000000001</v>
      </c>
    </row>
    <row r="13209" spans="1:4" x14ac:dyDescent="0.25">
      <c r="A13209" s="2">
        <v>13185</v>
      </c>
      <c r="B13209" s="2">
        <v>123.42619968193164</v>
      </c>
      <c r="C13209" s="2">
        <v>-4.9613996819316384</v>
      </c>
      <c r="D13209">
        <v>118.4648</v>
      </c>
    </row>
    <row r="13210" spans="1:4" x14ac:dyDescent="0.25">
      <c r="A13210" s="2">
        <v>13186</v>
      </c>
      <c r="B13210" s="2">
        <v>132.73666430453244</v>
      </c>
      <c r="C13210" s="2">
        <v>18.788235695467563</v>
      </c>
      <c r="D13210">
        <v>151.5249</v>
      </c>
    </row>
    <row r="13211" spans="1:4" x14ac:dyDescent="0.25">
      <c r="A13211" s="2">
        <v>13187</v>
      </c>
      <c r="B13211" s="2">
        <v>130.38764111366004</v>
      </c>
      <c r="C13211" s="2">
        <v>4.5041588863399511</v>
      </c>
      <c r="D13211">
        <v>134.89179999999999</v>
      </c>
    </row>
    <row r="13212" spans="1:4" x14ac:dyDescent="0.25">
      <c r="A13212" s="2">
        <v>13188</v>
      </c>
      <c r="B13212" s="2">
        <v>126.30958934079236</v>
      </c>
      <c r="C13212" s="2">
        <v>4.5113106592076377</v>
      </c>
      <c r="D13212">
        <v>130.82089999999999</v>
      </c>
    </row>
    <row r="13213" spans="1:4" x14ac:dyDescent="0.25">
      <c r="A13213" s="2">
        <v>13189</v>
      </c>
      <c r="B13213" s="2">
        <v>130.34175898415242</v>
      </c>
      <c r="C13213" s="2">
        <v>-18.03565898415242</v>
      </c>
      <c r="D13213">
        <v>112.3061</v>
      </c>
    </row>
    <row r="13214" spans="1:4" x14ac:dyDescent="0.25">
      <c r="A13214" s="2">
        <v>13190</v>
      </c>
      <c r="B13214" s="2">
        <v>120.83595612873533</v>
      </c>
      <c r="C13214" s="2">
        <v>-16.450656128735332</v>
      </c>
      <c r="D13214">
        <v>104.3853</v>
      </c>
    </row>
    <row r="13215" spans="1:4" x14ac:dyDescent="0.25">
      <c r="A13215" s="2">
        <v>13191</v>
      </c>
      <c r="B13215" s="2">
        <v>130.602991108607</v>
      </c>
      <c r="C13215" s="2">
        <v>-1.367391108606995</v>
      </c>
      <c r="D13215">
        <v>129.23560000000001</v>
      </c>
    </row>
    <row r="13216" spans="1:4" x14ac:dyDescent="0.25">
      <c r="A13216" s="2">
        <v>13192</v>
      </c>
      <c r="B13216" s="2">
        <v>125.27927652132546</v>
      </c>
      <c r="C13216" s="2">
        <v>4.9649234786745495</v>
      </c>
      <c r="D13216">
        <v>130.24420000000001</v>
      </c>
    </row>
    <row r="13217" spans="1:4" x14ac:dyDescent="0.25">
      <c r="A13217" s="2">
        <v>13193</v>
      </c>
      <c r="B13217" s="2">
        <v>126.86720522117905</v>
      </c>
      <c r="C13217" s="2">
        <v>3.4656947788209465</v>
      </c>
      <c r="D13217">
        <v>130.3329</v>
      </c>
    </row>
    <row r="13218" spans="1:4" x14ac:dyDescent="0.25">
      <c r="A13218" s="2">
        <v>13194</v>
      </c>
      <c r="B13218" s="2">
        <v>129.80985929732043</v>
      </c>
      <c r="C13218" s="2">
        <v>-7.6970592973204361</v>
      </c>
      <c r="D13218">
        <v>122.11279999999999</v>
      </c>
    </row>
    <row r="13219" spans="1:4" x14ac:dyDescent="0.25">
      <c r="A13219" s="2">
        <v>13195</v>
      </c>
      <c r="B13219" s="2">
        <v>135.68921634006358</v>
      </c>
      <c r="C13219" s="2">
        <v>11.338683659936407</v>
      </c>
      <c r="D13219">
        <v>147.02789999999999</v>
      </c>
    </row>
    <row r="13220" spans="1:4" x14ac:dyDescent="0.25">
      <c r="A13220" s="2">
        <v>13196</v>
      </c>
      <c r="B13220" s="2">
        <v>126.91758922629693</v>
      </c>
      <c r="C13220" s="2">
        <v>-9.941789226296919</v>
      </c>
      <c r="D13220">
        <v>116.97580000000001</v>
      </c>
    </row>
    <row r="13221" spans="1:4" x14ac:dyDescent="0.25">
      <c r="A13221" s="2">
        <v>13197</v>
      </c>
      <c r="B13221" s="2">
        <v>128.81910748064803</v>
      </c>
      <c r="C13221" s="2">
        <v>-4.7002074806480323</v>
      </c>
      <c r="D13221">
        <v>124.1189</v>
      </c>
    </row>
    <row r="13222" spans="1:4" x14ac:dyDescent="0.25">
      <c r="A13222" s="2">
        <v>13198</v>
      </c>
      <c r="B13222" s="2">
        <v>126.97142672503365</v>
      </c>
      <c r="C13222" s="2">
        <v>16.212573274966346</v>
      </c>
      <c r="D13222">
        <v>143.184</v>
      </c>
    </row>
    <row r="13223" spans="1:4" x14ac:dyDescent="0.25">
      <c r="A13223" s="2">
        <v>13199</v>
      </c>
      <c r="B13223" s="2">
        <v>124.45808507438572</v>
      </c>
      <c r="C13223" s="2">
        <v>0.34021492561427635</v>
      </c>
      <c r="D13223">
        <v>124.7983</v>
      </c>
    </row>
    <row r="13224" spans="1:4" x14ac:dyDescent="0.25">
      <c r="A13224" s="2">
        <v>13200</v>
      </c>
      <c r="B13224" s="2">
        <v>121.9195822559433</v>
      </c>
      <c r="C13224" s="2">
        <v>13.567417744056698</v>
      </c>
      <c r="D13224">
        <v>135.48699999999999</v>
      </c>
    </row>
    <row r="13225" spans="1:4" x14ac:dyDescent="0.25">
      <c r="A13225" s="2">
        <v>13201</v>
      </c>
      <c r="B13225" s="2">
        <v>132.8575982507212</v>
      </c>
      <c r="C13225" s="2">
        <v>-9.4287982507212007</v>
      </c>
      <c r="D13225">
        <v>123.4288</v>
      </c>
    </row>
    <row r="13226" spans="1:4" x14ac:dyDescent="0.25">
      <c r="A13226" s="2">
        <v>13202</v>
      </c>
      <c r="B13226" s="2">
        <v>134.34087376001781</v>
      </c>
      <c r="C13226" s="2">
        <v>-5.6731737600178178</v>
      </c>
      <c r="D13226">
        <v>128.6677</v>
      </c>
    </row>
    <row r="13227" spans="1:4" x14ac:dyDescent="0.25">
      <c r="A13227" s="2">
        <v>13203</v>
      </c>
      <c r="B13227" s="2">
        <v>128.11860330178138</v>
      </c>
      <c r="C13227" s="2">
        <v>-9.7558033017813841</v>
      </c>
      <c r="D13227">
        <v>118.36279999999999</v>
      </c>
    </row>
    <row r="13228" spans="1:4" x14ac:dyDescent="0.25">
      <c r="A13228" s="2">
        <v>13204</v>
      </c>
      <c r="B13228" s="2">
        <v>130.95860844705533</v>
      </c>
      <c r="C13228" s="2">
        <v>-4.902808447055321</v>
      </c>
      <c r="D13228">
        <v>126.0558</v>
      </c>
    </row>
    <row r="13229" spans="1:4" x14ac:dyDescent="0.25">
      <c r="A13229" s="2">
        <v>13205</v>
      </c>
      <c r="B13229" s="2">
        <v>131.73949885685357</v>
      </c>
      <c r="C13229" s="2">
        <v>-11.938798856853566</v>
      </c>
      <c r="D13229">
        <v>119.80070000000001</v>
      </c>
    </row>
    <row r="13230" spans="1:4" x14ac:dyDescent="0.25">
      <c r="A13230" s="2">
        <v>13206</v>
      </c>
      <c r="B13230" s="2">
        <v>117.07565660356643</v>
      </c>
      <c r="C13230" s="2">
        <v>19.231243396433584</v>
      </c>
      <c r="D13230">
        <v>136.30690000000001</v>
      </c>
    </row>
    <row r="13231" spans="1:4" x14ac:dyDescent="0.25">
      <c r="A13231" s="2">
        <v>13207</v>
      </c>
      <c r="B13231" s="2">
        <v>136.90728204029114</v>
      </c>
      <c r="C13231" s="2">
        <v>9.2317959708850594E-2</v>
      </c>
      <c r="D13231">
        <v>136.99959999999999</v>
      </c>
    </row>
    <row r="13232" spans="1:4" x14ac:dyDescent="0.25">
      <c r="A13232" s="2">
        <v>13208</v>
      </c>
      <c r="B13232" s="2">
        <v>127.73011610442505</v>
      </c>
      <c r="C13232" s="2">
        <v>8.7262838955749515</v>
      </c>
      <c r="D13232">
        <v>136.4564</v>
      </c>
    </row>
    <row r="13233" spans="1:4" x14ac:dyDescent="0.25">
      <c r="A13233" s="2">
        <v>13209</v>
      </c>
      <c r="B13233" s="2">
        <v>124.65918940815489</v>
      </c>
      <c r="C13233" s="2">
        <v>14.263910591845118</v>
      </c>
      <c r="D13233">
        <v>138.92310000000001</v>
      </c>
    </row>
    <row r="13234" spans="1:4" x14ac:dyDescent="0.25">
      <c r="A13234" s="2">
        <v>13210</v>
      </c>
      <c r="B13234" s="2">
        <v>127.3886827576256</v>
      </c>
      <c r="C13234" s="2">
        <v>2.6078172423743951</v>
      </c>
      <c r="D13234">
        <v>129.9965</v>
      </c>
    </row>
    <row r="13235" spans="1:4" x14ac:dyDescent="0.25">
      <c r="A13235" s="2">
        <v>13211</v>
      </c>
      <c r="B13235" s="2">
        <v>125.80393003851073</v>
      </c>
      <c r="C13235" s="2">
        <v>8.1111699614892672</v>
      </c>
      <c r="D13235">
        <v>133.9151</v>
      </c>
    </row>
    <row r="13236" spans="1:4" x14ac:dyDescent="0.25">
      <c r="A13236" s="2">
        <v>13212</v>
      </c>
      <c r="B13236" s="2">
        <v>122.07354023486225</v>
      </c>
      <c r="C13236" s="2">
        <v>-1.0030402348622545</v>
      </c>
      <c r="D13236">
        <v>121.0705</v>
      </c>
    </row>
    <row r="13237" spans="1:4" x14ac:dyDescent="0.25">
      <c r="A13237" s="2">
        <v>13213</v>
      </c>
      <c r="B13237" s="2">
        <v>134.62458442775932</v>
      </c>
      <c r="C13237" s="2">
        <v>-19.047484427759315</v>
      </c>
      <c r="D13237">
        <v>115.5771</v>
      </c>
    </row>
    <row r="13238" spans="1:4" x14ac:dyDescent="0.25">
      <c r="A13238" s="2">
        <v>13214</v>
      </c>
      <c r="B13238" s="2">
        <v>132.02225364689707</v>
      </c>
      <c r="C13238" s="2">
        <v>-13.826753646897075</v>
      </c>
      <c r="D13238">
        <v>118.1955</v>
      </c>
    </row>
    <row r="13239" spans="1:4" x14ac:dyDescent="0.25">
      <c r="A13239" s="2">
        <v>13215</v>
      </c>
      <c r="B13239" s="2">
        <v>143.09911858601146</v>
      </c>
      <c r="C13239" s="2">
        <v>-1.4717185860114625</v>
      </c>
      <c r="D13239">
        <v>141.62739999999999</v>
      </c>
    </row>
    <row r="13240" spans="1:4" x14ac:dyDescent="0.25">
      <c r="A13240" s="2">
        <v>13216</v>
      </c>
      <c r="B13240" s="2">
        <v>117.24524780806358</v>
      </c>
      <c r="C13240" s="2">
        <v>-3.1444478080635747</v>
      </c>
      <c r="D13240">
        <v>114.10080000000001</v>
      </c>
    </row>
    <row r="13241" spans="1:4" x14ac:dyDescent="0.25">
      <c r="A13241" s="2">
        <v>13217</v>
      </c>
      <c r="B13241" s="2">
        <v>112.88037105624456</v>
      </c>
      <c r="C13241" s="2">
        <v>4.0675289437554483</v>
      </c>
      <c r="D13241">
        <v>116.9479</v>
      </c>
    </row>
    <row r="13242" spans="1:4" x14ac:dyDescent="0.25">
      <c r="A13242" s="2">
        <v>13218</v>
      </c>
      <c r="B13242" s="2">
        <v>128.40925179152509</v>
      </c>
      <c r="C13242" s="2">
        <v>-6.3998517915250943</v>
      </c>
      <c r="D13242">
        <v>122.0094</v>
      </c>
    </row>
    <row r="13243" spans="1:4" x14ac:dyDescent="0.25">
      <c r="A13243" s="2">
        <v>13219</v>
      </c>
      <c r="B13243" s="2">
        <v>127.73726976977842</v>
      </c>
      <c r="C13243" s="2">
        <v>2.5680302302215665</v>
      </c>
      <c r="D13243">
        <v>130.30529999999999</v>
      </c>
    </row>
    <row r="13244" spans="1:4" x14ac:dyDescent="0.25">
      <c r="A13244" s="2">
        <v>13220</v>
      </c>
      <c r="B13244" s="2">
        <v>128.57350858177165</v>
      </c>
      <c r="C13244" s="2">
        <v>-4.2460085817716475</v>
      </c>
      <c r="D13244">
        <v>124.3275</v>
      </c>
    </row>
    <row r="13245" spans="1:4" x14ac:dyDescent="0.25">
      <c r="A13245" s="2">
        <v>13221</v>
      </c>
      <c r="B13245" s="2">
        <v>127.52302982635179</v>
      </c>
      <c r="C13245" s="2">
        <v>-17.533829826351791</v>
      </c>
      <c r="D13245">
        <v>109.9892</v>
      </c>
    </row>
    <row r="13246" spans="1:4" x14ac:dyDescent="0.25">
      <c r="A13246" s="2">
        <v>13222</v>
      </c>
      <c r="B13246" s="2">
        <v>122.67339974255096</v>
      </c>
      <c r="C13246" s="2">
        <v>-2.6077997425509523</v>
      </c>
      <c r="D13246">
        <v>120.0656</v>
      </c>
    </row>
    <row r="13247" spans="1:4" x14ac:dyDescent="0.25">
      <c r="A13247" s="2">
        <v>13223</v>
      </c>
      <c r="B13247" s="2">
        <v>138.42996437856004</v>
      </c>
      <c r="C13247" s="2">
        <v>4.3520356214399669</v>
      </c>
      <c r="D13247">
        <v>142.78200000000001</v>
      </c>
    </row>
    <row r="13248" spans="1:4" x14ac:dyDescent="0.25">
      <c r="A13248" s="2">
        <v>13224</v>
      </c>
      <c r="B13248" s="2">
        <v>124.17921546466347</v>
      </c>
      <c r="C13248" s="2">
        <v>4.5638845353365269</v>
      </c>
      <c r="D13248">
        <v>128.7431</v>
      </c>
    </row>
    <row r="13249" spans="1:4" x14ac:dyDescent="0.25">
      <c r="A13249" s="2">
        <v>13225</v>
      </c>
      <c r="B13249" s="2">
        <v>129.73597920168856</v>
      </c>
      <c r="C13249" s="2">
        <v>-11.850379201688568</v>
      </c>
      <c r="D13249">
        <v>117.8856</v>
      </c>
    </row>
    <row r="13250" spans="1:4" x14ac:dyDescent="0.25">
      <c r="A13250" s="2">
        <v>13226</v>
      </c>
      <c r="B13250" s="2">
        <v>129.11256193395701</v>
      </c>
      <c r="C13250" s="2">
        <v>-6.8524619339570165</v>
      </c>
      <c r="D13250">
        <v>122.26009999999999</v>
      </c>
    </row>
    <row r="13251" spans="1:4" x14ac:dyDescent="0.25">
      <c r="A13251" s="2">
        <v>13227</v>
      </c>
      <c r="B13251" s="2">
        <v>115.28742527381944</v>
      </c>
      <c r="C13251" s="2">
        <v>-4.3764252738194358</v>
      </c>
      <c r="D13251">
        <v>110.911</v>
      </c>
    </row>
    <row r="13252" spans="1:4" x14ac:dyDescent="0.25">
      <c r="A13252" s="2">
        <v>13228</v>
      </c>
      <c r="B13252" s="2">
        <v>124.51056584348648</v>
      </c>
      <c r="C13252" s="2">
        <v>18.228934156513517</v>
      </c>
      <c r="D13252">
        <v>142.73949999999999</v>
      </c>
    </row>
    <row r="13253" spans="1:4" x14ac:dyDescent="0.25">
      <c r="A13253" s="2">
        <v>13229</v>
      </c>
      <c r="B13253" s="2">
        <v>118.06153652745512</v>
      </c>
      <c r="C13253" s="2">
        <v>5.7839634725448832</v>
      </c>
      <c r="D13253">
        <v>123.8455</v>
      </c>
    </row>
    <row r="13254" spans="1:4" x14ac:dyDescent="0.25">
      <c r="A13254" s="2">
        <v>13230</v>
      </c>
      <c r="B13254" s="2">
        <v>132.258047090677</v>
      </c>
      <c r="C13254" s="2">
        <v>4.3237529093229909</v>
      </c>
      <c r="D13254">
        <v>136.58179999999999</v>
      </c>
    </row>
    <row r="13255" spans="1:4" x14ac:dyDescent="0.25">
      <c r="A13255" s="2">
        <v>13231</v>
      </c>
      <c r="B13255" s="2">
        <v>124.89125184543592</v>
      </c>
      <c r="C13255" s="2">
        <v>10.54844815456407</v>
      </c>
      <c r="D13255">
        <v>135.43969999999999</v>
      </c>
    </row>
    <row r="13256" spans="1:4" x14ac:dyDescent="0.25">
      <c r="A13256" s="2">
        <v>13232</v>
      </c>
      <c r="B13256" s="2">
        <v>132.97600374622465</v>
      </c>
      <c r="C13256" s="2">
        <v>-3.5677037462246517</v>
      </c>
      <c r="D13256">
        <v>129.4083</v>
      </c>
    </row>
    <row r="13257" spans="1:4" x14ac:dyDescent="0.25">
      <c r="A13257" s="2">
        <v>13233</v>
      </c>
      <c r="B13257" s="2">
        <v>122.1445526973999</v>
      </c>
      <c r="C13257" s="2">
        <v>-8.3201526973999052</v>
      </c>
      <c r="D13257">
        <v>113.8244</v>
      </c>
    </row>
    <row r="13258" spans="1:4" x14ac:dyDescent="0.25">
      <c r="A13258" s="2">
        <v>13234</v>
      </c>
      <c r="B13258" s="2">
        <v>130.20725774160394</v>
      </c>
      <c r="C13258" s="2">
        <v>1.985542258396066</v>
      </c>
      <c r="D13258">
        <v>132.19280000000001</v>
      </c>
    </row>
    <row r="13259" spans="1:4" x14ac:dyDescent="0.25">
      <c r="A13259" s="2">
        <v>13235</v>
      </c>
      <c r="B13259" s="2">
        <v>129.90504621519005</v>
      </c>
      <c r="C13259" s="2">
        <v>-1.4427462151900556</v>
      </c>
      <c r="D13259">
        <v>128.4623</v>
      </c>
    </row>
    <row r="13260" spans="1:4" x14ac:dyDescent="0.25">
      <c r="A13260" s="2">
        <v>13236</v>
      </c>
      <c r="B13260" s="2">
        <v>121.01822042142312</v>
      </c>
      <c r="C13260" s="2">
        <v>-12.82762042142312</v>
      </c>
      <c r="D13260">
        <v>108.1906</v>
      </c>
    </row>
    <row r="13261" spans="1:4" x14ac:dyDescent="0.25">
      <c r="A13261" s="2">
        <v>13237</v>
      </c>
      <c r="B13261" s="2">
        <v>127.77914337990696</v>
      </c>
      <c r="C13261" s="2">
        <v>2.9370566200930313</v>
      </c>
      <c r="D13261">
        <v>130.71619999999999</v>
      </c>
    </row>
    <row r="13262" spans="1:4" x14ac:dyDescent="0.25">
      <c r="A13262" s="2">
        <v>13238</v>
      </c>
      <c r="B13262" s="2">
        <v>135.94807418765515</v>
      </c>
      <c r="C13262" s="2">
        <v>0.20262581234484855</v>
      </c>
      <c r="D13262">
        <v>136.1507</v>
      </c>
    </row>
    <row r="13263" spans="1:4" x14ac:dyDescent="0.25">
      <c r="A13263" s="2">
        <v>13239</v>
      </c>
      <c r="B13263" s="2">
        <v>117.81889776596635</v>
      </c>
      <c r="C13263" s="2">
        <v>-0.10489776596635636</v>
      </c>
      <c r="D13263">
        <v>117.714</v>
      </c>
    </row>
    <row r="13264" spans="1:4" x14ac:dyDescent="0.25">
      <c r="A13264" s="2">
        <v>13240</v>
      </c>
      <c r="B13264" s="2">
        <v>124.39629220641986</v>
      </c>
      <c r="C13264" s="2">
        <v>-4.411492206419851</v>
      </c>
      <c r="D13264">
        <v>119.98480000000001</v>
      </c>
    </row>
    <row r="13265" spans="1:4" x14ac:dyDescent="0.25">
      <c r="A13265" s="2">
        <v>13241</v>
      </c>
      <c r="B13265" s="2">
        <v>126.59046321020413</v>
      </c>
      <c r="C13265" s="2">
        <v>-3.2042632102041324</v>
      </c>
      <c r="D13265">
        <v>123.3862</v>
      </c>
    </row>
    <row r="13266" spans="1:4" x14ac:dyDescent="0.25">
      <c r="A13266" s="2">
        <v>13242</v>
      </c>
      <c r="B13266" s="2">
        <v>135.55564014044876</v>
      </c>
      <c r="C13266" s="2">
        <v>4.4592598595512527</v>
      </c>
      <c r="D13266">
        <v>140.01490000000001</v>
      </c>
    </row>
    <row r="13267" spans="1:4" x14ac:dyDescent="0.25">
      <c r="A13267" s="2">
        <v>13243</v>
      </c>
      <c r="B13267" s="2">
        <v>115.61735725347755</v>
      </c>
      <c r="C13267" s="2">
        <v>-12.19225725347755</v>
      </c>
      <c r="D13267">
        <v>103.4251</v>
      </c>
    </row>
    <row r="13268" spans="1:4" x14ac:dyDescent="0.25">
      <c r="A13268" s="2">
        <v>13244</v>
      </c>
      <c r="B13268" s="2">
        <v>129.04133362806823</v>
      </c>
      <c r="C13268" s="2">
        <v>-3.0816336280682322</v>
      </c>
      <c r="D13268">
        <v>125.9597</v>
      </c>
    </row>
    <row r="13269" spans="1:4" x14ac:dyDescent="0.25">
      <c r="A13269" s="2">
        <v>13245</v>
      </c>
      <c r="B13269" s="2">
        <v>138.92720579014571</v>
      </c>
      <c r="C13269" s="2">
        <v>-8.9715057901456987</v>
      </c>
      <c r="D13269">
        <v>129.95570000000001</v>
      </c>
    </row>
    <row r="13270" spans="1:4" x14ac:dyDescent="0.25">
      <c r="A13270" s="2">
        <v>13246</v>
      </c>
      <c r="B13270" s="2">
        <v>130.60971308725794</v>
      </c>
      <c r="C13270" s="2">
        <v>-6.4098130872579446</v>
      </c>
      <c r="D13270">
        <v>124.1999</v>
      </c>
    </row>
    <row r="13271" spans="1:4" x14ac:dyDescent="0.25">
      <c r="A13271" s="2">
        <v>13247</v>
      </c>
      <c r="B13271" s="2">
        <v>130.62809060687255</v>
      </c>
      <c r="C13271" s="2">
        <v>5.1704093931274429</v>
      </c>
      <c r="D13271">
        <v>135.79849999999999</v>
      </c>
    </row>
    <row r="13272" spans="1:4" x14ac:dyDescent="0.25">
      <c r="A13272" s="2">
        <v>13248</v>
      </c>
      <c r="B13272" s="2">
        <v>132.84498683205948</v>
      </c>
      <c r="C13272" s="2">
        <v>-9.0580868320594732</v>
      </c>
      <c r="D13272">
        <v>123.7869</v>
      </c>
    </row>
    <row r="13273" spans="1:4" x14ac:dyDescent="0.25">
      <c r="A13273" s="2">
        <v>13249</v>
      </c>
      <c r="B13273" s="2">
        <v>127.12254790562285</v>
      </c>
      <c r="C13273" s="2">
        <v>-4.8026479056228482</v>
      </c>
      <c r="D13273">
        <v>122.3199</v>
      </c>
    </row>
    <row r="13274" spans="1:4" x14ac:dyDescent="0.25">
      <c r="A13274" s="2">
        <v>13250</v>
      </c>
      <c r="B13274" s="2">
        <v>115.63021535025489</v>
      </c>
      <c r="C13274" s="2">
        <v>3.5910846497451132</v>
      </c>
      <c r="D13274">
        <v>119.2213</v>
      </c>
    </row>
    <row r="13275" spans="1:4" x14ac:dyDescent="0.25">
      <c r="A13275" s="2">
        <v>13251</v>
      </c>
      <c r="B13275" s="2">
        <v>117.25662583614714</v>
      </c>
      <c r="C13275" s="2">
        <v>-18.982945836147138</v>
      </c>
      <c r="D13275">
        <v>98.273679999999999</v>
      </c>
    </row>
    <row r="13276" spans="1:4" x14ac:dyDescent="0.25">
      <c r="A13276" s="2">
        <v>13252</v>
      </c>
      <c r="B13276" s="2">
        <v>128.46154755203912</v>
      </c>
      <c r="C13276" s="2">
        <v>8.7003524479608814</v>
      </c>
      <c r="D13276">
        <v>137.1619</v>
      </c>
    </row>
    <row r="13277" spans="1:4" x14ac:dyDescent="0.25">
      <c r="A13277" s="2">
        <v>13253</v>
      </c>
      <c r="B13277" s="2">
        <v>125.05973299841274</v>
      </c>
      <c r="C13277" s="2">
        <v>-6.737132998412747</v>
      </c>
      <c r="D13277">
        <v>118.32259999999999</v>
      </c>
    </row>
    <row r="13278" spans="1:4" x14ac:dyDescent="0.25">
      <c r="A13278" s="2">
        <v>13254</v>
      </c>
      <c r="B13278" s="2">
        <v>121.66041606070719</v>
      </c>
      <c r="C13278" s="2">
        <v>-9.836116060707198</v>
      </c>
      <c r="D13278">
        <v>111.82429999999999</v>
      </c>
    </row>
    <row r="13279" spans="1:4" x14ac:dyDescent="0.25">
      <c r="A13279" s="2">
        <v>13255</v>
      </c>
      <c r="B13279" s="2">
        <v>119.0289155926714</v>
      </c>
      <c r="C13279" s="2">
        <v>16.752684407328601</v>
      </c>
      <c r="D13279">
        <v>135.7816</v>
      </c>
    </row>
    <row r="13280" spans="1:4" x14ac:dyDescent="0.25">
      <c r="A13280" s="2">
        <v>13256</v>
      </c>
      <c r="B13280" s="2">
        <v>132.34296603198345</v>
      </c>
      <c r="C13280" s="2">
        <v>-4.6512660319834538</v>
      </c>
      <c r="D13280">
        <v>127.6917</v>
      </c>
    </row>
    <row r="13281" spans="1:4" x14ac:dyDescent="0.25">
      <c r="A13281" s="2">
        <v>13257</v>
      </c>
      <c r="B13281" s="2">
        <v>133.91948586898906</v>
      </c>
      <c r="C13281" s="2">
        <v>-2.5090858689890467</v>
      </c>
      <c r="D13281">
        <v>131.41040000000001</v>
      </c>
    </row>
    <row r="13282" spans="1:4" x14ac:dyDescent="0.25">
      <c r="A13282" s="2">
        <v>13258</v>
      </c>
      <c r="B13282" s="2">
        <v>124.81801927985761</v>
      </c>
      <c r="C13282" s="2">
        <v>2.9915807201423945</v>
      </c>
      <c r="D13282">
        <v>127.8096</v>
      </c>
    </row>
    <row r="13283" spans="1:4" x14ac:dyDescent="0.25">
      <c r="A13283" s="2">
        <v>13259</v>
      </c>
      <c r="B13283" s="2">
        <v>127.69650621117019</v>
      </c>
      <c r="C13283" s="2">
        <v>-1.0526062111701862</v>
      </c>
      <c r="D13283">
        <v>126.6439</v>
      </c>
    </row>
    <row r="13284" spans="1:4" x14ac:dyDescent="0.25">
      <c r="A13284" s="2">
        <v>13260</v>
      </c>
      <c r="B13284" s="2">
        <v>131.26035745200244</v>
      </c>
      <c r="C13284" s="2">
        <v>-4.0318574520024413</v>
      </c>
      <c r="D13284">
        <v>127.2285</v>
      </c>
    </row>
    <row r="13285" spans="1:4" x14ac:dyDescent="0.25">
      <c r="A13285" s="2">
        <v>13261</v>
      </c>
      <c r="B13285" s="2">
        <v>135.81523802238723</v>
      </c>
      <c r="C13285" s="2">
        <v>0.52496197761277585</v>
      </c>
      <c r="D13285">
        <v>136.34020000000001</v>
      </c>
    </row>
    <row r="13286" spans="1:4" x14ac:dyDescent="0.25">
      <c r="A13286" s="2">
        <v>13262</v>
      </c>
      <c r="B13286" s="2">
        <v>130.05755496017969</v>
      </c>
      <c r="C13286" s="2">
        <v>15.236345039820321</v>
      </c>
      <c r="D13286">
        <v>145.29390000000001</v>
      </c>
    </row>
    <row r="13287" spans="1:4" x14ac:dyDescent="0.25">
      <c r="A13287" s="2">
        <v>13263</v>
      </c>
      <c r="B13287" s="2">
        <v>122.02257036921974</v>
      </c>
      <c r="C13287" s="2">
        <v>1.3157296307802682</v>
      </c>
      <c r="D13287">
        <v>123.3383</v>
      </c>
    </row>
    <row r="13288" spans="1:4" x14ac:dyDescent="0.25">
      <c r="A13288" s="2">
        <v>13264</v>
      </c>
      <c r="B13288" s="2">
        <v>126.18039167772999</v>
      </c>
      <c r="C13288" s="2">
        <v>-13.14499167772999</v>
      </c>
      <c r="D13288">
        <v>113.0354</v>
      </c>
    </row>
    <row r="13289" spans="1:4" x14ac:dyDescent="0.25">
      <c r="A13289" s="2">
        <v>13265</v>
      </c>
      <c r="B13289" s="2">
        <v>120.97323250008468</v>
      </c>
      <c r="C13289" s="2">
        <v>5.4693674999153217</v>
      </c>
      <c r="D13289">
        <v>126.4426</v>
      </c>
    </row>
    <row r="13290" spans="1:4" x14ac:dyDescent="0.25">
      <c r="A13290" s="2">
        <v>13266</v>
      </c>
      <c r="B13290" s="2">
        <v>116.83718053527896</v>
      </c>
      <c r="C13290" s="2">
        <v>5.0101194647210434</v>
      </c>
      <c r="D13290">
        <v>121.8473</v>
      </c>
    </row>
    <row r="13291" spans="1:4" x14ac:dyDescent="0.25">
      <c r="A13291" s="2">
        <v>13267</v>
      </c>
      <c r="B13291" s="2">
        <v>118.65797337628941</v>
      </c>
      <c r="C13291" s="2">
        <v>-2.3952733762894098</v>
      </c>
      <c r="D13291">
        <v>116.2627</v>
      </c>
    </row>
    <row r="13292" spans="1:4" x14ac:dyDescent="0.25">
      <c r="A13292" s="2">
        <v>13268</v>
      </c>
      <c r="B13292" s="2">
        <v>115.75669955404531</v>
      </c>
      <c r="C13292" s="2">
        <v>10.596400445954686</v>
      </c>
      <c r="D13292">
        <v>126.3531</v>
      </c>
    </row>
    <row r="13293" spans="1:4" x14ac:dyDescent="0.25">
      <c r="A13293" s="2">
        <v>13269</v>
      </c>
      <c r="B13293" s="2">
        <v>127.69610535923228</v>
      </c>
      <c r="C13293" s="2">
        <v>-13.32890535923228</v>
      </c>
      <c r="D13293">
        <v>114.3672</v>
      </c>
    </row>
    <row r="13294" spans="1:4" x14ac:dyDescent="0.25">
      <c r="A13294" s="2">
        <v>13270</v>
      </c>
      <c r="B13294" s="2">
        <v>135.22166880664713</v>
      </c>
      <c r="C13294" s="2">
        <v>3.3120311933528797</v>
      </c>
      <c r="D13294">
        <v>138.53370000000001</v>
      </c>
    </row>
    <row r="13295" spans="1:4" x14ac:dyDescent="0.25">
      <c r="A13295" s="2">
        <v>13271</v>
      </c>
      <c r="B13295" s="2">
        <v>125.0088556370636</v>
      </c>
      <c r="C13295" s="2">
        <v>12.052244362936406</v>
      </c>
      <c r="D13295">
        <v>137.06110000000001</v>
      </c>
    </row>
    <row r="13296" spans="1:4" x14ac:dyDescent="0.25">
      <c r="A13296" s="2">
        <v>13272</v>
      </c>
      <c r="B13296" s="2">
        <v>130.41301812480572</v>
      </c>
      <c r="C13296" s="2">
        <v>4.5331818751942876</v>
      </c>
      <c r="D13296">
        <v>134.9462</v>
      </c>
    </row>
    <row r="13297" spans="1:4" x14ac:dyDescent="0.25">
      <c r="A13297" s="2">
        <v>13273</v>
      </c>
      <c r="B13297" s="2">
        <v>125.19790357793126</v>
      </c>
      <c r="C13297" s="2">
        <v>-12.359303577931257</v>
      </c>
      <c r="D13297">
        <v>112.8386</v>
      </c>
    </row>
    <row r="13298" spans="1:4" x14ac:dyDescent="0.25">
      <c r="A13298" s="2">
        <v>13274</v>
      </c>
      <c r="B13298" s="2">
        <v>123.86053817403111</v>
      </c>
      <c r="C13298" s="2">
        <v>-13.176738174031101</v>
      </c>
      <c r="D13298">
        <v>110.68380000000001</v>
      </c>
    </row>
    <row r="13299" spans="1:4" x14ac:dyDescent="0.25">
      <c r="A13299" s="2">
        <v>13275</v>
      </c>
      <c r="B13299" s="2">
        <v>131.33565594679919</v>
      </c>
      <c r="C13299" s="2">
        <v>3.8866440532007971</v>
      </c>
      <c r="D13299">
        <v>135.22229999999999</v>
      </c>
    </row>
    <row r="13300" spans="1:4" x14ac:dyDescent="0.25">
      <c r="A13300" s="2">
        <v>13276</v>
      </c>
      <c r="B13300" s="2">
        <v>124.55145274115252</v>
      </c>
      <c r="C13300" s="2">
        <v>3.8394472588474713</v>
      </c>
      <c r="D13300">
        <v>128.39089999999999</v>
      </c>
    </row>
    <row r="13301" spans="1:4" x14ac:dyDescent="0.25">
      <c r="A13301" s="2">
        <v>13277</v>
      </c>
      <c r="B13301" s="2">
        <v>117.30435805152196</v>
      </c>
      <c r="C13301" s="2">
        <v>-3.9452580515219609</v>
      </c>
      <c r="D13301">
        <v>113.3591</v>
      </c>
    </row>
    <row r="13302" spans="1:4" x14ac:dyDescent="0.25">
      <c r="A13302" s="2">
        <v>13278</v>
      </c>
      <c r="B13302" s="2">
        <v>132.4771897616518</v>
      </c>
      <c r="C13302" s="2">
        <v>-0.57638976165179656</v>
      </c>
      <c r="D13302">
        <v>131.9008</v>
      </c>
    </row>
    <row r="13303" spans="1:4" x14ac:dyDescent="0.25">
      <c r="A13303" s="2">
        <v>13279</v>
      </c>
      <c r="B13303" s="2">
        <v>130.35443207234306</v>
      </c>
      <c r="C13303" s="2">
        <v>-7.5050320723430559</v>
      </c>
      <c r="D13303">
        <v>122.8494</v>
      </c>
    </row>
    <row r="13304" spans="1:4" x14ac:dyDescent="0.25">
      <c r="A13304" s="2">
        <v>13280</v>
      </c>
      <c r="B13304" s="2">
        <v>128.72925497702897</v>
      </c>
      <c r="C13304" s="2">
        <v>-9.6124549770289747</v>
      </c>
      <c r="D13304">
        <v>119.1168</v>
      </c>
    </row>
    <row r="13305" spans="1:4" x14ac:dyDescent="0.25">
      <c r="A13305" s="2">
        <v>13281</v>
      </c>
      <c r="B13305" s="2">
        <v>120.23733001162479</v>
      </c>
      <c r="C13305" s="2">
        <v>15.463269988375217</v>
      </c>
      <c r="D13305">
        <v>135.70060000000001</v>
      </c>
    </row>
    <row r="13306" spans="1:4" x14ac:dyDescent="0.25">
      <c r="A13306" s="2">
        <v>13282</v>
      </c>
      <c r="B13306" s="2">
        <v>134.78979709570405</v>
      </c>
      <c r="C13306" s="2">
        <v>-5.4057970957040595</v>
      </c>
      <c r="D13306">
        <v>129.38399999999999</v>
      </c>
    </row>
    <row r="13307" spans="1:4" x14ac:dyDescent="0.25">
      <c r="A13307" s="2">
        <v>13283</v>
      </c>
      <c r="B13307" s="2">
        <v>137.98612877900871</v>
      </c>
      <c r="C13307" s="2">
        <v>-2.9616287790087199</v>
      </c>
      <c r="D13307">
        <v>135.02449999999999</v>
      </c>
    </row>
    <row r="13308" spans="1:4" x14ac:dyDescent="0.25">
      <c r="A13308" s="2">
        <v>13284</v>
      </c>
      <c r="B13308" s="2">
        <v>127.60474195215501</v>
      </c>
      <c r="C13308" s="2">
        <v>-17.245141952155009</v>
      </c>
      <c r="D13308">
        <v>110.3596</v>
      </c>
    </row>
    <row r="13309" spans="1:4" x14ac:dyDescent="0.25">
      <c r="A13309" s="2">
        <v>13285</v>
      </c>
      <c r="B13309" s="2">
        <v>133.75775752942764</v>
      </c>
      <c r="C13309" s="2">
        <v>19.416342470572374</v>
      </c>
      <c r="D13309">
        <v>153.17410000000001</v>
      </c>
    </row>
    <row r="13310" spans="1:4" x14ac:dyDescent="0.25">
      <c r="A13310" s="2">
        <v>13286</v>
      </c>
      <c r="B13310" s="2">
        <v>129.19137559190153</v>
      </c>
      <c r="C13310" s="2">
        <v>11.853724408098458</v>
      </c>
      <c r="D13310">
        <v>141.04509999999999</v>
      </c>
    </row>
    <row r="13311" spans="1:4" x14ac:dyDescent="0.25">
      <c r="A13311" s="2">
        <v>13287</v>
      </c>
      <c r="B13311" s="2">
        <v>114.99736264460036</v>
      </c>
      <c r="C13311" s="2">
        <v>3.5740373553996392</v>
      </c>
      <c r="D13311">
        <v>118.5714</v>
      </c>
    </row>
    <row r="13312" spans="1:4" x14ac:dyDescent="0.25">
      <c r="A13312" s="2">
        <v>13288</v>
      </c>
      <c r="B13312" s="2">
        <v>119.82281827306927</v>
      </c>
      <c r="C13312" s="2">
        <v>-20.007668273069271</v>
      </c>
      <c r="D13312">
        <v>99.815150000000003</v>
      </c>
    </row>
    <row r="13313" spans="1:4" x14ac:dyDescent="0.25">
      <c r="A13313" s="2">
        <v>13289</v>
      </c>
      <c r="B13313" s="2">
        <v>126.82903178278498</v>
      </c>
      <c r="C13313" s="2">
        <v>2.5484682172150173</v>
      </c>
      <c r="D13313">
        <v>129.3775</v>
      </c>
    </row>
    <row r="13314" spans="1:4" x14ac:dyDescent="0.25">
      <c r="A13314" s="2">
        <v>13290</v>
      </c>
      <c r="B13314" s="2">
        <v>126.40687302264486</v>
      </c>
      <c r="C13314" s="2">
        <v>19.786626977355141</v>
      </c>
      <c r="D13314">
        <v>146.1935</v>
      </c>
    </row>
    <row r="13315" spans="1:4" x14ac:dyDescent="0.25">
      <c r="A13315" s="2">
        <v>13291</v>
      </c>
      <c r="B13315" s="2">
        <v>130.75818247810412</v>
      </c>
      <c r="C13315" s="2">
        <v>2.1889175218958883</v>
      </c>
      <c r="D13315">
        <v>132.94710000000001</v>
      </c>
    </row>
    <row r="13316" spans="1:4" x14ac:dyDescent="0.25">
      <c r="A13316" s="2">
        <v>13292</v>
      </c>
      <c r="B13316" s="2">
        <v>127.14333053686489</v>
      </c>
      <c r="C13316" s="2">
        <v>4.5773694631350992</v>
      </c>
      <c r="D13316">
        <v>131.72069999999999</v>
      </c>
    </row>
    <row r="13317" spans="1:4" x14ac:dyDescent="0.25">
      <c r="A13317" s="2">
        <v>13293</v>
      </c>
      <c r="B13317" s="2">
        <v>110.10888075758747</v>
      </c>
      <c r="C13317" s="2">
        <v>7.6860192424125273</v>
      </c>
      <c r="D13317">
        <v>117.7949</v>
      </c>
    </row>
    <row r="13318" spans="1:4" x14ac:dyDescent="0.25">
      <c r="A13318" s="2">
        <v>13294</v>
      </c>
      <c r="B13318" s="2">
        <v>126.97975211143627</v>
      </c>
      <c r="C13318" s="2">
        <v>0.4197478885637338</v>
      </c>
      <c r="D13318">
        <v>127.3995</v>
      </c>
    </row>
    <row r="13319" spans="1:4" x14ac:dyDescent="0.25">
      <c r="A13319" s="2">
        <v>13295</v>
      </c>
      <c r="B13319" s="2">
        <v>126.55722333412267</v>
      </c>
      <c r="C13319" s="2">
        <v>7.7404766658773241</v>
      </c>
      <c r="D13319">
        <v>134.29769999999999</v>
      </c>
    </row>
    <row r="13320" spans="1:4" x14ac:dyDescent="0.25">
      <c r="A13320" s="2">
        <v>13296</v>
      </c>
      <c r="B13320" s="2">
        <v>123.79782026313158</v>
      </c>
      <c r="C13320" s="2">
        <v>-12.614820263131577</v>
      </c>
      <c r="D13320">
        <v>111.18300000000001</v>
      </c>
    </row>
    <row r="13321" spans="1:4" x14ac:dyDescent="0.25">
      <c r="A13321" s="2">
        <v>13297</v>
      </c>
      <c r="B13321" s="2">
        <v>125.24363153361658</v>
      </c>
      <c r="C13321" s="2">
        <v>9.3539684663834208</v>
      </c>
      <c r="D13321">
        <v>134.5976</v>
      </c>
    </row>
    <row r="13322" spans="1:4" x14ac:dyDescent="0.25">
      <c r="A13322" s="2">
        <v>13298</v>
      </c>
      <c r="B13322" s="2">
        <v>125.30770617415207</v>
      </c>
      <c r="C13322" s="2">
        <v>18.548993825847916</v>
      </c>
      <c r="D13322">
        <v>143.85669999999999</v>
      </c>
    </row>
    <row r="13323" spans="1:4" x14ac:dyDescent="0.25">
      <c r="A13323" s="2">
        <v>13299</v>
      </c>
      <c r="B13323" s="2">
        <v>121.19219016247276</v>
      </c>
      <c r="C13323" s="2">
        <v>-2.9106901624727612</v>
      </c>
      <c r="D13323">
        <v>118.28149999999999</v>
      </c>
    </row>
    <row r="13324" spans="1:4" x14ac:dyDescent="0.25">
      <c r="A13324" s="2">
        <v>13300</v>
      </c>
      <c r="B13324" s="2">
        <v>131.42470674654243</v>
      </c>
      <c r="C13324" s="2">
        <v>-11.647306746542426</v>
      </c>
      <c r="D13324">
        <v>119.7774</v>
      </c>
    </row>
    <row r="13325" spans="1:4" x14ac:dyDescent="0.25">
      <c r="A13325" s="2">
        <v>13301</v>
      </c>
      <c r="B13325" s="2">
        <v>128.42581006003689</v>
      </c>
      <c r="C13325" s="2">
        <v>-4.0926100600368898</v>
      </c>
      <c r="D13325">
        <v>124.33320000000001</v>
      </c>
    </row>
    <row r="13326" spans="1:4" x14ac:dyDescent="0.25">
      <c r="A13326" s="2">
        <v>13302</v>
      </c>
      <c r="B13326" s="2">
        <v>129.11367198547737</v>
      </c>
      <c r="C13326" s="2">
        <v>-2.3910719854773674</v>
      </c>
      <c r="D13326">
        <v>126.7226</v>
      </c>
    </row>
    <row r="13327" spans="1:4" x14ac:dyDescent="0.25">
      <c r="A13327" s="2">
        <v>13303</v>
      </c>
      <c r="B13327" s="2">
        <v>126.20906800867222</v>
      </c>
      <c r="C13327" s="2">
        <v>-15.698568008672225</v>
      </c>
      <c r="D13327">
        <v>110.51049999999999</v>
      </c>
    </row>
    <row r="13328" spans="1:4" x14ac:dyDescent="0.25">
      <c r="A13328" s="2">
        <v>13304</v>
      </c>
      <c r="B13328" s="2">
        <v>123.7815086727354</v>
      </c>
      <c r="C13328" s="2">
        <v>-10.223908672735405</v>
      </c>
      <c r="D13328">
        <v>113.55759999999999</v>
      </c>
    </row>
    <row r="13329" spans="1:4" x14ac:dyDescent="0.25">
      <c r="A13329" s="2">
        <v>13305</v>
      </c>
      <c r="B13329" s="2">
        <v>124.8835431543224</v>
      </c>
      <c r="C13329" s="2">
        <v>3.467156845677593</v>
      </c>
      <c r="D13329">
        <v>128.35069999999999</v>
      </c>
    </row>
    <row r="13330" spans="1:4" x14ac:dyDescent="0.25">
      <c r="A13330" s="2">
        <v>13306</v>
      </c>
      <c r="B13330" s="2">
        <v>125.8734624323546</v>
      </c>
      <c r="C13330" s="2">
        <v>6.4218375676453974</v>
      </c>
      <c r="D13330">
        <v>132.2953</v>
      </c>
    </row>
    <row r="13331" spans="1:4" x14ac:dyDescent="0.25">
      <c r="A13331" s="2">
        <v>13307</v>
      </c>
      <c r="B13331" s="2">
        <v>131.40013143927257</v>
      </c>
      <c r="C13331" s="2">
        <v>-10.606231439272577</v>
      </c>
      <c r="D13331">
        <v>120.79389999999999</v>
      </c>
    </row>
    <row r="13332" spans="1:4" x14ac:dyDescent="0.25">
      <c r="A13332" s="2">
        <v>13308</v>
      </c>
      <c r="B13332" s="2">
        <v>121.25604895965704</v>
      </c>
      <c r="C13332" s="2">
        <v>-7.8262489596570362</v>
      </c>
      <c r="D13332">
        <v>113.4298</v>
      </c>
    </row>
    <row r="13333" spans="1:4" x14ac:dyDescent="0.25">
      <c r="A13333" s="2">
        <v>13309</v>
      </c>
      <c r="B13333" s="2">
        <v>129.07047248047729</v>
      </c>
      <c r="C13333" s="2">
        <v>0.80912751952271833</v>
      </c>
      <c r="D13333">
        <v>129.87960000000001</v>
      </c>
    </row>
    <row r="13334" spans="1:4" x14ac:dyDescent="0.25">
      <c r="A13334" s="2">
        <v>13310</v>
      </c>
      <c r="B13334" s="2">
        <v>123.80515893707165</v>
      </c>
      <c r="C13334" s="2">
        <v>-4.475758937071646</v>
      </c>
      <c r="D13334">
        <v>119.32940000000001</v>
      </c>
    </row>
    <row r="13335" spans="1:4" x14ac:dyDescent="0.25">
      <c r="A13335" s="2">
        <v>13311</v>
      </c>
      <c r="B13335" s="2">
        <v>122.54315369749715</v>
      </c>
      <c r="C13335" s="2">
        <v>11.603746302502842</v>
      </c>
      <c r="D13335">
        <v>134.14689999999999</v>
      </c>
    </row>
    <row r="13336" spans="1:4" x14ac:dyDescent="0.25">
      <c r="A13336" s="2">
        <v>13312</v>
      </c>
      <c r="B13336" s="2">
        <v>115.98404427236487</v>
      </c>
      <c r="C13336" s="2">
        <v>2.0861557276351306</v>
      </c>
      <c r="D13336">
        <v>118.0702</v>
      </c>
    </row>
    <row r="13337" spans="1:4" x14ac:dyDescent="0.25">
      <c r="A13337" s="2">
        <v>13313</v>
      </c>
      <c r="B13337" s="2">
        <v>126.70168420558981</v>
      </c>
      <c r="C13337" s="2">
        <v>0.67921579441018309</v>
      </c>
      <c r="D13337">
        <v>127.3809</v>
      </c>
    </row>
    <row r="13338" spans="1:4" x14ac:dyDescent="0.25">
      <c r="A13338" s="2">
        <v>13314</v>
      </c>
      <c r="B13338" s="2">
        <v>134.59970077284493</v>
      </c>
      <c r="C13338" s="2">
        <v>-13.424600772844926</v>
      </c>
      <c r="D13338">
        <v>121.1751</v>
      </c>
    </row>
    <row r="13339" spans="1:4" x14ac:dyDescent="0.25">
      <c r="A13339" s="2">
        <v>13315</v>
      </c>
      <c r="B13339" s="2">
        <v>134.5125000589689</v>
      </c>
      <c r="C13339" s="2">
        <v>-15.836000058968892</v>
      </c>
      <c r="D13339">
        <v>118.6765</v>
      </c>
    </row>
    <row r="13340" spans="1:4" x14ac:dyDescent="0.25">
      <c r="A13340" s="2">
        <v>13316</v>
      </c>
      <c r="B13340" s="2">
        <v>129.83625385569309</v>
      </c>
      <c r="C13340" s="2">
        <v>-2.4861538556930896</v>
      </c>
      <c r="D13340">
        <v>127.3501</v>
      </c>
    </row>
    <row r="13341" spans="1:4" x14ac:dyDescent="0.25">
      <c r="A13341" s="2">
        <v>13317</v>
      </c>
      <c r="B13341" s="2">
        <v>130.51178187535197</v>
      </c>
      <c r="C13341" s="2">
        <v>-6.4969818753519775</v>
      </c>
      <c r="D13341">
        <v>124.01479999999999</v>
      </c>
    </row>
    <row r="13342" spans="1:4" x14ac:dyDescent="0.25">
      <c r="A13342" s="2">
        <v>13318</v>
      </c>
      <c r="B13342" s="2">
        <v>130.83144587844691</v>
      </c>
      <c r="C13342" s="2">
        <v>0.71645412155308463</v>
      </c>
      <c r="D13342">
        <v>131.5479</v>
      </c>
    </row>
    <row r="13343" spans="1:4" x14ac:dyDescent="0.25">
      <c r="A13343" s="2">
        <v>13319</v>
      </c>
      <c r="B13343" s="2">
        <v>123.8838800907228</v>
      </c>
      <c r="C13343" s="2">
        <v>3.3055199092772085</v>
      </c>
      <c r="D13343">
        <v>127.18940000000001</v>
      </c>
    </row>
    <row r="13344" spans="1:4" x14ac:dyDescent="0.25">
      <c r="A13344" s="2">
        <v>13320</v>
      </c>
      <c r="B13344" s="2">
        <v>128.80513933235034</v>
      </c>
      <c r="C13344" s="2">
        <v>10.47356066764965</v>
      </c>
      <c r="D13344">
        <v>139.27869999999999</v>
      </c>
    </row>
    <row r="13345" spans="1:4" x14ac:dyDescent="0.25">
      <c r="A13345" s="2">
        <v>13321</v>
      </c>
      <c r="B13345" s="2">
        <v>125.09439127365907</v>
      </c>
      <c r="C13345" s="2">
        <v>-3.8746912736590673</v>
      </c>
      <c r="D13345">
        <v>121.2197</v>
      </c>
    </row>
    <row r="13346" spans="1:4" x14ac:dyDescent="0.25">
      <c r="A13346" s="2">
        <v>13322</v>
      </c>
      <c r="B13346" s="2">
        <v>133.52791519518729</v>
      </c>
      <c r="C13346" s="2">
        <v>12.598084804812714</v>
      </c>
      <c r="D13346">
        <v>146.126</v>
      </c>
    </row>
    <row r="13347" spans="1:4" x14ac:dyDescent="0.25">
      <c r="A13347" s="2">
        <v>13323</v>
      </c>
      <c r="B13347" s="2">
        <v>122.64481591590207</v>
      </c>
      <c r="C13347" s="2">
        <v>-2.1483159159020744</v>
      </c>
      <c r="D13347">
        <v>120.4965</v>
      </c>
    </row>
    <row r="13348" spans="1:4" x14ac:dyDescent="0.25">
      <c r="A13348" s="2">
        <v>13324</v>
      </c>
      <c r="B13348" s="2">
        <v>128.32701547472618</v>
      </c>
      <c r="C13348" s="2">
        <v>6.2523845252738113</v>
      </c>
      <c r="D13348">
        <v>134.57939999999999</v>
      </c>
    </row>
    <row r="13349" spans="1:4" x14ac:dyDescent="0.25">
      <c r="A13349" s="2">
        <v>13325</v>
      </c>
      <c r="B13349" s="2">
        <v>130.72531261919613</v>
      </c>
      <c r="C13349" s="2">
        <v>-3.0222126191961252</v>
      </c>
      <c r="D13349">
        <v>127.70310000000001</v>
      </c>
    </row>
    <row r="13350" spans="1:4" x14ac:dyDescent="0.25">
      <c r="A13350" s="2">
        <v>13326</v>
      </c>
      <c r="B13350" s="2">
        <v>126.75629257343788</v>
      </c>
      <c r="C13350" s="2">
        <v>4.2111074265621227</v>
      </c>
      <c r="D13350">
        <v>130.9674</v>
      </c>
    </row>
    <row r="13351" spans="1:4" x14ac:dyDescent="0.25">
      <c r="A13351" s="2">
        <v>13327</v>
      </c>
      <c r="B13351" s="2">
        <v>130.89752477867188</v>
      </c>
      <c r="C13351" s="2">
        <v>20.824675221328107</v>
      </c>
      <c r="D13351">
        <v>151.72219999999999</v>
      </c>
    </row>
    <row r="13352" spans="1:4" x14ac:dyDescent="0.25">
      <c r="A13352" s="2">
        <v>13328</v>
      </c>
      <c r="B13352" s="2">
        <v>122.14615610515149</v>
      </c>
      <c r="C13352" s="2">
        <v>14.049143894848513</v>
      </c>
      <c r="D13352">
        <v>136.1953</v>
      </c>
    </row>
    <row r="13353" spans="1:4" x14ac:dyDescent="0.25">
      <c r="A13353" s="2">
        <v>13329</v>
      </c>
      <c r="B13353" s="2">
        <v>121.83272072447629</v>
      </c>
      <c r="C13353" s="2">
        <v>7.1923792755237201</v>
      </c>
      <c r="D13353">
        <v>129.02510000000001</v>
      </c>
    </row>
    <row r="13354" spans="1:4" x14ac:dyDescent="0.25">
      <c r="A13354" s="2">
        <v>13330</v>
      </c>
      <c r="B13354" s="2">
        <v>131.04355822312618</v>
      </c>
      <c r="C13354" s="2">
        <v>2.7980417768738164</v>
      </c>
      <c r="D13354">
        <v>133.8416</v>
      </c>
    </row>
    <row r="13355" spans="1:4" x14ac:dyDescent="0.25">
      <c r="A13355" s="2">
        <v>13331</v>
      </c>
      <c r="B13355" s="2">
        <v>124.16669655029516</v>
      </c>
      <c r="C13355" s="2">
        <v>-0.43439655029516189</v>
      </c>
      <c r="D13355">
        <v>123.7323</v>
      </c>
    </row>
    <row r="13356" spans="1:4" x14ac:dyDescent="0.25">
      <c r="A13356" s="2">
        <v>13332</v>
      </c>
      <c r="B13356" s="2">
        <v>121.20837841381108</v>
      </c>
      <c r="C13356" s="2">
        <v>-0.76137841381107307</v>
      </c>
      <c r="D13356">
        <v>120.447</v>
      </c>
    </row>
    <row r="13357" spans="1:4" x14ac:dyDescent="0.25">
      <c r="A13357" s="2">
        <v>13333</v>
      </c>
      <c r="B13357" s="2">
        <v>119.10794509396705</v>
      </c>
      <c r="C13357" s="2">
        <v>-12.703145093967052</v>
      </c>
      <c r="D13357">
        <v>106.40479999999999</v>
      </c>
    </row>
    <row r="13358" spans="1:4" x14ac:dyDescent="0.25">
      <c r="A13358" s="2">
        <v>13334</v>
      </c>
      <c r="B13358" s="2">
        <v>116.03640170240782</v>
      </c>
      <c r="C13358" s="2">
        <v>-15.48830170240781</v>
      </c>
      <c r="D13358">
        <v>100.54810000000001</v>
      </c>
    </row>
    <row r="13359" spans="1:4" x14ac:dyDescent="0.25">
      <c r="A13359" s="2">
        <v>13335</v>
      </c>
      <c r="B13359" s="2">
        <v>130.18138737422703</v>
      </c>
      <c r="C13359" s="2">
        <v>16.846512625772959</v>
      </c>
      <c r="D13359">
        <v>147.02789999999999</v>
      </c>
    </row>
    <row r="13360" spans="1:4" x14ac:dyDescent="0.25">
      <c r="A13360" s="2">
        <v>13336</v>
      </c>
      <c r="B13360" s="2">
        <v>114.64458210448184</v>
      </c>
      <c r="C13360" s="2">
        <v>-15.684092104481849</v>
      </c>
      <c r="D13360">
        <v>98.960489999999993</v>
      </c>
    </row>
    <row r="13361" spans="1:4" x14ac:dyDescent="0.25">
      <c r="A13361" s="2">
        <v>13337</v>
      </c>
      <c r="B13361" s="2">
        <v>124.78863374933293</v>
      </c>
      <c r="C13361" s="2">
        <v>-13.125833749332926</v>
      </c>
      <c r="D13361">
        <v>111.6628</v>
      </c>
    </row>
    <row r="13362" spans="1:4" x14ac:dyDescent="0.25">
      <c r="A13362" s="2">
        <v>13338</v>
      </c>
      <c r="B13362" s="2">
        <v>133.67068015460944</v>
      </c>
      <c r="C13362" s="2">
        <v>5.3045198453905584</v>
      </c>
      <c r="D13362">
        <v>138.9752</v>
      </c>
    </row>
    <row r="13363" spans="1:4" x14ac:dyDescent="0.25">
      <c r="A13363" s="2">
        <v>13339</v>
      </c>
      <c r="B13363" s="2">
        <v>142.86933792129997</v>
      </c>
      <c r="C13363" s="2">
        <v>11.910762078700031</v>
      </c>
      <c r="D13363">
        <v>154.7801</v>
      </c>
    </row>
    <row r="13364" spans="1:4" x14ac:dyDescent="0.25">
      <c r="A13364" s="2">
        <v>13340</v>
      </c>
      <c r="B13364" s="2">
        <v>128.52608471404142</v>
      </c>
      <c r="C13364" s="2">
        <v>6.890015285958583</v>
      </c>
      <c r="D13364">
        <v>135.4161</v>
      </c>
    </row>
    <row r="13365" spans="1:4" x14ac:dyDescent="0.25">
      <c r="A13365" s="2">
        <v>13341</v>
      </c>
      <c r="B13365" s="2">
        <v>131.30380363511813</v>
      </c>
      <c r="C13365" s="2">
        <v>-0.25360363511813944</v>
      </c>
      <c r="D13365">
        <v>131.05019999999999</v>
      </c>
    </row>
    <row r="13366" spans="1:4" x14ac:dyDescent="0.25">
      <c r="A13366" s="2">
        <v>13342</v>
      </c>
      <c r="B13366" s="2">
        <v>117.70570334565564</v>
      </c>
      <c r="C13366" s="2">
        <v>-4.6022033456556386</v>
      </c>
      <c r="D13366">
        <v>113.1035</v>
      </c>
    </row>
    <row r="13367" spans="1:4" x14ac:dyDescent="0.25">
      <c r="A13367" s="2">
        <v>13343</v>
      </c>
      <c r="B13367" s="2">
        <v>120.98679979644443</v>
      </c>
      <c r="C13367" s="2">
        <v>-14.771599796444434</v>
      </c>
      <c r="D13367">
        <v>106.2152</v>
      </c>
    </row>
    <row r="13368" spans="1:4" x14ac:dyDescent="0.25">
      <c r="A13368" s="2">
        <v>13344</v>
      </c>
      <c r="B13368" s="2">
        <v>121.84055275464762</v>
      </c>
      <c r="C13368" s="2">
        <v>-7.1354527546476163</v>
      </c>
      <c r="D13368">
        <v>114.7051</v>
      </c>
    </row>
    <row r="13369" spans="1:4" x14ac:dyDescent="0.25">
      <c r="A13369" s="2">
        <v>13345</v>
      </c>
      <c r="B13369" s="2">
        <v>135.35490582385302</v>
      </c>
      <c r="C13369" s="2">
        <v>-10.236405823853019</v>
      </c>
      <c r="D13369">
        <v>125.1185</v>
      </c>
    </row>
    <row r="13370" spans="1:4" x14ac:dyDescent="0.25">
      <c r="A13370" s="2">
        <v>13346</v>
      </c>
      <c r="B13370" s="2">
        <v>125.04221885220285</v>
      </c>
      <c r="C13370" s="2">
        <v>10.777481147797161</v>
      </c>
      <c r="D13370">
        <v>135.81970000000001</v>
      </c>
    </row>
    <row r="13371" spans="1:4" x14ac:dyDescent="0.25">
      <c r="A13371" s="2">
        <v>13347</v>
      </c>
      <c r="B13371" s="2">
        <v>113.79314175361272</v>
      </c>
      <c r="C13371" s="2">
        <v>13.820358246387286</v>
      </c>
      <c r="D13371">
        <v>127.6135</v>
      </c>
    </row>
    <row r="13372" spans="1:4" x14ac:dyDescent="0.25">
      <c r="A13372" s="2">
        <v>13348</v>
      </c>
      <c r="B13372" s="2">
        <v>124.18633829525238</v>
      </c>
      <c r="C13372" s="2">
        <v>1.8058617047476133</v>
      </c>
      <c r="D13372">
        <v>125.9922</v>
      </c>
    </row>
    <row r="13373" spans="1:4" x14ac:dyDescent="0.25">
      <c r="A13373" s="2">
        <v>13349</v>
      </c>
      <c r="B13373" s="2">
        <v>138.11896494427668</v>
      </c>
      <c r="C13373" s="2">
        <v>-12.32646494427668</v>
      </c>
      <c r="D13373">
        <v>125.7925</v>
      </c>
    </row>
    <row r="13374" spans="1:4" x14ac:dyDescent="0.25">
      <c r="A13374" s="2">
        <v>13350</v>
      </c>
      <c r="B13374" s="2">
        <v>135.56214627574855</v>
      </c>
      <c r="C13374" s="2">
        <v>14.01735372425145</v>
      </c>
      <c r="D13374">
        <v>149.5795</v>
      </c>
    </row>
    <row r="13375" spans="1:4" x14ac:dyDescent="0.25">
      <c r="A13375" s="2">
        <v>13351</v>
      </c>
      <c r="B13375" s="2">
        <v>126.8050423360397</v>
      </c>
      <c r="C13375" s="2">
        <v>-2.9100423360397087</v>
      </c>
      <c r="D13375">
        <v>123.895</v>
      </c>
    </row>
    <row r="13376" spans="1:4" x14ac:dyDescent="0.25">
      <c r="A13376" s="2">
        <v>13352</v>
      </c>
      <c r="B13376" s="2">
        <v>134.00381894977079</v>
      </c>
      <c r="C13376" s="2">
        <v>0.9693810502292024</v>
      </c>
      <c r="D13376">
        <v>134.97319999999999</v>
      </c>
    </row>
    <row r="13377" spans="1:4" x14ac:dyDescent="0.25">
      <c r="A13377" s="2">
        <v>13353</v>
      </c>
      <c r="B13377" s="2">
        <v>122.25349192021598</v>
      </c>
      <c r="C13377" s="2">
        <v>21.061208079784009</v>
      </c>
      <c r="D13377">
        <v>143.31469999999999</v>
      </c>
    </row>
    <row r="13378" spans="1:4" x14ac:dyDescent="0.25">
      <c r="A13378" s="2">
        <v>13354</v>
      </c>
      <c r="B13378" s="2">
        <v>127.9537914857746</v>
      </c>
      <c r="C13378" s="2">
        <v>-7.4059914857746065</v>
      </c>
      <c r="D13378">
        <v>120.5478</v>
      </c>
    </row>
    <row r="13379" spans="1:4" x14ac:dyDescent="0.25">
      <c r="A13379" s="2">
        <v>13355</v>
      </c>
      <c r="B13379" s="2">
        <v>130.9081627724085</v>
      </c>
      <c r="C13379" s="2">
        <v>2.0558372275914962</v>
      </c>
      <c r="D13379">
        <v>132.964</v>
      </c>
    </row>
    <row r="13380" spans="1:4" x14ac:dyDescent="0.25">
      <c r="A13380" s="2">
        <v>13356</v>
      </c>
      <c r="B13380" s="2">
        <v>121.67765269403698</v>
      </c>
      <c r="C13380" s="2">
        <v>3.1319473059630241</v>
      </c>
      <c r="D13380">
        <v>124.8096</v>
      </c>
    </row>
    <row r="13381" spans="1:4" x14ac:dyDescent="0.25">
      <c r="A13381" s="2">
        <v>13357</v>
      </c>
      <c r="B13381" s="2">
        <v>137.09602163351428</v>
      </c>
      <c r="C13381" s="2">
        <v>13.701978366485719</v>
      </c>
      <c r="D13381">
        <v>150.798</v>
      </c>
    </row>
    <row r="13382" spans="1:4" x14ac:dyDescent="0.25">
      <c r="A13382" s="2">
        <v>13358</v>
      </c>
      <c r="B13382" s="2">
        <v>115.47801495290982</v>
      </c>
      <c r="C13382" s="2">
        <v>-8.8713149529098132</v>
      </c>
      <c r="D13382">
        <v>106.6067</v>
      </c>
    </row>
    <row r="13383" spans="1:4" x14ac:dyDescent="0.25">
      <c r="A13383" s="2">
        <v>13359</v>
      </c>
      <c r="B13383" s="2">
        <v>127.53147855181219</v>
      </c>
      <c r="C13383" s="2">
        <v>2.0305214481878266</v>
      </c>
      <c r="D13383">
        <v>129.56200000000001</v>
      </c>
    </row>
    <row r="13384" spans="1:4" x14ac:dyDescent="0.25">
      <c r="A13384" s="2">
        <v>13360</v>
      </c>
      <c r="B13384" s="2">
        <v>134.87687447052218</v>
      </c>
      <c r="C13384" s="2">
        <v>3.9849255294778061</v>
      </c>
      <c r="D13384">
        <v>138.86179999999999</v>
      </c>
    </row>
    <row r="13385" spans="1:4" x14ac:dyDescent="0.25">
      <c r="A13385" s="2">
        <v>13361</v>
      </c>
      <c r="B13385" s="2">
        <v>129.57446670547836</v>
      </c>
      <c r="C13385" s="2">
        <v>-6.0174667054783555</v>
      </c>
      <c r="D13385">
        <v>123.557</v>
      </c>
    </row>
    <row r="13386" spans="1:4" x14ac:dyDescent="0.25">
      <c r="A13386" s="2">
        <v>13362</v>
      </c>
      <c r="B13386" s="2">
        <v>137.82927233223103</v>
      </c>
      <c r="C13386" s="2">
        <v>-15.31907233223103</v>
      </c>
      <c r="D13386">
        <v>122.5102</v>
      </c>
    </row>
    <row r="13387" spans="1:4" x14ac:dyDescent="0.25">
      <c r="A13387" s="2">
        <v>13363</v>
      </c>
      <c r="B13387" s="2">
        <v>121.72165390291288</v>
      </c>
      <c r="C13387" s="2">
        <v>-4.4649539029128817</v>
      </c>
      <c r="D13387">
        <v>117.2567</v>
      </c>
    </row>
    <row r="13388" spans="1:4" x14ac:dyDescent="0.25">
      <c r="A13388" s="2">
        <v>13364</v>
      </c>
      <c r="B13388" s="2">
        <v>126.0489739116269</v>
      </c>
      <c r="C13388" s="2">
        <v>-0.85887391162690108</v>
      </c>
      <c r="D13388">
        <v>125.1901</v>
      </c>
    </row>
    <row r="13389" spans="1:4" x14ac:dyDescent="0.25">
      <c r="A13389" s="2">
        <v>13365</v>
      </c>
      <c r="B13389" s="2">
        <v>121.69051079081432</v>
      </c>
      <c r="C13389" s="2">
        <v>-3.5043107908143156</v>
      </c>
      <c r="D13389">
        <v>118.1862</v>
      </c>
    </row>
    <row r="13390" spans="1:4" x14ac:dyDescent="0.25">
      <c r="A13390" s="2">
        <v>13366</v>
      </c>
      <c r="B13390" s="2">
        <v>131.42214746109272</v>
      </c>
      <c r="C13390" s="2">
        <v>-13.452647461092724</v>
      </c>
      <c r="D13390">
        <v>117.9695</v>
      </c>
    </row>
    <row r="13391" spans="1:4" x14ac:dyDescent="0.25">
      <c r="A13391" s="2">
        <v>13367</v>
      </c>
      <c r="B13391" s="2">
        <v>113.79924703697462</v>
      </c>
      <c r="C13391" s="2">
        <v>10.915452963025373</v>
      </c>
      <c r="D13391">
        <v>124.71469999999999</v>
      </c>
    </row>
    <row r="13392" spans="1:4" x14ac:dyDescent="0.25">
      <c r="A13392" s="2">
        <v>13368</v>
      </c>
      <c r="B13392" s="2">
        <v>126.18646612632743</v>
      </c>
      <c r="C13392" s="2">
        <v>-8.7060661263274284</v>
      </c>
      <c r="D13392">
        <v>117.4804</v>
      </c>
    </row>
    <row r="13393" spans="1:4" x14ac:dyDescent="0.25">
      <c r="A13393" s="2">
        <v>13369</v>
      </c>
      <c r="B13393" s="2">
        <v>116.58152950319059</v>
      </c>
      <c r="C13393" s="2">
        <v>-18.76520950319059</v>
      </c>
      <c r="D13393">
        <v>97.816320000000005</v>
      </c>
    </row>
    <row r="13394" spans="1:4" x14ac:dyDescent="0.25">
      <c r="A13394" s="2">
        <v>13370</v>
      </c>
      <c r="B13394" s="2">
        <v>126.80192802482988</v>
      </c>
      <c r="C13394" s="2">
        <v>-5.0258280248298774</v>
      </c>
      <c r="D13394">
        <v>121.7761</v>
      </c>
    </row>
    <row r="13395" spans="1:4" x14ac:dyDescent="0.25">
      <c r="A13395" s="2">
        <v>13371</v>
      </c>
      <c r="B13395" s="2">
        <v>131.16544804701294</v>
      </c>
      <c r="C13395" s="2">
        <v>1.3672519529870613</v>
      </c>
      <c r="D13395">
        <v>132.53270000000001</v>
      </c>
    </row>
    <row r="13396" spans="1:4" x14ac:dyDescent="0.25">
      <c r="A13396" s="2">
        <v>13372</v>
      </c>
      <c r="B13396" s="2">
        <v>129.5080486228444</v>
      </c>
      <c r="C13396" s="2">
        <v>4.3805513771555979</v>
      </c>
      <c r="D13396">
        <v>133.8886</v>
      </c>
    </row>
    <row r="13397" spans="1:4" x14ac:dyDescent="0.25">
      <c r="A13397" s="2">
        <v>13373</v>
      </c>
      <c r="B13397" s="2">
        <v>118.36661568696327</v>
      </c>
      <c r="C13397" s="2">
        <v>-14.578715686963278</v>
      </c>
      <c r="D13397">
        <v>103.78789999999999</v>
      </c>
    </row>
    <row r="13398" spans="1:4" x14ac:dyDescent="0.25">
      <c r="A13398" s="2">
        <v>13374</v>
      </c>
      <c r="B13398" s="2">
        <v>125.24005470093992</v>
      </c>
      <c r="C13398" s="2">
        <v>-1.3942547009399249</v>
      </c>
      <c r="D13398">
        <v>123.8458</v>
      </c>
    </row>
    <row r="13399" spans="1:4" x14ac:dyDescent="0.25">
      <c r="A13399" s="2">
        <v>13375</v>
      </c>
      <c r="B13399" s="2">
        <v>116.03415076460267</v>
      </c>
      <c r="C13399" s="2">
        <v>-15.587150764602669</v>
      </c>
      <c r="D13399">
        <v>100.447</v>
      </c>
    </row>
    <row r="13400" spans="1:4" x14ac:dyDescent="0.25">
      <c r="A13400" s="2">
        <v>13376</v>
      </c>
      <c r="B13400" s="2">
        <v>137.8140399585908</v>
      </c>
      <c r="C13400" s="2">
        <v>2.1191600414092022</v>
      </c>
      <c r="D13400">
        <v>139.9332</v>
      </c>
    </row>
    <row r="13401" spans="1:4" x14ac:dyDescent="0.25">
      <c r="A13401" s="2">
        <v>13377</v>
      </c>
      <c r="B13401" s="2">
        <v>121.18071963009585</v>
      </c>
      <c r="C13401" s="2">
        <v>-6.9748196300958512</v>
      </c>
      <c r="D13401">
        <v>114.2059</v>
      </c>
    </row>
    <row r="13402" spans="1:4" x14ac:dyDescent="0.25">
      <c r="A13402" s="2">
        <v>13378</v>
      </c>
      <c r="B13402" s="2">
        <v>130.56521852215076</v>
      </c>
      <c r="C13402" s="2">
        <v>-2.6017185221507617</v>
      </c>
      <c r="D13402">
        <v>127.9635</v>
      </c>
    </row>
    <row r="13403" spans="1:4" x14ac:dyDescent="0.25">
      <c r="A13403" s="2">
        <v>13379</v>
      </c>
      <c r="B13403" s="2">
        <v>133.83037339971685</v>
      </c>
      <c r="C13403" s="2">
        <v>8.223126600283166</v>
      </c>
      <c r="D13403">
        <v>142.05350000000001</v>
      </c>
    </row>
    <row r="13404" spans="1:4" x14ac:dyDescent="0.25">
      <c r="A13404" s="2">
        <v>13380</v>
      </c>
      <c r="B13404" s="2">
        <v>131.81356396107219</v>
      </c>
      <c r="C13404" s="2">
        <v>17.502336038927808</v>
      </c>
      <c r="D13404">
        <v>149.3159</v>
      </c>
    </row>
    <row r="13405" spans="1:4" x14ac:dyDescent="0.25">
      <c r="A13405" s="2">
        <v>13381</v>
      </c>
      <c r="B13405" s="2">
        <v>119.25740119727577</v>
      </c>
      <c r="C13405" s="2">
        <v>5.4546988027242378</v>
      </c>
      <c r="D13405">
        <v>124.71210000000001</v>
      </c>
    </row>
    <row r="13406" spans="1:4" x14ac:dyDescent="0.25">
      <c r="A13406" s="2">
        <v>13382</v>
      </c>
      <c r="B13406" s="2">
        <v>139.85545553926977</v>
      </c>
      <c r="C13406" s="2">
        <v>-6.5566555392697694</v>
      </c>
      <c r="D13406">
        <v>133.2988</v>
      </c>
    </row>
    <row r="13407" spans="1:4" x14ac:dyDescent="0.25">
      <c r="A13407" s="2">
        <v>13383</v>
      </c>
      <c r="B13407" s="2">
        <v>114.81364911798327</v>
      </c>
      <c r="C13407" s="2">
        <v>-1.859649117983281</v>
      </c>
      <c r="D13407">
        <v>112.95399999999999</v>
      </c>
    </row>
    <row r="13408" spans="1:4" x14ac:dyDescent="0.25">
      <c r="A13408" s="2">
        <v>13384</v>
      </c>
      <c r="B13408" s="2">
        <v>123.84447326175054</v>
      </c>
      <c r="C13408" s="2">
        <v>-1.9992732617505311</v>
      </c>
      <c r="D13408">
        <v>121.84520000000001</v>
      </c>
    </row>
    <row r="13409" spans="1:4" x14ac:dyDescent="0.25">
      <c r="A13409" s="2">
        <v>13385</v>
      </c>
      <c r="B13409" s="2">
        <v>135.63029110519193</v>
      </c>
      <c r="C13409" s="2">
        <v>-6.3701911051919353</v>
      </c>
      <c r="D13409">
        <v>129.26009999999999</v>
      </c>
    </row>
    <row r="13410" spans="1:4" x14ac:dyDescent="0.25">
      <c r="A13410" s="2">
        <v>13386</v>
      </c>
      <c r="B13410" s="2">
        <v>124.40199663784382</v>
      </c>
      <c r="C13410" s="2">
        <v>2.720303362156173</v>
      </c>
      <c r="D13410">
        <v>127.1223</v>
      </c>
    </row>
    <row r="13411" spans="1:4" x14ac:dyDescent="0.25">
      <c r="A13411" s="2">
        <v>13387</v>
      </c>
      <c r="B13411" s="2">
        <v>136.08599808905802</v>
      </c>
      <c r="C13411" s="2">
        <v>1.5797019109419637</v>
      </c>
      <c r="D13411">
        <v>137.66569999999999</v>
      </c>
    </row>
    <row r="13412" spans="1:4" x14ac:dyDescent="0.25">
      <c r="A13412" s="2">
        <v>13388</v>
      </c>
      <c r="B13412" s="2">
        <v>130.36889357687204</v>
      </c>
      <c r="C13412" s="2">
        <v>-33.385163576872046</v>
      </c>
      <c r="D13412">
        <v>96.983729999999994</v>
      </c>
    </row>
    <row r="13413" spans="1:4" x14ac:dyDescent="0.25">
      <c r="A13413" s="2">
        <v>13389</v>
      </c>
      <c r="B13413" s="2">
        <v>129.78371141706344</v>
      </c>
      <c r="C13413" s="2">
        <v>2.5022885829365578</v>
      </c>
      <c r="D13413">
        <v>132.286</v>
      </c>
    </row>
    <row r="13414" spans="1:4" x14ac:dyDescent="0.25">
      <c r="A13414" s="2">
        <v>13390</v>
      </c>
      <c r="B13414" s="2">
        <v>135.0075213675139</v>
      </c>
      <c r="C13414" s="2">
        <v>4.1812786324860838</v>
      </c>
      <c r="D13414">
        <v>139.18879999999999</v>
      </c>
    </row>
    <row r="13415" spans="1:4" x14ac:dyDescent="0.25">
      <c r="A13415" s="2">
        <v>13391</v>
      </c>
      <c r="B13415" s="2">
        <v>129.38452455644153</v>
      </c>
      <c r="C13415" s="2">
        <v>11.564875443558464</v>
      </c>
      <c r="D13415">
        <v>140.9494</v>
      </c>
    </row>
    <row r="13416" spans="1:4" x14ac:dyDescent="0.25">
      <c r="A13416" s="2">
        <v>13392</v>
      </c>
      <c r="B13416" s="2">
        <v>121.08019829797571</v>
      </c>
      <c r="C13416" s="2">
        <v>12.482101702024281</v>
      </c>
      <c r="D13416">
        <v>133.56229999999999</v>
      </c>
    </row>
    <row r="13417" spans="1:4" x14ac:dyDescent="0.25">
      <c r="A13417" s="2">
        <v>13393</v>
      </c>
      <c r="B13417" s="2">
        <v>137.92766606560389</v>
      </c>
      <c r="C13417" s="2">
        <v>-6.5989660656038893</v>
      </c>
      <c r="D13417">
        <v>131.3287</v>
      </c>
    </row>
    <row r="13418" spans="1:4" x14ac:dyDescent="0.25">
      <c r="A13418" s="2">
        <v>13394</v>
      </c>
      <c r="B13418" s="2">
        <v>125.90146039847885</v>
      </c>
      <c r="C13418" s="2">
        <v>5.4778396015211541</v>
      </c>
      <c r="D13418">
        <v>131.3793</v>
      </c>
    </row>
    <row r="13419" spans="1:4" x14ac:dyDescent="0.25">
      <c r="A13419" s="2">
        <v>13395</v>
      </c>
      <c r="B13419" s="2">
        <v>126.0252311429973</v>
      </c>
      <c r="C13419" s="2">
        <v>-5.5718311429972971</v>
      </c>
      <c r="D13419">
        <v>120.4534</v>
      </c>
    </row>
    <row r="13420" spans="1:4" x14ac:dyDescent="0.25">
      <c r="A13420" s="2">
        <v>13396</v>
      </c>
      <c r="B13420" s="2">
        <v>130.98965905486051</v>
      </c>
      <c r="C13420" s="2">
        <v>-0.66135905486049751</v>
      </c>
      <c r="D13420">
        <v>130.32830000000001</v>
      </c>
    </row>
    <row r="13421" spans="1:4" x14ac:dyDescent="0.25">
      <c r="A13421" s="2">
        <v>13397</v>
      </c>
      <c r="B13421" s="2">
        <v>127.26432615258248</v>
      </c>
      <c r="C13421" s="2">
        <v>-15.721426152582481</v>
      </c>
      <c r="D13421">
        <v>111.5429</v>
      </c>
    </row>
    <row r="13422" spans="1:4" x14ac:dyDescent="0.25">
      <c r="A13422" s="2">
        <v>13398</v>
      </c>
      <c r="B13422" s="2">
        <v>135.33113222045893</v>
      </c>
      <c r="C13422" s="2">
        <v>-14.941532220458924</v>
      </c>
      <c r="D13422">
        <v>120.3896</v>
      </c>
    </row>
    <row r="13423" spans="1:4" x14ac:dyDescent="0.25">
      <c r="A13423" s="2">
        <v>13399</v>
      </c>
      <c r="B13423" s="2">
        <v>113.04502869842908</v>
      </c>
      <c r="C13423" s="2">
        <v>2.4885713015709285</v>
      </c>
      <c r="D13423">
        <v>115.53360000000001</v>
      </c>
    </row>
    <row r="13424" spans="1:4" x14ac:dyDescent="0.25">
      <c r="A13424" s="2">
        <v>13400</v>
      </c>
      <c r="B13424" s="2">
        <v>121.41654390864024</v>
      </c>
      <c r="C13424" s="2">
        <v>-6.72574390864024</v>
      </c>
      <c r="D13424">
        <v>114.6908</v>
      </c>
    </row>
    <row r="13425" spans="1:4" x14ac:dyDescent="0.25">
      <c r="A13425" s="2">
        <v>13401</v>
      </c>
      <c r="B13425" s="2">
        <v>127.65401590575253</v>
      </c>
      <c r="C13425" s="2">
        <v>18.805284094247483</v>
      </c>
      <c r="D13425">
        <v>146.45930000000001</v>
      </c>
    </row>
    <row r="13426" spans="1:4" x14ac:dyDescent="0.25">
      <c r="A13426" s="2">
        <v>13402</v>
      </c>
      <c r="B13426" s="2">
        <v>124.8265296748469</v>
      </c>
      <c r="C13426" s="2">
        <v>-2.608129674846893</v>
      </c>
      <c r="D13426">
        <v>122.2184</v>
      </c>
    </row>
    <row r="13427" spans="1:4" x14ac:dyDescent="0.25">
      <c r="A13427" s="2">
        <v>13403</v>
      </c>
      <c r="B13427" s="2">
        <v>131.85553007549413</v>
      </c>
      <c r="C13427" s="2">
        <v>3.3753699245058613</v>
      </c>
      <c r="D13427">
        <v>135.23089999999999</v>
      </c>
    </row>
    <row r="13428" spans="1:4" x14ac:dyDescent="0.25">
      <c r="A13428" s="2">
        <v>13404</v>
      </c>
      <c r="B13428" s="2">
        <v>127.81750182688778</v>
      </c>
      <c r="C13428" s="2">
        <v>-10.137101826887772</v>
      </c>
      <c r="D13428">
        <v>117.68040000000001</v>
      </c>
    </row>
    <row r="13429" spans="1:4" x14ac:dyDescent="0.25">
      <c r="A13429" s="2">
        <v>13405</v>
      </c>
      <c r="B13429" s="2">
        <v>128.26935446519713</v>
      </c>
      <c r="C13429" s="2">
        <v>5.6529455348028819</v>
      </c>
      <c r="D13429">
        <v>133.92230000000001</v>
      </c>
    </row>
    <row r="13430" spans="1:4" x14ac:dyDescent="0.25">
      <c r="A13430" s="2">
        <v>13406</v>
      </c>
      <c r="B13430" s="2">
        <v>113.66055226646039</v>
      </c>
      <c r="C13430" s="2">
        <v>-1.5012522664603836</v>
      </c>
      <c r="D13430">
        <v>112.1593</v>
      </c>
    </row>
    <row r="13431" spans="1:4" x14ac:dyDescent="0.25">
      <c r="A13431" s="2">
        <v>13407</v>
      </c>
      <c r="B13431" s="2">
        <v>137.78909463414743</v>
      </c>
      <c r="C13431" s="2">
        <v>3.361705365852572</v>
      </c>
      <c r="D13431">
        <v>141.1508</v>
      </c>
    </row>
    <row r="13432" spans="1:4" x14ac:dyDescent="0.25">
      <c r="A13432" s="2">
        <v>13408</v>
      </c>
      <c r="B13432" s="2">
        <v>131.00482975897188</v>
      </c>
      <c r="C13432" s="2">
        <v>9.7964702410281177</v>
      </c>
      <c r="D13432">
        <v>140.8013</v>
      </c>
    </row>
    <row r="13433" spans="1:4" x14ac:dyDescent="0.25">
      <c r="A13433" s="2">
        <v>13409</v>
      </c>
      <c r="B13433" s="2">
        <v>130.92493688427152</v>
      </c>
      <c r="C13433" s="2">
        <v>24.836163115728482</v>
      </c>
      <c r="D13433">
        <v>155.7611</v>
      </c>
    </row>
    <row r="13434" spans="1:4" x14ac:dyDescent="0.25">
      <c r="A13434" s="2">
        <v>13410</v>
      </c>
      <c r="B13434" s="2">
        <v>126.96942246534418</v>
      </c>
      <c r="C13434" s="2">
        <v>-5.4602224653441738</v>
      </c>
      <c r="D13434">
        <v>121.50920000000001</v>
      </c>
    </row>
    <row r="13435" spans="1:4" x14ac:dyDescent="0.25">
      <c r="A13435" s="2">
        <v>13411</v>
      </c>
      <c r="B13435" s="2">
        <v>123.65687455481223</v>
      </c>
      <c r="C13435" s="2">
        <v>0.33292544518776879</v>
      </c>
      <c r="D13435">
        <v>123.9898</v>
      </c>
    </row>
    <row r="13436" spans="1:4" x14ac:dyDescent="0.25">
      <c r="A13436" s="2">
        <v>13412</v>
      </c>
      <c r="B13436" s="2">
        <v>132.01432911243234</v>
      </c>
      <c r="C13436" s="2">
        <v>-1.1291291124323379</v>
      </c>
      <c r="D13436">
        <v>130.8852</v>
      </c>
    </row>
    <row r="13437" spans="1:4" x14ac:dyDescent="0.25">
      <c r="A13437" s="2">
        <v>13413</v>
      </c>
      <c r="B13437" s="2">
        <v>133.92216849349654</v>
      </c>
      <c r="C13437" s="2">
        <v>3.0306315065034539</v>
      </c>
      <c r="D13437">
        <v>136.9528</v>
      </c>
    </row>
    <row r="13438" spans="1:4" x14ac:dyDescent="0.25">
      <c r="A13438" s="2">
        <v>13414</v>
      </c>
      <c r="B13438" s="2">
        <v>123.304525701396</v>
      </c>
      <c r="C13438" s="2">
        <v>-14.074825701396009</v>
      </c>
      <c r="D13438">
        <v>109.22969999999999</v>
      </c>
    </row>
    <row r="13439" spans="1:4" x14ac:dyDescent="0.25">
      <c r="A13439" s="2">
        <v>13415</v>
      </c>
      <c r="B13439" s="2">
        <v>124.126210504567</v>
      </c>
      <c r="C13439" s="2">
        <v>10.616189495433005</v>
      </c>
      <c r="D13439">
        <v>134.7424</v>
      </c>
    </row>
    <row r="13440" spans="1:4" x14ac:dyDescent="0.25">
      <c r="A13440" s="2">
        <v>13416</v>
      </c>
      <c r="B13440" s="2">
        <v>141.66493202172563</v>
      </c>
      <c r="C13440" s="2">
        <v>-5.9874320217256241</v>
      </c>
      <c r="D13440">
        <v>135.67750000000001</v>
      </c>
    </row>
    <row r="13441" spans="1:4" x14ac:dyDescent="0.25">
      <c r="A13441" s="2">
        <v>13417</v>
      </c>
      <c r="B13441" s="2">
        <v>137.18645999765795</v>
      </c>
      <c r="C13441" s="2">
        <v>12.062140002342062</v>
      </c>
      <c r="D13441">
        <v>149.24860000000001</v>
      </c>
    </row>
    <row r="13442" spans="1:4" x14ac:dyDescent="0.25">
      <c r="A13442" s="2">
        <v>13418</v>
      </c>
      <c r="B13442" s="2">
        <v>133.39825501065815</v>
      </c>
      <c r="C13442" s="2">
        <v>-12.499755010658149</v>
      </c>
      <c r="D13442">
        <v>120.8985</v>
      </c>
    </row>
    <row r="13443" spans="1:4" x14ac:dyDescent="0.25">
      <c r="A13443" s="2">
        <v>13419</v>
      </c>
      <c r="B13443" s="2">
        <v>124.97114472013634</v>
      </c>
      <c r="C13443" s="2">
        <v>0.43115527986365976</v>
      </c>
      <c r="D13443">
        <v>125.4023</v>
      </c>
    </row>
    <row r="13444" spans="1:4" x14ac:dyDescent="0.25">
      <c r="A13444" s="2">
        <v>13420</v>
      </c>
      <c r="B13444" s="2">
        <v>136.11556862816946</v>
      </c>
      <c r="C13444" s="2">
        <v>5.924331371830533</v>
      </c>
      <c r="D13444">
        <v>142.03989999999999</v>
      </c>
    </row>
    <row r="13445" spans="1:4" x14ac:dyDescent="0.25">
      <c r="A13445" s="2">
        <v>13421</v>
      </c>
      <c r="B13445" s="2">
        <v>135.93842290638105</v>
      </c>
      <c r="C13445" s="2">
        <v>0.87797709361893794</v>
      </c>
      <c r="D13445">
        <v>136.81639999999999</v>
      </c>
    </row>
    <row r="13446" spans="1:4" x14ac:dyDescent="0.25">
      <c r="A13446" s="2">
        <v>13422</v>
      </c>
      <c r="B13446" s="2">
        <v>136.87237708692919</v>
      </c>
      <c r="C13446" s="2">
        <v>-11.771577086929184</v>
      </c>
      <c r="D13446">
        <v>125.10080000000001</v>
      </c>
    </row>
    <row r="13447" spans="1:4" x14ac:dyDescent="0.25">
      <c r="A13447" s="2">
        <v>13423</v>
      </c>
      <c r="B13447" s="2">
        <v>137.20838351518472</v>
      </c>
      <c r="C13447" s="2">
        <v>-10.314183515184723</v>
      </c>
      <c r="D13447">
        <v>126.8942</v>
      </c>
    </row>
    <row r="13448" spans="1:4" x14ac:dyDescent="0.25">
      <c r="A13448" s="2">
        <v>13424</v>
      </c>
      <c r="B13448" s="2">
        <v>130.25647002567263</v>
      </c>
      <c r="C13448" s="2">
        <v>4.0382299743273791</v>
      </c>
      <c r="D13448">
        <v>134.29470000000001</v>
      </c>
    </row>
    <row r="13449" spans="1:4" x14ac:dyDescent="0.25">
      <c r="A13449" s="2">
        <v>13425</v>
      </c>
      <c r="B13449" s="2">
        <v>134.28201019467508</v>
      </c>
      <c r="C13449" s="2">
        <v>7.8131898053249245</v>
      </c>
      <c r="D13449">
        <v>142.09520000000001</v>
      </c>
    </row>
    <row r="13450" spans="1:4" x14ac:dyDescent="0.25">
      <c r="A13450" s="2">
        <v>13426</v>
      </c>
      <c r="B13450" s="2">
        <v>116.78991084137097</v>
      </c>
      <c r="C13450" s="2">
        <v>-6.7513108413709659</v>
      </c>
      <c r="D13450">
        <v>110.0386</v>
      </c>
    </row>
    <row r="13451" spans="1:4" x14ac:dyDescent="0.25">
      <c r="A13451" s="2">
        <v>13427</v>
      </c>
      <c r="B13451" s="2">
        <v>128.03013836256275</v>
      </c>
      <c r="C13451" s="2">
        <v>-11.86183836256275</v>
      </c>
      <c r="D13451">
        <v>116.1683</v>
      </c>
    </row>
    <row r="13452" spans="1:4" x14ac:dyDescent="0.25">
      <c r="A13452" s="2">
        <v>13428</v>
      </c>
      <c r="B13452" s="2">
        <v>127.17777296876001</v>
      </c>
      <c r="C13452" s="2">
        <v>2.094127031239978</v>
      </c>
      <c r="D13452">
        <v>129.27189999999999</v>
      </c>
    </row>
    <row r="13453" spans="1:4" x14ac:dyDescent="0.25">
      <c r="A13453" s="2">
        <v>13429</v>
      </c>
      <c r="B13453" s="2">
        <v>131.86909737185385</v>
      </c>
      <c r="C13453" s="2">
        <v>3.6231026281461425</v>
      </c>
      <c r="D13453">
        <v>135.4922</v>
      </c>
    </row>
    <row r="13454" spans="1:4" x14ac:dyDescent="0.25">
      <c r="A13454" s="2">
        <v>13430</v>
      </c>
      <c r="B13454" s="2">
        <v>132.23510602592319</v>
      </c>
      <c r="C13454" s="2">
        <v>-11.719806025923191</v>
      </c>
      <c r="D13454">
        <v>120.5153</v>
      </c>
    </row>
    <row r="13455" spans="1:4" x14ac:dyDescent="0.25">
      <c r="A13455" s="2">
        <v>13431</v>
      </c>
      <c r="B13455" s="2">
        <v>122.84477936338645</v>
      </c>
      <c r="C13455" s="2">
        <v>-1.9531793633864538</v>
      </c>
      <c r="D13455">
        <v>120.8916</v>
      </c>
    </row>
    <row r="13456" spans="1:4" x14ac:dyDescent="0.25">
      <c r="A13456" s="2">
        <v>13432</v>
      </c>
      <c r="B13456" s="2">
        <v>135.4368646277718</v>
      </c>
      <c r="C13456" s="2">
        <v>9.2687353722282069</v>
      </c>
      <c r="D13456">
        <v>144.7056</v>
      </c>
    </row>
    <row r="13457" spans="1:4" x14ac:dyDescent="0.25">
      <c r="A13457" s="2">
        <v>13433</v>
      </c>
      <c r="B13457" s="2">
        <v>123.54164504004753</v>
      </c>
      <c r="C13457" s="2">
        <v>-0.10744504004752287</v>
      </c>
      <c r="D13457">
        <v>123.4342</v>
      </c>
    </row>
    <row r="13458" spans="1:4" x14ac:dyDescent="0.25">
      <c r="A13458" s="2">
        <v>13434</v>
      </c>
      <c r="B13458" s="2">
        <v>123.74034426218925</v>
      </c>
      <c r="C13458" s="2">
        <v>-18.945844262189254</v>
      </c>
      <c r="D13458">
        <v>104.7945</v>
      </c>
    </row>
    <row r="13459" spans="1:4" x14ac:dyDescent="0.25">
      <c r="A13459" s="2">
        <v>13435</v>
      </c>
      <c r="B13459" s="2">
        <v>134.70971921241693</v>
      </c>
      <c r="C13459" s="2">
        <v>-17.43321921241693</v>
      </c>
      <c r="D13459">
        <v>117.2765</v>
      </c>
    </row>
    <row r="13460" spans="1:4" x14ac:dyDescent="0.25">
      <c r="A13460" s="2">
        <v>13436</v>
      </c>
      <c r="B13460" s="2">
        <v>126.41982362371554</v>
      </c>
      <c r="C13460" s="2">
        <v>-0.85512362371554218</v>
      </c>
      <c r="D13460">
        <v>125.5647</v>
      </c>
    </row>
    <row r="13461" spans="1:4" x14ac:dyDescent="0.25">
      <c r="A13461" s="2">
        <v>13437</v>
      </c>
      <c r="B13461" s="2">
        <v>119.91553840978254</v>
      </c>
      <c r="C13461" s="2">
        <v>-12.704638409782547</v>
      </c>
      <c r="D13461">
        <v>107.2109</v>
      </c>
    </row>
    <row r="13462" spans="1:4" x14ac:dyDescent="0.25">
      <c r="A13462" s="2">
        <v>13438</v>
      </c>
      <c r="B13462" s="2">
        <v>123.79507596909518</v>
      </c>
      <c r="C13462" s="2">
        <v>9.0601240309048165</v>
      </c>
      <c r="D13462">
        <v>132.8552</v>
      </c>
    </row>
    <row r="13463" spans="1:4" x14ac:dyDescent="0.25">
      <c r="A13463" s="2">
        <v>13439</v>
      </c>
      <c r="B13463" s="2">
        <v>123.51728557612883</v>
      </c>
      <c r="C13463" s="2">
        <v>18.553314423871186</v>
      </c>
      <c r="D13463">
        <v>142.07060000000001</v>
      </c>
    </row>
    <row r="13464" spans="1:4" x14ac:dyDescent="0.25">
      <c r="A13464" s="2">
        <v>13440</v>
      </c>
      <c r="B13464" s="2">
        <v>121.58400751439008</v>
      </c>
      <c r="C13464" s="2">
        <v>4.3525924856099181</v>
      </c>
      <c r="D13464">
        <v>125.9366</v>
      </c>
    </row>
    <row r="13465" spans="1:4" x14ac:dyDescent="0.25">
      <c r="A13465" s="2">
        <v>13441</v>
      </c>
      <c r="B13465" s="2">
        <v>137.94444017746684</v>
      </c>
      <c r="C13465" s="2">
        <v>-0.15904017746683508</v>
      </c>
      <c r="D13465">
        <v>137.78540000000001</v>
      </c>
    </row>
    <row r="13466" spans="1:4" x14ac:dyDescent="0.25">
      <c r="A13466" s="2">
        <v>13442</v>
      </c>
      <c r="B13466" s="2">
        <v>130.98272123285835</v>
      </c>
      <c r="C13466" s="2">
        <v>-3.5665212328583493</v>
      </c>
      <c r="D13466">
        <v>127.4162</v>
      </c>
    </row>
    <row r="13467" spans="1:4" x14ac:dyDescent="0.25">
      <c r="A13467" s="2">
        <v>13443</v>
      </c>
      <c r="B13467" s="2">
        <v>122.11103530843836</v>
      </c>
      <c r="C13467" s="2">
        <v>6.4226646915616499</v>
      </c>
      <c r="D13467">
        <v>128.53370000000001</v>
      </c>
    </row>
    <row r="13468" spans="1:4" x14ac:dyDescent="0.25">
      <c r="A13468" s="2">
        <v>13444</v>
      </c>
      <c r="B13468" s="2">
        <v>127.06568859996962</v>
      </c>
      <c r="C13468" s="2">
        <v>-23.085388599969619</v>
      </c>
      <c r="D13468">
        <v>103.9803</v>
      </c>
    </row>
    <row r="13469" spans="1:4" x14ac:dyDescent="0.25">
      <c r="A13469" s="2">
        <v>13445</v>
      </c>
      <c r="B13469" s="2">
        <v>130.51273775305003</v>
      </c>
      <c r="C13469" s="2">
        <v>-8.7990377530500297</v>
      </c>
      <c r="D13469">
        <v>121.7137</v>
      </c>
    </row>
    <row r="13470" spans="1:4" x14ac:dyDescent="0.25">
      <c r="A13470" s="2">
        <v>13446</v>
      </c>
      <c r="B13470" s="2">
        <v>123.80885910880612</v>
      </c>
      <c r="C13470" s="2">
        <v>4.858240891193887</v>
      </c>
      <c r="D13470">
        <v>128.6671</v>
      </c>
    </row>
    <row r="13471" spans="1:4" x14ac:dyDescent="0.25">
      <c r="A13471" s="2">
        <v>13447</v>
      </c>
      <c r="B13471" s="2">
        <v>129.52852290644188</v>
      </c>
      <c r="C13471" s="2">
        <v>-18.134322906441881</v>
      </c>
      <c r="D13471">
        <v>111.3942</v>
      </c>
    </row>
    <row r="13472" spans="1:4" x14ac:dyDescent="0.25">
      <c r="A13472" s="2">
        <v>13448</v>
      </c>
      <c r="B13472" s="2">
        <v>138.50609541199702</v>
      </c>
      <c r="C13472" s="2">
        <v>-10.508495411997018</v>
      </c>
      <c r="D13472">
        <v>127.99760000000001</v>
      </c>
    </row>
    <row r="13473" spans="1:4" x14ac:dyDescent="0.25">
      <c r="A13473" s="2">
        <v>13449</v>
      </c>
      <c r="B13473" s="2">
        <v>138.15877262518683</v>
      </c>
      <c r="C13473" s="2">
        <v>17.663827374813167</v>
      </c>
      <c r="D13473">
        <v>155.82259999999999</v>
      </c>
    </row>
    <row r="13474" spans="1:4" x14ac:dyDescent="0.25">
      <c r="A13474" s="2">
        <v>13450</v>
      </c>
      <c r="B13474" s="2">
        <v>133.96012608853948</v>
      </c>
      <c r="C13474" s="2">
        <v>-10.174926088539479</v>
      </c>
      <c r="D13474">
        <v>123.7852</v>
      </c>
    </row>
    <row r="13475" spans="1:4" x14ac:dyDescent="0.25">
      <c r="A13475" s="2">
        <v>13451</v>
      </c>
      <c r="B13475" s="2">
        <v>126.4942279103431</v>
      </c>
      <c r="C13475" s="2">
        <v>2.5893720896568908</v>
      </c>
      <c r="D13475">
        <v>129.08359999999999</v>
      </c>
    </row>
    <row r="13476" spans="1:4" x14ac:dyDescent="0.25">
      <c r="A13476" s="2">
        <v>13452</v>
      </c>
      <c r="B13476" s="2">
        <v>124.01113516362459</v>
      </c>
      <c r="C13476" s="2">
        <v>17.152464836375415</v>
      </c>
      <c r="D13476">
        <v>141.1636</v>
      </c>
    </row>
    <row r="13477" spans="1:4" x14ac:dyDescent="0.25">
      <c r="A13477" s="2">
        <v>13453</v>
      </c>
      <c r="B13477" s="2">
        <v>123.09022408844054</v>
      </c>
      <c r="C13477" s="2">
        <v>3.3381759115594605</v>
      </c>
      <c r="D13477">
        <v>126.4284</v>
      </c>
    </row>
    <row r="13478" spans="1:4" x14ac:dyDescent="0.25">
      <c r="A13478" s="2">
        <v>13454</v>
      </c>
      <c r="B13478" s="2">
        <v>126.54075756990424</v>
      </c>
      <c r="C13478" s="2">
        <v>-19.106157569904241</v>
      </c>
      <c r="D13478">
        <v>107.4346</v>
      </c>
    </row>
    <row r="13479" spans="1:4" x14ac:dyDescent="0.25">
      <c r="A13479" s="2">
        <v>13455</v>
      </c>
      <c r="B13479" s="2">
        <v>119.45943057397854</v>
      </c>
      <c r="C13479" s="2">
        <v>-16.575730573978532</v>
      </c>
      <c r="D13479">
        <v>102.8837</v>
      </c>
    </row>
    <row r="13480" spans="1:4" x14ac:dyDescent="0.25">
      <c r="A13480" s="2">
        <v>13456</v>
      </c>
      <c r="B13480" s="2">
        <v>121.75134778108209</v>
      </c>
      <c r="C13480" s="2">
        <v>-9.1045477810820898</v>
      </c>
      <c r="D13480">
        <v>112.6468</v>
      </c>
    </row>
    <row r="13481" spans="1:4" x14ac:dyDescent="0.25">
      <c r="A13481" s="2">
        <v>13457</v>
      </c>
      <c r="B13481" s="2">
        <v>122.81634971055986</v>
      </c>
      <c r="C13481" s="2">
        <v>9.3428502894401362</v>
      </c>
      <c r="D13481">
        <v>132.1592</v>
      </c>
    </row>
    <row r="13482" spans="1:4" x14ac:dyDescent="0.25">
      <c r="A13482" s="2">
        <v>13458</v>
      </c>
      <c r="B13482" s="2">
        <v>130.88593090723714</v>
      </c>
      <c r="C13482" s="2">
        <v>4.8257690927628687</v>
      </c>
      <c r="D13482">
        <v>135.71170000000001</v>
      </c>
    </row>
    <row r="13483" spans="1:4" x14ac:dyDescent="0.25">
      <c r="A13483" s="2">
        <v>13459</v>
      </c>
      <c r="B13483" s="2">
        <v>132.55480086378259</v>
      </c>
      <c r="C13483" s="2">
        <v>-1.2658008637826015</v>
      </c>
      <c r="D13483">
        <v>131.28899999999999</v>
      </c>
    </row>
    <row r="13484" spans="1:4" x14ac:dyDescent="0.25">
      <c r="A13484" s="2">
        <v>13460</v>
      </c>
      <c r="B13484" s="2">
        <v>124.80084431605671</v>
      </c>
      <c r="C13484" s="2">
        <v>1.4252556839432913</v>
      </c>
      <c r="D13484">
        <v>126.2261</v>
      </c>
    </row>
    <row r="13485" spans="1:4" x14ac:dyDescent="0.25">
      <c r="A13485" s="2">
        <v>13461</v>
      </c>
      <c r="B13485" s="2">
        <v>139.25957371619569</v>
      </c>
      <c r="C13485" s="2">
        <v>6.9003262838043042</v>
      </c>
      <c r="D13485">
        <v>146.15989999999999</v>
      </c>
    </row>
    <row r="13486" spans="1:4" x14ac:dyDescent="0.25">
      <c r="A13486" s="2">
        <v>13462</v>
      </c>
      <c r="B13486" s="2">
        <v>134.59008032633528</v>
      </c>
      <c r="C13486" s="2">
        <v>-3.1734803263352944</v>
      </c>
      <c r="D13486">
        <v>131.41659999999999</v>
      </c>
    </row>
    <row r="13487" spans="1:4" x14ac:dyDescent="0.25">
      <c r="A13487" s="2">
        <v>13463</v>
      </c>
      <c r="B13487" s="2">
        <v>130.64165790323233</v>
      </c>
      <c r="C13487" s="2">
        <v>4.6007420967676751</v>
      </c>
      <c r="D13487">
        <v>135.2424</v>
      </c>
    </row>
    <row r="13488" spans="1:4" x14ac:dyDescent="0.25">
      <c r="A13488" s="2">
        <v>13464</v>
      </c>
      <c r="B13488" s="2">
        <v>122.03444175353452</v>
      </c>
      <c r="C13488" s="2">
        <v>-4.4801417535345252</v>
      </c>
      <c r="D13488">
        <v>117.5543</v>
      </c>
    </row>
    <row r="13489" spans="1:4" x14ac:dyDescent="0.25">
      <c r="A13489" s="2">
        <v>13465</v>
      </c>
      <c r="B13489" s="2">
        <v>126.24677892559951</v>
      </c>
      <c r="C13489" s="2">
        <v>-6.0272789255995178</v>
      </c>
      <c r="D13489">
        <v>120.2195</v>
      </c>
    </row>
    <row r="13490" spans="1:4" x14ac:dyDescent="0.25">
      <c r="A13490" s="2">
        <v>13466</v>
      </c>
      <c r="B13490" s="2">
        <v>131.1960052985869</v>
      </c>
      <c r="C13490" s="2">
        <v>13.408694701413111</v>
      </c>
      <c r="D13490">
        <v>144.60470000000001</v>
      </c>
    </row>
    <row r="13491" spans="1:4" x14ac:dyDescent="0.25">
      <c r="A13491" s="2">
        <v>13467</v>
      </c>
      <c r="B13491" s="2">
        <v>124.59332635128111</v>
      </c>
      <c r="C13491" s="2">
        <v>-5.5790263512811009</v>
      </c>
      <c r="D13491">
        <v>119.01430000000001</v>
      </c>
    </row>
    <row r="13492" spans="1:4" x14ac:dyDescent="0.25">
      <c r="A13492" s="2">
        <v>13468</v>
      </c>
      <c r="B13492" s="2">
        <v>117.78904971397485</v>
      </c>
      <c r="C13492" s="2">
        <v>10.227250286025154</v>
      </c>
      <c r="D13492">
        <v>128.0163</v>
      </c>
    </row>
    <row r="13493" spans="1:4" x14ac:dyDescent="0.25">
      <c r="A13493" s="2">
        <v>13469</v>
      </c>
      <c r="B13493" s="2">
        <v>131.73021759275298</v>
      </c>
      <c r="C13493" s="2">
        <v>-0.67611759275297345</v>
      </c>
      <c r="D13493">
        <v>131.05410000000001</v>
      </c>
    </row>
    <row r="13494" spans="1:4" x14ac:dyDescent="0.25">
      <c r="A13494" s="2">
        <v>13470</v>
      </c>
      <c r="B13494" s="2">
        <v>121.60432762416529</v>
      </c>
      <c r="C13494" s="2">
        <v>-3.8791276241652923</v>
      </c>
      <c r="D13494">
        <v>117.7252</v>
      </c>
    </row>
    <row r="13495" spans="1:4" x14ac:dyDescent="0.25">
      <c r="A13495" s="2">
        <v>13471</v>
      </c>
      <c r="B13495" s="2">
        <v>123.61780690824897</v>
      </c>
      <c r="C13495" s="2">
        <v>22.80499309175103</v>
      </c>
      <c r="D13495">
        <v>146.4228</v>
      </c>
    </row>
    <row r="13496" spans="1:4" x14ac:dyDescent="0.25">
      <c r="A13496" s="2">
        <v>13472</v>
      </c>
      <c r="B13496" s="2">
        <v>124.83944944115318</v>
      </c>
      <c r="C13496" s="2">
        <v>-13.977649441153176</v>
      </c>
      <c r="D13496">
        <v>110.8618</v>
      </c>
    </row>
    <row r="13497" spans="1:4" x14ac:dyDescent="0.25">
      <c r="A13497" s="2">
        <v>13473</v>
      </c>
      <c r="B13497" s="2">
        <v>129.71229810258791</v>
      </c>
      <c r="C13497" s="2">
        <v>-10.848698102587903</v>
      </c>
      <c r="D13497">
        <v>118.86360000000001</v>
      </c>
    </row>
    <row r="13498" spans="1:4" x14ac:dyDescent="0.25">
      <c r="A13498" s="2">
        <v>13474</v>
      </c>
      <c r="B13498" s="2">
        <v>132.17534825241131</v>
      </c>
      <c r="C13498" s="2">
        <v>5.2083517475886936</v>
      </c>
      <c r="D13498">
        <v>137.3837</v>
      </c>
    </row>
    <row r="13499" spans="1:4" x14ac:dyDescent="0.25">
      <c r="A13499" s="2">
        <v>13475</v>
      </c>
      <c r="B13499" s="2">
        <v>128.41147189456575</v>
      </c>
      <c r="C13499" s="2">
        <v>-0.85857189456575611</v>
      </c>
      <c r="D13499">
        <v>127.55289999999999</v>
      </c>
    </row>
    <row r="13500" spans="1:4" x14ac:dyDescent="0.25">
      <c r="A13500" s="2">
        <v>13476</v>
      </c>
      <c r="B13500" s="2">
        <v>121.32912735141311</v>
      </c>
      <c r="C13500" s="2">
        <v>9.2942726485868974</v>
      </c>
      <c r="D13500">
        <v>130.6234</v>
      </c>
    </row>
    <row r="13501" spans="1:4" x14ac:dyDescent="0.25">
      <c r="A13501" s="2">
        <v>13477</v>
      </c>
      <c r="B13501" s="2">
        <v>122.49545231688676</v>
      </c>
      <c r="C13501" s="2">
        <v>-3.7858523168867606</v>
      </c>
      <c r="D13501">
        <v>118.70959999999999</v>
      </c>
    </row>
    <row r="13502" spans="1:4" x14ac:dyDescent="0.25">
      <c r="A13502" s="2">
        <v>13478</v>
      </c>
      <c r="B13502" s="2">
        <v>127.78632788002476</v>
      </c>
      <c r="C13502" s="2">
        <v>-10.073527880024756</v>
      </c>
      <c r="D13502">
        <v>117.7128</v>
      </c>
    </row>
    <row r="13503" spans="1:4" x14ac:dyDescent="0.25">
      <c r="A13503" s="2">
        <v>13479</v>
      </c>
      <c r="B13503" s="2">
        <v>136.02876876623139</v>
      </c>
      <c r="C13503" s="2">
        <v>-3.7986687662314012</v>
      </c>
      <c r="D13503">
        <v>132.23009999999999</v>
      </c>
    </row>
    <row r="13504" spans="1:4" x14ac:dyDescent="0.25">
      <c r="A13504" s="2">
        <v>13480</v>
      </c>
      <c r="B13504" s="2">
        <v>122.4504952303128</v>
      </c>
      <c r="C13504" s="2">
        <v>7.3530047696872174</v>
      </c>
      <c r="D13504">
        <v>129.80350000000001</v>
      </c>
    </row>
    <row r="13505" spans="1:4" x14ac:dyDescent="0.25">
      <c r="A13505" s="2">
        <v>13481</v>
      </c>
      <c r="B13505" s="2">
        <v>120.70595676179717</v>
      </c>
      <c r="C13505" s="2">
        <v>-10.420156761797173</v>
      </c>
      <c r="D13505">
        <v>110.28579999999999</v>
      </c>
    </row>
    <row r="13506" spans="1:4" x14ac:dyDescent="0.25">
      <c r="A13506" s="2">
        <v>13482</v>
      </c>
      <c r="B13506" s="2">
        <v>135.12268921274972</v>
      </c>
      <c r="C13506" s="2">
        <v>-1.6479892127497067</v>
      </c>
      <c r="D13506">
        <v>133.47470000000001</v>
      </c>
    </row>
    <row r="13507" spans="1:4" x14ac:dyDescent="0.25">
      <c r="A13507" s="2">
        <v>13483</v>
      </c>
      <c r="B13507" s="2">
        <v>132.98303407252013</v>
      </c>
      <c r="C13507" s="2">
        <v>-7.8369340725201226</v>
      </c>
      <c r="D13507">
        <v>125.1461</v>
      </c>
    </row>
    <row r="13508" spans="1:4" x14ac:dyDescent="0.25">
      <c r="A13508" s="2">
        <v>13484</v>
      </c>
      <c r="B13508" s="2">
        <v>127.63215405775462</v>
      </c>
      <c r="C13508" s="2">
        <v>7.4126459422453905</v>
      </c>
      <c r="D13508">
        <v>135.04480000000001</v>
      </c>
    </row>
    <row r="13509" spans="1:4" x14ac:dyDescent="0.25">
      <c r="A13509" s="2">
        <v>13485</v>
      </c>
      <c r="B13509" s="2">
        <v>126.91015804806351</v>
      </c>
      <c r="C13509" s="2">
        <v>-12.171258048063507</v>
      </c>
      <c r="D13509">
        <v>114.7389</v>
      </c>
    </row>
    <row r="13510" spans="1:4" x14ac:dyDescent="0.25">
      <c r="A13510" s="2">
        <v>13486</v>
      </c>
      <c r="B13510" s="2">
        <v>124.84052865790905</v>
      </c>
      <c r="C13510" s="2">
        <v>2.4072713420909508</v>
      </c>
      <c r="D13510">
        <v>127.2478</v>
      </c>
    </row>
    <row r="13511" spans="1:4" x14ac:dyDescent="0.25">
      <c r="A13511" s="2">
        <v>13487</v>
      </c>
      <c r="B13511" s="2">
        <v>136.14825347849074</v>
      </c>
      <c r="C13511" s="2">
        <v>-2.0344534784907466</v>
      </c>
      <c r="D13511">
        <v>134.1138</v>
      </c>
    </row>
    <row r="13512" spans="1:4" x14ac:dyDescent="0.25">
      <c r="A13512" s="2">
        <v>13488</v>
      </c>
      <c r="B13512" s="2">
        <v>119.18472365745758</v>
      </c>
      <c r="C13512" s="2">
        <v>13.59157634254241</v>
      </c>
      <c r="D13512">
        <v>132.77629999999999</v>
      </c>
    </row>
    <row r="13513" spans="1:4" x14ac:dyDescent="0.25">
      <c r="A13513" s="2">
        <v>13489</v>
      </c>
      <c r="B13513" s="2">
        <v>128.65485069040142</v>
      </c>
      <c r="C13513" s="2">
        <v>7.3996493095985727</v>
      </c>
      <c r="D13513">
        <v>136.05449999999999</v>
      </c>
    </row>
    <row r="13514" spans="1:4" x14ac:dyDescent="0.25">
      <c r="A13514" s="2">
        <v>13490</v>
      </c>
      <c r="B13514" s="2">
        <v>118.84964227213563</v>
      </c>
      <c r="C13514" s="2">
        <v>5.3100577278643755</v>
      </c>
      <c r="D13514">
        <v>124.1597</v>
      </c>
    </row>
    <row r="13515" spans="1:4" x14ac:dyDescent="0.25">
      <c r="A13515" s="2">
        <v>13491</v>
      </c>
      <c r="B13515" s="2">
        <v>124.5067423326942</v>
      </c>
      <c r="C13515" s="2">
        <v>0.36225766730579778</v>
      </c>
      <c r="D13515">
        <v>124.869</v>
      </c>
    </row>
    <row r="13516" spans="1:4" x14ac:dyDescent="0.25">
      <c r="A13516" s="2">
        <v>13492</v>
      </c>
      <c r="B13516" s="2">
        <v>115.04127134918291</v>
      </c>
      <c r="C13516" s="2">
        <v>-10.504171349182911</v>
      </c>
      <c r="D13516">
        <v>104.5371</v>
      </c>
    </row>
    <row r="13517" spans="1:4" x14ac:dyDescent="0.25">
      <c r="A13517" s="2">
        <v>13493</v>
      </c>
      <c r="B13517" s="2">
        <v>117.47564516806408</v>
      </c>
      <c r="C13517" s="2">
        <v>1.8883548319359278</v>
      </c>
      <c r="D13517">
        <v>119.364</v>
      </c>
    </row>
    <row r="13518" spans="1:4" x14ac:dyDescent="0.25">
      <c r="A13518" s="2">
        <v>13494</v>
      </c>
      <c r="B13518" s="2">
        <v>127.29744268960614</v>
      </c>
      <c r="C13518" s="2">
        <v>-14.990342689606138</v>
      </c>
      <c r="D13518">
        <v>112.30710000000001</v>
      </c>
    </row>
    <row r="13519" spans="1:4" x14ac:dyDescent="0.25">
      <c r="A13519" s="2">
        <v>13495</v>
      </c>
      <c r="B13519" s="2">
        <v>126.65392115545053</v>
      </c>
      <c r="C13519" s="2">
        <v>11.620078844549468</v>
      </c>
      <c r="D13519">
        <v>138.274</v>
      </c>
    </row>
    <row r="13520" spans="1:4" x14ac:dyDescent="0.25">
      <c r="A13520" s="2">
        <v>13496</v>
      </c>
      <c r="B13520" s="2">
        <v>129.24216044895729</v>
      </c>
      <c r="C13520" s="2">
        <v>7.6795395510426943</v>
      </c>
      <c r="D13520">
        <v>136.92169999999999</v>
      </c>
    </row>
    <row r="13521" spans="1:4" x14ac:dyDescent="0.25">
      <c r="A13521" s="2">
        <v>13497</v>
      </c>
      <c r="B13521" s="2">
        <v>138.93852214870032</v>
      </c>
      <c r="C13521" s="2">
        <v>-0.31062214870030402</v>
      </c>
      <c r="D13521">
        <v>138.62790000000001</v>
      </c>
    </row>
    <row r="13522" spans="1:4" x14ac:dyDescent="0.25">
      <c r="A13522" s="2">
        <v>13498</v>
      </c>
      <c r="B13522" s="2">
        <v>141.54045207762471</v>
      </c>
      <c r="C13522" s="2">
        <v>-7.3454520776247136</v>
      </c>
      <c r="D13522">
        <v>134.19499999999999</v>
      </c>
    </row>
    <row r="13523" spans="1:4" x14ac:dyDescent="0.25">
      <c r="A13523" s="2">
        <v>13499</v>
      </c>
      <c r="B13523" s="2">
        <v>142.44739500451107</v>
      </c>
      <c r="C13523" s="2">
        <v>-12.933495004511059</v>
      </c>
      <c r="D13523">
        <v>129.51390000000001</v>
      </c>
    </row>
    <row r="13524" spans="1:4" x14ac:dyDescent="0.25">
      <c r="A13524" s="2">
        <v>13500</v>
      </c>
      <c r="B13524" s="2">
        <v>129.23879945963182</v>
      </c>
      <c r="C13524" s="2">
        <v>-17.334299459631822</v>
      </c>
      <c r="D13524">
        <v>111.9045</v>
      </c>
    </row>
    <row r="13525" spans="1:4" x14ac:dyDescent="0.25">
      <c r="A13525" s="2">
        <v>13501</v>
      </c>
      <c r="B13525" s="2">
        <v>129.19859092678377</v>
      </c>
      <c r="C13525" s="2">
        <v>-3.9948909267837678</v>
      </c>
      <c r="D13525">
        <v>125.2037</v>
      </c>
    </row>
    <row r="13526" spans="1:4" x14ac:dyDescent="0.25">
      <c r="A13526" s="2">
        <v>13502</v>
      </c>
      <c r="B13526" s="2">
        <v>135.16545703104742</v>
      </c>
      <c r="C13526" s="2">
        <v>-2.055703104741724E-2</v>
      </c>
      <c r="D13526">
        <v>135.14490000000001</v>
      </c>
    </row>
    <row r="13527" spans="1:4" x14ac:dyDescent="0.25">
      <c r="A13527" s="2">
        <v>13503</v>
      </c>
      <c r="B13527" s="2">
        <v>128.89869200770386</v>
      </c>
      <c r="C13527" s="2">
        <v>4.4185079922961563</v>
      </c>
      <c r="D13527">
        <v>133.31720000000001</v>
      </c>
    </row>
    <row r="13528" spans="1:4" x14ac:dyDescent="0.25">
      <c r="A13528" s="2">
        <v>13504</v>
      </c>
      <c r="B13528" s="2">
        <v>126.70387347386604</v>
      </c>
      <c r="C13528" s="2">
        <v>-4.6094734738660463</v>
      </c>
      <c r="D13528">
        <v>122.09439999999999</v>
      </c>
    </row>
    <row r="13529" spans="1:4" x14ac:dyDescent="0.25">
      <c r="A13529" s="2">
        <v>13505</v>
      </c>
      <c r="B13529" s="2">
        <v>125.13651156190328</v>
      </c>
      <c r="C13529" s="2">
        <v>8.3474884380967325</v>
      </c>
      <c r="D13529">
        <v>133.48400000000001</v>
      </c>
    </row>
    <row r="13530" spans="1:4" x14ac:dyDescent="0.25">
      <c r="A13530" s="2">
        <v>13506</v>
      </c>
      <c r="B13530" s="2">
        <v>133.30460983101125</v>
      </c>
      <c r="C13530" s="2">
        <v>-7.5592098310112448</v>
      </c>
      <c r="D13530">
        <v>125.7454</v>
      </c>
    </row>
    <row r="13531" spans="1:4" x14ac:dyDescent="0.25">
      <c r="A13531" s="2">
        <v>13507</v>
      </c>
      <c r="B13531" s="2">
        <v>136.37692409168181</v>
      </c>
      <c r="C13531" s="2">
        <v>3.9802759083181911</v>
      </c>
      <c r="D13531">
        <v>140.35720000000001</v>
      </c>
    </row>
    <row r="13532" spans="1:4" x14ac:dyDescent="0.25">
      <c r="A13532" s="2">
        <v>13508</v>
      </c>
      <c r="B13532" s="2">
        <v>131.8570409789524</v>
      </c>
      <c r="C13532" s="2">
        <v>21.704559021047601</v>
      </c>
      <c r="D13532">
        <v>153.5616</v>
      </c>
    </row>
    <row r="13533" spans="1:4" x14ac:dyDescent="0.25">
      <c r="A13533" s="2">
        <v>13509</v>
      </c>
      <c r="B13533" s="2">
        <v>124.93938491274868</v>
      </c>
      <c r="C13533" s="2">
        <v>2.0065150872513158</v>
      </c>
      <c r="D13533">
        <v>126.94589999999999</v>
      </c>
    </row>
    <row r="13534" spans="1:4" x14ac:dyDescent="0.25">
      <c r="A13534" s="2">
        <v>13510</v>
      </c>
      <c r="B13534" s="2">
        <v>129.92570550737423</v>
      </c>
      <c r="C13534" s="2">
        <v>3.3297944926257799</v>
      </c>
      <c r="D13534">
        <v>133.25550000000001</v>
      </c>
    </row>
    <row r="13535" spans="1:4" x14ac:dyDescent="0.25">
      <c r="A13535" s="2">
        <v>13511</v>
      </c>
      <c r="B13535" s="2">
        <v>123.96161453191137</v>
      </c>
      <c r="C13535" s="2">
        <v>-13.333414531911359</v>
      </c>
      <c r="D13535">
        <v>110.62820000000001</v>
      </c>
    </row>
    <row r="13536" spans="1:4" x14ac:dyDescent="0.25">
      <c r="A13536" s="2">
        <v>13512</v>
      </c>
      <c r="B13536" s="2">
        <v>125.63683644993439</v>
      </c>
      <c r="C13536" s="2">
        <v>5.9762635500656103</v>
      </c>
      <c r="D13536">
        <v>131.6131</v>
      </c>
    </row>
    <row r="13537" spans="1:4" x14ac:dyDescent="0.25">
      <c r="A13537" s="2">
        <v>13513</v>
      </c>
      <c r="B13537" s="2">
        <v>129.22557134568103</v>
      </c>
      <c r="C13537" s="2">
        <v>23.879128654318976</v>
      </c>
      <c r="D13537">
        <v>153.10470000000001</v>
      </c>
    </row>
    <row r="13538" spans="1:4" x14ac:dyDescent="0.25">
      <c r="A13538" s="2">
        <v>13514</v>
      </c>
      <c r="B13538" s="2">
        <v>127.3180403122614</v>
      </c>
      <c r="C13538" s="2">
        <v>17.789859687738598</v>
      </c>
      <c r="D13538">
        <v>145.1079</v>
      </c>
    </row>
    <row r="13539" spans="1:4" x14ac:dyDescent="0.25">
      <c r="A13539" s="2">
        <v>13515</v>
      </c>
      <c r="B13539" s="2">
        <v>118.9191746659795</v>
      </c>
      <c r="C13539" s="2">
        <v>-12.289374665979494</v>
      </c>
      <c r="D13539">
        <v>106.6298</v>
      </c>
    </row>
    <row r="13540" spans="1:4" x14ac:dyDescent="0.25">
      <c r="A13540" s="2">
        <v>13516</v>
      </c>
      <c r="B13540" s="2">
        <v>127.94731618523925</v>
      </c>
      <c r="C13540" s="2">
        <v>1.4785838147607677</v>
      </c>
      <c r="D13540">
        <v>129.42590000000001</v>
      </c>
    </row>
    <row r="13541" spans="1:4" x14ac:dyDescent="0.25">
      <c r="A13541" s="2">
        <v>13517</v>
      </c>
      <c r="B13541" s="2">
        <v>128.45578145108618</v>
      </c>
      <c r="C13541" s="2">
        <v>10.211018548913813</v>
      </c>
      <c r="D13541">
        <v>138.66679999999999</v>
      </c>
    </row>
    <row r="13542" spans="1:4" x14ac:dyDescent="0.25">
      <c r="A13542" s="2">
        <v>13518</v>
      </c>
      <c r="B13542" s="2">
        <v>129.05918695668709</v>
      </c>
      <c r="C13542" s="2">
        <v>-3.6107869566870789</v>
      </c>
      <c r="D13542">
        <v>125.44840000000001</v>
      </c>
    </row>
    <row r="13543" spans="1:4" x14ac:dyDescent="0.25">
      <c r="A13543" s="2">
        <v>13519</v>
      </c>
      <c r="B13543" s="2">
        <v>120.6774654394416</v>
      </c>
      <c r="C13543" s="2">
        <v>-5.1476654394416101</v>
      </c>
      <c r="D13543">
        <v>115.52979999999999</v>
      </c>
    </row>
    <row r="13544" spans="1:4" x14ac:dyDescent="0.25">
      <c r="A13544" s="2">
        <v>13520</v>
      </c>
      <c r="B13544" s="2">
        <v>129.42889578249094</v>
      </c>
      <c r="C13544" s="2">
        <v>-8.0273957824909417</v>
      </c>
      <c r="D13544">
        <v>121.4015</v>
      </c>
    </row>
    <row r="13545" spans="1:4" x14ac:dyDescent="0.25">
      <c r="A13545" s="2">
        <v>13521</v>
      </c>
      <c r="B13545" s="2">
        <v>125.56927748101559</v>
      </c>
      <c r="C13545" s="2">
        <v>-4.4777774810155933</v>
      </c>
      <c r="D13545">
        <v>121.0915</v>
      </c>
    </row>
    <row r="13546" spans="1:4" x14ac:dyDescent="0.25">
      <c r="A13546" s="2">
        <v>13522</v>
      </c>
      <c r="B13546" s="2">
        <v>125.11754818176404</v>
      </c>
      <c r="C13546" s="2">
        <v>-5.5259481817640363</v>
      </c>
      <c r="D13546">
        <v>119.5916</v>
      </c>
    </row>
    <row r="13547" spans="1:4" x14ac:dyDescent="0.25">
      <c r="A13547" s="2">
        <v>13523</v>
      </c>
      <c r="B13547" s="2">
        <v>129.41051826287634</v>
      </c>
      <c r="C13547" s="2">
        <v>-5.9930182628763333</v>
      </c>
      <c r="D13547">
        <v>123.4175</v>
      </c>
    </row>
    <row r="13548" spans="1:4" x14ac:dyDescent="0.25">
      <c r="A13548" s="2">
        <v>13524</v>
      </c>
      <c r="B13548" s="2">
        <v>120.39989088982647</v>
      </c>
      <c r="C13548" s="2">
        <v>4.7803091101735333</v>
      </c>
      <c r="D13548">
        <v>125.1802</v>
      </c>
    </row>
    <row r="13549" spans="1:4" x14ac:dyDescent="0.25">
      <c r="A13549" s="2">
        <v>13525</v>
      </c>
      <c r="B13549" s="2">
        <v>113.73017716459758</v>
      </c>
      <c r="C13549" s="2">
        <v>-12.772077164597576</v>
      </c>
      <c r="D13549">
        <v>100.9581</v>
      </c>
    </row>
    <row r="13550" spans="1:4" x14ac:dyDescent="0.25">
      <c r="A13550" s="2">
        <v>13526</v>
      </c>
      <c r="B13550" s="2">
        <v>123.19752906874054</v>
      </c>
      <c r="C13550" s="2">
        <v>0.31467093125947088</v>
      </c>
      <c r="D13550">
        <v>123.51220000000001</v>
      </c>
    </row>
    <row r="13551" spans="1:4" x14ac:dyDescent="0.25">
      <c r="A13551" s="2">
        <v>13527</v>
      </c>
      <c r="B13551" s="2">
        <v>129.46537330884007</v>
      </c>
      <c r="C13551" s="2">
        <v>-7.5361733088400769</v>
      </c>
      <c r="D13551">
        <v>121.92919999999999</v>
      </c>
    </row>
    <row r="13552" spans="1:4" x14ac:dyDescent="0.25">
      <c r="A13552" s="2">
        <v>13528</v>
      </c>
      <c r="B13552" s="2">
        <v>113.23308992683418</v>
      </c>
      <c r="C13552" s="2">
        <v>2.1383100731658118</v>
      </c>
      <c r="D13552">
        <v>115.37139999999999</v>
      </c>
    </row>
    <row r="13553" spans="1:4" x14ac:dyDescent="0.25">
      <c r="A13553" s="2">
        <v>13529</v>
      </c>
      <c r="B13553" s="2">
        <v>126.38063263809447</v>
      </c>
      <c r="C13553" s="2">
        <v>-1.2355326380944689</v>
      </c>
      <c r="D13553">
        <v>125.1451</v>
      </c>
    </row>
    <row r="13554" spans="1:4" x14ac:dyDescent="0.25">
      <c r="A13554" s="2">
        <v>13530</v>
      </c>
      <c r="B13554" s="2">
        <v>128.87741602023061</v>
      </c>
      <c r="C13554" s="2">
        <v>-5.1575160202306165</v>
      </c>
      <c r="D13554">
        <v>123.7199</v>
      </c>
    </row>
    <row r="13555" spans="1:4" x14ac:dyDescent="0.25">
      <c r="A13555" s="2">
        <v>13531</v>
      </c>
      <c r="B13555" s="2">
        <v>130.99943367519245</v>
      </c>
      <c r="C13555" s="2">
        <v>4.5446663248075367</v>
      </c>
      <c r="D13555">
        <v>135.54409999999999</v>
      </c>
    </row>
    <row r="13556" spans="1:4" x14ac:dyDescent="0.25">
      <c r="A13556" s="2">
        <v>13532</v>
      </c>
      <c r="B13556" s="2">
        <v>132.29153364487405</v>
      </c>
      <c r="C13556" s="2">
        <v>-10.066833644874052</v>
      </c>
      <c r="D13556">
        <v>122.2247</v>
      </c>
    </row>
    <row r="13557" spans="1:4" x14ac:dyDescent="0.25">
      <c r="A13557" s="2">
        <v>13533</v>
      </c>
      <c r="B13557" s="2">
        <v>129.5567983854462</v>
      </c>
      <c r="C13557" s="2">
        <v>-5.016498385446198</v>
      </c>
      <c r="D13557">
        <v>124.5403</v>
      </c>
    </row>
    <row r="13558" spans="1:4" x14ac:dyDescent="0.25">
      <c r="A13558" s="2">
        <v>13534</v>
      </c>
      <c r="B13558" s="2">
        <v>137.75554641042146</v>
      </c>
      <c r="C13558" s="2">
        <v>11.690653589578545</v>
      </c>
      <c r="D13558">
        <v>149.4462</v>
      </c>
    </row>
    <row r="13559" spans="1:4" x14ac:dyDescent="0.25">
      <c r="A13559" s="2">
        <v>13535</v>
      </c>
      <c r="B13559" s="2">
        <v>124.27067137603414</v>
      </c>
      <c r="C13559" s="2">
        <v>-16.751671376034139</v>
      </c>
      <c r="D13559">
        <v>107.51900000000001</v>
      </c>
    </row>
    <row r="13560" spans="1:4" x14ac:dyDescent="0.25">
      <c r="A13560" s="2">
        <v>13536</v>
      </c>
      <c r="B13560" s="2">
        <v>121.8890558391338</v>
      </c>
      <c r="C13560" s="2">
        <v>-14.044455839133803</v>
      </c>
      <c r="D13560">
        <v>107.8446</v>
      </c>
    </row>
    <row r="13561" spans="1:4" x14ac:dyDescent="0.25">
      <c r="A13561" s="2">
        <v>13537</v>
      </c>
      <c r="B13561" s="2">
        <v>124.18026384665494</v>
      </c>
      <c r="C13561" s="2">
        <v>6.2070361533450722</v>
      </c>
      <c r="D13561">
        <v>130.38730000000001</v>
      </c>
    </row>
    <row r="13562" spans="1:4" x14ac:dyDescent="0.25">
      <c r="A13562" s="2">
        <v>13538</v>
      </c>
      <c r="B13562" s="2">
        <v>123.06678966745544</v>
      </c>
      <c r="C13562" s="2">
        <v>-10.293989667455435</v>
      </c>
      <c r="D13562">
        <v>112.7728</v>
      </c>
    </row>
    <row r="13563" spans="1:4" x14ac:dyDescent="0.25">
      <c r="A13563" s="2">
        <v>13539</v>
      </c>
      <c r="B13563" s="2">
        <v>126.26944247747322</v>
      </c>
      <c r="C13563" s="2">
        <v>-3.6925424774732249</v>
      </c>
      <c r="D13563">
        <v>122.57689999999999</v>
      </c>
    </row>
    <row r="13564" spans="1:4" x14ac:dyDescent="0.25">
      <c r="A13564" s="2">
        <v>13540</v>
      </c>
      <c r="B13564" s="2">
        <v>127.10074772715386</v>
      </c>
      <c r="C13564" s="2">
        <v>10.211252272846153</v>
      </c>
      <c r="D13564">
        <v>137.31200000000001</v>
      </c>
    </row>
    <row r="13565" spans="1:4" x14ac:dyDescent="0.25">
      <c r="A13565" s="2">
        <v>13541</v>
      </c>
      <c r="B13565" s="2">
        <v>122.90136115615961</v>
      </c>
      <c r="C13565" s="2">
        <v>-20.342461156159615</v>
      </c>
      <c r="D13565">
        <v>102.55889999999999</v>
      </c>
    </row>
    <row r="13566" spans="1:4" x14ac:dyDescent="0.25">
      <c r="A13566" s="2">
        <v>13542</v>
      </c>
      <c r="B13566" s="2">
        <v>119.86293430162395</v>
      </c>
      <c r="C13566" s="2">
        <v>-11.595934301623956</v>
      </c>
      <c r="D13566">
        <v>108.267</v>
      </c>
    </row>
    <row r="13567" spans="1:4" x14ac:dyDescent="0.25">
      <c r="A13567" s="2">
        <v>13543</v>
      </c>
      <c r="B13567" s="2">
        <v>130.86308234677671</v>
      </c>
      <c r="C13567" s="2">
        <v>-17.411482346776708</v>
      </c>
      <c r="D13567">
        <v>113.4516</v>
      </c>
    </row>
    <row r="13568" spans="1:4" x14ac:dyDescent="0.25">
      <c r="A13568" s="2">
        <v>13544</v>
      </c>
      <c r="B13568" s="2">
        <v>115.5004934961968</v>
      </c>
      <c r="C13568" s="2">
        <v>11.709506503803198</v>
      </c>
      <c r="D13568">
        <v>127.21</v>
      </c>
    </row>
    <row r="13569" spans="1:4" x14ac:dyDescent="0.25">
      <c r="A13569" s="2">
        <v>13545</v>
      </c>
      <c r="B13569" s="2">
        <v>125.84968882896054</v>
      </c>
      <c r="C13569" s="2">
        <v>7.1516111710394483</v>
      </c>
      <c r="D13569">
        <v>133.00129999999999</v>
      </c>
    </row>
    <row r="13570" spans="1:4" x14ac:dyDescent="0.25">
      <c r="A13570" s="2">
        <v>13546</v>
      </c>
      <c r="B13570" s="2">
        <v>134.59300962895838</v>
      </c>
      <c r="C13570" s="2">
        <v>1.7266903710416273</v>
      </c>
      <c r="D13570">
        <v>136.31970000000001</v>
      </c>
    </row>
    <row r="13571" spans="1:4" x14ac:dyDescent="0.25">
      <c r="A13571" s="2">
        <v>13547</v>
      </c>
      <c r="B13571" s="2">
        <v>124.3648099119123</v>
      </c>
      <c r="C13571" s="2">
        <v>3.8251900880876946</v>
      </c>
      <c r="D13571">
        <v>128.19</v>
      </c>
    </row>
    <row r="13572" spans="1:4" x14ac:dyDescent="0.25">
      <c r="A13572" s="2">
        <v>13548</v>
      </c>
      <c r="B13572" s="2">
        <v>127.06279013211095</v>
      </c>
      <c r="C13572" s="2">
        <v>-13.644590132110949</v>
      </c>
      <c r="D13572">
        <v>113.4182</v>
      </c>
    </row>
    <row r="13573" spans="1:4" x14ac:dyDescent="0.25">
      <c r="A13573" s="2">
        <v>13549</v>
      </c>
      <c r="B13573" s="2">
        <v>132.95753372231667</v>
      </c>
      <c r="C13573" s="2">
        <v>10.395366277683337</v>
      </c>
      <c r="D13573">
        <v>143.35290000000001</v>
      </c>
    </row>
    <row r="13574" spans="1:4" x14ac:dyDescent="0.25">
      <c r="A13574" s="2">
        <v>13550</v>
      </c>
      <c r="B13574" s="2">
        <v>125.48454354829592</v>
      </c>
      <c r="C13574" s="2">
        <v>-6.867843548295923</v>
      </c>
      <c r="D13574">
        <v>118.61669999999999</v>
      </c>
    </row>
    <row r="13575" spans="1:4" x14ac:dyDescent="0.25">
      <c r="A13575" s="2">
        <v>13551</v>
      </c>
      <c r="B13575" s="2">
        <v>135.54574218105904</v>
      </c>
      <c r="C13575" s="2">
        <v>-2.2967421810590452</v>
      </c>
      <c r="D13575">
        <v>133.249</v>
      </c>
    </row>
    <row r="13576" spans="1:4" x14ac:dyDescent="0.25">
      <c r="A13576" s="2">
        <v>13552</v>
      </c>
      <c r="B13576" s="2">
        <v>124.31063323076653</v>
      </c>
      <c r="C13576" s="2">
        <v>3.1529667692334726</v>
      </c>
      <c r="D13576">
        <v>127.4636</v>
      </c>
    </row>
    <row r="13577" spans="1:4" x14ac:dyDescent="0.25">
      <c r="A13577" s="2">
        <v>13553</v>
      </c>
      <c r="B13577" s="2">
        <v>116.73758424609245</v>
      </c>
      <c r="C13577" s="2">
        <v>7.3241157539075488</v>
      </c>
      <c r="D13577">
        <v>124.0617</v>
      </c>
    </row>
    <row r="13578" spans="1:4" x14ac:dyDescent="0.25">
      <c r="A13578" s="2">
        <v>13554</v>
      </c>
      <c r="B13578" s="2">
        <v>120.78933396488084</v>
      </c>
      <c r="C13578" s="2">
        <v>-6.6237339648808415</v>
      </c>
      <c r="D13578">
        <v>114.1656</v>
      </c>
    </row>
    <row r="13579" spans="1:4" x14ac:dyDescent="0.25">
      <c r="A13579" s="2">
        <v>13555</v>
      </c>
      <c r="B13579" s="2">
        <v>134.31941276395781</v>
      </c>
      <c r="C13579" s="2">
        <v>-2.7677127639578032</v>
      </c>
      <c r="D13579">
        <v>131.55170000000001</v>
      </c>
    </row>
    <row r="13580" spans="1:4" x14ac:dyDescent="0.25">
      <c r="A13580" s="2">
        <v>13556</v>
      </c>
      <c r="B13580" s="2">
        <v>118.09693483704835</v>
      </c>
      <c r="C13580" s="2">
        <v>-0.90443483704835614</v>
      </c>
      <c r="D13580">
        <v>117.1925</v>
      </c>
    </row>
    <row r="13581" spans="1:4" x14ac:dyDescent="0.25">
      <c r="A13581" s="2">
        <v>13557</v>
      </c>
      <c r="B13581" s="2">
        <v>124.06441763660114</v>
      </c>
      <c r="C13581" s="2">
        <v>3.5041823633988685</v>
      </c>
      <c r="D13581">
        <v>127.5686</v>
      </c>
    </row>
    <row r="13582" spans="1:4" x14ac:dyDescent="0.25">
      <c r="A13582" s="2">
        <v>13558</v>
      </c>
      <c r="B13582" s="2">
        <v>125.39906958122934</v>
      </c>
      <c r="C13582" s="2">
        <v>14.764130418770648</v>
      </c>
      <c r="D13582">
        <v>140.16319999999999</v>
      </c>
    </row>
    <row r="13583" spans="1:4" x14ac:dyDescent="0.25">
      <c r="A13583" s="2">
        <v>13559</v>
      </c>
      <c r="B13583" s="2">
        <v>116.70736617692752</v>
      </c>
      <c r="C13583" s="2">
        <v>-2.4252661769275221</v>
      </c>
      <c r="D13583">
        <v>114.2821</v>
      </c>
    </row>
    <row r="13584" spans="1:4" x14ac:dyDescent="0.25">
      <c r="A13584" s="2">
        <v>13560</v>
      </c>
      <c r="B13584" s="2">
        <v>124.59107541347596</v>
      </c>
      <c r="C13584" s="2">
        <v>4.3368245865240311</v>
      </c>
      <c r="D13584">
        <v>128.92789999999999</v>
      </c>
    </row>
    <row r="13585" spans="1:4" x14ac:dyDescent="0.25">
      <c r="A13585" s="2">
        <v>13561</v>
      </c>
      <c r="B13585" s="2">
        <v>130.57542482918512</v>
      </c>
      <c r="C13585" s="2">
        <v>-5.2186248291851172</v>
      </c>
      <c r="D13585">
        <v>125.35680000000001</v>
      </c>
    </row>
    <row r="13586" spans="1:4" x14ac:dyDescent="0.25">
      <c r="A13586" s="2">
        <v>13562</v>
      </c>
      <c r="B13586" s="2">
        <v>125.51355906164717</v>
      </c>
      <c r="C13586" s="2">
        <v>-13.783159061647169</v>
      </c>
      <c r="D13586">
        <v>111.7304</v>
      </c>
    </row>
    <row r="13587" spans="1:4" x14ac:dyDescent="0.25">
      <c r="A13587" s="2">
        <v>13563</v>
      </c>
      <c r="B13587" s="2">
        <v>128.97488471066981</v>
      </c>
      <c r="C13587" s="2">
        <v>4.4205152893301829</v>
      </c>
      <c r="D13587">
        <v>133.3954</v>
      </c>
    </row>
    <row r="13588" spans="1:4" x14ac:dyDescent="0.25">
      <c r="A13588" s="2">
        <v>13564</v>
      </c>
      <c r="B13588" s="2">
        <v>122.04347633951959</v>
      </c>
      <c r="C13588" s="2">
        <v>-10.719776339519584</v>
      </c>
      <c r="D13588">
        <v>111.3237</v>
      </c>
    </row>
    <row r="13589" spans="1:4" x14ac:dyDescent="0.25">
      <c r="A13589" s="2">
        <v>13565</v>
      </c>
      <c r="B13589" s="2">
        <v>124.74238160265189</v>
      </c>
      <c r="C13589" s="2">
        <v>-1.139881602651883</v>
      </c>
      <c r="D13589">
        <v>123.60250000000001</v>
      </c>
    </row>
    <row r="13590" spans="1:4" x14ac:dyDescent="0.25">
      <c r="A13590" s="2">
        <v>13566</v>
      </c>
      <c r="B13590" s="2">
        <v>127.42651701361071</v>
      </c>
      <c r="C13590" s="2">
        <v>-2.9780170136107103</v>
      </c>
      <c r="D13590">
        <v>124.4485</v>
      </c>
    </row>
    <row r="13591" spans="1:4" x14ac:dyDescent="0.25">
      <c r="A13591" s="2">
        <v>13567</v>
      </c>
      <c r="B13591" s="2">
        <v>117.04694943785974</v>
      </c>
      <c r="C13591" s="2">
        <v>21.350350562140264</v>
      </c>
      <c r="D13591">
        <v>138.3973</v>
      </c>
    </row>
    <row r="13592" spans="1:4" x14ac:dyDescent="0.25">
      <c r="A13592" s="2">
        <v>13568</v>
      </c>
      <c r="B13592" s="2">
        <v>128.02054875081757</v>
      </c>
      <c r="C13592" s="2">
        <v>-0.2728487508175732</v>
      </c>
      <c r="D13592">
        <v>127.74769999999999</v>
      </c>
    </row>
    <row r="13593" spans="1:4" x14ac:dyDescent="0.25">
      <c r="A13593" s="2">
        <v>13569</v>
      </c>
      <c r="B13593" s="2">
        <v>130.87927059811511</v>
      </c>
      <c r="C13593" s="2">
        <v>1.0253294018848749</v>
      </c>
      <c r="D13593">
        <v>131.90459999999999</v>
      </c>
    </row>
    <row r="13594" spans="1:4" x14ac:dyDescent="0.25">
      <c r="A13594" s="2">
        <v>13570</v>
      </c>
      <c r="B13594" s="2">
        <v>128.9403189397168</v>
      </c>
      <c r="C13594" s="2">
        <v>13.757981060283186</v>
      </c>
      <c r="D13594">
        <v>142.69829999999999</v>
      </c>
    </row>
    <row r="13595" spans="1:4" x14ac:dyDescent="0.25">
      <c r="A13595" s="2">
        <v>13571</v>
      </c>
      <c r="B13595" s="2">
        <v>121.80907046014003</v>
      </c>
      <c r="C13595" s="2">
        <v>-1.583270460140028</v>
      </c>
      <c r="D13595">
        <v>120.22580000000001</v>
      </c>
    </row>
    <row r="13596" spans="1:4" x14ac:dyDescent="0.25">
      <c r="A13596" s="2">
        <v>13572</v>
      </c>
      <c r="B13596" s="2">
        <v>122.26138561991623</v>
      </c>
      <c r="C13596" s="2">
        <v>-9.9649856199162201</v>
      </c>
      <c r="D13596">
        <v>112.29640000000001</v>
      </c>
    </row>
    <row r="13597" spans="1:4" x14ac:dyDescent="0.25">
      <c r="A13597" s="2">
        <v>13573</v>
      </c>
      <c r="B13597" s="2">
        <v>114.7710663082723</v>
      </c>
      <c r="C13597" s="2">
        <v>1.6090336917277028</v>
      </c>
      <c r="D13597">
        <v>116.3801</v>
      </c>
    </row>
    <row r="13598" spans="1:4" x14ac:dyDescent="0.25">
      <c r="A13598" s="2">
        <v>13574</v>
      </c>
      <c r="B13598" s="2">
        <v>125.38112374831711</v>
      </c>
      <c r="C13598" s="2">
        <v>27.111176251682892</v>
      </c>
      <c r="D13598">
        <v>152.4923</v>
      </c>
    </row>
    <row r="13599" spans="1:4" x14ac:dyDescent="0.25">
      <c r="A13599" s="2">
        <v>13575</v>
      </c>
      <c r="B13599" s="2">
        <v>118.33519506198463</v>
      </c>
      <c r="C13599" s="2">
        <v>-16.136795061984628</v>
      </c>
      <c r="D13599">
        <v>102.19840000000001</v>
      </c>
    </row>
    <row r="13600" spans="1:4" x14ac:dyDescent="0.25">
      <c r="A13600" s="2">
        <v>13576</v>
      </c>
      <c r="B13600" s="2">
        <v>118.89611026216788</v>
      </c>
      <c r="C13600" s="2">
        <v>-5.9269102621678798</v>
      </c>
      <c r="D13600">
        <v>112.9692</v>
      </c>
    </row>
    <row r="13601" spans="1:4" x14ac:dyDescent="0.25">
      <c r="A13601" s="2">
        <v>13577</v>
      </c>
      <c r="B13601" s="2">
        <v>120.02882533438667</v>
      </c>
      <c r="C13601" s="2">
        <v>10.762974665613328</v>
      </c>
      <c r="D13601">
        <v>130.79179999999999</v>
      </c>
    </row>
    <row r="13602" spans="1:4" x14ac:dyDescent="0.25">
      <c r="A13602" s="2">
        <v>13578</v>
      </c>
      <c r="B13602" s="2">
        <v>115.8741491718507</v>
      </c>
      <c r="C13602" s="2">
        <v>-3.6497491718507007</v>
      </c>
      <c r="D13602">
        <v>112.2244</v>
      </c>
    </row>
    <row r="13603" spans="1:4" x14ac:dyDescent="0.25">
      <c r="A13603" s="2">
        <v>13579</v>
      </c>
      <c r="B13603" s="2">
        <v>119.62791172695536</v>
      </c>
      <c r="C13603" s="2">
        <v>7.1519882730446369</v>
      </c>
      <c r="D13603">
        <v>126.7799</v>
      </c>
    </row>
    <row r="13604" spans="1:4" x14ac:dyDescent="0.25">
      <c r="A13604" s="2">
        <v>13580</v>
      </c>
      <c r="B13604" s="2">
        <v>136.53125208777425</v>
      </c>
      <c r="C13604" s="2">
        <v>-0.19975208777424314</v>
      </c>
      <c r="D13604">
        <v>136.33150000000001</v>
      </c>
    </row>
    <row r="13605" spans="1:4" x14ac:dyDescent="0.25">
      <c r="A13605" s="2">
        <v>13581</v>
      </c>
      <c r="B13605" s="2">
        <v>124.74367666275892</v>
      </c>
      <c r="C13605" s="2">
        <v>-2.7028766627589107</v>
      </c>
      <c r="D13605">
        <v>122.0408</v>
      </c>
    </row>
    <row r="13606" spans="1:4" x14ac:dyDescent="0.25">
      <c r="A13606" s="2">
        <v>13582</v>
      </c>
      <c r="B13606" s="2">
        <v>118.36501227921168</v>
      </c>
      <c r="C13606" s="2">
        <v>-7.8402122792116842</v>
      </c>
      <c r="D13606">
        <v>110.5248</v>
      </c>
    </row>
    <row r="13607" spans="1:4" x14ac:dyDescent="0.25">
      <c r="A13607" s="2">
        <v>13583</v>
      </c>
      <c r="B13607" s="2">
        <v>132.78704830965034</v>
      </c>
      <c r="C13607" s="2">
        <v>19.570351690349668</v>
      </c>
      <c r="D13607">
        <v>152.35740000000001</v>
      </c>
    </row>
    <row r="13608" spans="1:4" x14ac:dyDescent="0.25">
      <c r="A13608" s="2">
        <v>13584</v>
      </c>
      <c r="B13608" s="2">
        <v>122.84067833971405</v>
      </c>
      <c r="C13608" s="2">
        <v>2.0387216602859581</v>
      </c>
      <c r="D13608">
        <v>124.8794</v>
      </c>
    </row>
    <row r="13609" spans="1:4" x14ac:dyDescent="0.25">
      <c r="A13609" s="2">
        <v>13585</v>
      </c>
      <c r="B13609" s="2">
        <v>125.58454068942031</v>
      </c>
      <c r="C13609" s="2">
        <v>24.916959310579685</v>
      </c>
      <c r="D13609">
        <v>150.50149999999999</v>
      </c>
    </row>
    <row r="13610" spans="1:4" x14ac:dyDescent="0.25">
      <c r="A13610" s="2">
        <v>13586</v>
      </c>
      <c r="B13610" s="2">
        <v>122.17455492321368</v>
      </c>
      <c r="C13610" s="2">
        <v>2.1508450767863252</v>
      </c>
      <c r="D13610">
        <v>124.3254</v>
      </c>
    </row>
    <row r="13611" spans="1:4" x14ac:dyDescent="0.25">
      <c r="A13611" s="2">
        <v>13587</v>
      </c>
      <c r="B13611" s="2">
        <v>130.27342914612234</v>
      </c>
      <c r="C13611" s="2">
        <v>-6.3755291461223322</v>
      </c>
      <c r="D13611">
        <v>123.89790000000001</v>
      </c>
    </row>
    <row r="13612" spans="1:4" x14ac:dyDescent="0.25">
      <c r="A13612" s="2">
        <v>13588</v>
      </c>
      <c r="B13612" s="2">
        <v>130.50965427660464</v>
      </c>
      <c r="C13612" s="2">
        <v>19.151245723395363</v>
      </c>
      <c r="D13612">
        <v>149.6609</v>
      </c>
    </row>
    <row r="13613" spans="1:4" x14ac:dyDescent="0.25">
      <c r="A13613" s="2">
        <v>13589</v>
      </c>
      <c r="B13613" s="2">
        <v>128.46586441906265</v>
      </c>
      <c r="C13613" s="2">
        <v>-1.7458644190626558</v>
      </c>
      <c r="D13613">
        <v>126.72</v>
      </c>
    </row>
    <row r="13614" spans="1:4" x14ac:dyDescent="0.25">
      <c r="A13614" s="2">
        <v>13590</v>
      </c>
      <c r="B13614" s="2">
        <v>129.10488407760795</v>
      </c>
      <c r="C13614" s="2">
        <v>10.210215922392052</v>
      </c>
      <c r="D13614">
        <v>139.3151</v>
      </c>
    </row>
    <row r="13615" spans="1:4" x14ac:dyDescent="0.25">
      <c r="A13615" s="2">
        <v>13591</v>
      </c>
      <c r="B13615" s="2">
        <v>140.68654494559928</v>
      </c>
      <c r="C13615" s="2">
        <v>-8.7662449455992828</v>
      </c>
      <c r="D13615">
        <v>131.9203</v>
      </c>
    </row>
    <row r="13616" spans="1:4" x14ac:dyDescent="0.25">
      <c r="A13616" s="2">
        <v>13592</v>
      </c>
      <c r="B13616" s="2">
        <v>126.83427369274217</v>
      </c>
      <c r="C13616" s="2">
        <v>5.5301263072578166</v>
      </c>
      <c r="D13616">
        <v>132.36439999999999</v>
      </c>
    </row>
    <row r="13617" spans="1:4" x14ac:dyDescent="0.25">
      <c r="A13617" s="2">
        <v>13593</v>
      </c>
      <c r="B13617" s="2">
        <v>123.73929588019784</v>
      </c>
      <c r="C13617" s="2">
        <v>-7.3514958801978452</v>
      </c>
      <c r="D13617">
        <v>116.3878</v>
      </c>
    </row>
    <row r="13618" spans="1:4" x14ac:dyDescent="0.25">
      <c r="A13618" s="2">
        <v>13594</v>
      </c>
      <c r="B13618" s="2">
        <v>121.19881963683038</v>
      </c>
      <c r="C13618" s="2">
        <v>12.820580363169611</v>
      </c>
      <c r="D13618">
        <v>134.01939999999999</v>
      </c>
    </row>
    <row r="13619" spans="1:4" x14ac:dyDescent="0.25">
      <c r="A13619" s="2">
        <v>13595</v>
      </c>
      <c r="B13619" s="2">
        <v>126.07968533702315</v>
      </c>
      <c r="C13619" s="2">
        <v>-4.7857853370231567</v>
      </c>
      <c r="D13619">
        <v>121.29389999999999</v>
      </c>
    </row>
    <row r="13620" spans="1:4" x14ac:dyDescent="0.25">
      <c r="A13620" s="2">
        <v>13596</v>
      </c>
      <c r="B13620" s="2">
        <v>129.47067688832612</v>
      </c>
      <c r="C13620" s="2">
        <v>2.5037231116738781</v>
      </c>
      <c r="D13620">
        <v>131.9744</v>
      </c>
    </row>
    <row r="13621" spans="1:4" x14ac:dyDescent="0.25">
      <c r="A13621" s="2">
        <v>13597</v>
      </c>
      <c r="B13621" s="2">
        <v>123.95594093525186</v>
      </c>
      <c r="C13621" s="2">
        <v>-6.7038409352518613</v>
      </c>
      <c r="D13621">
        <v>117.2521</v>
      </c>
    </row>
    <row r="13622" spans="1:4" x14ac:dyDescent="0.25">
      <c r="A13622" s="2">
        <v>13598</v>
      </c>
      <c r="B13622" s="2">
        <v>129.40811315124887</v>
      </c>
      <c r="C13622" s="2">
        <v>-3.4580131512488634</v>
      </c>
      <c r="D13622">
        <v>125.95010000000001</v>
      </c>
    </row>
    <row r="13623" spans="1:4" x14ac:dyDescent="0.25">
      <c r="A13623" s="2">
        <v>13599</v>
      </c>
      <c r="B13623" s="2">
        <v>135.71949607875746</v>
      </c>
      <c r="C13623" s="2">
        <v>-2.0774960787574628</v>
      </c>
      <c r="D13623">
        <v>133.642</v>
      </c>
    </row>
    <row r="13624" spans="1:4" x14ac:dyDescent="0.25">
      <c r="A13624" s="2">
        <v>13600</v>
      </c>
      <c r="B13624" s="2">
        <v>115.73092169096178</v>
      </c>
      <c r="C13624" s="2">
        <v>-5.3230216909617809</v>
      </c>
      <c r="D13624">
        <v>110.4079</v>
      </c>
    </row>
    <row r="13625" spans="1:4" x14ac:dyDescent="0.25">
      <c r="A13625" s="2">
        <v>13601</v>
      </c>
      <c r="B13625" s="2">
        <v>129.94254128876611</v>
      </c>
      <c r="C13625" s="2">
        <v>-9.5826412887661121</v>
      </c>
      <c r="D13625">
        <v>120.3599</v>
      </c>
    </row>
    <row r="13626" spans="1:4" x14ac:dyDescent="0.25">
      <c r="A13626" s="2">
        <v>13602</v>
      </c>
      <c r="B13626" s="2">
        <v>126.17968247814754</v>
      </c>
      <c r="C13626" s="2">
        <v>11.03951752185246</v>
      </c>
      <c r="D13626">
        <v>137.2192</v>
      </c>
    </row>
    <row r="13627" spans="1:4" x14ac:dyDescent="0.25">
      <c r="A13627" s="2">
        <v>13603</v>
      </c>
      <c r="B13627" s="2">
        <v>137.64225948581736</v>
      </c>
      <c r="C13627" s="2">
        <v>1.701540514182625</v>
      </c>
      <c r="D13627">
        <v>139.34379999999999</v>
      </c>
    </row>
    <row r="13628" spans="1:4" x14ac:dyDescent="0.25">
      <c r="A13628" s="2">
        <v>13604</v>
      </c>
      <c r="B13628" s="2">
        <v>141.01993041887624</v>
      </c>
      <c r="C13628" s="2">
        <v>-26.629030418876241</v>
      </c>
      <c r="D13628">
        <v>114.3909</v>
      </c>
    </row>
    <row r="13629" spans="1:4" x14ac:dyDescent="0.25">
      <c r="A13629" s="2">
        <v>13605</v>
      </c>
      <c r="B13629" s="2">
        <v>129.6025880106605</v>
      </c>
      <c r="C13629" s="2">
        <v>-1.8446880106604908</v>
      </c>
      <c r="D13629">
        <v>127.75790000000001</v>
      </c>
    </row>
    <row r="13630" spans="1:4" x14ac:dyDescent="0.25">
      <c r="A13630" s="2">
        <v>13606</v>
      </c>
      <c r="B13630" s="2">
        <v>124.44821794976043</v>
      </c>
      <c r="C13630" s="2">
        <v>-14.733817949760436</v>
      </c>
      <c r="D13630">
        <v>109.7144</v>
      </c>
    </row>
    <row r="13631" spans="1:4" x14ac:dyDescent="0.25">
      <c r="A13631" s="2">
        <v>13607</v>
      </c>
      <c r="B13631" s="2">
        <v>123.21769500469345</v>
      </c>
      <c r="C13631" s="2">
        <v>7.4052049953065335</v>
      </c>
      <c r="D13631">
        <v>130.62289999999999</v>
      </c>
    </row>
    <row r="13632" spans="1:4" x14ac:dyDescent="0.25">
      <c r="A13632" s="2">
        <v>13608</v>
      </c>
      <c r="B13632" s="2">
        <v>132.34706705565577</v>
      </c>
      <c r="C13632" s="2">
        <v>24.197432944344229</v>
      </c>
      <c r="D13632">
        <v>156.5445</v>
      </c>
    </row>
    <row r="13633" spans="1:4" x14ac:dyDescent="0.25">
      <c r="A13633" s="2">
        <v>13609</v>
      </c>
      <c r="B13633" s="2">
        <v>141.75160854460592</v>
      </c>
      <c r="C13633" s="2">
        <v>15.996491455394079</v>
      </c>
      <c r="D13633">
        <v>157.74809999999999</v>
      </c>
    </row>
    <row r="13634" spans="1:4" x14ac:dyDescent="0.25">
      <c r="A13634" s="2">
        <v>13610</v>
      </c>
      <c r="B13634" s="2">
        <v>126.06479214579186</v>
      </c>
      <c r="C13634" s="2">
        <v>13.391007854208155</v>
      </c>
      <c r="D13634">
        <v>139.45580000000001</v>
      </c>
    </row>
    <row r="13635" spans="1:4" x14ac:dyDescent="0.25">
      <c r="A13635" s="2">
        <v>13611</v>
      </c>
      <c r="B13635" s="2">
        <v>127.96106849018572</v>
      </c>
      <c r="C13635" s="2">
        <v>16.526831509814272</v>
      </c>
      <c r="D13635">
        <v>144.4879</v>
      </c>
    </row>
    <row r="13636" spans="1:4" x14ac:dyDescent="0.25">
      <c r="A13636" s="2">
        <v>13612</v>
      </c>
      <c r="B13636" s="2">
        <v>130.95043723447498</v>
      </c>
      <c r="C13636" s="2">
        <v>5.2124627655250322</v>
      </c>
      <c r="D13636">
        <v>136.16290000000001</v>
      </c>
    </row>
    <row r="13637" spans="1:4" x14ac:dyDescent="0.25">
      <c r="A13637" s="2">
        <v>13613</v>
      </c>
      <c r="B13637" s="2">
        <v>134.32539470826191</v>
      </c>
      <c r="C13637" s="2">
        <v>4.3446052917380769</v>
      </c>
      <c r="D13637">
        <v>138.66999999999999</v>
      </c>
    </row>
    <row r="13638" spans="1:4" x14ac:dyDescent="0.25">
      <c r="A13638" s="2">
        <v>13614</v>
      </c>
      <c r="B13638" s="2">
        <v>139.72832380542582</v>
      </c>
      <c r="C13638" s="2">
        <v>-4.4763238054258068</v>
      </c>
      <c r="D13638">
        <v>135.25200000000001</v>
      </c>
    </row>
    <row r="13639" spans="1:4" x14ac:dyDescent="0.25">
      <c r="A13639" s="2">
        <v>13615</v>
      </c>
      <c r="B13639" s="2">
        <v>124.37908640785447</v>
      </c>
      <c r="C13639" s="2">
        <v>3.3796135921455317</v>
      </c>
      <c r="D13639">
        <v>127.7587</v>
      </c>
    </row>
    <row r="13640" spans="1:4" x14ac:dyDescent="0.25">
      <c r="A13640" s="2">
        <v>13616</v>
      </c>
      <c r="B13640" s="2">
        <v>138.67244896622651</v>
      </c>
      <c r="C13640" s="2">
        <v>-0.60914896622651327</v>
      </c>
      <c r="D13640">
        <v>138.0633</v>
      </c>
    </row>
    <row r="13641" spans="1:4" x14ac:dyDescent="0.25">
      <c r="A13641" s="2">
        <v>13617</v>
      </c>
      <c r="B13641" s="2">
        <v>121.9270751037056</v>
      </c>
      <c r="C13641" s="2">
        <v>1.7464248962943998</v>
      </c>
      <c r="D13641">
        <v>123.6735</v>
      </c>
    </row>
    <row r="13642" spans="1:4" x14ac:dyDescent="0.25">
      <c r="A13642" s="2">
        <v>13618</v>
      </c>
      <c r="B13642" s="2">
        <v>128.93627958557335</v>
      </c>
      <c r="C13642" s="2">
        <v>-0.16167958557335282</v>
      </c>
      <c r="D13642">
        <v>128.77459999999999</v>
      </c>
    </row>
    <row r="13643" spans="1:4" x14ac:dyDescent="0.25">
      <c r="A13643" s="2">
        <v>13619</v>
      </c>
      <c r="B13643" s="2">
        <v>126.62490564209928</v>
      </c>
      <c r="C13643" s="2">
        <v>2.4705943579007084</v>
      </c>
      <c r="D13643">
        <v>129.09549999999999</v>
      </c>
    </row>
    <row r="13644" spans="1:4" x14ac:dyDescent="0.25">
      <c r="A13644" s="2">
        <v>13620</v>
      </c>
      <c r="B13644" s="2">
        <v>131.22680922827647</v>
      </c>
      <c r="C13644" s="2">
        <v>-12.692209228276468</v>
      </c>
      <c r="D13644">
        <v>118.5346</v>
      </c>
    </row>
    <row r="13645" spans="1:4" x14ac:dyDescent="0.25">
      <c r="A13645" s="2">
        <v>13621</v>
      </c>
      <c r="B13645" s="2">
        <v>122.08494909771026</v>
      </c>
      <c r="C13645" s="2">
        <v>0.22765090228973861</v>
      </c>
      <c r="D13645">
        <v>122.3126</v>
      </c>
    </row>
    <row r="13646" spans="1:4" x14ac:dyDescent="0.25">
      <c r="A13646" s="2">
        <v>13622</v>
      </c>
      <c r="B13646" s="2">
        <v>121.75551047428341</v>
      </c>
      <c r="C13646" s="2">
        <v>-11.356710474283418</v>
      </c>
      <c r="D13646">
        <v>110.39879999999999</v>
      </c>
    </row>
    <row r="13647" spans="1:4" x14ac:dyDescent="0.25">
      <c r="A13647" s="2">
        <v>13623</v>
      </c>
      <c r="B13647" s="2">
        <v>117.45464669347088</v>
      </c>
      <c r="C13647" s="2">
        <v>15.053253306529129</v>
      </c>
      <c r="D13647">
        <v>132.50790000000001</v>
      </c>
    </row>
    <row r="13648" spans="1:4" x14ac:dyDescent="0.25">
      <c r="A13648" s="2">
        <v>13624</v>
      </c>
      <c r="B13648" s="2">
        <v>126.88126587377006</v>
      </c>
      <c r="C13648" s="2">
        <v>-17.277565873770058</v>
      </c>
      <c r="D13648">
        <v>109.6037</v>
      </c>
    </row>
    <row r="13649" spans="1:4" x14ac:dyDescent="0.25">
      <c r="A13649" s="2">
        <v>13625</v>
      </c>
      <c r="B13649" s="2">
        <v>134.3007885662276</v>
      </c>
      <c r="C13649" s="2">
        <v>19.661811433772414</v>
      </c>
      <c r="D13649">
        <v>153.96260000000001</v>
      </c>
    </row>
    <row r="13650" spans="1:4" x14ac:dyDescent="0.25">
      <c r="A13650" s="2">
        <v>13626</v>
      </c>
      <c r="B13650" s="2">
        <v>121.99722419283854</v>
      </c>
      <c r="C13650" s="2">
        <v>-1.2751241928385468</v>
      </c>
      <c r="D13650">
        <v>120.7221</v>
      </c>
    </row>
    <row r="13651" spans="1:4" x14ac:dyDescent="0.25">
      <c r="A13651" s="2">
        <v>13627</v>
      </c>
      <c r="B13651" s="2">
        <v>129.08974420826104</v>
      </c>
      <c r="C13651" s="2">
        <v>7.9889557917389595</v>
      </c>
      <c r="D13651">
        <v>137.0787</v>
      </c>
    </row>
    <row r="13652" spans="1:4" x14ac:dyDescent="0.25">
      <c r="A13652" s="2">
        <v>13628</v>
      </c>
      <c r="B13652" s="2">
        <v>125.09599468141066</v>
      </c>
      <c r="C13652" s="2">
        <v>-4.846094681410662</v>
      </c>
      <c r="D13652">
        <v>120.2499</v>
      </c>
    </row>
    <row r="13653" spans="1:4" x14ac:dyDescent="0.25">
      <c r="A13653" s="2">
        <v>13629</v>
      </c>
      <c r="B13653" s="2">
        <v>130.91584062875756</v>
      </c>
      <c r="C13653" s="2">
        <v>1.8953593712424492</v>
      </c>
      <c r="D13653">
        <v>132.81120000000001</v>
      </c>
    </row>
    <row r="13654" spans="1:4" x14ac:dyDescent="0.25">
      <c r="A13654" s="2">
        <v>13630</v>
      </c>
      <c r="B13654" s="2">
        <v>132.92722314885839</v>
      </c>
      <c r="C13654" s="2">
        <v>-1.627223148858377</v>
      </c>
      <c r="D13654">
        <v>131.30000000000001</v>
      </c>
    </row>
    <row r="13655" spans="1:4" x14ac:dyDescent="0.25">
      <c r="A13655" s="2">
        <v>13631</v>
      </c>
      <c r="B13655" s="2">
        <v>120.05540490134602</v>
      </c>
      <c r="C13655" s="2">
        <v>5.3092950986539762</v>
      </c>
      <c r="D13655">
        <v>125.3647</v>
      </c>
    </row>
    <row r="13656" spans="1:4" x14ac:dyDescent="0.25">
      <c r="A13656" s="2">
        <v>13632</v>
      </c>
      <c r="B13656" s="2">
        <v>130.80810396175519</v>
      </c>
      <c r="C13656" s="2">
        <v>6.7298960382448172</v>
      </c>
      <c r="D13656">
        <v>137.53800000000001</v>
      </c>
    </row>
    <row r="13657" spans="1:4" x14ac:dyDescent="0.25">
      <c r="A13657" s="2">
        <v>13633</v>
      </c>
      <c r="B13657" s="2">
        <v>142.00204850150152</v>
      </c>
      <c r="C13657" s="2">
        <v>1.9853514984984884</v>
      </c>
      <c r="D13657">
        <v>143.98740000000001</v>
      </c>
    </row>
    <row r="13658" spans="1:4" x14ac:dyDescent="0.25">
      <c r="A13658" s="2">
        <v>13634</v>
      </c>
      <c r="B13658" s="2">
        <v>114.46648050499537</v>
      </c>
      <c r="C13658" s="2">
        <v>7.6220194950046221</v>
      </c>
      <c r="D13658">
        <v>122.0885</v>
      </c>
    </row>
    <row r="13659" spans="1:4" x14ac:dyDescent="0.25">
      <c r="A13659" s="2">
        <v>13635</v>
      </c>
      <c r="B13659" s="2">
        <v>119.04516551353866</v>
      </c>
      <c r="C13659" s="2">
        <v>6.0009344864613325</v>
      </c>
      <c r="D13659">
        <v>125.0461</v>
      </c>
    </row>
    <row r="13660" spans="1:4" x14ac:dyDescent="0.25">
      <c r="A13660" s="2">
        <v>13636</v>
      </c>
      <c r="B13660" s="2">
        <v>118.20874169295867</v>
      </c>
      <c r="C13660" s="2">
        <v>5.4705583070413297</v>
      </c>
      <c r="D13660">
        <v>123.6793</v>
      </c>
    </row>
    <row r="13661" spans="1:4" x14ac:dyDescent="0.25">
      <c r="A13661" s="2">
        <v>13637</v>
      </c>
      <c r="B13661" s="2">
        <v>127.33530778035565</v>
      </c>
      <c r="C13661" s="2">
        <v>-1.6908077803556552</v>
      </c>
      <c r="D13661">
        <v>125.64449999999999</v>
      </c>
    </row>
    <row r="13662" spans="1:4" x14ac:dyDescent="0.25">
      <c r="A13662" s="2">
        <v>13638</v>
      </c>
      <c r="B13662" s="2">
        <v>134.44275182177392</v>
      </c>
      <c r="C13662" s="2">
        <v>9.4755481782260631</v>
      </c>
      <c r="D13662">
        <v>143.91829999999999</v>
      </c>
    </row>
    <row r="13663" spans="1:4" x14ac:dyDescent="0.25">
      <c r="A13663" s="2">
        <v>13639</v>
      </c>
      <c r="B13663" s="2">
        <v>128.00497719476829</v>
      </c>
      <c r="C13663" s="2">
        <v>-2.6158771947682879</v>
      </c>
      <c r="D13663">
        <v>125.3891</v>
      </c>
    </row>
    <row r="13664" spans="1:4" x14ac:dyDescent="0.25">
      <c r="A13664" s="2">
        <v>13640</v>
      </c>
      <c r="B13664" s="2">
        <v>121.46492365406861</v>
      </c>
      <c r="C13664" s="2">
        <v>-0.35522365406860956</v>
      </c>
      <c r="D13664">
        <v>121.1097</v>
      </c>
    </row>
    <row r="13665" spans="1:4" x14ac:dyDescent="0.25">
      <c r="A13665" s="2">
        <v>13641</v>
      </c>
      <c r="B13665" s="2">
        <v>130.22418602728925</v>
      </c>
      <c r="C13665" s="2">
        <v>-3.8439860272892474</v>
      </c>
      <c r="D13665">
        <v>126.3802</v>
      </c>
    </row>
    <row r="13666" spans="1:4" x14ac:dyDescent="0.25">
      <c r="A13666" s="2">
        <v>13642</v>
      </c>
      <c r="B13666" s="2">
        <v>115.98829946985951</v>
      </c>
      <c r="C13666" s="2">
        <v>2.3560005301404914</v>
      </c>
      <c r="D13666">
        <v>118.3443</v>
      </c>
    </row>
    <row r="13667" spans="1:4" x14ac:dyDescent="0.25">
      <c r="A13667" s="2">
        <v>13643</v>
      </c>
      <c r="B13667" s="2">
        <v>132.2438630990282</v>
      </c>
      <c r="C13667" s="2">
        <v>5.2805369009718106</v>
      </c>
      <c r="D13667">
        <v>137.52440000000001</v>
      </c>
    </row>
    <row r="13668" spans="1:4" x14ac:dyDescent="0.25">
      <c r="A13668" s="2">
        <v>13644</v>
      </c>
      <c r="B13668" s="2">
        <v>133.62788150154728</v>
      </c>
      <c r="C13668" s="2">
        <v>14.501218498452715</v>
      </c>
      <c r="D13668">
        <v>148.12909999999999</v>
      </c>
    </row>
    <row r="13669" spans="1:4" x14ac:dyDescent="0.25">
      <c r="A13669" s="2">
        <v>13645</v>
      </c>
      <c r="B13669" s="2">
        <v>135.35250071222561</v>
      </c>
      <c r="C13669" s="2">
        <v>3.0648992877743808</v>
      </c>
      <c r="D13669">
        <v>138.41739999999999</v>
      </c>
    </row>
    <row r="13670" spans="1:4" x14ac:dyDescent="0.25">
      <c r="A13670" s="2">
        <v>13646</v>
      </c>
      <c r="B13670" s="2">
        <v>138.42228652221098</v>
      </c>
      <c r="C13670" s="2">
        <v>16.175113477789012</v>
      </c>
      <c r="D13670">
        <v>154.59739999999999</v>
      </c>
    </row>
    <row r="13671" spans="1:4" x14ac:dyDescent="0.25">
      <c r="A13671" s="2">
        <v>13647</v>
      </c>
      <c r="B13671" s="2">
        <v>136.30609663773095</v>
      </c>
      <c r="C13671" s="2">
        <v>-4.2950966377309499</v>
      </c>
      <c r="D13671">
        <v>132.011</v>
      </c>
    </row>
    <row r="13672" spans="1:4" x14ac:dyDescent="0.25">
      <c r="A13672" s="2">
        <v>13648</v>
      </c>
      <c r="B13672" s="2">
        <v>129.2359934960665</v>
      </c>
      <c r="C13672" s="2">
        <v>-8.7719934960665</v>
      </c>
      <c r="D13672">
        <v>120.464</v>
      </c>
    </row>
    <row r="13673" spans="1:4" x14ac:dyDescent="0.25">
      <c r="A13673" s="2">
        <v>13649</v>
      </c>
      <c r="B13673" s="2">
        <v>121.33612684294415</v>
      </c>
      <c r="C13673" s="2">
        <v>9.3122731570558557</v>
      </c>
      <c r="D13673">
        <v>130.64840000000001</v>
      </c>
    </row>
    <row r="13674" spans="1:4" x14ac:dyDescent="0.25">
      <c r="A13674" s="2">
        <v>13650</v>
      </c>
      <c r="B13674" s="2">
        <v>139.99489034413091</v>
      </c>
      <c r="C13674" s="2">
        <v>5.782309655869085</v>
      </c>
      <c r="D13674">
        <v>145.77719999999999</v>
      </c>
    </row>
    <row r="13675" spans="1:4" x14ac:dyDescent="0.25">
      <c r="A13675" s="2">
        <v>13651</v>
      </c>
      <c r="B13675" s="2">
        <v>116.28992513574885</v>
      </c>
      <c r="C13675" s="2">
        <v>3.9669748642511564</v>
      </c>
      <c r="D13675">
        <v>120.2569</v>
      </c>
    </row>
    <row r="13676" spans="1:4" x14ac:dyDescent="0.25">
      <c r="A13676" s="2">
        <v>13652</v>
      </c>
      <c r="B13676" s="2">
        <v>136.65761295250689</v>
      </c>
      <c r="C13676" s="2">
        <v>-15.753612952506899</v>
      </c>
      <c r="D13676">
        <v>120.904</v>
      </c>
    </row>
    <row r="13677" spans="1:4" x14ac:dyDescent="0.25">
      <c r="A13677" s="2">
        <v>13653</v>
      </c>
      <c r="B13677" s="2">
        <v>127.71873807634152</v>
      </c>
      <c r="C13677" s="2">
        <v>2.3468619236584658</v>
      </c>
      <c r="D13677">
        <v>130.06559999999999</v>
      </c>
    </row>
    <row r="13678" spans="1:4" x14ac:dyDescent="0.25">
      <c r="A13678" s="2">
        <v>13654</v>
      </c>
      <c r="B13678" s="2">
        <v>121.95195875862002</v>
      </c>
      <c r="C13678" s="2">
        <v>-8.7478587586200263</v>
      </c>
      <c r="D13678">
        <v>113.2041</v>
      </c>
    </row>
    <row r="13679" spans="1:4" x14ac:dyDescent="0.25">
      <c r="A13679" s="2">
        <v>13655</v>
      </c>
      <c r="B13679" s="2">
        <v>124.15183419382832</v>
      </c>
      <c r="C13679" s="2">
        <v>13.864665806171686</v>
      </c>
      <c r="D13679">
        <v>138.01650000000001</v>
      </c>
    </row>
    <row r="13680" spans="1:4" x14ac:dyDescent="0.25">
      <c r="A13680" s="2">
        <v>13656</v>
      </c>
      <c r="B13680" s="2">
        <v>128.04256477263772</v>
      </c>
      <c r="C13680" s="2">
        <v>-0.1421647726377131</v>
      </c>
      <c r="D13680">
        <v>127.9004</v>
      </c>
    </row>
    <row r="13681" spans="1:4" x14ac:dyDescent="0.25">
      <c r="A13681" s="2">
        <v>13657</v>
      </c>
      <c r="B13681" s="2">
        <v>130.75124465610196</v>
      </c>
      <c r="C13681" s="2">
        <v>-5.5098446561019614</v>
      </c>
      <c r="D13681">
        <v>125.2414</v>
      </c>
    </row>
    <row r="13682" spans="1:4" x14ac:dyDescent="0.25">
      <c r="A13682" s="2">
        <v>13658</v>
      </c>
      <c r="B13682" s="2">
        <v>127.21545305092285</v>
      </c>
      <c r="C13682" s="2">
        <v>8.6290469490771642</v>
      </c>
      <c r="D13682">
        <v>135.84450000000001</v>
      </c>
    </row>
    <row r="13683" spans="1:4" x14ac:dyDescent="0.25">
      <c r="A13683" s="2">
        <v>13659</v>
      </c>
      <c r="B13683" s="2">
        <v>122.7083046959129</v>
      </c>
      <c r="C13683" s="2">
        <v>10.742295304087108</v>
      </c>
      <c r="D13683">
        <v>133.45060000000001</v>
      </c>
    </row>
    <row r="13684" spans="1:4" x14ac:dyDescent="0.25">
      <c r="A13684" s="2">
        <v>13660</v>
      </c>
      <c r="B13684" s="2">
        <v>126.98335977887739</v>
      </c>
      <c r="C13684" s="2">
        <v>-0.41325977887738929</v>
      </c>
      <c r="D13684">
        <v>126.5701</v>
      </c>
    </row>
    <row r="13685" spans="1:4" x14ac:dyDescent="0.25">
      <c r="A13685" s="2">
        <v>13661</v>
      </c>
      <c r="B13685" s="2">
        <v>133.40096846993009</v>
      </c>
      <c r="C13685" s="2">
        <v>-1.5384684699300806</v>
      </c>
      <c r="D13685">
        <v>131.86250000000001</v>
      </c>
    </row>
    <row r="13686" spans="1:4" x14ac:dyDescent="0.25">
      <c r="A13686" s="2">
        <v>13662</v>
      </c>
      <c r="B13686" s="2">
        <v>123.49264859933008</v>
      </c>
      <c r="C13686" s="2">
        <v>13.170651400669911</v>
      </c>
      <c r="D13686">
        <v>136.66329999999999</v>
      </c>
    </row>
    <row r="13687" spans="1:4" x14ac:dyDescent="0.25">
      <c r="A13687" s="2">
        <v>13663</v>
      </c>
      <c r="B13687" s="2">
        <v>121.14291620887521</v>
      </c>
      <c r="C13687" s="2">
        <v>-1.80911620887521</v>
      </c>
      <c r="D13687">
        <v>119.3338</v>
      </c>
    </row>
    <row r="13688" spans="1:4" x14ac:dyDescent="0.25">
      <c r="A13688" s="2">
        <v>13664</v>
      </c>
      <c r="B13688" s="2">
        <v>123.19854661596752</v>
      </c>
      <c r="C13688" s="2">
        <v>-8.6775466159675148</v>
      </c>
      <c r="D13688">
        <v>114.521</v>
      </c>
    </row>
    <row r="13689" spans="1:4" x14ac:dyDescent="0.25">
      <c r="A13689" s="2">
        <v>13665</v>
      </c>
      <c r="B13689" s="2">
        <v>128.9426623818153</v>
      </c>
      <c r="C13689" s="2">
        <v>2.7064376181847081</v>
      </c>
      <c r="D13689">
        <v>131.6491</v>
      </c>
    </row>
    <row r="13690" spans="1:4" x14ac:dyDescent="0.25">
      <c r="A13690" s="2">
        <v>13666</v>
      </c>
      <c r="B13690" s="2">
        <v>126.88777200906988</v>
      </c>
      <c r="C13690" s="2">
        <v>-8.4992720090698839</v>
      </c>
      <c r="D13690">
        <v>118.38849999999999</v>
      </c>
    </row>
    <row r="13691" spans="1:4" x14ac:dyDescent="0.25">
      <c r="A13691" s="2">
        <v>13667</v>
      </c>
      <c r="B13691" s="2">
        <v>127.99634346072115</v>
      </c>
      <c r="C13691" s="2">
        <v>12.820256539278844</v>
      </c>
      <c r="D13691">
        <v>140.81659999999999</v>
      </c>
    </row>
    <row r="13692" spans="1:4" x14ac:dyDescent="0.25">
      <c r="A13692" s="2">
        <v>13668</v>
      </c>
      <c r="B13692" s="2">
        <v>119.75313170540319</v>
      </c>
      <c r="C13692" s="2">
        <v>16.963168294596798</v>
      </c>
      <c r="D13692">
        <v>136.71629999999999</v>
      </c>
    </row>
    <row r="13693" spans="1:4" x14ac:dyDescent="0.25">
      <c r="A13693" s="2">
        <v>13669</v>
      </c>
      <c r="B13693" s="2">
        <v>129.67569723718094</v>
      </c>
      <c r="C13693" s="2">
        <v>3.8808027628190587</v>
      </c>
      <c r="D13693">
        <v>133.5565</v>
      </c>
    </row>
    <row r="13694" spans="1:4" x14ac:dyDescent="0.25">
      <c r="A13694" s="2">
        <v>13670</v>
      </c>
      <c r="B13694" s="2">
        <v>128.38797580405179</v>
      </c>
      <c r="C13694" s="2">
        <v>-6.7521758040517881</v>
      </c>
      <c r="D13694">
        <v>121.6358</v>
      </c>
    </row>
    <row r="13695" spans="1:4" x14ac:dyDescent="0.25">
      <c r="A13695" s="2">
        <v>13671</v>
      </c>
      <c r="B13695" s="2">
        <v>128.02455727019657</v>
      </c>
      <c r="C13695" s="2">
        <v>-2.1037572701965672</v>
      </c>
      <c r="D13695">
        <v>125.9208</v>
      </c>
    </row>
    <row r="13696" spans="1:4" x14ac:dyDescent="0.25">
      <c r="A13696" s="2">
        <v>13672</v>
      </c>
      <c r="B13696" s="2">
        <v>124.25580901956728</v>
      </c>
      <c r="C13696" s="2">
        <v>-3.3045090195672771</v>
      </c>
      <c r="D13696">
        <v>120.9513</v>
      </c>
    </row>
    <row r="13697" spans="1:4" x14ac:dyDescent="0.25">
      <c r="A13697" s="2">
        <v>13673</v>
      </c>
      <c r="B13697" s="2">
        <v>118.73502945266004</v>
      </c>
      <c r="C13697" s="2">
        <v>8.3580705473399632</v>
      </c>
      <c r="D13697">
        <v>127.09310000000001</v>
      </c>
    </row>
    <row r="13698" spans="1:4" x14ac:dyDescent="0.25">
      <c r="A13698" s="2">
        <v>13674</v>
      </c>
      <c r="B13698" s="2">
        <v>131.93132192652212</v>
      </c>
      <c r="C13698" s="2">
        <v>0.86287807347787293</v>
      </c>
      <c r="D13698">
        <v>132.79419999999999</v>
      </c>
    </row>
    <row r="13699" spans="1:4" x14ac:dyDescent="0.25">
      <c r="A13699" s="2">
        <v>13675</v>
      </c>
      <c r="B13699" s="2">
        <v>133.15614044016507</v>
      </c>
      <c r="C13699" s="2">
        <v>5.95585955983492</v>
      </c>
      <c r="D13699">
        <v>139.11199999999999</v>
      </c>
    </row>
    <row r="13700" spans="1:4" x14ac:dyDescent="0.25">
      <c r="A13700" s="2">
        <v>13676</v>
      </c>
      <c r="B13700" s="2">
        <v>137.86729159680289</v>
      </c>
      <c r="C13700" s="2">
        <v>18.737408403197122</v>
      </c>
      <c r="D13700">
        <v>156.60470000000001</v>
      </c>
    </row>
    <row r="13701" spans="1:4" x14ac:dyDescent="0.25">
      <c r="A13701" s="2">
        <v>13677</v>
      </c>
      <c r="B13701" s="2">
        <v>139.6478759049653</v>
      </c>
      <c r="C13701" s="2">
        <v>-9.5642759049653137</v>
      </c>
      <c r="D13701">
        <v>130.08359999999999</v>
      </c>
    </row>
    <row r="13702" spans="1:4" x14ac:dyDescent="0.25">
      <c r="A13702" s="2">
        <v>13678</v>
      </c>
      <c r="B13702" s="2">
        <v>128.09008114466138</v>
      </c>
      <c r="C13702" s="2">
        <v>8.3491188553386166</v>
      </c>
      <c r="D13702">
        <v>136.4392</v>
      </c>
    </row>
    <row r="13703" spans="1:4" x14ac:dyDescent="0.25">
      <c r="A13703" s="2">
        <v>13679</v>
      </c>
      <c r="B13703" s="2">
        <v>131.45430812041826</v>
      </c>
      <c r="C13703" s="2">
        <v>-7.0205081204182562</v>
      </c>
      <c r="D13703">
        <v>124.43380000000001</v>
      </c>
    </row>
    <row r="13704" spans="1:4" x14ac:dyDescent="0.25">
      <c r="A13704" s="2">
        <v>13680</v>
      </c>
      <c r="B13704" s="2">
        <v>131.12625706139187</v>
      </c>
      <c r="C13704" s="2">
        <v>10.61824293860812</v>
      </c>
      <c r="D13704">
        <v>141.74449999999999</v>
      </c>
    </row>
    <row r="13705" spans="1:4" x14ac:dyDescent="0.25">
      <c r="A13705" s="2">
        <v>13681</v>
      </c>
      <c r="B13705" s="2">
        <v>134.1564201990538</v>
      </c>
      <c r="C13705" s="2">
        <v>15.680179800946206</v>
      </c>
      <c r="D13705">
        <v>149.8366</v>
      </c>
    </row>
    <row r="13706" spans="1:4" x14ac:dyDescent="0.25">
      <c r="A13706" s="2">
        <v>13682</v>
      </c>
      <c r="B13706" s="2">
        <v>147.88473569880574</v>
      </c>
      <c r="C13706" s="2">
        <v>7.6614643011942576</v>
      </c>
      <c r="D13706">
        <v>155.5462</v>
      </c>
    </row>
    <row r="13707" spans="1:4" x14ac:dyDescent="0.25">
      <c r="A13707" s="2">
        <v>13683</v>
      </c>
      <c r="B13707" s="2">
        <v>126.78947077999042</v>
      </c>
      <c r="C13707" s="2">
        <v>1.3098292200095756</v>
      </c>
      <c r="D13707">
        <v>128.0993</v>
      </c>
    </row>
    <row r="13708" spans="1:4" x14ac:dyDescent="0.25">
      <c r="A13708" s="2">
        <v>13684</v>
      </c>
      <c r="B13708" s="2">
        <v>112.66865956350317</v>
      </c>
      <c r="C13708" s="2">
        <v>11.558440436496824</v>
      </c>
      <c r="D13708">
        <v>124.22709999999999</v>
      </c>
    </row>
    <row r="13709" spans="1:4" x14ac:dyDescent="0.25">
      <c r="A13709" s="2">
        <v>13685</v>
      </c>
      <c r="B13709" s="2">
        <v>129.82055896058603</v>
      </c>
      <c r="C13709" s="2">
        <v>-12.623158960586025</v>
      </c>
      <c r="D13709">
        <v>117.1974</v>
      </c>
    </row>
    <row r="13710" spans="1:4" x14ac:dyDescent="0.25">
      <c r="A13710" s="2">
        <v>13686</v>
      </c>
      <c r="B13710" s="2">
        <v>121.23838063962488</v>
      </c>
      <c r="C13710" s="2">
        <v>-3.2394806396248725</v>
      </c>
      <c r="D13710">
        <v>117.99890000000001</v>
      </c>
    </row>
    <row r="13711" spans="1:4" x14ac:dyDescent="0.25">
      <c r="A13711" s="2">
        <v>13687</v>
      </c>
      <c r="B13711" s="2">
        <v>128.33268907138569</v>
      </c>
      <c r="C13711" s="2">
        <v>7.0962109286143118</v>
      </c>
      <c r="D13711">
        <v>135.4289</v>
      </c>
    </row>
    <row r="13712" spans="1:4" x14ac:dyDescent="0.25">
      <c r="A13712" s="2">
        <v>13688</v>
      </c>
      <c r="B13712" s="2">
        <v>120.36224164242809</v>
      </c>
      <c r="C13712" s="2">
        <v>-1.3581416424280945</v>
      </c>
      <c r="D13712">
        <v>119.00409999999999</v>
      </c>
    </row>
    <row r="13713" spans="1:4" x14ac:dyDescent="0.25">
      <c r="A13713" s="2">
        <v>13689</v>
      </c>
      <c r="B13713" s="2">
        <v>122.52690377662985</v>
      </c>
      <c r="C13713" s="2">
        <v>0.568896223370146</v>
      </c>
      <c r="D13713">
        <v>123.0958</v>
      </c>
    </row>
    <row r="13714" spans="1:4" x14ac:dyDescent="0.25">
      <c r="A13714" s="2">
        <v>13690</v>
      </c>
      <c r="B13714" s="2">
        <v>123.05812509864386</v>
      </c>
      <c r="C13714" s="2">
        <v>5.8910749013561343</v>
      </c>
      <c r="D13714">
        <v>128.94919999999999</v>
      </c>
    </row>
    <row r="13715" spans="1:4" x14ac:dyDescent="0.25">
      <c r="A13715" s="2">
        <v>13691</v>
      </c>
      <c r="B13715" s="2">
        <v>129.74831310747021</v>
      </c>
      <c r="C13715" s="2">
        <v>-7.5968131074702114</v>
      </c>
      <c r="D13715">
        <v>122.1515</v>
      </c>
    </row>
    <row r="13716" spans="1:4" x14ac:dyDescent="0.25">
      <c r="A13716" s="2">
        <v>13692</v>
      </c>
      <c r="B13716" s="2">
        <v>118.73216181956577</v>
      </c>
      <c r="C13716" s="2">
        <v>-1.0418618195657814</v>
      </c>
      <c r="D13716">
        <v>117.69029999999999</v>
      </c>
    </row>
    <row r="13717" spans="1:4" x14ac:dyDescent="0.25">
      <c r="A13717" s="2">
        <v>13693</v>
      </c>
      <c r="B13717" s="2">
        <v>125.41652205791031</v>
      </c>
      <c r="C13717" s="2">
        <v>-3.5411220579103144</v>
      </c>
      <c r="D13717">
        <v>121.8754</v>
      </c>
    </row>
    <row r="13718" spans="1:4" x14ac:dyDescent="0.25">
      <c r="A13718" s="2">
        <v>13694</v>
      </c>
      <c r="B13718" s="2">
        <v>120.08796641260948</v>
      </c>
      <c r="C13718" s="2">
        <v>-15.301166412609476</v>
      </c>
      <c r="D13718">
        <v>104.7868</v>
      </c>
    </row>
    <row r="13719" spans="1:4" x14ac:dyDescent="0.25">
      <c r="A13719" s="2">
        <v>13695</v>
      </c>
      <c r="B13719" s="2">
        <v>130.74193255723685</v>
      </c>
      <c r="C13719" s="2">
        <v>7.452467442763151</v>
      </c>
      <c r="D13719">
        <v>138.1944</v>
      </c>
    </row>
    <row r="13720" spans="1:4" x14ac:dyDescent="0.25">
      <c r="A13720" s="2">
        <v>13696</v>
      </c>
      <c r="B13720" s="2">
        <v>124.60683197811197</v>
      </c>
      <c r="C13720" s="2">
        <v>-4.8254319781119648</v>
      </c>
      <c r="D13720">
        <v>119.7814</v>
      </c>
    </row>
    <row r="13721" spans="1:4" x14ac:dyDescent="0.25">
      <c r="A13721" s="2">
        <v>13697</v>
      </c>
      <c r="B13721" s="2">
        <v>126.97087169927347</v>
      </c>
      <c r="C13721" s="2">
        <v>-11.574471699273474</v>
      </c>
      <c r="D13721">
        <v>115.3964</v>
      </c>
    </row>
    <row r="13722" spans="1:4" x14ac:dyDescent="0.25">
      <c r="A13722" s="2">
        <v>13698</v>
      </c>
      <c r="B13722" s="2">
        <v>132.96397818808754</v>
      </c>
      <c r="C13722" s="2">
        <v>0.65682181191246514</v>
      </c>
      <c r="D13722">
        <v>133.6208</v>
      </c>
    </row>
    <row r="13723" spans="1:4" x14ac:dyDescent="0.25">
      <c r="A13723" s="2">
        <v>13699</v>
      </c>
      <c r="B13723" s="2">
        <v>131.31474997649934</v>
      </c>
      <c r="C13723" s="2">
        <v>-11.165149976499336</v>
      </c>
      <c r="D13723">
        <v>120.14960000000001</v>
      </c>
    </row>
    <row r="13724" spans="1:4" x14ac:dyDescent="0.25">
      <c r="A13724" s="2">
        <v>13700</v>
      </c>
      <c r="B13724" s="2">
        <v>127.90513422746615</v>
      </c>
      <c r="C13724" s="2">
        <v>-4.3286342274661536</v>
      </c>
      <c r="D13724">
        <v>123.5765</v>
      </c>
    </row>
    <row r="13725" spans="1:4" x14ac:dyDescent="0.25">
      <c r="A13725" s="2">
        <v>13701</v>
      </c>
      <c r="B13725" s="2">
        <v>126.28223890472164</v>
      </c>
      <c r="C13725" s="2">
        <v>-2.9249389047216425</v>
      </c>
      <c r="D13725">
        <v>123.3573</v>
      </c>
    </row>
    <row r="13726" spans="1:4" x14ac:dyDescent="0.25">
      <c r="A13726" s="2">
        <v>13702</v>
      </c>
      <c r="B13726" s="2">
        <v>127.08662540503393</v>
      </c>
      <c r="C13726" s="2">
        <v>-2.5553254050339262</v>
      </c>
      <c r="D13726">
        <v>124.5313</v>
      </c>
    </row>
    <row r="13727" spans="1:4" x14ac:dyDescent="0.25">
      <c r="A13727" s="2">
        <v>13703</v>
      </c>
      <c r="B13727" s="2">
        <v>124.08063672270394</v>
      </c>
      <c r="C13727" s="2">
        <v>-3.9420367227039463</v>
      </c>
      <c r="D13727">
        <v>120.1386</v>
      </c>
    </row>
    <row r="13728" spans="1:4" x14ac:dyDescent="0.25">
      <c r="A13728" s="2">
        <v>13704</v>
      </c>
      <c r="B13728" s="2">
        <v>127.40406930508816</v>
      </c>
      <c r="C13728" s="2">
        <v>-9.0048693050881639</v>
      </c>
      <c r="D13728">
        <v>118.39919999999999</v>
      </c>
    </row>
    <row r="13729" spans="1:4" x14ac:dyDescent="0.25">
      <c r="A13729" s="2">
        <v>13705</v>
      </c>
      <c r="B13729" s="2">
        <v>130.41486821067298</v>
      </c>
      <c r="C13729" s="2">
        <v>5.814431789327017</v>
      </c>
      <c r="D13729">
        <v>136.22929999999999</v>
      </c>
    </row>
    <row r="13730" spans="1:4" x14ac:dyDescent="0.25">
      <c r="A13730" s="2">
        <v>13706</v>
      </c>
      <c r="B13730" s="2">
        <v>128.82086506222191</v>
      </c>
      <c r="C13730" s="2">
        <v>21.326934937778077</v>
      </c>
      <c r="D13730">
        <v>150.14779999999999</v>
      </c>
    </row>
    <row r="13731" spans="1:4" x14ac:dyDescent="0.25">
      <c r="A13731" s="2">
        <v>13707</v>
      </c>
      <c r="B13731" s="2">
        <v>126.73458489926229</v>
      </c>
      <c r="C13731" s="2">
        <v>-34.938304899262292</v>
      </c>
      <c r="D13731">
        <v>91.796279999999996</v>
      </c>
    </row>
    <row r="13732" spans="1:4" x14ac:dyDescent="0.25">
      <c r="A13732" s="2">
        <v>13708</v>
      </c>
      <c r="B13732" s="2">
        <v>116.53105299377937</v>
      </c>
      <c r="C13732" s="2">
        <v>0.8338470062206369</v>
      </c>
      <c r="D13732">
        <v>117.36490000000001</v>
      </c>
    </row>
    <row r="13733" spans="1:4" x14ac:dyDescent="0.25">
      <c r="A13733" s="2">
        <v>13709</v>
      </c>
      <c r="B13733" s="2">
        <v>119.88923635570326</v>
      </c>
      <c r="C13733" s="2">
        <v>-7.9213363557032608</v>
      </c>
      <c r="D13733">
        <v>111.9679</v>
      </c>
    </row>
    <row r="13734" spans="1:4" x14ac:dyDescent="0.25">
      <c r="A13734" s="2">
        <v>13710</v>
      </c>
      <c r="B13734" s="2">
        <v>125.25985061971939</v>
      </c>
      <c r="C13734" s="2">
        <v>-3.0689506197193879</v>
      </c>
      <c r="D13734">
        <v>122.1909</v>
      </c>
    </row>
    <row r="13735" spans="1:4" x14ac:dyDescent="0.25">
      <c r="A13735" s="2">
        <v>13711</v>
      </c>
      <c r="B13735" s="2">
        <v>125.71531092546986</v>
      </c>
      <c r="C13735" s="2">
        <v>10.545989074530141</v>
      </c>
      <c r="D13735">
        <v>136.26130000000001</v>
      </c>
    </row>
    <row r="13736" spans="1:4" x14ac:dyDescent="0.25">
      <c r="A13736" s="2">
        <v>13712</v>
      </c>
      <c r="B13736" s="2">
        <v>122.07828878858818</v>
      </c>
      <c r="C13736" s="2">
        <v>-11.509788788588182</v>
      </c>
      <c r="D13736">
        <v>110.5685</v>
      </c>
    </row>
    <row r="13737" spans="1:4" x14ac:dyDescent="0.25">
      <c r="A13737" s="2">
        <v>13713</v>
      </c>
      <c r="B13737" s="2">
        <v>130.28209371493386</v>
      </c>
      <c r="C13737" s="2">
        <v>10.597706285066124</v>
      </c>
      <c r="D13737">
        <v>140.87979999999999</v>
      </c>
    </row>
    <row r="13738" spans="1:4" x14ac:dyDescent="0.25">
      <c r="A13738" s="2">
        <v>13714</v>
      </c>
      <c r="B13738" s="2">
        <v>131.93224696945572</v>
      </c>
      <c r="C13738" s="2">
        <v>7.2777530305442895</v>
      </c>
      <c r="D13738">
        <v>139.21</v>
      </c>
    </row>
    <row r="13739" spans="1:4" x14ac:dyDescent="0.25">
      <c r="A13739" s="2">
        <v>13715</v>
      </c>
      <c r="B13739" s="2">
        <v>127.09140479352429</v>
      </c>
      <c r="C13739" s="2">
        <v>15.558495206475712</v>
      </c>
      <c r="D13739">
        <v>142.6499</v>
      </c>
    </row>
    <row r="13740" spans="1:4" x14ac:dyDescent="0.25">
      <c r="A13740" s="2">
        <v>13716</v>
      </c>
      <c r="B13740" s="2">
        <v>126.39734508042856</v>
      </c>
      <c r="C13740" s="2">
        <v>-9.4148450804285631</v>
      </c>
      <c r="D13740">
        <v>116.9825</v>
      </c>
    </row>
    <row r="13741" spans="1:4" x14ac:dyDescent="0.25">
      <c r="A13741" s="2">
        <v>13717</v>
      </c>
      <c r="B13741" s="2">
        <v>134.0638542361628</v>
      </c>
      <c r="C13741" s="2">
        <v>12.400345763837208</v>
      </c>
      <c r="D13741">
        <v>146.46420000000001</v>
      </c>
    </row>
    <row r="13742" spans="1:4" x14ac:dyDescent="0.25">
      <c r="A13742" s="2">
        <v>13718</v>
      </c>
      <c r="B13742" s="2">
        <v>125.71867191479537</v>
      </c>
      <c r="C13742" s="2">
        <v>3.8281280852046251</v>
      </c>
      <c r="D13742">
        <v>129.54679999999999</v>
      </c>
    </row>
    <row r="13743" spans="1:4" x14ac:dyDescent="0.25">
      <c r="A13743" s="2">
        <v>13719</v>
      </c>
      <c r="B13743" s="2">
        <v>128.52343292429833</v>
      </c>
      <c r="C13743" s="2">
        <v>-5.0787329242983361</v>
      </c>
      <c r="D13743">
        <v>123.4447</v>
      </c>
    </row>
    <row r="13744" spans="1:4" x14ac:dyDescent="0.25">
      <c r="A13744" s="2">
        <v>13720</v>
      </c>
      <c r="B13744" s="2">
        <v>121.79155631393017</v>
      </c>
      <c r="C13744" s="2">
        <v>-2.9948563139301712</v>
      </c>
      <c r="D13744">
        <v>118.7967</v>
      </c>
    </row>
    <row r="13745" spans="1:4" x14ac:dyDescent="0.25">
      <c r="A13745" s="2">
        <v>13721</v>
      </c>
      <c r="B13745" s="2">
        <v>124.51466686715885</v>
      </c>
      <c r="C13745" s="2">
        <v>3.9509331328411434</v>
      </c>
      <c r="D13745">
        <v>128.46559999999999</v>
      </c>
    </row>
    <row r="13746" spans="1:4" x14ac:dyDescent="0.25">
      <c r="A13746" s="2">
        <v>13722</v>
      </c>
      <c r="B13746" s="2">
        <v>135.56489056978495</v>
      </c>
      <c r="C13746" s="2">
        <v>-8.3499905697849499</v>
      </c>
      <c r="D13746">
        <v>127.2149</v>
      </c>
    </row>
    <row r="13747" spans="1:4" x14ac:dyDescent="0.25">
      <c r="A13747" s="2">
        <v>13723</v>
      </c>
      <c r="B13747" s="2">
        <v>116.03852930115518</v>
      </c>
      <c r="C13747" s="2">
        <v>14.252370698844814</v>
      </c>
      <c r="D13747">
        <v>130.29089999999999</v>
      </c>
    </row>
    <row r="13748" spans="1:4" x14ac:dyDescent="0.25">
      <c r="A13748" s="2">
        <v>13724</v>
      </c>
      <c r="B13748" s="2">
        <v>133.07661758263811</v>
      </c>
      <c r="C13748" s="2">
        <v>2.8860824173619051</v>
      </c>
      <c r="D13748">
        <v>135.96270000000001</v>
      </c>
    </row>
    <row r="13749" spans="1:4" x14ac:dyDescent="0.25">
      <c r="A13749" s="2">
        <v>13725</v>
      </c>
      <c r="B13749" s="2">
        <v>123.69298206398788</v>
      </c>
      <c r="C13749" s="2">
        <v>18.232017936012127</v>
      </c>
      <c r="D13749">
        <v>141.92500000000001</v>
      </c>
    </row>
    <row r="13750" spans="1:4" x14ac:dyDescent="0.25">
      <c r="A13750" s="2">
        <v>13726</v>
      </c>
      <c r="B13750" s="2">
        <v>131.28132509183115</v>
      </c>
      <c r="C13750" s="2">
        <v>-1.6871250918311489</v>
      </c>
      <c r="D13750">
        <v>129.5942</v>
      </c>
    </row>
    <row r="13751" spans="1:4" x14ac:dyDescent="0.25">
      <c r="A13751" s="2">
        <v>13727</v>
      </c>
      <c r="B13751" s="2">
        <v>134.2244416894394</v>
      </c>
      <c r="C13751" s="2">
        <v>-19.149841689439398</v>
      </c>
      <c r="D13751">
        <v>115.0746</v>
      </c>
    </row>
    <row r="13752" spans="1:4" x14ac:dyDescent="0.25">
      <c r="A13752" s="2">
        <v>13728</v>
      </c>
      <c r="B13752" s="2">
        <v>118.36430307962924</v>
      </c>
      <c r="C13752" s="2">
        <v>-9.7144030796292355</v>
      </c>
      <c r="D13752">
        <v>108.6499</v>
      </c>
    </row>
    <row r="13753" spans="1:4" x14ac:dyDescent="0.25">
      <c r="A13753" s="2">
        <v>13729</v>
      </c>
      <c r="B13753" s="2">
        <v>121.35416518014974</v>
      </c>
      <c r="C13753" s="2">
        <v>-4.8434651801497353</v>
      </c>
      <c r="D13753">
        <v>116.5107</v>
      </c>
    </row>
    <row r="13754" spans="1:4" x14ac:dyDescent="0.25">
      <c r="A13754" s="2">
        <v>13730</v>
      </c>
      <c r="B13754" s="2">
        <v>133.10079203797011</v>
      </c>
      <c r="C13754" s="2">
        <v>-14.682092037970108</v>
      </c>
      <c r="D13754">
        <v>118.4187</v>
      </c>
    </row>
    <row r="13755" spans="1:4" x14ac:dyDescent="0.25">
      <c r="A13755" s="2">
        <v>13731</v>
      </c>
      <c r="B13755" s="2">
        <v>120.25354909772763</v>
      </c>
      <c r="C13755" s="2">
        <v>10.30375090227237</v>
      </c>
      <c r="D13755">
        <v>130.5573</v>
      </c>
    </row>
    <row r="13756" spans="1:4" x14ac:dyDescent="0.25">
      <c r="A13756" s="2">
        <v>13732</v>
      </c>
      <c r="B13756" s="2">
        <v>118.99857418444863</v>
      </c>
      <c r="C13756" s="2">
        <v>4.4057258155513779</v>
      </c>
      <c r="D13756">
        <v>123.40430000000001</v>
      </c>
    </row>
    <row r="13757" spans="1:4" x14ac:dyDescent="0.25">
      <c r="A13757" s="2">
        <v>13733</v>
      </c>
      <c r="B13757" s="2">
        <v>125.6369906237566</v>
      </c>
      <c r="C13757" s="2">
        <v>-13.036090623756607</v>
      </c>
      <c r="D13757">
        <v>112.6009</v>
      </c>
    </row>
    <row r="13758" spans="1:4" x14ac:dyDescent="0.25">
      <c r="A13758" s="2">
        <v>13734</v>
      </c>
      <c r="B13758" s="2">
        <v>119.88615287925786</v>
      </c>
      <c r="C13758" s="2">
        <v>10.220347120742147</v>
      </c>
      <c r="D13758">
        <v>130.10650000000001</v>
      </c>
    </row>
    <row r="13759" spans="1:4" x14ac:dyDescent="0.25">
      <c r="A13759" s="2">
        <v>13735</v>
      </c>
      <c r="B13759" s="2">
        <v>127.36083896532359</v>
      </c>
      <c r="C13759" s="2">
        <v>-1.7196389653235968</v>
      </c>
      <c r="D13759">
        <v>125.6412</v>
      </c>
    </row>
    <row r="13760" spans="1:4" x14ac:dyDescent="0.25">
      <c r="A13760" s="2">
        <v>13736</v>
      </c>
      <c r="B13760" s="2">
        <v>133.89679148235086</v>
      </c>
      <c r="C13760" s="2">
        <v>7.3688085176491427</v>
      </c>
      <c r="D13760">
        <v>141.26560000000001</v>
      </c>
    </row>
    <row r="13761" spans="1:4" x14ac:dyDescent="0.25">
      <c r="A13761" s="2">
        <v>13737</v>
      </c>
      <c r="B13761" s="2">
        <v>127.38242330044143</v>
      </c>
      <c r="C13761" s="2">
        <v>-0.57752330044142752</v>
      </c>
      <c r="D13761">
        <v>126.8049</v>
      </c>
    </row>
    <row r="13762" spans="1:4" x14ac:dyDescent="0.25">
      <c r="A13762" s="2">
        <v>13738</v>
      </c>
      <c r="B13762" s="2">
        <v>132.8427050594899</v>
      </c>
      <c r="C13762" s="2">
        <v>-2.0771050594898952</v>
      </c>
      <c r="D13762">
        <v>130.76560000000001</v>
      </c>
    </row>
    <row r="13763" spans="1:4" x14ac:dyDescent="0.25">
      <c r="A13763" s="2">
        <v>13739</v>
      </c>
      <c r="B13763" s="2">
        <v>137.08001839076263</v>
      </c>
      <c r="C13763" s="2">
        <v>28.354781609237364</v>
      </c>
      <c r="D13763">
        <v>165.4348</v>
      </c>
    </row>
    <row r="13764" spans="1:4" x14ac:dyDescent="0.25">
      <c r="A13764" s="2">
        <v>13740</v>
      </c>
      <c r="B13764" s="2">
        <v>126.29016343918634</v>
      </c>
      <c r="C13764" s="2">
        <v>-8.1414634391863387</v>
      </c>
      <c r="D13764">
        <v>118.14870000000001</v>
      </c>
    </row>
    <row r="13765" spans="1:4" x14ac:dyDescent="0.25">
      <c r="A13765" s="2">
        <v>13741</v>
      </c>
      <c r="B13765" s="2">
        <v>130.09529671187141</v>
      </c>
      <c r="C13765" s="2">
        <v>9.0318032881286001</v>
      </c>
      <c r="D13765">
        <v>139.12710000000001</v>
      </c>
    </row>
    <row r="13766" spans="1:4" x14ac:dyDescent="0.25">
      <c r="A13766" s="2">
        <v>13742</v>
      </c>
      <c r="B13766" s="2">
        <v>118.46852458348384</v>
      </c>
      <c r="C13766" s="2">
        <v>-2.118624583483836</v>
      </c>
      <c r="D13766">
        <v>116.34990000000001</v>
      </c>
    </row>
    <row r="13767" spans="1:4" x14ac:dyDescent="0.25">
      <c r="A13767" s="2">
        <v>13743</v>
      </c>
      <c r="B13767" s="2">
        <v>128.48100428840957</v>
      </c>
      <c r="C13767" s="2">
        <v>14.570995711590427</v>
      </c>
      <c r="D13767">
        <v>143.05199999999999</v>
      </c>
    </row>
    <row r="13768" spans="1:4" x14ac:dyDescent="0.25">
      <c r="A13768" s="2">
        <v>13744</v>
      </c>
      <c r="B13768" s="2">
        <v>132.81661884876178</v>
      </c>
      <c r="C13768" s="2">
        <v>-8.9905188487617806</v>
      </c>
      <c r="D13768">
        <v>123.8261</v>
      </c>
    </row>
    <row r="13769" spans="1:4" x14ac:dyDescent="0.25">
      <c r="A13769" s="2">
        <v>13745</v>
      </c>
      <c r="B13769" s="2">
        <v>128.75765379509113</v>
      </c>
      <c r="C13769" s="2">
        <v>5.1168462049088816</v>
      </c>
      <c r="D13769">
        <v>133.87450000000001</v>
      </c>
    </row>
    <row r="13770" spans="1:4" x14ac:dyDescent="0.25">
      <c r="A13770" s="2">
        <v>13746</v>
      </c>
      <c r="B13770" s="2">
        <v>126.5769884181377</v>
      </c>
      <c r="C13770" s="2">
        <v>5.2779115818622842</v>
      </c>
      <c r="D13770">
        <v>131.85489999999999</v>
      </c>
    </row>
    <row r="13771" spans="1:4" x14ac:dyDescent="0.25">
      <c r="A13771" s="2">
        <v>13747</v>
      </c>
      <c r="B13771" s="2">
        <v>121.65064144037525</v>
      </c>
      <c r="C13771" s="2">
        <v>6.2587585596247521</v>
      </c>
      <c r="D13771">
        <v>127.90940000000001</v>
      </c>
    </row>
    <row r="13772" spans="1:4" x14ac:dyDescent="0.25">
      <c r="A13772" s="2">
        <v>13748</v>
      </c>
      <c r="B13772" s="2">
        <v>120.6038936914543</v>
      </c>
      <c r="C13772" s="2">
        <v>-5.1168936914543082</v>
      </c>
      <c r="D13772">
        <v>115.48699999999999</v>
      </c>
    </row>
    <row r="13773" spans="1:4" x14ac:dyDescent="0.25">
      <c r="A13773" s="2">
        <v>13749</v>
      </c>
      <c r="B13773" s="2">
        <v>119.93835613547854</v>
      </c>
      <c r="C13773" s="2">
        <v>1.2115438645214596</v>
      </c>
      <c r="D13773">
        <v>121.1499</v>
      </c>
    </row>
    <row r="13774" spans="1:4" x14ac:dyDescent="0.25">
      <c r="A13774" s="2">
        <v>13750</v>
      </c>
      <c r="B13774" s="2">
        <v>123.30437152757374</v>
      </c>
      <c r="C13774" s="2">
        <v>13.17752847242626</v>
      </c>
      <c r="D13774">
        <v>136.4819</v>
      </c>
    </row>
    <row r="13775" spans="1:4" x14ac:dyDescent="0.25">
      <c r="A13775" s="2">
        <v>13751</v>
      </c>
      <c r="B13775" s="2">
        <v>132.49168210094524</v>
      </c>
      <c r="C13775" s="2">
        <v>-10.302482100945241</v>
      </c>
      <c r="D13775">
        <v>122.1892</v>
      </c>
    </row>
    <row r="13776" spans="1:4" x14ac:dyDescent="0.25">
      <c r="A13776" s="2">
        <v>13752</v>
      </c>
      <c r="B13776" s="2">
        <v>121.00366641260079</v>
      </c>
      <c r="C13776" s="2">
        <v>-10.1211664126008</v>
      </c>
      <c r="D13776">
        <v>110.88249999999999</v>
      </c>
    </row>
    <row r="13777" spans="1:4" x14ac:dyDescent="0.25">
      <c r="A13777" s="2">
        <v>13753</v>
      </c>
      <c r="B13777" s="2">
        <v>126.7426636075492</v>
      </c>
      <c r="C13777" s="2">
        <v>16.018236392450788</v>
      </c>
      <c r="D13777">
        <v>142.76089999999999</v>
      </c>
    </row>
    <row r="13778" spans="1:4" x14ac:dyDescent="0.25">
      <c r="A13778" s="2">
        <v>13754</v>
      </c>
      <c r="B13778" s="2">
        <v>126.94894818174667</v>
      </c>
      <c r="C13778" s="2">
        <v>5.096351818253325</v>
      </c>
      <c r="D13778">
        <v>132.0453</v>
      </c>
    </row>
    <row r="13779" spans="1:4" x14ac:dyDescent="0.25">
      <c r="A13779" s="2">
        <v>13755</v>
      </c>
      <c r="B13779" s="2">
        <v>127.35923555757201</v>
      </c>
      <c r="C13779" s="2">
        <v>2.4025644424279875</v>
      </c>
      <c r="D13779">
        <v>129.76179999999999</v>
      </c>
    </row>
    <row r="13780" spans="1:4" x14ac:dyDescent="0.25">
      <c r="A13780" s="2">
        <v>13756</v>
      </c>
      <c r="B13780" s="2">
        <v>125.07391699006159</v>
      </c>
      <c r="C13780" s="2">
        <v>-9.0136169900615926</v>
      </c>
      <c r="D13780">
        <v>116.0603</v>
      </c>
    </row>
    <row r="13781" spans="1:4" x14ac:dyDescent="0.25">
      <c r="A13781" s="2">
        <v>13757</v>
      </c>
      <c r="B13781" s="2">
        <v>127.51414941418905</v>
      </c>
      <c r="C13781" s="2">
        <v>-14.805349414189052</v>
      </c>
      <c r="D13781">
        <v>112.7088</v>
      </c>
    </row>
    <row r="13782" spans="1:4" x14ac:dyDescent="0.25">
      <c r="A13782" s="2">
        <v>13758</v>
      </c>
      <c r="B13782" s="2">
        <v>133.30155718933031</v>
      </c>
      <c r="C13782" s="2">
        <v>7.2852428106697005</v>
      </c>
      <c r="D13782">
        <v>140.58680000000001</v>
      </c>
    </row>
    <row r="13783" spans="1:4" x14ac:dyDescent="0.25">
      <c r="A13783" s="2">
        <v>13759</v>
      </c>
      <c r="B13783" s="2">
        <v>126.53255552255946</v>
      </c>
      <c r="C13783" s="2">
        <v>6.054644477440533</v>
      </c>
      <c r="D13783">
        <v>132.5872</v>
      </c>
    </row>
    <row r="13784" spans="1:4" x14ac:dyDescent="0.25">
      <c r="A13784" s="2">
        <v>13760</v>
      </c>
      <c r="B13784" s="2">
        <v>137.73652136075333</v>
      </c>
      <c r="C13784" s="2">
        <v>14.903678639246664</v>
      </c>
      <c r="D13784">
        <v>152.64019999999999</v>
      </c>
    </row>
    <row r="13785" spans="1:4" x14ac:dyDescent="0.25">
      <c r="A13785" s="2">
        <v>13761</v>
      </c>
      <c r="B13785" s="2">
        <v>123.59452666108619</v>
      </c>
      <c r="C13785" s="2">
        <v>9.0525733389138026</v>
      </c>
      <c r="D13785">
        <v>132.64709999999999</v>
      </c>
    </row>
    <row r="13786" spans="1:4" x14ac:dyDescent="0.25">
      <c r="A13786" s="2">
        <v>13762</v>
      </c>
      <c r="B13786" s="2">
        <v>123.90549526060506</v>
      </c>
      <c r="C13786" s="2">
        <v>-26.872535260605062</v>
      </c>
      <c r="D13786">
        <v>97.032960000000003</v>
      </c>
    </row>
    <row r="13787" spans="1:4" x14ac:dyDescent="0.25">
      <c r="A13787" s="2">
        <v>13763</v>
      </c>
      <c r="B13787" s="2">
        <v>135.94782750953954</v>
      </c>
      <c r="C13787" s="2">
        <v>6.3045724904604583</v>
      </c>
      <c r="D13787">
        <v>142.25239999999999</v>
      </c>
    </row>
    <row r="13788" spans="1:4" x14ac:dyDescent="0.25">
      <c r="A13788" s="2">
        <v>13764</v>
      </c>
      <c r="B13788" s="2">
        <v>121.16261962336132</v>
      </c>
      <c r="C13788" s="2">
        <v>3.0648803766386834</v>
      </c>
      <c r="D13788">
        <v>124.22750000000001</v>
      </c>
    </row>
    <row r="13789" spans="1:4" x14ac:dyDescent="0.25">
      <c r="A13789" s="2">
        <v>13765</v>
      </c>
      <c r="B13789" s="2">
        <v>112.05390686458317</v>
      </c>
      <c r="C13789" s="2">
        <v>18.973393135416828</v>
      </c>
      <c r="D13789">
        <v>131.0273</v>
      </c>
    </row>
    <row r="13790" spans="1:4" x14ac:dyDescent="0.25">
      <c r="A13790" s="2">
        <v>13766</v>
      </c>
      <c r="B13790" s="2">
        <v>121.33680520776214</v>
      </c>
      <c r="C13790" s="2">
        <v>2.3719947922378566</v>
      </c>
      <c r="D13790">
        <v>123.7088</v>
      </c>
    </row>
    <row r="13791" spans="1:4" x14ac:dyDescent="0.25">
      <c r="A13791" s="2">
        <v>13767</v>
      </c>
      <c r="B13791" s="2">
        <v>128.63490059779963</v>
      </c>
      <c r="C13791" s="2">
        <v>-6.790059779962121E-2</v>
      </c>
      <c r="D13791">
        <v>128.56700000000001</v>
      </c>
    </row>
    <row r="13792" spans="1:4" x14ac:dyDescent="0.25">
      <c r="A13792" s="2">
        <v>13768</v>
      </c>
      <c r="B13792" s="2">
        <v>126.01228054192661</v>
      </c>
      <c r="C13792" s="2">
        <v>0.14251945807338018</v>
      </c>
      <c r="D13792">
        <v>126.15479999999999</v>
      </c>
    </row>
    <row r="13793" spans="1:4" x14ac:dyDescent="0.25">
      <c r="A13793" s="2">
        <v>13769</v>
      </c>
      <c r="B13793" s="2">
        <v>115.18431382148516</v>
      </c>
      <c r="C13793" s="2">
        <v>-3.6552138214851624</v>
      </c>
      <c r="D13793">
        <v>111.5291</v>
      </c>
    </row>
    <row r="13794" spans="1:4" x14ac:dyDescent="0.25">
      <c r="A13794" s="2">
        <v>13770</v>
      </c>
      <c r="B13794" s="2">
        <v>118.41804807407262</v>
      </c>
      <c r="C13794" s="2">
        <v>-6.8977480740726094</v>
      </c>
      <c r="D13794">
        <v>111.52030000000001</v>
      </c>
    </row>
    <row r="13795" spans="1:4" x14ac:dyDescent="0.25">
      <c r="A13795" s="2">
        <v>13771</v>
      </c>
      <c r="B13795" s="2">
        <v>118.74409487340951</v>
      </c>
      <c r="C13795" s="2">
        <v>-15.861194873409502</v>
      </c>
      <c r="D13795">
        <v>102.88290000000001</v>
      </c>
    </row>
    <row r="13796" spans="1:4" x14ac:dyDescent="0.25">
      <c r="A13796" s="2">
        <v>13772</v>
      </c>
      <c r="B13796" s="2">
        <v>123.82905587952352</v>
      </c>
      <c r="C13796" s="2">
        <v>7.1480441204764844</v>
      </c>
      <c r="D13796">
        <v>130.97710000000001</v>
      </c>
    </row>
    <row r="13797" spans="1:4" x14ac:dyDescent="0.25">
      <c r="A13797" s="2">
        <v>13773</v>
      </c>
      <c r="B13797" s="2">
        <v>132.54357700952136</v>
      </c>
      <c r="C13797" s="2">
        <v>-0.79127700952136593</v>
      </c>
      <c r="D13797">
        <v>131.75229999999999</v>
      </c>
    </row>
    <row r="13798" spans="1:4" x14ac:dyDescent="0.25">
      <c r="A13798" s="2">
        <v>13774</v>
      </c>
      <c r="B13798" s="2">
        <v>133.7292353723077</v>
      </c>
      <c r="C13798" s="2">
        <v>-2.0540353723077089</v>
      </c>
      <c r="D13798">
        <v>131.67519999999999</v>
      </c>
    </row>
    <row r="13799" spans="1:4" x14ac:dyDescent="0.25">
      <c r="A13799" s="2">
        <v>13775</v>
      </c>
      <c r="B13799" s="2">
        <v>132.54074021119158</v>
      </c>
      <c r="C13799" s="2">
        <v>-4.2304402111915635</v>
      </c>
      <c r="D13799">
        <v>128.31030000000001</v>
      </c>
    </row>
    <row r="13800" spans="1:4" x14ac:dyDescent="0.25">
      <c r="A13800" s="2">
        <v>13776</v>
      </c>
      <c r="B13800" s="2">
        <v>123.39974345403009</v>
      </c>
      <c r="C13800" s="2">
        <v>-11.50784345403008</v>
      </c>
      <c r="D13800">
        <v>111.89190000000001</v>
      </c>
    </row>
    <row r="13801" spans="1:4" x14ac:dyDescent="0.25">
      <c r="A13801" s="2">
        <v>13777</v>
      </c>
      <c r="B13801" s="2">
        <v>115.53385671133604</v>
      </c>
      <c r="C13801" s="2">
        <v>-3.7114567113360408</v>
      </c>
      <c r="D13801">
        <v>111.8224</v>
      </c>
    </row>
    <row r="13802" spans="1:4" x14ac:dyDescent="0.25">
      <c r="A13802" s="2">
        <v>13778</v>
      </c>
      <c r="B13802" s="2">
        <v>121.74255987321273</v>
      </c>
      <c r="C13802" s="2">
        <v>9.0692401267872782</v>
      </c>
      <c r="D13802">
        <v>130.81180000000001</v>
      </c>
    </row>
    <row r="13803" spans="1:4" x14ac:dyDescent="0.25">
      <c r="A13803" s="2">
        <v>13779</v>
      </c>
      <c r="B13803" s="2">
        <v>125.15319316947291</v>
      </c>
      <c r="C13803" s="2">
        <v>15.284406830527089</v>
      </c>
      <c r="D13803">
        <v>140.4376</v>
      </c>
    </row>
    <row r="13804" spans="1:4" x14ac:dyDescent="0.25">
      <c r="A13804" s="2">
        <v>13780</v>
      </c>
      <c r="B13804" s="2">
        <v>131.8561159360188</v>
      </c>
      <c r="C13804" s="2">
        <v>4.4400840639812031</v>
      </c>
      <c r="D13804">
        <v>136.2962</v>
      </c>
    </row>
    <row r="13805" spans="1:4" x14ac:dyDescent="0.25">
      <c r="A13805" s="2">
        <v>13781</v>
      </c>
      <c r="B13805" s="2">
        <v>135.45317621816798</v>
      </c>
      <c r="C13805" s="2">
        <v>-0.40837621816797309</v>
      </c>
      <c r="D13805">
        <v>135.04480000000001</v>
      </c>
    </row>
    <row r="13806" spans="1:4" x14ac:dyDescent="0.25">
      <c r="A13806" s="2">
        <v>13782</v>
      </c>
      <c r="B13806" s="2">
        <v>128.04367482415807</v>
      </c>
      <c r="C13806" s="2">
        <v>-21.03227482415808</v>
      </c>
      <c r="D13806">
        <v>107.01139999999999</v>
      </c>
    </row>
    <row r="13807" spans="1:4" x14ac:dyDescent="0.25">
      <c r="A13807" s="2">
        <v>13783</v>
      </c>
      <c r="B13807" s="2">
        <v>129.49293958826195</v>
      </c>
      <c r="C13807" s="2">
        <v>-14.434539588261941</v>
      </c>
      <c r="D13807">
        <v>115.05840000000001</v>
      </c>
    </row>
    <row r="13808" spans="1:4" x14ac:dyDescent="0.25">
      <c r="A13808" s="2">
        <v>13784</v>
      </c>
      <c r="B13808" s="2">
        <v>116.53117633283718</v>
      </c>
      <c r="C13808" s="2">
        <v>-6.07677633283717</v>
      </c>
      <c r="D13808">
        <v>110.45440000000001</v>
      </c>
    </row>
    <row r="13809" spans="1:4" x14ac:dyDescent="0.25">
      <c r="A13809" s="2">
        <v>13785</v>
      </c>
      <c r="B13809" s="2">
        <v>134.41241041355113</v>
      </c>
      <c r="C13809" s="2">
        <v>-3.0025104135511356</v>
      </c>
      <c r="D13809">
        <v>131.40989999999999</v>
      </c>
    </row>
    <row r="13810" spans="1:4" x14ac:dyDescent="0.25">
      <c r="A13810" s="2">
        <v>13786</v>
      </c>
      <c r="B13810" s="2">
        <v>119.9164942874806</v>
      </c>
      <c r="C13810" s="2">
        <v>6.4104057125193918</v>
      </c>
      <c r="D13810">
        <v>126.32689999999999</v>
      </c>
    </row>
    <row r="13811" spans="1:4" x14ac:dyDescent="0.25">
      <c r="A13811" s="2">
        <v>13787</v>
      </c>
      <c r="B13811" s="2">
        <v>133.90752198038092</v>
      </c>
      <c r="C13811" s="2">
        <v>12.268078019619082</v>
      </c>
      <c r="D13811">
        <v>146.1756</v>
      </c>
    </row>
    <row r="13812" spans="1:4" x14ac:dyDescent="0.25">
      <c r="A13812" s="2">
        <v>13788</v>
      </c>
      <c r="B13812" s="2">
        <v>117.14179717332034</v>
      </c>
      <c r="C13812" s="2">
        <v>3.9735028266796633</v>
      </c>
      <c r="D13812">
        <v>121.1153</v>
      </c>
    </row>
    <row r="13813" spans="1:4" x14ac:dyDescent="0.25">
      <c r="A13813" s="2">
        <v>13789</v>
      </c>
      <c r="B13813" s="2">
        <v>137.51201344076355</v>
      </c>
      <c r="C13813" s="2">
        <v>0.25138655923643682</v>
      </c>
      <c r="D13813">
        <v>137.76339999999999</v>
      </c>
    </row>
    <row r="13814" spans="1:4" x14ac:dyDescent="0.25">
      <c r="A13814" s="2">
        <v>13790</v>
      </c>
      <c r="B13814" s="2">
        <v>126.16244584481775</v>
      </c>
      <c r="C13814" s="2">
        <v>15.38445415518224</v>
      </c>
      <c r="D13814">
        <v>141.54689999999999</v>
      </c>
    </row>
    <row r="13815" spans="1:4" x14ac:dyDescent="0.25">
      <c r="A13815" s="2">
        <v>13791</v>
      </c>
      <c r="B13815" s="2">
        <v>125.613247855127</v>
      </c>
      <c r="C13815" s="2">
        <v>-1.4947478551270024</v>
      </c>
      <c r="D13815">
        <v>124.1185</v>
      </c>
    </row>
    <row r="13816" spans="1:4" x14ac:dyDescent="0.25">
      <c r="A13816" s="2">
        <v>13792</v>
      </c>
      <c r="B13816" s="2">
        <v>124.62662789689143</v>
      </c>
      <c r="C13816" s="2">
        <v>13.185272103108574</v>
      </c>
      <c r="D13816">
        <v>137.81190000000001</v>
      </c>
    </row>
    <row r="13817" spans="1:4" x14ac:dyDescent="0.25">
      <c r="A13817" s="2">
        <v>13793</v>
      </c>
      <c r="B13817" s="2">
        <v>124.35420275294011</v>
      </c>
      <c r="C13817" s="2">
        <v>8.6571972470598979</v>
      </c>
      <c r="D13817">
        <v>133.01140000000001</v>
      </c>
    </row>
    <row r="13818" spans="1:4" x14ac:dyDescent="0.25">
      <c r="A13818" s="2">
        <v>13794</v>
      </c>
      <c r="B13818" s="2">
        <v>130.77523410284721</v>
      </c>
      <c r="C13818" s="2">
        <v>-6.817234102847209</v>
      </c>
      <c r="D13818">
        <v>123.958</v>
      </c>
    </row>
    <row r="13819" spans="1:4" x14ac:dyDescent="0.25">
      <c r="A13819" s="2">
        <v>13795</v>
      </c>
      <c r="B13819" s="2">
        <v>130.66284138641225</v>
      </c>
      <c r="C13819" s="2">
        <v>-11.51934138641225</v>
      </c>
      <c r="D13819">
        <v>119.1435</v>
      </c>
    </row>
    <row r="13820" spans="1:4" x14ac:dyDescent="0.25">
      <c r="A13820" s="2">
        <v>13796</v>
      </c>
      <c r="B13820" s="2">
        <v>132.85244884505732</v>
      </c>
      <c r="C13820" s="2">
        <v>-11.588248845057322</v>
      </c>
      <c r="D13820">
        <v>121.2642</v>
      </c>
    </row>
    <row r="13821" spans="1:4" x14ac:dyDescent="0.25">
      <c r="A13821" s="2">
        <v>13797</v>
      </c>
      <c r="B13821" s="2">
        <v>121.94773439588984</v>
      </c>
      <c r="C13821" s="2">
        <v>5.9690656041101562</v>
      </c>
      <c r="D13821">
        <v>127.91679999999999</v>
      </c>
    </row>
    <row r="13822" spans="1:4" x14ac:dyDescent="0.25">
      <c r="A13822" s="2">
        <v>13798</v>
      </c>
      <c r="B13822" s="2">
        <v>126.67559799486172</v>
      </c>
      <c r="C13822" s="2">
        <v>-5.569797994861716</v>
      </c>
      <c r="D13822">
        <v>121.1058</v>
      </c>
    </row>
    <row r="13823" spans="1:4" x14ac:dyDescent="0.25">
      <c r="A13823" s="2">
        <v>13799</v>
      </c>
      <c r="B13823" s="2">
        <v>127.93667819150259</v>
      </c>
      <c r="C13823" s="2">
        <v>-11.52687819150259</v>
      </c>
      <c r="D13823">
        <v>116.4098</v>
      </c>
    </row>
    <row r="13824" spans="1:4" x14ac:dyDescent="0.25">
      <c r="A13824" s="2">
        <v>13800</v>
      </c>
      <c r="B13824" s="2">
        <v>120.22277600280252</v>
      </c>
      <c r="C13824" s="2">
        <v>6.4018239971974822</v>
      </c>
      <c r="D13824">
        <v>126.6246</v>
      </c>
    </row>
    <row r="13825" spans="1:4" x14ac:dyDescent="0.25">
      <c r="A13825" s="2">
        <v>13801</v>
      </c>
      <c r="B13825" s="2">
        <v>126.88274594246384</v>
      </c>
      <c r="C13825" s="2">
        <v>3.6905540575361471</v>
      </c>
      <c r="D13825">
        <v>130.57329999999999</v>
      </c>
    </row>
    <row r="13826" spans="1:4" x14ac:dyDescent="0.25">
      <c r="A13826" s="2">
        <v>13802</v>
      </c>
      <c r="B13826" s="2">
        <v>137.03438293937063</v>
      </c>
      <c r="C13826" s="2">
        <v>-13.670782939370625</v>
      </c>
      <c r="D13826">
        <v>123.36360000000001</v>
      </c>
    </row>
    <row r="13827" spans="1:4" x14ac:dyDescent="0.25">
      <c r="A13827" s="2">
        <v>13803</v>
      </c>
      <c r="B13827" s="2">
        <v>123.74583285026212</v>
      </c>
      <c r="C13827" s="2">
        <v>-4.2976328502621186</v>
      </c>
      <c r="D13827">
        <v>119.4482</v>
      </c>
    </row>
    <row r="13828" spans="1:4" x14ac:dyDescent="0.25">
      <c r="A13828" s="2">
        <v>13804</v>
      </c>
      <c r="B13828" s="2">
        <v>125.29379969538327</v>
      </c>
      <c r="C13828" s="2">
        <v>5.7668003046167229</v>
      </c>
      <c r="D13828">
        <v>131.06059999999999</v>
      </c>
    </row>
    <row r="13829" spans="1:4" x14ac:dyDescent="0.25">
      <c r="A13829" s="2">
        <v>13805</v>
      </c>
      <c r="B13829" s="2">
        <v>124.70982009138844</v>
      </c>
      <c r="C13829" s="2">
        <v>-4.8407200913884338</v>
      </c>
      <c r="D13829">
        <v>119.8691</v>
      </c>
    </row>
    <row r="13830" spans="1:4" x14ac:dyDescent="0.25">
      <c r="A13830" s="2">
        <v>13806</v>
      </c>
      <c r="B13830" s="2">
        <v>128.79844818846385</v>
      </c>
      <c r="C13830" s="2">
        <v>5.9148518115361526</v>
      </c>
      <c r="D13830">
        <v>134.7133</v>
      </c>
    </row>
    <row r="13831" spans="1:4" x14ac:dyDescent="0.25">
      <c r="A13831" s="2">
        <v>13807</v>
      </c>
      <c r="B13831" s="2">
        <v>136.01350555782665</v>
      </c>
      <c r="C13831" s="2">
        <v>5.6074944421733619</v>
      </c>
      <c r="D13831">
        <v>141.62100000000001</v>
      </c>
    </row>
    <row r="13832" spans="1:4" x14ac:dyDescent="0.25">
      <c r="A13832" s="2">
        <v>13808</v>
      </c>
      <c r="B13832" s="2">
        <v>117.76872960419963</v>
      </c>
      <c r="C13832" s="2">
        <v>-16.77572960419964</v>
      </c>
      <c r="D13832">
        <v>100.99299999999999</v>
      </c>
    </row>
    <row r="13833" spans="1:4" x14ac:dyDescent="0.25">
      <c r="A13833" s="2">
        <v>13809</v>
      </c>
      <c r="B13833" s="2">
        <v>125.71238162284671</v>
      </c>
      <c r="C13833" s="2">
        <v>-10.7044816228467</v>
      </c>
      <c r="D13833">
        <v>115.00790000000001</v>
      </c>
    </row>
    <row r="13834" spans="1:4" x14ac:dyDescent="0.25">
      <c r="A13834" s="2">
        <v>13810</v>
      </c>
      <c r="B13834" s="2">
        <v>130.977602661959</v>
      </c>
      <c r="C13834" s="2">
        <v>16.62559733804099</v>
      </c>
      <c r="D13834">
        <v>147.60319999999999</v>
      </c>
    </row>
    <row r="13835" spans="1:4" x14ac:dyDescent="0.25">
      <c r="A13835" s="2">
        <v>13811</v>
      </c>
      <c r="B13835" s="2">
        <v>128.41470954483339</v>
      </c>
      <c r="C13835" s="2">
        <v>13.515690455166606</v>
      </c>
      <c r="D13835">
        <v>141.93039999999999</v>
      </c>
    </row>
    <row r="13836" spans="1:4" x14ac:dyDescent="0.25">
      <c r="A13836" s="2">
        <v>13812</v>
      </c>
      <c r="B13836" s="2">
        <v>123.52055406116092</v>
      </c>
      <c r="C13836" s="2">
        <v>5.2039459388390839</v>
      </c>
      <c r="D13836">
        <v>128.72450000000001</v>
      </c>
    </row>
    <row r="13837" spans="1:4" x14ac:dyDescent="0.25">
      <c r="A13837" s="2">
        <v>13813</v>
      </c>
      <c r="B13837" s="2">
        <v>130.57021375399233</v>
      </c>
      <c r="C13837" s="2">
        <v>-6.7586137539923357</v>
      </c>
      <c r="D13837">
        <v>123.8116</v>
      </c>
    </row>
    <row r="13838" spans="1:4" x14ac:dyDescent="0.25">
      <c r="A13838" s="2">
        <v>13814</v>
      </c>
      <c r="B13838" s="2">
        <v>120.75492236775013</v>
      </c>
      <c r="C13838" s="2">
        <v>5.921477632249875</v>
      </c>
      <c r="D13838">
        <v>126.6764</v>
      </c>
    </row>
    <row r="13839" spans="1:4" x14ac:dyDescent="0.25">
      <c r="A13839" s="2">
        <v>13815</v>
      </c>
      <c r="B13839" s="2">
        <v>130.6635505859947</v>
      </c>
      <c r="C13839" s="2">
        <v>6.703949414005308</v>
      </c>
      <c r="D13839">
        <v>137.36750000000001</v>
      </c>
    </row>
    <row r="13840" spans="1:4" x14ac:dyDescent="0.25">
      <c r="A13840" s="2">
        <v>13816</v>
      </c>
      <c r="B13840" s="2">
        <v>122.88036268156641</v>
      </c>
      <c r="C13840" s="2">
        <v>7.2361373184335918</v>
      </c>
      <c r="D13840">
        <v>130.1165</v>
      </c>
    </row>
    <row r="13841" spans="1:4" x14ac:dyDescent="0.25">
      <c r="A13841" s="2">
        <v>13817</v>
      </c>
      <c r="B13841" s="2">
        <v>132.4810132724441</v>
      </c>
      <c r="C13841" s="2">
        <v>-10.310713272444104</v>
      </c>
      <c r="D13841">
        <v>122.1703</v>
      </c>
    </row>
    <row r="13842" spans="1:4" x14ac:dyDescent="0.25">
      <c r="A13842" s="2">
        <v>13818</v>
      </c>
      <c r="B13842" s="2">
        <v>127.66184793592386</v>
      </c>
      <c r="C13842" s="2">
        <v>-2.2943479359238523</v>
      </c>
      <c r="D13842">
        <v>125.36750000000001</v>
      </c>
    </row>
    <row r="13843" spans="1:4" x14ac:dyDescent="0.25">
      <c r="A13843" s="2">
        <v>13819</v>
      </c>
      <c r="B13843" s="2">
        <v>112.75925210146913</v>
      </c>
      <c r="C13843" s="2">
        <v>-3.853152101469135</v>
      </c>
      <c r="D13843">
        <v>108.9061</v>
      </c>
    </row>
    <row r="13844" spans="1:4" x14ac:dyDescent="0.25">
      <c r="A13844" s="2">
        <v>13820</v>
      </c>
      <c r="B13844" s="2">
        <v>120.68508162626178</v>
      </c>
      <c r="C13844" s="2">
        <v>-0.38998162626177191</v>
      </c>
      <c r="D13844">
        <v>120.29510000000001</v>
      </c>
    </row>
    <row r="13845" spans="1:4" x14ac:dyDescent="0.25">
      <c r="A13845" s="2">
        <v>13821</v>
      </c>
      <c r="B13845" s="2">
        <v>128.14983891817332</v>
      </c>
      <c r="C13845" s="2">
        <v>-10.407138918173317</v>
      </c>
      <c r="D13845">
        <v>117.7427</v>
      </c>
    </row>
    <row r="13846" spans="1:4" x14ac:dyDescent="0.25">
      <c r="A13846" s="2">
        <v>13822</v>
      </c>
      <c r="B13846" s="2">
        <v>130.73721483827541</v>
      </c>
      <c r="C13846" s="2">
        <v>16.769385161724585</v>
      </c>
      <c r="D13846">
        <v>147.50659999999999</v>
      </c>
    </row>
    <row r="13847" spans="1:4" x14ac:dyDescent="0.25">
      <c r="A13847" s="2">
        <v>13823</v>
      </c>
      <c r="B13847" s="2">
        <v>120.10412382918339</v>
      </c>
      <c r="C13847" s="2">
        <v>3.9335761708166075</v>
      </c>
      <c r="D13847">
        <v>124.0377</v>
      </c>
    </row>
    <row r="13848" spans="1:4" x14ac:dyDescent="0.25">
      <c r="A13848" s="2">
        <v>13824</v>
      </c>
      <c r="B13848" s="2">
        <v>118.6449611056898</v>
      </c>
      <c r="C13848" s="2">
        <v>19.099738894310192</v>
      </c>
      <c r="D13848">
        <v>137.74469999999999</v>
      </c>
    </row>
    <row r="13849" spans="1:4" x14ac:dyDescent="0.25">
      <c r="A13849" s="2">
        <v>13825</v>
      </c>
      <c r="B13849" s="2">
        <v>123.89087958225385</v>
      </c>
      <c r="C13849" s="2">
        <v>-6.7296795822538513</v>
      </c>
      <c r="D13849">
        <v>117.16119999999999</v>
      </c>
    </row>
    <row r="13850" spans="1:4" x14ac:dyDescent="0.25">
      <c r="A13850" s="2">
        <v>13826</v>
      </c>
      <c r="B13850" s="2">
        <v>125.45673059075837</v>
      </c>
      <c r="C13850" s="2">
        <v>-22.668730590758372</v>
      </c>
      <c r="D13850">
        <v>102.788</v>
      </c>
    </row>
    <row r="13851" spans="1:4" x14ac:dyDescent="0.25">
      <c r="A13851" s="2">
        <v>13827</v>
      </c>
      <c r="B13851" s="2">
        <v>116.40191700024589</v>
      </c>
      <c r="C13851" s="2">
        <v>-7.1149170002458817</v>
      </c>
      <c r="D13851">
        <v>109.28700000000001</v>
      </c>
    </row>
    <row r="13852" spans="1:4" x14ac:dyDescent="0.25">
      <c r="A13852" s="2">
        <v>13828</v>
      </c>
      <c r="B13852" s="2">
        <v>127.78746876630957</v>
      </c>
      <c r="C13852" s="2">
        <v>-21.38756876630957</v>
      </c>
      <c r="D13852">
        <v>106.3999</v>
      </c>
    </row>
    <row r="13853" spans="1:4" x14ac:dyDescent="0.25">
      <c r="A13853" s="2">
        <v>13829</v>
      </c>
      <c r="B13853" s="2">
        <v>132.46723013273316</v>
      </c>
      <c r="C13853" s="2">
        <v>16.905069867266832</v>
      </c>
      <c r="D13853">
        <v>149.3723</v>
      </c>
    </row>
    <row r="13854" spans="1:4" x14ac:dyDescent="0.25">
      <c r="A13854" s="2">
        <v>13830</v>
      </c>
      <c r="B13854" s="2">
        <v>123.47673786087178</v>
      </c>
      <c r="C13854" s="2">
        <v>-8.3120378608717829</v>
      </c>
      <c r="D13854">
        <v>115.1647</v>
      </c>
    </row>
    <row r="13855" spans="1:4" x14ac:dyDescent="0.25">
      <c r="A13855" s="2">
        <v>13831</v>
      </c>
      <c r="B13855" s="2">
        <v>123.29780372274506</v>
      </c>
      <c r="C13855" s="2">
        <v>-16.650003722745055</v>
      </c>
      <c r="D13855">
        <v>106.6478</v>
      </c>
    </row>
    <row r="13856" spans="1:4" x14ac:dyDescent="0.25">
      <c r="A13856" s="2">
        <v>13832</v>
      </c>
      <c r="B13856" s="2">
        <v>122.80817849797951</v>
      </c>
      <c r="C13856" s="2">
        <v>-18.405078497979517</v>
      </c>
      <c r="D13856">
        <v>104.40309999999999</v>
      </c>
    </row>
    <row r="13857" spans="1:4" x14ac:dyDescent="0.25">
      <c r="A13857" s="2">
        <v>13833</v>
      </c>
      <c r="B13857" s="2">
        <v>121.61721655570709</v>
      </c>
      <c r="C13857" s="2">
        <v>-14.940916555707091</v>
      </c>
      <c r="D13857">
        <v>106.6763</v>
      </c>
    </row>
    <row r="13858" spans="1:4" x14ac:dyDescent="0.25">
      <c r="A13858" s="2">
        <v>13834</v>
      </c>
      <c r="B13858" s="2">
        <v>123.90040752447014</v>
      </c>
      <c r="C13858" s="2">
        <v>2.5263924755298603</v>
      </c>
      <c r="D13858">
        <v>126.4268</v>
      </c>
    </row>
    <row r="13859" spans="1:4" x14ac:dyDescent="0.25">
      <c r="A13859" s="2">
        <v>13835</v>
      </c>
      <c r="B13859" s="2">
        <v>134.66605718595002</v>
      </c>
      <c r="C13859" s="2">
        <v>9.8777428140499808</v>
      </c>
      <c r="D13859">
        <v>144.5438</v>
      </c>
    </row>
    <row r="13860" spans="1:4" x14ac:dyDescent="0.25">
      <c r="A13860" s="2">
        <v>13836</v>
      </c>
      <c r="B13860" s="2">
        <v>138.59372781257537</v>
      </c>
      <c r="C13860" s="2">
        <v>-10.981427812575362</v>
      </c>
      <c r="D13860">
        <v>127.6123</v>
      </c>
    </row>
    <row r="13861" spans="1:4" x14ac:dyDescent="0.25">
      <c r="A13861" s="2">
        <v>13837</v>
      </c>
      <c r="B13861" s="2">
        <v>130.56728445136923</v>
      </c>
      <c r="C13861" s="2">
        <v>6.0543155486307683</v>
      </c>
      <c r="D13861">
        <v>136.6216</v>
      </c>
    </row>
    <row r="13862" spans="1:4" x14ac:dyDescent="0.25">
      <c r="A13862" s="2">
        <v>13838</v>
      </c>
      <c r="B13862" s="2">
        <v>129.09625034356083</v>
      </c>
      <c r="C13862" s="2">
        <v>-3.6466503435608217</v>
      </c>
      <c r="D13862">
        <v>125.4496</v>
      </c>
    </row>
    <row r="13863" spans="1:4" x14ac:dyDescent="0.25">
      <c r="A13863" s="2">
        <v>13839</v>
      </c>
      <c r="B13863" s="2">
        <v>120.21741075378752</v>
      </c>
      <c r="C13863" s="2">
        <v>-7.56291075378752</v>
      </c>
      <c r="D13863">
        <v>112.6545</v>
      </c>
    </row>
    <row r="13864" spans="1:4" x14ac:dyDescent="0.25">
      <c r="A13864" s="2">
        <v>13840</v>
      </c>
      <c r="B13864" s="2">
        <v>133.04337770655667</v>
      </c>
      <c r="C13864" s="2">
        <v>4.4649222934433226</v>
      </c>
      <c r="D13864">
        <v>137.50829999999999</v>
      </c>
    </row>
    <row r="13865" spans="1:4" x14ac:dyDescent="0.25">
      <c r="A13865" s="2">
        <v>13841</v>
      </c>
      <c r="B13865" s="2">
        <v>123.86343664188978</v>
      </c>
      <c r="C13865" s="2">
        <v>7.8222633581102201</v>
      </c>
      <c r="D13865">
        <v>131.6857</v>
      </c>
    </row>
    <row r="13866" spans="1:4" x14ac:dyDescent="0.25">
      <c r="A13866" s="2">
        <v>13842</v>
      </c>
      <c r="B13866" s="2">
        <v>130.17716301149682</v>
      </c>
      <c r="C13866" s="2">
        <v>12.906236988503196</v>
      </c>
      <c r="D13866">
        <v>143.08340000000001</v>
      </c>
    </row>
    <row r="13867" spans="1:4" x14ac:dyDescent="0.25">
      <c r="A13867" s="2">
        <v>13843</v>
      </c>
      <c r="B13867" s="2">
        <v>137.31679854700513</v>
      </c>
      <c r="C13867" s="2">
        <v>-9.6219985470051341</v>
      </c>
      <c r="D13867">
        <v>127.6948</v>
      </c>
    </row>
    <row r="13868" spans="1:4" x14ac:dyDescent="0.25">
      <c r="A13868" s="2">
        <v>13844</v>
      </c>
      <c r="B13868" s="2">
        <v>120.5712396758975</v>
      </c>
      <c r="C13868" s="2">
        <v>10.836860324102489</v>
      </c>
      <c r="D13868">
        <v>131.40809999999999</v>
      </c>
    </row>
    <row r="13869" spans="1:4" x14ac:dyDescent="0.25">
      <c r="A13869" s="2">
        <v>13845</v>
      </c>
      <c r="B13869" s="2">
        <v>128.31958429649274</v>
      </c>
      <c r="C13869" s="2">
        <v>-10.522384296492731</v>
      </c>
      <c r="D13869">
        <v>117.7972</v>
      </c>
    </row>
    <row r="13870" spans="1:4" x14ac:dyDescent="0.25">
      <c r="A13870" s="2">
        <v>13846</v>
      </c>
      <c r="B13870" s="2">
        <v>131.93832141805319</v>
      </c>
      <c r="C13870" s="2">
        <v>1.7810785819468151</v>
      </c>
      <c r="D13870">
        <v>133.71940000000001</v>
      </c>
    </row>
    <row r="13871" spans="1:4" x14ac:dyDescent="0.25">
      <c r="A13871" s="2">
        <v>13847</v>
      </c>
      <c r="B13871" s="2">
        <v>132.74116618014273</v>
      </c>
      <c r="C13871" s="2">
        <v>-5.4850661801427236</v>
      </c>
      <c r="D13871">
        <v>127.2561</v>
      </c>
    </row>
    <row r="13872" spans="1:4" x14ac:dyDescent="0.25">
      <c r="A13872" s="2">
        <v>13848</v>
      </c>
      <c r="B13872" s="2">
        <v>126.95486845652185</v>
      </c>
      <c r="C13872" s="2">
        <v>-15.725968456521855</v>
      </c>
      <c r="D13872">
        <v>111.2289</v>
      </c>
    </row>
    <row r="13873" spans="1:4" x14ac:dyDescent="0.25">
      <c r="A13873" s="2">
        <v>13849</v>
      </c>
      <c r="B13873" s="2">
        <v>130.13331597644321</v>
      </c>
      <c r="C13873" s="2">
        <v>3.2936840235567786</v>
      </c>
      <c r="D13873">
        <v>133.42699999999999</v>
      </c>
    </row>
    <row r="13874" spans="1:4" x14ac:dyDescent="0.25">
      <c r="A13874" s="2">
        <v>13850</v>
      </c>
      <c r="B13874" s="2">
        <v>119.69713577315464</v>
      </c>
      <c r="C13874" s="2">
        <v>-8.119835773154648</v>
      </c>
      <c r="D13874">
        <v>111.57729999999999</v>
      </c>
    </row>
    <row r="13875" spans="1:4" x14ac:dyDescent="0.25">
      <c r="A13875" s="2">
        <v>13851</v>
      </c>
      <c r="B13875" s="2">
        <v>122.72418459960672</v>
      </c>
      <c r="C13875" s="2">
        <v>24.215015400393284</v>
      </c>
      <c r="D13875">
        <v>146.9392</v>
      </c>
    </row>
    <row r="13876" spans="1:4" x14ac:dyDescent="0.25">
      <c r="A13876" s="2">
        <v>13852</v>
      </c>
      <c r="B13876" s="2">
        <v>126.18979628088847</v>
      </c>
      <c r="C13876" s="2">
        <v>7.6660037191115151</v>
      </c>
      <c r="D13876">
        <v>133.85579999999999</v>
      </c>
    </row>
    <row r="13877" spans="1:4" x14ac:dyDescent="0.25">
      <c r="A13877" s="2">
        <v>13853</v>
      </c>
      <c r="B13877" s="2">
        <v>133.24130605958715</v>
      </c>
      <c r="C13877" s="2">
        <v>11.575193940412845</v>
      </c>
      <c r="D13877">
        <v>144.81649999999999</v>
      </c>
    </row>
    <row r="13878" spans="1:4" x14ac:dyDescent="0.25">
      <c r="A13878" s="2">
        <v>13854</v>
      </c>
      <c r="B13878" s="2">
        <v>133.12718659634277</v>
      </c>
      <c r="C13878" s="2">
        <v>-11.761486596342763</v>
      </c>
      <c r="D13878">
        <v>121.3657</v>
      </c>
    </row>
    <row r="13879" spans="1:4" x14ac:dyDescent="0.25">
      <c r="A13879" s="2">
        <v>13855</v>
      </c>
      <c r="B13879" s="2">
        <v>130.60696879322154</v>
      </c>
      <c r="C13879" s="2">
        <v>-1.5900687932215476</v>
      </c>
      <c r="D13879">
        <v>129.01689999999999</v>
      </c>
    </row>
    <row r="13880" spans="1:4" x14ac:dyDescent="0.25">
      <c r="A13880" s="2">
        <v>13856</v>
      </c>
      <c r="B13880" s="2">
        <v>125.12827867979404</v>
      </c>
      <c r="C13880" s="2">
        <v>-1.6828786797940296</v>
      </c>
      <c r="D13880">
        <v>123.44540000000001</v>
      </c>
    </row>
    <row r="13881" spans="1:4" x14ac:dyDescent="0.25">
      <c r="A13881" s="2">
        <v>13857</v>
      </c>
      <c r="B13881" s="2">
        <v>116.33614644766546</v>
      </c>
      <c r="C13881" s="2">
        <v>-11.662546447665463</v>
      </c>
      <c r="D13881">
        <v>104.67359999999999</v>
      </c>
    </row>
    <row r="13882" spans="1:4" x14ac:dyDescent="0.25">
      <c r="A13882" s="2">
        <v>13858</v>
      </c>
      <c r="B13882" s="2">
        <v>116.74227113028947</v>
      </c>
      <c r="C13882" s="2">
        <v>-4.1733711302894676</v>
      </c>
      <c r="D13882">
        <v>112.5689</v>
      </c>
    </row>
    <row r="13883" spans="1:4" x14ac:dyDescent="0.25">
      <c r="A13883" s="2">
        <v>13859</v>
      </c>
      <c r="B13883" s="2">
        <v>130.84106632495656</v>
      </c>
      <c r="C13883" s="2">
        <v>4.1558336750434535</v>
      </c>
      <c r="D13883">
        <v>134.99690000000001</v>
      </c>
    </row>
    <row r="13884" spans="1:4" x14ac:dyDescent="0.25">
      <c r="A13884" s="2">
        <v>13860</v>
      </c>
      <c r="B13884" s="2">
        <v>134.53146343910817</v>
      </c>
      <c r="C13884" s="2">
        <v>7.1454365608918238</v>
      </c>
      <c r="D13884">
        <v>141.67689999999999</v>
      </c>
    </row>
    <row r="13885" spans="1:4" x14ac:dyDescent="0.25">
      <c r="A13885" s="2">
        <v>13861</v>
      </c>
      <c r="B13885" s="2">
        <v>128.32424034592532</v>
      </c>
      <c r="C13885" s="2">
        <v>2.3229596540746797</v>
      </c>
      <c r="D13885">
        <v>130.6472</v>
      </c>
    </row>
    <row r="13886" spans="1:4" x14ac:dyDescent="0.25">
      <c r="A13886" s="2">
        <v>13862</v>
      </c>
      <c r="B13886" s="2">
        <v>133.12690908346264</v>
      </c>
      <c r="C13886" s="2">
        <v>17.144290916537358</v>
      </c>
      <c r="D13886">
        <v>150.27119999999999</v>
      </c>
    </row>
    <row r="13887" spans="1:4" x14ac:dyDescent="0.25">
      <c r="A13887" s="2">
        <v>13863</v>
      </c>
      <c r="B13887" s="2">
        <v>126.18837788172358</v>
      </c>
      <c r="C13887" s="2">
        <v>3.377822118276427</v>
      </c>
      <c r="D13887">
        <v>129.56620000000001</v>
      </c>
    </row>
    <row r="13888" spans="1:4" x14ac:dyDescent="0.25">
      <c r="A13888" s="2">
        <v>13864</v>
      </c>
      <c r="B13888" s="2">
        <v>133.92485111800403</v>
      </c>
      <c r="C13888" s="2">
        <v>9.2028488819959762</v>
      </c>
      <c r="D13888">
        <v>143.1277</v>
      </c>
    </row>
    <row r="13889" spans="1:4" x14ac:dyDescent="0.25">
      <c r="A13889" s="2">
        <v>13865</v>
      </c>
      <c r="B13889" s="2">
        <v>138.07416203152496</v>
      </c>
      <c r="C13889" s="2">
        <v>2.7373379684750319</v>
      </c>
      <c r="D13889">
        <v>140.8115</v>
      </c>
    </row>
    <row r="13890" spans="1:4" x14ac:dyDescent="0.25">
      <c r="A13890" s="2">
        <v>13866</v>
      </c>
      <c r="B13890" s="2">
        <v>120.15802299744904</v>
      </c>
      <c r="C13890" s="2">
        <v>-2.0318229974490407</v>
      </c>
      <c r="D13890">
        <v>118.1262</v>
      </c>
    </row>
    <row r="13891" spans="1:4" x14ac:dyDescent="0.25">
      <c r="A13891" s="2">
        <v>13867</v>
      </c>
      <c r="B13891" s="2">
        <v>120.69682967151876</v>
      </c>
      <c r="C13891" s="2">
        <v>-5.1760296715187621</v>
      </c>
      <c r="D13891">
        <v>115.52079999999999</v>
      </c>
    </row>
    <row r="13892" spans="1:4" x14ac:dyDescent="0.25">
      <c r="A13892" s="2">
        <v>13868</v>
      </c>
      <c r="B13892" s="2">
        <v>128.32945142111805</v>
      </c>
      <c r="C13892" s="2">
        <v>10.751048578881949</v>
      </c>
      <c r="D13892">
        <v>139.0805</v>
      </c>
    </row>
    <row r="13893" spans="1:4" x14ac:dyDescent="0.25">
      <c r="A13893" s="2">
        <v>13869</v>
      </c>
      <c r="B13893" s="2">
        <v>124.4287303786255</v>
      </c>
      <c r="C13893" s="2">
        <v>-6.7068303786254972</v>
      </c>
      <c r="D13893">
        <v>117.72190000000001</v>
      </c>
    </row>
    <row r="13894" spans="1:4" x14ac:dyDescent="0.25">
      <c r="A13894" s="2">
        <v>13870</v>
      </c>
      <c r="B13894" s="2">
        <v>130.38067245689342</v>
      </c>
      <c r="C13894" s="2">
        <v>-16.958472456893418</v>
      </c>
      <c r="D13894">
        <v>113.4222</v>
      </c>
    </row>
    <row r="13895" spans="1:4" x14ac:dyDescent="0.25">
      <c r="A13895" s="2">
        <v>13871</v>
      </c>
      <c r="B13895" s="2">
        <v>131.15178824635984</v>
      </c>
      <c r="C13895" s="2">
        <v>-23.211688246359842</v>
      </c>
      <c r="D13895">
        <v>107.9401</v>
      </c>
    </row>
    <row r="13896" spans="1:4" x14ac:dyDescent="0.25">
      <c r="A13896" s="2">
        <v>13872</v>
      </c>
      <c r="B13896" s="2">
        <v>128.34156948354848</v>
      </c>
      <c r="C13896" s="2">
        <v>2.3899305164515283</v>
      </c>
      <c r="D13896">
        <v>130.73150000000001</v>
      </c>
    </row>
    <row r="13897" spans="1:4" x14ac:dyDescent="0.25">
      <c r="A13897" s="2">
        <v>13873</v>
      </c>
      <c r="B13897" s="2">
        <v>121.44559025675595</v>
      </c>
      <c r="C13897" s="2">
        <v>-11.738790256755948</v>
      </c>
      <c r="D13897">
        <v>109.7068</v>
      </c>
    </row>
    <row r="13898" spans="1:4" x14ac:dyDescent="0.25">
      <c r="A13898" s="2">
        <v>13874</v>
      </c>
      <c r="B13898" s="2">
        <v>129.34265094631297</v>
      </c>
      <c r="C13898" s="2">
        <v>4.7324490536870201</v>
      </c>
      <c r="D13898">
        <v>134.07509999999999</v>
      </c>
    </row>
    <row r="13899" spans="1:4" x14ac:dyDescent="0.25">
      <c r="A13899" s="2">
        <v>13875</v>
      </c>
      <c r="B13899" s="2">
        <v>126.68469425037564</v>
      </c>
      <c r="C13899" s="2">
        <v>-26.032394250375646</v>
      </c>
      <c r="D13899">
        <v>100.6523</v>
      </c>
    </row>
    <row r="13900" spans="1:4" x14ac:dyDescent="0.25">
      <c r="A13900" s="2">
        <v>13876</v>
      </c>
      <c r="B13900" s="2">
        <v>118.27293967255194</v>
      </c>
      <c r="C13900" s="2">
        <v>-14.534339672551937</v>
      </c>
      <c r="D13900">
        <v>103.73860000000001</v>
      </c>
    </row>
    <row r="13901" spans="1:4" x14ac:dyDescent="0.25">
      <c r="A13901" s="2">
        <v>13877</v>
      </c>
      <c r="B13901" s="2">
        <v>128.30567781772396</v>
      </c>
      <c r="C13901" s="2">
        <v>0.69112218227604671</v>
      </c>
      <c r="D13901">
        <v>128.99680000000001</v>
      </c>
    </row>
    <row r="13902" spans="1:4" x14ac:dyDescent="0.25">
      <c r="A13902" s="2">
        <v>13878</v>
      </c>
      <c r="B13902" s="2">
        <v>130.48908748871378</v>
      </c>
      <c r="C13902" s="2">
        <v>10.413312511286222</v>
      </c>
      <c r="D13902">
        <v>140.9024</v>
      </c>
    </row>
    <row r="13903" spans="1:4" x14ac:dyDescent="0.25">
      <c r="A13903" s="2">
        <v>13879</v>
      </c>
      <c r="B13903" s="2">
        <v>135.69828176081313</v>
      </c>
      <c r="C13903" s="2">
        <v>-19.665581760813126</v>
      </c>
      <c r="D13903">
        <v>116.03270000000001</v>
      </c>
    </row>
    <row r="13904" spans="1:4" x14ac:dyDescent="0.25">
      <c r="A13904" s="2">
        <v>13880</v>
      </c>
      <c r="B13904" s="2">
        <v>123.48108556265977</v>
      </c>
      <c r="C13904" s="2">
        <v>-19.624385562659768</v>
      </c>
      <c r="D13904">
        <v>103.8567</v>
      </c>
    </row>
    <row r="13905" spans="1:4" x14ac:dyDescent="0.25">
      <c r="A13905" s="2">
        <v>13881</v>
      </c>
      <c r="B13905" s="2">
        <v>128.70156535854926</v>
      </c>
      <c r="C13905" s="2">
        <v>6.3260346414507467</v>
      </c>
      <c r="D13905">
        <v>135.02760000000001</v>
      </c>
    </row>
    <row r="13906" spans="1:4" x14ac:dyDescent="0.25">
      <c r="A13906" s="2">
        <v>13882</v>
      </c>
      <c r="B13906" s="2">
        <v>112.99116036492786</v>
      </c>
      <c r="C13906" s="2">
        <v>2.1757396350721336</v>
      </c>
      <c r="D13906">
        <v>115.1669</v>
      </c>
    </row>
    <row r="13907" spans="1:4" x14ac:dyDescent="0.25">
      <c r="A13907" s="2">
        <v>13883</v>
      </c>
      <c r="B13907" s="2">
        <v>129.17068546495284</v>
      </c>
      <c r="C13907" s="2">
        <v>9.2669145350471638</v>
      </c>
      <c r="D13907">
        <v>138.4376</v>
      </c>
    </row>
    <row r="13908" spans="1:4" x14ac:dyDescent="0.25">
      <c r="A13908" s="2">
        <v>13884</v>
      </c>
      <c r="B13908" s="2">
        <v>129.24885159284383</v>
      </c>
      <c r="C13908" s="2">
        <v>12.307748407156168</v>
      </c>
      <c r="D13908">
        <v>141.5566</v>
      </c>
    </row>
    <row r="13909" spans="1:4" x14ac:dyDescent="0.25">
      <c r="A13909" s="2">
        <v>13885</v>
      </c>
      <c r="B13909" s="2">
        <v>129.41107328863649</v>
      </c>
      <c r="C13909" s="2">
        <v>2.7707267113635226</v>
      </c>
      <c r="D13909">
        <v>132.18180000000001</v>
      </c>
    </row>
    <row r="13910" spans="1:4" x14ac:dyDescent="0.25">
      <c r="A13910" s="2">
        <v>13886</v>
      </c>
      <c r="B13910" s="2">
        <v>126.48769094027885</v>
      </c>
      <c r="C13910" s="2">
        <v>22.69700905972114</v>
      </c>
      <c r="D13910">
        <v>149.18469999999999</v>
      </c>
    </row>
    <row r="13911" spans="1:4" x14ac:dyDescent="0.25">
      <c r="A13911" s="2">
        <v>13887</v>
      </c>
      <c r="B13911" s="2">
        <v>122.9711710628835</v>
      </c>
      <c r="C13911" s="2">
        <v>10.249428937116491</v>
      </c>
      <c r="D13911">
        <v>133.22059999999999</v>
      </c>
    </row>
    <row r="13912" spans="1:4" x14ac:dyDescent="0.25">
      <c r="A13912" s="2">
        <v>13888</v>
      </c>
      <c r="B13912" s="2">
        <v>119.86857706351908</v>
      </c>
      <c r="C13912" s="2">
        <v>5.1906229364809207</v>
      </c>
      <c r="D13912">
        <v>125.0592</v>
      </c>
    </row>
    <row r="13913" spans="1:4" x14ac:dyDescent="0.25">
      <c r="A13913" s="2">
        <v>13889</v>
      </c>
      <c r="B13913" s="2">
        <v>125.01126074869102</v>
      </c>
      <c r="C13913" s="2">
        <v>-1.9150607486910189</v>
      </c>
      <c r="D13913">
        <v>123.0962</v>
      </c>
    </row>
    <row r="13914" spans="1:4" x14ac:dyDescent="0.25">
      <c r="A13914" s="2">
        <v>13890</v>
      </c>
      <c r="B13914" s="2">
        <v>119.84659187646336</v>
      </c>
      <c r="C13914" s="2">
        <v>15.242508123536638</v>
      </c>
      <c r="D13914">
        <v>135.0891</v>
      </c>
    </row>
    <row r="13915" spans="1:4" x14ac:dyDescent="0.25">
      <c r="A13915" s="2">
        <v>13891</v>
      </c>
      <c r="B13915" s="2">
        <v>121.45434732986091</v>
      </c>
      <c r="C13915" s="2">
        <v>-5.7793473298609115</v>
      </c>
      <c r="D13915">
        <v>115.675</v>
      </c>
    </row>
    <row r="13916" spans="1:4" x14ac:dyDescent="0.25">
      <c r="A13916" s="2">
        <v>13892</v>
      </c>
      <c r="B13916" s="2">
        <v>129.70418855953648</v>
      </c>
      <c r="C13916" s="2">
        <v>2.7511440463513281E-2</v>
      </c>
      <c r="D13916">
        <v>129.73169999999999</v>
      </c>
    </row>
    <row r="13917" spans="1:4" x14ac:dyDescent="0.25">
      <c r="A13917" s="2">
        <v>13893</v>
      </c>
      <c r="B13917" s="2">
        <v>134.45320480692385</v>
      </c>
      <c r="C13917" s="2">
        <v>-2.0643048069238432</v>
      </c>
      <c r="D13917">
        <v>132.38890000000001</v>
      </c>
    </row>
    <row r="13918" spans="1:4" x14ac:dyDescent="0.25">
      <c r="A13918" s="2">
        <v>13894</v>
      </c>
      <c r="B13918" s="2">
        <v>115.23401946178505</v>
      </c>
      <c r="C13918" s="2">
        <v>5.8297805382149477</v>
      </c>
      <c r="D13918">
        <v>121.0638</v>
      </c>
    </row>
    <row r="13919" spans="1:4" x14ac:dyDescent="0.25">
      <c r="A13919" s="2">
        <v>13895</v>
      </c>
      <c r="B13919" s="2">
        <v>120.72035659679715</v>
      </c>
      <c r="C13919" s="2">
        <v>0.44714340320285828</v>
      </c>
      <c r="D13919">
        <v>121.1675</v>
      </c>
    </row>
    <row r="13920" spans="1:4" x14ac:dyDescent="0.25">
      <c r="A13920" s="2">
        <v>13896</v>
      </c>
      <c r="B13920" s="2">
        <v>122.25771628294616</v>
      </c>
      <c r="C13920" s="2">
        <v>2.4870837170538351</v>
      </c>
      <c r="D13920">
        <v>124.7448</v>
      </c>
    </row>
    <row r="13921" spans="1:4" x14ac:dyDescent="0.25">
      <c r="A13921" s="2">
        <v>13897</v>
      </c>
      <c r="B13921" s="2">
        <v>124.31473425443896</v>
      </c>
      <c r="C13921" s="2">
        <v>4.5352657455610341</v>
      </c>
      <c r="D13921">
        <v>128.85</v>
      </c>
    </row>
    <row r="13922" spans="1:4" x14ac:dyDescent="0.25">
      <c r="A13922" s="2">
        <v>13898</v>
      </c>
      <c r="B13922" s="2">
        <v>126.09353014626298</v>
      </c>
      <c r="C13922" s="2">
        <v>-7.4403301462629798</v>
      </c>
      <c r="D13922">
        <v>118.6532</v>
      </c>
    </row>
    <row r="13923" spans="1:4" x14ac:dyDescent="0.25">
      <c r="A13923" s="2">
        <v>13899</v>
      </c>
      <c r="B13923" s="2">
        <v>125.01662599770602</v>
      </c>
      <c r="C13923" s="2">
        <v>10.311174002293981</v>
      </c>
      <c r="D13923">
        <v>135.3278</v>
      </c>
    </row>
    <row r="13924" spans="1:4" x14ac:dyDescent="0.25">
      <c r="A13924" s="2">
        <v>13900</v>
      </c>
      <c r="B13924" s="2">
        <v>134.86793238883052</v>
      </c>
      <c r="C13924" s="2">
        <v>-5.4766323888305237</v>
      </c>
      <c r="D13924">
        <v>129.3913</v>
      </c>
    </row>
    <row r="13925" spans="1:4" x14ac:dyDescent="0.25">
      <c r="A13925" s="2">
        <v>13901</v>
      </c>
      <c r="B13925" s="2">
        <v>121.82060266204583</v>
      </c>
      <c r="C13925" s="2">
        <v>3.0664973379541749</v>
      </c>
      <c r="D13925">
        <v>124.8871</v>
      </c>
    </row>
    <row r="13926" spans="1:4" x14ac:dyDescent="0.25">
      <c r="A13926" s="2">
        <v>13902</v>
      </c>
      <c r="B13926" s="2">
        <v>123.70571682170738</v>
      </c>
      <c r="C13926" s="2">
        <v>7.700983178292617</v>
      </c>
      <c r="D13926">
        <v>131.4067</v>
      </c>
    </row>
    <row r="13927" spans="1:4" x14ac:dyDescent="0.25">
      <c r="A13927" s="2">
        <v>13903</v>
      </c>
      <c r="B13927" s="2">
        <v>128.9699511483571</v>
      </c>
      <c r="C13927" s="2">
        <v>0.99934885164290677</v>
      </c>
      <c r="D13927">
        <v>129.9693</v>
      </c>
    </row>
    <row r="13928" spans="1:4" x14ac:dyDescent="0.25">
      <c r="A13928" s="2">
        <v>13904</v>
      </c>
      <c r="B13928" s="2">
        <v>119.83823565529629</v>
      </c>
      <c r="C13928" s="2">
        <v>-8.5221356552962817</v>
      </c>
      <c r="D13928">
        <v>111.31610000000001</v>
      </c>
    </row>
    <row r="13929" spans="1:4" x14ac:dyDescent="0.25">
      <c r="A13929" s="2">
        <v>13905</v>
      </c>
      <c r="B13929" s="2">
        <v>125.79276785377839</v>
      </c>
      <c r="C13929" s="2">
        <v>-9.3661678537783928</v>
      </c>
      <c r="D13929">
        <v>116.42659999999999</v>
      </c>
    </row>
    <row r="13930" spans="1:4" x14ac:dyDescent="0.25">
      <c r="A13930" s="2">
        <v>13906</v>
      </c>
      <c r="B13930" s="2">
        <v>124.85668607448297</v>
      </c>
      <c r="C13930" s="2">
        <v>-7.6276860744829662</v>
      </c>
      <c r="D13930">
        <v>117.229</v>
      </c>
    </row>
    <row r="13931" spans="1:4" x14ac:dyDescent="0.25">
      <c r="A13931" s="2">
        <v>13907</v>
      </c>
      <c r="B13931" s="2">
        <v>128.91383187705082</v>
      </c>
      <c r="C13931" s="2">
        <v>14.525568122949181</v>
      </c>
      <c r="D13931">
        <v>143.43940000000001</v>
      </c>
    </row>
    <row r="13932" spans="1:4" x14ac:dyDescent="0.25">
      <c r="A13932" s="2">
        <v>13908</v>
      </c>
      <c r="B13932" s="2">
        <v>130.80091946163742</v>
      </c>
      <c r="C13932" s="2">
        <v>0.71768053836257195</v>
      </c>
      <c r="D13932">
        <v>131.51859999999999</v>
      </c>
    </row>
    <row r="13933" spans="1:4" x14ac:dyDescent="0.25">
      <c r="A13933" s="2">
        <v>13909</v>
      </c>
      <c r="B13933" s="2">
        <v>131.86909737185385</v>
      </c>
      <c r="C13933" s="2">
        <v>-16.807697371853848</v>
      </c>
      <c r="D13933">
        <v>115.06140000000001</v>
      </c>
    </row>
    <row r="13934" spans="1:4" x14ac:dyDescent="0.25">
      <c r="A13934" s="2">
        <v>13910</v>
      </c>
      <c r="B13934" s="2">
        <v>123.9016409150483</v>
      </c>
      <c r="C13934" s="2">
        <v>-13.087440915048305</v>
      </c>
      <c r="D13934">
        <v>110.8142</v>
      </c>
    </row>
    <row r="13935" spans="1:4" x14ac:dyDescent="0.25">
      <c r="A13935" s="2">
        <v>13911</v>
      </c>
      <c r="B13935" s="2">
        <v>115.45399467140014</v>
      </c>
      <c r="C13935" s="2">
        <v>9.2938053285998592</v>
      </c>
      <c r="D13935">
        <v>124.7478</v>
      </c>
    </row>
    <row r="13936" spans="1:4" x14ac:dyDescent="0.25">
      <c r="A13936" s="2">
        <v>13912</v>
      </c>
      <c r="B13936" s="2">
        <v>118.21093096123489</v>
      </c>
      <c r="C13936" s="2">
        <v>11.048269038765099</v>
      </c>
      <c r="D13936">
        <v>129.25919999999999</v>
      </c>
    </row>
    <row r="13937" spans="1:4" x14ac:dyDescent="0.25">
      <c r="A13937" s="2">
        <v>13913</v>
      </c>
      <c r="B13937" s="2">
        <v>125.14129095039364</v>
      </c>
      <c r="C13937" s="2">
        <v>-1.7955909503936454</v>
      </c>
      <c r="D13937">
        <v>123.34569999999999</v>
      </c>
    </row>
    <row r="13938" spans="1:4" x14ac:dyDescent="0.25">
      <c r="A13938" s="2">
        <v>13914</v>
      </c>
      <c r="B13938" s="2">
        <v>125.550221596583</v>
      </c>
      <c r="C13938" s="2">
        <v>-0.64102159658300195</v>
      </c>
      <c r="D13938">
        <v>124.9092</v>
      </c>
    </row>
    <row r="13939" spans="1:4" x14ac:dyDescent="0.25">
      <c r="A13939" s="2">
        <v>13915</v>
      </c>
      <c r="B13939" s="2">
        <v>128.05739629434015</v>
      </c>
      <c r="C13939" s="2">
        <v>14.673903705659853</v>
      </c>
      <c r="D13939">
        <v>142.7313</v>
      </c>
    </row>
    <row r="13940" spans="1:4" x14ac:dyDescent="0.25">
      <c r="A13940" s="2">
        <v>13916</v>
      </c>
      <c r="B13940" s="2">
        <v>135.73815111125214</v>
      </c>
      <c r="C13940" s="2">
        <v>-7.7685511112521368</v>
      </c>
      <c r="D13940">
        <v>127.9696</v>
      </c>
    </row>
    <row r="13941" spans="1:4" x14ac:dyDescent="0.25">
      <c r="A13941" s="2">
        <v>13917</v>
      </c>
      <c r="B13941" s="2">
        <v>123.81610527845284</v>
      </c>
      <c r="C13941" s="2">
        <v>9.2414947215471699</v>
      </c>
      <c r="D13941">
        <v>133.05760000000001</v>
      </c>
    </row>
    <row r="13942" spans="1:4" x14ac:dyDescent="0.25">
      <c r="A13942" s="2">
        <v>13918</v>
      </c>
      <c r="B13942" s="2">
        <v>126.35574898318005</v>
      </c>
      <c r="C13942" s="2">
        <v>4.7842510168199368</v>
      </c>
      <c r="D13942">
        <v>131.13999999999999</v>
      </c>
    </row>
    <row r="13943" spans="1:4" x14ac:dyDescent="0.25">
      <c r="A13943" s="2">
        <v>13919</v>
      </c>
      <c r="B13943" s="2">
        <v>114.19473372586201</v>
      </c>
      <c r="C13943" s="2">
        <v>5.243166274137991</v>
      </c>
      <c r="D13943">
        <v>119.4379</v>
      </c>
    </row>
    <row r="13944" spans="1:4" x14ac:dyDescent="0.25">
      <c r="A13944" s="2">
        <v>13920</v>
      </c>
      <c r="B13944" s="2">
        <v>128.7004553070289</v>
      </c>
      <c r="C13944" s="2">
        <v>3.6247446929710918</v>
      </c>
      <c r="D13944">
        <v>132.3252</v>
      </c>
    </row>
    <row r="13945" spans="1:4" x14ac:dyDescent="0.25">
      <c r="A13945" s="2">
        <v>13921</v>
      </c>
      <c r="B13945" s="2">
        <v>133.99200923498495</v>
      </c>
      <c r="C13945" s="2">
        <v>-8.2695092349849517</v>
      </c>
      <c r="D13945">
        <v>125.7225</v>
      </c>
    </row>
    <row r="13946" spans="1:4" x14ac:dyDescent="0.25">
      <c r="A13946" s="2">
        <v>13922</v>
      </c>
      <c r="B13946" s="2">
        <v>128.99400226463126</v>
      </c>
      <c r="C13946" s="2">
        <v>4.7756977353687375</v>
      </c>
      <c r="D13946">
        <v>133.7697</v>
      </c>
    </row>
    <row r="13947" spans="1:4" x14ac:dyDescent="0.25">
      <c r="A13947" s="2">
        <v>13923</v>
      </c>
      <c r="B13947" s="2">
        <v>127.22004743082651</v>
      </c>
      <c r="C13947" s="2">
        <v>9.6177525691734758</v>
      </c>
      <c r="D13947">
        <v>136.83779999999999</v>
      </c>
    </row>
    <row r="13948" spans="1:4" x14ac:dyDescent="0.25">
      <c r="A13948" s="2">
        <v>13924</v>
      </c>
      <c r="B13948" s="2">
        <v>131.08105329670229</v>
      </c>
      <c r="C13948" s="2">
        <v>-8.3023532967022931</v>
      </c>
      <c r="D13948">
        <v>122.7787</v>
      </c>
    </row>
    <row r="13949" spans="1:4" x14ac:dyDescent="0.25">
      <c r="A13949" s="2">
        <v>13925</v>
      </c>
      <c r="B13949" s="2">
        <v>137.18220480016328</v>
      </c>
      <c r="C13949" s="2">
        <v>-2.113904800163283</v>
      </c>
      <c r="D13949">
        <v>135.06829999999999</v>
      </c>
    </row>
    <row r="13950" spans="1:4" x14ac:dyDescent="0.25">
      <c r="A13950" s="2">
        <v>13926</v>
      </c>
      <c r="B13950" s="2">
        <v>117.59124470000226</v>
      </c>
      <c r="C13950" s="2">
        <v>-7.3257447000022609</v>
      </c>
      <c r="D13950">
        <v>110.2655</v>
      </c>
    </row>
    <row r="13951" spans="1:4" x14ac:dyDescent="0.25">
      <c r="A13951" s="2">
        <v>13927</v>
      </c>
      <c r="B13951" s="2">
        <v>124.59110624824042</v>
      </c>
      <c r="C13951" s="2">
        <v>-0.53540624824042027</v>
      </c>
      <c r="D13951">
        <v>124.0557</v>
      </c>
    </row>
    <row r="13952" spans="1:4" x14ac:dyDescent="0.25">
      <c r="A13952" s="2">
        <v>13928</v>
      </c>
      <c r="B13952" s="2">
        <v>135.70580544333984</v>
      </c>
      <c r="C13952" s="2">
        <v>-9.8761054433398385</v>
      </c>
      <c r="D13952">
        <v>125.8297</v>
      </c>
    </row>
    <row r="13953" spans="1:4" x14ac:dyDescent="0.25">
      <c r="A13953" s="2">
        <v>13929</v>
      </c>
      <c r="B13953" s="2">
        <v>132.90203114629941</v>
      </c>
      <c r="C13953" s="2">
        <v>-3.8499311462994115</v>
      </c>
      <c r="D13953">
        <v>129.0521</v>
      </c>
    </row>
    <row r="13954" spans="1:4" x14ac:dyDescent="0.25">
      <c r="A13954" s="2">
        <v>13930</v>
      </c>
      <c r="B13954" s="2">
        <v>121.268475369732</v>
      </c>
      <c r="C13954" s="2">
        <v>1.5867246302679945</v>
      </c>
      <c r="D13954">
        <v>122.8552</v>
      </c>
    </row>
    <row r="13955" spans="1:4" x14ac:dyDescent="0.25">
      <c r="A13955" s="2">
        <v>13931</v>
      </c>
      <c r="B13955" s="2">
        <v>134.31731599997494</v>
      </c>
      <c r="C13955" s="2">
        <v>-4.9686159999749293</v>
      </c>
      <c r="D13955">
        <v>129.34870000000001</v>
      </c>
    </row>
    <row r="13956" spans="1:4" x14ac:dyDescent="0.25">
      <c r="A13956" s="2">
        <v>13932</v>
      </c>
      <c r="B13956" s="2">
        <v>135.48629275519164</v>
      </c>
      <c r="C13956" s="2">
        <v>-6.730992755191636</v>
      </c>
      <c r="D13956">
        <v>128.75530000000001</v>
      </c>
    </row>
    <row r="13957" spans="1:4" x14ac:dyDescent="0.25">
      <c r="A13957" s="2">
        <v>13933</v>
      </c>
      <c r="B13957" s="2">
        <v>128.63819991759624</v>
      </c>
      <c r="C13957" s="2">
        <v>-15.102499917596234</v>
      </c>
      <c r="D13957">
        <v>113.53570000000001</v>
      </c>
    </row>
    <row r="13958" spans="1:4" x14ac:dyDescent="0.25">
      <c r="A13958" s="2">
        <v>13934</v>
      </c>
      <c r="B13958" s="2">
        <v>116.87803659818054</v>
      </c>
      <c r="C13958" s="2">
        <v>1.285463401819456</v>
      </c>
      <c r="D13958">
        <v>118.1635</v>
      </c>
    </row>
    <row r="13959" spans="1:4" x14ac:dyDescent="0.25">
      <c r="A13959" s="2">
        <v>13935</v>
      </c>
      <c r="B13959" s="2">
        <v>126.5251551790905</v>
      </c>
      <c r="C13959" s="2">
        <v>-1.4033551790905108</v>
      </c>
      <c r="D13959">
        <v>125.12179999999999</v>
      </c>
    </row>
    <row r="13960" spans="1:4" x14ac:dyDescent="0.25">
      <c r="A13960" s="2">
        <v>13936</v>
      </c>
      <c r="B13960" s="2">
        <v>125.02476637552188</v>
      </c>
      <c r="C13960" s="2">
        <v>-8.289866375521882</v>
      </c>
      <c r="D13960">
        <v>116.7349</v>
      </c>
    </row>
    <row r="13961" spans="1:4" x14ac:dyDescent="0.25">
      <c r="A13961" s="2">
        <v>13937</v>
      </c>
      <c r="B13961" s="2">
        <v>135.75643612657336</v>
      </c>
      <c r="C13961" s="2">
        <v>3.460063873426634</v>
      </c>
      <c r="D13961">
        <v>139.2165</v>
      </c>
    </row>
    <row r="13962" spans="1:4" x14ac:dyDescent="0.25">
      <c r="A13962" s="2">
        <v>13938</v>
      </c>
      <c r="B13962" s="2">
        <v>127.9387749554855</v>
      </c>
      <c r="C13962" s="2">
        <v>5.9599250445144918</v>
      </c>
      <c r="D13962">
        <v>133.89869999999999</v>
      </c>
    </row>
    <row r="13963" spans="1:4" x14ac:dyDescent="0.25">
      <c r="A13963" s="2">
        <v>13939</v>
      </c>
      <c r="B13963" s="2">
        <v>126.48349741231313</v>
      </c>
      <c r="C13963" s="2">
        <v>17.517202587686867</v>
      </c>
      <c r="D13963">
        <v>144.00069999999999</v>
      </c>
    </row>
    <row r="13964" spans="1:4" x14ac:dyDescent="0.25">
      <c r="A13964" s="2">
        <v>13940</v>
      </c>
      <c r="B13964" s="2">
        <v>134.01883548005992</v>
      </c>
      <c r="C13964" s="2">
        <v>-6.2327354800599153</v>
      </c>
      <c r="D13964">
        <v>127.7861</v>
      </c>
    </row>
    <row r="13965" spans="1:4" x14ac:dyDescent="0.25">
      <c r="A13965" s="2">
        <v>13941</v>
      </c>
      <c r="B13965" s="2">
        <v>130.37746564139024</v>
      </c>
      <c r="C13965" s="2">
        <v>-21.461465641390248</v>
      </c>
      <c r="D13965">
        <v>108.916</v>
      </c>
    </row>
    <row r="13966" spans="1:4" x14ac:dyDescent="0.25">
      <c r="A13966" s="2">
        <v>13942</v>
      </c>
      <c r="B13966" s="2">
        <v>129.09276601517757</v>
      </c>
      <c r="C13966" s="2">
        <v>-19.249266015177568</v>
      </c>
      <c r="D13966">
        <v>109.84350000000001</v>
      </c>
    </row>
    <row r="13967" spans="1:4" x14ac:dyDescent="0.25">
      <c r="A13967" s="2">
        <v>13943</v>
      </c>
      <c r="B13967" s="2">
        <v>128.44964533295985</v>
      </c>
      <c r="C13967" s="2">
        <v>-6.0983453329598518</v>
      </c>
      <c r="D13967">
        <v>122.35129999999999</v>
      </c>
    </row>
    <row r="13968" spans="1:4" x14ac:dyDescent="0.25">
      <c r="A13968" s="2">
        <v>13944</v>
      </c>
      <c r="B13968" s="2">
        <v>122.67278304726186</v>
      </c>
      <c r="C13968" s="2">
        <v>-4.650883047261857</v>
      </c>
      <c r="D13968">
        <v>118.0219</v>
      </c>
    </row>
    <row r="13969" spans="1:4" x14ac:dyDescent="0.25">
      <c r="A13969" s="2">
        <v>13945</v>
      </c>
      <c r="B13969" s="2">
        <v>129.36497531577771</v>
      </c>
      <c r="C13969" s="2">
        <v>3.2276246842222918</v>
      </c>
      <c r="D13969">
        <v>132.5926</v>
      </c>
    </row>
    <row r="13970" spans="1:4" x14ac:dyDescent="0.25">
      <c r="A13970" s="2">
        <v>13946</v>
      </c>
      <c r="B13970" s="2">
        <v>134.346454852384</v>
      </c>
      <c r="C13970" s="2">
        <v>-3.1117548523839957</v>
      </c>
      <c r="D13970">
        <v>131.2347</v>
      </c>
    </row>
    <row r="13971" spans="1:4" x14ac:dyDescent="0.25">
      <c r="A13971" s="2">
        <v>13947</v>
      </c>
      <c r="B13971" s="2">
        <v>128.09190039576418</v>
      </c>
      <c r="C13971" s="2">
        <v>4.8646996042358239</v>
      </c>
      <c r="D13971">
        <v>132.95660000000001</v>
      </c>
    </row>
    <row r="13972" spans="1:4" x14ac:dyDescent="0.25">
      <c r="A13972" s="2">
        <v>13948</v>
      </c>
      <c r="B13972" s="2">
        <v>129.72830134533956</v>
      </c>
      <c r="C13972" s="2">
        <v>20.272098654660454</v>
      </c>
      <c r="D13972">
        <v>150.00040000000001</v>
      </c>
    </row>
    <row r="13973" spans="1:4" x14ac:dyDescent="0.25">
      <c r="A13973" s="2">
        <v>13949</v>
      </c>
      <c r="B13973" s="2">
        <v>133.54697107961988</v>
      </c>
      <c r="C13973" s="2">
        <v>4.9234289203801325</v>
      </c>
      <c r="D13973">
        <v>138.47040000000001</v>
      </c>
    </row>
    <row r="13974" spans="1:4" x14ac:dyDescent="0.25">
      <c r="A13974" s="2">
        <v>13950</v>
      </c>
      <c r="B13974" s="2">
        <v>137.99383747012223</v>
      </c>
      <c r="C13974" s="2">
        <v>-12.166537470122236</v>
      </c>
      <c r="D13974">
        <v>125.82729999999999</v>
      </c>
    </row>
    <row r="13975" spans="1:4" x14ac:dyDescent="0.25">
      <c r="A13975" s="2">
        <v>13951</v>
      </c>
      <c r="B13975" s="2">
        <v>128.41063935592553</v>
      </c>
      <c r="C13975" s="2">
        <v>3.0394606440744667</v>
      </c>
      <c r="D13975">
        <v>131.45009999999999</v>
      </c>
    </row>
    <row r="13976" spans="1:4" x14ac:dyDescent="0.25">
      <c r="A13976" s="2">
        <v>13952</v>
      </c>
      <c r="B13976" s="2">
        <v>128.89039745606578</v>
      </c>
      <c r="C13976" s="2">
        <v>-6.0882974560657885</v>
      </c>
      <c r="D13976">
        <v>122.8021</v>
      </c>
    </row>
    <row r="13977" spans="1:4" x14ac:dyDescent="0.25">
      <c r="A13977" s="2">
        <v>13953</v>
      </c>
      <c r="B13977" s="2">
        <v>128.91568196291803</v>
      </c>
      <c r="C13977" s="2">
        <v>-7.4323819629180292</v>
      </c>
      <c r="D13977">
        <v>121.4833</v>
      </c>
    </row>
    <row r="13978" spans="1:4" x14ac:dyDescent="0.25">
      <c r="A13978" s="2">
        <v>13954</v>
      </c>
      <c r="B13978" s="2">
        <v>123.36508517878376</v>
      </c>
      <c r="C13978" s="2">
        <v>2.4947148212162489</v>
      </c>
      <c r="D13978">
        <v>125.85980000000001</v>
      </c>
    </row>
    <row r="13979" spans="1:4" x14ac:dyDescent="0.25">
      <c r="A13979" s="2">
        <v>13955</v>
      </c>
      <c r="B13979" s="2">
        <v>136.514323802089</v>
      </c>
      <c r="C13979" s="2">
        <v>4.3227761979109971</v>
      </c>
      <c r="D13979">
        <v>140.83709999999999</v>
      </c>
    </row>
    <row r="13980" spans="1:4" x14ac:dyDescent="0.25">
      <c r="A13980" s="2">
        <v>13956</v>
      </c>
      <c r="B13980" s="2">
        <v>126.72943549359844</v>
      </c>
      <c r="C13980" s="2">
        <v>-7.4577354935984488</v>
      </c>
      <c r="D13980">
        <v>119.2717</v>
      </c>
    </row>
    <row r="13981" spans="1:4" x14ac:dyDescent="0.25">
      <c r="A13981" s="2">
        <v>13957</v>
      </c>
      <c r="B13981" s="2">
        <v>127.63236990110578</v>
      </c>
      <c r="C13981" s="2">
        <v>7.5440300988942255</v>
      </c>
      <c r="D13981">
        <v>135.1764</v>
      </c>
    </row>
    <row r="13982" spans="1:4" x14ac:dyDescent="0.25">
      <c r="A13982" s="2">
        <v>13958</v>
      </c>
      <c r="B13982" s="2">
        <v>134.58554761596054</v>
      </c>
      <c r="C13982" s="2">
        <v>6.5147523840394683</v>
      </c>
      <c r="D13982">
        <v>141.1003</v>
      </c>
    </row>
    <row r="13983" spans="1:4" x14ac:dyDescent="0.25">
      <c r="A13983" s="2">
        <v>13959</v>
      </c>
      <c r="B13983" s="2">
        <v>124.6303280686259</v>
      </c>
      <c r="C13983" s="2">
        <v>-5.2008280686258956</v>
      </c>
      <c r="D13983">
        <v>119.4295</v>
      </c>
    </row>
    <row r="13984" spans="1:4" x14ac:dyDescent="0.25">
      <c r="A13984" s="2">
        <v>13960</v>
      </c>
      <c r="B13984" s="2">
        <v>128.94744177030566</v>
      </c>
      <c r="C13984" s="2">
        <v>-5.8235417703056527</v>
      </c>
      <c r="D13984">
        <v>123.12390000000001</v>
      </c>
    </row>
    <row r="13985" spans="1:4" x14ac:dyDescent="0.25">
      <c r="A13985" s="2">
        <v>13961</v>
      </c>
      <c r="B13985" s="2">
        <v>128.10571437023964</v>
      </c>
      <c r="C13985" s="2">
        <v>-10.726314370239635</v>
      </c>
      <c r="D13985">
        <v>117.3794</v>
      </c>
    </row>
    <row r="13986" spans="1:4" x14ac:dyDescent="0.25">
      <c r="A13986" s="2">
        <v>13962</v>
      </c>
      <c r="B13986" s="2">
        <v>119.78399730462165</v>
      </c>
      <c r="C13986" s="2">
        <v>1.4719026953783469</v>
      </c>
      <c r="D13986">
        <v>121.2559</v>
      </c>
    </row>
    <row r="13987" spans="1:4" x14ac:dyDescent="0.25">
      <c r="A13987" s="2">
        <v>13963</v>
      </c>
      <c r="B13987" s="2">
        <v>133.40022843558319</v>
      </c>
      <c r="C13987" s="2">
        <v>21.53407156441682</v>
      </c>
      <c r="D13987">
        <v>154.93430000000001</v>
      </c>
    </row>
    <row r="13988" spans="1:4" x14ac:dyDescent="0.25">
      <c r="A13988" s="2">
        <v>13964</v>
      </c>
      <c r="B13988" s="2">
        <v>128.27604560908367</v>
      </c>
      <c r="C13988" s="2">
        <v>-6.1855456090836611</v>
      </c>
      <c r="D13988">
        <v>122.09050000000001</v>
      </c>
    </row>
    <row r="13989" spans="1:4" x14ac:dyDescent="0.25">
      <c r="A13989" s="2">
        <v>13965</v>
      </c>
      <c r="B13989" s="2">
        <v>125.64913952095149</v>
      </c>
      <c r="C13989" s="2">
        <v>1.2901604790485095</v>
      </c>
      <c r="D13989">
        <v>126.9393</v>
      </c>
    </row>
    <row r="13990" spans="1:4" x14ac:dyDescent="0.25">
      <c r="A13990" s="2">
        <v>13966</v>
      </c>
      <c r="B13990" s="2">
        <v>127.42808958659784</v>
      </c>
      <c r="C13990" s="2">
        <v>-3.411389586597835</v>
      </c>
      <c r="D13990">
        <v>124.0167</v>
      </c>
    </row>
    <row r="13991" spans="1:4" x14ac:dyDescent="0.25">
      <c r="A13991" s="2">
        <v>13967</v>
      </c>
      <c r="B13991" s="2">
        <v>119.27297275332502</v>
      </c>
      <c r="C13991" s="2">
        <v>-10.374272753325016</v>
      </c>
      <c r="D13991">
        <v>108.89870000000001</v>
      </c>
    </row>
    <row r="13992" spans="1:4" x14ac:dyDescent="0.25">
      <c r="A13992" s="2">
        <v>13968</v>
      </c>
      <c r="B13992" s="2">
        <v>124.20977271623742</v>
      </c>
      <c r="C13992" s="2">
        <v>4.6242272837625791</v>
      </c>
      <c r="D13992">
        <v>128.834</v>
      </c>
    </row>
    <row r="13993" spans="1:4" x14ac:dyDescent="0.25">
      <c r="A13993" s="2">
        <v>13969</v>
      </c>
      <c r="B13993" s="2">
        <v>118.90684076019788</v>
      </c>
      <c r="C13993" s="2">
        <v>10.246859239802106</v>
      </c>
      <c r="D13993">
        <v>129.15369999999999</v>
      </c>
    </row>
    <row r="13994" spans="1:4" x14ac:dyDescent="0.25">
      <c r="A13994" s="2">
        <v>13970</v>
      </c>
      <c r="B13994" s="2">
        <v>135.02642307812425</v>
      </c>
      <c r="C13994" s="2">
        <v>-4.5253230781242451</v>
      </c>
      <c r="D13994">
        <v>130.50110000000001</v>
      </c>
    </row>
    <row r="13995" spans="1:4" x14ac:dyDescent="0.25">
      <c r="A13995" s="2">
        <v>13971</v>
      </c>
      <c r="B13995" s="2">
        <v>140.50881336328621</v>
      </c>
      <c r="C13995" s="2">
        <v>17.297786636713795</v>
      </c>
      <c r="D13995">
        <v>157.8066</v>
      </c>
    </row>
    <row r="13996" spans="1:4" x14ac:dyDescent="0.25">
      <c r="A13996" s="2">
        <v>13972</v>
      </c>
      <c r="B13996" s="2">
        <v>103.29116016297927</v>
      </c>
      <c r="C13996" s="2">
        <v>6.8226398370207306</v>
      </c>
      <c r="D13996">
        <v>110.1138</v>
      </c>
    </row>
    <row r="13997" spans="1:4" x14ac:dyDescent="0.25">
      <c r="A13997" s="2">
        <v>13973</v>
      </c>
      <c r="B13997" s="2">
        <v>125.92446313276155</v>
      </c>
      <c r="C13997" s="2">
        <v>-22.904663132761542</v>
      </c>
      <c r="D13997">
        <v>103.0198</v>
      </c>
    </row>
    <row r="13998" spans="1:4" x14ac:dyDescent="0.25">
      <c r="A13998" s="2">
        <v>13974</v>
      </c>
      <c r="B13998" s="2">
        <v>137.87953299829115</v>
      </c>
      <c r="C13998" s="2">
        <v>6.2770670017088435</v>
      </c>
      <c r="D13998">
        <v>144.1566</v>
      </c>
    </row>
    <row r="13999" spans="1:4" x14ac:dyDescent="0.25">
      <c r="A13999" s="2">
        <v>13975</v>
      </c>
      <c r="B13999" s="2">
        <v>129.40691059543519</v>
      </c>
      <c r="C13999" s="2">
        <v>-4.9364105954351913</v>
      </c>
      <c r="D13999">
        <v>124.4705</v>
      </c>
    </row>
    <row r="14000" spans="1:4" x14ac:dyDescent="0.25">
      <c r="A14000" s="2">
        <v>13976</v>
      </c>
      <c r="B14000" s="2">
        <v>133.01627394860162</v>
      </c>
      <c r="C14000" s="2">
        <v>2.1478260513983685</v>
      </c>
      <c r="D14000">
        <v>135.16409999999999</v>
      </c>
    </row>
    <row r="14001" spans="1:4" x14ac:dyDescent="0.25">
      <c r="A14001" s="2">
        <v>13977</v>
      </c>
      <c r="B14001" s="2">
        <v>118.45162713256308</v>
      </c>
      <c r="C14001" s="2">
        <v>-5.586827132563073</v>
      </c>
      <c r="D14001">
        <v>112.8648</v>
      </c>
    </row>
    <row r="14002" spans="1:4" x14ac:dyDescent="0.25">
      <c r="A14002" s="2">
        <v>13978</v>
      </c>
      <c r="B14002" s="2">
        <v>128.27952993746698</v>
      </c>
      <c r="C14002" s="2">
        <v>-2.2633299374669775</v>
      </c>
      <c r="D14002">
        <v>126.0162</v>
      </c>
    </row>
    <row r="14003" spans="1:4" x14ac:dyDescent="0.25">
      <c r="A14003" s="2">
        <v>13979</v>
      </c>
      <c r="B14003" s="2">
        <v>124.80402029679546</v>
      </c>
      <c r="C14003" s="2">
        <v>-2.6819202967954539</v>
      </c>
      <c r="D14003">
        <v>122.1221</v>
      </c>
    </row>
    <row r="14004" spans="1:4" x14ac:dyDescent="0.25">
      <c r="A14004" s="2">
        <v>13980</v>
      </c>
      <c r="B14004" s="2">
        <v>129.98318150831653</v>
      </c>
      <c r="C14004" s="2">
        <v>-2.2208815083165376</v>
      </c>
      <c r="D14004">
        <v>127.7623</v>
      </c>
    </row>
    <row r="14005" spans="1:4" x14ac:dyDescent="0.25">
      <c r="A14005" s="2">
        <v>13981</v>
      </c>
      <c r="B14005" s="2">
        <v>128.47893835919115</v>
      </c>
      <c r="C14005" s="2">
        <v>-5.3481383591911538</v>
      </c>
      <c r="D14005">
        <v>123.13079999999999</v>
      </c>
    </row>
    <row r="14006" spans="1:4" x14ac:dyDescent="0.25">
      <c r="A14006" s="2">
        <v>13982</v>
      </c>
      <c r="B14006" s="2">
        <v>121.94070406959433</v>
      </c>
      <c r="C14006" s="2">
        <v>11.028795930405678</v>
      </c>
      <c r="D14006">
        <v>132.96950000000001</v>
      </c>
    </row>
    <row r="14007" spans="1:4" x14ac:dyDescent="0.25">
      <c r="A14007" s="2">
        <v>13983</v>
      </c>
      <c r="B14007" s="2">
        <v>131.21327276668114</v>
      </c>
      <c r="C14007" s="2">
        <v>-13.241972766681144</v>
      </c>
      <c r="D14007">
        <v>117.9713</v>
      </c>
    </row>
    <row r="14008" spans="1:4" x14ac:dyDescent="0.25">
      <c r="A14008" s="2">
        <v>13984</v>
      </c>
      <c r="B14008" s="2">
        <v>125.66008586233268</v>
      </c>
      <c r="C14008" s="2">
        <v>-0.37288586233268006</v>
      </c>
      <c r="D14008">
        <v>125.2872</v>
      </c>
    </row>
    <row r="14009" spans="1:4" x14ac:dyDescent="0.25">
      <c r="A14009" s="2">
        <v>13985</v>
      </c>
      <c r="B14009" s="2">
        <v>134.70293556423701</v>
      </c>
      <c r="C14009" s="2">
        <v>-8.9276355642370078</v>
      </c>
      <c r="D14009">
        <v>125.7753</v>
      </c>
    </row>
    <row r="14010" spans="1:4" x14ac:dyDescent="0.25">
      <c r="A14010" s="2">
        <v>13986</v>
      </c>
      <c r="B14010" s="2">
        <v>122.42043133497008</v>
      </c>
      <c r="C14010" s="2">
        <v>-7.6449313349700816</v>
      </c>
      <c r="D14010">
        <v>114.77549999999999</v>
      </c>
    </row>
    <row r="14011" spans="1:4" x14ac:dyDescent="0.25">
      <c r="A14011" s="2">
        <v>13987</v>
      </c>
      <c r="B14011" s="2">
        <v>119.59084834008159</v>
      </c>
      <c r="C14011" s="2">
        <v>5.4059516599184008</v>
      </c>
      <c r="D14011">
        <v>124.99679999999999</v>
      </c>
    </row>
    <row r="14012" spans="1:4" x14ac:dyDescent="0.25">
      <c r="A14012" s="2">
        <v>13988</v>
      </c>
      <c r="B14012" s="2">
        <v>128.80245670784285</v>
      </c>
      <c r="C14012" s="2">
        <v>7.5528432921571493</v>
      </c>
      <c r="D14012">
        <v>136.3553</v>
      </c>
    </row>
    <row r="14013" spans="1:4" x14ac:dyDescent="0.25">
      <c r="A14013" s="2">
        <v>13989</v>
      </c>
      <c r="B14013" s="2">
        <v>133.13175014148192</v>
      </c>
      <c r="C14013" s="2">
        <v>6.4101498585180821</v>
      </c>
      <c r="D14013">
        <v>139.5419</v>
      </c>
    </row>
    <row r="14014" spans="1:4" x14ac:dyDescent="0.25">
      <c r="A14014" s="2">
        <v>13990</v>
      </c>
      <c r="B14014" s="2">
        <v>133.02284175343033</v>
      </c>
      <c r="C14014" s="2">
        <v>7.3737582465696789</v>
      </c>
      <c r="D14014">
        <v>140.39660000000001</v>
      </c>
    </row>
    <row r="14015" spans="1:4" x14ac:dyDescent="0.25">
      <c r="A14015" s="2">
        <v>13991</v>
      </c>
      <c r="B14015" s="2">
        <v>126.58318620579296</v>
      </c>
      <c r="C14015" s="2">
        <v>6.7393137942070354</v>
      </c>
      <c r="D14015">
        <v>133.32249999999999</v>
      </c>
    </row>
    <row r="14016" spans="1:4" x14ac:dyDescent="0.25">
      <c r="A14016" s="2">
        <v>13992</v>
      </c>
      <c r="B14016" s="2">
        <v>125.34039102447333</v>
      </c>
      <c r="C14016" s="2">
        <v>4.9771089755266615</v>
      </c>
      <c r="D14016">
        <v>130.3175</v>
      </c>
    </row>
    <row r="14017" spans="1:4" x14ac:dyDescent="0.25">
      <c r="A14017" s="2">
        <v>13993</v>
      </c>
      <c r="B14017" s="2">
        <v>123.09759359714501</v>
      </c>
      <c r="C14017" s="2">
        <v>1.8400064028549963</v>
      </c>
      <c r="D14017">
        <v>124.9376</v>
      </c>
    </row>
    <row r="14018" spans="1:4" x14ac:dyDescent="0.25">
      <c r="A14018" s="2">
        <v>13994</v>
      </c>
      <c r="B14018" s="2">
        <v>133.92389524030597</v>
      </c>
      <c r="C14018" s="2">
        <v>-10.977795240305966</v>
      </c>
      <c r="D14018">
        <v>122.9461</v>
      </c>
    </row>
    <row r="14019" spans="1:4" x14ac:dyDescent="0.25">
      <c r="A14019" s="2">
        <v>13995</v>
      </c>
      <c r="B14019" s="2">
        <v>127.00685586939132</v>
      </c>
      <c r="C14019" s="2">
        <v>-0.27595586939131067</v>
      </c>
      <c r="D14019">
        <v>126.73090000000001</v>
      </c>
    </row>
    <row r="14020" spans="1:4" x14ac:dyDescent="0.25">
      <c r="A14020" s="2">
        <v>13996</v>
      </c>
      <c r="B14020" s="2">
        <v>126.85995905153236</v>
      </c>
      <c r="C14020" s="2">
        <v>-6.7881590515323609</v>
      </c>
      <c r="D14020">
        <v>120.0718</v>
      </c>
    </row>
    <row r="14021" spans="1:4" x14ac:dyDescent="0.25">
      <c r="A14021" s="2">
        <v>13997</v>
      </c>
      <c r="B14021" s="2">
        <v>129.58707812414008</v>
      </c>
      <c r="C14021" s="2">
        <v>4.7771218758599332</v>
      </c>
      <c r="D14021">
        <v>134.36420000000001</v>
      </c>
    </row>
    <row r="14022" spans="1:4" x14ac:dyDescent="0.25">
      <c r="A14022" s="2">
        <v>13998</v>
      </c>
      <c r="B14022" s="2">
        <v>130.50139055973096</v>
      </c>
      <c r="C14022" s="2">
        <v>9.2588094402690331</v>
      </c>
      <c r="D14022">
        <v>139.7602</v>
      </c>
    </row>
    <row r="14023" spans="1:4" x14ac:dyDescent="0.25">
      <c r="A14023" s="2">
        <v>13999</v>
      </c>
      <c r="B14023" s="2">
        <v>134.06265168034912</v>
      </c>
      <c r="C14023" s="2">
        <v>-10.899151680349121</v>
      </c>
      <c r="D14023">
        <v>123.1635</v>
      </c>
    </row>
    <row r="14024" spans="1:4" x14ac:dyDescent="0.25">
      <c r="A14024" s="2">
        <v>14000</v>
      </c>
      <c r="B14024" s="2">
        <v>122.03832693385574</v>
      </c>
      <c r="C14024" s="2">
        <v>0.64687306614425211</v>
      </c>
      <c r="D14024">
        <v>122.68519999999999</v>
      </c>
    </row>
    <row r="14025" spans="1:4" x14ac:dyDescent="0.25">
      <c r="A14025" s="2">
        <v>14001</v>
      </c>
      <c r="B14025" s="2">
        <v>121.85486008535428</v>
      </c>
      <c r="C14025" s="2">
        <v>-3.5785600853542689</v>
      </c>
      <c r="D14025">
        <v>118.27630000000001</v>
      </c>
    </row>
    <row r="14026" spans="1:4" x14ac:dyDescent="0.25">
      <c r="A14026" s="2">
        <v>14002</v>
      </c>
      <c r="B14026" s="2">
        <v>130.92351848510663</v>
      </c>
      <c r="C14026" s="2">
        <v>3.1823815148933647</v>
      </c>
      <c r="D14026">
        <v>134.10589999999999</v>
      </c>
    </row>
    <row r="14027" spans="1:4" x14ac:dyDescent="0.25">
      <c r="A14027" s="2">
        <v>14003</v>
      </c>
      <c r="B14027" s="2">
        <v>133.15842221273471</v>
      </c>
      <c r="C14027" s="2">
        <v>-9.7483222127347062</v>
      </c>
      <c r="D14027">
        <v>123.4101</v>
      </c>
    </row>
    <row r="14028" spans="1:4" x14ac:dyDescent="0.25">
      <c r="A14028" s="2">
        <v>14004</v>
      </c>
      <c r="B14028" s="2">
        <v>134.29517663909695</v>
      </c>
      <c r="C14028" s="2">
        <v>-4.0276766390969385</v>
      </c>
      <c r="D14028">
        <v>130.26750000000001</v>
      </c>
    </row>
    <row r="14029" spans="1:4" x14ac:dyDescent="0.25">
      <c r="A14029" s="2">
        <v>14005</v>
      </c>
      <c r="B14029" s="2">
        <v>126.72786292061126</v>
      </c>
      <c r="C14029" s="2">
        <v>-3.6565629206112646</v>
      </c>
      <c r="D14029">
        <v>123.07129999999999</v>
      </c>
    </row>
    <row r="14030" spans="1:4" x14ac:dyDescent="0.25">
      <c r="A14030" s="2">
        <v>14006</v>
      </c>
      <c r="B14030" s="2">
        <v>132.65445882249804</v>
      </c>
      <c r="C14030" s="2">
        <v>7.3802411775019436</v>
      </c>
      <c r="D14030">
        <v>140.03469999999999</v>
      </c>
    </row>
    <row r="14031" spans="1:4" x14ac:dyDescent="0.25">
      <c r="A14031" s="2">
        <v>14007</v>
      </c>
      <c r="B14031" s="2">
        <v>138.97472216216937</v>
      </c>
      <c r="C14031" s="2">
        <v>10.489377837830631</v>
      </c>
      <c r="D14031">
        <v>149.4641</v>
      </c>
    </row>
    <row r="14032" spans="1:4" x14ac:dyDescent="0.25">
      <c r="A14032" s="2">
        <v>14008</v>
      </c>
      <c r="B14032" s="2">
        <v>129.7553742685302</v>
      </c>
      <c r="C14032" s="2">
        <v>5.6270257314697858</v>
      </c>
      <c r="D14032">
        <v>135.38239999999999</v>
      </c>
    </row>
    <row r="14033" spans="1:4" x14ac:dyDescent="0.25">
      <c r="A14033" s="2">
        <v>14009</v>
      </c>
      <c r="B14033" s="2">
        <v>127.92166166121349</v>
      </c>
      <c r="C14033" s="2">
        <v>11.398338338786502</v>
      </c>
      <c r="D14033">
        <v>139.32</v>
      </c>
    </row>
    <row r="14034" spans="1:4" x14ac:dyDescent="0.25">
      <c r="A14034" s="2">
        <v>14010</v>
      </c>
      <c r="B14034" s="2">
        <v>127.80914560572076</v>
      </c>
      <c r="C14034" s="2">
        <v>5.0099543942792337</v>
      </c>
      <c r="D14034">
        <v>132.81909999999999</v>
      </c>
    </row>
    <row r="14035" spans="1:4" x14ac:dyDescent="0.25">
      <c r="A14035" s="2">
        <v>14011</v>
      </c>
      <c r="B14035" s="2">
        <v>129.79148177770583</v>
      </c>
      <c r="C14035" s="2">
        <v>4.4921182222941809</v>
      </c>
      <c r="D14035">
        <v>134.28360000000001</v>
      </c>
    </row>
    <row r="14036" spans="1:4" x14ac:dyDescent="0.25">
      <c r="A14036" s="2">
        <v>14012</v>
      </c>
      <c r="B14036" s="2">
        <v>129.23846027722283</v>
      </c>
      <c r="C14036" s="2">
        <v>-10.120860277222832</v>
      </c>
      <c r="D14036">
        <v>119.1176</v>
      </c>
    </row>
    <row r="14037" spans="1:4" x14ac:dyDescent="0.25">
      <c r="A14037" s="2">
        <v>14013</v>
      </c>
      <c r="B14037" s="2">
        <v>131.73175933097565</v>
      </c>
      <c r="C14037" s="2">
        <v>-6.7475593309756476</v>
      </c>
      <c r="D14037">
        <v>124.9842</v>
      </c>
    </row>
    <row r="14038" spans="1:4" x14ac:dyDescent="0.25">
      <c r="A14038" s="2">
        <v>14014</v>
      </c>
      <c r="B14038" s="2">
        <v>124.42660277987814</v>
      </c>
      <c r="C14038" s="2">
        <v>2.2100972201218667</v>
      </c>
      <c r="D14038">
        <v>126.6367</v>
      </c>
    </row>
    <row r="14039" spans="1:4" x14ac:dyDescent="0.25">
      <c r="A14039" s="2">
        <v>14015</v>
      </c>
      <c r="B14039" s="2">
        <v>127.34067302937065</v>
      </c>
      <c r="C14039" s="2">
        <v>-14.386173029370653</v>
      </c>
      <c r="D14039">
        <v>112.9545</v>
      </c>
    </row>
    <row r="14040" spans="1:4" x14ac:dyDescent="0.25">
      <c r="A14040" s="2">
        <v>14016</v>
      </c>
      <c r="B14040" s="2">
        <v>119.70527615097051</v>
      </c>
      <c r="C14040" s="2">
        <v>12.662623849029487</v>
      </c>
      <c r="D14040">
        <v>132.36789999999999</v>
      </c>
    </row>
    <row r="14041" spans="1:4" x14ac:dyDescent="0.25">
      <c r="A14041" s="2">
        <v>14017</v>
      </c>
      <c r="B14041" s="2">
        <v>121.72464487506493</v>
      </c>
      <c r="C14041" s="2">
        <v>-13.047344875064923</v>
      </c>
      <c r="D14041">
        <v>108.6773</v>
      </c>
    </row>
    <row r="14042" spans="1:4" x14ac:dyDescent="0.25">
      <c r="A14042" s="2">
        <v>14018</v>
      </c>
      <c r="B14042" s="2">
        <v>119.61431359583112</v>
      </c>
      <c r="C14042" s="2">
        <v>-2.1984135958311271</v>
      </c>
      <c r="D14042">
        <v>117.41589999999999</v>
      </c>
    </row>
    <row r="14043" spans="1:4" x14ac:dyDescent="0.25">
      <c r="A14043" s="2">
        <v>14019</v>
      </c>
      <c r="B14043" s="2">
        <v>130.21666234476243</v>
      </c>
      <c r="C14043" s="2">
        <v>-30.035662344762429</v>
      </c>
      <c r="D14043">
        <v>100.181</v>
      </c>
    </row>
    <row r="14044" spans="1:4" x14ac:dyDescent="0.25">
      <c r="A14044" s="2">
        <v>14020</v>
      </c>
      <c r="B14044" s="2">
        <v>115.53792690024399</v>
      </c>
      <c r="C14044" s="2">
        <v>-7.8420269002439937</v>
      </c>
      <c r="D14044">
        <v>107.69589999999999</v>
      </c>
    </row>
    <row r="14045" spans="1:4" x14ac:dyDescent="0.25">
      <c r="A14045" s="2">
        <v>14021</v>
      </c>
      <c r="B14045" s="2">
        <v>133.29483521067931</v>
      </c>
      <c r="C14045" s="2">
        <v>-3.4835352106793209</v>
      </c>
      <c r="D14045">
        <v>129.81129999999999</v>
      </c>
    </row>
    <row r="14046" spans="1:4" x14ac:dyDescent="0.25">
      <c r="A14046" s="2">
        <v>14022</v>
      </c>
      <c r="B14046" s="2">
        <v>125.31538403050111</v>
      </c>
      <c r="C14046" s="2">
        <v>22.025315969498891</v>
      </c>
      <c r="D14046">
        <v>147.3407</v>
      </c>
    </row>
    <row r="14047" spans="1:4" x14ac:dyDescent="0.25">
      <c r="A14047" s="2">
        <v>14023</v>
      </c>
      <c r="B14047" s="2">
        <v>119.01346737567992</v>
      </c>
      <c r="C14047" s="2">
        <v>23.209632624320065</v>
      </c>
      <c r="D14047">
        <v>142.22309999999999</v>
      </c>
    </row>
    <row r="14048" spans="1:4" x14ac:dyDescent="0.25">
      <c r="A14048" s="2">
        <v>14024</v>
      </c>
      <c r="B14048" s="2">
        <v>122.33545072413479</v>
      </c>
      <c r="C14048" s="2">
        <v>-1.785072413478872E-2</v>
      </c>
      <c r="D14048">
        <v>122.3176</v>
      </c>
    </row>
    <row r="14049" spans="1:4" x14ac:dyDescent="0.25">
      <c r="A14049" s="2">
        <v>14025</v>
      </c>
      <c r="B14049" s="2">
        <v>121.73420365204565</v>
      </c>
      <c r="C14049" s="2">
        <v>13.715096347954344</v>
      </c>
      <c r="D14049">
        <v>135.44929999999999</v>
      </c>
    </row>
    <row r="14050" spans="1:4" x14ac:dyDescent="0.25">
      <c r="A14050" s="2">
        <v>14026</v>
      </c>
      <c r="B14050" s="2">
        <v>116.9088713626346</v>
      </c>
      <c r="C14050" s="2">
        <v>-4.4116713626345927</v>
      </c>
      <c r="D14050">
        <v>112.49720000000001</v>
      </c>
    </row>
    <row r="14051" spans="1:4" x14ac:dyDescent="0.25">
      <c r="A14051" s="2">
        <v>14027</v>
      </c>
      <c r="B14051" s="2">
        <v>136.04045514195946</v>
      </c>
      <c r="C14051" s="2">
        <v>13.319044858040542</v>
      </c>
      <c r="D14051">
        <v>149.3595</v>
      </c>
    </row>
    <row r="14052" spans="1:4" x14ac:dyDescent="0.25">
      <c r="A14052" s="2">
        <v>14028</v>
      </c>
      <c r="B14052" s="2">
        <v>124.18899008499538</v>
      </c>
      <c r="C14052" s="2">
        <v>2.7839099150046138</v>
      </c>
      <c r="D14052">
        <v>126.9729</v>
      </c>
    </row>
    <row r="14053" spans="1:4" x14ac:dyDescent="0.25">
      <c r="A14053" s="2">
        <v>14029</v>
      </c>
      <c r="B14053" s="2">
        <v>121.44343182324418</v>
      </c>
      <c r="C14053" s="2">
        <v>11.006068176755818</v>
      </c>
      <c r="D14053">
        <v>132.4495</v>
      </c>
    </row>
    <row r="14054" spans="1:4" x14ac:dyDescent="0.25">
      <c r="A14054" s="2">
        <v>14030</v>
      </c>
      <c r="B14054" s="2">
        <v>124.70488652907575</v>
      </c>
      <c r="C14054" s="2">
        <v>11.113213470924237</v>
      </c>
      <c r="D14054">
        <v>135.81809999999999</v>
      </c>
    </row>
    <row r="14055" spans="1:4" x14ac:dyDescent="0.25">
      <c r="A14055" s="2">
        <v>14031</v>
      </c>
      <c r="B14055" s="2">
        <v>131.77221454193932</v>
      </c>
      <c r="C14055" s="2">
        <v>-6.9027145419393179</v>
      </c>
      <c r="D14055">
        <v>124.8695</v>
      </c>
    </row>
    <row r="14056" spans="1:4" x14ac:dyDescent="0.25">
      <c r="A14056" s="2">
        <v>14032</v>
      </c>
      <c r="B14056" s="2">
        <v>119.20945313854973</v>
      </c>
      <c r="C14056" s="2">
        <v>-3.593553138549737</v>
      </c>
      <c r="D14056">
        <v>115.6159</v>
      </c>
    </row>
    <row r="14057" spans="1:4" x14ac:dyDescent="0.25">
      <c r="A14057" s="2">
        <v>14033</v>
      </c>
      <c r="B14057" s="2">
        <v>122.47574890240064</v>
      </c>
      <c r="C14057" s="2">
        <v>-12.83494890240064</v>
      </c>
      <c r="D14057">
        <v>109.6408</v>
      </c>
    </row>
    <row r="14058" spans="1:4" x14ac:dyDescent="0.25">
      <c r="A14058" s="2">
        <v>14034</v>
      </c>
      <c r="B14058" s="2">
        <v>121.05873730191568</v>
      </c>
      <c r="C14058" s="2">
        <v>0.19136269808431905</v>
      </c>
      <c r="D14058">
        <v>121.2501</v>
      </c>
    </row>
    <row r="14059" spans="1:4" x14ac:dyDescent="0.25">
      <c r="A14059" s="2">
        <v>14035</v>
      </c>
      <c r="B14059" s="2">
        <v>125.71864108003091</v>
      </c>
      <c r="C14059" s="2">
        <v>6.511058919969102</v>
      </c>
      <c r="D14059">
        <v>132.22970000000001</v>
      </c>
    </row>
    <row r="14060" spans="1:4" x14ac:dyDescent="0.25">
      <c r="A14060" s="2">
        <v>14036</v>
      </c>
      <c r="B14060" s="2">
        <v>130.37709562421674</v>
      </c>
      <c r="C14060" s="2">
        <v>-1.3475956242167229</v>
      </c>
      <c r="D14060">
        <v>129.02950000000001</v>
      </c>
    </row>
    <row r="14061" spans="1:4" x14ac:dyDescent="0.25">
      <c r="A14061" s="2">
        <v>14037</v>
      </c>
      <c r="B14061" s="2">
        <v>120.52372330387384</v>
      </c>
      <c r="C14061" s="2">
        <v>8.948376696126175</v>
      </c>
      <c r="D14061">
        <v>129.47210000000001</v>
      </c>
    </row>
    <row r="14062" spans="1:4" x14ac:dyDescent="0.25">
      <c r="A14062" s="2">
        <v>14038</v>
      </c>
      <c r="B14062" s="2">
        <v>122.13357552125423</v>
      </c>
      <c r="C14062" s="2">
        <v>14.784724478745758</v>
      </c>
      <c r="D14062">
        <v>136.91829999999999</v>
      </c>
    </row>
    <row r="14063" spans="1:4" x14ac:dyDescent="0.25">
      <c r="A14063" s="2">
        <v>14039</v>
      </c>
      <c r="B14063" s="2">
        <v>124.22944529595908</v>
      </c>
      <c r="C14063" s="2">
        <v>-0.27224529595908109</v>
      </c>
      <c r="D14063">
        <v>123.9572</v>
      </c>
    </row>
    <row r="14064" spans="1:4" x14ac:dyDescent="0.25">
      <c r="A14064" s="2">
        <v>14040</v>
      </c>
      <c r="B14064" s="2">
        <v>119.14337423832477</v>
      </c>
      <c r="C14064" s="2">
        <v>0.3326257616752315</v>
      </c>
      <c r="D14064">
        <v>119.476</v>
      </c>
    </row>
    <row r="14065" spans="1:4" x14ac:dyDescent="0.25">
      <c r="A14065" s="2">
        <v>14041</v>
      </c>
      <c r="B14065" s="2">
        <v>134.92846103145376</v>
      </c>
      <c r="C14065" s="2">
        <v>-6.4086610314537609</v>
      </c>
      <c r="D14065">
        <v>128.5198</v>
      </c>
    </row>
    <row r="14066" spans="1:4" x14ac:dyDescent="0.25">
      <c r="A14066" s="2">
        <v>14042</v>
      </c>
      <c r="B14066" s="2">
        <v>122.25173433864207</v>
      </c>
      <c r="C14066" s="2">
        <v>6.5222656613579346</v>
      </c>
      <c r="D14066">
        <v>128.774</v>
      </c>
    </row>
    <row r="14067" spans="1:4" x14ac:dyDescent="0.25">
      <c r="A14067" s="2">
        <v>14043</v>
      </c>
      <c r="B14067" s="2">
        <v>125.64096830837123</v>
      </c>
      <c r="C14067" s="2">
        <v>-4.3024683083712318</v>
      </c>
      <c r="D14067">
        <v>121.3385</v>
      </c>
    </row>
    <row r="14068" spans="1:4" x14ac:dyDescent="0.25">
      <c r="A14068" s="2">
        <v>14044</v>
      </c>
      <c r="B14068" s="2">
        <v>134.56791013069284</v>
      </c>
      <c r="C14068" s="2">
        <v>-11.209910130692833</v>
      </c>
      <c r="D14068">
        <v>123.358</v>
      </c>
    </row>
    <row r="14069" spans="1:4" x14ac:dyDescent="0.25">
      <c r="A14069" s="2">
        <v>14045</v>
      </c>
      <c r="B14069" s="2">
        <v>131.35665442139242</v>
      </c>
      <c r="C14069" s="2">
        <v>-0.57485442139241627</v>
      </c>
      <c r="D14069">
        <v>130.7818</v>
      </c>
    </row>
    <row r="14070" spans="1:4" x14ac:dyDescent="0.25">
      <c r="A14070" s="2">
        <v>14046</v>
      </c>
      <c r="B14070" s="2">
        <v>123.84151312436292</v>
      </c>
      <c r="C14070" s="2">
        <v>10.969186875637078</v>
      </c>
      <c r="D14070">
        <v>134.8107</v>
      </c>
    </row>
    <row r="14071" spans="1:4" x14ac:dyDescent="0.25">
      <c r="A14071" s="2">
        <v>14047</v>
      </c>
      <c r="B14071" s="2">
        <v>122.50340768611586</v>
      </c>
      <c r="C14071" s="2">
        <v>1.0228923138841424</v>
      </c>
      <c r="D14071">
        <v>123.52630000000001</v>
      </c>
    </row>
    <row r="14072" spans="1:4" x14ac:dyDescent="0.25">
      <c r="A14072" s="2">
        <v>14048</v>
      </c>
      <c r="B14072" s="2">
        <v>124.94135833767372</v>
      </c>
      <c r="C14072" s="2">
        <v>3.9989416623262883</v>
      </c>
      <c r="D14072">
        <v>128.94030000000001</v>
      </c>
    </row>
    <row r="14073" spans="1:4" x14ac:dyDescent="0.25">
      <c r="A14073" s="2">
        <v>14049</v>
      </c>
      <c r="B14073" s="2">
        <v>132.69975509148099</v>
      </c>
      <c r="C14073" s="2">
        <v>6.525444908519006</v>
      </c>
      <c r="D14073">
        <v>139.2252</v>
      </c>
    </row>
    <row r="14074" spans="1:4" x14ac:dyDescent="0.25">
      <c r="A14074" s="2">
        <v>14050</v>
      </c>
      <c r="B14074" s="2">
        <v>125.18939318294194</v>
      </c>
      <c r="C14074" s="2">
        <v>-4.3416931829419383</v>
      </c>
      <c r="D14074">
        <v>120.8477</v>
      </c>
    </row>
    <row r="14075" spans="1:4" x14ac:dyDescent="0.25">
      <c r="A14075" s="2">
        <v>14051</v>
      </c>
      <c r="B14075" s="2">
        <v>126.18221092883279</v>
      </c>
      <c r="C14075" s="2">
        <v>0.27068907116721164</v>
      </c>
      <c r="D14075">
        <v>126.4529</v>
      </c>
    </row>
    <row r="14076" spans="1:4" x14ac:dyDescent="0.25">
      <c r="A14076" s="2">
        <v>14052</v>
      </c>
      <c r="B14076" s="2">
        <v>130.49947880433484</v>
      </c>
      <c r="C14076" s="2">
        <v>0.17902119566517172</v>
      </c>
      <c r="D14076">
        <v>130.67850000000001</v>
      </c>
    </row>
    <row r="14077" spans="1:4" x14ac:dyDescent="0.25">
      <c r="A14077" s="2">
        <v>14053</v>
      </c>
      <c r="B14077" s="2">
        <v>126.91660251383438</v>
      </c>
      <c r="C14077" s="2">
        <v>-5.4603025138343781</v>
      </c>
      <c r="D14077">
        <v>121.4563</v>
      </c>
    </row>
    <row r="14078" spans="1:4" x14ac:dyDescent="0.25">
      <c r="A14078" s="2">
        <v>14054</v>
      </c>
      <c r="B14078" s="2">
        <v>127.91071531983231</v>
      </c>
      <c r="C14078" s="2">
        <v>-4.1834153198323065</v>
      </c>
      <c r="D14078">
        <v>123.7273</v>
      </c>
    </row>
    <row r="14079" spans="1:4" x14ac:dyDescent="0.25">
      <c r="A14079" s="2">
        <v>14055</v>
      </c>
      <c r="B14079" s="2">
        <v>125.86448951589848</v>
      </c>
      <c r="C14079" s="2">
        <v>6.2257104841015263</v>
      </c>
      <c r="D14079">
        <v>132.09020000000001</v>
      </c>
    </row>
    <row r="14080" spans="1:4" x14ac:dyDescent="0.25">
      <c r="A14080" s="2">
        <v>14056</v>
      </c>
      <c r="B14080" s="2">
        <v>133.77669007480239</v>
      </c>
      <c r="C14080" s="2">
        <v>10.070609925197601</v>
      </c>
      <c r="D14080">
        <v>143.84729999999999</v>
      </c>
    </row>
    <row r="14081" spans="1:4" x14ac:dyDescent="0.25">
      <c r="A14081" s="2">
        <v>14057</v>
      </c>
      <c r="B14081" s="2">
        <v>129.68852449919382</v>
      </c>
      <c r="C14081" s="2">
        <v>5.2896755008061689</v>
      </c>
      <c r="D14081">
        <v>134.97819999999999</v>
      </c>
    </row>
    <row r="14082" spans="1:4" x14ac:dyDescent="0.25">
      <c r="A14082" s="2">
        <v>14058</v>
      </c>
      <c r="B14082" s="2">
        <v>130.08037268587566</v>
      </c>
      <c r="C14082" s="2">
        <v>-12.796172685875661</v>
      </c>
      <c r="D14082">
        <v>117.2842</v>
      </c>
    </row>
    <row r="14083" spans="1:4" x14ac:dyDescent="0.25">
      <c r="A14083" s="2">
        <v>14059</v>
      </c>
      <c r="B14083" s="2">
        <v>124.36690667589518</v>
      </c>
      <c r="C14083" s="2">
        <v>4.1702933241048328</v>
      </c>
      <c r="D14083">
        <v>128.53720000000001</v>
      </c>
    </row>
    <row r="14084" spans="1:4" x14ac:dyDescent="0.25">
      <c r="A14084" s="2">
        <v>14060</v>
      </c>
      <c r="B14084" s="2">
        <v>126.13093271554571</v>
      </c>
      <c r="C14084" s="2">
        <v>-4.4231327155457052</v>
      </c>
      <c r="D14084">
        <v>121.70780000000001</v>
      </c>
    </row>
    <row r="14085" spans="1:4" x14ac:dyDescent="0.25">
      <c r="A14085" s="2">
        <v>14061</v>
      </c>
      <c r="B14085" s="2">
        <v>122.34174101608339</v>
      </c>
      <c r="C14085" s="2">
        <v>0.98935898391661681</v>
      </c>
      <c r="D14085">
        <v>123.33110000000001</v>
      </c>
    </row>
    <row r="14086" spans="1:4" x14ac:dyDescent="0.25">
      <c r="A14086" s="2">
        <v>14062</v>
      </c>
      <c r="B14086" s="2">
        <v>123.69045361330267</v>
      </c>
      <c r="C14086" s="2">
        <v>-16.930253613302668</v>
      </c>
      <c r="D14086">
        <v>106.7602</v>
      </c>
    </row>
    <row r="14087" spans="1:4" x14ac:dyDescent="0.25">
      <c r="A14087" s="2">
        <v>14063</v>
      </c>
      <c r="B14087" s="2">
        <v>132.09046014586937</v>
      </c>
      <c r="C14087" s="2">
        <v>-11.563360145869368</v>
      </c>
      <c r="D14087">
        <v>120.5271</v>
      </c>
    </row>
    <row r="14088" spans="1:4" x14ac:dyDescent="0.25">
      <c r="A14088" s="2">
        <v>14064</v>
      </c>
      <c r="B14088" s="2">
        <v>145.74964410371535</v>
      </c>
      <c r="C14088" s="2">
        <v>3.8806558962846509</v>
      </c>
      <c r="D14088">
        <v>149.63030000000001</v>
      </c>
    </row>
    <row r="14089" spans="1:4" x14ac:dyDescent="0.25">
      <c r="A14089" s="2">
        <v>14065</v>
      </c>
      <c r="B14089" s="2">
        <v>132.18290276970254</v>
      </c>
      <c r="C14089" s="2">
        <v>10.594297230297457</v>
      </c>
      <c r="D14089">
        <v>142.77719999999999</v>
      </c>
    </row>
    <row r="14090" spans="1:4" x14ac:dyDescent="0.25">
      <c r="A14090" s="2">
        <v>14066</v>
      </c>
      <c r="B14090" s="2">
        <v>129.9487082416569</v>
      </c>
      <c r="C14090" s="2">
        <v>-14.530908241656903</v>
      </c>
      <c r="D14090">
        <v>115.4178</v>
      </c>
    </row>
    <row r="14091" spans="1:4" x14ac:dyDescent="0.25">
      <c r="A14091" s="2">
        <v>14067</v>
      </c>
      <c r="B14091" s="2">
        <v>125.13577152755637</v>
      </c>
      <c r="C14091" s="2">
        <v>-5.5062715275563789</v>
      </c>
      <c r="D14091">
        <v>119.62949999999999</v>
      </c>
    </row>
    <row r="14092" spans="1:4" x14ac:dyDescent="0.25">
      <c r="A14092" s="2">
        <v>14068</v>
      </c>
      <c r="B14092" s="2">
        <v>128.17611013748814</v>
      </c>
      <c r="C14092" s="2">
        <v>6.1427898625118758</v>
      </c>
      <c r="D14092">
        <v>134.31890000000001</v>
      </c>
    </row>
    <row r="14093" spans="1:4" x14ac:dyDescent="0.25">
      <c r="A14093" s="2">
        <v>14069</v>
      </c>
      <c r="B14093" s="2">
        <v>120.94683794171202</v>
      </c>
      <c r="C14093" s="2">
        <v>7.4863620582879804</v>
      </c>
      <c r="D14093">
        <v>128.4332</v>
      </c>
    </row>
    <row r="14094" spans="1:4" x14ac:dyDescent="0.25">
      <c r="A14094" s="2">
        <v>14070</v>
      </c>
      <c r="B14094" s="2">
        <v>130.64245960710815</v>
      </c>
      <c r="C14094" s="2">
        <v>-4.0011596071081499</v>
      </c>
      <c r="D14094">
        <v>126.6413</v>
      </c>
    </row>
    <row r="14095" spans="1:4" x14ac:dyDescent="0.25">
      <c r="A14095" s="2">
        <v>14071</v>
      </c>
      <c r="B14095" s="2">
        <v>128.62466345600092</v>
      </c>
      <c r="C14095" s="2">
        <v>-11.109863456000923</v>
      </c>
      <c r="D14095">
        <v>117.51479999999999</v>
      </c>
    </row>
    <row r="14096" spans="1:4" x14ac:dyDescent="0.25">
      <c r="A14096" s="2">
        <v>14072</v>
      </c>
      <c r="B14096" s="2">
        <v>127.3053055545419</v>
      </c>
      <c r="C14096" s="2">
        <v>6.9287944454581094</v>
      </c>
      <c r="D14096">
        <v>134.23410000000001</v>
      </c>
    </row>
    <row r="14097" spans="1:4" x14ac:dyDescent="0.25">
      <c r="A14097" s="2">
        <v>14073</v>
      </c>
      <c r="B14097" s="2">
        <v>142.32954453476776</v>
      </c>
      <c r="C14097" s="2">
        <v>2.6351554652322307</v>
      </c>
      <c r="D14097">
        <v>144.96469999999999</v>
      </c>
    </row>
    <row r="14098" spans="1:4" x14ac:dyDescent="0.25">
      <c r="A14098" s="2">
        <v>14074</v>
      </c>
      <c r="B14098" s="2">
        <v>121.49227409013936</v>
      </c>
      <c r="C14098" s="2">
        <v>11.155525909860629</v>
      </c>
      <c r="D14098">
        <v>132.64779999999999</v>
      </c>
    </row>
    <row r="14099" spans="1:4" x14ac:dyDescent="0.25">
      <c r="A14099" s="2">
        <v>14075</v>
      </c>
      <c r="B14099" s="2">
        <v>127.09957600610461</v>
      </c>
      <c r="C14099" s="2">
        <v>-7.3938760061046196</v>
      </c>
      <c r="D14099">
        <v>119.70569999999999</v>
      </c>
    </row>
    <row r="14100" spans="1:4" x14ac:dyDescent="0.25">
      <c r="A14100" s="2">
        <v>14076</v>
      </c>
      <c r="B14100" s="2">
        <v>123.90805454605471</v>
      </c>
      <c r="C14100" s="2">
        <v>-6.1044545460547113</v>
      </c>
      <c r="D14100">
        <v>117.8036</v>
      </c>
    </row>
    <row r="14101" spans="1:4" x14ac:dyDescent="0.25">
      <c r="A14101" s="2">
        <v>14077</v>
      </c>
      <c r="B14101" s="2">
        <v>126.30613584717351</v>
      </c>
      <c r="C14101" s="2">
        <v>11.218964152826501</v>
      </c>
      <c r="D14101">
        <v>137.52510000000001</v>
      </c>
    </row>
    <row r="14102" spans="1:4" x14ac:dyDescent="0.25">
      <c r="A14102" s="2">
        <v>14078</v>
      </c>
      <c r="B14102" s="2">
        <v>124.79529405845501</v>
      </c>
      <c r="C14102" s="2">
        <v>2.3991059415449882</v>
      </c>
      <c r="D14102">
        <v>127.1944</v>
      </c>
    </row>
    <row r="14103" spans="1:4" x14ac:dyDescent="0.25">
      <c r="A14103" s="2">
        <v>14079</v>
      </c>
      <c r="B14103" s="2">
        <v>129.97026174201028</v>
      </c>
      <c r="C14103" s="2">
        <v>-11.287761742010275</v>
      </c>
      <c r="D14103">
        <v>118.6825</v>
      </c>
    </row>
    <row r="14104" spans="1:4" x14ac:dyDescent="0.25">
      <c r="A14104" s="2">
        <v>14080</v>
      </c>
      <c r="B14104" s="2">
        <v>126.0736108884257</v>
      </c>
      <c r="C14104" s="2">
        <v>-3.6656108884257037</v>
      </c>
      <c r="D14104">
        <v>122.408</v>
      </c>
    </row>
    <row r="14105" spans="1:4" x14ac:dyDescent="0.25">
      <c r="A14105" s="2">
        <v>14081</v>
      </c>
      <c r="B14105" s="2">
        <v>128.22066637212424</v>
      </c>
      <c r="C14105" s="2">
        <v>-0.36166637212424746</v>
      </c>
      <c r="D14105">
        <v>127.85899999999999</v>
      </c>
    </row>
    <row r="14106" spans="1:4" x14ac:dyDescent="0.25">
      <c r="A14106" s="2">
        <v>14082</v>
      </c>
      <c r="B14106" s="2">
        <v>128.6889539398876</v>
      </c>
      <c r="C14106" s="2">
        <v>-4.4082539398876008</v>
      </c>
      <c r="D14106">
        <v>124.2807</v>
      </c>
    </row>
    <row r="14107" spans="1:4" x14ac:dyDescent="0.25">
      <c r="A14107" s="2">
        <v>14083</v>
      </c>
      <c r="B14107" s="2">
        <v>128.93991808777889</v>
      </c>
      <c r="C14107" s="2">
        <v>-2.5911180877788951</v>
      </c>
      <c r="D14107">
        <v>126.3488</v>
      </c>
    </row>
    <row r="14108" spans="1:4" x14ac:dyDescent="0.25">
      <c r="A14108" s="2">
        <v>14084</v>
      </c>
      <c r="B14108" s="2">
        <v>126.78314965327736</v>
      </c>
      <c r="C14108" s="2">
        <v>-9.6563496532773598</v>
      </c>
      <c r="D14108">
        <v>117.1268</v>
      </c>
    </row>
    <row r="14109" spans="1:4" x14ac:dyDescent="0.25">
      <c r="A14109" s="2">
        <v>14085</v>
      </c>
      <c r="B14109" s="2">
        <v>128.78296913670789</v>
      </c>
      <c r="C14109" s="2">
        <v>-5.4763691367078877</v>
      </c>
      <c r="D14109">
        <v>123.3066</v>
      </c>
    </row>
    <row r="14110" spans="1:4" x14ac:dyDescent="0.25">
      <c r="A14110" s="2">
        <v>14086</v>
      </c>
      <c r="B14110" s="2">
        <v>128.8817637220186</v>
      </c>
      <c r="C14110" s="2">
        <v>1.3422362779813852</v>
      </c>
      <c r="D14110">
        <v>130.22399999999999</v>
      </c>
    </row>
    <row r="14111" spans="1:4" x14ac:dyDescent="0.25">
      <c r="A14111" s="2">
        <v>14087</v>
      </c>
      <c r="B14111" s="2">
        <v>118.77718057566868</v>
      </c>
      <c r="C14111" s="2">
        <v>10.36011942433133</v>
      </c>
      <c r="D14111">
        <v>129.13730000000001</v>
      </c>
    </row>
    <row r="14112" spans="1:4" x14ac:dyDescent="0.25">
      <c r="A14112" s="2">
        <v>14088</v>
      </c>
      <c r="B14112" s="2">
        <v>132.17198726308578</v>
      </c>
      <c r="C14112" s="2">
        <v>-3.8726308576997326E-4</v>
      </c>
      <c r="D14112">
        <v>132.17160000000001</v>
      </c>
    </row>
    <row r="14113" spans="1:4" x14ac:dyDescent="0.25">
      <c r="A14113" s="2">
        <v>14089</v>
      </c>
      <c r="B14113" s="2">
        <v>128.96757687149415</v>
      </c>
      <c r="C14113" s="2">
        <v>10.399923128505861</v>
      </c>
      <c r="D14113">
        <v>139.36750000000001</v>
      </c>
    </row>
    <row r="14114" spans="1:4" x14ac:dyDescent="0.25">
      <c r="A14114" s="2">
        <v>14090</v>
      </c>
      <c r="B14114" s="2">
        <v>123.00755608493925</v>
      </c>
      <c r="C14114" s="2">
        <v>-2.9632560849392462</v>
      </c>
      <c r="D14114">
        <v>120.04430000000001</v>
      </c>
    </row>
    <row r="14115" spans="1:4" x14ac:dyDescent="0.25">
      <c r="A14115" s="2">
        <v>14091</v>
      </c>
      <c r="B14115" s="2">
        <v>125.60594001595142</v>
      </c>
      <c r="C14115" s="2">
        <v>9.7085599840485912</v>
      </c>
      <c r="D14115">
        <v>135.31450000000001</v>
      </c>
    </row>
    <row r="14116" spans="1:4" x14ac:dyDescent="0.25">
      <c r="A14116" s="2">
        <v>14092</v>
      </c>
      <c r="B14116" s="2">
        <v>130.80048777493505</v>
      </c>
      <c r="C14116" s="2">
        <v>-2.5782877749350632</v>
      </c>
      <c r="D14116">
        <v>128.22219999999999</v>
      </c>
    </row>
    <row r="14117" spans="1:4" x14ac:dyDescent="0.25">
      <c r="A14117" s="2">
        <v>14093</v>
      </c>
      <c r="B14117" s="2">
        <v>133.06064517465097</v>
      </c>
      <c r="C14117" s="2">
        <v>11.304354825349037</v>
      </c>
      <c r="D14117">
        <v>144.36500000000001</v>
      </c>
    </row>
    <row r="14118" spans="1:4" x14ac:dyDescent="0.25">
      <c r="A14118" s="2">
        <v>14094</v>
      </c>
      <c r="B14118" s="2">
        <v>126.27382101402567</v>
      </c>
      <c r="C14118" s="2">
        <v>3.0614789859743183</v>
      </c>
      <c r="D14118">
        <v>129.33529999999999</v>
      </c>
    </row>
    <row r="14119" spans="1:4" x14ac:dyDescent="0.25">
      <c r="A14119" s="2">
        <v>14095</v>
      </c>
      <c r="B14119" s="2">
        <v>130.24358109413083</v>
      </c>
      <c r="C14119" s="2">
        <v>-4.0955810941308357</v>
      </c>
      <c r="D14119">
        <v>126.148</v>
      </c>
    </row>
    <row r="14120" spans="1:4" x14ac:dyDescent="0.25">
      <c r="A14120" s="2">
        <v>14096</v>
      </c>
      <c r="B14120" s="2">
        <v>129.73156983037165</v>
      </c>
      <c r="C14120" s="2">
        <v>-6.8669698303716586</v>
      </c>
      <c r="D14120">
        <v>122.8646</v>
      </c>
    </row>
    <row r="14121" spans="1:4" x14ac:dyDescent="0.25">
      <c r="A14121" s="2">
        <v>14097</v>
      </c>
      <c r="B14121" s="2">
        <v>115.65260138924852</v>
      </c>
      <c r="C14121" s="2">
        <v>-8.6056013892485197</v>
      </c>
      <c r="D14121">
        <v>107.047</v>
      </c>
    </row>
    <row r="14122" spans="1:4" x14ac:dyDescent="0.25">
      <c r="A14122" s="2">
        <v>14098</v>
      </c>
      <c r="B14122" s="2">
        <v>139.9281022443235</v>
      </c>
      <c r="C14122" s="2">
        <v>3.2537977556765156</v>
      </c>
      <c r="D14122">
        <v>143.18190000000001</v>
      </c>
    </row>
    <row r="14123" spans="1:4" x14ac:dyDescent="0.25">
      <c r="A14123" s="2">
        <v>14099</v>
      </c>
      <c r="B14123" s="2">
        <v>126.78549309537586</v>
      </c>
      <c r="C14123" s="2">
        <v>14.585406904624151</v>
      </c>
      <c r="D14123">
        <v>141.37090000000001</v>
      </c>
    </row>
    <row r="14124" spans="1:4" x14ac:dyDescent="0.25">
      <c r="A14124" s="2">
        <v>14100</v>
      </c>
      <c r="B14124" s="2">
        <v>130.50404234947405</v>
      </c>
      <c r="C14124" s="2">
        <v>-7.7148423494740541</v>
      </c>
      <c r="D14124">
        <v>122.78919999999999</v>
      </c>
    </row>
    <row r="14125" spans="1:4" x14ac:dyDescent="0.25">
      <c r="A14125" s="2">
        <v>14101</v>
      </c>
      <c r="B14125" s="2">
        <v>119.87061215797304</v>
      </c>
      <c r="C14125" s="2">
        <v>17.644187842026966</v>
      </c>
      <c r="D14125">
        <v>137.51480000000001</v>
      </c>
    </row>
    <row r="14126" spans="1:4" x14ac:dyDescent="0.25">
      <c r="A14126" s="2">
        <v>14102</v>
      </c>
      <c r="B14126" s="2">
        <v>129.64597252424727</v>
      </c>
      <c r="C14126" s="2">
        <v>-11.776572524247271</v>
      </c>
      <c r="D14126">
        <v>117.8694</v>
      </c>
    </row>
    <row r="14127" spans="1:4" x14ac:dyDescent="0.25">
      <c r="A14127" s="2">
        <v>14103</v>
      </c>
      <c r="B14127" s="2">
        <v>128.58371488880596</v>
      </c>
      <c r="C14127" s="2">
        <v>-6.3759148888059514</v>
      </c>
      <c r="D14127">
        <v>122.20780000000001</v>
      </c>
    </row>
    <row r="14128" spans="1:4" x14ac:dyDescent="0.25">
      <c r="A14128" s="2">
        <v>14104</v>
      </c>
      <c r="B14128" s="2">
        <v>123.05044724229482</v>
      </c>
      <c r="C14128" s="2">
        <v>-5.2417472422948208</v>
      </c>
      <c r="D14128">
        <v>117.8087</v>
      </c>
    </row>
    <row r="14129" spans="1:4" x14ac:dyDescent="0.25">
      <c r="A14129" s="2">
        <v>14105</v>
      </c>
      <c r="B14129" s="2">
        <v>122.86099844948926</v>
      </c>
      <c r="C14129" s="2">
        <v>4.0448015505107406</v>
      </c>
      <c r="D14129">
        <v>126.9058</v>
      </c>
    </row>
    <row r="14130" spans="1:4" x14ac:dyDescent="0.25">
      <c r="A14130" s="2">
        <v>14106</v>
      </c>
      <c r="B14130" s="2">
        <v>117.77107304629816</v>
      </c>
      <c r="C14130" s="2">
        <v>-14.63777304629815</v>
      </c>
      <c r="D14130">
        <v>103.13330000000001</v>
      </c>
    </row>
    <row r="14131" spans="1:4" x14ac:dyDescent="0.25">
      <c r="A14131" s="2">
        <v>14107</v>
      </c>
      <c r="B14131" s="2">
        <v>108.31380411013167</v>
      </c>
      <c r="C14131" s="2">
        <v>-29.745954110131663</v>
      </c>
      <c r="D14131">
        <v>78.567850000000007</v>
      </c>
    </row>
    <row r="14132" spans="1:4" x14ac:dyDescent="0.25">
      <c r="A14132" s="2">
        <v>14108</v>
      </c>
      <c r="B14132" s="2">
        <v>123.94690634926683</v>
      </c>
      <c r="C14132" s="2">
        <v>15.177193650733173</v>
      </c>
      <c r="D14132">
        <v>139.1241</v>
      </c>
    </row>
    <row r="14133" spans="1:4" x14ac:dyDescent="0.25">
      <c r="A14133" s="2">
        <v>14109</v>
      </c>
      <c r="B14133" s="2">
        <v>122.43896302840695</v>
      </c>
      <c r="C14133" s="2">
        <v>-10.558063028406949</v>
      </c>
      <c r="D14133">
        <v>111.8809</v>
      </c>
    </row>
    <row r="14134" spans="1:4" x14ac:dyDescent="0.25">
      <c r="A14134" s="2">
        <v>14110</v>
      </c>
      <c r="B14134" s="2">
        <v>121.18599237481745</v>
      </c>
      <c r="C14134" s="2">
        <v>7.0473076251825688</v>
      </c>
      <c r="D14134">
        <v>128.23330000000001</v>
      </c>
    </row>
    <row r="14135" spans="1:4" x14ac:dyDescent="0.25">
      <c r="A14135" s="2">
        <v>14111</v>
      </c>
      <c r="B14135" s="2">
        <v>126.61839950679946</v>
      </c>
      <c r="C14135" s="2">
        <v>-6.3583995067994579</v>
      </c>
      <c r="D14135">
        <v>120.26</v>
      </c>
    </row>
    <row r="14136" spans="1:4" x14ac:dyDescent="0.25">
      <c r="A14136" s="2">
        <v>14112</v>
      </c>
      <c r="B14136" s="2">
        <v>128.88524805040191</v>
      </c>
      <c r="C14136" s="2">
        <v>19.422351949598095</v>
      </c>
      <c r="D14136">
        <v>148.30760000000001</v>
      </c>
    </row>
    <row r="14137" spans="1:4" x14ac:dyDescent="0.25">
      <c r="A14137" s="2">
        <v>14113</v>
      </c>
      <c r="B14137" s="2">
        <v>127.794560762134</v>
      </c>
      <c r="C14137" s="2">
        <v>14.934339237866013</v>
      </c>
      <c r="D14137">
        <v>142.72890000000001</v>
      </c>
    </row>
    <row r="14138" spans="1:4" x14ac:dyDescent="0.25">
      <c r="A14138" s="2">
        <v>14114</v>
      </c>
      <c r="B14138" s="2">
        <v>120.29776614995471</v>
      </c>
      <c r="C14138" s="2">
        <v>-6.3504661499547126</v>
      </c>
      <c r="D14138">
        <v>113.9473</v>
      </c>
    </row>
    <row r="14139" spans="1:4" x14ac:dyDescent="0.25">
      <c r="A14139" s="2">
        <v>14115</v>
      </c>
      <c r="B14139" s="2">
        <v>131.50555549894091</v>
      </c>
      <c r="C14139" s="2">
        <v>6.1907445010591005</v>
      </c>
      <c r="D14139">
        <v>137.69630000000001</v>
      </c>
    </row>
    <row r="14140" spans="1:4" x14ac:dyDescent="0.25">
      <c r="A14140" s="2">
        <v>14116</v>
      </c>
      <c r="B14140" s="2">
        <v>132.44472075468173</v>
      </c>
      <c r="C14140" s="2">
        <v>-4.2053207546817362</v>
      </c>
      <c r="D14140">
        <v>128.23939999999999</v>
      </c>
    </row>
    <row r="14141" spans="1:4" x14ac:dyDescent="0.25">
      <c r="A14141" s="2">
        <v>14117</v>
      </c>
      <c r="B14141" s="2">
        <v>121.79232718304151</v>
      </c>
      <c r="C14141" s="2">
        <v>-24.83804718304151</v>
      </c>
      <c r="D14141">
        <v>96.954279999999997</v>
      </c>
    </row>
    <row r="14142" spans="1:4" x14ac:dyDescent="0.25">
      <c r="A14142" s="2">
        <v>14118</v>
      </c>
      <c r="B14142" s="2">
        <v>136.08161955250557</v>
      </c>
      <c r="C14142" s="2">
        <v>13.371080447494421</v>
      </c>
      <c r="D14142">
        <v>149.45269999999999</v>
      </c>
    </row>
    <row r="14143" spans="1:4" x14ac:dyDescent="0.25">
      <c r="A14143" s="2">
        <v>14119</v>
      </c>
      <c r="B14143" s="2">
        <v>132.55421500325798</v>
      </c>
      <c r="C14143" s="2">
        <v>5.8707849967420316</v>
      </c>
      <c r="D14143">
        <v>138.42500000000001</v>
      </c>
    </row>
    <row r="14144" spans="1:4" x14ac:dyDescent="0.25">
      <c r="A14144" s="2">
        <v>14120</v>
      </c>
      <c r="B14144" s="2">
        <v>123.07024316107429</v>
      </c>
      <c r="C14144" s="2">
        <v>0.42555683892571494</v>
      </c>
      <c r="D14144">
        <v>123.4958</v>
      </c>
    </row>
    <row r="14145" spans="1:4" x14ac:dyDescent="0.25">
      <c r="A14145" s="2">
        <v>14121</v>
      </c>
      <c r="B14145" s="2">
        <v>126.61836867203503</v>
      </c>
      <c r="C14145" s="2">
        <v>12.28923132796497</v>
      </c>
      <c r="D14145">
        <v>138.9076</v>
      </c>
    </row>
    <row r="14146" spans="1:4" x14ac:dyDescent="0.25">
      <c r="A14146" s="2">
        <v>14122</v>
      </c>
      <c r="B14146" s="2">
        <v>132.55073067487467</v>
      </c>
      <c r="C14146" s="2">
        <v>-9.0818306748746664</v>
      </c>
      <c r="D14146">
        <v>123.4689</v>
      </c>
    </row>
    <row r="14147" spans="1:4" x14ac:dyDescent="0.25">
      <c r="A14147" s="2">
        <v>14123</v>
      </c>
      <c r="B14147" s="2">
        <v>134.93089697784569</v>
      </c>
      <c r="C14147" s="2">
        <v>13.452303022154297</v>
      </c>
      <c r="D14147">
        <v>148.38319999999999</v>
      </c>
    </row>
    <row r="14148" spans="1:4" x14ac:dyDescent="0.25">
      <c r="A14148" s="2">
        <v>14124</v>
      </c>
      <c r="B14148" s="2">
        <v>129.82126816016847</v>
      </c>
      <c r="C14148" s="2">
        <v>4.7348318398315143</v>
      </c>
      <c r="D14148">
        <v>134.55609999999999</v>
      </c>
    </row>
    <row r="14149" spans="1:4" x14ac:dyDescent="0.25">
      <c r="A14149" s="2">
        <v>14125</v>
      </c>
      <c r="B14149" s="2">
        <v>126.3820202024949</v>
      </c>
      <c r="C14149" s="2">
        <v>5.6196797975050998</v>
      </c>
      <c r="D14149">
        <v>132.0017</v>
      </c>
    </row>
    <row r="14150" spans="1:4" x14ac:dyDescent="0.25">
      <c r="A14150" s="2">
        <v>14126</v>
      </c>
      <c r="B14150" s="2">
        <v>132.28111149448864</v>
      </c>
      <c r="C14150" s="2">
        <v>-16.677511494488641</v>
      </c>
      <c r="D14150">
        <v>115.6036</v>
      </c>
    </row>
    <row r="14151" spans="1:4" x14ac:dyDescent="0.25">
      <c r="A14151" s="2">
        <v>14127</v>
      </c>
      <c r="B14151" s="2">
        <v>134.19810880059566</v>
      </c>
      <c r="C14151" s="2">
        <v>-19.68820880059566</v>
      </c>
      <c r="D14151">
        <v>114.5099</v>
      </c>
    </row>
    <row r="14152" spans="1:4" x14ac:dyDescent="0.25">
      <c r="A14152" s="2">
        <v>14128</v>
      </c>
      <c r="B14152" s="2">
        <v>128.32420951116086</v>
      </c>
      <c r="C14152" s="2">
        <v>2.8107904888391317</v>
      </c>
      <c r="D14152">
        <v>131.13499999999999</v>
      </c>
    </row>
    <row r="14153" spans="1:4" x14ac:dyDescent="0.25">
      <c r="A14153" s="2">
        <v>14129</v>
      </c>
      <c r="B14153" s="2">
        <v>129.18382107461031</v>
      </c>
      <c r="C14153" s="2">
        <v>8.0469789253896806</v>
      </c>
      <c r="D14153">
        <v>137.23079999999999</v>
      </c>
    </row>
    <row r="14154" spans="1:4" x14ac:dyDescent="0.25">
      <c r="A14154" s="2">
        <v>14130</v>
      </c>
      <c r="B14154" s="2">
        <v>124.81382575189186</v>
      </c>
      <c r="C14154" s="2">
        <v>-11.137625751891861</v>
      </c>
      <c r="D14154">
        <v>113.67619999999999</v>
      </c>
    </row>
    <row r="14155" spans="1:4" x14ac:dyDescent="0.25">
      <c r="A14155" s="2">
        <v>14131</v>
      </c>
      <c r="B14155" s="2">
        <v>128.14182187941526</v>
      </c>
      <c r="C14155" s="2">
        <v>7.8332781205847368</v>
      </c>
      <c r="D14155">
        <v>135.9751</v>
      </c>
    </row>
    <row r="14156" spans="1:4" x14ac:dyDescent="0.25">
      <c r="A14156" s="2">
        <v>14132</v>
      </c>
      <c r="B14156" s="2">
        <v>129.37135811201972</v>
      </c>
      <c r="C14156" s="2">
        <v>4.5473418879802807</v>
      </c>
      <c r="D14156">
        <v>133.9187</v>
      </c>
    </row>
    <row r="14157" spans="1:4" x14ac:dyDescent="0.25">
      <c r="A14157" s="2">
        <v>14133</v>
      </c>
      <c r="B14157" s="2">
        <v>132.47897817799014</v>
      </c>
      <c r="C14157" s="2">
        <v>2.7077218220098587</v>
      </c>
      <c r="D14157">
        <v>135.1867</v>
      </c>
    </row>
    <row r="14158" spans="1:4" x14ac:dyDescent="0.25">
      <c r="A14158" s="2">
        <v>14134</v>
      </c>
      <c r="B14158" s="2">
        <v>123.0670980151</v>
      </c>
      <c r="C14158" s="2">
        <v>-3.6337980150999982</v>
      </c>
      <c r="D14158">
        <v>119.4333</v>
      </c>
    </row>
    <row r="14159" spans="1:4" x14ac:dyDescent="0.25">
      <c r="A14159" s="2">
        <v>14135</v>
      </c>
      <c r="B14159" s="2">
        <v>110.23021555571405</v>
      </c>
      <c r="C14159" s="2">
        <v>-2.1125155557140545</v>
      </c>
      <c r="D14159">
        <v>108.1177</v>
      </c>
    </row>
    <row r="14160" spans="1:4" x14ac:dyDescent="0.25">
      <c r="A14160" s="2">
        <v>14136</v>
      </c>
      <c r="B14160" s="2">
        <v>119.50207505321846</v>
      </c>
      <c r="C14160" s="2">
        <v>-2.3960750532184676</v>
      </c>
      <c r="D14160">
        <v>117.10599999999999</v>
      </c>
    </row>
    <row r="14161" spans="1:4" x14ac:dyDescent="0.25">
      <c r="A14161" s="2">
        <v>14137</v>
      </c>
      <c r="B14161" s="2">
        <v>121.49717681768753</v>
      </c>
      <c r="C14161" s="2">
        <v>-5.8412768176875289</v>
      </c>
      <c r="D14161">
        <v>115.6559</v>
      </c>
    </row>
    <row r="14162" spans="1:4" x14ac:dyDescent="0.25">
      <c r="A14162" s="2">
        <v>14138</v>
      </c>
      <c r="B14162" s="2">
        <v>131.47499824736695</v>
      </c>
      <c r="C14162" s="2">
        <v>-14.164198247366954</v>
      </c>
      <c r="D14162">
        <v>117.3108</v>
      </c>
    </row>
    <row r="14163" spans="1:4" x14ac:dyDescent="0.25">
      <c r="A14163" s="2">
        <v>14139</v>
      </c>
      <c r="B14163" s="2">
        <v>124.28994310381789</v>
      </c>
      <c r="C14163" s="2">
        <v>-4.497643103817893</v>
      </c>
      <c r="D14163">
        <v>119.7923</v>
      </c>
    </row>
    <row r="14164" spans="1:4" x14ac:dyDescent="0.25">
      <c r="A14164" s="2">
        <v>14140</v>
      </c>
      <c r="B14164" s="2">
        <v>120.33664878793122</v>
      </c>
      <c r="C14164" s="2">
        <v>13.951951212068778</v>
      </c>
      <c r="D14164">
        <v>134.2886</v>
      </c>
    </row>
    <row r="14165" spans="1:4" x14ac:dyDescent="0.25">
      <c r="A14165" s="2">
        <v>14141</v>
      </c>
      <c r="B14165" s="2">
        <v>134.00563820087359</v>
      </c>
      <c r="C14165" s="2">
        <v>13.09456179912641</v>
      </c>
      <c r="D14165">
        <v>147.1002</v>
      </c>
    </row>
    <row r="14166" spans="1:4" x14ac:dyDescent="0.25">
      <c r="A14166" s="2">
        <v>14142</v>
      </c>
      <c r="B14166" s="2">
        <v>118.86805062651472</v>
      </c>
      <c r="C14166" s="2">
        <v>-6.6697506265147126</v>
      </c>
      <c r="D14166">
        <v>112.1983</v>
      </c>
    </row>
    <row r="14167" spans="1:4" x14ac:dyDescent="0.25">
      <c r="A14167" s="2">
        <v>14143</v>
      </c>
      <c r="B14167" s="2">
        <v>120.14602827407644</v>
      </c>
      <c r="C14167" s="2">
        <v>1.1561717259235564</v>
      </c>
      <c r="D14167">
        <v>121.3022</v>
      </c>
    </row>
    <row r="14168" spans="1:4" x14ac:dyDescent="0.25">
      <c r="A14168" s="2">
        <v>14144</v>
      </c>
      <c r="B14168" s="2">
        <v>129.89018385872316</v>
      </c>
      <c r="C14168" s="2">
        <v>-3.7072838587231587</v>
      </c>
      <c r="D14168">
        <v>126.1829</v>
      </c>
    </row>
    <row r="14169" spans="1:4" x14ac:dyDescent="0.25">
      <c r="A14169" s="2">
        <v>14145</v>
      </c>
      <c r="B14169" s="2">
        <v>130.47817198209708</v>
      </c>
      <c r="C14169" s="2">
        <v>-8.7196719820970827</v>
      </c>
      <c r="D14169">
        <v>121.7585</v>
      </c>
    </row>
    <row r="14170" spans="1:4" x14ac:dyDescent="0.25">
      <c r="A14170" s="2">
        <v>14146</v>
      </c>
      <c r="B14170" s="2">
        <v>127.13676273203616</v>
      </c>
      <c r="C14170" s="2">
        <v>3.8306372679638372</v>
      </c>
      <c r="D14170">
        <v>130.9674</v>
      </c>
    </row>
    <row r="14171" spans="1:4" x14ac:dyDescent="0.25">
      <c r="A14171" s="2">
        <v>14147</v>
      </c>
      <c r="B14171" s="2">
        <v>126.79924540032236</v>
      </c>
      <c r="C14171" s="2">
        <v>-6.2148454003223605</v>
      </c>
      <c r="D14171">
        <v>120.5844</v>
      </c>
    </row>
    <row r="14172" spans="1:4" x14ac:dyDescent="0.25">
      <c r="A14172" s="2">
        <v>14148</v>
      </c>
      <c r="B14172" s="2">
        <v>125.06583828177465</v>
      </c>
      <c r="C14172" s="2">
        <v>-1.2180382817746391</v>
      </c>
      <c r="D14172">
        <v>123.84780000000001</v>
      </c>
    </row>
    <row r="14173" spans="1:4" x14ac:dyDescent="0.25">
      <c r="A14173" s="2">
        <v>14149</v>
      </c>
      <c r="B14173" s="2">
        <v>122.35718923307489</v>
      </c>
      <c r="C14173" s="2">
        <v>-13.38198923307489</v>
      </c>
      <c r="D14173">
        <v>108.9752</v>
      </c>
    </row>
    <row r="14174" spans="1:4" x14ac:dyDescent="0.25">
      <c r="A14174" s="2">
        <v>14150</v>
      </c>
      <c r="B14174" s="2">
        <v>123.2534941662246</v>
      </c>
      <c r="C14174" s="2">
        <v>10.949705833775411</v>
      </c>
      <c r="D14174">
        <v>134.20320000000001</v>
      </c>
    </row>
    <row r="14175" spans="1:4" x14ac:dyDescent="0.25">
      <c r="A14175" s="2">
        <v>14151</v>
      </c>
      <c r="B14175" s="2">
        <v>133.82944835678325</v>
      </c>
      <c r="C14175" s="2">
        <v>-13.69814835678325</v>
      </c>
      <c r="D14175">
        <v>120.1313</v>
      </c>
    </row>
    <row r="14176" spans="1:4" x14ac:dyDescent="0.25">
      <c r="A14176" s="2">
        <v>14152</v>
      </c>
      <c r="B14176" s="2">
        <v>123.09953618730562</v>
      </c>
      <c r="C14176" s="2">
        <v>-0.3427361873056185</v>
      </c>
      <c r="D14176">
        <v>122.7568</v>
      </c>
    </row>
    <row r="14177" spans="1:4" x14ac:dyDescent="0.25">
      <c r="A14177" s="2">
        <v>14153</v>
      </c>
      <c r="B14177" s="2">
        <v>125.1256885595799</v>
      </c>
      <c r="C14177" s="2">
        <v>3.2781114404200906</v>
      </c>
      <c r="D14177">
        <v>128.40379999999999</v>
      </c>
    </row>
    <row r="14178" spans="1:4" x14ac:dyDescent="0.25">
      <c r="A14178" s="2">
        <v>14154</v>
      </c>
      <c r="B14178" s="2">
        <v>130.43565084191499</v>
      </c>
      <c r="C14178" s="2">
        <v>-6.7653508419149944</v>
      </c>
      <c r="D14178">
        <v>123.6703</v>
      </c>
    </row>
    <row r="14179" spans="1:4" x14ac:dyDescent="0.25">
      <c r="A14179" s="2">
        <v>14155</v>
      </c>
      <c r="B14179" s="2">
        <v>134.04063565852891</v>
      </c>
      <c r="C14179" s="2">
        <v>-1.5446356585289038</v>
      </c>
      <c r="D14179">
        <v>132.49600000000001</v>
      </c>
    </row>
    <row r="14180" spans="1:4" x14ac:dyDescent="0.25">
      <c r="A14180" s="2">
        <v>14156</v>
      </c>
      <c r="B14180" s="2">
        <v>132.2004169159124</v>
      </c>
      <c r="C14180" s="2">
        <v>6.7892830840876002</v>
      </c>
      <c r="D14180">
        <v>138.9897</v>
      </c>
    </row>
    <row r="14181" spans="1:4" x14ac:dyDescent="0.25">
      <c r="A14181" s="2">
        <v>14157</v>
      </c>
      <c r="B14181" s="2">
        <v>127.16997177335317</v>
      </c>
      <c r="C14181" s="2">
        <v>12.206528226646824</v>
      </c>
      <c r="D14181">
        <v>139.37649999999999</v>
      </c>
    </row>
    <row r="14182" spans="1:4" x14ac:dyDescent="0.25">
      <c r="A14182" s="2">
        <v>14158</v>
      </c>
      <c r="B14182" s="2">
        <v>131.9194197074429</v>
      </c>
      <c r="C14182" s="2">
        <v>-4.7507197074428973</v>
      </c>
      <c r="D14182">
        <v>127.1687</v>
      </c>
    </row>
    <row r="14183" spans="1:4" x14ac:dyDescent="0.25">
      <c r="A14183" s="2">
        <v>14159</v>
      </c>
      <c r="B14183" s="2">
        <v>128.54301299972667</v>
      </c>
      <c r="C14183" s="2">
        <v>8.6461870002733292</v>
      </c>
      <c r="D14183">
        <v>137.1892</v>
      </c>
    </row>
    <row r="14184" spans="1:4" x14ac:dyDescent="0.25">
      <c r="A14184" s="2">
        <v>14160</v>
      </c>
      <c r="B14184" s="2">
        <v>126.60322880268809</v>
      </c>
      <c r="C14184" s="2">
        <v>-1.8356288026880918</v>
      </c>
      <c r="D14184">
        <v>124.7676</v>
      </c>
    </row>
    <row r="14185" spans="1:4" x14ac:dyDescent="0.25">
      <c r="A14185" s="2">
        <v>14161</v>
      </c>
      <c r="B14185" s="2">
        <v>119.74415878894708</v>
      </c>
      <c r="C14185" s="2">
        <v>-12.018058788947073</v>
      </c>
      <c r="D14185">
        <v>107.7261</v>
      </c>
    </row>
    <row r="14186" spans="1:4" x14ac:dyDescent="0.25">
      <c r="A14186" s="2">
        <v>14162</v>
      </c>
      <c r="B14186" s="2">
        <v>131.58794598956206</v>
      </c>
      <c r="C14186" s="2">
        <v>7.5540540104379374</v>
      </c>
      <c r="D14186">
        <v>139.142</v>
      </c>
    </row>
    <row r="14187" spans="1:4" x14ac:dyDescent="0.25">
      <c r="A14187" s="2">
        <v>14163</v>
      </c>
      <c r="B14187" s="2">
        <v>121.80604865322356</v>
      </c>
      <c r="C14187" s="2">
        <v>5.1801513467764408</v>
      </c>
      <c r="D14187">
        <v>126.9862</v>
      </c>
    </row>
    <row r="14188" spans="1:4" x14ac:dyDescent="0.25">
      <c r="A14188" s="2">
        <v>14164</v>
      </c>
      <c r="B14188" s="2">
        <v>125.76973428473123</v>
      </c>
      <c r="C14188" s="2">
        <v>4.0885657152687855</v>
      </c>
      <c r="D14188">
        <v>129.85830000000001</v>
      </c>
    </row>
    <row r="14189" spans="1:4" x14ac:dyDescent="0.25">
      <c r="A14189" s="2">
        <v>14165</v>
      </c>
      <c r="B14189" s="2">
        <v>133.66809003439533</v>
      </c>
      <c r="C14189" s="2">
        <v>-12.69579003439533</v>
      </c>
      <c r="D14189">
        <v>120.9723</v>
      </c>
    </row>
    <row r="14190" spans="1:4" x14ac:dyDescent="0.25">
      <c r="A14190" s="2">
        <v>14166</v>
      </c>
      <c r="B14190" s="2">
        <v>129.98126975292035</v>
      </c>
      <c r="C14190" s="2">
        <v>-5.6487697529203587</v>
      </c>
      <c r="D14190">
        <v>124.3325</v>
      </c>
    </row>
    <row r="14191" spans="1:4" x14ac:dyDescent="0.25">
      <c r="A14191" s="2">
        <v>14167</v>
      </c>
      <c r="B14191" s="2">
        <v>129.62537490159201</v>
      </c>
      <c r="C14191" s="2">
        <v>-2.942774901592017</v>
      </c>
      <c r="D14191">
        <v>126.68259999999999</v>
      </c>
    </row>
    <row r="14192" spans="1:4" x14ac:dyDescent="0.25">
      <c r="A14192" s="2">
        <v>14168</v>
      </c>
      <c r="B14192" s="2">
        <v>120.91313554416378</v>
      </c>
      <c r="C14192" s="2">
        <v>9.504564455836217</v>
      </c>
      <c r="D14192">
        <v>130.4177</v>
      </c>
    </row>
    <row r="14193" spans="1:4" x14ac:dyDescent="0.25">
      <c r="A14193" s="2">
        <v>14169</v>
      </c>
      <c r="B14193" s="2">
        <v>123.43153409618215</v>
      </c>
      <c r="C14193" s="2">
        <v>4.499165903817854</v>
      </c>
      <c r="D14193">
        <v>127.9307</v>
      </c>
    </row>
    <row r="14194" spans="1:4" x14ac:dyDescent="0.25">
      <c r="A14194" s="2">
        <v>14170</v>
      </c>
      <c r="B14194" s="2">
        <v>126.92973812349182</v>
      </c>
      <c r="C14194" s="2">
        <v>-2.4698381234918116</v>
      </c>
      <c r="D14194">
        <v>124.4599</v>
      </c>
    </row>
    <row r="14195" spans="1:4" x14ac:dyDescent="0.25">
      <c r="A14195" s="2">
        <v>14171</v>
      </c>
      <c r="B14195" s="2">
        <v>137.8737052278093</v>
      </c>
      <c r="C14195" s="2">
        <v>7.5772947721906974</v>
      </c>
      <c r="D14195">
        <v>145.45099999999999</v>
      </c>
    </row>
    <row r="14196" spans="1:4" x14ac:dyDescent="0.25">
      <c r="A14196" s="2">
        <v>14172</v>
      </c>
      <c r="B14196" s="2">
        <v>118.09067537986418</v>
      </c>
      <c r="C14196" s="2">
        <v>13.191624620135812</v>
      </c>
      <c r="D14196">
        <v>131.28229999999999</v>
      </c>
    </row>
    <row r="14197" spans="1:4" x14ac:dyDescent="0.25">
      <c r="A14197" s="2">
        <v>14173</v>
      </c>
      <c r="B14197" s="2">
        <v>132.09678127258246</v>
      </c>
      <c r="C14197" s="2">
        <v>5.402618727417547</v>
      </c>
      <c r="D14197">
        <v>137.49940000000001</v>
      </c>
    </row>
    <row r="14198" spans="1:4" x14ac:dyDescent="0.25">
      <c r="A14198" s="2">
        <v>14174</v>
      </c>
      <c r="B14198" s="2">
        <v>125.60331906097282</v>
      </c>
      <c r="C14198" s="2">
        <v>13.749080939027166</v>
      </c>
      <c r="D14198">
        <v>139.35239999999999</v>
      </c>
    </row>
    <row r="14199" spans="1:4" x14ac:dyDescent="0.25">
      <c r="A14199" s="2">
        <v>14175</v>
      </c>
      <c r="B14199" s="2">
        <v>128.36324632295964</v>
      </c>
      <c r="C14199" s="2">
        <v>6.5082536770403578</v>
      </c>
      <c r="D14199">
        <v>134.8715</v>
      </c>
    </row>
    <row r="14200" spans="1:4" x14ac:dyDescent="0.25">
      <c r="A14200" s="2">
        <v>14176</v>
      </c>
      <c r="B14200" s="2">
        <v>120.95229569502037</v>
      </c>
      <c r="C14200" s="2">
        <v>-10.374195695020362</v>
      </c>
      <c r="D14200">
        <v>110.57810000000001</v>
      </c>
    </row>
    <row r="14201" spans="1:4" x14ac:dyDescent="0.25">
      <c r="A14201" s="2">
        <v>14177</v>
      </c>
      <c r="B14201" s="2">
        <v>128.12409188985418</v>
      </c>
      <c r="C14201" s="2">
        <v>-4.4513918898541789</v>
      </c>
      <c r="D14201">
        <v>123.67270000000001</v>
      </c>
    </row>
    <row r="14202" spans="1:4" x14ac:dyDescent="0.25">
      <c r="A14202" s="2">
        <v>14178</v>
      </c>
      <c r="B14202" s="2">
        <v>126.72379273170337</v>
      </c>
      <c r="C14202" s="2">
        <v>-14.219192731703373</v>
      </c>
      <c r="D14202">
        <v>112.5046</v>
      </c>
    </row>
    <row r="14203" spans="1:4" x14ac:dyDescent="0.25">
      <c r="A14203" s="2">
        <v>14179</v>
      </c>
      <c r="B14203" s="2">
        <v>130.10824731294213</v>
      </c>
      <c r="C14203" s="2">
        <v>-10.382247312942127</v>
      </c>
      <c r="D14203">
        <v>119.726</v>
      </c>
    </row>
    <row r="14204" spans="1:4" x14ac:dyDescent="0.25">
      <c r="A14204" s="2">
        <v>14180</v>
      </c>
      <c r="B14204" s="2">
        <v>128.19155835447964</v>
      </c>
      <c r="C14204" s="2">
        <v>2.701241645520355</v>
      </c>
      <c r="D14204">
        <v>130.89279999999999</v>
      </c>
    </row>
    <row r="14205" spans="1:4" x14ac:dyDescent="0.25">
      <c r="A14205" s="2">
        <v>14181</v>
      </c>
      <c r="B14205" s="2">
        <v>124.5994933041719</v>
      </c>
      <c r="C14205" s="2">
        <v>14.917806695828105</v>
      </c>
      <c r="D14205">
        <v>139.51730000000001</v>
      </c>
    </row>
    <row r="14206" spans="1:4" x14ac:dyDescent="0.25">
      <c r="A14206" s="2">
        <v>14182</v>
      </c>
      <c r="B14206" s="2">
        <v>116.82228734404767</v>
      </c>
      <c r="C14206" s="2">
        <v>8.9490126559523304</v>
      </c>
      <c r="D14206">
        <v>125.7713</v>
      </c>
    </row>
    <row r="14207" spans="1:4" x14ac:dyDescent="0.25">
      <c r="A14207" s="2">
        <v>14183</v>
      </c>
      <c r="B14207" s="2">
        <v>135.87962101056723</v>
      </c>
      <c r="C14207" s="2">
        <v>5.4370789894327629</v>
      </c>
      <c r="D14207">
        <v>141.3167</v>
      </c>
    </row>
    <row r="14208" spans="1:4" x14ac:dyDescent="0.25">
      <c r="A14208" s="2">
        <v>14184</v>
      </c>
      <c r="B14208" s="2">
        <v>120.47793367865957</v>
      </c>
      <c r="C14208" s="2">
        <v>2.9896663213404366</v>
      </c>
      <c r="D14208">
        <v>123.4676</v>
      </c>
    </row>
    <row r="14209" spans="1:4" x14ac:dyDescent="0.25">
      <c r="A14209" s="2">
        <v>14185</v>
      </c>
      <c r="B14209" s="2">
        <v>120.23828588932285</v>
      </c>
      <c r="C14209" s="2">
        <v>-2.9446858893228551</v>
      </c>
      <c r="D14209">
        <v>117.2936</v>
      </c>
    </row>
    <row r="14210" spans="1:4" x14ac:dyDescent="0.25">
      <c r="A14210" s="2">
        <v>14186</v>
      </c>
      <c r="B14210" s="2">
        <v>125.65046541582304</v>
      </c>
      <c r="C14210" s="2">
        <v>7.9724345841769519</v>
      </c>
      <c r="D14210">
        <v>133.62289999999999</v>
      </c>
    </row>
    <row r="14211" spans="1:4" x14ac:dyDescent="0.25">
      <c r="A14211" s="2">
        <v>14187</v>
      </c>
      <c r="B14211" s="2">
        <v>125.27779645263162</v>
      </c>
      <c r="C14211" s="2">
        <v>11.890103547368383</v>
      </c>
      <c r="D14211">
        <v>137.1679</v>
      </c>
    </row>
    <row r="14212" spans="1:4" x14ac:dyDescent="0.25">
      <c r="A14212" s="2">
        <v>14188</v>
      </c>
      <c r="B14212" s="2">
        <v>121.31007146698052</v>
      </c>
      <c r="C14212" s="2">
        <v>4.9146285330194814</v>
      </c>
      <c r="D14212">
        <v>126.2247</v>
      </c>
    </row>
    <row r="14213" spans="1:4" x14ac:dyDescent="0.25">
      <c r="A14213" s="2">
        <v>14189</v>
      </c>
      <c r="B14213" s="2">
        <v>125.9015529027722</v>
      </c>
      <c r="C14213" s="2">
        <v>7.4806470972278163</v>
      </c>
      <c r="D14213">
        <v>133.38220000000001</v>
      </c>
    </row>
    <row r="14214" spans="1:4" x14ac:dyDescent="0.25">
      <c r="A14214" s="2">
        <v>14190</v>
      </c>
      <c r="B14214" s="2">
        <v>119.67730901961072</v>
      </c>
      <c r="C14214" s="2">
        <v>8.6287909803892688</v>
      </c>
      <c r="D14214">
        <v>128.30609999999999</v>
      </c>
    </row>
    <row r="14215" spans="1:4" x14ac:dyDescent="0.25">
      <c r="A14215" s="2">
        <v>14191</v>
      </c>
      <c r="B14215" s="2">
        <v>122.13366802554764</v>
      </c>
      <c r="C14215" s="2">
        <v>-1.1287680255476289</v>
      </c>
      <c r="D14215">
        <v>121.00490000000001</v>
      </c>
    </row>
    <row r="14216" spans="1:4" x14ac:dyDescent="0.25">
      <c r="A14216" s="2">
        <v>14192</v>
      </c>
      <c r="B14216" s="2">
        <v>127.67954709072048</v>
      </c>
      <c r="C14216" s="2">
        <v>-6.4151470907204811</v>
      </c>
      <c r="D14216">
        <v>121.26439999999999</v>
      </c>
    </row>
    <row r="14217" spans="1:4" x14ac:dyDescent="0.25">
      <c r="A14217" s="2">
        <v>14193</v>
      </c>
      <c r="B14217" s="2">
        <v>121.25444555190545</v>
      </c>
      <c r="C14217" s="2">
        <v>-8.3529455519054494</v>
      </c>
      <c r="D14217">
        <v>112.9015</v>
      </c>
    </row>
    <row r="14218" spans="1:4" x14ac:dyDescent="0.25">
      <c r="A14218" s="2">
        <v>14194</v>
      </c>
      <c r="B14218" s="2">
        <v>126.01591904413222</v>
      </c>
      <c r="C14218" s="2">
        <v>-3.5702190441322159</v>
      </c>
      <c r="D14218">
        <v>122.4457</v>
      </c>
    </row>
    <row r="14219" spans="1:4" x14ac:dyDescent="0.25">
      <c r="A14219" s="2">
        <v>14195</v>
      </c>
      <c r="B14219" s="2">
        <v>122.28636177912399</v>
      </c>
      <c r="C14219" s="2">
        <v>2.7284382208760007</v>
      </c>
      <c r="D14219">
        <v>125.01479999999999</v>
      </c>
    </row>
    <row r="14220" spans="1:4" x14ac:dyDescent="0.25">
      <c r="A14220" s="2">
        <v>14196</v>
      </c>
      <c r="B14220" s="2">
        <v>113.23836267155583</v>
      </c>
      <c r="C14220" s="2">
        <v>4.4029373284441675</v>
      </c>
      <c r="D14220">
        <v>117.6413</v>
      </c>
    </row>
    <row r="14221" spans="1:4" x14ac:dyDescent="0.25">
      <c r="A14221" s="2">
        <v>14197</v>
      </c>
      <c r="B14221" s="2">
        <v>125.26848435376654</v>
      </c>
      <c r="C14221" s="2">
        <v>14.898815646233473</v>
      </c>
      <c r="D14221">
        <v>140.16730000000001</v>
      </c>
    </row>
    <row r="14222" spans="1:4" x14ac:dyDescent="0.25">
      <c r="A14222" s="2">
        <v>14198</v>
      </c>
      <c r="B14222" s="2">
        <v>129.83116611955819</v>
      </c>
      <c r="C14222" s="2">
        <v>14.828533880441796</v>
      </c>
      <c r="D14222">
        <v>144.65969999999999</v>
      </c>
    </row>
    <row r="14223" spans="1:4" x14ac:dyDescent="0.25">
      <c r="A14223" s="2">
        <v>14199</v>
      </c>
      <c r="B14223" s="2">
        <v>115.35668015478321</v>
      </c>
      <c r="C14223" s="2">
        <v>-5.7230801547832044</v>
      </c>
      <c r="D14223">
        <v>109.6336</v>
      </c>
    </row>
    <row r="14224" spans="1:4" x14ac:dyDescent="0.25">
      <c r="A14224" s="2">
        <v>14200</v>
      </c>
      <c r="B14224" s="2">
        <v>117.46328042751803</v>
      </c>
      <c r="C14224" s="2">
        <v>7.2084195724819722</v>
      </c>
      <c r="D14224">
        <v>124.6717</v>
      </c>
    </row>
    <row r="14225" spans="1:4" x14ac:dyDescent="0.25">
      <c r="A14225" s="2">
        <v>14201</v>
      </c>
      <c r="B14225" s="2">
        <v>125.74124296237569</v>
      </c>
      <c r="C14225" s="2">
        <v>3.1120570376242966</v>
      </c>
      <c r="D14225">
        <v>128.85329999999999</v>
      </c>
    </row>
    <row r="14226" spans="1:4" x14ac:dyDescent="0.25">
      <c r="A14226" s="2">
        <v>14202</v>
      </c>
      <c r="B14226" s="2">
        <v>138.27538970435199</v>
      </c>
      <c r="C14226" s="2">
        <v>4.8966102956480029</v>
      </c>
      <c r="D14226">
        <v>143.172</v>
      </c>
    </row>
    <row r="14227" spans="1:4" x14ac:dyDescent="0.25">
      <c r="A14227" s="2">
        <v>14203</v>
      </c>
      <c r="B14227" s="2">
        <v>126.52527851814831</v>
      </c>
      <c r="C14227" s="2">
        <v>-5.3045785181483183</v>
      </c>
      <c r="D14227">
        <v>121.22069999999999</v>
      </c>
    </row>
    <row r="14228" spans="1:4" x14ac:dyDescent="0.25">
      <c r="A14228" s="2">
        <v>14204</v>
      </c>
      <c r="B14228" s="2">
        <v>124.65308412479301</v>
      </c>
      <c r="C14228" s="2">
        <v>3.2818158752069877</v>
      </c>
      <c r="D14228">
        <v>127.9349</v>
      </c>
    </row>
    <row r="14229" spans="1:4" x14ac:dyDescent="0.25">
      <c r="A14229" s="2">
        <v>14205</v>
      </c>
      <c r="B14229" s="2">
        <v>126.4960471614459</v>
      </c>
      <c r="C14229" s="2">
        <v>-11.796747161445907</v>
      </c>
      <c r="D14229">
        <v>114.69929999999999</v>
      </c>
    </row>
    <row r="14230" spans="1:4" x14ac:dyDescent="0.25">
      <c r="A14230" s="2">
        <v>14206</v>
      </c>
      <c r="B14230" s="2">
        <v>124.62983471239467</v>
      </c>
      <c r="C14230" s="2">
        <v>5.6632652876053413</v>
      </c>
      <c r="D14230">
        <v>130.29310000000001</v>
      </c>
    </row>
    <row r="14231" spans="1:4" x14ac:dyDescent="0.25">
      <c r="A14231" s="2">
        <v>14207</v>
      </c>
      <c r="B14231" s="2">
        <v>126.64975846224921</v>
      </c>
      <c r="C14231" s="2">
        <v>-16.91345846224921</v>
      </c>
      <c r="D14231">
        <v>109.7363</v>
      </c>
    </row>
    <row r="14232" spans="1:4" x14ac:dyDescent="0.25">
      <c r="A14232" s="2">
        <v>14208</v>
      </c>
      <c r="B14232" s="2">
        <v>123.1002145521236</v>
      </c>
      <c r="C14232" s="2">
        <v>5.5072854478763844</v>
      </c>
      <c r="D14232">
        <v>128.60749999999999</v>
      </c>
    </row>
    <row r="14233" spans="1:4" x14ac:dyDescent="0.25">
      <c r="A14233" s="2">
        <v>14209</v>
      </c>
      <c r="B14233" s="2">
        <v>141.29115300701386</v>
      </c>
      <c r="C14233" s="2">
        <v>1.5928469929861251</v>
      </c>
      <c r="D14233">
        <v>142.88399999999999</v>
      </c>
    </row>
    <row r="14234" spans="1:4" x14ac:dyDescent="0.25">
      <c r="A14234" s="2">
        <v>14210</v>
      </c>
      <c r="B14234" s="2">
        <v>129.74649385636741</v>
      </c>
      <c r="C14234" s="2">
        <v>-8.749793856367404</v>
      </c>
      <c r="D14234">
        <v>120.9967</v>
      </c>
    </row>
    <row r="14235" spans="1:4" x14ac:dyDescent="0.25">
      <c r="A14235" s="2">
        <v>14211</v>
      </c>
      <c r="B14235" s="2">
        <v>131.93446707249643</v>
      </c>
      <c r="C14235" s="2">
        <v>-9.9646670724964252</v>
      </c>
      <c r="D14235">
        <v>121.96980000000001</v>
      </c>
    </row>
    <row r="14236" spans="1:4" x14ac:dyDescent="0.25">
      <c r="A14236" s="2">
        <v>14212</v>
      </c>
      <c r="B14236" s="2">
        <v>121.25617229871484</v>
      </c>
      <c r="C14236" s="2">
        <v>-0.92977229871483758</v>
      </c>
      <c r="D14236">
        <v>120.32640000000001</v>
      </c>
    </row>
    <row r="14237" spans="1:4" x14ac:dyDescent="0.25">
      <c r="A14237" s="2">
        <v>14213</v>
      </c>
      <c r="B14237" s="2">
        <v>124.58364423524255</v>
      </c>
      <c r="C14237" s="2">
        <v>8.2259557647574439</v>
      </c>
      <c r="D14237">
        <v>132.80959999999999</v>
      </c>
    </row>
    <row r="14238" spans="1:4" x14ac:dyDescent="0.25">
      <c r="A14238" s="2">
        <v>14214</v>
      </c>
      <c r="B14238" s="2">
        <v>136.71012455637208</v>
      </c>
      <c r="C14238" s="2">
        <v>-7.9348245563720923</v>
      </c>
      <c r="D14238">
        <v>128.77529999999999</v>
      </c>
    </row>
    <row r="14239" spans="1:4" x14ac:dyDescent="0.25">
      <c r="A14239" s="2">
        <v>14215</v>
      </c>
      <c r="B14239" s="2">
        <v>135.1819227952659</v>
      </c>
      <c r="C14239" s="2">
        <v>9.6146772047341074</v>
      </c>
      <c r="D14239">
        <v>144.79660000000001</v>
      </c>
    </row>
    <row r="14240" spans="1:4" x14ac:dyDescent="0.25">
      <c r="A14240" s="2">
        <v>14216</v>
      </c>
      <c r="B14240" s="2">
        <v>121.31663927180919</v>
      </c>
      <c r="C14240" s="2">
        <v>-1.1808392718091909</v>
      </c>
      <c r="D14240">
        <v>120.1358</v>
      </c>
    </row>
    <row r="14241" spans="1:4" x14ac:dyDescent="0.25">
      <c r="A14241" s="2">
        <v>14217</v>
      </c>
      <c r="B14241" s="2">
        <v>130.05114132917322</v>
      </c>
      <c r="C14241" s="2">
        <v>20.60325867082679</v>
      </c>
      <c r="D14241">
        <v>150.65440000000001</v>
      </c>
    </row>
    <row r="14242" spans="1:4" x14ac:dyDescent="0.25">
      <c r="A14242" s="2">
        <v>14218</v>
      </c>
      <c r="B14242" s="2">
        <v>119.06705819630103</v>
      </c>
      <c r="C14242" s="2">
        <v>0.88354180369896085</v>
      </c>
      <c r="D14242">
        <v>119.95059999999999</v>
      </c>
    </row>
    <row r="14243" spans="1:4" x14ac:dyDescent="0.25">
      <c r="A14243" s="2">
        <v>14219</v>
      </c>
      <c r="B14243" s="2">
        <v>135.82794194534233</v>
      </c>
      <c r="C14243" s="2">
        <v>-1.6976419453423262</v>
      </c>
      <c r="D14243">
        <v>134.13030000000001</v>
      </c>
    </row>
    <row r="14244" spans="1:4" x14ac:dyDescent="0.25">
      <c r="A14244" s="2">
        <v>14220</v>
      </c>
      <c r="B14244" s="2">
        <v>129.77581771736322</v>
      </c>
      <c r="C14244" s="2">
        <v>2.6953822826367855</v>
      </c>
      <c r="D14244">
        <v>132.47120000000001</v>
      </c>
    </row>
    <row r="14245" spans="1:4" x14ac:dyDescent="0.25">
      <c r="A14245" s="2">
        <v>14221</v>
      </c>
      <c r="B14245" s="2">
        <v>128.62672938521933</v>
      </c>
      <c r="C14245" s="2">
        <v>3.4430706147806518</v>
      </c>
      <c r="D14245">
        <v>132.06979999999999</v>
      </c>
    </row>
    <row r="14246" spans="1:4" x14ac:dyDescent="0.25">
      <c r="A14246" s="2">
        <v>14222</v>
      </c>
      <c r="B14246" s="2">
        <v>140.25522826041629</v>
      </c>
      <c r="C14246" s="2">
        <v>8.825171739583709</v>
      </c>
      <c r="D14246">
        <v>149.0804</v>
      </c>
    </row>
    <row r="14247" spans="1:4" x14ac:dyDescent="0.25">
      <c r="A14247" s="2">
        <v>14223</v>
      </c>
      <c r="B14247" s="2">
        <v>120.04390353420466</v>
      </c>
      <c r="C14247" s="2">
        <v>-14.526003534204662</v>
      </c>
      <c r="D14247">
        <v>105.5179</v>
      </c>
    </row>
    <row r="14248" spans="1:4" x14ac:dyDescent="0.25">
      <c r="A14248" s="2">
        <v>14224</v>
      </c>
      <c r="B14248" s="2">
        <v>125.44044983512664</v>
      </c>
      <c r="C14248" s="2">
        <v>-19.697749835126643</v>
      </c>
      <c r="D14248">
        <v>105.7427</v>
      </c>
    </row>
    <row r="14249" spans="1:4" x14ac:dyDescent="0.25">
      <c r="A14249" s="2">
        <v>14225</v>
      </c>
      <c r="B14249" s="2">
        <v>127.47091907442449</v>
      </c>
      <c r="C14249" s="2">
        <v>-13.117719074424485</v>
      </c>
      <c r="D14249">
        <v>114.3532</v>
      </c>
    </row>
    <row r="14250" spans="1:4" x14ac:dyDescent="0.25">
      <c r="A14250" s="2">
        <v>14226</v>
      </c>
      <c r="B14250" s="2">
        <v>132.56738144767985</v>
      </c>
      <c r="C14250" s="2">
        <v>7.9858185523201541</v>
      </c>
      <c r="D14250">
        <v>140.5532</v>
      </c>
    </row>
    <row r="14251" spans="1:4" x14ac:dyDescent="0.25">
      <c r="A14251" s="2">
        <v>14227</v>
      </c>
      <c r="B14251" s="2">
        <v>124.55358033989982</v>
      </c>
      <c r="C14251" s="2">
        <v>-19.677780339899826</v>
      </c>
      <c r="D14251">
        <v>104.8758</v>
      </c>
    </row>
    <row r="14252" spans="1:4" x14ac:dyDescent="0.25">
      <c r="A14252" s="2">
        <v>14228</v>
      </c>
      <c r="B14252" s="2">
        <v>131.97831410755003</v>
      </c>
      <c r="C14252" s="2">
        <v>17.41678589244998</v>
      </c>
      <c r="D14252">
        <v>149.39510000000001</v>
      </c>
    </row>
    <row r="14253" spans="1:4" x14ac:dyDescent="0.25">
      <c r="A14253" s="2">
        <v>14229</v>
      </c>
      <c r="B14253" s="2">
        <v>117.40765451244299</v>
      </c>
      <c r="C14253" s="2">
        <v>-4.9325545124429908</v>
      </c>
      <c r="D14253">
        <v>112.4751</v>
      </c>
    </row>
    <row r="14254" spans="1:4" x14ac:dyDescent="0.25">
      <c r="A14254" s="2">
        <v>14230</v>
      </c>
      <c r="B14254" s="2">
        <v>123.79556932532644</v>
      </c>
      <c r="C14254" s="2">
        <v>-10.244169325326439</v>
      </c>
      <c r="D14254">
        <v>113.5514</v>
      </c>
    </row>
    <row r="14255" spans="1:4" x14ac:dyDescent="0.25">
      <c r="A14255" s="2">
        <v>14231</v>
      </c>
      <c r="B14255" s="2">
        <v>123.53816071166422</v>
      </c>
      <c r="C14255" s="2">
        <v>-6.7833607116642156</v>
      </c>
      <c r="D14255">
        <v>116.7548</v>
      </c>
    </row>
    <row r="14256" spans="1:4" x14ac:dyDescent="0.25">
      <c r="A14256" s="2">
        <v>14232</v>
      </c>
      <c r="B14256" s="2">
        <v>122.26644252128666</v>
      </c>
      <c r="C14256" s="2">
        <v>-6.5566425212866619</v>
      </c>
      <c r="D14256">
        <v>115.7098</v>
      </c>
    </row>
    <row r="14257" spans="1:4" x14ac:dyDescent="0.25">
      <c r="A14257" s="2">
        <v>14233</v>
      </c>
      <c r="B14257" s="2">
        <v>134.49399920029651</v>
      </c>
      <c r="C14257" s="2">
        <v>8.4561007997034778</v>
      </c>
      <c r="D14257">
        <v>142.95009999999999</v>
      </c>
    </row>
    <row r="14258" spans="1:4" x14ac:dyDescent="0.25">
      <c r="A14258" s="2">
        <v>14234</v>
      </c>
      <c r="B14258" s="2">
        <v>132.17380651418858</v>
      </c>
      <c r="C14258" s="2">
        <v>-19.563606514188578</v>
      </c>
      <c r="D14258">
        <v>112.61020000000001</v>
      </c>
    </row>
    <row r="14259" spans="1:4" x14ac:dyDescent="0.25">
      <c r="A14259" s="2">
        <v>14235</v>
      </c>
      <c r="B14259" s="2">
        <v>124.17748871785408</v>
      </c>
      <c r="C14259" s="2">
        <v>-12.060788717854081</v>
      </c>
      <c r="D14259">
        <v>112.11669999999999</v>
      </c>
    </row>
    <row r="14260" spans="1:4" x14ac:dyDescent="0.25">
      <c r="A14260" s="2">
        <v>14236</v>
      </c>
      <c r="B14260" s="2">
        <v>122.26138561991623</v>
      </c>
      <c r="C14260" s="2">
        <v>22.053014380083781</v>
      </c>
      <c r="D14260">
        <v>144.31440000000001</v>
      </c>
    </row>
    <row r="14261" spans="1:4" x14ac:dyDescent="0.25">
      <c r="A14261" s="2">
        <v>14237</v>
      </c>
      <c r="B14261" s="2">
        <v>124.91157195521113</v>
      </c>
      <c r="C14261" s="2">
        <v>2.8825280447888701</v>
      </c>
      <c r="D14261">
        <v>127.7941</v>
      </c>
    </row>
    <row r="14262" spans="1:4" x14ac:dyDescent="0.25">
      <c r="A14262" s="2">
        <v>14238</v>
      </c>
      <c r="B14262" s="2">
        <v>127.0257884147661</v>
      </c>
      <c r="C14262" s="2">
        <v>-3.4393884147660998</v>
      </c>
      <c r="D14262">
        <v>123.5864</v>
      </c>
    </row>
    <row r="14263" spans="1:4" x14ac:dyDescent="0.25">
      <c r="A14263" s="2">
        <v>14239</v>
      </c>
      <c r="B14263" s="2">
        <v>128.41837888180345</v>
      </c>
      <c r="C14263" s="2">
        <v>-22.888978881803453</v>
      </c>
      <c r="D14263">
        <v>105.5294</v>
      </c>
    </row>
    <row r="14264" spans="1:4" x14ac:dyDescent="0.25">
      <c r="A14264" s="2">
        <v>14240</v>
      </c>
      <c r="B14264" s="2">
        <v>122.7749386218981</v>
      </c>
      <c r="C14264" s="2">
        <v>8.7120613781018932</v>
      </c>
      <c r="D14264">
        <v>131.48699999999999</v>
      </c>
    </row>
    <row r="14265" spans="1:4" x14ac:dyDescent="0.25">
      <c r="A14265" s="2">
        <v>14241</v>
      </c>
      <c r="B14265" s="2">
        <v>128.07185779886908</v>
      </c>
      <c r="C14265" s="2">
        <v>2.6182422011309257</v>
      </c>
      <c r="D14265">
        <v>130.6901</v>
      </c>
    </row>
    <row r="14266" spans="1:4" x14ac:dyDescent="0.25">
      <c r="A14266" s="2">
        <v>14242</v>
      </c>
      <c r="B14266" s="2">
        <v>117.68766500845003</v>
      </c>
      <c r="C14266" s="2">
        <v>-10.702665008450026</v>
      </c>
      <c r="D14266">
        <v>106.985</v>
      </c>
    </row>
    <row r="14267" spans="1:4" x14ac:dyDescent="0.25">
      <c r="A14267" s="2">
        <v>14243</v>
      </c>
      <c r="B14267" s="2">
        <v>129.59179584310158</v>
      </c>
      <c r="C14267" s="2">
        <v>8.7666041568984099</v>
      </c>
      <c r="D14267">
        <v>138.35839999999999</v>
      </c>
    </row>
    <row r="14268" spans="1:4" x14ac:dyDescent="0.25">
      <c r="A14268" s="2">
        <v>14244</v>
      </c>
      <c r="B14268" s="2">
        <v>137.26259103109493</v>
      </c>
      <c r="C14268" s="2">
        <v>7.2810089689050699</v>
      </c>
      <c r="D14268">
        <v>144.5436</v>
      </c>
    </row>
    <row r="14269" spans="1:4" x14ac:dyDescent="0.25">
      <c r="A14269" s="2">
        <v>14245</v>
      </c>
      <c r="B14269" s="2">
        <v>122.81015192290455</v>
      </c>
      <c r="C14269" s="2">
        <v>-12.520551922904559</v>
      </c>
      <c r="D14269">
        <v>110.28959999999999</v>
      </c>
    </row>
    <row r="14270" spans="1:4" x14ac:dyDescent="0.25">
      <c r="A14270" s="2">
        <v>14246</v>
      </c>
      <c r="B14270" s="2">
        <v>137.73337621477901</v>
      </c>
      <c r="C14270" s="2">
        <v>0.9484237852209958</v>
      </c>
      <c r="D14270">
        <v>138.68180000000001</v>
      </c>
    </row>
    <row r="14271" spans="1:4" x14ac:dyDescent="0.25">
      <c r="A14271" s="2">
        <v>14247</v>
      </c>
      <c r="B14271" s="2">
        <v>131.37194846456157</v>
      </c>
      <c r="C14271" s="2">
        <v>-4.8002484645615624</v>
      </c>
      <c r="D14271">
        <v>126.57170000000001</v>
      </c>
    </row>
    <row r="14272" spans="1:4" x14ac:dyDescent="0.25">
      <c r="A14272" s="2">
        <v>14248</v>
      </c>
      <c r="B14272" s="2">
        <v>131.06397083719474</v>
      </c>
      <c r="C14272" s="2">
        <v>7.2823291628052687</v>
      </c>
      <c r="D14272">
        <v>138.34630000000001</v>
      </c>
    </row>
    <row r="14273" spans="1:4" x14ac:dyDescent="0.25">
      <c r="A14273" s="2">
        <v>14249</v>
      </c>
      <c r="B14273" s="2">
        <v>124.31066406553101</v>
      </c>
      <c r="C14273" s="2">
        <v>-19.967264065531012</v>
      </c>
      <c r="D14273">
        <v>104.3434</v>
      </c>
    </row>
    <row r="14274" spans="1:4" x14ac:dyDescent="0.25">
      <c r="A14274" s="2">
        <v>14250</v>
      </c>
      <c r="B14274" s="2">
        <v>121.37359108175581</v>
      </c>
      <c r="C14274" s="2">
        <v>6.0822089182441914</v>
      </c>
      <c r="D14274">
        <v>127.4558</v>
      </c>
    </row>
    <row r="14275" spans="1:4" x14ac:dyDescent="0.25">
      <c r="A14275" s="2">
        <v>14251</v>
      </c>
      <c r="B14275" s="2">
        <v>120.1180611427166</v>
      </c>
      <c r="C14275" s="2">
        <v>2.8195388572834048</v>
      </c>
      <c r="D14275">
        <v>122.9376</v>
      </c>
    </row>
    <row r="14276" spans="1:4" x14ac:dyDescent="0.25">
      <c r="A14276" s="2">
        <v>14252</v>
      </c>
      <c r="B14276" s="2">
        <v>129.59586603200944</v>
      </c>
      <c r="C14276" s="2">
        <v>-10.36556603200944</v>
      </c>
      <c r="D14276">
        <v>119.2303</v>
      </c>
    </row>
    <row r="14277" spans="1:4" x14ac:dyDescent="0.25">
      <c r="A14277" s="2">
        <v>14253</v>
      </c>
      <c r="B14277" s="2">
        <v>121.72785169056813</v>
      </c>
      <c r="C14277" s="2">
        <v>1.7674483094318703</v>
      </c>
      <c r="D14277">
        <v>123.4953</v>
      </c>
    </row>
    <row r="14278" spans="1:4" x14ac:dyDescent="0.25">
      <c r="A14278" s="2">
        <v>14254</v>
      </c>
      <c r="B14278" s="2">
        <v>125.19201413792054</v>
      </c>
      <c r="C14278" s="2">
        <v>-6.2286141379205446</v>
      </c>
      <c r="D14278">
        <v>118.96339999999999</v>
      </c>
    </row>
    <row r="14279" spans="1:4" x14ac:dyDescent="0.25">
      <c r="A14279" s="2">
        <v>14255</v>
      </c>
      <c r="B14279" s="2">
        <v>118.64431357563628</v>
      </c>
      <c r="C14279" s="2">
        <v>4.7711864243637194</v>
      </c>
      <c r="D14279">
        <v>123.41549999999999</v>
      </c>
    </row>
    <row r="14280" spans="1:4" x14ac:dyDescent="0.25">
      <c r="A14280" s="2">
        <v>14256</v>
      </c>
      <c r="B14280" s="2">
        <v>126.22846307551383</v>
      </c>
      <c r="C14280" s="2">
        <v>-11.358763075513835</v>
      </c>
      <c r="D14280">
        <v>114.86969999999999</v>
      </c>
    </row>
    <row r="14281" spans="1:4" x14ac:dyDescent="0.25">
      <c r="A14281" s="2">
        <v>14257</v>
      </c>
      <c r="B14281" s="2">
        <v>120.56871122521225</v>
      </c>
      <c r="C14281" s="2">
        <v>5.2038887747877425</v>
      </c>
      <c r="D14281">
        <v>125.7726</v>
      </c>
    </row>
    <row r="14282" spans="1:4" x14ac:dyDescent="0.25">
      <c r="A14282" s="2">
        <v>14258</v>
      </c>
      <c r="B14282" s="2">
        <v>119.89907264556412</v>
      </c>
      <c r="C14282" s="2">
        <v>4.0664273544358878</v>
      </c>
      <c r="D14282">
        <v>123.96550000000001</v>
      </c>
    </row>
    <row r="14283" spans="1:4" x14ac:dyDescent="0.25">
      <c r="A14283" s="2">
        <v>14259</v>
      </c>
      <c r="B14283" s="2">
        <v>123.93750174610834</v>
      </c>
      <c r="C14283" s="2">
        <v>5.5376982538916621</v>
      </c>
      <c r="D14283">
        <v>129.4752</v>
      </c>
    </row>
    <row r="14284" spans="1:4" x14ac:dyDescent="0.25">
      <c r="A14284" s="2">
        <v>14260</v>
      </c>
      <c r="B14284" s="2">
        <v>127.96109932495018</v>
      </c>
      <c r="C14284" s="2">
        <v>-13.754499324950189</v>
      </c>
      <c r="D14284">
        <v>114.20659999999999</v>
      </c>
    </row>
    <row r="14285" spans="1:4" x14ac:dyDescent="0.25">
      <c r="A14285" s="2">
        <v>14261</v>
      </c>
      <c r="B14285" s="2">
        <v>121.15759355675532</v>
      </c>
      <c r="C14285" s="2">
        <v>-6.9112935567553109</v>
      </c>
      <c r="D14285">
        <v>114.24630000000001</v>
      </c>
    </row>
    <row r="14286" spans="1:4" x14ac:dyDescent="0.25">
      <c r="A14286" s="2">
        <v>14262</v>
      </c>
      <c r="B14286" s="2">
        <v>125.75592031025583</v>
      </c>
      <c r="C14286" s="2">
        <v>-14.946020310255832</v>
      </c>
      <c r="D14286">
        <v>110.8099</v>
      </c>
    </row>
    <row r="14287" spans="1:4" x14ac:dyDescent="0.25">
      <c r="A14287" s="2">
        <v>14263</v>
      </c>
      <c r="B14287" s="2">
        <v>126.92724050757103</v>
      </c>
      <c r="C14287" s="2">
        <v>-10.892440507571024</v>
      </c>
      <c r="D14287">
        <v>116.0348</v>
      </c>
    </row>
    <row r="14288" spans="1:4" x14ac:dyDescent="0.25">
      <c r="A14288" s="2">
        <v>14264</v>
      </c>
      <c r="B14288" s="2">
        <v>116.00960629209727</v>
      </c>
      <c r="C14288" s="2">
        <v>-10.698406292097275</v>
      </c>
      <c r="D14288">
        <v>105.3112</v>
      </c>
    </row>
    <row r="14289" spans="1:4" x14ac:dyDescent="0.25">
      <c r="A14289" s="2">
        <v>14265</v>
      </c>
      <c r="B14289" s="2">
        <v>130.85972135745124</v>
      </c>
      <c r="C14289" s="2">
        <v>-7.4324213574512328</v>
      </c>
      <c r="D14289">
        <v>123.4273</v>
      </c>
    </row>
    <row r="14290" spans="1:4" x14ac:dyDescent="0.25">
      <c r="A14290" s="2">
        <v>14266</v>
      </c>
      <c r="B14290" s="2">
        <v>126.190443810942</v>
      </c>
      <c r="C14290" s="2">
        <v>14.722756189057989</v>
      </c>
      <c r="D14290">
        <v>140.91319999999999</v>
      </c>
    </row>
    <row r="14291" spans="1:4" x14ac:dyDescent="0.25">
      <c r="A14291" s="2">
        <v>14267</v>
      </c>
      <c r="B14291" s="2">
        <v>118.31894514111737</v>
      </c>
      <c r="C14291" s="2">
        <v>10.68495485888262</v>
      </c>
      <c r="D14291">
        <v>129.00389999999999</v>
      </c>
    </row>
    <row r="14292" spans="1:4" x14ac:dyDescent="0.25">
      <c r="A14292" s="2">
        <v>14268</v>
      </c>
      <c r="B14292" s="2">
        <v>124.95390808680655</v>
      </c>
      <c r="C14292" s="2">
        <v>10.394191913193438</v>
      </c>
      <c r="D14292">
        <v>135.34809999999999</v>
      </c>
    </row>
    <row r="14293" spans="1:4" x14ac:dyDescent="0.25">
      <c r="A14293" s="2">
        <v>14269</v>
      </c>
      <c r="B14293" s="2">
        <v>123.96734979809985</v>
      </c>
      <c r="C14293" s="2">
        <v>-9.5014497980998414</v>
      </c>
      <c r="D14293">
        <v>114.4659</v>
      </c>
    </row>
    <row r="14294" spans="1:4" x14ac:dyDescent="0.25">
      <c r="A14294" s="2">
        <v>14270</v>
      </c>
      <c r="B14294" s="2">
        <v>127.36299739883539</v>
      </c>
      <c r="C14294" s="2">
        <v>-18.302997398835387</v>
      </c>
      <c r="D14294">
        <v>109.06</v>
      </c>
    </row>
    <row r="14295" spans="1:4" x14ac:dyDescent="0.25">
      <c r="A14295" s="2">
        <v>14271</v>
      </c>
      <c r="B14295" s="2">
        <v>116.93979863138198</v>
      </c>
      <c r="C14295" s="2">
        <v>5.377401368618024</v>
      </c>
      <c r="D14295">
        <v>122.3172</v>
      </c>
    </row>
    <row r="14296" spans="1:4" x14ac:dyDescent="0.25">
      <c r="A14296" s="2">
        <v>14272</v>
      </c>
      <c r="B14296" s="2">
        <v>122.24954507036584</v>
      </c>
      <c r="C14296" s="2">
        <v>0.11345492963415893</v>
      </c>
      <c r="D14296">
        <v>122.363</v>
      </c>
    </row>
    <row r="14297" spans="1:4" x14ac:dyDescent="0.25">
      <c r="A14297" s="2">
        <v>14273</v>
      </c>
      <c r="B14297" s="2">
        <v>123.75156811645054</v>
      </c>
      <c r="C14297" s="2">
        <v>1.3652318835494555</v>
      </c>
      <c r="D14297">
        <v>125.1168</v>
      </c>
    </row>
    <row r="14298" spans="1:4" x14ac:dyDescent="0.25">
      <c r="A14298" s="2">
        <v>14274</v>
      </c>
      <c r="B14298" s="2">
        <v>124.71213269872247</v>
      </c>
      <c r="C14298" s="2">
        <v>-10.174232698722477</v>
      </c>
      <c r="D14298">
        <v>114.53789999999999</v>
      </c>
    </row>
    <row r="14299" spans="1:4" x14ac:dyDescent="0.25">
      <c r="A14299" s="2">
        <v>14275</v>
      </c>
      <c r="B14299" s="2">
        <v>133.94523289730813</v>
      </c>
      <c r="C14299" s="2">
        <v>0.88766710269186433</v>
      </c>
      <c r="D14299">
        <v>134.8329</v>
      </c>
    </row>
    <row r="14300" spans="1:4" x14ac:dyDescent="0.25">
      <c r="A14300" s="2">
        <v>14276</v>
      </c>
      <c r="B14300" s="2">
        <v>137.31898781528133</v>
      </c>
      <c r="C14300" s="2">
        <v>-4.9738878152813299</v>
      </c>
      <c r="D14300">
        <v>132.3451</v>
      </c>
    </row>
    <row r="14301" spans="1:4" x14ac:dyDescent="0.25">
      <c r="A14301" s="2">
        <v>14277</v>
      </c>
      <c r="B14301" s="2">
        <v>119.48641099287583</v>
      </c>
      <c r="C14301" s="2">
        <v>-2.855710992875828</v>
      </c>
      <c r="D14301">
        <v>116.6307</v>
      </c>
    </row>
    <row r="14302" spans="1:4" x14ac:dyDescent="0.25">
      <c r="A14302" s="2">
        <v>14278</v>
      </c>
      <c r="B14302" s="2">
        <v>131.60786524739939</v>
      </c>
      <c r="C14302" s="2">
        <v>3.2552347526006145</v>
      </c>
      <c r="D14302">
        <v>134.8631</v>
      </c>
    </row>
    <row r="14303" spans="1:4" x14ac:dyDescent="0.25">
      <c r="A14303" s="2">
        <v>14279</v>
      </c>
      <c r="B14303" s="2">
        <v>121.6369199701932</v>
      </c>
      <c r="C14303" s="2">
        <v>-3.4955199701932003</v>
      </c>
      <c r="D14303">
        <v>118.1414</v>
      </c>
    </row>
    <row r="14304" spans="1:4" x14ac:dyDescent="0.25">
      <c r="A14304" s="2">
        <v>14280</v>
      </c>
      <c r="B14304" s="2">
        <v>133.7645103428431</v>
      </c>
      <c r="C14304" s="2">
        <v>-8.868910342843094</v>
      </c>
      <c r="D14304">
        <v>124.8956</v>
      </c>
    </row>
    <row r="14305" spans="1:4" x14ac:dyDescent="0.25">
      <c r="A14305" s="2">
        <v>14281</v>
      </c>
      <c r="B14305" s="2">
        <v>128.37172588318452</v>
      </c>
      <c r="C14305" s="2">
        <v>6.8782741168154757</v>
      </c>
      <c r="D14305">
        <v>135.25</v>
      </c>
    </row>
    <row r="14306" spans="1:4" x14ac:dyDescent="0.25">
      <c r="A14306" s="2">
        <v>14282</v>
      </c>
      <c r="B14306" s="2">
        <v>132.72241864335467</v>
      </c>
      <c r="C14306" s="2">
        <v>15.294881356645334</v>
      </c>
      <c r="D14306">
        <v>148.01730000000001</v>
      </c>
    </row>
    <row r="14307" spans="1:4" x14ac:dyDescent="0.25">
      <c r="A14307" s="2">
        <v>14283</v>
      </c>
      <c r="B14307" s="2">
        <v>124.55469039142018</v>
      </c>
      <c r="C14307" s="2">
        <v>-4.1389903914201795</v>
      </c>
      <c r="D14307">
        <v>120.4157</v>
      </c>
    </row>
    <row r="14308" spans="1:4" x14ac:dyDescent="0.25">
      <c r="A14308" s="2">
        <v>14284</v>
      </c>
      <c r="B14308" s="2">
        <v>131.08188583534252</v>
      </c>
      <c r="C14308" s="2">
        <v>-1.4816858353425175</v>
      </c>
      <c r="D14308">
        <v>129.6002</v>
      </c>
    </row>
    <row r="14309" spans="1:4" x14ac:dyDescent="0.25">
      <c r="A14309" s="2">
        <v>14285</v>
      </c>
      <c r="B14309" s="2">
        <v>126.56354446083579</v>
      </c>
      <c r="C14309" s="2">
        <v>3.976255539164228</v>
      </c>
      <c r="D14309">
        <v>130.53980000000001</v>
      </c>
    </row>
    <row r="14310" spans="1:4" x14ac:dyDescent="0.25">
      <c r="A14310" s="2">
        <v>14286</v>
      </c>
      <c r="B14310" s="2">
        <v>122.18630296847063</v>
      </c>
      <c r="C14310" s="2">
        <v>10.125797031529359</v>
      </c>
      <c r="D14310">
        <v>132.31209999999999</v>
      </c>
    </row>
    <row r="14311" spans="1:4" x14ac:dyDescent="0.25">
      <c r="A14311" s="2">
        <v>14287</v>
      </c>
      <c r="B14311" s="2">
        <v>126.27508523936829</v>
      </c>
      <c r="C14311" s="2">
        <v>-1.9461852393682904</v>
      </c>
      <c r="D14311">
        <v>124.3289</v>
      </c>
    </row>
    <row r="14312" spans="1:4" x14ac:dyDescent="0.25">
      <c r="A14312" s="2">
        <v>14288</v>
      </c>
      <c r="B14312" s="2">
        <v>130.99878614513892</v>
      </c>
      <c r="C14312" s="2">
        <v>8.6437138548610903</v>
      </c>
      <c r="D14312">
        <v>139.64250000000001</v>
      </c>
    </row>
    <row r="14313" spans="1:4" x14ac:dyDescent="0.25">
      <c r="A14313" s="2">
        <v>14289</v>
      </c>
      <c r="B14313" s="2">
        <v>132.95130509989696</v>
      </c>
      <c r="C14313" s="2">
        <v>-6.5651050998969538</v>
      </c>
      <c r="D14313">
        <v>126.3862</v>
      </c>
    </row>
    <row r="14314" spans="1:4" x14ac:dyDescent="0.25">
      <c r="A14314" s="2">
        <v>14290</v>
      </c>
      <c r="B14314" s="2">
        <v>131.01984628926101</v>
      </c>
      <c r="C14314" s="2">
        <v>-18.329446289261014</v>
      </c>
      <c r="D14314">
        <v>112.6904</v>
      </c>
    </row>
    <row r="14315" spans="1:4" x14ac:dyDescent="0.25">
      <c r="A14315" s="2">
        <v>14291</v>
      </c>
      <c r="B14315" s="2">
        <v>134.59535307105693</v>
      </c>
      <c r="C14315" s="2">
        <v>-15.623253071056936</v>
      </c>
      <c r="D14315">
        <v>118.9721</v>
      </c>
    </row>
    <row r="14316" spans="1:4" x14ac:dyDescent="0.25">
      <c r="A14316" s="2">
        <v>14292</v>
      </c>
      <c r="B14316" s="2">
        <v>115.44295582572558</v>
      </c>
      <c r="C14316" s="2">
        <v>-5.0604558257255832</v>
      </c>
      <c r="D14316">
        <v>110.38249999999999</v>
      </c>
    </row>
    <row r="14317" spans="1:4" x14ac:dyDescent="0.25">
      <c r="A14317" s="2">
        <v>14293</v>
      </c>
      <c r="B14317" s="2">
        <v>121.17042081876816</v>
      </c>
      <c r="C14317" s="2">
        <v>0.3505791812318364</v>
      </c>
      <c r="D14317">
        <v>121.521</v>
      </c>
    </row>
    <row r="14318" spans="1:4" x14ac:dyDescent="0.25">
      <c r="A14318" s="2">
        <v>14294</v>
      </c>
      <c r="B14318" s="2">
        <v>127.52031636707984</v>
      </c>
      <c r="C14318" s="2">
        <v>-2.7412163670798435</v>
      </c>
      <c r="D14318">
        <v>124.7791</v>
      </c>
    </row>
    <row r="14319" spans="1:4" x14ac:dyDescent="0.25">
      <c r="A14319" s="2">
        <v>14295</v>
      </c>
      <c r="B14319" s="2">
        <v>115.48692619983701</v>
      </c>
      <c r="C14319" s="2">
        <v>-10.138026199837014</v>
      </c>
      <c r="D14319">
        <v>105.3489</v>
      </c>
    </row>
    <row r="14320" spans="1:4" x14ac:dyDescent="0.25">
      <c r="A14320" s="2">
        <v>14296</v>
      </c>
      <c r="B14320" s="2">
        <v>120.68471160908832</v>
      </c>
      <c r="C14320" s="2">
        <v>-1.6785116090883179</v>
      </c>
      <c r="D14320">
        <v>119.00620000000001</v>
      </c>
    </row>
    <row r="14321" spans="1:4" x14ac:dyDescent="0.25">
      <c r="A14321" s="2">
        <v>14297</v>
      </c>
      <c r="B14321" s="2">
        <v>131.39763382335178</v>
      </c>
      <c r="C14321" s="2">
        <v>6.9960661766482133</v>
      </c>
      <c r="D14321">
        <v>138.3937</v>
      </c>
    </row>
    <row r="14322" spans="1:4" x14ac:dyDescent="0.25">
      <c r="A14322" s="2">
        <v>14298</v>
      </c>
      <c r="B14322" s="2">
        <v>126.28020381026768</v>
      </c>
      <c r="C14322" s="2">
        <v>-0.41460381026767834</v>
      </c>
      <c r="D14322">
        <v>125.8656</v>
      </c>
    </row>
    <row r="14323" spans="1:4" x14ac:dyDescent="0.25">
      <c r="A14323" s="2">
        <v>14299</v>
      </c>
      <c r="B14323" s="2">
        <v>131.69469594410191</v>
      </c>
      <c r="C14323" s="2">
        <v>-1.7169959441019103</v>
      </c>
      <c r="D14323">
        <v>129.9777</v>
      </c>
    </row>
    <row r="14324" spans="1:4" x14ac:dyDescent="0.25">
      <c r="A14324" s="2">
        <v>14300</v>
      </c>
      <c r="B14324" s="2">
        <v>125.05982550270609</v>
      </c>
      <c r="C14324" s="2">
        <v>6.9529744972939085</v>
      </c>
      <c r="D14324">
        <v>132.0128</v>
      </c>
    </row>
    <row r="14325" spans="1:4" x14ac:dyDescent="0.25">
      <c r="A14325" s="2">
        <v>14301</v>
      </c>
      <c r="B14325" s="2">
        <v>121.17523104202299</v>
      </c>
      <c r="C14325" s="2">
        <v>5.6462689579770142</v>
      </c>
      <c r="D14325">
        <v>126.8215</v>
      </c>
    </row>
    <row r="14326" spans="1:4" x14ac:dyDescent="0.25">
      <c r="A14326" s="2">
        <v>14302</v>
      </c>
      <c r="B14326" s="2">
        <v>120.88233161447418</v>
      </c>
      <c r="C14326" s="2">
        <v>-3.8772316144741836</v>
      </c>
      <c r="D14326">
        <v>117.0051</v>
      </c>
    </row>
    <row r="14327" spans="1:4" x14ac:dyDescent="0.25">
      <c r="A14327" s="2">
        <v>14303</v>
      </c>
      <c r="B14327" s="2">
        <v>122.31883078609404</v>
      </c>
      <c r="C14327" s="2">
        <v>2.1146692139059553</v>
      </c>
      <c r="D14327">
        <v>124.4335</v>
      </c>
    </row>
    <row r="14328" spans="1:4" x14ac:dyDescent="0.25">
      <c r="A14328" s="2">
        <v>14304</v>
      </c>
      <c r="B14328" s="2">
        <v>132.33377727217612</v>
      </c>
      <c r="C14328" s="2">
        <v>14.672722727823867</v>
      </c>
      <c r="D14328">
        <v>147.00649999999999</v>
      </c>
    </row>
    <row r="14329" spans="1:4" x14ac:dyDescent="0.25">
      <c r="A14329" s="2">
        <v>14305</v>
      </c>
      <c r="B14329" s="2">
        <v>124.4110003890644</v>
      </c>
      <c r="C14329" s="2">
        <v>9.066499610935594</v>
      </c>
      <c r="D14329">
        <v>133.47749999999999</v>
      </c>
    </row>
    <row r="14330" spans="1:4" x14ac:dyDescent="0.25">
      <c r="A14330" s="2">
        <v>14306</v>
      </c>
      <c r="B14330" s="2">
        <v>122.71095648565596</v>
      </c>
      <c r="C14330" s="2">
        <v>6.8993435143440394</v>
      </c>
      <c r="D14330">
        <v>129.6103</v>
      </c>
    </row>
    <row r="14331" spans="1:4" x14ac:dyDescent="0.25">
      <c r="A14331" s="2">
        <v>14307</v>
      </c>
      <c r="B14331" s="2">
        <v>128.56980841003718</v>
      </c>
      <c r="C14331" s="2">
        <v>30.851591589962823</v>
      </c>
      <c r="D14331">
        <v>159.42140000000001</v>
      </c>
    </row>
    <row r="14332" spans="1:4" x14ac:dyDescent="0.25">
      <c r="A14332" s="2">
        <v>14308</v>
      </c>
      <c r="B14332" s="2">
        <v>123.19015956003604</v>
      </c>
      <c r="C14332" s="2">
        <v>1.6073404399639628</v>
      </c>
      <c r="D14332">
        <v>124.7975</v>
      </c>
    </row>
    <row r="14333" spans="1:4" x14ac:dyDescent="0.25">
      <c r="A14333" s="2">
        <v>14309</v>
      </c>
      <c r="B14333" s="2">
        <v>130.78778385197995</v>
      </c>
      <c r="C14333" s="2">
        <v>14.954216148020038</v>
      </c>
      <c r="D14333">
        <v>145.74199999999999</v>
      </c>
    </row>
    <row r="14334" spans="1:4" x14ac:dyDescent="0.25">
      <c r="A14334" s="2">
        <v>14310</v>
      </c>
      <c r="B14334" s="2">
        <v>129.66188326270554</v>
      </c>
      <c r="C14334" s="2">
        <v>-4.9459832627055391</v>
      </c>
      <c r="D14334">
        <v>124.7159</v>
      </c>
    </row>
    <row r="14335" spans="1:4" x14ac:dyDescent="0.25">
      <c r="A14335" s="2">
        <v>14311</v>
      </c>
      <c r="B14335" s="2">
        <v>126.06479214579186</v>
      </c>
      <c r="C14335" s="2">
        <v>-2.5247921457918494</v>
      </c>
      <c r="D14335">
        <v>123.54</v>
      </c>
    </row>
    <row r="14336" spans="1:4" x14ac:dyDescent="0.25">
      <c r="A14336" s="2">
        <v>14312</v>
      </c>
      <c r="B14336" s="2">
        <v>119.18944137641905</v>
      </c>
      <c r="C14336" s="2">
        <v>5.1042586235809466</v>
      </c>
      <c r="D14336">
        <v>124.2937</v>
      </c>
    </row>
    <row r="14337" spans="1:4" x14ac:dyDescent="0.25">
      <c r="A14337" s="2">
        <v>14313</v>
      </c>
      <c r="B14337" s="2">
        <v>121.38567830942178</v>
      </c>
      <c r="C14337" s="2">
        <v>-7.4378783094217766</v>
      </c>
      <c r="D14337">
        <v>113.9478</v>
      </c>
    </row>
    <row r="14338" spans="1:4" x14ac:dyDescent="0.25">
      <c r="A14338" s="2">
        <v>14314</v>
      </c>
      <c r="B14338" s="2">
        <v>126.73402987350211</v>
      </c>
      <c r="C14338" s="2">
        <v>1.4181701264978841</v>
      </c>
      <c r="D14338">
        <v>128.15219999999999</v>
      </c>
    </row>
    <row r="14339" spans="1:4" x14ac:dyDescent="0.25">
      <c r="A14339" s="2">
        <v>14315</v>
      </c>
      <c r="B14339" s="2">
        <v>127.51686287346099</v>
      </c>
      <c r="C14339" s="2">
        <v>-7.6122628734609918</v>
      </c>
      <c r="D14339">
        <v>119.9046</v>
      </c>
    </row>
    <row r="14340" spans="1:4" x14ac:dyDescent="0.25">
      <c r="A14340" s="2">
        <v>14316</v>
      </c>
      <c r="B14340" s="2">
        <v>126.29568286202361</v>
      </c>
      <c r="C14340" s="2">
        <v>8.9953171379763859</v>
      </c>
      <c r="D14340">
        <v>135.291</v>
      </c>
    </row>
    <row r="14341" spans="1:4" x14ac:dyDescent="0.25">
      <c r="A14341" s="2">
        <v>14317</v>
      </c>
      <c r="B14341" s="2">
        <v>119.67157375342229</v>
      </c>
      <c r="C14341" s="2">
        <v>22.240426246577712</v>
      </c>
      <c r="D14341">
        <v>141.91200000000001</v>
      </c>
    </row>
    <row r="14342" spans="1:4" x14ac:dyDescent="0.25">
      <c r="A14342" s="2">
        <v>14318</v>
      </c>
      <c r="B14342" s="2">
        <v>126.95267918824563</v>
      </c>
      <c r="C14342" s="2">
        <v>6.5432208117543809</v>
      </c>
      <c r="D14342">
        <v>133.49590000000001</v>
      </c>
    </row>
    <row r="14343" spans="1:4" x14ac:dyDescent="0.25">
      <c r="A14343" s="2">
        <v>14319</v>
      </c>
      <c r="B14343" s="2">
        <v>130.7737540341534</v>
      </c>
      <c r="C14343" s="2">
        <v>4.5525459658466048</v>
      </c>
      <c r="D14343">
        <v>135.3263</v>
      </c>
    </row>
    <row r="14344" spans="1:4" x14ac:dyDescent="0.25">
      <c r="A14344" s="2">
        <v>14320</v>
      </c>
      <c r="B14344" s="2">
        <v>131.77659307849183</v>
      </c>
      <c r="C14344" s="2">
        <v>8.3789069215081611</v>
      </c>
      <c r="D14344">
        <v>140.15549999999999</v>
      </c>
    </row>
    <row r="14345" spans="1:4" x14ac:dyDescent="0.25">
      <c r="A14345" s="2">
        <v>14321</v>
      </c>
      <c r="B14345" s="2">
        <v>129.39127736985699</v>
      </c>
      <c r="C14345" s="2">
        <v>-8.2126773698569906</v>
      </c>
      <c r="D14345">
        <v>121.1786</v>
      </c>
    </row>
    <row r="14346" spans="1:4" x14ac:dyDescent="0.25">
      <c r="A14346" s="2">
        <v>14322</v>
      </c>
      <c r="B14346" s="2">
        <v>122.55237329206891</v>
      </c>
      <c r="C14346" s="2">
        <v>1.2302267079310951</v>
      </c>
      <c r="D14346">
        <v>123.7826</v>
      </c>
    </row>
    <row r="14347" spans="1:4" x14ac:dyDescent="0.25">
      <c r="A14347" s="2">
        <v>14323</v>
      </c>
      <c r="B14347" s="2">
        <v>130.57829246227931</v>
      </c>
      <c r="C14347" s="2">
        <v>14.455307537720699</v>
      </c>
      <c r="D14347">
        <v>145.03360000000001</v>
      </c>
    </row>
    <row r="14348" spans="1:4" x14ac:dyDescent="0.25">
      <c r="A14348" s="2">
        <v>14324</v>
      </c>
      <c r="B14348" s="2">
        <v>126.93010814066524</v>
      </c>
      <c r="C14348" s="2">
        <v>-0.92010814066523494</v>
      </c>
      <c r="D14348">
        <v>126.01</v>
      </c>
    </row>
    <row r="14349" spans="1:4" x14ac:dyDescent="0.25">
      <c r="A14349" s="2">
        <v>14325</v>
      </c>
      <c r="B14349" s="2">
        <v>123.93737840705053</v>
      </c>
      <c r="C14349" s="2">
        <v>-9.393378407050534</v>
      </c>
      <c r="D14349">
        <v>114.544</v>
      </c>
    </row>
    <row r="14350" spans="1:4" x14ac:dyDescent="0.25">
      <c r="A14350" s="2">
        <v>14326</v>
      </c>
      <c r="B14350" s="2">
        <v>128.13269478913685</v>
      </c>
      <c r="C14350" s="2">
        <v>-9.5454947891368533</v>
      </c>
      <c r="D14350">
        <v>118.5872</v>
      </c>
    </row>
    <row r="14351" spans="1:4" x14ac:dyDescent="0.25">
      <c r="A14351" s="2">
        <v>14327</v>
      </c>
      <c r="B14351" s="2">
        <v>126.50292331391914</v>
      </c>
      <c r="C14351" s="2">
        <v>-1.0892233139191347</v>
      </c>
      <c r="D14351">
        <v>125.41370000000001</v>
      </c>
    </row>
    <row r="14352" spans="1:4" x14ac:dyDescent="0.25">
      <c r="A14352" s="2">
        <v>14328</v>
      </c>
      <c r="B14352" s="2">
        <v>129.7088137742046</v>
      </c>
      <c r="C14352" s="2">
        <v>-11.028313774204605</v>
      </c>
      <c r="D14352">
        <v>118.68049999999999</v>
      </c>
    </row>
    <row r="14353" spans="1:4" x14ac:dyDescent="0.25">
      <c r="A14353" s="2">
        <v>14329</v>
      </c>
      <c r="B14353" s="2">
        <v>122.20437214044073</v>
      </c>
      <c r="C14353" s="2">
        <v>0.97122785955927782</v>
      </c>
      <c r="D14353">
        <v>123.1756</v>
      </c>
    </row>
    <row r="14354" spans="1:4" x14ac:dyDescent="0.25">
      <c r="A14354" s="2">
        <v>14330</v>
      </c>
      <c r="B14354" s="2">
        <v>134.18719329397891</v>
      </c>
      <c r="C14354" s="2">
        <v>-21.639593293978905</v>
      </c>
      <c r="D14354">
        <v>112.5476</v>
      </c>
    </row>
    <row r="14355" spans="1:4" x14ac:dyDescent="0.25">
      <c r="A14355" s="2">
        <v>14331</v>
      </c>
      <c r="B14355" s="2">
        <v>131.00227047352223</v>
      </c>
      <c r="C14355" s="2">
        <v>15.105529526477767</v>
      </c>
      <c r="D14355">
        <v>146.1078</v>
      </c>
    </row>
    <row r="14356" spans="1:4" x14ac:dyDescent="0.25">
      <c r="A14356" s="2">
        <v>14332</v>
      </c>
      <c r="B14356" s="2">
        <v>123.02275762381508</v>
      </c>
      <c r="C14356" s="2">
        <v>-10.359557623815078</v>
      </c>
      <c r="D14356">
        <v>112.6632</v>
      </c>
    </row>
    <row r="14357" spans="1:4" x14ac:dyDescent="0.25">
      <c r="A14357" s="2">
        <v>14333</v>
      </c>
      <c r="B14357" s="2">
        <v>124.63415157941823</v>
      </c>
      <c r="C14357" s="2">
        <v>10.02734842058176</v>
      </c>
      <c r="D14357">
        <v>134.66149999999999</v>
      </c>
    </row>
    <row r="14358" spans="1:4" x14ac:dyDescent="0.25">
      <c r="A14358" s="2">
        <v>14334</v>
      </c>
      <c r="B14358" s="2">
        <v>123.16814353821583</v>
      </c>
      <c r="C14358" s="2">
        <v>0.41535646178417096</v>
      </c>
      <c r="D14358">
        <v>123.5835</v>
      </c>
    </row>
    <row r="14359" spans="1:4" x14ac:dyDescent="0.25">
      <c r="A14359" s="2">
        <v>14335</v>
      </c>
      <c r="B14359" s="2">
        <v>128.4745598226387</v>
      </c>
      <c r="C14359" s="2">
        <v>-10.964759822638698</v>
      </c>
      <c r="D14359">
        <v>117.5098</v>
      </c>
    </row>
    <row r="14360" spans="1:4" x14ac:dyDescent="0.25">
      <c r="A14360" s="2">
        <v>14336</v>
      </c>
      <c r="B14360" s="2">
        <v>129.66731018124949</v>
      </c>
      <c r="C14360" s="2">
        <v>-5.0094101812494927</v>
      </c>
      <c r="D14360">
        <v>124.6579</v>
      </c>
    </row>
    <row r="14361" spans="1:4" x14ac:dyDescent="0.25">
      <c r="A14361" s="2">
        <v>14337</v>
      </c>
      <c r="B14361" s="2">
        <v>130.45967112342464</v>
      </c>
      <c r="C14361" s="2">
        <v>9.9400288765753544</v>
      </c>
      <c r="D14361">
        <v>140.3997</v>
      </c>
    </row>
    <row r="14362" spans="1:4" x14ac:dyDescent="0.25">
      <c r="A14362" s="2">
        <v>14338</v>
      </c>
      <c r="B14362" s="2">
        <v>124.51935375135587</v>
      </c>
      <c r="C14362" s="2">
        <v>-7.935653751355872</v>
      </c>
      <c r="D14362">
        <v>116.58369999999999</v>
      </c>
    </row>
    <row r="14363" spans="1:4" x14ac:dyDescent="0.25">
      <c r="A14363" s="2">
        <v>14339</v>
      </c>
      <c r="B14363" s="2">
        <v>125.23684788543669</v>
      </c>
      <c r="C14363" s="2">
        <v>7.7432521145633046</v>
      </c>
      <c r="D14363">
        <v>132.98009999999999</v>
      </c>
    </row>
    <row r="14364" spans="1:4" x14ac:dyDescent="0.25">
      <c r="A14364" s="2">
        <v>14340</v>
      </c>
      <c r="B14364" s="2">
        <v>121.80737454809507</v>
      </c>
      <c r="C14364" s="2">
        <v>-4.8274745480950685</v>
      </c>
      <c r="D14364">
        <v>116.9799</v>
      </c>
    </row>
    <row r="14365" spans="1:4" x14ac:dyDescent="0.25">
      <c r="A14365" s="2">
        <v>14341</v>
      </c>
      <c r="B14365" s="2">
        <v>127.86224307011058</v>
      </c>
      <c r="C14365" s="2">
        <v>-10.630343070110584</v>
      </c>
      <c r="D14365">
        <v>117.2319</v>
      </c>
    </row>
    <row r="14366" spans="1:4" x14ac:dyDescent="0.25">
      <c r="A14366" s="2">
        <v>14342</v>
      </c>
      <c r="B14366" s="2">
        <v>117.19982820002279</v>
      </c>
      <c r="C14366" s="2">
        <v>-3.5541282000227881</v>
      </c>
      <c r="D14366">
        <v>113.64570000000001</v>
      </c>
    </row>
    <row r="14367" spans="1:4" x14ac:dyDescent="0.25">
      <c r="A14367" s="2">
        <v>14343</v>
      </c>
      <c r="B14367" s="2">
        <v>116.32612514921787</v>
      </c>
      <c r="C14367" s="2">
        <v>-10.218125149217869</v>
      </c>
      <c r="D14367">
        <v>106.108</v>
      </c>
    </row>
    <row r="14368" spans="1:4" x14ac:dyDescent="0.25">
      <c r="A14368" s="2">
        <v>14344</v>
      </c>
      <c r="B14368" s="2">
        <v>134.17418102337933</v>
      </c>
      <c r="C14368" s="2">
        <v>2.6934189766206771</v>
      </c>
      <c r="D14368">
        <v>136.86760000000001</v>
      </c>
    </row>
    <row r="14369" spans="1:4" x14ac:dyDescent="0.25">
      <c r="A14369" s="2">
        <v>14345</v>
      </c>
      <c r="B14369" s="2">
        <v>118.53404845794869</v>
      </c>
      <c r="C14369" s="2">
        <v>-8.1341484579486831</v>
      </c>
      <c r="D14369">
        <v>110.3999</v>
      </c>
    </row>
    <row r="14370" spans="1:4" x14ac:dyDescent="0.25">
      <c r="A14370" s="2">
        <v>14346</v>
      </c>
      <c r="B14370" s="2">
        <v>120.52178071371323</v>
      </c>
      <c r="C14370" s="2">
        <v>2.9872192862867735</v>
      </c>
      <c r="D14370">
        <v>123.509</v>
      </c>
    </row>
    <row r="14371" spans="1:4" x14ac:dyDescent="0.25">
      <c r="A14371" s="2">
        <v>14347</v>
      </c>
      <c r="B14371" s="2">
        <v>121.25493890813668</v>
      </c>
      <c r="C14371" s="2">
        <v>-22.093798908136677</v>
      </c>
      <c r="D14371">
        <v>99.161140000000003</v>
      </c>
    </row>
    <row r="14372" spans="1:4" x14ac:dyDescent="0.25">
      <c r="A14372" s="2">
        <v>14348</v>
      </c>
      <c r="B14372" s="2">
        <v>129.58245290947195</v>
      </c>
      <c r="C14372" s="2">
        <v>-9.9156529094719588</v>
      </c>
      <c r="D14372">
        <v>119.66679999999999</v>
      </c>
    </row>
    <row r="14373" spans="1:4" x14ac:dyDescent="0.25">
      <c r="A14373" s="2">
        <v>14349</v>
      </c>
      <c r="B14373" s="2">
        <v>130.93338560973194</v>
      </c>
      <c r="C14373" s="2">
        <v>0.64931439026804583</v>
      </c>
      <c r="D14373">
        <v>131.58269999999999</v>
      </c>
    </row>
    <row r="14374" spans="1:4" x14ac:dyDescent="0.25">
      <c r="A14374" s="2">
        <v>14350</v>
      </c>
      <c r="B14374" s="2">
        <v>121.2272801244214</v>
      </c>
      <c r="C14374" s="2">
        <v>-11.1545801244214</v>
      </c>
      <c r="D14374">
        <v>110.0727</v>
      </c>
    </row>
    <row r="14375" spans="1:4" x14ac:dyDescent="0.25">
      <c r="A14375" s="2">
        <v>14351</v>
      </c>
      <c r="B14375" s="2">
        <v>136.90725120552668</v>
      </c>
      <c r="C14375" s="2">
        <v>13.572848794473316</v>
      </c>
      <c r="D14375">
        <v>150.48009999999999</v>
      </c>
    </row>
    <row r="14376" spans="1:4" x14ac:dyDescent="0.25">
      <c r="A14376" s="2">
        <v>14352</v>
      </c>
      <c r="B14376" s="2">
        <v>127.43922093656577</v>
      </c>
      <c r="C14376" s="2">
        <v>-2.9730209365657743</v>
      </c>
      <c r="D14376">
        <v>124.4662</v>
      </c>
    </row>
    <row r="14377" spans="1:4" x14ac:dyDescent="0.25">
      <c r="A14377" s="2">
        <v>14353</v>
      </c>
      <c r="B14377" s="2">
        <v>128.74658411465214</v>
      </c>
      <c r="C14377" s="2">
        <v>5.5680158853478758</v>
      </c>
      <c r="D14377">
        <v>134.31460000000001</v>
      </c>
    </row>
    <row r="14378" spans="1:4" x14ac:dyDescent="0.25">
      <c r="A14378" s="2">
        <v>14354</v>
      </c>
      <c r="B14378" s="2">
        <v>113.84753427810962</v>
      </c>
      <c r="C14378" s="2">
        <v>-4.5694342781096253</v>
      </c>
      <c r="D14378">
        <v>109.27809999999999</v>
      </c>
    </row>
    <row r="14379" spans="1:4" x14ac:dyDescent="0.25">
      <c r="A14379" s="2">
        <v>14355</v>
      </c>
      <c r="B14379" s="2">
        <v>122.35398241757166</v>
      </c>
      <c r="C14379" s="2">
        <v>0.16561758242833946</v>
      </c>
      <c r="D14379">
        <v>122.5196</v>
      </c>
    </row>
    <row r="14380" spans="1:4" x14ac:dyDescent="0.25">
      <c r="A14380" s="2">
        <v>14356</v>
      </c>
      <c r="B14380" s="2">
        <v>129.7959219837872</v>
      </c>
      <c r="C14380" s="2">
        <v>-2.7732219837871952</v>
      </c>
      <c r="D14380">
        <v>127.0227</v>
      </c>
    </row>
    <row r="14381" spans="1:4" x14ac:dyDescent="0.25">
      <c r="A14381" s="2">
        <v>14357</v>
      </c>
      <c r="B14381" s="2">
        <v>121.21701214785823</v>
      </c>
      <c r="C14381" s="2">
        <v>21.482787852141783</v>
      </c>
      <c r="D14381">
        <v>142.69980000000001</v>
      </c>
    </row>
    <row r="14382" spans="1:4" x14ac:dyDescent="0.25">
      <c r="A14382" s="2">
        <v>14358</v>
      </c>
      <c r="B14382" s="2">
        <v>119.95377351770553</v>
      </c>
      <c r="C14382" s="2">
        <v>14.68432648229448</v>
      </c>
      <c r="D14382">
        <v>134.63810000000001</v>
      </c>
    </row>
    <row r="14383" spans="1:4" x14ac:dyDescent="0.25">
      <c r="A14383" s="2">
        <v>14359</v>
      </c>
      <c r="B14383" s="2">
        <v>130.03745069375566</v>
      </c>
      <c r="C14383" s="2">
        <v>-3.1154506937556619</v>
      </c>
      <c r="D14383">
        <v>126.922</v>
      </c>
    </row>
    <row r="14384" spans="1:4" x14ac:dyDescent="0.25">
      <c r="A14384" s="2">
        <v>14360</v>
      </c>
      <c r="B14384" s="2">
        <v>126.77244999001179</v>
      </c>
      <c r="C14384" s="2">
        <v>-4.3311499900117951</v>
      </c>
      <c r="D14384">
        <v>122.4413</v>
      </c>
    </row>
    <row r="14385" spans="1:4" x14ac:dyDescent="0.25">
      <c r="A14385" s="2">
        <v>14361</v>
      </c>
      <c r="B14385" s="2">
        <v>117.03686646988326</v>
      </c>
      <c r="C14385" s="2">
        <v>-6.5042664698832624</v>
      </c>
      <c r="D14385">
        <v>110.5326</v>
      </c>
    </row>
    <row r="14386" spans="1:4" x14ac:dyDescent="0.25">
      <c r="A14386" s="2">
        <v>14362</v>
      </c>
      <c r="B14386" s="2">
        <v>127.16096802213259</v>
      </c>
      <c r="C14386" s="2">
        <v>-19.4094680221326</v>
      </c>
      <c r="D14386">
        <v>107.75149999999999</v>
      </c>
    </row>
    <row r="14387" spans="1:4" x14ac:dyDescent="0.25">
      <c r="A14387" s="2">
        <v>14363</v>
      </c>
      <c r="B14387" s="2">
        <v>131.7185003822604</v>
      </c>
      <c r="C14387" s="2">
        <v>-3.1311003822603993</v>
      </c>
      <c r="D14387">
        <v>128.5874</v>
      </c>
    </row>
    <row r="14388" spans="1:4" x14ac:dyDescent="0.25">
      <c r="A14388" s="2">
        <v>14364</v>
      </c>
      <c r="B14388" s="2">
        <v>118.79953577989785</v>
      </c>
      <c r="C14388" s="2">
        <v>-3.2555357798978548</v>
      </c>
      <c r="D14388">
        <v>115.544</v>
      </c>
    </row>
    <row r="14389" spans="1:4" x14ac:dyDescent="0.25">
      <c r="A14389" s="2">
        <v>14365</v>
      </c>
      <c r="B14389" s="2">
        <v>134.24004408025314</v>
      </c>
      <c r="C14389" s="2">
        <v>-18.29434408025314</v>
      </c>
      <c r="D14389">
        <v>115.9457</v>
      </c>
    </row>
    <row r="14390" spans="1:4" x14ac:dyDescent="0.25">
      <c r="A14390" s="2">
        <v>14366</v>
      </c>
      <c r="B14390" s="2">
        <v>126.46212892054645</v>
      </c>
      <c r="C14390" s="2">
        <v>-6.2728289205464449</v>
      </c>
      <c r="D14390">
        <v>120.1893</v>
      </c>
    </row>
    <row r="14391" spans="1:4" x14ac:dyDescent="0.25">
      <c r="A14391" s="2">
        <v>14367</v>
      </c>
      <c r="B14391" s="2">
        <v>121.7761080969387</v>
      </c>
      <c r="C14391" s="2">
        <v>-7.1464080969386998</v>
      </c>
      <c r="D14391">
        <v>114.6297</v>
      </c>
    </row>
    <row r="14392" spans="1:4" x14ac:dyDescent="0.25">
      <c r="A14392" s="2">
        <v>14368</v>
      </c>
      <c r="B14392" s="2">
        <v>129.03454997988831</v>
      </c>
      <c r="C14392" s="2">
        <v>23.478350020111691</v>
      </c>
      <c r="D14392">
        <v>152.5129</v>
      </c>
    </row>
    <row r="14393" spans="1:4" x14ac:dyDescent="0.25">
      <c r="A14393" s="2">
        <v>14369</v>
      </c>
      <c r="B14393" s="2">
        <v>130.94864881813663</v>
      </c>
      <c r="C14393" s="2">
        <v>-5.6404488181366332</v>
      </c>
      <c r="D14393">
        <v>125.3082</v>
      </c>
    </row>
    <row r="14394" spans="1:4" x14ac:dyDescent="0.25">
      <c r="A14394" s="2">
        <v>14370</v>
      </c>
      <c r="B14394" s="2">
        <v>121.47130645031062</v>
      </c>
      <c r="C14394" s="2">
        <v>6.2584935496893763</v>
      </c>
      <c r="D14394">
        <v>127.7298</v>
      </c>
    </row>
    <row r="14395" spans="1:4" x14ac:dyDescent="0.25">
      <c r="A14395" s="2">
        <v>14371</v>
      </c>
      <c r="B14395" s="2">
        <v>127.43644580776491</v>
      </c>
      <c r="C14395" s="2">
        <v>-26.996945807764916</v>
      </c>
      <c r="D14395">
        <v>100.4395</v>
      </c>
    </row>
    <row r="14396" spans="1:4" x14ac:dyDescent="0.25">
      <c r="A14396" s="2">
        <v>14372</v>
      </c>
      <c r="B14396" s="2">
        <v>127.45429913638377</v>
      </c>
      <c r="C14396" s="2">
        <v>-25.622999136383768</v>
      </c>
      <c r="D14396">
        <v>101.8313</v>
      </c>
    </row>
    <row r="14397" spans="1:4" x14ac:dyDescent="0.25">
      <c r="A14397" s="2">
        <v>14373</v>
      </c>
      <c r="B14397" s="2">
        <v>136.26909492038607</v>
      </c>
      <c r="C14397" s="2">
        <v>3.0696050796139218</v>
      </c>
      <c r="D14397">
        <v>139.33869999999999</v>
      </c>
    </row>
    <row r="14398" spans="1:4" x14ac:dyDescent="0.25">
      <c r="A14398" s="2">
        <v>14374</v>
      </c>
      <c r="B14398" s="2">
        <v>132.8798301158925</v>
      </c>
      <c r="C14398" s="2">
        <v>-0.26413011589249891</v>
      </c>
      <c r="D14398">
        <v>132.6157</v>
      </c>
    </row>
    <row r="14399" spans="1:4" x14ac:dyDescent="0.25">
      <c r="A14399" s="2">
        <v>14375</v>
      </c>
      <c r="B14399" s="2">
        <v>137.97629248914785</v>
      </c>
      <c r="C14399" s="2">
        <v>9.3648075108521596</v>
      </c>
      <c r="D14399">
        <v>147.34110000000001</v>
      </c>
    </row>
    <row r="14400" spans="1:4" x14ac:dyDescent="0.25">
      <c r="A14400" s="2">
        <v>14376</v>
      </c>
      <c r="B14400" s="2">
        <v>128.47770496861301</v>
      </c>
      <c r="C14400" s="2">
        <v>1.2403950313869814</v>
      </c>
      <c r="D14400">
        <v>129.71809999999999</v>
      </c>
    </row>
    <row r="14401" spans="1:4" x14ac:dyDescent="0.25">
      <c r="A14401" s="2">
        <v>14377</v>
      </c>
      <c r="B14401" s="2">
        <v>122.21843279303177</v>
      </c>
      <c r="C14401" s="2">
        <v>21.869467206968224</v>
      </c>
      <c r="D14401">
        <v>144.08789999999999</v>
      </c>
    </row>
    <row r="14402" spans="1:4" x14ac:dyDescent="0.25">
      <c r="A14402" s="2">
        <v>14378</v>
      </c>
      <c r="B14402" s="2">
        <v>124.34920752109856</v>
      </c>
      <c r="C14402" s="2">
        <v>-3.6691075210985673</v>
      </c>
      <c r="D14402">
        <v>120.6801</v>
      </c>
    </row>
    <row r="14403" spans="1:4" x14ac:dyDescent="0.25">
      <c r="A14403" s="2">
        <v>14379</v>
      </c>
      <c r="B14403" s="2">
        <v>131.17667190127418</v>
      </c>
      <c r="C14403" s="2">
        <v>7.3864280987258155</v>
      </c>
      <c r="D14403">
        <v>138.56309999999999</v>
      </c>
    </row>
    <row r="14404" spans="1:4" x14ac:dyDescent="0.25">
      <c r="A14404" s="2">
        <v>14380</v>
      </c>
      <c r="B14404" s="2">
        <v>128.30333437562547</v>
      </c>
      <c r="C14404" s="2">
        <v>-9.3505343756254717</v>
      </c>
      <c r="D14404">
        <v>118.9528</v>
      </c>
    </row>
    <row r="14405" spans="1:4" x14ac:dyDescent="0.25">
      <c r="A14405" s="2">
        <v>14381</v>
      </c>
      <c r="B14405" s="2">
        <v>119.26199557717938</v>
      </c>
      <c r="C14405" s="2">
        <v>10.406904422820631</v>
      </c>
      <c r="D14405">
        <v>129.66890000000001</v>
      </c>
    </row>
    <row r="14406" spans="1:4" x14ac:dyDescent="0.25">
      <c r="A14406" s="2">
        <v>14382</v>
      </c>
      <c r="B14406" s="2">
        <v>139.72030676666776</v>
      </c>
      <c r="C14406" s="2">
        <v>-2.5208067666677607</v>
      </c>
      <c r="D14406">
        <v>137.1995</v>
      </c>
    </row>
    <row r="14407" spans="1:4" x14ac:dyDescent="0.25">
      <c r="A14407" s="2">
        <v>14383</v>
      </c>
      <c r="B14407" s="2">
        <v>125.8884789626437</v>
      </c>
      <c r="C14407" s="2">
        <v>7.7153210373563041</v>
      </c>
      <c r="D14407">
        <v>133.60380000000001</v>
      </c>
    </row>
    <row r="14408" spans="1:4" x14ac:dyDescent="0.25">
      <c r="A14408" s="2">
        <v>14384</v>
      </c>
      <c r="B14408" s="2">
        <v>123.79353423087248</v>
      </c>
      <c r="C14408" s="2">
        <v>-1.7080342308724852</v>
      </c>
      <c r="D14408">
        <v>122.0855</v>
      </c>
    </row>
    <row r="14409" spans="1:4" x14ac:dyDescent="0.25">
      <c r="A14409" s="2">
        <v>14385</v>
      </c>
      <c r="B14409" s="2">
        <v>133.64656736880642</v>
      </c>
      <c r="C14409" s="2">
        <v>-16.785667368806415</v>
      </c>
      <c r="D14409">
        <v>116.8609</v>
      </c>
    </row>
    <row r="14410" spans="1:4" x14ac:dyDescent="0.25">
      <c r="A14410" s="2">
        <v>14386</v>
      </c>
      <c r="B14410" s="2">
        <v>130.48763825478443</v>
      </c>
      <c r="C14410" s="2">
        <v>-2.9347382547844347</v>
      </c>
      <c r="D14410">
        <v>127.55289999999999</v>
      </c>
    </row>
    <row r="14411" spans="1:4" x14ac:dyDescent="0.25">
      <c r="A14411" s="2">
        <v>14387</v>
      </c>
      <c r="B14411" s="2">
        <v>125.30431435006209</v>
      </c>
      <c r="C14411" s="2">
        <v>-2.9613143500620822</v>
      </c>
      <c r="D14411">
        <v>122.343</v>
      </c>
    </row>
    <row r="14412" spans="1:4" x14ac:dyDescent="0.25">
      <c r="A14412" s="2">
        <v>14388</v>
      </c>
      <c r="B14412" s="2">
        <v>131.57582792713163</v>
      </c>
      <c r="C14412" s="2">
        <v>-3.1982279271316258</v>
      </c>
      <c r="D14412">
        <v>128.3776</v>
      </c>
    </row>
    <row r="14413" spans="1:4" x14ac:dyDescent="0.25">
      <c r="A14413" s="2">
        <v>14389</v>
      </c>
      <c r="B14413" s="2">
        <v>122.22829991765703</v>
      </c>
      <c r="C14413" s="2">
        <v>-16.341499917657032</v>
      </c>
      <c r="D14413">
        <v>105.88679999999999</v>
      </c>
    </row>
    <row r="14414" spans="1:4" x14ac:dyDescent="0.25">
      <c r="A14414" s="2">
        <v>14390</v>
      </c>
      <c r="B14414" s="2">
        <v>120.00443503570351</v>
      </c>
      <c r="C14414" s="2">
        <v>-5.5856350357035041</v>
      </c>
      <c r="D14414">
        <v>114.4188</v>
      </c>
    </row>
    <row r="14415" spans="1:4" x14ac:dyDescent="0.25">
      <c r="A14415" s="2">
        <v>14391</v>
      </c>
      <c r="B14415" s="2">
        <v>118.8288904756581</v>
      </c>
      <c r="C14415" s="2">
        <v>11.514809524341914</v>
      </c>
      <c r="D14415">
        <v>130.34370000000001</v>
      </c>
    </row>
    <row r="14416" spans="1:4" x14ac:dyDescent="0.25">
      <c r="A14416" s="2">
        <v>14392</v>
      </c>
      <c r="B14416" s="2">
        <v>117.24460027801005</v>
      </c>
      <c r="C14416" s="2">
        <v>5.5611997219899507</v>
      </c>
      <c r="D14416">
        <v>122.8058</v>
      </c>
    </row>
    <row r="14417" spans="1:4" x14ac:dyDescent="0.25">
      <c r="A14417" s="2">
        <v>14393</v>
      </c>
      <c r="B14417" s="2">
        <v>127.52324566970297</v>
      </c>
      <c r="C14417" s="2">
        <v>6.3727543302970133</v>
      </c>
      <c r="D14417">
        <v>133.89599999999999</v>
      </c>
    </row>
    <row r="14418" spans="1:4" x14ac:dyDescent="0.25">
      <c r="A14418" s="2">
        <v>14394</v>
      </c>
      <c r="B14418" s="2">
        <v>133.53565472106527</v>
      </c>
      <c r="C14418" s="2">
        <v>-2.5362547210652622</v>
      </c>
      <c r="D14418">
        <v>130.99940000000001</v>
      </c>
    </row>
    <row r="14419" spans="1:4" x14ac:dyDescent="0.25">
      <c r="A14419" s="2">
        <v>14395</v>
      </c>
      <c r="B14419" s="2">
        <v>114.88056055684855</v>
      </c>
      <c r="C14419" s="2">
        <v>-7.2286605568485527</v>
      </c>
      <c r="D14419">
        <v>107.6519</v>
      </c>
    </row>
    <row r="14420" spans="1:4" x14ac:dyDescent="0.25">
      <c r="A14420" s="2">
        <v>14396</v>
      </c>
      <c r="B14420" s="2">
        <v>125.05819126019004</v>
      </c>
      <c r="C14420" s="2">
        <v>-6.4184912601900379</v>
      </c>
      <c r="D14420">
        <v>118.6397</v>
      </c>
    </row>
    <row r="14421" spans="1:4" x14ac:dyDescent="0.25">
      <c r="A14421" s="2">
        <v>14397</v>
      </c>
      <c r="B14421" s="2">
        <v>138.95168859312219</v>
      </c>
      <c r="C14421" s="2">
        <v>-2.7379885931221963</v>
      </c>
      <c r="D14421">
        <v>136.21369999999999</v>
      </c>
    </row>
    <row r="14422" spans="1:4" x14ac:dyDescent="0.25">
      <c r="A14422" s="2">
        <v>14398</v>
      </c>
      <c r="B14422" s="2">
        <v>130.53996485006292</v>
      </c>
      <c r="C14422" s="2">
        <v>-11.641064850062918</v>
      </c>
      <c r="D14422">
        <v>118.8989</v>
      </c>
    </row>
    <row r="14423" spans="1:4" x14ac:dyDescent="0.25">
      <c r="A14423" s="2">
        <v>14399</v>
      </c>
      <c r="B14423" s="2">
        <v>119.0780970419756</v>
      </c>
      <c r="C14423" s="2">
        <v>-28.835547041975602</v>
      </c>
      <c r="D14423">
        <v>90.242549999999994</v>
      </c>
    </row>
    <row r="14424" spans="1:4" x14ac:dyDescent="0.25">
      <c r="A14424" s="2">
        <v>14400</v>
      </c>
      <c r="B14424" s="2">
        <v>120.03200131512544</v>
      </c>
      <c r="C14424" s="2">
        <v>15.857398684874553</v>
      </c>
      <c r="D14424">
        <v>135.88939999999999</v>
      </c>
    </row>
    <row r="14425" spans="1:4" x14ac:dyDescent="0.25">
      <c r="A14425" s="2">
        <v>14401</v>
      </c>
      <c r="B14425" s="2">
        <v>132.22005866086965</v>
      </c>
      <c r="C14425" s="2">
        <v>-16.198258660869655</v>
      </c>
      <c r="D14425">
        <v>116.0218</v>
      </c>
    </row>
    <row r="14426" spans="1:4" x14ac:dyDescent="0.25">
      <c r="A14426" s="2">
        <v>14402</v>
      </c>
      <c r="B14426" s="2">
        <v>129.70255431702043</v>
      </c>
      <c r="C14426" s="2">
        <v>3.4834456829795784</v>
      </c>
      <c r="D14426">
        <v>133.18600000000001</v>
      </c>
    </row>
    <row r="14427" spans="1:4" x14ac:dyDescent="0.25">
      <c r="A14427" s="2">
        <v>14403</v>
      </c>
      <c r="B14427" s="2">
        <v>119.06113792152583</v>
      </c>
      <c r="C14427" s="2">
        <v>-17.363537921525833</v>
      </c>
      <c r="D14427">
        <v>101.69759999999999</v>
      </c>
    </row>
    <row r="14428" spans="1:4" x14ac:dyDescent="0.25">
      <c r="A14428" s="2">
        <v>14404</v>
      </c>
      <c r="B14428" s="2">
        <v>134.24574851167716</v>
      </c>
      <c r="C14428" s="2">
        <v>0.4038514883228288</v>
      </c>
      <c r="D14428">
        <v>134.64959999999999</v>
      </c>
    </row>
    <row r="14429" spans="1:4" x14ac:dyDescent="0.25">
      <c r="A14429" s="2">
        <v>14405</v>
      </c>
      <c r="B14429" s="2">
        <v>130.79802099377872</v>
      </c>
      <c r="C14429" s="2">
        <v>5.9208790062212699</v>
      </c>
      <c r="D14429">
        <v>136.71889999999999</v>
      </c>
    </row>
    <row r="14430" spans="1:4" x14ac:dyDescent="0.25">
      <c r="A14430" s="2">
        <v>14406</v>
      </c>
      <c r="B14430" s="2">
        <v>121.82236024361974</v>
      </c>
      <c r="C14430" s="2">
        <v>-21.516160243619737</v>
      </c>
      <c r="D14430">
        <v>100.3062</v>
      </c>
    </row>
    <row r="14431" spans="1:4" x14ac:dyDescent="0.25">
      <c r="A14431" s="2">
        <v>14407</v>
      </c>
      <c r="B14431" s="2">
        <v>121.31074983179847</v>
      </c>
      <c r="C14431" s="2">
        <v>-1.8168498317984785</v>
      </c>
      <c r="D14431">
        <v>119.4939</v>
      </c>
    </row>
    <row r="14432" spans="1:4" x14ac:dyDescent="0.25">
      <c r="A14432" s="2">
        <v>14408</v>
      </c>
      <c r="B14432" s="2">
        <v>127.57353717052753</v>
      </c>
      <c r="C14432" s="2">
        <v>-6.4962371705275359</v>
      </c>
      <c r="D14432">
        <v>121.07729999999999</v>
      </c>
    </row>
    <row r="14433" spans="1:4" x14ac:dyDescent="0.25">
      <c r="A14433" s="2">
        <v>14409</v>
      </c>
      <c r="B14433" s="2">
        <v>125.38466974622931</v>
      </c>
      <c r="C14433" s="2">
        <v>-3.3041697462293058</v>
      </c>
      <c r="D14433">
        <v>122.0805</v>
      </c>
    </row>
    <row r="14434" spans="1:4" x14ac:dyDescent="0.25">
      <c r="A14434" s="2">
        <v>14410</v>
      </c>
      <c r="B14434" s="2">
        <v>122.21195749249641</v>
      </c>
      <c r="C14434" s="2">
        <v>-9.9087574924964059</v>
      </c>
      <c r="D14434">
        <v>112.3032</v>
      </c>
    </row>
    <row r="14435" spans="1:4" x14ac:dyDescent="0.25">
      <c r="A14435" s="2">
        <v>14411</v>
      </c>
      <c r="B14435" s="2">
        <v>118.93915559334572</v>
      </c>
      <c r="C14435" s="2">
        <v>-15.448955593345715</v>
      </c>
      <c r="D14435">
        <v>103.4902</v>
      </c>
    </row>
    <row r="14436" spans="1:4" x14ac:dyDescent="0.25">
      <c r="A14436" s="2">
        <v>14412</v>
      </c>
      <c r="B14436" s="2">
        <v>131.11907256127409</v>
      </c>
      <c r="C14436" s="2">
        <v>6.3274274387258913</v>
      </c>
      <c r="D14436">
        <v>137.44649999999999</v>
      </c>
    </row>
    <row r="14437" spans="1:4" x14ac:dyDescent="0.25">
      <c r="A14437" s="2">
        <v>14413</v>
      </c>
      <c r="B14437" s="2">
        <v>124.4103528590109</v>
      </c>
      <c r="C14437" s="2">
        <v>25.993847140989104</v>
      </c>
      <c r="D14437">
        <v>150.4042</v>
      </c>
    </row>
    <row r="14438" spans="1:4" x14ac:dyDescent="0.25">
      <c r="A14438" s="2">
        <v>14414</v>
      </c>
      <c r="B14438" s="2">
        <v>131.11006881005352</v>
      </c>
      <c r="C14438" s="2">
        <v>8.5497311899464705</v>
      </c>
      <c r="D14438">
        <v>139.65979999999999</v>
      </c>
    </row>
    <row r="14439" spans="1:4" x14ac:dyDescent="0.25">
      <c r="A14439" s="2">
        <v>14415</v>
      </c>
      <c r="B14439" s="2">
        <v>130.53755973843556</v>
      </c>
      <c r="C14439" s="2">
        <v>-7.3525597384355592</v>
      </c>
      <c r="D14439">
        <v>123.185</v>
      </c>
    </row>
    <row r="14440" spans="1:4" x14ac:dyDescent="0.25">
      <c r="A14440" s="2">
        <v>14416</v>
      </c>
      <c r="B14440" s="2">
        <v>130.99721357215174</v>
      </c>
      <c r="C14440" s="2">
        <v>-0.99991357215174048</v>
      </c>
      <c r="D14440">
        <v>129.9973</v>
      </c>
    </row>
    <row r="14441" spans="1:4" x14ac:dyDescent="0.25">
      <c r="A14441" s="2">
        <v>14417</v>
      </c>
      <c r="B14441" s="2">
        <v>123.8067931795877</v>
      </c>
      <c r="C14441" s="2">
        <v>-16.472593179587705</v>
      </c>
      <c r="D14441">
        <v>107.3342</v>
      </c>
    </row>
    <row r="14442" spans="1:4" x14ac:dyDescent="0.25">
      <c r="A14442" s="2">
        <v>14418</v>
      </c>
      <c r="B14442" s="2">
        <v>135.75908791631645</v>
      </c>
      <c r="C14442" s="2">
        <v>-9.7156879163164405</v>
      </c>
      <c r="D14442">
        <v>126.04340000000001</v>
      </c>
    </row>
    <row r="14443" spans="1:4" x14ac:dyDescent="0.25">
      <c r="A14443" s="2">
        <v>14419</v>
      </c>
      <c r="B14443" s="2">
        <v>123.32049810938322</v>
      </c>
      <c r="C14443" s="2">
        <v>12.47840189061678</v>
      </c>
      <c r="D14443">
        <v>135.7989</v>
      </c>
    </row>
    <row r="14444" spans="1:4" x14ac:dyDescent="0.25">
      <c r="A14444" s="2">
        <v>14420</v>
      </c>
      <c r="B14444" s="2">
        <v>120.52011563643272</v>
      </c>
      <c r="C14444" s="2">
        <v>5.9367843635672841</v>
      </c>
      <c r="D14444">
        <v>126.4569</v>
      </c>
    </row>
    <row r="14445" spans="1:4" x14ac:dyDescent="0.25">
      <c r="A14445" s="2">
        <v>14421</v>
      </c>
      <c r="B14445" s="2">
        <v>123.16031150804453</v>
      </c>
      <c r="C14445" s="2">
        <v>-1.8566115080445229</v>
      </c>
      <c r="D14445">
        <v>121.30370000000001</v>
      </c>
    </row>
    <row r="14446" spans="1:4" x14ac:dyDescent="0.25">
      <c r="A14446" s="2">
        <v>14422</v>
      </c>
      <c r="B14446" s="2">
        <v>116.13069441210824</v>
      </c>
      <c r="C14446" s="2">
        <v>3.9055878917650944E-3</v>
      </c>
      <c r="D14446">
        <v>116.13460000000001</v>
      </c>
    </row>
    <row r="14447" spans="1:4" x14ac:dyDescent="0.25">
      <c r="A14447" s="2">
        <v>14423</v>
      </c>
      <c r="B14447" s="2">
        <v>132.26279564440296</v>
      </c>
      <c r="C14447" s="2">
        <v>3.0323043555970344</v>
      </c>
      <c r="D14447">
        <v>135.29509999999999</v>
      </c>
    </row>
    <row r="14448" spans="1:4" x14ac:dyDescent="0.25">
      <c r="A14448" s="2">
        <v>14424</v>
      </c>
      <c r="B14448" s="2">
        <v>117.60468865730424</v>
      </c>
      <c r="C14448" s="2">
        <v>-10.429588657304237</v>
      </c>
      <c r="D14448">
        <v>107.1751</v>
      </c>
    </row>
    <row r="14449" spans="1:4" x14ac:dyDescent="0.25">
      <c r="A14449" s="2">
        <v>14425</v>
      </c>
      <c r="B14449" s="2">
        <v>125.96713844676593</v>
      </c>
      <c r="C14449" s="2">
        <v>7.8936615532340824</v>
      </c>
      <c r="D14449">
        <v>133.86080000000001</v>
      </c>
    </row>
    <row r="14450" spans="1:4" x14ac:dyDescent="0.25">
      <c r="A14450" s="2">
        <v>14426</v>
      </c>
      <c r="B14450" s="2">
        <v>129.2730877177047</v>
      </c>
      <c r="C14450" s="2">
        <v>8.5925122822953028</v>
      </c>
      <c r="D14450">
        <v>137.8656</v>
      </c>
    </row>
    <row r="14451" spans="1:4" x14ac:dyDescent="0.25">
      <c r="A14451" s="2">
        <v>14427</v>
      </c>
      <c r="B14451" s="2">
        <v>129.64282737827295</v>
      </c>
      <c r="C14451" s="2">
        <v>-17.894527378272954</v>
      </c>
      <c r="D14451">
        <v>111.7483</v>
      </c>
    </row>
    <row r="14452" spans="1:4" x14ac:dyDescent="0.25">
      <c r="A14452" s="2">
        <v>14428</v>
      </c>
      <c r="B14452" s="2">
        <v>129.98126975292035</v>
      </c>
      <c r="C14452" s="2">
        <v>-16.065169752920355</v>
      </c>
      <c r="D14452">
        <v>113.9161</v>
      </c>
    </row>
    <row r="14453" spans="1:4" x14ac:dyDescent="0.25">
      <c r="A14453" s="2">
        <v>14429</v>
      </c>
      <c r="B14453" s="2">
        <v>133.30889586327032</v>
      </c>
      <c r="C14453" s="2">
        <v>6.0813041367296705</v>
      </c>
      <c r="D14453">
        <v>139.39019999999999</v>
      </c>
    </row>
    <row r="14454" spans="1:4" x14ac:dyDescent="0.25">
      <c r="A14454" s="2">
        <v>14430</v>
      </c>
      <c r="B14454" s="2">
        <v>137.73488711823728</v>
      </c>
      <c r="C14454" s="2">
        <v>-18.326987118237284</v>
      </c>
      <c r="D14454">
        <v>119.4079</v>
      </c>
    </row>
    <row r="14455" spans="1:4" x14ac:dyDescent="0.25">
      <c r="A14455" s="2">
        <v>14431</v>
      </c>
      <c r="B14455" s="2">
        <v>123.75088975163256</v>
      </c>
      <c r="C14455" s="2">
        <v>2.8803102483674508</v>
      </c>
      <c r="D14455">
        <v>126.63120000000001</v>
      </c>
    </row>
    <row r="14456" spans="1:4" x14ac:dyDescent="0.25">
      <c r="A14456" s="2">
        <v>14432</v>
      </c>
      <c r="B14456" s="2">
        <v>128.42408331322741</v>
      </c>
      <c r="C14456" s="2">
        <v>-6.2550833132274164</v>
      </c>
      <c r="D14456">
        <v>122.169</v>
      </c>
    </row>
    <row r="14457" spans="1:4" x14ac:dyDescent="0.25">
      <c r="A14457" s="2">
        <v>14433</v>
      </c>
      <c r="B14457" s="2">
        <v>128.50027601619331</v>
      </c>
      <c r="C14457" s="2">
        <v>-15.081776016193317</v>
      </c>
      <c r="D14457">
        <v>113.41849999999999</v>
      </c>
    </row>
    <row r="14458" spans="1:4" x14ac:dyDescent="0.25">
      <c r="A14458" s="2">
        <v>14434</v>
      </c>
      <c r="B14458" s="2">
        <v>118.8868289980672</v>
      </c>
      <c r="C14458" s="2">
        <v>0.20137100193279878</v>
      </c>
      <c r="D14458">
        <v>119.0882</v>
      </c>
    </row>
    <row r="14459" spans="1:4" x14ac:dyDescent="0.25">
      <c r="A14459" s="2">
        <v>14435</v>
      </c>
      <c r="B14459" s="2">
        <v>139.08930414688052</v>
      </c>
      <c r="C14459" s="2">
        <v>8.7763958531194817</v>
      </c>
      <c r="D14459">
        <v>147.8657</v>
      </c>
    </row>
    <row r="14460" spans="1:4" x14ac:dyDescent="0.25">
      <c r="A14460" s="2">
        <v>14436</v>
      </c>
      <c r="B14460" s="2">
        <v>129.01907092813241</v>
      </c>
      <c r="C14460" s="2">
        <v>6.2544290718676052</v>
      </c>
      <c r="D14460">
        <v>135.27350000000001</v>
      </c>
    </row>
    <row r="14461" spans="1:4" x14ac:dyDescent="0.25">
      <c r="A14461" s="2">
        <v>14437</v>
      </c>
      <c r="B14461" s="2">
        <v>127.42716454366423</v>
      </c>
      <c r="C14461" s="2">
        <v>-12.251664543664234</v>
      </c>
      <c r="D14461">
        <v>115.1755</v>
      </c>
    </row>
    <row r="14462" spans="1:4" x14ac:dyDescent="0.25">
      <c r="A14462" s="2">
        <v>14438</v>
      </c>
      <c r="B14462" s="2">
        <v>119.36926972271495</v>
      </c>
      <c r="C14462" s="2">
        <v>10.467330277285058</v>
      </c>
      <c r="D14462">
        <v>129.8366</v>
      </c>
    </row>
    <row r="14463" spans="1:4" x14ac:dyDescent="0.25">
      <c r="A14463" s="2">
        <v>14439</v>
      </c>
      <c r="B14463" s="2">
        <v>121.97012043488341</v>
      </c>
      <c r="C14463" s="2">
        <v>3.8046795651165866</v>
      </c>
      <c r="D14463">
        <v>125.7748</v>
      </c>
    </row>
    <row r="14464" spans="1:4" x14ac:dyDescent="0.25">
      <c r="A14464" s="2">
        <v>14440</v>
      </c>
      <c r="B14464" s="2">
        <v>130.40611113756802</v>
      </c>
      <c r="C14464" s="2">
        <v>13.582788862431983</v>
      </c>
      <c r="D14464">
        <v>143.9889</v>
      </c>
    </row>
    <row r="14465" spans="1:4" x14ac:dyDescent="0.25">
      <c r="A14465" s="2">
        <v>14441</v>
      </c>
      <c r="B14465" s="2">
        <v>129.47237280037109</v>
      </c>
      <c r="C14465" s="2">
        <v>2.0054271996289117</v>
      </c>
      <c r="D14465">
        <v>131.4778</v>
      </c>
    </row>
    <row r="14466" spans="1:4" x14ac:dyDescent="0.25">
      <c r="A14466" s="2">
        <v>14442</v>
      </c>
      <c r="B14466" s="2">
        <v>129.85953410285589</v>
      </c>
      <c r="C14466" s="2">
        <v>3.3902658971441042</v>
      </c>
      <c r="D14466">
        <v>133.24979999999999</v>
      </c>
    </row>
    <row r="14467" spans="1:4" x14ac:dyDescent="0.25">
      <c r="A14467" s="2">
        <v>14443</v>
      </c>
      <c r="B14467" s="2">
        <v>129.47684384121692</v>
      </c>
      <c r="C14467" s="2">
        <v>12.615756158783086</v>
      </c>
      <c r="D14467">
        <v>142.0926</v>
      </c>
    </row>
    <row r="14468" spans="1:4" x14ac:dyDescent="0.25">
      <c r="A14468" s="2">
        <v>14444</v>
      </c>
      <c r="B14468" s="2">
        <v>128.12483192420109</v>
      </c>
      <c r="C14468" s="2">
        <v>-2.778931924201089</v>
      </c>
      <c r="D14468">
        <v>125.3459</v>
      </c>
    </row>
    <row r="14469" spans="1:4" x14ac:dyDescent="0.25">
      <c r="A14469" s="2">
        <v>14445</v>
      </c>
      <c r="B14469" s="2">
        <v>126.24939988057811</v>
      </c>
      <c r="C14469" s="2">
        <v>7.9176001194218912</v>
      </c>
      <c r="D14469">
        <v>134.167</v>
      </c>
    </row>
    <row r="14470" spans="1:4" x14ac:dyDescent="0.25">
      <c r="A14470" s="2">
        <v>14446</v>
      </c>
      <c r="B14470" s="2">
        <v>119.37050311329311</v>
      </c>
      <c r="C14470" s="2">
        <v>-16.33880311329311</v>
      </c>
      <c r="D14470">
        <v>103.0317</v>
      </c>
    </row>
    <row r="14471" spans="1:4" x14ac:dyDescent="0.25">
      <c r="A14471" s="2">
        <v>14447</v>
      </c>
      <c r="B14471" s="2">
        <v>136.53778905783849</v>
      </c>
      <c r="C14471" s="2">
        <v>2.2433109421615143</v>
      </c>
      <c r="D14471">
        <v>138.78110000000001</v>
      </c>
    </row>
    <row r="14472" spans="1:4" x14ac:dyDescent="0.25">
      <c r="A14472" s="2">
        <v>14448</v>
      </c>
      <c r="B14472" s="2">
        <v>131.73444195548313</v>
      </c>
      <c r="C14472" s="2">
        <v>-10.802041955483134</v>
      </c>
      <c r="D14472">
        <v>120.9324</v>
      </c>
    </row>
    <row r="14473" spans="1:4" x14ac:dyDescent="0.25">
      <c r="A14473" s="2">
        <v>14449</v>
      </c>
      <c r="B14473" s="2">
        <v>129.00201930338932</v>
      </c>
      <c r="C14473" s="2">
        <v>-3.7285193033893194</v>
      </c>
      <c r="D14473">
        <v>125.2735</v>
      </c>
    </row>
    <row r="14474" spans="1:4" x14ac:dyDescent="0.25">
      <c r="A14474" s="2">
        <v>14450</v>
      </c>
      <c r="B14474" s="2">
        <v>128.78759435137601</v>
      </c>
      <c r="C14474" s="2">
        <v>4.7365056486239894</v>
      </c>
      <c r="D14474">
        <v>133.5241</v>
      </c>
    </row>
    <row r="14475" spans="1:4" x14ac:dyDescent="0.25">
      <c r="A14475" s="2">
        <v>14451</v>
      </c>
      <c r="B14475" s="2">
        <v>131.00806740923957</v>
      </c>
      <c r="C14475" s="2">
        <v>26.289132590760431</v>
      </c>
      <c r="D14475">
        <v>157.2972</v>
      </c>
    </row>
    <row r="14476" spans="1:4" x14ac:dyDescent="0.25">
      <c r="A14476" s="2">
        <v>14452</v>
      </c>
      <c r="B14476" s="2">
        <v>133.71236875615131</v>
      </c>
      <c r="C14476" s="2">
        <v>-14.058768756151309</v>
      </c>
      <c r="D14476">
        <v>119.6536</v>
      </c>
    </row>
    <row r="14477" spans="1:4" x14ac:dyDescent="0.25">
      <c r="A14477" s="2">
        <v>14453</v>
      </c>
      <c r="B14477" s="2">
        <v>120.887141837729</v>
      </c>
      <c r="C14477" s="2">
        <v>19.735758162270983</v>
      </c>
      <c r="D14477">
        <v>140.62289999999999</v>
      </c>
    </row>
    <row r="14478" spans="1:4" x14ac:dyDescent="0.25">
      <c r="A14478" s="2">
        <v>14454</v>
      </c>
      <c r="B14478" s="2">
        <v>121.80015921321286</v>
      </c>
      <c r="C14478" s="2">
        <v>-13.079659213212864</v>
      </c>
      <c r="D14478">
        <v>108.7205</v>
      </c>
    </row>
    <row r="14479" spans="1:4" x14ac:dyDescent="0.25">
      <c r="A14479" s="2">
        <v>14455</v>
      </c>
      <c r="B14479" s="2">
        <v>120.09777186770584</v>
      </c>
      <c r="C14479" s="2">
        <v>6.2969281322941555</v>
      </c>
      <c r="D14479">
        <v>126.3947</v>
      </c>
    </row>
    <row r="14480" spans="1:4" x14ac:dyDescent="0.25">
      <c r="A14480" s="2">
        <v>14456</v>
      </c>
      <c r="B14480" s="2">
        <v>134.45138555582105</v>
      </c>
      <c r="C14480" s="2">
        <v>7.9021144441789488</v>
      </c>
      <c r="D14480">
        <v>142.3535</v>
      </c>
    </row>
    <row r="14481" spans="1:4" x14ac:dyDescent="0.25">
      <c r="A14481" s="2">
        <v>14457</v>
      </c>
      <c r="B14481" s="2">
        <v>125.47816075205394</v>
      </c>
      <c r="C14481" s="2">
        <v>8.3958392479460571</v>
      </c>
      <c r="D14481">
        <v>133.874</v>
      </c>
    </row>
    <row r="14482" spans="1:4" x14ac:dyDescent="0.25">
      <c r="A14482" s="2">
        <v>14458</v>
      </c>
      <c r="B14482" s="2">
        <v>121.42708939808354</v>
      </c>
      <c r="C14482" s="2">
        <v>6.9393106019164605</v>
      </c>
      <c r="D14482">
        <v>128.3664</v>
      </c>
    </row>
    <row r="14483" spans="1:4" x14ac:dyDescent="0.25">
      <c r="A14483" s="2">
        <v>14459</v>
      </c>
      <c r="B14483" s="2">
        <v>122.71986773258315</v>
      </c>
      <c r="C14483" s="2">
        <v>-2.0193677325831487</v>
      </c>
      <c r="D14483">
        <v>120.70050000000001</v>
      </c>
    </row>
    <row r="14484" spans="1:4" x14ac:dyDescent="0.25">
      <c r="A14484" s="2">
        <v>14460</v>
      </c>
      <c r="B14484" s="2">
        <v>132.09126184974519</v>
      </c>
      <c r="C14484" s="2">
        <v>2.0138381502547986</v>
      </c>
      <c r="D14484">
        <v>134.10509999999999</v>
      </c>
    </row>
    <row r="14485" spans="1:4" x14ac:dyDescent="0.25">
      <c r="A14485" s="2">
        <v>14461</v>
      </c>
      <c r="B14485" s="2">
        <v>120.25351826296317</v>
      </c>
      <c r="C14485" s="2">
        <v>-2.971318262963166</v>
      </c>
      <c r="D14485">
        <v>117.2822</v>
      </c>
    </row>
    <row r="14486" spans="1:4" x14ac:dyDescent="0.25">
      <c r="A14486" s="2">
        <v>14462</v>
      </c>
      <c r="B14486" s="2">
        <v>131.61400136552567</v>
      </c>
      <c r="C14486" s="2">
        <v>-6.3415013655256729</v>
      </c>
      <c r="D14486">
        <v>125.27249999999999</v>
      </c>
    </row>
    <row r="14487" spans="1:4" x14ac:dyDescent="0.25">
      <c r="A14487" s="2">
        <v>14463</v>
      </c>
      <c r="B14487" s="2">
        <v>114.55812142495274</v>
      </c>
      <c r="C14487" s="2">
        <v>-14.564031424952745</v>
      </c>
      <c r="D14487">
        <v>99.99409</v>
      </c>
    </row>
    <row r="14488" spans="1:4" x14ac:dyDescent="0.25">
      <c r="A14488" s="2">
        <v>14464</v>
      </c>
      <c r="B14488" s="2">
        <v>133.55020872988757</v>
      </c>
      <c r="C14488" s="2">
        <v>1.1418912701124384</v>
      </c>
      <c r="D14488">
        <v>134.69210000000001</v>
      </c>
    </row>
    <row r="14489" spans="1:4" x14ac:dyDescent="0.25">
      <c r="A14489" s="2">
        <v>14465</v>
      </c>
      <c r="B14489" s="2">
        <v>117.67055171417805</v>
      </c>
      <c r="C14489" s="2">
        <v>-19.40628171417805</v>
      </c>
      <c r="D14489">
        <v>98.264269999999996</v>
      </c>
    </row>
    <row r="14490" spans="1:4" x14ac:dyDescent="0.25">
      <c r="A14490" s="2">
        <v>14466</v>
      </c>
      <c r="B14490" s="2">
        <v>127.39503471910315</v>
      </c>
      <c r="C14490" s="2">
        <v>-18.017834719103149</v>
      </c>
      <c r="D14490">
        <v>109.3772</v>
      </c>
    </row>
    <row r="14491" spans="1:4" x14ac:dyDescent="0.25">
      <c r="A14491" s="2">
        <v>14467</v>
      </c>
      <c r="B14491" s="2">
        <v>129.66690932931158</v>
      </c>
      <c r="C14491" s="2">
        <v>4.7437906706884121</v>
      </c>
      <c r="D14491">
        <v>134.41069999999999</v>
      </c>
    </row>
    <row r="14492" spans="1:4" x14ac:dyDescent="0.25">
      <c r="A14492" s="2">
        <v>14468</v>
      </c>
      <c r="B14492" s="2">
        <v>123.92304024157941</v>
      </c>
      <c r="C14492" s="2">
        <v>4.8999597584205929</v>
      </c>
      <c r="D14492">
        <v>128.82300000000001</v>
      </c>
    </row>
    <row r="14493" spans="1:4" x14ac:dyDescent="0.25">
      <c r="A14493" s="2">
        <v>14469</v>
      </c>
      <c r="B14493" s="2">
        <v>118.11750162493918</v>
      </c>
      <c r="C14493" s="2">
        <v>6.0349983750608232</v>
      </c>
      <c r="D14493">
        <v>124.1525</v>
      </c>
    </row>
    <row r="14494" spans="1:4" x14ac:dyDescent="0.25">
      <c r="A14494" s="2">
        <v>14470</v>
      </c>
      <c r="B14494" s="2">
        <v>130.44197196862802</v>
      </c>
      <c r="C14494" s="2">
        <v>0.88622803137198503</v>
      </c>
      <c r="D14494">
        <v>131.32820000000001</v>
      </c>
    </row>
    <row r="14495" spans="1:4" x14ac:dyDescent="0.25">
      <c r="A14495" s="2">
        <v>14471</v>
      </c>
      <c r="B14495" s="2">
        <v>121.18870583408945</v>
      </c>
      <c r="C14495" s="2">
        <v>-5.1791058340894409</v>
      </c>
      <c r="D14495">
        <v>116.00960000000001</v>
      </c>
    </row>
    <row r="14496" spans="1:4" x14ac:dyDescent="0.25">
      <c r="A14496" s="2">
        <v>14472</v>
      </c>
      <c r="B14496" s="2">
        <v>124.19802467098044</v>
      </c>
      <c r="C14496" s="2">
        <v>-14.139624670980439</v>
      </c>
      <c r="D14496">
        <v>110.05840000000001</v>
      </c>
    </row>
    <row r="14497" spans="1:4" x14ac:dyDescent="0.25">
      <c r="A14497" s="2">
        <v>14473</v>
      </c>
      <c r="B14497" s="2">
        <v>129.90076018293092</v>
      </c>
      <c r="C14497" s="2">
        <v>-21.840560182930929</v>
      </c>
      <c r="D14497">
        <v>108.06019999999999</v>
      </c>
    </row>
    <row r="14498" spans="1:4" x14ac:dyDescent="0.25">
      <c r="A14498" s="2">
        <v>14474</v>
      </c>
      <c r="B14498" s="2">
        <v>123.43745437095733</v>
      </c>
      <c r="C14498" s="2">
        <v>-3.5097543709573245</v>
      </c>
      <c r="D14498">
        <v>119.9277</v>
      </c>
    </row>
    <row r="14499" spans="1:4" x14ac:dyDescent="0.25">
      <c r="A14499" s="2">
        <v>14475</v>
      </c>
      <c r="B14499" s="2">
        <v>122.56026699176913</v>
      </c>
      <c r="C14499" s="2">
        <v>-4.2385669917691189</v>
      </c>
      <c r="D14499">
        <v>118.32170000000001</v>
      </c>
    </row>
    <row r="14500" spans="1:4" x14ac:dyDescent="0.25">
      <c r="A14500" s="2">
        <v>14476</v>
      </c>
      <c r="B14500" s="2">
        <v>125.8572125114873</v>
      </c>
      <c r="C14500" s="2">
        <v>-0.7392125114873096</v>
      </c>
      <c r="D14500">
        <v>125.11799999999999</v>
      </c>
    </row>
    <row r="14501" spans="1:4" x14ac:dyDescent="0.25">
      <c r="A14501" s="2">
        <v>14477</v>
      </c>
      <c r="B14501" s="2">
        <v>128.88142453960961</v>
      </c>
      <c r="C14501" s="2">
        <v>-1.0270245396096129</v>
      </c>
      <c r="D14501">
        <v>127.8544</v>
      </c>
    </row>
    <row r="14502" spans="1:4" x14ac:dyDescent="0.25">
      <c r="A14502" s="2">
        <v>14478</v>
      </c>
      <c r="B14502" s="2">
        <v>118.33164906407244</v>
      </c>
      <c r="C14502" s="2">
        <v>6.8300509359275594</v>
      </c>
      <c r="D14502">
        <v>125.1617</v>
      </c>
    </row>
    <row r="14503" spans="1:4" x14ac:dyDescent="0.25">
      <c r="A14503" s="2">
        <v>14479</v>
      </c>
      <c r="B14503" s="2">
        <v>132.90782808201681</v>
      </c>
      <c r="C14503" s="2">
        <v>3.9820719179832054</v>
      </c>
      <c r="D14503">
        <v>136.88990000000001</v>
      </c>
    </row>
    <row r="14504" spans="1:4" x14ac:dyDescent="0.25">
      <c r="A14504" s="2">
        <v>14480</v>
      </c>
      <c r="B14504" s="2">
        <v>126.37878255222721</v>
      </c>
      <c r="C14504" s="2">
        <v>5.0248174477728043</v>
      </c>
      <c r="D14504">
        <v>131.40360000000001</v>
      </c>
    </row>
    <row r="14505" spans="1:4" x14ac:dyDescent="0.25">
      <c r="A14505" s="2">
        <v>14481</v>
      </c>
      <c r="B14505" s="2">
        <v>131.68627805340594</v>
      </c>
      <c r="C14505" s="2">
        <v>-9.0684780534059399</v>
      </c>
      <c r="D14505">
        <v>122.6178</v>
      </c>
    </row>
    <row r="14506" spans="1:4" x14ac:dyDescent="0.25">
      <c r="A14506" s="2">
        <v>14482</v>
      </c>
      <c r="B14506" s="2">
        <v>130.17136607577947</v>
      </c>
      <c r="C14506" s="2">
        <v>-11.442766075779474</v>
      </c>
      <c r="D14506">
        <v>118.7286</v>
      </c>
    </row>
    <row r="14507" spans="1:4" x14ac:dyDescent="0.25">
      <c r="A14507" s="2">
        <v>14483</v>
      </c>
      <c r="B14507" s="2">
        <v>138.28402343839906</v>
      </c>
      <c r="C14507" s="2">
        <v>16.677276561600934</v>
      </c>
      <c r="D14507">
        <v>154.96129999999999</v>
      </c>
    </row>
    <row r="14508" spans="1:4" x14ac:dyDescent="0.25">
      <c r="A14508" s="2">
        <v>14484</v>
      </c>
      <c r="B14508" s="2">
        <v>128.02813410287325</v>
      </c>
      <c r="C14508" s="2">
        <v>15.736865897126734</v>
      </c>
      <c r="D14508">
        <v>143.76499999999999</v>
      </c>
    </row>
    <row r="14509" spans="1:4" x14ac:dyDescent="0.25">
      <c r="A14509" s="2">
        <v>14485</v>
      </c>
      <c r="B14509" s="2">
        <v>124.01437281389222</v>
      </c>
      <c r="C14509" s="2">
        <v>2.4778271861077741</v>
      </c>
      <c r="D14509">
        <v>126.4922</v>
      </c>
    </row>
    <row r="14510" spans="1:4" x14ac:dyDescent="0.25">
      <c r="A14510" s="2">
        <v>14486</v>
      </c>
      <c r="B14510" s="2">
        <v>124.51257010317597</v>
      </c>
      <c r="C14510" s="2">
        <v>2.7270298968240212</v>
      </c>
      <c r="D14510">
        <v>127.2396</v>
      </c>
    </row>
    <row r="14511" spans="1:4" x14ac:dyDescent="0.25">
      <c r="A14511" s="2">
        <v>14487</v>
      </c>
      <c r="B14511" s="2">
        <v>129.70653200163503</v>
      </c>
      <c r="C14511" s="2">
        <v>-11.343632001635029</v>
      </c>
      <c r="D14511">
        <v>118.3629</v>
      </c>
    </row>
    <row r="14512" spans="1:4" x14ac:dyDescent="0.25">
      <c r="A14512" s="2">
        <v>14488</v>
      </c>
      <c r="B14512" s="2">
        <v>132.56343459782971</v>
      </c>
      <c r="C14512" s="2">
        <v>-5.691034597829713</v>
      </c>
      <c r="D14512">
        <v>126.8724</v>
      </c>
    </row>
    <row r="14513" spans="1:4" x14ac:dyDescent="0.25">
      <c r="A14513" s="2">
        <v>14489</v>
      </c>
      <c r="B14513" s="2">
        <v>124.77321636710589</v>
      </c>
      <c r="C14513" s="2">
        <v>-13.088916367105895</v>
      </c>
      <c r="D14513">
        <v>111.68429999999999</v>
      </c>
    </row>
    <row r="14514" spans="1:4" x14ac:dyDescent="0.25">
      <c r="A14514" s="2">
        <v>14490</v>
      </c>
      <c r="B14514" s="2">
        <v>124.89760380691344</v>
      </c>
      <c r="C14514" s="2">
        <v>8.7599961930865646</v>
      </c>
      <c r="D14514">
        <v>133.6576</v>
      </c>
    </row>
    <row r="14515" spans="1:4" x14ac:dyDescent="0.25">
      <c r="A14515" s="2">
        <v>14491</v>
      </c>
      <c r="B14515" s="2">
        <v>129.0165116426827</v>
      </c>
      <c r="C14515" s="2">
        <v>7.9033883573173114</v>
      </c>
      <c r="D14515">
        <v>136.91990000000001</v>
      </c>
    </row>
    <row r="14516" spans="1:4" x14ac:dyDescent="0.25">
      <c r="A14516" s="2">
        <v>14492</v>
      </c>
      <c r="B14516" s="2">
        <v>140.99591013736654</v>
      </c>
      <c r="C14516" s="2">
        <v>2.4645898626334599</v>
      </c>
      <c r="D14516">
        <v>143.4605</v>
      </c>
    </row>
    <row r="14517" spans="1:4" x14ac:dyDescent="0.25">
      <c r="A14517" s="2">
        <v>14493</v>
      </c>
      <c r="B14517" s="2">
        <v>138.10280752770279</v>
      </c>
      <c r="C14517" s="2">
        <v>-13.783907527702794</v>
      </c>
      <c r="D14517">
        <v>124.3189</v>
      </c>
    </row>
    <row r="14518" spans="1:4" x14ac:dyDescent="0.25">
      <c r="A14518" s="2">
        <v>14494</v>
      </c>
      <c r="B14518" s="2">
        <v>116.48902520982851</v>
      </c>
      <c r="C14518" s="2">
        <v>6.4872747901714831</v>
      </c>
      <c r="D14518">
        <v>122.97629999999999</v>
      </c>
    </row>
    <row r="14519" spans="1:4" x14ac:dyDescent="0.25">
      <c r="A14519" s="2">
        <v>14495</v>
      </c>
      <c r="B14519" s="2">
        <v>129.48936275558526</v>
      </c>
      <c r="C14519" s="2">
        <v>1.0254372444147464</v>
      </c>
      <c r="D14519">
        <v>130.51480000000001</v>
      </c>
    </row>
    <row r="14520" spans="1:4" x14ac:dyDescent="0.25">
      <c r="A14520" s="2">
        <v>14496</v>
      </c>
      <c r="B14520" s="2">
        <v>118.16070112993928</v>
      </c>
      <c r="C14520" s="2">
        <v>-14.036901129939281</v>
      </c>
      <c r="D14520">
        <v>104.1238</v>
      </c>
    </row>
    <row r="14521" spans="1:4" x14ac:dyDescent="0.25">
      <c r="A14521" s="2">
        <v>14497</v>
      </c>
      <c r="B14521" s="2">
        <v>137.02550252720789</v>
      </c>
      <c r="C14521" s="2">
        <v>11.38579747279212</v>
      </c>
      <c r="D14521">
        <v>148.41130000000001</v>
      </c>
    </row>
    <row r="14522" spans="1:4" x14ac:dyDescent="0.25">
      <c r="A14522" s="2">
        <v>14498</v>
      </c>
      <c r="B14522" s="2">
        <v>119.88775628700948</v>
      </c>
      <c r="C14522" s="2">
        <v>-10.970456287009483</v>
      </c>
      <c r="D14522">
        <v>108.9173</v>
      </c>
    </row>
    <row r="14523" spans="1:4" x14ac:dyDescent="0.25">
      <c r="A14523" s="2">
        <v>14499</v>
      </c>
      <c r="B14523" s="2">
        <v>115.58602913279226</v>
      </c>
      <c r="C14523" s="2">
        <v>0.94097086720773859</v>
      </c>
      <c r="D14523">
        <v>116.527</v>
      </c>
    </row>
    <row r="14524" spans="1:4" x14ac:dyDescent="0.25">
      <c r="A14524" s="2">
        <v>14500</v>
      </c>
      <c r="B14524" s="2">
        <v>129.83745641150676</v>
      </c>
      <c r="C14524" s="2">
        <v>-22.805056411506769</v>
      </c>
      <c r="D14524">
        <v>107.0324</v>
      </c>
    </row>
    <row r="14525" spans="1:4" x14ac:dyDescent="0.25">
      <c r="A14525" s="2">
        <v>14501</v>
      </c>
      <c r="B14525" s="2">
        <v>128.4852903206687</v>
      </c>
      <c r="C14525" s="2">
        <v>17.927109679331295</v>
      </c>
      <c r="D14525">
        <v>146.41239999999999</v>
      </c>
    </row>
    <row r="14526" spans="1:4" x14ac:dyDescent="0.25">
      <c r="A14526" s="2">
        <v>14502</v>
      </c>
      <c r="B14526" s="2">
        <v>134.30942230027466</v>
      </c>
      <c r="C14526" s="2">
        <v>20.866077699725338</v>
      </c>
      <c r="D14526">
        <v>155.1755</v>
      </c>
    </row>
    <row r="14527" spans="1:4" x14ac:dyDescent="0.25">
      <c r="A14527" s="2">
        <v>14503</v>
      </c>
      <c r="B14527" s="2">
        <v>137.0399023622079</v>
      </c>
      <c r="C14527" s="2">
        <v>3.4549976377921041</v>
      </c>
      <c r="D14527">
        <v>140.4949</v>
      </c>
    </row>
    <row r="14528" spans="1:4" x14ac:dyDescent="0.25">
      <c r="A14528" s="2">
        <v>14504</v>
      </c>
      <c r="B14528" s="2">
        <v>120.77255985301782</v>
      </c>
      <c r="C14528" s="2">
        <v>12.906140146982167</v>
      </c>
      <c r="D14528">
        <v>133.67869999999999</v>
      </c>
    </row>
    <row r="14529" spans="1:4" x14ac:dyDescent="0.25">
      <c r="A14529" s="2">
        <v>14505</v>
      </c>
      <c r="B14529" s="2">
        <v>126.84423332166078</v>
      </c>
      <c r="C14529" s="2">
        <v>1.6393666783392149</v>
      </c>
      <c r="D14529">
        <v>128.4836</v>
      </c>
    </row>
    <row r="14530" spans="1:4" x14ac:dyDescent="0.25">
      <c r="A14530" s="2">
        <v>14506</v>
      </c>
      <c r="B14530" s="2">
        <v>120.86901099623007</v>
      </c>
      <c r="C14530" s="2">
        <v>8.8792890037699266</v>
      </c>
      <c r="D14530">
        <v>129.7483</v>
      </c>
    </row>
    <row r="14531" spans="1:4" x14ac:dyDescent="0.25">
      <c r="A14531" s="2">
        <v>14507</v>
      </c>
      <c r="B14531" s="2">
        <v>131.04571665663798</v>
      </c>
      <c r="C14531" s="2">
        <v>15.316783343362033</v>
      </c>
      <c r="D14531">
        <v>146.36250000000001</v>
      </c>
    </row>
    <row r="14532" spans="1:4" x14ac:dyDescent="0.25">
      <c r="A14532" s="2">
        <v>14508</v>
      </c>
      <c r="B14532" s="2">
        <v>128.74186639569064</v>
      </c>
      <c r="C14532" s="2">
        <v>-2.2914663956906338</v>
      </c>
      <c r="D14532">
        <v>126.4504</v>
      </c>
    </row>
    <row r="14533" spans="1:4" x14ac:dyDescent="0.25">
      <c r="A14533" s="2">
        <v>14509</v>
      </c>
      <c r="B14533" s="2">
        <v>136.98905583562322</v>
      </c>
      <c r="C14533" s="2">
        <v>-13.321955835623214</v>
      </c>
      <c r="D14533">
        <v>123.6671</v>
      </c>
    </row>
    <row r="14534" spans="1:4" x14ac:dyDescent="0.25">
      <c r="A14534" s="2">
        <v>14510</v>
      </c>
      <c r="B14534" s="2">
        <v>124.7889729317419</v>
      </c>
      <c r="C14534" s="2">
        <v>0.97382706825810317</v>
      </c>
      <c r="D14534">
        <v>125.7628</v>
      </c>
    </row>
    <row r="14535" spans="1:4" x14ac:dyDescent="0.25">
      <c r="A14535" s="2">
        <v>14511</v>
      </c>
      <c r="B14535" s="2">
        <v>118.77933900918048</v>
      </c>
      <c r="C14535" s="2">
        <v>12.374660990819521</v>
      </c>
      <c r="D14535">
        <v>131.154</v>
      </c>
    </row>
    <row r="14536" spans="1:4" x14ac:dyDescent="0.25">
      <c r="A14536" s="2">
        <v>14512</v>
      </c>
      <c r="B14536" s="2">
        <v>130.4546142220542</v>
      </c>
      <c r="C14536" s="2">
        <v>-2.5908142220542061</v>
      </c>
      <c r="D14536">
        <v>127.8638</v>
      </c>
    </row>
    <row r="14537" spans="1:4" x14ac:dyDescent="0.25">
      <c r="A14537" s="2">
        <v>14513</v>
      </c>
      <c r="B14537" s="2">
        <v>122.76112464742268</v>
      </c>
      <c r="C14537" s="2">
        <v>2.1759753525773249</v>
      </c>
      <c r="D14537">
        <v>124.9371</v>
      </c>
    </row>
    <row r="14538" spans="1:4" x14ac:dyDescent="0.25">
      <c r="A14538" s="2">
        <v>14514</v>
      </c>
      <c r="B14538" s="2">
        <v>122.46514174342845</v>
      </c>
      <c r="C14538" s="2">
        <v>15.624558256571547</v>
      </c>
      <c r="D14538">
        <v>138.08969999999999</v>
      </c>
    </row>
    <row r="14539" spans="1:4" x14ac:dyDescent="0.25">
      <c r="A14539" s="2">
        <v>14515</v>
      </c>
      <c r="B14539" s="2">
        <v>136.20961465975427</v>
      </c>
      <c r="C14539" s="2">
        <v>26.274785340245728</v>
      </c>
      <c r="D14539">
        <v>162.48439999999999</v>
      </c>
    </row>
    <row r="14540" spans="1:4" x14ac:dyDescent="0.25">
      <c r="A14540" s="2">
        <v>14516</v>
      </c>
      <c r="B14540" s="2">
        <v>119.38684553845376</v>
      </c>
      <c r="C14540" s="2">
        <v>1.8301544615462433</v>
      </c>
      <c r="D14540">
        <v>121.217</v>
      </c>
    </row>
    <row r="14541" spans="1:4" x14ac:dyDescent="0.25">
      <c r="A14541" s="2">
        <v>14517</v>
      </c>
      <c r="B14541" s="2">
        <v>131.39865137057876</v>
      </c>
      <c r="C14541" s="2">
        <v>-6.8555513705787661</v>
      </c>
      <c r="D14541">
        <v>124.5431</v>
      </c>
    </row>
    <row r="14542" spans="1:4" x14ac:dyDescent="0.25">
      <c r="A14542" s="2">
        <v>14518</v>
      </c>
      <c r="B14542" s="2">
        <v>118.70999162392336</v>
      </c>
      <c r="C14542" s="2">
        <v>0.21270837607664816</v>
      </c>
      <c r="D14542">
        <v>118.92270000000001</v>
      </c>
    </row>
    <row r="14543" spans="1:4" x14ac:dyDescent="0.25">
      <c r="A14543" s="2">
        <v>14519</v>
      </c>
      <c r="B14543" s="2">
        <v>125.62111072006279</v>
      </c>
      <c r="C14543" s="2">
        <v>8.4340892799372256</v>
      </c>
      <c r="D14543">
        <v>134.05520000000001</v>
      </c>
    </row>
    <row r="14544" spans="1:4" x14ac:dyDescent="0.25">
      <c r="A14544" s="2">
        <v>14520</v>
      </c>
      <c r="B14544" s="2">
        <v>127.55078111436042</v>
      </c>
      <c r="C14544" s="2">
        <v>-15.903181114360422</v>
      </c>
      <c r="D14544">
        <v>111.6476</v>
      </c>
    </row>
    <row r="14545" spans="1:4" x14ac:dyDescent="0.25">
      <c r="A14545" s="2">
        <v>14521</v>
      </c>
      <c r="B14545" s="2">
        <v>129.60675070386174</v>
      </c>
      <c r="C14545" s="2">
        <v>6.4485492961382533</v>
      </c>
      <c r="D14545">
        <v>136.05529999999999</v>
      </c>
    </row>
    <row r="14546" spans="1:4" x14ac:dyDescent="0.25">
      <c r="A14546" s="2">
        <v>14522</v>
      </c>
      <c r="B14546" s="2">
        <v>126.78996413622171</v>
      </c>
      <c r="C14546" s="2">
        <v>-12.695264136221709</v>
      </c>
      <c r="D14546">
        <v>114.0947</v>
      </c>
    </row>
    <row r="14547" spans="1:4" x14ac:dyDescent="0.25">
      <c r="A14547" s="2">
        <v>14523</v>
      </c>
      <c r="B14547" s="2">
        <v>131.77983072875946</v>
      </c>
      <c r="C14547" s="2">
        <v>4.9172692712405421</v>
      </c>
      <c r="D14547">
        <v>136.69710000000001</v>
      </c>
    </row>
    <row r="14548" spans="1:4" x14ac:dyDescent="0.25">
      <c r="A14548" s="2">
        <v>14524</v>
      </c>
      <c r="B14548" s="2">
        <v>127.31819448608367</v>
      </c>
      <c r="C14548" s="2">
        <v>2.1551055139163253</v>
      </c>
      <c r="D14548">
        <v>129.47329999999999</v>
      </c>
    </row>
    <row r="14549" spans="1:4" x14ac:dyDescent="0.25">
      <c r="A14549" s="2">
        <v>14525</v>
      </c>
      <c r="B14549" s="2">
        <v>137.1108531552166</v>
      </c>
      <c r="C14549" s="2">
        <v>12.632646844783409</v>
      </c>
      <c r="D14549">
        <v>149.74350000000001</v>
      </c>
    </row>
    <row r="14550" spans="1:4" x14ac:dyDescent="0.25">
      <c r="A14550" s="2">
        <v>14526</v>
      </c>
      <c r="B14550" s="2">
        <v>129.30971941787607</v>
      </c>
      <c r="C14550" s="2">
        <v>-8.2801194178760653</v>
      </c>
      <c r="D14550">
        <v>121.0296</v>
      </c>
    </row>
    <row r="14551" spans="1:4" x14ac:dyDescent="0.25">
      <c r="A14551" s="2">
        <v>14527</v>
      </c>
      <c r="B14551" s="2">
        <v>114.74901945168763</v>
      </c>
      <c r="C14551" s="2">
        <v>-0.40021945168763295</v>
      </c>
      <c r="D14551">
        <v>114.3488</v>
      </c>
    </row>
    <row r="14552" spans="1:4" x14ac:dyDescent="0.25">
      <c r="A14552" s="2">
        <v>14528</v>
      </c>
      <c r="B14552" s="2">
        <v>126.02372023953906</v>
      </c>
      <c r="C14552" s="2">
        <v>0.72867976046093474</v>
      </c>
      <c r="D14552">
        <v>126.75239999999999</v>
      </c>
    </row>
    <row r="14553" spans="1:4" x14ac:dyDescent="0.25">
      <c r="A14553" s="2">
        <v>14529</v>
      </c>
      <c r="B14553" s="2">
        <v>122.54281451508812</v>
      </c>
      <c r="C14553" s="2">
        <v>10.601885484911875</v>
      </c>
      <c r="D14553">
        <v>133.1447</v>
      </c>
    </row>
    <row r="14554" spans="1:4" x14ac:dyDescent="0.25">
      <c r="A14554" s="2">
        <v>14530</v>
      </c>
      <c r="B14554" s="2">
        <v>125.23003340249234</v>
      </c>
      <c r="C14554" s="2">
        <v>-0.44393340249233404</v>
      </c>
      <c r="D14554">
        <v>124.7861</v>
      </c>
    </row>
    <row r="14555" spans="1:4" x14ac:dyDescent="0.25">
      <c r="A14555" s="2">
        <v>14531</v>
      </c>
      <c r="B14555" s="2">
        <v>140.39740735931383</v>
      </c>
      <c r="C14555" s="2">
        <v>10.546292640686175</v>
      </c>
      <c r="D14555">
        <v>150.94370000000001</v>
      </c>
    </row>
    <row r="14556" spans="1:4" x14ac:dyDescent="0.25">
      <c r="A14556" s="2">
        <v>14532</v>
      </c>
      <c r="B14556" s="2">
        <v>127.30447301590165</v>
      </c>
      <c r="C14556" s="2">
        <v>-22.573873015901654</v>
      </c>
      <c r="D14556">
        <v>104.7306</v>
      </c>
    </row>
    <row r="14557" spans="1:4" x14ac:dyDescent="0.25">
      <c r="A14557" s="2">
        <v>14533</v>
      </c>
      <c r="B14557" s="2">
        <v>118.49026309242394</v>
      </c>
      <c r="C14557" s="2">
        <v>-3.9810630924239376</v>
      </c>
      <c r="D14557">
        <v>114.50920000000001</v>
      </c>
    </row>
    <row r="14558" spans="1:4" x14ac:dyDescent="0.25">
      <c r="A14558" s="2">
        <v>14534</v>
      </c>
      <c r="B14558" s="2">
        <v>134.25398139378638</v>
      </c>
      <c r="C14558" s="2">
        <v>3.2282186062136304</v>
      </c>
      <c r="D14558">
        <v>137.48220000000001</v>
      </c>
    </row>
    <row r="14559" spans="1:4" x14ac:dyDescent="0.25">
      <c r="A14559" s="2">
        <v>14535</v>
      </c>
      <c r="B14559" s="2">
        <v>123.19669653010025</v>
      </c>
      <c r="C14559" s="2">
        <v>3.4570034698997461</v>
      </c>
      <c r="D14559">
        <v>126.6537</v>
      </c>
    </row>
    <row r="14560" spans="1:4" x14ac:dyDescent="0.25">
      <c r="A14560" s="2">
        <v>14536</v>
      </c>
      <c r="B14560" s="2">
        <v>124.64559127703068</v>
      </c>
      <c r="C14560" s="2">
        <v>-0.4626912770306717</v>
      </c>
      <c r="D14560">
        <v>124.1829</v>
      </c>
    </row>
    <row r="14561" spans="1:4" x14ac:dyDescent="0.25">
      <c r="A14561" s="2">
        <v>14537</v>
      </c>
      <c r="B14561" s="2">
        <v>130.09828768402343</v>
      </c>
      <c r="C14561" s="2">
        <v>5.9681123159765548</v>
      </c>
      <c r="D14561">
        <v>136.06639999999999</v>
      </c>
    </row>
    <row r="14562" spans="1:4" x14ac:dyDescent="0.25">
      <c r="A14562" s="2">
        <v>14538</v>
      </c>
      <c r="B14562" s="2">
        <v>126.25208250508562</v>
      </c>
      <c r="C14562" s="2">
        <v>6.3501174949143859</v>
      </c>
      <c r="D14562">
        <v>132.60220000000001</v>
      </c>
    </row>
    <row r="14563" spans="1:4" x14ac:dyDescent="0.25">
      <c r="A14563" s="2">
        <v>14539</v>
      </c>
      <c r="B14563" s="2">
        <v>131.92956434494823</v>
      </c>
      <c r="C14563" s="2">
        <v>-11.265764344948238</v>
      </c>
      <c r="D14563">
        <v>120.66379999999999</v>
      </c>
    </row>
    <row r="14564" spans="1:4" x14ac:dyDescent="0.25">
      <c r="A14564" s="2">
        <v>14540</v>
      </c>
      <c r="B14564" s="2">
        <v>126.67902065371608</v>
      </c>
      <c r="C14564" s="2">
        <v>21.905579346283915</v>
      </c>
      <c r="D14564">
        <v>148.58459999999999</v>
      </c>
    </row>
    <row r="14565" spans="1:4" x14ac:dyDescent="0.25">
      <c r="A14565" s="2">
        <v>14541</v>
      </c>
      <c r="B14565" s="2">
        <v>130.91044454497813</v>
      </c>
      <c r="C14565" s="2">
        <v>-0.13044454497813263</v>
      </c>
      <c r="D14565">
        <v>130.78</v>
      </c>
    </row>
    <row r="14566" spans="1:4" x14ac:dyDescent="0.25">
      <c r="A14566" s="2">
        <v>14542</v>
      </c>
      <c r="B14566" s="2">
        <v>114.3068180946524</v>
      </c>
      <c r="C14566" s="2">
        <v>7.2173819053475938</v>
      </c>
      <c r="D14566">
        <v>121.52419999999999</v>
      </c>
    </row>
    <row r="14567" spans="1:4" x14ac:dyDescent="0.25">
      <c r="A14567" s="2">
        <v>14543</v>
      </c>
      <c r="B14567" s="2">
        <v>132.58128792644862</v>
      </c>
      <c r="C14567" s="2">
        <v>9.4263120735513724</v>
      </c>
      <c r="D14567">
        <v>142.0076</v>
      </c>
    </row>
    <row r="14568" spans="1:4" x14ac:dyDescent="0.25">
      <c r="A14568" s="2">
        <v>14544</v>
      </c>
      <c r="B14568" s="2">
        <v>124.81145147502887</v>
      </c>
      <c r="C14568" s="2">
        <v>8.8250485249711375</v>
      </c>
      <c r="D14568">
        <v>133.63650000000001</v>
      </c>
    </row>
    <row r="14569" spans="1:4" x14ac:dyDescent="0.25">
      <c r="A14569" s="2">
        <v>14545</v>
      </c>
      <c r="B14569" s="2">
        <v>116.46771838759081</v>
      </c>
      <c r="C14569" s="2">
        <v>0.13918161240918892</v>
      </c>
      <c r="D14569">
        <v>116.6069</v>
      </c>
    </row>
    <row r="14570" spans="1:4" x14ac:dyDescent="0.25">
      <c r="A14570" s="2">
        <v>14546</v>
      </c>
      <c r="B14570" s="2">
        <v>120.67888383860652</v>
      </c>
      <c r="C14570" s="2">
        <v>6.7229161613934707</v>
      </c>
      <c r="D14570">
        <v>127.40179999999999</v>
      </c>
    </row>
    <row r="14571" spans="1:4" x14ac:dyDescent="0.25">
      <c r="A14571" s="2">
        <v>14547</v>
      </c>
      <c r="B14571" s="2">
        <v>122.01156235830966</v>
      </c>
      <c r="C14571" s="2">
        <v>15.83403764169033</v>
      </c>
      <c r="D14571">
        <v>137.84559999999999</v>
      </c>
    </row>
    <row r="14572" spans="1:4" x14ac:dyDescent="0.25">
      <c r="A14572" s="2">
        <v>14548</v>
      </c>
      <c r="B14572" s="2">
        <v>111.44914462934632</v>
      </c>
      <c r="C14572" s="2">
        <v>10.294955370653682</v>
      </c>
      <c r="D14572">
        <v>121.7441</v>
      </c>
    </row>
    <row r="14573" spans="1:4" x14ac:dyDescent="0.25">
      <c r="A14573" s="2">
        <v>14549</v>
      </c>
      <c r="B14573" s="2">
        <v>124.48068695673051</v>
      </c>
      <c r="C14573" s="2">
        <v>3.3031130432694908</v>
      </c>
      <c r="D14573">
        <v>127.7838</v>
      </c>
    </row>
    <row r="14574" spans="1:4" x14ac:dyDescent="0.25">
      <c r="A14574" s="2">
        <v>14550</v>
      </c>
      <c r="B14574" s="2">
        <v>119.28265486936361</v>
      </c>
      <c r="C14574" s="2">
        <v>11.784945130636387</v>
      </c>
      <c r="D14574">
        <v>131.0676</v>
      </c>
    </row>
    <row r="14575" spans="1:4" x14ac:dyDescent="0.25">
      <c r="A14575" s="2">
        <v>14551</v>
      </c>
      <c r="B14575" s="2">
        <v>133.56112423650433</v>
      </c>
      <c r="C14575" s="2">
        <v>8.7653757634956833</v>
      </c>
      <c r="D14575">
        <v>142.32650000000001</v>
      </c>
    </row>
    <row r="14576" spans="1:4" x14ac:dyDescent="0.25">
      <c r="A14576" s="2">
        <v>14552</v>
      </c>
      <c r="B14576" s="2">
        <v>129.14940947747959</v>
      </c>
      <c r="C14576" s="2">
        <v>16.932690522520403</v>
      </c>
      <c r="D14576">
        <v>146.0821</v>
      </c>
    </row>
    <row r="14577" spans="1:4" x14ac:dyDescent="0.25">
      <c r="A14577" s="2">
        <v>14553</v>
      </c>
      <c r="B14577" s="2">
        <v>116.43232007799757</v>
      </c>
      <c r="C14577" s="2">
        <v>-5.8800200779975711</v>
      </c>
      <c r="D14577">
        <v>110.5523</v>
      </c>
    </row>
    <row r="14578" spans="1:4" x14ac:dyDescent="0.25">
      <c r="A14578" s="2">
        <v>14554</v>
      </c>
      <c r="B14578" s="2">
        <v>122.48459847979895</v>
      </c>
      <c r="C14578" s="2">
        <v>-0.1362984797989526</v>
      </c>
      <c r="D14578">
        <v>122.34829999999999</v>
      </c>
    </row>
    <row r="14579" spans="1:4" x14ac:dyDescent="0.25">
      <c r="A14579" s="2">
        <v>14555</v>
      </c>
      <c r="B14579" s="2">
        <v>135.55338920264359</v>
      </c>
      <c r="C14579" s="2">
        <v>5.1116107973564056</v>
      </c>
      <c r="D14579">
        <v>140.66499999999999</v>
      </c>
    </row>
    <row r="14580" spans="1:4" x14ac:dyDescent="0.25">
      <c r="A14580" s="2">
        <v>14556</v>
      </c>
      <c r="B14580" s="2">
        <v>125.97441545117708</v>
      </c>
      <c r="C14580" s="2">
        <v>-7.6600154511770739</v>
      </c>
      <c r="D14580">
        <v>118.31440000000001</v>
      </c>
    </row>
    <row r="14581" spans="1:4" x14ac:dyDescent="0.25">
      <c r="A14581" s="2">
        <v>14557</v>
      </c>
      <c r="B14581" s="2">
        <v>118.76133150673932</v>
      </c>
      <c r="C14581" s="2">
        <v>-16.710731506739322</v>
      </c>
      <c r="D14581">
        <v>102.0506</v>
      </c>
    </row>
    <row r="14582" spans="1:4" x14ac:dyDescent="0.25">
      <c r="A14582" s="2">
        <v>14558</v>
      </c>
      <c r="B14582" s="2">
        <v>126.10839250272984</v>
      </c>
      <c r="C14582" s="2">
        <v>10.75810749727016</v>
      </c>
      <c r="D14582">
        <v>136.8665</v>
      </c>
    </row>
    <row r="14583" spans="1:4" x14ac:dyDescent="0.25">
      <c r="A14583" s="2">
        <v>14559</v>
      </c>
      <c r="B14583" s="2">
        <v>127.45590254413538</v>
      </c>
      <c r="C14583" s="2">
        <v>3.8032974558646089</v>
      </c>
      <c r="D14583">
        <v>131.25919999999999</v>
      </c>
    </row>
    <row r="14584" spans="1:4" x14ac:dyDescent="0.25">
      <c r="A14584" s="2">
        <v>14560</v>
      </c>
      <c r="B14584" s="2">
        <v>122.26672003416677</v>
      </c>
      <c r="C14584" s="2">
        <v>-12.820620034166765</v>
      </c>
      <c r="D14584">
        <v>109.4461</v>
      </c>
    </row>
    <row r="14585" spans="1:4" x14ac:dyDescent="0.25">
      <c r="A14585" s="2">
        <v>14561</v>
      </c>
      <c r="B14585" s="2">
        <v>125.41365442481607</v>
      </c>
      <c r="C14585" s="2">
        <v>9.8413455751839223</v>
      </c>
      <c r="D14585">
        <v>135.255</v>
      </c>
    </row>
    <row r="14586" spans="1:4" x14ac:dyDescent="0.25">
      <c r="A14586" s="2">
        <v>14562</v>
      </c>
      <c r="B14586" s="2">
        <v>126.73251897004387</v>
      </c>
      <c r="C14586" s="2">
        <v>1.2494810299561294</v>
      </c>
      <c r="D14586">
        <v>127.982</v>
      </c>
    </row>
    <row r="14587" spans="1:4" x14ac:dyDescent="0.25">
      <c r="A14587" s="2">
        <v>14563</v>
      </c>
      <c r="B14587" s="2">
        <v>118.69960030830235</v>
      </c>
      <c r="C14587" s="2">
        <v>8.6992996916976466</v>
      </c>
      <c r="D14587">
        <v>127.3989</v>
      </c>
    </row>
    <row r="14588" spans="1:4" x14ac:dyDescent="0.25">
      <c r="A14588" s="2">
        <v>14564</v>
      </c>
      <c r="B14588" s="2">
        <v>138.83152551604485</v>
      </c>
      <c r="C14588" s="2">
        <v>3.4696744839551457</v>
      </c>
      <c r="D14588">
        <v>142.30119999999999</v>
      </c>
    </row>
    <row r="14589" spans="1:4" x14ac:dyDescent="0.25">
      <c r="A14589" s="2">
        <v>14565</v>
      </c>
      <c r="B14589" s="2">
        <v>128.11064793255224</v>
      </c>
      <c r="C14589" s="2">
        <v>-8.570347932552238</v>
      </c>
      <c r="D14589">
        <v>119.5403</v>
      </c>
    </row>
    <row r="14590" spans="1:4" x14ac:dyDescent="0.25">
      <c r="A14590" s="2">
        <v>14566</v>
      </c>
      <c r="B14590" s="2">
        <v>129.76832486960086</v>
      </c>
      <c r="C14590" s="2">
        <v>-13.817424869600856</v>
      </c>
      <c r="D14590">
        <v>115.9509</v>
      </c>
    </row>
    <row r="14591" spans="1:4" x14ac:dyDescent="0.25">
      <c r="A14591" s="2">
        <v>14567</v>
      </c>
      <c r="B14591" s="2">
        <v>124.38207738000655</v>
      </c>
      <c r="C14591" s="2">
        <v>-14.321977380006544</v>
      </c>
      <c r="D14591">
        <v>110.06010000000001</v>
      </c>
    </row>
    <row r="14592" spans="1:4" x14ac:dyDescent="0.25">
      <c r="A14592" s="2">
        <v>14568</v>
      </c>
      <c r="B14592" s="2">
        <v>122.58937500941373</v>
      </c>
      <c r="C14592" s="2">
        <v>-9.4375009413724342E-2</v>
      </c>
      <c r="D14592">
        <v>122.495</v>
      </c>
    </row>
    <row r="14593" spans="1:4" x14ac:dyDescent="0.25">
      <c r="A14593" s="2">
        <v>14569</v>
      </c>
      <c r="B14593" s="2">
        <v>124.48124198249069</v>
      </c>
      <c r="C14593" s="2">
        <v>-14.199741982490693</v>
      </c>
      <c r="D14593">
        <v>110.28149999999999</v>
      </c>
    </row>
    <row r="14594" spans="1:4" x14ac:dyDescent="0.25">
      <c r="A14594" s="2">
        <v>14570</v>
      </c>
      <c r="B14594" s="2">
        <v>129.21974357519923</v>
      </c>
      <c r="C14594" s="2">
        <v>1.3601564248007776</v>
      </c>
      <c r="D14594">
        <v>130.57990000000001</v>
      </c>
    </row>
    <row r="14595" spans="1:4" x14ac:dyDescent="0.25">
      <c r="A14595" s="2">
        <v>14571</v>
      </c>
      <c r="B14595" s="2">
        <v>127.80667882456443</v>
      </c>
      <c r="C14595" s="2">
        <v>8.20442117543557</v>
      </c>
      <c r="D14595">
        <v>136.0111</v>
      </c>
    </row>
    <row r="14596" spans="1:4" x14ac:dyDescent="0.25">
      <c r="A14596" s="2">
        <v>14572</v>
      </c>
      <c r="B14596" s="2">
        <v>119.14849280922412</v>
      </c>
      <c r="C14596" s="2">
        <v>13.702207190775866</v>
      </c>
      <c r="D14596">
        <v>132.85069999999999</v>
      </c>
    </row>
    <row r="14597" spans="1:4" x14ac:dyDescent="0.25">
      <c r="A14597" s="2">
        <v>14573</v>
      </c>
      <c r="B14597" s="2">
        <v>125.96060147670165</v>
      </c>
      <c r="C14597" s="2">
        <v>0.27699852329834584</v>
      </c>
      <c r="D14597">
        <v>126.2376</v>
      </c>
    </row>
    <row r="14598" spans="1:4" x14ac:dyDescent="0.25">
      <c r="A14598" s="2">
        <v>14574</v>
      </c>
      <c r="B14598" s="2">
        <v>123.84727922531586</v>
      </c>
      <c r="C14598" s="2">
        <v>5.1570207746841419</v>
      </c>
      <c r="D14598">
        <v>129.0043</v>
      </c>
    </row>
    <row r="14599" spans="1:4" x14ac:dyDescent="0.25">
      <c r="A14599" s="2">
        <v>14575</v>
      </c>
      <c r="B14599" s="2">
        <v>127.06445520939145</v>
      </c>
      <c r="C14599" s="2">
        <v>0.34124479060854185</v>
      </c>
      <c r="D14599">
        <v>127.4057</v>
      </c>
    </row>
    <row r="14600" spans="1:4" x14ac:dyDescent="0.25">
      <c r="A14600" s="2">
        <v>14576</v>
      </c>
      <c r="B14600" s="2">
        <v>132.27725714893188</v>
      </c>
      <c r="C14600" s="2">
        <v>6.9048428510681106</v>
      </c>
      <c r="D14600">
        <v>139.18209999999999</v>
      </c>
    </row>
    <row r="14601" spans="1:4" x14ac:dyDescent="0.25">
      <c r="A14601" s="2">
        <v>14577</v>
      </c>
      <c r="B14601" s="2">
        <v>122.35675754637252</v>
      </c>
      <c r="C14601" s="2">
        <v>-2.2457575463725163</v>
      </c>
      <c r="D14601">
        <v>120.111</v>
      </c>
    </row>
    <row r="14602" spans="1:4" x14ac:dyDescent="0.25">
      <c r="A14602" s="2">
        <v>14578</v>
      </c>
      <c r="B14602" s="2">
        <v>122.61462868150157</v>
      </c>
      <c r="C14602" s="2">
        <v>4.1533713184984293</v>
      </c>
      <c r="D14602">
        <v>126.768</v>
      </c>
    </row>
    <row r="14603" spans="1:4" x14ac:dyDescent="0.25">
      <c r="A14603" s="2">
        <v>14579</v>
      </c>
      <c r="B14603" s="2">
        <v>132.21043821436001</v>
      </c>
      <c r="C14603" s="2">
        <v>0.9521617856399871</v>
      </c>
      <c r="D14603">
        <v>133.1626</v>
      </c>
    </row>
    <row r="14604" spans="1:4" x14ac:dyDescent="0.25">
      <c r="A14604" s="2">
        <v>14580</v>
      </c>
      <c r="B14604" s="2">
        <v>125.15319316947291</v>
      </c>
      <c r="C14604" s="2">
        <v>-10.490593169472916</v>
      </c>
      <c r="D14604">
        <v>114.6626</v>
      </c>
    </row>
    <row r="14605" spans="1:4" x14ac:dyDescent="0.25">
      <c r="A14605" s="2">
        <v>14581</v>
      </c>
      <c r="B14605" s="2">
        <v>124.6862314965811</v>
      </c>
      <c r="C14605" s="2">
        <v>0.5482685034188961</v>
      </c>
      <c r="D14605">
        <v>125.2345</v>
      </c>
    </row>
    <row r="14606" spans="1:4" x14ac:dyDescent="0.25">
      <c r="A14606" s="2">
        <v>14582</v>
      </c>
      <c r="B14606" s="2">
        <v>130.56491017450628</v>
      </c>
      <c r="C14606" s="2">
        <v>4.7362898254937136</v>
      </c>
      <c r="D14606">
        <v>135.30119999999999</v>
      </c>
    </row>
    <row r="14607" spans="1:4" x14ac:dyDescent="0.25">
      <c r="A14607" s="2">
        <v>14583</v>
      </c>
      <c r="B14607" s="2">
        <v>126.90812295360955</v>
      </c>
      <c r="C14607" s="2">
        <v>-11.864522953609551</v>
      </c>
      <c r="D14607">
        <v>115.0436</v>
      </c>
    </row>
    <row r="14608" spans="1:4" x14ac:dyDescent="0.25">
      <c r="A14608" s="2">
        <v>14584</v>
      </c>
      <c r="B14608" s="2">
        <v>128.54267381731762</v>
      </c>
      <c r="C14608" s="2">
        <v>-11.764873817317621</v>
      </c>
      <c r="D14608">
        <v>116.7778</v>
      </c>
    </row>
    <row r="14609" spans="1:4" x14ac:dyDescent="0.25">
      <c r="A14609" s="2">
        <v>14585</v>
      </c>
      <c r="B14609" s="2">
        <v>134.64345530360521</v>
      </c>
      <c r="C14609" s="2">
        <v>-22.683355303605211</v>
      </c>
      <c r="D14609">
        <v>111.9601</v>
      </c>
    </row>
    <row r="14610" spans="1:4" x14ac:dyDescent="0.25">
      <c r="A14610" s="2">
        <v>14586</v>
      </c>
      <c r="B14610" s="2">
        <v>126.01194135951762</v>
      </c>
      <c r="C14610" s="2">
        <v>-0.28714135951761932</v>
      </c>
      <c r="D14610">
        <v>125.7248</v>
      </c>
    </row>
    <row r="14611" spans="1:4" x14ac:dyDescent="0.25">
      <c r="A14611" s="2">
        <v>14587</v>
      </c>
      <c r="B14611" s="2">
        <v>124.24273507943879</v>
      </c>
      <c r="C14611" s="2">
        <v>16.033064920561216</v>
      </c>
      <c r="D14611">
        <v>140.2758</v>
      </c>
    </row>
    <row r="14612" spans="1:4" x14ac:dyDescent="0.25">
      <c r="A14612" s="2">
        <v>14588</v>
      </c>
      <c r="B14612" s="2">
        <v>119.00196600853856</v>
      </c>
      <c r="C14612" s="2">
        <v>-19.435006008538565</v>
      </c>
      <c r="D14612">
        <v>99.566959999999995</v>
      </c>
    </row>
    <row r="14613" spans="1:4" x14ac:dyDescent="0.25">
      <c r="A14613" s="2">
        <v>14589</v>
      </c>
      <c r="B14613" s="2">
        <v>118.90724161213576</v>
      </c>
      <c r="C14613" s="2">
        <v>-2.8213416121357682</v>
      </c>
      <c r="D14613">
        <v>116.0859</v>
      </c>
    </row>
    <row r="14614" spans="1:4" x14ac:dyDescent="0.25">
      <c r="A14614" s="2">
        <v>14590</v>
      </c>
      <c r="B14614" s="2">
        <v>131.77051862989435</v>
      </c>
      <c r="C14614" s="2">
        <v>-0.33551862989435222</v>
      </c>
      <c r="D14614">
        <v>131.435</v>
      </c>
    </row>
    <row r="14615" spans="1:4" x14ac:dyDescent="0.25">
      <c r="A14615" s="2">
        <v>14591</v>
      </c>
      <c r="B14615" s="2">
        <v>131.23081774765546</v>
      </c>
      <c r="C14615" s="2">
        <v>-5.0893177476554712</v>
      </c>
      <c r="D14615">
        <v>126.14149999999999</v>
      </c>
    </row>
    <row r="14616" spans="1:4" x14ac:dyDescent="0.25">
      <c r="A14616" s="2">
        <v>14592</v>
      </c>
      <c r="B14616" s="2">
        <v>123.60840230509048</v>
      </c>
      <c r="C14616" s="2">
        <v>0.54289769490952722</v>
      </c>
      <c r="D14616">
        <v>124.15130000000001</v>
      </c>
    </row>
    <row r="14617" spans="1:4" x14ac:dyDescent="0.25">
      <c r="A14617" s="2">
        <v>14593</v>
      </c>
      <c r="B14617" s="2">
        <v>118.18524560244468</v>
      </c>
      <c r="C14617" s="2">
        <v>8.2758543975553209</v>
      </c>
      <c r="D14617">
        <v>126.4611</v>
      </c>
    </row>
    <row r="14618" spans="1:4" x14ac:dyDescent="0.25">
      <c r="A14618" s="2">
        <v>14594</v>
      </c>
      <c r="B14618" s="2">
        <v>140.00469579922731</v>
      </c>
      <c r="C14618" s="2">
        <v>4.6592042007727059</v>
      </c>
      <c r="D14618">
        <v>144.66390000000001</v>
      </c>
    </row>
    <row r="14619" spans="1:4" x14ac:dyDescent="0.25">
      <c r="A14619" s="2">
        <v>14595</v>
      </c>
      <c r="B14619" s="2">
        <v>130.26340784767478</v>
      </c>
      <c r="C14619" s="2">
        <v>11.167492152325224</v>
      </c>
      <c r="D14619">
        <v>141.43090000000001</v>
      </c>
    </row>
    <row r="14620" spans="1:4" x14ac:dyDescent="0.25">
      <c r="A14620" s="2">
        <v>14596</v>
      </c>
      <c r="B14620" s="2">
        <v>117.99706103498174</v>
      </c>
      <c r="C14620" s="2">
        <v>-5.1227610349817354</v>
      </c>
      <c r="D14620">
        <v>112.87430000000001</v>
      </c>
    </row>
    <row r="14621" spans="1:4" x14ac:dyDescent="0.25">
      <c r="A14621" s="2">
        <v>14597</v>
      </c>
      <c r="B14621" s="2">
        <v>131.04207815443237</v>
      </c>
      <c r="C14621" s="2">
        <v>17.643121845567634</v>
      </c>
      <c r="D14621">
        <v>148.68520000000001</v>
      </c>
    </row>
    <row r="14622" spans="1:4" x14ac:dyDescent="0.25">
      <c r="A14622" s="2">
        <v>14598</v>
      </c>
      <c r="B14622" s="2">
        <v>130.53555547874601</v>
      </c>
      <c r="C14622" s="2">
        <v>6.2194445212539904</v>
      </c>
      <c r="D14622">
        <v>136.755</v>
      </c>
    </row>
    <row r="14623" spans="1:4" x14ac:dyDescent="0.25">
      <c r="A14623" s="2">
        <v>14599</v>
      </c>
      <c r="B14623" s="2">
        <v>119.06394388509115</v>
      </c>
      <c r="C14623" s="2">
        <v>7.2041561149088551</v>
      </c>
      <c r="D14623">
        <v>126.2681</v>
      </c>
    </row>
    <row r="14624" spans="1:4" x14ac:dyDescent="0.25">
      <c r="A14624" s="2">
        <v>14600</v>
      </c>
      <c r="B14624" s="2">
        <v>117.6110097840173</v>
      </c>
      <c r="C14624" s="2">
        <v>-14.366809784017292</v>
      </c>
      <c r="D14624">
        <v>103.24420000000001</v>
      </c>
    </row>
    <row r="14625" spans="1:4" x14ac:dyDescent="0.25">
      <c r="A14625" s="2">
        <v>14601</v>
      </c>
      <c r="B14625" s="2">
        <v>127.15436938253943</v>
      </c>
      <c r="C14625" s="2">
        <v>-2.26656938253943</v>
      </c>
      <c r="D14625">
        <v>124.8878</v>
      </c>
    </row>
    <row r="14626" spans="1:4" x14ac:dyDescent="0.25">
      <c r="A14626" s="2">
        <v>14602</v>
      </c>
      <c r="B14626" s="2">
        <v>123.54001079753142</v>
      </c>
      <c r="C14626" s="2">
        <v>-5.6925107975314262</v>
      </c>
      <c r="D14626">
        <v>117.8475</v>
      </c>
    </row>
    <row r="14627" spans="1:4" x14ac:dyDescent="0.25">
      <c r="A14627" s="2">
        <v>14603</v>
      </c>
      <c r="B14627" s="2">
        <v>122.53988521246499</v>
      </c>
      <c r="C14627" s="2">
        <v>-7.4434852124649922</v>
      </c>
      <c r="D14627">
        <v>115.0964</v>
      </c>
    </row>
    <row r="14628" spans="1:4" x14ac:dyDescent="0.25">
      <c r="A14628" s="2">
        <v>14604</v>
      </c>
      <c r="B14628" s="2">
        <v>124.23622894413897</v>
      </c>
      <c r="C14628" s="2">
        <v>0.21037105586103166</v>
      </c>
      <c r="D14628">
        <v>124.4466</v>
      </c>
    </row>
    <row r="14629" spans="1:4" x14ac:dyDescent="0.25">
      <c r="A14629" s="2">
        <v>14605</v>
      </c>
      <c r="B14629" s="2">
        <v>121.57389371164918</v>
      </c>
      <c r="C14629" s="2">
        <v>2.2539062883508194</v>
      </c>
      <c r="D14629">
        <v>123.8278</v>
      </c>
    </row>
    <row r="14630" spans="1:4" x14ac:dyDescent="0.25">
      <c r="A14630" s="2">
        <v>14606</v>
      </c>
      <c r="B14630" s="2">
        <v>129.11792718297198</v>
      </c>
      <c r="C14630" s="2">
        <v>1.9543728170280303</v>
      </c>
      <c r="D14630">
        <v>131.07230000000001</v>
      </c>
    </row>
    <row r="14631" spans="1:4" x14ac:dyDescent="0.25">
      <c r="A14631" s="2">
        <v>14607</v>
      </c>
      <c r="B14631" s="2">
        <v>126.52971872422971</v>
      </c>
      <c r="C14631" s="2">
        <v>3.9753812757702889</v>
      </c>
      <c r="D14631">
        <v>130.5051</v>
      </c>
    </row>
    <row r="14632" spans="1:4" x14ac:dyDescent="0.25">
      <c r="A14632" s="2">
        <v>14608</v>
      </c>
      <c r="B14632" s="2">
        <v>127.03081448137213</v>
      </c>
      <c r="C14632" s="2">
        <v>10.193785518627877</v>
      </c>
      <c r="D14632">
        <v>137.22460000000001</v>
      </c>
    </row>
    <row r="14633" spans="1:4" x14ac:dyDescent="0.25">
      <c r="A14633" s="2">
        <v>14609</v>
      </c>
      <c r="B14633" s="2">
        <v>115.38470895567194</v>
      </c>
      <c r="C14633" s="2">
        <v>-9.728408955671938</v>
      </c>
      <c r="D14633">
        <v>105.6563</v>
      </c>
    </row>
    <row r="14634" spans="1:4" x14ac:dyDescent="0.25">
      <c r="A14634" s="2">
        <v>14610</v>
      </c>
      <c r="B14634" s="2">
        <v>136.47661288516173</v>
      </c>
      <c r="C14634" s="2">
        <v>-9.426612885161731</v>
      </c>
      <c r="D14634">
        <v>127.05</v>
      </c>
    </row>
    <row r="14635" spans="1:4" x14ac:dyDescent="0.25">
      <c r="A14635" s="2">
        <v>14611</v>
      </c>
      <c r="B14635" s="2">
        <v>138.50131602350666</v>
      </c>
      <c r="C14635" s="2">
        <v>-7.2101160235066573</v>
      </c>
      <c r="D14635">
        <v>131.2912</v>
      </c>
    </row>
    <row r="14636" spans="1:4" x14ac:dyDescent="0.25">
      <c r="A14636" s="2">
        <v>14612</v>
      </c>
      <c r="B14636" s="2">
        <v>126.33595306440056</v>
      </c>
      <c r="C14636" s="2">
        <v>-11.100953064400557</v>
      </c>
      <c r="D14636">
        <v>115.235</v>
      </c>
    </row>
    <row r="14637" spans="1:4" x14ac:dyDescent="0.25">
      <c r="A14637" s="2">
        <v>14613</v>
      </c>
      <c r="B14637" s="2">
        <v>132.17926426749699</v>
      </c>
      <c r="C14637" s="2">
        <v>17.804035732503024</v>
      </c>
      <c r="D14637">
        <v>149.98330000000001</v>
      </c>
    </row>
    <row r="14638" spans="1:4" x14ac:dyDescent="0.25">
      <c r="A14638" s="2">
        <v>14614</v>
      </c>
      <c r="B14638" s="2">
        <v>131.27290720113524</v>
      </c>
      <c r="C14638" s="2">
        <v>-3.1718072011352376</v>
      </c>
      <c r="D14638">
        <v>128.1011</v>
      </c>
    </row>
    <row r="14639" spans="1:4" x14ac:dyDescent="0.25">
      <c r="A14639" s="2">
        <v>14615</v>
      </c>
      <c r="B14639" s="2">
        <v>129.2425613008952</v>
      </c>
      <c r="C14639" s="2">
        <v>6.9027386991047877</v>
      </c>
      <c r="D14639">
        <v>136.14529999999999</v>
      </c>
    </row>
    <row r="14640" spans="1:4" x14ac:dyDescent="0.25">
      <c r="A14640" s="2">
        <v>14616</v>
      </c>
      <c r="B14640" s="2">
        <v>124.72899931487883</v>
      </c>
      <c r="C14640" s="2">
        <v>-2.0830993148788366</v>
      </c>
      <c r="D14640">
        <v>122.6459</v>
      </c>
    </row>
    <row r="14641" spans="1:4" x14ac:dyDescent="0.25">
      <c r="A14641" s="2">
        <v>14617</v>
      </c>
      <c r="B14641" s="2">
        <v>131.22520582052488</v>
      </c>
      <c r="C14641" s="2">
        <v>-7.2030058205248793</v>
      </c>
      <c r="D14641">
        <v>124.0222</v>
      </c>
    </row>
    <row r="14642" spans="1:4" x14ac:dyDescent="0.25">
      <c r="A14642" s="2">
        <v>14618</v>
      </c>
      <c r="B14642" s="2">
        <v>120.52282909570464</v>
      </c>
      <c r="C14642" s="2">
        <v>8.1174709042953594</v>
      </c>
      <c r="D14642">
        <v>128.6403</v>
      </c>
    </row>
    <row r="14643" spans="1:4" x14ac:dyDescent="0.25">
      <c r="A14643" s="2">
        <v>14619</v>
      </c>
      <c r="B14643" s="2">
        <v>129.2718543271265</v>
      </c>
      <c r="C14643" s="2">
        <v>0.97284567287348978</v>
      </c>
      <c r="D14643">
        <v>130.24469999999999</v>
      </c>
    </row>
    <row r="14644" spans="1:4" x14ac:dyDescent="0.25">
      <c r="A14644" s="2">
        <v>14620</v>
      </c>
      <c r="B14644" s="2">
        <v>129.087770783336</v>
      </c>
      <c r="C14644" s="2">
        <v>-10.894270783335998</v>
      </c>
      <c r="D14644">
        <v>118.1935</v>
      </c>
    </row>
    <row r="14645" spans="1:4" x14ac:dyDescent="0.25">
      <c r="A14645" s="2">
        <v>14621</v>
      </c>
      <c r="B14645" s="2">
        <v>129.16812617950319</v>
      </c>
      <c r="C14645" s="2">
        <v>-10.384326179503191</v>
      </c>
      <c r="D14645">
        <v>118.7838</v>
      </c>
    </row>
    <row r="14646" spans="1:4" x14ac:dyDescent="0.25">
      <c r="A14646" s="2">
        <v>14622</v>
      </c>
      <c r="B14646" s="2">
        <v>123.50134400290612</v>
      </c>
      <c r="C14646" s="2">
        <v>11.447655997093889</v>
      </c>
      <c r="D14646">
        <v>134.94900000000001</v>
      </c>
    </row>
    <row r="14647" spans="1:4" x14ac:dyDescent="0.25">
      <c r="A14647" s="2">
        <v>14623</v>
      </c>
      <c r="B14647" s="2">
        <v>129.23741189523139</v>
      </c>
      <c r="C14647" s="2">
        <v>14.083788104768615</v>
      </c>
      <c r="D14647">
        <v>143.3212</v>
      </c>
    </row>
    <row r="14648" spans="1:4" x14ac:dyDescent="0.25">
      <c r="A14648" s="2">
        <v>14624</v>
      </c>
      <c r="B14648" s="2">
        <v>122.5170058172401</v>
      </c>
      <c r="C14648" s="2">
        <v>-5.243605817240109</v>
      </c>
      <c r="D14648">
        <v>117.2734</v>
      </c>
    </row>
    <row r="14649" spans="1:4" x14ac:dyDescent="0.25">
      <c r="A14649" s="2">
        <v>14625</v>
      </c>
      <c r="B14649" s="2">
        <v>127.96769796454335</v>
      </c>
      <c r="C14649" s="2">
        <v>4.4702020354566656</v>
      </c>
      <c r="D14649">
        <v>132.43790000000001</v>
      </c>
    </row>
    <row r="14650" spans="1:4" x14ac:dyDescent="0.25">
      <c r="A14650" s="2">
        <v>14626</v>
      </c>
      <c r="B14650" s="2">
        <v>131.39917556157445</v>
      </c>
      <c r="C14650" s="2">
        <v>-7.6791755615744535</v>
      </c>
      <c r="D14650">
        <v>123.72</v>
      </c>
    </row>
    <row r="14651" spans="1:4" x14ac:dyDescent="0.25">
      <c r="A14651" s="2">
        <v>14627</v>
      </c>
      <c r="B14651" s="2">
        <v>125.24409405508341</v>
      </c>
      <c r="C14651" s="2">
        <v>4.593805944916582</v>
      </c>
      <c r="D14651">
        <v>129.83789999999999</v>
      </c>
    </row>
    <row r="14652" spans="1:4" x14ac:dyDescent="0.25">
      <c r="A14652" s="2">
        <v>14628</v>
      </c>
      <c r="B14652" s="2">
        <v>142.10284734650179</v>
      </c>
      <c r="C14652" s="2">
        <v>-17.00224734650179</v>
      </c>
      <c r="D14652">
        <v>125.1006</v>
      </c>
    </row>
    <row r="14653" spans="1:4" x14ac:dyDescent="0.25">
      <c r="A14653" s="2">
        <v>14629</v>
      </c>
      <c r="B14653" s="2">
        <v>125.64944786859606</v>
      </c>
      <c r="C14653" s="2">
        <v>13.253652131403939</v>
      </c>
      <c r="D14653">
        <v>138.90309999999999</v>
      </c>
    </row>
    <row r="14654" spans="1:4" x14ac:dyDescent="0.25">
      <c r="A14654" s="2">
        <v>14630</v>
      </c>
      <c r="B14654" s="2">
        <v>116.6175445080729</v>
      </c>
      <c r="C14654" s="2">
        <v>-10.55914450807289</v>
      </c>
      <c r="D14654">
        <v>106.05840000000001</v>
      </c>
    </row>
    <row r="14655" spans="1:4" x14ac:dyDescent="0.25">
      <c r="A14655" s="2">
        <v>14631</v>
      </c>
      <c r="B14655" s="2">
        <v>133.21484983168557</v>
      </c>
      <c r="C14655" s="2">
        <v>0.99455016831441867</v>
      </c>
      <c r="D14655">
        <v>134.20939999999999</v>
      </c>
    </row>
    <row r="14656" spans="1:4" x14ac:dyDescent="0.25">
      <c r="A14656" s="2">
        <v>14632</v>
      </c>
      <c r="B14656" s="2">
        <v>134.29440576998559</v>
      </c>
      <c r="C14656" s="2">
        <v>-6.5329057699855895</v>
      </c>
      <c r="D14656">
        <v>127.7615</v>
      </c>
    </row>
    <row r="14657" spans="1:4" x14ac:dyDescent="0.25">
      <c r="A14657" s="2">
        <v>14633</v>
      </c>
      <c r="B14657" s="2">
        <v>115.75222851319948</v>
      </c>
      <c r="C14657" s="2">
        <v>-0.30832851319948418</v>
      </c>
      <c r="D14657">
        <v>115.4439</v>
      </c>
    </row>
    <row r="14658" spans="1:4" x14ac:dyDescent="0.25">
      <c r="A14658" s="2">
        <v>14634</v>
      </c>
      <c r="B14658" s="2">
        <v>125.53193658126175</v>
      </c>
      <c r="C14658" s="2">
        <v>-11.859936581261749</v>
      </c>
      <c r="D14658">
        <v>113.672</v>
      </c>
    </row>
    <row r="14659" spans="1:4" x14ac:dyDescent="0.25">
      <c r="A14659" s="2">
        <v>14635</v>
      </c>
      <c r="B14659" s="2">
        <v>126.50335500062151</v>
      </c>
      <c r="C14659" s="2">
        <v>-7.6355550006215083</v>
      </c>
      <c r="D14659">
        <v>118.8678</v>
      </c>
    </row>
    <row r="14660" spans="1:4" x14ac:dyDescent="0.25">
      <c r="A14660" s="2">
        <v>14636</v>
      </c>
      <c r="B14660" s="2">
        <v>118.78347086761731</v>
      </c>
      <c r="C14660" s="2">
        <v>-13.862970867617307</v>
      </c>
      <c r="D14660">
        <v>104.9205</v>
      </c>
    </row>
    <row r="14661" spans="1:4" x14ac:dyDescent="0.25">
      <c r="A14661" s="2">
        <v>14637</v>
      </c>
      <c r="B14661" s="2">
        <v>135.77176100450703</v>
      </c>
      <c r="C14661" s="2">
        <v>-1.8629610045070137</v>
      </c>
      <c r="D14661">
        <v>133.90880000000001</v>
      </c>
    </row>
    <row r="14662" spans="1:4" x14ac:dyDescent="0.25">
      <c r="A14662" s="2">
        <v>14638</v>
      </c>
      <c r="B14662" s="2">
        <v>127.7147295569625</v>
      </c>
      <c r="C14662" s="2">
        <v>-10.623029556962493</v>
      </c>
      <c r="D14662">
        <v>117.0917</v>
      </c>
    </row>
    <row r="14663" spans="1:4" x14ac:dyDescent="0.25">
      <c r="A14663" s="2">
        <v>14639</v>
      </c>
      <c r="B14663" s="2">
        <v>130.60650627175471</v>
      </c>
      <c r="C14663" s="2">
        <v>9.9290937282452774</v>
      </c>
      <c r="D14663">
        <v>140.53559999999999</v>
      </c>
    </row>
    <row r="14664" spans="1:4" x14ac:dyDescent="0.25">
      <c r="A14664" s="2">
        <v>14640</v>
      </c>
      <c r="B14664" s="2">
        <v>122.78175310484239</v>
      </c>
      <c r="C14664" s="2">
        <v>21.492846895157598</v>
      </c>
      <c r="D14664">
        <v>144.27459999999999</v>
      </c>
    </row>
    <row r="14665" spans="1:4" x14ac:dyDescent="0.25">
      <c r="A14665" s="2">
        <v>14641</v>
      </c>
      <c r="B14665" s="2">
        <v>135.05833705933412</v>
      </c>
      <c r="C14665" s="2">
        <v>-3.0757370593341307</v>
      </c>
      <c r="D14665">
        <v>131.98259999999999</v>
      </c>
    </row>
    <row r="14666" spans="1:4" x14ac:dyDescent="0.25">
      <c r="A14666" s="2">
        <v>14642</v>
      </c>
      <c r="B14666" s="2">
        <v>123.72480354090446</v>
      </c>
      <c r="C14666" s="2">
        <v>-17.956203540904454</v>
      </c>
      <c r="D14666">
        <v>105.76860000000001</v>
      </c>
    </row>
    <row r="14667" spans="1:4" x14ac:dyDescent="0.25">
      <c r="A14667" s="2">
        <v>14643</v>
      </c>
      <c r="B14667" s="2">
        <v>123.24054356515391</v>
      </c>
      <c r="C14667" s="2">
        <v>-8.1825435651539067</v>
      </c>
      <c r="D14667">
        <v>115.05800000000001</v>
      </c>
    </row>
    <row r="14668" spans="1:4" x14ac:dyDescent="0.25">
      <c r="A14668" s="2">
        <v>14644</v>
      </c>
      <c r="B14668" s="2">
        <v>123.50199153295962</v>
      </c>
      <c r="C14668" s="2">
        <v>-4.3519915329596159</v>
      </c>
      <c r="D14668">
        <v>119.15</v>
      </c>
    </row>
    <row r="14669" spans="1:4" x14ac:dyDescent="0.25">
      <c r="A14669" s="2">
        <v>14645</v>
      </c>
      <c r="B14669" s="2">
        <v>131.28533361121021</v>
      </c>
      <c r="C14669" s="2">
        <v>20.031966388789783</v>
      </c>
      <c r="D14669">
        <v>151.31729999999999</v>
      </c>
    </row>
    <row r="14670" spans="1:4" x14ac:dyDescent="0.25">
      <c r="A14670" s="2">
        <v>14646</v>
      </c>
      <c r="B14670" s="2">
        <v>129.05163243939586</v>
      </c>
      <c r="C14670" s="2">
        <v>-0.79213243939585709</v>
      </c>
      <c r="D14670">
        <v>128.2595</v>
      </c>
    </row>
    <row r="14671" spans="1:4" x14ac:dyDescent="0.25">
      <c r="A14671" s="2">
        <v>14647</v>
      </c>
      <c r="B14671" s="2">
        <v>130.57551733347844</v>
      </c>
      <c r="C14671" s="2">
        <v>-4.84421733347844</v>
      </c>
      <c r="D14671">
        <v>125.7313</v>
      </c>
    </row>
    <row r="14672" spans="1:4" x14ac:dyDescent="0.25">
      <c r="A14672" s="2">
        <v>14648</v>
      </c>
      <c r="B14672" s="2">
        <v>124.21174614116249</v>
      </c>
      <c r="C14672" s="2">
        <v>4.0357538588375093</v>
      </c>
      <c r="D14672">
        <v>128.2475</v>
      </c>
    </row>
    <row r="14673" spans="1:4" x14ac:dyDescent="0.25">
      <c r="A14673" s="2">
        <v>14649</v>
      </c>
      <c r="B14673" s="2">
        <v>125.4553738611224</v>
      </c>
      <c r="C14673" s="2">
        <v>-1.2311738611224001</v>
      </c>
      <c r="D14673">
        <v>124.2242</v>
      </c>
    </row>
    <row r="14674" spans="1:4" x14ac:dyDescent="0.25">
      <c r="A14674" s="2">
        <v>14650</v>
      </c>
      <c r="B14674" s="2">
        <v>122.79254527240131</v>
      </c>
      <c r="C14674" s="2">
        <v>9.0402547275986791</v>
      </c>
      <c r="D14674">
        <v>131.83279999999999</v>
      </c>
    </row>
    <row r="14675" spans="1:4" x14ac:dyDescent="0.25">
      <c r="A14675" s="2">
        <v>14651</v>
      </c>
      <c r="B14675" s="2">
        <v>133.62128286195411</v>
      </c>
      <c r="C14675" s="2">
        <v>1.4336171380458893</v>
      </c>
      <c r="D14675">
        <v>135.0549</v>
      </c>
    </row>
    <row r="14676" spans="1:4" x14ac:dyDescent="0.25">
      <c r="A14676" s="2">
        <v>14652</v>
      </c>
      <c r="B14676" s="2">
        <v>133.66590076611908</v>
      </c>
      <c r="C14676" s="2">
        <v>-1.7626007661190783</v>
      </c>
      <c r="D14676">
        <v>131.9033</v>
      </c>
    </row>
    <row r="14677" spans="1:4" x14ac:dyDescent="0.25">
      <c r="A14677" s="2">
        <v>14653</v>
      </c>
      <c r="B14677" s="2">
        <v>129.44863003174152</v>
      </c>
      <c r="C14677" s="2">
        <v>1.8235699682584823</v>
      </c>
      <c r="D14677">
        <v>131.2722</v>
      </c>
    </row>
    <row r="14678" spans="1:4" x14ac:dyDescent="0.25">
      <c r="A14678" s="2">
        <v>14654</v>
      </c>
      <c r="B14678" s="2">
        <v>133.43374582454476</v>
      </c>
      <c r="C14678" s="2">
        <v>17.049654175455231</v>
      </c>
      <c r="D14678">
        <v>150.48339999999999</v>
      </c>
    </row>
    <row r="14679" spans="1:4" x14ac:dyDescent="0.25">
      <c r="A14679" s="2">
        <v>14655</v>
      </c>
      <c r="B14679" s="2">
        <v>127.61988182150192</v>
      </c>
      <c r="C14679" s="2">
        <v>-5.2844818215019131</v>
      </c>
      <c r="D14679">
        <v>122.33540000000001</v>
      </c>
    </row>
    <row r="14680" spans="1:4" x14ac:dyDescent="0.25">
      <c r="A14680" s="2">
        <v>14656</v>
      </c>
      <c r="B14680" s="2">
        <v>125.61907562560883</v>
      </c>
      <c r="C14680" s="2">
        <v>-5.8258756256088304</v>
      </c>
      <c r="D14680">
        <v>119.7932</v>
      </c>
    </row>
    <row r="14681" spans="1:4" x14ac:dyDescent="0.25">
      <c r="A14681" s="2">
        <v>14657</v>
      </c>
      <c r="B14681" s="2">
        <v>127.94608279466108</v>
      </c>
      <c r="C14681" s="2">
        <v>4.7257172053389098</v>
      </c>
      <c r="D14681">
        <v>132.67179999999999</v>
      </c>
    </row>
    <row r="14682" spans="1:4" x14ac:dyDescent="0.25">
      <c r="A14682" s="2">
        <v>14658</v>
      </c>
      <c r="B14682" s="2">
        <v>124.94891285496497</v>
      </c>
      <c r="C14682" s="2">
        <v>-10.966712854964968</v>
      </c>
      <c r="D14682">
        <v>113.98220000000001</v>
      </c>
    </row>
    <row r="14683" spans="1:4" x14ac:dyDescent="0.25">
      <c r="A14683" s="2">
        <v>14659</v>
      </c>
      <c r="B14683" s="2">
        <v>121.8944210881488</v>
      </c>
      <c r="C14683" s="2">
        <v>6.3513789118511994</v>
      </c>
      <c r="D14683">
        <v>128.2458</v>
      </c>
    </row>
    <row r="14684" spans="1:4" x14ac:dyDescent="0.25">
      <c r="A14684" s="2">
        <v>14660</v>
      </c>
      <c r="B14684" s="2">
        <v>133.44148535042268</v>
      </c>
      <c r="C14684" s="2">
        <v>-12.032085350422676</v>
      </c>
      <c r="D14684">
        <v>121.40940000000001</v>
      </c>
    </row>
    <row r="14685" spans="1:4" x14ac:dyDescent="0.25">
      <c r="A14685" s="2">
        <v>14661</v>
      </c>
      <c r="B14685" s="2">
        <v>134.0313235596638</v>
      </c>
      <c r="C14685" s="2">
        <v>6.3925764403361995</v>
      </c>
      <c r="D14685">
        <v>140.4239</v>
      </c>
    </row>
    <row r="14686" spans="1:4" x14ac:dyDescent="0.25">
      <c r="A14686" s="2">
        <v>14662</v>
      </c>
      <c r="B14686" s="2">
        <v>132.85960251041064</v>
      </c>
      <c r="C14686" s="2">
        <v>-9.6209025104106445</v>
      </c>
      <c r="D14686">
        <v>123.23869999999999</v>
      </c>
    </row>
    <row r="14687" spans="1:4" x14ac:dyDescent="0.25">
      <c r="A14687" s="2">
        <v>14663</v>
      </c>
      <c r="B14687" s="2">
        <v>129.97229683646424</v>
      </c>
      <c r="C14687" s="2">
        <v>-17.389496836464232</v>
      </c>
      <c r="D14687">
        <v>112.58280000000001</v>
      </c>
    </row>
    <row r="14688" spans="1:4" x14ac:dyDescent="0.25">
      <c r="A14688" s="2">
        <v>14664</v>
      </c>
      <c r="B14688" s="2">
        <v>126.28011130597433</v>
      </c>
      <c r="C14688" s="2">
        <v>8.699988694025663</v>
      </c>
      <c r="D14688">
        <v>134.98009999999999</v>
      </c>
    </row>
    <row r="14689" spans="1:4" x14ac:dyDescent="0.25">
      <c r="A14689" s="2">
        <v>14665</v>
      </c>
      <c r="B14689" s="2">
        <v>126.90584118103995</v>
      </c>
      <c r="C14689" s="2">
        <v>-13.159641181039945</v>
      </c>
      <c r="D14689">
        <v>113.7462</v>
      </c>
    </row>
    <row r="14690" spans="1:4" x14ac:dyDescent="0.25">
      <c r="A14690" s="2">
        <v>14666</v>
      </c>
      <c r="B14690" s="2">
        <v>126.85847898283855</v>
      </c>
      <c r="C14690" s="2">
        <v>3.8310210171614614</v>
      </c>
      <c r="D14690">
        <v>130.68950000000001</v>
      </c>
    </row>
    <row r="14691" spans="1:4" x14ac:dyDescent="0.25">
      <c r="A14691" s="2">
        <v>14667</v>
      </c>
      <c r="B14691" s="2">
        <v>134.69618275082161</v>
      </c>
      <c r="C14691" s="2">
        <v>-16.215482750821607</v>
      </c>
      <c r="D14691">
        <v>118.4807</v>
      </c>
    </row>
    <row r="14692" spans="1:4" x14ac:dyDescent="0.25">
      <c r="A14692" s="2">
        <v>14668</v>
      </c>
      <c r="B14692" s="2">
        <v>127.59882167737977</v>
      </c>
      <c r="C14692" s="2">
        <v>3.9259783226202245</v>
      </c>
      <c r="D14692">
        <v>131.5248</v>
      </c>
    </row>
    <row r="14693" spans="1:4" x14ac:dyDescent="0.25">
      <c r="A14693" s="2">
        <v>14669</v>
      </c>
      <c r="B14693" s="2">
        <v>129.60573315663476</v>
      </c>
      <c r="C14693" s="2">
        <v>14.645366843365252</v>
      </c>
      <c r="D14693">
        <v>144.25110000000001</v>
      </c>
    </row>
    <row r="14694" spans="1:4" x14ac:dyDescent="0.25">
      <c r="A14694" s="2">
        <v>14670</v>
      </c>
      <c r="B14694" s="2">
        <v>133.43670596193232</v>
      </c>
      <c r="C14694" s="2">
        <v>-8.021905961932319</v>
      </c>
      <c r="D14694">
        <v>125.4148</v>
      </c>
    </row>
    <row r="14695" spans="1:4" x14ac:dyDescent="0.25">
      <c r="A14695" s="2">
        <v>14671</v>
      </c>
      <c r="B14695" s="2">
        <v>119.74742727397917</v>
      </c>
      <c r="C14695" s="2">
        <v>-8.6791272739791765</v>
      </c>
      <c r="D14695">
        <v>111.06829999999999</v>
      </c>
    </row>
    <row r="14696" spans="1:4" x14ac:dyDescent="0.25">
      <c r="A14696" s="2">
        <v>14672</v>
      </c>
      <c r="B14696" s="2">
        <v>135.65594562921768</v>
      </c>
      <c r="C14696" s="2">
        <v>-11.164145629217685</v>
      </c>
      <c r="D14696">
        <v>124.4918</v>
      </c>
    </row>
    <row r="14697" spans="1:4" x14ac:dyDescent="0.25">
      <c r="A14697" s="2">
        <v>14673</v>
      </c>
      <c r="B14697" s="2">
        <v>127.51411857942459</v>
      </c>
      <c r="C14697" s="2">
        <v>7.0706814205754114</v>
      </c>
      <c r="D14697">
        <v>134.5848</v>
      </c>
    </row>
    <row r="14698" spans="1:4" x14ac:dyDescent="0.25">
      <c r="A14698" s="2">
        <v>14674</v>
      </c>
      <c r="B14698" s="2">
        <v>129.80541909123906</v>
      </c>
      <c r="C14698" s="2">
        <v>5.5710809087609334</v>
      </c>
      <c r="D14698">
        <v>135.37649999999999</v>
      </c>
    </row>
    <row r="14699" spans="1:4" x14ac:dyDescent="0.25">
      <c r="A14699" s="2">
        <v>14675</v>
      </c>
      <c r="B14699" s="2">
        <v>123.57362069078634</v>
      </c>
      <c r="C14699" s="2">
        <v>-9.3922206907863455</v>
      </c>
      <c r="D14699">
        <v>114.1814</v>
      </c>
    </row>
    <row r="14700" spans="1:4" x14ac:dyDescent="0.25">
      <c r="A14700" s="2">
        <v>14676</v>
      </c>
      <c r="B14700" s="2">
        <v>118.44049578259514</v>
      </c>
      <c r="C14700" s="2">
        <v>-2.8360957825951374</v>
      </c>
      <c r="D14700">
        <v>115.6044</v>
      </c>
    </row>
    <row r="14701" spans="1:4" x14ac:dyDescent="0.25">
      <c r="A14701" s="2">
        <v>14677</v>
      </c>
      <c r="B14701" s="2">
        <v>131.82642205784953</v>
      </c>
      <c r="C14701" s="2">
        <v>2.2313779421504591</v>
      </c>
      <c r="D14701">
        <v>134.05779999999999</v>
      </c>
    </row>
    <row r="14702" spans="1:4" x14ac:dyDescent="0.25">
      <c r="A14702" s="2">
        <v>14678</v>
      </c>
      <c r="B14702" s="2">
        <v>137.21865149174795</v>
      </c>
      <c r="C14702" s="2">
        <v>-1.2645514917479375</v>
      </c>
      <c r="D14702">
        <v>135.95410000000001</v>
      </c>
    </row>
    <row r="14703" spans="1:4" x14ac:dyDescent="0.25">
      <c r="A14703" s="2">
        <v>14679</v>
      </c>
      <c r="B14703" s="2">
        <v>122.3927108817259</v>
      </c>
      <c r="C14703" s="2">
        <v>-15.453910881725903</v>
      </c>
      <c r="D14703">
        <v>106.9388</v>
      </c>
    </row>
    <row r="14704" spans="1:4" x14ac:dyDescent="0.25">
      <c r="A14704" s="2">
        <v>14680</v>
      </c>
      <c r="B14704" s="2">
        <v>132.83505803790524</v>
      </c>
      <c r="C14704" s="2">
        <v>4.7513419620947559</v>
      </c>
      <c r="D14704">
        <v>137.5864</v>
      </c>
    </row>
    <row r="14705" spans="1:4" x14ac:dyDescent="0.25">
      <c r="A14705" s="2">
        <v>14681</v>
      </c>
      <c r="B14705" s="2">
        <v>122.68462359681222</v>
      </c>
      <c r="C14705" s="2">
        <v>-2.1173235968122128</v>
      </c>
      <c r="D14705">
        <v>120.5673</v>
      </c>
    </row>
    <row r="14706" spans="1:4" x14ac:dyDescent="0.25">
      <c r="A14706" s="2">
        <v>14682</v>
      </c>
      <c r="B14706" s="2">
        <v>117.84701907114844</v>
      </c>
      <c r="C14706" s="2">
        <v>3.1772809288515589</v>
      </c>
      <c r="D14706">
        <v>121.0243</v>
      </c>
    </row>
    <row r="14707" spans="1:4" x14ac:dyDescent="0.25">
      <c r="A14707" s="2">
        <v>14683</v>
      </c>
      <c r="B14707" s="2">
        <v>119.69013628162359</v>
      </c>
      <c r="C14707" s="2">
        <v>11.479963718376396</v>
      </c>
      <c r="D14707">
        <v>131.17009999999999</v>
      </c>
    </row>
    <row r="14708" spans="1:4" x14ac:dyDescent="0.25">
      <c r="A14708" s="2">
        <v>14684</v>
      </c>
      <c r="B14708" s="2">
        <v>118.19492771848324</v>
      </c>
      <c r="C14708" s="2">
        <v>1.1136722815167559</v>
      </c>
      <c r="D14708">
        <v>119.3086</v>
      </c>
    </row>
    <row r="14709" spans="1:4" x14ac:dyDescent="0.25">
      <c r="A14709" s="2">
        <v>14685</v>
      </c>
      <c r="B14709" s="2">
        <v>140.77917257801914</v>
      </c>
      <c r="C14709" s="2">
        <v>-3.3735725780191501</v>
      </c>
      <c r="D14709">
        <v>137.40559999999999</v>
      </c>
    </row>
    <row r="14710" spans="1:4" x14ac:dyDescent="0.25">
      <c r="A14710" s="2">
        <v>14686</v>
      </c>
      <c r="B14710" s="2">
        <v>121.7805791377845</v>
      </c>
      <c r="C14710" s="2">
        <v>7.2291208622155096</v>
      </c>
      <c r="D14710">
        <v>129.00970000000001</v>
      </c>
    </row>
    <row r="14711" spans="1:4" x14ac:dyDescent="0.25">
      <c r="A14711" s="2">
        <v>14687</v>
      </c>
      <c r="B14711" s="2">
        <v>126.12751005669132</v>
      </c>
      <c r="C14711" s="2">
        <v>-7.5885100566913195</v>
      </c>
      <c r="D14711">
        <v>118.539</v>
      </c>
    </row>
    <row r="14712" spans="1:4" x14ac:dyDescent="0.25">
      <c r="A14712" s="2">
        <v>14688</v>
      </c>
      <c r="B14712" s="2">
        <v>117.68590742687611</v>
      </c>
      <c r="C14712" s="2">
        <v>11.818892573123875</v>
      </c>
      <c r="D14712">
        <v>129.50479999999999</v>
      </c>
    </row>
    <row r="14713" spans="1:4" x14ac:dyDescent="0.25">
      <c r="A14713" s="2">
        <v>14689</v>
      </c>
      <c r="B14713" s="2">
        <v>121.24146411607028</v>
      </c>
      <c r="C14713" s="2">
        <v>-3.5046641160702734</v>
      </c>
      <c r="D14713">
        <v>117.7368</v>
      </c>
    </row>
    <row r="14714" spans="1:4" x14ac:dyDescent="0.25">
      <c r="A14714" s="2">
        <v>14690</v>
      </c>
      <c r="B14714" s="2">
        <v>123.52767689174983</v>
      </c>
      <c r="C14714" s="2">
        <v>-8.6509768917498349</v>
      </c>
      <c r="D14714">
        <v>114.8767</v>
      </c>
    </row>
    <row r="14715" spans="1:4" x14ac:dyDescent="0.25">
      <c r="A14715" s="2">
        <v>14691</v>
      </c>
      <c r="B14715" s="2">
        <v>124.73849642233067</v>
      </c>
      <c r="C14715" s="2">
        <v>2.3648035776693348</v>
      </c>
      <c r="D14715">
        <v>127.1033</v>
      </c>
    </row>
    <row r="14716" spans="1:4" x14ac:dyDescent="0.25">
      <c r="A14716" s="2">
        <v>14692</v>
      </c>
      <c r="B14716" s="2">
        <v>126.94678974823491</v>
      </c>
      <c r="C14716" s="2">
        <v>-16.579689748234912</v>
      </c>
      <c r="D14716">
        <v>110.36709999999999</v>
      </c>
    </row>
    <row r="14717" spans="1:4" x14ac:dyDescent="0.25">
      <c r="A14717" s="2">
        <v>14693</v>
      </c>
      <c r="B14717" s="2">
        <v>121.99250647387707</v>
      </c>
      <c r="C14717" s="2">
        <v>8.6089935261229158</v>
      </c>
      <c r="D14717">
        <v>130.60149999999999</v>
      </c>
    </row>
    <row r="14718" spans="1:4" x14ac:dyDescent="0.25">
      <c r="A14718" s="2">
        <v>14694</v>
      </c>
      <c r="B14718" s="2">
        <v>138.03894873051843</v>
      </c>
      <c r="C14718" s="2">
        <v>14.386051269481584</v>
      </c>
      <c r="D14718">
        <v>152.42500000000001</v>
      </c>
    </row>
    <row r="14719" spans="1:4" x14ac:dyDescent="0.25">
      <c r="A14719" s="2">
        <v>14695</v>
      </c>
      <c r="B14719" s="2">
        <v>136.65977138601863</v>
      </c>
      <c r="C14719" s="2">
        <v>-2.828671386018641</v>
      </c>
      <c r="D14719">
        <v>133.83109999999999</v>
      </c>
    </row>
    <row r="14720" spans="1:4" x14ac:dyDescent="0.25">
      <c r="A14720" s="2">
        <v>14696</v>
      </c>
      <c r="B14720" s="2">
        <v>123.40517037257398</v>
      </c>
      <c r="C14720" s="2">
        <v>1.5598296274260264</v>
      </c>
      <c r="D14720">
        <v>124.965</v>
      </c>
    </row>
    <row r="14721" spans="1:4" x14ac:dyDescent="0.25">
      <c r="A14721" s="2">
        <v>14697</v>
      </c>
      <c r="B14721" s="2">
        <v>136.63091004648965</v>
      </c>
      <c r="C14721" s="2">
        <v>-15.643210046489642</v>
      </c>
      <c r="D14721">
        <v>120.9877</v>
      </c>
    </row>
    <row r="14722" spans="1:4" x14ac:dyDescent="0.25">
      <c r="A14722" s="2">
        <v>14698</v>
      </c>
      <c r="B14722" s="2">
        <v>125.33169562089729</v>
      </c>
      <c r="C14722" s="2">
        <v>6.3355043791027157</v>
      </c>
      <c r="D14722">
        <v>131.66720000000001</v>
      </c>
    </row>
    <row r="14723" spans="1:4" x14ac:dyDescent="0.25">
      <c r="A14723" s="2">
        <v>14699</v>
      </c>
      <c r="B14723" s="2">
        <v>129.80104055468661</v>
      </c>
      <c r="C14723" s="2">
        <v>5.4469594453133823</v>
      </c>
      <c r="D14723">
        <v>135.24799999999999</v>
      </c>
    </row>
    <row r="14724" spans="1:4" x14ac:dyDescent="0.25">
      <c r="A14724" s="2">
        <v>14700</v>
      </c>
      <c r="B14724" s="2">
        <v>125.96501084801859</v>
      </c>
      <c r="C14724" s="2">
        <v>-7.185210848018599</v>
      </c>
      <c r="D14724">
        <v>118.77979999999999</v>
      </c>
    </row>
    <row r="14725" spans="1:4" x14ac:dyDescent="0.25">
      <c r="A14725" s="2">
        <v>14701</v>
      </c>
      <c r="B14725" s="2">
        <v>119.74366543271579</v>
      </c>
      <c r="C14725" s="2">
        <v>19.184734567284224</v>
      </c>
      <c r="D14725">
        <v>138.92840000000001</v>
      </c>
    </row>
    <row r="14726" spans="1:4" x14ac:dyDescent="0.25">
      <c r="A14726" s="2">
        <v>14702</v>
      </c>
      <c r="B14726" s="2">
        <v>124.32438553571306</v>
      </c>
      <c r="C14726" s="2">
        <v>-10.491485535713068</v>
      </c>
      <c r="D14726">
        <v>113.8329</v>
      </c>
    </row>
    <row r="14727" spans="1:4" x14ac:dyDescent="0.25">
      <c r="A14727" s="2">
        <v>14703</v>
      </c>
      <c r="B14727" s="2">
        <v>127.58664194542048</v>
      </c>
      <c r="C14727" s="2">
        <v>-8.2541419454204856</v>
      </c>
      <c r="D14727">
        <v>119.3325</v>
      </c>
    </row>
    <row r="14728" spans="1:4" x14ac:dyDescent="0.25">
      <c r="A14728" s="2">
        <v>14704</v>
      </c>
      <c r="B14728" s="2">
        <v>124.21825227646225</v>
      </c>
      <c r="C14728" s="2">
        <v>-19.23275227646225</v>
      </c>
      <c r="D14728">
        <v>104.9855</v>
      </c>
    </row>
    <row r="14729" spans="1:4" x14ac:dyDescent="0.25">
      <c r="A14729" s="2">
        <v>14705</v>
      </c>
      <c r="B14729" s="2">
        <v>124.03648134000578</v>
      </c>
      <c r="C14729" s="2">
        <v>14.55821865999421</v>
      </c>
      <c r="D14729">
        <v>138.59469999999999</v>
      </c>
    </row>
    <row r="14730" spans="1:4" x14ac:dyDescent="0.25">
      <c r="A14730" s="2">
        <v>14706</v>
      </c>
      <c r="B14730" s="2">
        <v>130.84812748601649</v>
      </c>
      <c r="C14730" s="2">
        <v>2.8277725139835184</v>
      </c>
      <c r="D14730">
        <v>133.67590000000001</v>
      </c>
    </row>
    <row r="14731" spans="1:4" x14ac:dyDescent="0.25">
      <c r="A14731" s="2">
        <v>14707</v>
      </c>
      <c r="B14731" s="2">
        <v>119.39069988401052</v>
      </c>
      <c r="C14731" s="2">
        <v>0.22610011598948176</v>
      </c>
      <c r="D14731">
        <v>119.6168</v>
      </c>
    </row>
    <row r="14732" spans="1:4" x14ac:dyDescent="0.25">
      <c r="A14732" s="2">
        <v>14708</v>
      </c>
      <c r="B14732" s="2">
        <v>124.39589135448195</v>
      </c>
      <c r="C14732" s="2">
        <v>7.2198086455180572</v>
      </c>
      <c r="D14732">
        <v>131.6157</v>
      </c>
    </row>
    <row r="14733" spans="1:4" x14ac:dyDescent="0.25">
      <c r="A14733" s="2">
        <v>14709</v>
      </c>
      <c r="B14733" s="2">
        <v>121.79146380963682</v>
      </c>
      <c r="C14733" s="2">
        <v>7.52683619036317</v>
      </c>
      <c r="D14733">
        <v>129.31829999999999</v>
      </c>
    </row>
    <row r="14734" spans="1:4" x14ac:dyDescent="0.25">
      <c r="A14734" s="2">
        <v>14710</v>
      </c>
      <c r="B14734" s="2">
        <v>127.25766584346043</v>
      </c>
      <c r="C14734" s="2">
        <v>2.1414341565395745</v>
      </c>
      <c r="D14734">
        <v>129.3991</v>
      </c>
    </row>
    <row r="14735" spans="1:4" x14ac:dyDescent="0.25">
      <c r="A14735" s="2">
        <v>14711</v>
      </c>
      <c r="B14735" s="2">
        <v>137.0102701535676</v>
      </c>
      <c r="C14735" s="2">
        <v>12.997629846432403</v>
      </c>
      <c r="D14735">
        <v>150.00790000000001</v>
      </c>
    </row>
    <row r="14736" spans="1:4" x14ac:dyDescent="0.25">
      <c r="A14736" s="2">
        <v>14712</v>
      </c>
      <c r="B14736" s="2">
        <v>120.33519955400187</v>
      </c>
      <c r="C14736" s="2">
        <v>7.6866004459981383</v>
      </c>
      <c r="D14736">
        <v>128.02180000000001</v>
      </c>
    </row>
    <row r="14737" spans="1:4" x14ac:dyDescent="0.25">
      <c r="A14737" s="2">
        <v>14713</v>
      </c>
      <c r="B14737" s="2">
        <v>130.2254810873963</v>
      </c>
      <c r="C14737" s="2">
        <v>-2.3885810873963038</v>
      </c>
      <c r="D14737">
        <v>127.8369</v>
      </c>
    </row>
    <row r="14738" spans="1:4" x14ac:dyDescent="0.25">
      <c r="A14738" s="2">
        <v>14714</v>
      </c>
      <c r="B14738" s="2">
        <v>115.96224409389588</v>
      </c>
      <c r="C14738" s="2">
        <v>-12.629944093895872</v>
      </c>
      <c r="D14738">
        <v>103.3323</v>
      </c>
    </row>
    <row r="14739" spans="1:4" x14ac:dyDescent="0.25">
      <c r="A14739" s="2">
        <v>14715</v>
      </c>
      <c r="B14739" s="2">
        <v>137.241746730324</v>
      </c>
      <c r="C14739" s="2">
        <v>-4.4059467303239899</v>
      </c>
      <c r="D14739">
        <v>132.83580000000001</v>
      </c>
    </row>
    <row r="14740" spans="1:4" x14ac:dyDescent="0.25">
      <c r="A14740" s="2">
        <v>14716</v>
      </c>
      <c r="B14740" s="2">
        <v>127.13330923841731</v>
      </c>
      <c r="C14740" s="2">
        <v>9.2992907615826965</v>
      </c>
      <c r="D14740">
        <v>136.43260000000001</v>
      </c>
    </row>
    <row r="14741" spans="1:4" x14ac:dyDescent="0.25">
      <c r="A14741" s="2">
        <v>14717</v>
      </c>
      <c r="B14741" s="2">
        <v>125.25911058537251</v>
      </c>
      <c r="C14741" s="2">
        <v>6.4158894146275003</v>
      </c>
      <c r="D14741">
        <v>131.67500000000001</v>
      </c>
    </row>
    <row r="14742" spans="1:4" x14ac:dyDescent="0.25">
      <c r="A14742" s="2">
        <v>14718</v>
      </c>
      <c r="B14742" s="2">
        <v>120.51055685945194</v>
      </c>
      <c r="C14742" s="2">
        <v>2.2076431405480577</v>
      </c>
      <c r="D14742">
        <v>122.7182</v>
      </c>
    </row>
    <row r="14743" spans="1:4" x14ac:dyDescent="0.25">
      <c r="A14743" s="2">
        <v>14719</v>
      </c>
      <c r="B14743" s="2">
        <v>133.40349692061534</v>
      </c>
      <c r="C14743" s="2">
        <v>8.2378030793846619</v>
      </c>
      <c r="D14743">
        <v>141.6413</v>
      </c>
    </row>
    <row r="14744" spans="1:4" x14ac:dyDescent="0.25">
      <c r="A14744" s="2">
        <v>14720</v>
      </c>
      <c r="B14744" s="2">
        <v>116.8126052280091</v>
      </c>
      <c r="C14744" s="2">
        <v>1.4382947719908969</v>
      </c>
      <c r="D14744">
        <v>118.2509</v>
      </c>
    </row>
    <row r="14745" spans="1:4" x14ac:dyDescent="0.25">
      <c r="A14745" s="2">
        <v>14721</v>
      </c>
      <c r="B14745" s="2">
        <v>121.56482829089965</v>
      </c>
      <c r="C14745" s="2">
        <v>7.7788717091003576</v>
      </c>
      <c r="D14745">
        <v>129.34370000000001</v>
      </c>
    </row>
    <row r="14746" spans="1:4" x14ac:dyDescent="0.25">
      <c r="A14746" s="2">
        <v>14722</v>
      </c>
      <c r="B14746" s="2">
        <v>140.74972537796555</v>
      </c>
      <c r="C14746" s="2">
        <v>1.4429746220344555</v>
      </c>
      <c r="D14746">
        <v>142.1927</v>
      </c>
    </row>
    <row r="14747" spans="1:4" x14ac:dyDescent="0.25">
      <c r="A14747" s="2">
        <v>14723</v>
      </c>
      <c r="B14747" s="2">
        <v>127.6789920649603</v>
      </c>
      <c r="C14747" s="2">
        <v>-2.4927920649602981</v>
      </c>
      <c r="D14747">
        <v>125.1862</v>
      </c>
    </row>
    <row r="14748" spans="1:4" x14ac:dyDescent="0.25">
      <c r="A14748" s="2">
        <v>14724</v>
      </c>
      <c r="B14748" s="2">
        <v>118.15339329076367</v>
      </c>
      <c r="C14748" s="2">
        <v>15.940206709236335</v>
      </c>
      <c r="D14748">
        <v>134.09360000000001</v>
      </c>
    </row>
    <row r="14749" spans="1:4" x14ac:dyDescent="0.25">
      <c r="A14749" s="2">
        <v>14725</v>
      </c>
      <c r="B14749" s="2">
        <v>117.6839340019511</v>
      </c>
      <c r="C14749" s="2">
        <v>6.0647659980488982</v>
      </c>
      <c r="D14749">
        <v>123.7487</v>
      </c>
    </row>
    <row r="14750" spans="1:4" x14ac:dyDescent="0.25">
      <c r="A14750" s="2">
        <v>14726</v>
      </c>
      <c r="B14750" s="2">
        <v>129.40037362537089</v>
      </c>
      <c r="C14750" s="2">
        <v>3.4899263746291069</v>
      </c>
      <c r="D14750">
        <v>132.8903</v>
      </c>
    </row>
    <row r="14751" spans="1:4" x14ac:dyDescent="0.25">
      <c r="A14751" s="2">
        <v>14727</v>
      </c>
      <c r="B14751" s="2">
        <v>125.52126775276066</v>
      </c>
      <c r="C14751" s="2">
        <v>-0.55876775276065871</v>
      </c>
      <c r="D14751">
        <v>124.96250000000001</v>
      </c>
    </row>
    <row r="14752" spans="1:4" x14ac:dyDescent="0.25">
      <c r="A14752" s="2">
        <v>14728</v>
      </c>
      <c r="B14752" s="2">
        <v>118.19292345879377</v>
      </c>
      <c r="C14752" s="2">
        <v>-23.739333458793766</v>
      </c>
      <c r="D14752">
        <v>94.453590000000005</v>
      </c>
    </row>
    <row r="14753" spans="1:4" x14ac:dyDescent="0.25">
      <c r="A14753" s="2">
        <v>14729</v>
      </c>
      <c r="B14753" s="2">
        <v>129.26806165109872</v>
      </c>
      <c r="C14753" s="2">
        <v>-6.1038616510987254</v>
      </c>
      <c r="D14753">
        <v>123.16419999999999</v>
      </c>
    </row>
    <row r="14754" spans="1:4" x14ac:dyDescent="0.25">
      <c r="A14754" s="2">
        <v>14730</v>
      </c>
      <c r="B14754" s="2">
        <v>117.27062481920923</v>
      </c>
      <c r="C14754" s="2">
        <v>5.2152751807907691</v>
      </c>
      <c r="D14754">
        <v>122.4859</v>
      </c>
    </row>
    <row r="14755" spans="1:4" x14ac:dyDescent="0.25">
      <c r="A14755" s="2">
        <v>14731</v>
      </c>
      <c r="B14755" s="2">
        <v>128.18095119550742</v>
      </c>
      <c r="C14755" s="2">
        <v>0.43744880449258972</v>
      </c>
      <c r="D14755">
        <v>128.61840000000001</v>
      </c>
    </row>
    <row r="14756" spans="1:4" x14ac:dyDescent="0.25">
      <c r="A14756" s="2">
        <v>14732</v>
      </c>
      <c r="B14756" s="2">
        <v>139.87904413407711</v>
      </c>
      <c r="C14756" s="2">
        <v>2.9466558659229065</v>
      </c>
      <c r="D14756">
        <v>142.82570000000001</v>
      </c>
    </row>
    <row r="14757" spans="1:4" x14ac:dyDescent="0.25">
      <c r="A14757" s="2">
        <v>14733</v>
      </c>
      <c r="B14757" s="2">
        <v>127.82955821978932</v>
      </c>
      <c r="C14757" s="2">
        <v>19.204741780210682</v>
      </c>
      <c r="D14757">
        <v>147.0343</v>
      </c>
    </row>
    <row r="14758" spans="1:4" x14ac:dyDescent="0.25">
      <c r="A14758" s="2">
        <v>14734</v>
      </c>
      <c r="B14758" s="2">
        <v>123.70904697626843</v>
      </c>
      <c r="C14758" s="2">
        <v>-2.1540469762684182</v>
      </c>
      <c r="D14758">
        <v>121.55500000000001</v>
      </c>
    </row>
    <row r="14759" spans="1:4" x14ac:dyDescent="0.25">
      <c r="A14759" s="2">
        <v>14735</v>
      </c>
      <c r="B14759" s="2">
        <v>130.06760709339164</v>
      </c>
      <c r="C14759" s="2">
        <v>15.171692906608342</v>
      </c>
      <c r="D14759">
        <v>145.23929999999999</v>
      </c>
    </row>
    <row r="14760" spans="1:4" x14ac:dyDescent="0.25">
      <c r="A14760" s="2">
        <v>14736</v>
      </c>
      <c r="B14760" s="2">
        <v>131.55048175075041</v>
      </c>
      <c r="C14760" s="2">
        <v>-11.707281750750411</v>
      </c>
      <c r="D14760">
        <v>119.8432</v>
      </c>
    </row>
    <row r="14761" spans="1:4" x14ac:dyDescent="0.25">
      <c r="A14761" s="2">
        <v>14737</v>
      </c>
      <c r="B14761" s="2">
        <v>117.97624756897527</v>
      </c>
      <c r="C14761" s="2">
        <v>13.979052431024726</v>
      </c>
      <c r="D14761">
        <v>131.95529999999999</v>
      </c>
    </row>
    <row r="14762" spans="1:4" x14ac:dyDescent="0.25">
      <c r="A14762" s="2">
        <v>14738</v>
      </c>
      <c r="B14762" s="2">
        <v>125.04912583944058</v>
      </c>
      <c r="C14762" s="2">
        <v>1.2277741605594201</v>
      </c>
      <c r="D14762">
        <v>126.2769</v>
      </c>
    </row>
    <row r="14763" spans="1:4" x14ac:dyDescent="0.25">
      <c r="A14763" s="2">
        <v>14739</v>
      </c>
      <c r="B14763" s="2">
        <v>133.27103077252082</v>
      </c>
      <c r="C14763" s="2">
        <v>6.4495692274791736</v>
      </c>
      <c r="D14763">
        <v>139.72059999999999</v>
      </c>
    </row>
    <row r="14764" spans="1:4" x14ac:dyDescent="0.25">
      <c r="A14764" s="2">
        <v>14740</v>
      </c>
      <c r="B14764" s="2">
        <v>120.51475038741772</v>
      </c>
      <c r="C14764" s="2">
        <v>-5.9615503874177165</v>
      </c>
      <c r="D14764">
        <v>114.5532</v>
      </c>
    </row>
    <row r="14765" spans="1:4" x14ac:dyDescent="0.25">
      <c r="A14765" s="2">
        <v>14741</v>
      </c>
      <c r="B14765" s="2">
        <v>123.28096794135315</v>
      </c>
      <c r="C14765" s="2">
        <v>-1.8010679413531534</v>
      </c>
      <c r="D14765">
        <v>121.4799</v>
      </c>
    </row>
    <row r="14766" spans="1:4" x14ac:dyDescent="0.25">
      <c r="A14766" s="2">
        <v>14742</v>
      </c>
      <c r="B14766" s="2">
        <v>129.00562697083046</v>
      </c>
      <c r="C14766" s="2">
        <v>9.0253730291695433</v>
      </c>
      <c r="D14766">
        <v>138.03100000000001</v>
      </c>
    </row>
    <row r="14767" spans="1:4" x14ac:dyDescent="0.25">
      <c r="A14767" s="2">
        <v>14743</v>
      </c>
      <c r="B14767" s="2">
        <v>122.45339369817147</v>
      </c>
      <c r="C14767" s="2">
        <v>6.9008063018285242</v>
      </c>
      <c r="D14767">
        <v>129.35419999999999</v>
      </c>
    </row>
    <row r="14768" spans="1:4" x14ac:dyDescent="0.25">
      <c r="A14768" s="2">
        <v>14744</v>
      </c>
      <c r="B14768" s="2">
        <v>128.51846852722127</v>
      </c>
      <c r="C14768" s="2">
        <v>-9.4010685272212697</v>
      </c>
      <c r="D14768">
        <v>119.1174</v>
      </c>
    </row>
    <row r="14769" spans="1:4" x14ac:dyDescent="0.25">
      <c r="A14769" s="2">
        <v>14745</v>
      </c>
      <c r="B14769" s="2">
        <v>132.04840152715411</v>
      </c>
      <c r="C14769" s="2">
        <v>-6.1275015271541093</v>
      </c>
      <c r="D14769">
        <v>125.9209</v>
      </c>
    </row>
    <row r="14770" spans="1:4" x14ac:dyDescent="0.25">
      <c r="A14770" s="2">
        <v>14746</v>
      </c>
      <c r="B14770" s="2">
        <v>138.28507182039056</v>
      </c>
      <c r="C14770" s="2">
        <v>13.516628179609455</v>
      </c>
      <c r="D14770">
        <v>151.80170000000001</v>
      </c>
    </row>
    <row r="14771" spans="1:4" x14ac:dyDescent="0.25">
      <c r="A14771" s="2">
        <v>14747</v>
      </c>
      <c r="B14771" s="2">
        <v>122.68971133294714</v>
      </c>
      <c r="C14771" s="2">
        <v>-22.347311332947143</v>
      </c>
      <c r="D14771">
        <v>100.3424</v>
      </c>
    </row>
    <row r="14772" spans="1:4" x14ac:dyDescent="0.25">
      <c r="A14772" s="2">
        <v>14748</v>
      </c>
      <c r="B14772" s="2">
        <v>118.98408184515525</v>
      </c>
      <c r="C14772" s="2">
        <v>-3.3182818451552407</v>
      </c>
      <c r="D14772">
        <v>115.6658</v>
      </c>
    </row>
    <row r="14773" spans="1:4" x14ac:dyDescent="0.25">
      <c r="A14773" s="2">
        <v>14749</v>
      </c>
      <c r="B14773" s="2">
        <v>138.03651278412661</v>
      </c>
      <c r="C14773" s="2">
        <v>-3.1713127841266271</v>
      </c>
      <c r="D14773">
        <v>134.86519999999999</v>
      </c>
    </row>
    <row r="14774" spans="1:4" x14ac:dyDescent="0.25">
      <c r="A14774" s="2">
        <v>14750</v>
      </c>
      <c r="B14774" s="2">
        <v>126.85767727896275</v>
      </c>
      <c r="C14774" s="2">
        <v>-4.9825772789627507</v>
      </c>
      <c r="D14774">
        <v>121.8751</v>
      </c>
    </row>
    <row r="14775" spans="1:4" x14ac:dyDescent="0.25">
      <c r="A14775" s="2">
        <v>14751</v>
      </c>
      <c r="B14775" s="2">
        <v>128.73505191274637</v>
      </c>
      <c r="C14775" s="2">
        <v>-1.7178519127463687</v>
      </c>
      <c r="D14775">
        <v>127.0172</v>
      </c>
    </row>
    <row r="14776" spans="1:4" x14ac:dyDescent="0.25">
      <c r="A14776" s="2">
        <v>14752</v>
      </c>
      <c r="B14776" s="2">
        <v>121.83336825452982</v>
      </c>
      <c r="C14776" s="2">
        <v>3.7086317454701856</v>
      </c>
      <c r="D14776">
        <v>125.542</v>
      </c>
    </row>
    <row r="14777" spans="1:4" x14ac:dyDescent="0.25">
      <c r="A14777" s="2">
        <v>14753</v>
      </c>
      <c r="B14777" s="2">
        <v>133.54265421259635</v>
      </c>
      <c r="C14777" s="2">
        <v>14.647145787403645</v>
      </c>
      <c r="D14777">
        <v>148.18979999999999</v>
      </c>
    </row>
    <row r="14778" spans="1:4" x14ac:dyDescent="0.25">
      <c r="A14778" s="2">
        <v>14754</v>
      </c>
      <c r="B14778" s="2">
        <v>122.34359110195065</v>
      </c>
      <c r="C14778" s="2">
        <v>14.745308898049345</v>
      </c>
      <c r="D14778">
        <v>137.0889</v>
      </c>
    </row>
    <row r="14779" spans="1:4" x14ac:dyDescent="0.25">
      <c r="A14779" s="2">
        <v>14755</v>
      </c>
      <c r="B14779" s="2">
        <v>123.72168922969458</v>
      </c>
      <c r="C14779" s="2">
        <v>0.71281077030542406</v>
      </c>
      <c r="D14779">
        <v>124.4345</v>
      </c>
    </row>
    <row r="14780" spans="1:4" x14ac:dyDescent="0.25">
      <c r="A14780" s="2">
        <v>14756</v>
      </c>
      <c r="B14780" s="2">
        <v>139.32759520658129</v>
      </c>
      <c r="C14780" s="2">
        <v>21.509704793418706</v>
      </c>
      <c r="D14780">
        <v>160.8373</v>
      </c>
    </row>
    <row r="14781" spans="1:4" x14ac:dyDescent="0.25">
      <c r="A14781" s="2">
        <v>14757</v>
      </c>
      <c r="B14781" s="2">
        <v>120.30889749992259</v>
      </c>
      <c r="C14781" s="2">
        <v>-9.2737974999225941</v>
      </c>
      <c r="D14781">
        <v>111.0351</v>
      </c>
    </row>
    <row r="14782" spans="1:4" x14ac:dyDescent="0.25">
      <c r="A14782" s="2">
        <v>14758</v>
      </c>
      <c r="B14782" s="2">
        <v>139.41831108360503</v>
      </c>
      <c r="C14782" s="2">
        <v>-3.9328110836050314</v>
      </c>
      <c r="D14782">
        <v>135.4855</v>
      </c>
    </row>
    <row r="14783" spans="1:4" x14ac:dyDescent="0.25">
      <c r="A14783" s="2">
        <v>14759</v>
      </c>
      <c r="B14783" s="2">
        <v>126.73427655161773</v>
      </c>
      <c r="C14783" s="2">
        <v>-1.589976551617724</v>
      </c>
      <c r="D14783">
        <v>125.1443</v>
      </c>
    </row>
    <row r="14784" spans="1:4" x14ac:dyDescent="0.25">
      <c r="A14784" s="2">
        <v>14760</v>
      </c>
      <c r="B14784" s="2">
        <v>127.01215944887743</v>
      </c>
      <c r="C14784" s="2">
        <v>5.0602405511225612</v>
      </c>
      <c r="D14784">
        <v>132.07239999999999</v>
      </c>
    </row>
    <row r="14785" spans="1:4" x14ac:dyDescent="0.25">
      <c r="A14785" s="2">
        <v>14761</v>
      </c>
      <c r="B14785" s="2">
        <v>123.05615167371879</v>
      </c>
      <c r="C14785" s="2">
        <v>1.6065483262812137</v>
      </c>
      <c r="D14785">
        <v>124.6627</v>
      </c>
    </row>
    <row r="14786" spans="1:4" x14ac:dyDescent="0.25">
      <c r="A14786" s="2">
        <v>14762</v>
      </c>
      <c r="B14786" s="2">
        <v>130.43879598788925</v>
      </c>
      <c r="C14786" s="2">
        <v>-9.9942959878892452</v>
      </c>
      <c r="D14786">
        <v>120.44450000000001</v>
      </c>
    </row>
    <row r="14787" spans="1:4" x14ac:dyDescent="0.25">
      <c r="A14787" s="2">
        <v>14763</v>
      </c>
      <c r="B14787" s="2">
        <v>126.39916433153131</v>
      </c>
      <c r="C14787" s="2">
        <v>-5.7702643315313082</v>
      </c>
      <c r="D14787">
        <v>120.6289</v>
      </c>
    </row>
    <row r="14788" spans="1:4" x14ac:dyDescent="0.25">
      <c r="A14788" s="2">
        <v>14764</v>
      </c>
      <c r="B14788" s="2">
        <v>125.70467293173321</v>
      </c>
      <c r="C14788" s="2">
        <v>2.14132706826679</v>
      </c>
      <c r="D14788">
        <v>127.846</v>
      </c>
    </row>
    <row r="14789" spans="1:4" x14ac:dyDescent="0.25">
      <c r="A14789" s="2">
        <v>14765</v>
      </c>
      <c r="B14789" s="2">
        <v>116.75460503607106</v>
      </c>
      <c r="C14789" s="2">
        <v>5.9625949639289502</v>
      </c>
      <c r="D14789">
        <v>122.71720000000001</v>
      </c>
    </row>
    <row r="14790" spans="1:4" x14ac:dyDescent="0.25">
      <c r="A14790" s="2">
        <v>14766</v>
      </c>
      <c r="B14790" s="2">
        <v>132.32295426985274</v>
      </c>
      <c r="C14790" s="2">
        <v>-6.0244542698527397</v>
      </c>
      <c r="D14790">
        <v>126.2985</v>
      </c>
    </row>
    <row r="14791" spans="1:4" x14ac:dyDescent="0.25">
      <c r="A14791" s="2">
        <v>14767</v>
      </c>
      <c r="B14791" s="2">
        <v>129.27262519623793</v>
      </c>
      <c r="C14791" s="2">
        <v>5.6218748037620685</v>
      </c>
      <c r="D14791">
        <v>134.89449999999999</v>
      </c>
    </row>
    <row r="14792" spans="1:4" x14ac:dyDescent="0.25">
      <c r="A14792" s="2">
        <v>14768</v>
      </c>
      <c r="B14792" s="2">
        <v>127.62456870569893</v>
      </c>
      <c r="C14792" s="2">
        <v>-7.0840687056989395</v>
      </c>
      <c r="D14792">
        <v>120.54049999999999</v>
      </c>
    </row>
    <row r="14793" spans="1:4" x14ac:dyDescent="0.25">
      <c r="A14793" s="2">
        <v>14769</v>
      </c>
      <c r="B14793" s="2">
        <v>128.1232285164495</v>
      </c>
      <c r="C14793" s="2">
        <v>-4.4481285164495006</v>
      </c>
      <c r="D14793">
        <v>123.6751</v>
      </c>
    </row>
    <row r="14794" spans="1:4" x14ac:dyDescent="0.25">
      <c r="A14794" s="2">
        <v>14770</v>
      </c>
      <c r="B14794" s="2">
        <v>118.45652986011125</v>
      </c>
      <c r="C14794" s="2">
        <v>1.6686701398887607</v>
      </c>
      <c r="D14794">
        <v>120.12520000000001</v>
      </c>
    </row>
    <row r="14795" spans="1:4" x14ac:dyDescent="0.25">
      <c r="A14795" s="2">
        <v>14771</v>
      </c>
      <c r="B14795" s="2">
        <v>130.58415106752557</v>
      </c>
      <c r="C14795" s="2">
        <v>16.648548932474426</v>
      </c>
      <c r="D14795">
        <v>147.23269999999999</v>
      </c>
    </row>
    <row r="14796" spans="1:4" x14ac:dyDescent="0.25">
      <c r="A14796" s="2">
        <v>14772</v>
      </c>
      <c r="B14796" s="2">
        <v>123.28750491141743</v>
      </c>
      <c r="C14796" s="2">
        <v>26.233795088582568</v>
      </c>
      <c r="D14796">
        <v>149.5213</v>
      </c>
    </row>
    <row r="14797" spans="1:4" x14ac:dyDescent="0.25">
      <c r="A14797" s="2">
        <v>14773</v>
      </c>
      <c r="B14797" s="2">
        <v>121.26443601558852</v>
      </c>
      <c r="C14797" s="2">
        <v>-6.9567360155885183</v>
      </c>
      <c r="D14797">
        <v>114.3077</v>
      </c>
    </row>
    <row r="14798" spans="1:4" x14ac:dyDescent="0.25">
      <c r="A14798" s="2">
        <v>14774</v>
      </c>
      <c r="B14798" s="2">
        <v>129.24246879660183</v>
      </c>
      <c r="C14798" s="2">
        <v>-10.893868796601822</v>
      </c>
      <c r="D14798">
        <v>118.3486</v>
      </c>
    </row>
    <row r="14799" spans="1:4" x14ac:dyDescent="0.25">
      <c r="A14799" s="2">
        <v>14775</v>
      </c>
      <c r="B14799" s="2">
        <v>131.76734264915564</v>
      </c>
      <c r="C14799" s="2">
        <v>-2.4537426491556289</v>
      </c>
      <c r="D14799">
        <v>129.31360000000001</v>
      </c>
    </row>
    <row r="14800" spans="1:4" x14ac:dyDescent="0.25">
      <c r="A14800" s="2">
        <v>14776</v>
      </c>
      <c r="B14800" s="2">
        <v>124.49937282398967</v>
      </c>
      <c r="C14800" s="2">
        <v>-8.3896728239896703</v>
      </c>
      <c r="D14800">
        <v>116.1097</v>
      </c>
    </row>
    <row r="14801" spans="1:4" x14ac:dyDescent="0.25">
      <c r="A14801" s="2">
        <v>14777</v>
      </c>
      <c r="B14801" s="2">
        <v>122.55369918694039</v>
      </c>
      <c r="C14801" s="2">
        <v>-4.2917991869403949</v>
      </c>
      <c r="D14801">
        <v>118.2619</v>
      </c>
    </row>
    <row r="14802" spans="1:4" x14ac:dyDescent="0.25">
      <c r="A14802" s="2">
        <v>14778</v>
      </c>
      <c r="B14802" s="2">
        <v>136.52684271645734</v>
      </c>
      <c r="C14802" s="2">
        <v>13.960657283542673</v>
      </c>
      <c r="D14802">
        <v>150.48750000000001</v>
      </c>
    </row>
    <row r="14803" spans="1:4" x14ac:dyDescent="0.25">
      <c r="A14803" s="2">
        <v>14779</v>
      </c>
      <c r="B14803" s="2">
        <v>130.79049731125195</v>
      </c>
      <c r="C14803" s="2">
        <v>-6.3169973112519529</v>
      </c>
      <c r="D14803">
        <v>124.4735</v>
      </c>
    </row>
    <row r="14804" spans="1:4" x14ac:dyDescent="0.25">
      <c r="A14804" s="2">
        <v>14780</v>
      </c>
      <c r="B14804" s="2">
        <v>123.29231513467225</v>
      </c>
      <c r="C14804" s="2">
        <v>-2.4478151346722541</v>
      </c>
      <c r="D14804">
        <v>120.8445</v>
      </c>
    </row>
    <row r="14805" spans="1:4" x14ac:dyDescent="0.25">
      <c r="A14805" s="2">
        <v>14781</v>
      </c>
      <c r="B14805" s="2">
        <v>127.38596929835363</v>
      </c>
      <c r="C14805" s="2">
        <v>-5.4691692983536342</v>
      </c>
      <c r="D14805">
        <v>121.91679999999999</v>
      </c>
    </row>
    <row r="14806" spans="1:4" x14ac:dyDescent="0.25">
      <c r="A14806" s="2">
        <v>14782</v>
      </c>
      <c r="B14806" s="2">
        <v>125.09781393251346</v>
      </c>
      <c r="C14806" s="2">
        <v>4.7641860674865342</v>
      </c>
      <c r="D14806">
        <v>129.86199999999999</v>
      </c>
    </row>
    <row r="14807" spans="1:4" x14ac:dyDescent="0.25">
      <c r="A14807" s="2">
        <v>14783</v>
      </c>
      <c r="B14807" s="2">
        <v>127.87883217338684</v>
      </c>
      <c r="C14807" s="2">
        <v>-13.749632173386843</v>
      </c>
      <c r="D14807">
        <v>114.1292</v>
      </c>
    </row>
    <row r="14808" spans="1:4" x14ac:dyDescent="0.25">
      <c r="A14808" s="2">
        <v>14784</v>
      </c>
      <c r="B14808" s="2">
        <v>126.0789761374407</v>
      </c>
      <c r="C14808" s="2">
        <v>-5.0422761374407088</v>
      </c>
      <c r="D14808">
        <v>121.0367</v>
      </c>
    </row>
    <row r="14809" spans="1:4" x14ac:dyDescent="0.25">
      <c r="A14809" s="2">
        <v>14785</v>
      </c>
      <c r="B14809" s="2">
        <v>121.58366833198109</v>
      </c>
      <c r="C14809" s="2">
        <v>-4.7528683319810909</v>
      </c>
      <c r="D14809">
        <v>116.8308</v>
      </c>
    </row>
    <row r="14810" spans="1:4" x14ac:dyDescent="0.25">
      <c r="A14810" s="2">
        <v>14786</v>
      </c>
      <c r="B14810" s="2">
        <v>134.42304840728781</v>
      </c>
      <c r="C14810" s="2">
        <v>7.100351592712201</v>
      </c>
      <c r="D14810">
        <v>141.52340000000001</v>
      </c>
    </row>
    <row r="14811" spans="1:4" x14ac:dyDescent="0.25">
      <c r="A14811" s="2">
        <v>14787</v>
      </c>
      <c r="B14811" s="2">
        <v>126.52466182285922</v>
      </c>
      <c r="C14811" s="2">
        <v>-7.9106618228592112</v>
      </c>
      <c r="D14811">
        <v>118.614</v>
      </c>
    </row>
    <row r="14812" spans="1:4" x14ac:dyDescent="0.25">
      <c r="A14812" s="2">
        <v>14788</v>
      </c>
      <c r="B14812" s="2">
        <v>122.25016176565494</v>
      </c>
      <c r="C14812" s="2">
        <v>-7.0428617656549335</v>
      </c>
      <c r="D14812">
        <v>115.2073</v>
      </c>
    </row>
    <row r="14813" spans="1:4" x14ac:dyDescent="0.25">
      <c r="A14813" s="2">
        <v>14789</v>
      </c>
      <c r="B14813" s="2">
        <v>127.72222240472486</v>
      </c>
      <c r="C14813" s="2">
        <v>-13.423922404724863</v>
      </c>
      <c r="D14813">
        <v>114.2983</v>
      </c>
    </row>
    <row r="14814" spans="1:4" x14ac:dyDescent="0.25">
      <c r="A14814" s="2">
        <v>14790</v>
      </c>
      <c r="B14814" s="2">
        <v>129.47736803221267</v>
      </c>
      <c r="C14814" s="2">
        <v>5.6014319677873345</v>
      </c>
      <c r="D14814">
        <v>135.0788</v>
      </c>
    </row>
    <row r="14815" spans="1:4" x14ac:dyDescent="0.25">
      <c r="A14815" s="2">
        <v>14791</v>
      </c>
      <c r="B14815" s="2">
        <v>135.13573231811381</v>
      </c>
      <c r="C14815" s="2">
        <v>-10.469332318113814</v>
      </c>
      <c r="D14815">
        <v>124.6664</v>
      </c>
    </row>
    <row r="14816" spans="1:4" x14ac:dyDescent="0.25">
      <c r="A14816" s="2">
        <v>14792</v>
      </c>
      <c r="B14816" s="2">
        <v>127.39293795512025</v>
      </c>
      <c r="C14816" s="2">
        <v>1.9965620448797523</v>
      </c>
      <c r="D14816">
        <v>129.3895</v>
      </c>
    </row>
    <row r="14817" spans="1:4" x14ac:dyDescent="0.25">
      <c r="A14817" s="2">
        <v>14793</v>
      </c>
      <c r="B14817" s="2">
        <v>117.51566869232541</v>
      </c>
      <c r="C14817" s="2">
        <v>4.0250313076745954</v>
      </c>
      <c r="D14817">
        <v>121.5407</v>
      </c>
    </row>
    <row r="14818" spans="1:4" x14ac:dyDescent="0.25">
      <c r="A14818" s="2">
        <v>14794</v>
      </c>
      <c r="B14818" s="2">
        <v>124.4047100971158</v>
      </c>
      <c r="C14818" s="2">
        <v>12.744389902884208</v>
      </c>
      <c r="D14818">
        <v>137.1491</v>
      </c>
    </row>
    <row r="14819" spans="1:4" x14ac:dyDescent="0.25">
      <c r="A14819" s="2">
        <v>14795</v>
      </c>
      <c r="B14819" s="2">
        <v>133.20112836150355</v>
      </c>
      <c r="C14819" s="2">
        <v>-3.6163283615035482</v>
      </c>
      <c r="D14819">
        <v>129.5848</v>
      </c>
    </row>
    <row r="14820" spans="1:4" x14ac:dyDescent="0.25">
      <c r="A14820" s="2">
        <v>14796</v>
      </c>
      <c r="B14820" s="2">
        <v>126.41815854643501</v>
      </c>
      <c r="C14820" s="2">
        <v>4.5076414535650002</v>
      </c>
      <c r="D14820">
        <v>130.92580000000001</v>
      </c>
    </row>
    <row r="14821" spans="1:4" x14ac:dyDescent="0.25">
      <c r="A14821" s="2">
        <v>14797</v>
      </c>
      <c r="B14821" s="2">
        <v>137.55996149948959</v>
      </c>
      <c r="C14821" s="2">
        <v>7.0025385005104113</v>
      </c>
      <c r="D14821">
        <v>144.5625</v>
      </c>
    </row>
    <row r="14822" spans="1:4" x14ac:dyDescent="0.25">
      <c r="A14822" s="2">
        <v>14798</v>
      </c>
      <c r="B14822" s="2">
        <v>127.00404990582605</v>
      </c>
      <c r="C14822" s="2">
        <v>17.89525009417396</v>
      </c>
      <c r="D14822">
        <v>144.89930000000001</v>
      </c>
    </row>
    <row r="14823" spans="1:4" x14ac:dyDescent="0.25">
      <c r="A14823" s="2">
        <v>14799</v>
      </c>
      <c r="B14823" s="2">
        <v>141.80045081150109</v>
      </c>
      <c r="C14823" s="2">
        <v>16.747449188498905</v>
      </c>
      <c r="D14823">
        <v>158.5479</v>
      </c>
    </row>
    <row r="14824" spans="1:4" x14ac:dyDescent="0.25">
      <c r="A14824" s="2">
        <v>14800</v>
      </c>
      <c r="B14824" s="2">
        <v>143.71192869477085</v>
      </c>
      <c r="C14824" s="2">
        <v>10.948971305229151</v>
      </c>
      <c r="D14824">
        <v>154.6609</v>
      </c>
    </row>
    <row r="14825" spans="1:4" x14ac:dyDescent="0.25">
      <c r="A14825" s="2">
        <v>14801</v>
      </c>
      <c r="B14825" s="2">
        <v>131.18629234778388</v>
      </c>
      <c r="C14825" s="2">
        <v>4.1921076522161229</v>
      </c>
      <c r="D14825">
        <v>135.3784</v>
      </c>
    </row>
    <row r="14826" spans="1:4" x14ac:dyDescent="0.25">
      <c r="A14826" s="2">
        <v>14802</v>
      </c>
      <c r="B14826" s="2">
        <v>122.96343153700555</v>
      </c>
      <c r="C14826" s="2">
        <v>1.1208684629944514</v>
      </c>
      <c r="D14826">
        <v>124.0843</v>
      </c>
    </row>
    <row r="14827" spans="1:4" x14ac:dyDescent="0.25">
      <c r="A14827" s="2">
        <v>14803</v>
      </c>
      <c r="B14827" s="2">
        <v>129.06603227439587</v>
      </c>
      <c r="C14827" s="2">
        <v>8.4552677256041306</v>
      </c>
      <c r="D14827">
        <v>137.5213</v>
      </c>
    </row>
    <row r="14828" spans="1:4" x14ac:dyDescent="0.25">
      <c r="A14828" s="2">
        <v>14804</v>
      </c>
      <c r="B14828" s="2">
        <v>133.60457041962002</v>
      </c>
      <c r="C14828" s="2">
        <v>-7.3798704196200191</v>
      </c>
      <c r="D14828">
        <v>126.2247</v>
      </c>
    </row>
    <row r="14829" spans="1:4" x14ac:dyDescent="0.25">
      <c r="A14829" s="2">
        <v>14805</v>
      </c>
      <c r="B14829" s="2">
        <v>128.3280021871887</v>
      </c>
      <c r="C14829" s="2">
        <v>12.791997812811303</v>
      </c>
      <c r="D14829">
        <v>141.12</v>
      </c>
    </row>
    <row r="14830" spans="1:4" x14ac:dyDescent="0.25">
      <c r="A14830" s="2">
        <v>14806</v>
      </c>
      <c r="B14830" s="2">
        <v>140.3529127942067</v>
      </c>
      <c r="C14830" s="2">
        <v>-16.922412794206707</v>
      </c>
      <c r="D14830">
        <v>123.43049999999999</v>
      </c>
    </row>
    <row r="14831" spans="1:4" x14ac:dyDescent="0.25">
      <c r="A14831" s="2">
        <v>14807</v>
      </c>
      <c r="B14831" s="2">
        <v>135.19549009162569</v>
      </c>
      <c r="C14831" s="2">
        <v>1.1945099083743003</v>
      </c>
      <c r="D14831">
        <v>136.38999999999999</v>
      </c>
    </row>
    <row r="14832" spans="1:4" x14ac:dyDescent="0.25">
      <c r="A14832" s="2">
        <v>14808</v>
      </c>
      <c r="B14832" s="2">
        <v>137.71805133684541</v>
      </c>
      <c r="C14832" s="2">
        <v>3.4276486631545993</v>
      </c>
      <c r="D14832">
        <v>141.14570000000001</v>
      </c>
    </row>
    <row r="14833" spans="1:4" x14ac:dyDescent="0.25">
      <c r="A14833" s="2">
        <v>14809</v>
      </c>
      <c r="B14833" s="2">
        <v>134.54373567536089</v>
      </c>
      <c r="C14833" s="2">
        <v>-1.0330356753608783</v>
      </c>
      <c r="D14833">
        <v>133.51070000000001</v>
      </c>
    </row>
    <row r="14834" spans="1:4" x14ac:dyDescent="0.25">
      <c r="A14834" s="2">
        <v>14810</v>
      </c>
      <c r="B14834" s="2">
        <v>117.43451159228242</v>
      </c>
      <c r="C14834" s="2">
        <v>-2.6878115922824151</v>
      </c>
      <c r="D14834">
        <v>114.7467</v>
      </c>
    </row>
    <row r="14835" spans="1:4" x14ac:dyDescent="0.25">
      <c r="A14835" s="2">
        <v>14811</v>
      </c>
      <c r="B14835" s="2">
        <v>129.57958527637771</v>
      </c>
      <c r="C14835" s="2">
        <v>-18.507885276377706</v>
      </c>
      <c r="D14835">
        <v>111.07170000000001</v>
      </c>
    </row>
    <row r="14836" spans="1:4" x14ac:dyDescent="0.25">
      <c r="A14836" s="2">
        <v>14812</v>
      </c>
      <c r="B14836" s="2">
        <v>131.69950616735673</v>
      </c>
      <c r="C14836" s="2">
        <v>6.4772938326432552</v>
      </c>
      <c r="D14836">
        <v>138.17679999999999</v>
      </c>
    </row>
    <row r="14837" spans="1:4" x14ac:dyDescent="0.25">
      <c r="A14837" s="2">
        <v>14813</v>
      </c>
      <c r="B14837" s="2">
        <v>120.99086998535238</v>
      </c>
      <c r="C14837" s="2">
        <v>-7.430369985352371</v>
      </c>
      <c r="D14837">
        <v>113.5605</v>
      </c>
    </row>
    <row r="14838" spans="1:4" x14ac:dyDescent="0.25">
      <c r="A14838" s="2">
        <v>14814</v>
      </c>
      <c r="B14838" s="2">
        <v>134.76784274341276</v>
      </c>
      <c r="C14838" s="2">
        <v>-7.5227427434127634</v>
      </c>
      <c r="D14838">
        <v>127.24509999999999</v>
      </c>
    </row>
    <row r="14839" spans="1:4" x14ac:dyDescent="0.25">
      <c r="A14839" s="2">
        <v>14815</v>
      </c>
      <c r="B14839" s="2">
        <v>123.42706305533635</v>
      </c>
      <c r="C14839" s="2">
        <v>2.0881369446636455</v>
      </c>
      <c r="D14839">
        <v>125.51519999999999</v>
      </c>
    </row>
    <row r="14840" spans="1:4" x14ac:dyDescent="0.25">
      <c r="A14840" s="2">
        <v>14816</v>
      </c>
      <c r="B14840" s="2">
        <v>135.30486100114416</v>
      </c>
      <c r="C14840" s="2">
        <v>-2.6141610011441685</v>
      </c>
      <c r="D14840">
        <v>132.69069999999999</v>
      </c>
    </row>
    <row r="14841" spans="1:4" x14ac:dyDescent="0.25">
      <c r="A14841" s="2">
        <v>14817</v>
      </c>
      <c r="B14841" s="2">
        <v>123.04375609840828</v>
      </c>
      <c r="C14841" s="2">
        <v>-18.083856098408276</v>
      </c>
      <c r="D14841">
        <v>104.9599</v>
      </c>
    </row>
    <row r="14842" spans="1:4" x14ac:dyDescent="0.25">
      <c r="A14842" s="2">
        <v>14818</v>
      </c>
      <c r="B14842" s="2">
        <v>119.66374172325094</v>
      </c>
      <c r="C14842" s="2">
        <v>12.606458276749052</v>
      </c>
      <c r="D14842">
        <v>132.27019999999999</v>
      </c>
    </row>
    <row r="14843" spans="1:4" x14ac:dyDescent="0.25">
      <c r="A14843" s="2">
        <v>14819</v>
      </c>
      <c r="B14843" s="2">
        <v>122.05938707797786</v>
      </c>
      <c r="C14843" s="2">
        <v>2.6598129220221409</v>
      </c>
      <c r="D14843">
        <v>124.7192</v>
      </c>
    </row>
    <row r="14844" spans="1:4" x14ac:dyDescent="0.25">
      <c r="A14844" s="2">
        <v>14820</v>
      </c>
      <c r="B14844" s="2">
        <v>124.30714890238328</v>
      </c>
      <c r="C14844" s="2">
        <v>-26.782908902383269</v>
      </c>
      <c r="D14844">
        <v>97.524240000000006</v>
      </c>
    </row>
    <row r="14845" spans="1:4" x14ac:dyDescent="0.25">
      <c r="A14845" s="2">
        <v>14821</v>
      </c>
      <c r="B14845" s="2">
        <v>122.42527239298936</v>
      </c>
      <c r="C14845" s="2">
        <v>-12.457672392989352</v>
      </c>
      <c r="D14845">
        <v>109.9676</v>
      </c>
    </row>
    <row r="14846" spans="1:4" x14ac:dyDescent="0.25">
      <c r="A14846" s="2">
        <v>14822</v>
      </c>
      <c r="B14846" s="2">
        <v>129.65090608655993</v>
      </c>
      <c r="C14846" s="2">
        <v>2.5135939134400758</v>
      </c>
      <c r="D14846">
        <v>132.1645</v>
      </c>
    </row>
    <row r="14847" spans="1:4" x14ac:dyDescent="0.25">
      <c r="A14847" s="2">
        <v>14823</v>
      </c>
      <c r="B14847" s="2">
        <v>116.89440985810567</v>
      </c>
      <c r="C14847" s="2">
        <v>-2.4723098581056746</v>
      </c>
      <c r="D14847">
        <v>114.4221</v>
      </c>
    </row>
    <row r="14848" spans="1:4" x14ac:dyDescent="0.25">
      <c r="A14848" s="2">
        <v>14824</v>
      </c>
      <c r="B14848" s="2">
        <v>130.2441977894199</v>
      </c>
      <c r="C14848" s="2">
        <v>-16.715797789419895</v>
      </c>
      <c r="D14848">
        <v>113.5284</v>
      </c>
    </row>
    <row r="14849" spans="1:4" x14ac:dyDescent="0.25">
      <c r="A14849" s="2">
        <v>14825</v>
      </c>
      <c r="B14849" s="2">
        <v>131.51344919864113</v>
      </c>
      <c r="C14849" s="2">
        <v>10.20475080135887</v>
      </c>
      <c r="D14849">
        <v>141.7182</v>
      </c>
    </row>
    <row r="14850" spans="1:4" x14ac:dyDescent="0.25">
      <c r="A14850" s="2">
        <v>14826</v>
      </c>
      <c r="B14850" s="2">
        <v>133.49686458738211</v>
      </c>
      <c r="C14850" s="2">
        <v>-0.17116458738209417</v>
      </c>
      <c r="D14850">
        <v>133.32570000000001</v>
      </c>
    </row>
    <row r="14851" spans="1:4" x14ac:dyDescent="0.25">
      <c r="A14851" s="2">
        <v>14827</v>
      </c>
      <c r="B14851" s="2">
        <v>123.46585318901951</v>
      </c>
      <c r="C14851" s="2">
        <v>-1.6877531890195172</v>
      </c>
      <c r="D14851">
        <v>121.77809999999999</v>
      </c>
    </row>
    <row r="14852" spans="1:4" x14ac:dyDescent="0.25">
      <c r="A14852" s="2">
        <v>14828</v>
      </c>
      <c r="B14852" s="2">
        <v>127.31369261047341</v>
      </c>
      <c r="C14852" s="2">
        <v>2.6364073895265818</v>
      </c>
      <c r="D14852">
        <v>129.95009999999999</v>
      </c>
    </row>
    <row r="14853" spans="1:4" x14ac:dyDescent="0.25">
      <c r="A14853" s="2">
        <v>14829</v>
      </c>
      <c r="B14853" s="2">
        <v>132.17112388968116</v>
      </c>
      <c r="C14853" s="2">
        <v>-7.2732238896811481</v>
      </c>
      <c r="D14853">
        <v>124.89790000000001</v>
      </c>
    </row>
    <row r="14854" spans="1:4" x14ac:dyDescent="0.25">
      <c r="A14854" s="2">
        <v>14830</v>
      </c>
      <c r="B14854" s="2">
        <v>117.25505326315995</v>
      </c>
      <c r="C14854" s="2">
        <v>4.4271467368400437</v>
      </c>
      <c r="D14854">
        <v>121.68219999999999</v>
      </c>
    </row>
    <row r="14855" spans="1:4" x14ac:dyDescent="0.25">
      <c r="A14855" s="2">
        <v>14831</v>
      </c>
      <c r="B14855" s="2">
        <v>125.16358448509392</v>
      </c>
      <c r="C14855" s="2">
        <v>0.14281551490607569</v>
      </c>
      <c r="D14855">
        <v>125.3064</v>
      </c>
    </row>
    <row r="14856" spans="1:4" x14ac:dyDescent="0.25">
      <c r="A14856" s="2">
        <v>14832</v>
      </c>
      <c r="B14856" s="2">
        <v>125.23478195621827</v>
      </c>
      <c r="C14856" s="2">
        <v>-16.633381956218273</v>
      </c>
      <c r="D14856">
        <v>108.6014</v>
      </c>
    </row>
    <row r="14857" spans="1:4" x14ac:dyDescent="0.25">
      <c r="A14857" s="2">
        <v>14833</v>
      </c>
      <c r="B14857" s="2">
        <v>128.31754920203878</v>
      </c>
      <c r="C14857" s="2">
        <v>-9.6259492020387825</v>
      </c>
      <c r="D14857">
        <v>118.69159999999999</v>
      </c>
    </row>
    <row r="14858" spans="1:4" x14ac:dyDescent="0.25">
      <c r="A14858" s="2">
        <v>14834</v>
      </c>
      <c r="B14858" s="2">
        <v>128.4052741069105</v>
      </c>
      <c r="C14858" s="2">
        <v>27.845225893089491</v>
      </c>
      <c r="D14858">
        <v>156.25049999999999</v>
      </c>
    </row>
    <row r="14859" spans="1:4" x14ac:dyDescent="0.25">
      <c r="A14859" s="2">
        <v>14835</v>
      </c>
      <c r="B14859" s="2">
        <v>131.46707371290228</v>
      </c>
      <c r="C14859" s="2">
        <v>-6.9755737129022748</v>
      </c>
      <c r="D14859">
        <v>124.4915</v>
      </c>
    </row>
    <row r="14860" spans="1:4" x14ac:dyDescent="0.25">
      <c r="A14860" s="2">
        <v>14836</v>
      </c>
      <c r="B14860" s="2">
        <v>123.46640821477969</v>
      </c>
      <c r="C14860" s="2">
        <v>-3.151508214779696</v>
      </c>
      <c r="D14860">
        <v>120.31489999999999</v>
      </c>
    </row>
    <row r="14861" spans="1:4" x14ac:dyDescent="0.25">
      <c r="A14861" s="2">
        <v>14837</v>
      </c>
      <c r="B14861" s="2">
        <v>119.63947476362561</v>
      </c>
      <c r="C14861" s="2">
        <v>-10.127974763625616</v>
      </c>
      <c r="D14861">
        <v>109.5115</v>
      </c>
    </row>
    <row r="14862" spans="1:4" x14ac:dyDescent="0.25">
      <c r="A14862" s="2">
        <v>14838</v>
      </c>
      <c r="B14862" s="2">
        <v>136.43668186519375</v>
      </c>
      <c r="C14862" s="2">
        <v>23.676918134806243</v>
      </c>
      <c r="D14862">
        <v>160.11359999999999</v>
      </c>
    </row>
    <row r="14863" spans="1:4" x14ac:dyDescent="0.25">
      <c r="A14863" s="2">
        <v>14839</v>
      </c>
      <c r="B14863" s="2">
        <v>126.51356130765579</v>
      </c>
      <c r="C14863" s="2">
        <v>15.056438692344202</v>
      </c>
      <c r="D14863">
        <v>141.57</v>
      </c>
    </row>
    <row r="14864" spans="1:4" x14ac:dyDescent="0.25">
      <c r="A14864" s="2">
        <v>14840</v>
      </c>
      <c r="B14864" s="2">
        <v>136.38916549317008</v>
      </c>
      <c r="C14864" s="2">
        <v>0.26833450682991611</v>
      </c>
      <c r="D14864">
        <v>136.6575</v>
      </c>
    </row>
    <row r="14865" spans="1:4" x14ac:dyDescent="0.25">
      <c r="A14865" s="2">
        <v>14841</v>
      </c>
      <c r="B14865" s="2">
        <v>125.41562784974114</v>
      </c>
      <c r="C14865" s="2">
        <v>12.383472150258868</v>
      </c>
      <c r="D14865">
        <v>137.79910000000001</v>
      </c>
    </row>
    <row r="14866" spans="1:4" x14ac:dyDescent="0.25">
      <c r="A14866" s="2">
        <v>14842</v>
      </c>
      <c r="B14866" s="2">
        <v>132.56907735972482</v>
      </c>
      <c r="C14866" s="2">
        <v>11.113822640275174</v>
      </c>
      <c r="D14866">
        <v>143.68289999999999</v>
      </c>
    </row>
    <row r="14867" spans="1:4" x14ac:dyDescent="0.25">
      <c r="A14867" s="2">
        <v>14843</v>
      </c>
      <c r="B14867" s="2">
        <v>114.99847269612071</v>
      </c>
      <c r="C14867" s="2">
        <v>-3.8580726961207148</v>
      </c>
      <c r="D14867">
        <v>111.1404</v>
      </c>
    </row>
    <row r="14868" spans="1:4" x14ac:dyDescent="0.25">
      <c r="A14868" s="2">
        <v>14844</v>
      </c>
      <c r="B14868" s="2">
        <v>128.22661748166388</v>
      </c>
      <c r="C14868" s="2">
        <v>15.677882518336133</v>
      </c>
      <c r="D14868">
        <v>143.90450000000001</v>
      </c>
    </row>
    <row r="14869" spans="1:4" x14ac:dyDescent="0.25">
      <c r="A14869" s="2">
        <v>14845</v>
      </c>
      <c r="B14869" s="2">
        <v>131.44635275118918</v>
      </c>
      <c r="C14869" s="2">
        <v>-11.597752751189176</v>
      </c>
      <c r="D14869">
        <v>119.8486</v>
      </c>
    </row>
    <row r="14870" spans="1:4" x14ac:dyDescent="0.25">
      <c r="A14870" s="2">
        <v>14846</v>
      </c>
      <c r="B14870" s="2">
        <v>122.28898273410259</v>
      </c>
      <c r="C14870" s="2">
        <v>-18.28428273410259</v>
      </c>
      <c r="D14870">
        <v>104.0047</v>
      </c>
    </row>
    <row r="14871" spans="1:4" x14ac:dyDescent="0.25">
      <c r="A14871" s="2">
        <v>14847</v>
      </c>
      <c r="B14871" s="2">
        <v>132.56121449478906</v>
      </c>
      <c r="C14871" s="2">
        <v>-5.9320144947890583</v>
      </c>
      <c r="D14871">
        <v>126.6292</v>
      </c>
    </row>
    <row r="14872" spans="1:4" x14ac:dyDescent="0.25">
      <c r="A14872" s="2">
        <v>14848</v>
      </c>
      <c r="B14872" s="2">
        <v>137.25090465536687</v>
      </c>
      <c r="C14872" s="2">
        <v>11.132295344633121</v>
      </c>
      <c r="D14872">
        <v>148.38319999999999</v>
      </c>
    </row>
    <row r="14873" spans="1:4" x14ac:dyDescent="0.25">
      <c r="A14873" s="2">
        <v>14849</v>
      </c>
      <c r="B14873" s="2">
        <v>124.84629475886196</v>
      </c>
      <c r="C14873" s="2">
        <v>-5.5836947588619523</v>
      </c>
      <c r="D14873">
        <v>119.26260000000001</v>
      </c>
    </row>
    <row r="14874" spans="1:4" x14ac:dyDescent="0.25">
      <c r="A14874" s="2">
        <v>14850</v>
      </c>
      <c r="B14874" s="2">
        <v>128.72339637178271</v>
      </c>
      <c r="C14874" s="2">
        <v>11.797603628217274</v>
      </c>
      <c r="D14874">
        <v>140.52099999999999</v>
      </c>
    </row>
    <row r="14875" spans="1:4" x14ac:dyDescent="0.25">
      <c r="A14875" s="2">
        <v>14851</v>
      </c>
      <c r="B14875" s="2">
        <v>114.6269754539786</v>
      </c>
      <c r="C14875" s="2">
        <v>-14.591175453978607</v>
      </c>
      <c r="D14875">
        <v>100.03579999999999</v>
      </c>
    </row>
    <row r="14876" spans="1:4" x14ac:dyDescent="0.25">
      <c r="A14876" s="2">
        <v>14852</v>
      </c>
      <c r="B14876" s="2">
        <v>127.95854003950053</v>
      </c>
      <c r="C14876" s="2">
        <v>-13.639740039500538</v>
      </c>
      <c r="D14876">
        <v>114.3188</v>
      </c>
    </row>
    <row r="14877" spans="1:4" x14ac:dyDescent="0.25">
      <c r="A14877" s="2">
        <v>14853</v>
      </c>
      <c r="B14877" s="2">
        <v>130.23235723986954</v>
      </c>
      <c r="C14877" s="2">
        <v>-0.37755723986953171</v>
      </c>
      <c r="D14877">
        <v>129.85480000000001</v>
      </c>
    </row>
    <row r="14878" spans="1:4" x14ac:dyDescent="0.25">
      <c r="A14878" s="2">
        <v>14854</v>
      </c>
      <c r="B14878" s="2">
        <v>128.12668201006835</v>
      </c>
      <c r="C14878" s="2">
        <v>3.5538179899316447</v>
      </c>
      <c r="D14878">
        <v>131.68049999999999</v>
      </c>
    </row>
    <row r="14879" spans="1:4" x14ac:dyDescent="0.25">
      <c r="A14879" s="2">
        <v>14855</v>
      </c>
      <c r="B14879" s="2">
        <v>120.67071262602617</v>
      </c>
      <c r="C14879" s="2">
        <v>-9.3572126260261683</v>
      </c>
      <c r="D14879">
        <v>111.3135</v>
      </c>
    </row>
    <row r="14880" spans="1:4" x14ac:dyDescent="0.25">
      <c r="A14880" s="2">
        <v>14856</v>
      </c>
      <c r="B14880" s="2">
        <v>119.53719584993162</v>
      </c>
      <c r="C14880" s="2">
        <v>0.4215041500683725</v>
      </c>
      <c r="D14880">
        <v>119.95869999999999</v>
      </c>
    </row>
    <row r="14881" spans="1:4" x14ac:dyDescent="0.25">
      <c r="A14881" s="2">
        <v>14857</v>
      </c>
      <c r="B14881" s="2">
        <v>123.66097557848458</v>
      </c>
      <c r="C14881" s="2">
        <v>0.9784244215154132</v>
      </c>
      <c r="D14881">
        <v>124.63939999999999</v>
      </c>
    </row>
    <row r="14882" spans="1:4" x14ac:dyDescent="0.25">
      <c r="A14882" s="2">
        <v>14858</v>
      </c>
      <c r="B14882" s="2">
        <v>125.56946248960232</v>
      </c>
      <c r="C14882" s="2">
        <v>-8.8891624896023131</v>
      </c>
      <c r="D14882">
        <v>116.6803</v>
      </c>
    </row>
    <row r="14883" spans="1:4" x14ac:dyDescent="0.25">
      <c r="A14883" s="2">
        <v>14859</v>
      </c>
      <c r="B14883" s="2">
        <v>137.43341562617024</v>
      </c>
      <c r="C14883" s="2">
        <v>10.842784373829744</v>
      </c>
      <c r="D14883">
        <v>148.27619999999999</v>
      </c>
    </row>
    <row r="14884" spans="1:4" x14ac:dyDescent="0.25">
      <c r="A14884" s="2">
        <v>14860</v>
      </c>
      <c r="B14884" s="2">
        <v>122.75665360657682</v>
      </c>
      <c r="C14884" s="2">
        <v>6.2081463934231778</v>
      </c>
      <c r="D14884">
        <v>128.9648</v>
      </c>
    </row>
    <row r="14885" spans="1:4" x14ac:dyDescent="0.25">
      <c r="A14885" s="2">
        <v>14861</v>
      </c>
      <c r="B14885" s="2">
        <v>118.29057715781964</v>
      </c>
      <c r="C14885" s="2">
        <v>-13.133077157819642</v>
      </c>
      <c r="D14885">
        <v>105.1575</v>
      </c>
    </row>
    <row r="14886" spans="1:4" x14ac:dyDescent="0.25">
      <c r="A14886" s="2">
        <v>14862</v>
      </c>
      <c r="B14886" s="2">
        <v>124.82187362541437</v>
      </c>
      <c r="C14886" s="2">
        <v>3.4183263745856181</v>
      </c>
      <c r="D14886">
        <v>128.24019999999999</v>
      </c>
    </row>
    <row r="14887" spans="1:4" x14ac:dyDescent="0.25">
      <c r="A14887" s="2">
        <v>14863</v>
      </c>
      <c r="B14887" s="2">
        <v>129.504965146399</v>
      </c>
      <c r="C14887" s="2">
        <v>4.5444348536009898</v>
      </c>
      <c r="D14887">
        <v>134.04939999999999</v>
      </c>
    </row>
    <row r="14888" spans="1:4" x14ac:dyDescent="0.25">
      <c r="A14888" s="2">
        <v>14864</v>
      </c>
      <c r="B14888" s="2">
        <v>123.79473678668616</v>
      </c>
      <c r="C14888" s="2">
        <v>1.8049632133138402</v>
      </c>
      <c r="D14888">
        <v>125.5997</v>
      </c>
    </row>
    <row r="14889" spans="1:4" x14ac:dyDescent="0.25">
      <c r="A14889" s="2">
        <v>14865</v>
      </c>
      <c r="B14889" s="2">
        <v>133.88757188777913</v>
      </c>
      <c r="C14889" s="2">
        <v>20.975628112220875</v>
      </c>
      <c r="D14889">
        <v>154.86320000000001</v>
      </c>
    </row>
    <row r="14890" spans="1:4" x14ac:dyDescent="0.25">
      <c r="A14890" s="2">
        <v>14866</v>
      </c>
      <c r="B14890" s="2">
        <v>127.61991265626638</v>
      </c>
      <c r="C14890" s="2">
        <v>-18.13921265626638</v>
      </c>
      <c r="D14890">
        <v>109.4807</v>
      </c>
    </row>
    <row r="14891" spans="1:4" x14ac:dyDescent="0.25">
      <c r="A14891" s="2">
        <v>14867</v>
      </c>
      <c r="B14891" s="2">
        <v>120.83657282402443</v>
      </c>
      <c r="C14891" s="2">
        <v>0.22762717597557014</v>
      </c>
      <c r="D14891">
        <v>121.0642</v>
      </c>
    </row>
    <row r="14892" spans="1:4" x14ac:dyDescent="0.25">
      <c r="A14892" s="2">
        <v>14868</v>
      </c>
      <c r="B14892" s="2">
        <v>131.09190713379007</v>
      </c>
      <c r="C14892" s="2">
        <v>7.9559928662099253</v>
      </c>
      <c r="D14892">
        <v>139.0479</v>
      </c>
    </row>
    <row r="14893" spans="1:4" x14ac:dyDescent="0.25">
      <c r="A14893" s="2">
        <v>14869</v>
      </c>
      <c r="B14893" s="2">
        <v>127.66795321928576</v>
      </c>
      <c r="C14893" s="2">
        <v>-11.86175321928576</v>
      </c>
      <c r="D14893">
        <v>115.8062</v>
      </c>
    </row>
    <row r="14894" spans="1:4" x14ac:dyDescent="0.25">
      <c r="A14894" s="2">
        <v>14870</v>
      </c>
      <c r="B14894" s="2">
        <v>125.23700205925896</v>
      </c>
      <c r="C14894" s="2">
        <v>13.127797940741047</v>
      </c>
      <c r="D14894">
        <v>138.3648</v>
      </c>
    </row>
    <row r="14895" spans="1:4" x14ac:dyDescent="0.25">
      <c r="A14895" s="2">
        <v>14871</v>
      </c>
      <c r="B14895" s="2">
        <v>131.17235503425064</v>
      </c>
      <c r="C14895" s="2">
        <v>-3.6678550342506497</v>
      </c>
      <c r="D14895">
        <v>127.50449999999999</v>
      </c>
    </row>
    <row r="14896" spans="1:4" x14ac:dyDescent="0.25">
      <c r="A14896" s="2">
        <v>14872</v>
      </c>
      <c r="B14896" s="2">
        <v>122.99768896031397</v>
      </c>
      <c r="C14896" s="2">
        <v>-2.4571889603139709</v>
      </c>
      <c r="D14896">
        <v>120.54049999999999</v>
      </c>
    </row>
    <row r="14897" spans="1:4" x14ac:dyDescent="0.25">
      <c r="A14897" s="2">
        <v>14873</v>
      </c>
      <c r="B14897" s="2">
        <v>129.01657331221162</v>
      </c>
      <c r="C14897" s="2">
        <v>16.42432668778838</v>
      </c>
      <c r="D14897">
        <v>145.4409</v>
      </c>
    </row>
    <row r="14898" spans="1:4" x14ac:dyDescent="0.25">
      <c r="A14898" s="2">
        <v>14874</v>
      </c>
      <c r="B14898" s="2">
        <v>132.71390824836539</v>
      </c>
      <c r="C14898" s="2">
        <v>2.900491751634604</v>
      </c>
      <c r="D14898">
        <v>135.61439999999999</v>
      </c>
    </row>
    <row r="14899" spans="1:4" x14ac:dyDescent="0.25">
      <c r="A14899" s="2">
        <v>14875</v>
      </c>
      <c r="B14899" s="2">
        <v>127.10904227879199</v>
      </c>
      <c r="C14899" s="2">
        <v>12.162557721208017</v>
      </c>
      <c r="D14899">
        <v>139.27160000000001</v>
      </c>
    </row>
    <row r="14900" spans="1:4" x14ac:dyDescent="0.25">
      <c r="A14900" s="2">
        <v>14876</v>
      </c>
      <c r="B14900" s="2">
        <v>131.27777909391898</v>
      </c>
      <c r="C14900" s="2">
        <v>-1.3854790939189741</v>
      </c>
      <c r="D14900">
        <v>129.89230000000001</v>
      </c>
    </row>
    <row r="14901" spans="1:4" x14ac:dyDescent="0.25">
      <c r="A14901" s="2">
        <v>14877</v>
      </c>
      <c r="B14901" s="2">
        <v>133.87215450555209</v>
      </c>
      <c r="C14901" s="2">
        <v>13.921045494447924</v>
      </c>
      <c r="D14901">
        <v>147.79320000000001</v>
      </c>
    </row>
    <row r="14902" spans="1:4" x14ac:dyDescent="0.25">
      <c r="A14902" s="2">
        <v>14878</v>
      </c>
      <c r="B14902" s="2">
        <v>133.10563309598939</v>
      </c>
      <c r="C14902" s="2">
        <v>5.161666904010616</v>
      </c>
      <c r="D14902">
        <v>138.26730000000001</v>
      </c>
    </row>
    <row r="14903" spans="1:4" x14ac:dyDescent="0.25">
      <c r="A14903" s="2">
        <v>14879</v>
      </c>
      <c r="B14903" s="2">
        <v>131.69182831100767</v>
      </c>
      <c r="C14903" s="2">
        <v>-13.751828311007671</v>
      </c>
      <c r="D14903">
        <v>117.94</v>
      </c>
    </row>
    <row r="14904" spans="1:4" x14ac:dyDescent="0.25">
      <c r="A14904" s="2">
        <v>14880</v>
      </c>
      <c r="B14904" s="2">
        <v>134.77505807829499</v>
      </c>
      <c r="C14904" s="2">
        <v>-14.803458078294994</v>
      </c>
      <c r="D14904">
        <v>119.9716</v>
      </c>
    </row>
    <row r="14905" spans="1:4" x14ac:dyDescent="0.25">
      <c r="A14905" s="2">
        <v>14881</v>
      </c>
      <c r="B14905" s="2">
        <v>120.00875190272707</v>
      </c>
      <c r="C14905" s="2">
        <v>-4.882551902727073</v>
      </c>
      <c r="D14905">
        <v>115.1262</v>
      </c>
    </row>
    <row r="14906" spans="1:4" x14ac:dyDescent="0.25">
      <c r="A14906" s="2">
        <v>14882</v>
      </c>
      <c r="B14906" s="2">
        <v>130.94556534169124</v>
      </c>
      <c r="C14906" s="2">
        <v>-4.0916653416912396</v>
      </c>
      <c r="D14906">
        <v>126.8539</v>
      </c>
    </row>
    <row r="14907" spans="1:4" x14ac:dyDescent="0.25">
      <c r="A14907" s="2">
        <v>14883</v>
      </c>
      <c r="B14907" s="2">
        <v>124.94959121978296</v>
      </c>
      <c r="C14907" s="2">
        <v>8.9140087802170314</v>
      </c>
      <c r="D14907">
        <v>133.86359999999999</v>
      </c>
    </row>
    <row r="14908" spans="1:4" x14ac:dyDescent="0.25">
      <c r="A14908" s="2">
        <v>14884</v>
      </c>
      <c r="B14908" s="2">
        <v>132.18688045431713</v>
      </c>
      <c r="C14908" s="2">
        <v>3.4663195456828646</v>
      </c>
      <c r="D14908">
        <v>135.6532</v>
      </c>
    </row>
    <row r="14909" spans="1:4" x14ac:dyDescent="0.25">
      <c r="A14909" s="2">
        <v>14885</v>
      </c>
      <c r="B14909" s="2">
        <v>119.40916990791847</v>
      </c>
      <c r="C14909" s="2">
        <v>11.043430092081522</v>
      </c>
      <c r="D14909">
        <v>130.45259999999999</v>
      </c>
    </row>
    <row r="14910" spans="1:4" x14ac:dyDescent="0.25">
      <c r="A14910" s="2">
        <v>14886</v>
      </c>
      <c r="B14910" s="2">
        <v>139.9746627386491</v>
      </c>
      <c r="C14910" s="2">
        <v>-5.5615627386491155</v>
      </c>
      <c r="D14910">
        <v>134.41309999999999</v>
      </c>
    </row>
    <row r="14911" spans="1:4" x14ac:dyDescent="0.25">
      <c r="A14911" s="2">
        <v>14887</v>
      </c>
      <c r="B14911" s="2">
        <v>126.03802757024572</v>
      </c>
      <c r="C14911" s="2">
        <v>14.623072429754288</v>
      </c>
      <c r="D14911">
        <v>140.6611</v>
      </c>
    </row>
    <row r="14912" spans="1:4" x14ac:dyDescent="0.25">
      <c r="A14912" s="2">
        <v>14888</v>
      </c>
      <c r="B14912" s="2">
        <v>133.1574971698011</v>
      </c>
      <c r="C14912" s="2">
        <v>-3.1445971698011022</v>
      </c>
      <c r="D14912">
        <v>130.0129</v>
      </c>
    </row>
    <row r="14913" spans="1:4" x14ac:dyDescent="0.25">
      <c r="A14913" s="2">
        <v>14889</v>
      </c>
      <c r="B14913" s="2">
        <v>122.8241509059667</v>
      </c>
      <c r="C14913" s="2">
        <v>1.1925490940332963</v>
      </c>
      <c r="D14913">
        <v>124.0167</v>
      </c>
    </row>
    <row r="14914" spans="1:4" x14ac:dyDescent="0.25">
      <c r="A14914" s="2">
        <v>14890</v>
      </c>
      <c r="B14914" s="2">
        <v>125.37335338767467</v>
      </c>
      <c r="C14914" s="2">
        <v>10.931046612325318</v>
      </c>
      <c r="D14914">
        <v>136.30439999999999</v>
      </c>
    </row>
    <row r="14915" spans="1:4" x14ac:dyDescent="0.25">
      <c r="A14915" s="2">
        <v>14891</v>
      </c>
      <c r="B14915" s="2">
        <v>113.95931029925551</v>
      </c>
      <c r="C14915" s="2">
        <v>12.048389700744494</v>
      </c>
      <c r="D14915">
        <v>126.0077</v>
      </c>
    </row>
    <row r="14916" spans="1:4" x14ac:dyDescent="0.25">
      <c r="A14916" s="2">
        <v>14892</v>
      </c>
      <c r="B14916" s="2">
        <v>129.30336745639858</v>
      </c>
      <c r="C14916" s="2">
        <v>5.3196325436014149</v>
      </c>
      <c r="D14916">
        <v>134.62299999999999</v>
      </c>
    </row>
    <row r="14917" spans="1:4" x14ac:dyDescent="0.25">
      <c r="A14917" s="2">
        <v>14893</v>
      </c>
      <c r="B14917" s="2">
        <v>135.64783608616631</v>
      </c>
      <c r="C14917" s="2">
        <v>-1.6601360861663181</v>
      </c>
      <c r="D14917">
        <v>133.98769999999999</v>
      </c>
    </row>
    <row r="14918" spans="1:4" x14ac:dyDescent="0.25">
      <c r="A14918" s="2">
        <v>14894</v>
      </c>
      <c r="B14918" s="2">
        <v>131.35283091060006</v>
      </c>
      <c r="C14918" s="2">
        <v>10.053769089399935</v>
      </c>
      <c r="D14918">
        <v>141.4066</v>
      </c>
    </row>
    <row r="14919" spans="1:4" x14ac:dyDescent="0.25">
      <c r="A14919" s="2">
        <v>14895</v>
      </c>
      <c r="B14919" s="2">
        <v>130.03239379238516</v>
      </c>
      <c r="C14919" s="2">
        <v>7.5376062076148287</v>
      </c>
      <c r="D14919">
        <v>137.57</v>
      </c>
    </row>
    <row r="14920" spans="1:4" x14ac:dyDescent="0.25">
      <c r="A14920" s="2">
        <v>14896</v>
      </c>
      <c r="B14920" s="2">
        <v>129.88697704321999</v>
      </c>
      <c r="C14920" s="2">
        <v>1.1512229567800034</v>
      </c>
      <c r="D14920">
        <v>131.03819999999999</v>
      </c>
    </row>
    <row r="14921" spans="1:4" x14ac:dyDescent="0.25">
      <c r="A14921" s="2">
        <v>14897</v>
      </c>
      <c r="B14921" s="2">
        <v>118.50401539737045</v>
      </c>
      <c r="C14921" s="2">
        <v>-2.0989153973704475</v>
      </c>
      <c r="D14921">
        <v>116.4051</v>
      </c>
    </row>
    <row r="14922" spans="1:4" x14ac:dyDescent="0.25">
      <c r="A14922" s="2">
        <v>14898</v>
      </c>
      <c r="B14922" s="2">
        <v>124.99531917546828</v>
      </c>
      <c r="C14922" s="2">
        <v>-7.7581191754682806</v>
      </c>
      <c r="D14922">
        <v>117.2372</v>
      </c>
    </row>
    <row r="14923" spans="1:4" x14ac:dyDescent="0.25">
      <c r="A14923" s="2">
        <v>14899</v>
      </c>
      <c r="B14923" s="2">
        <v>115.96372416258966</v>
      </c>
      <c r="C14923" s="2">
        <v>8.2203758374103444</v>
      </c>
      <c r="D14923">
        <v>124.1841</v>
      </c>
    </row>
    <row r="14924" spans="1:4" x14ac:dyDescent="0.25">
      <c r="A14924" s="2">
        <v>14900</v>
      </c>
      <c r="B14924" s="2">
        <v>122.03780274286002</v>
      </c>
      <c r="C14924" s="2">
        <v>-2.4555027428600198</v>
      </c>
      <c r="D14924">
        <v>119.5823</v>
      </c>
    </row>
    <row r="14925" spans="1:4" x14ac:dyDescent="0.25">
      <c r="A14925" s="2">
        <v>14901</v>
      </c>
      <c r="B14925" s="2">
        <v>122.12614434302081</v>
      </c>
      <c r="C14925" s="2">
        <v>9.6720556569791967</v>
      </c>
      <c r="D14925">
        <v>131.79820000000001</v>
      </c>
    </row>
    <row r="14926" spans="1:4" x14ac:dyDescent="0.25">
      <c r="A14926" s="2">
        <v>14902</v>
      </c>
      <c r="B14926" s="2">
        <v>122.99469798816195</v>
      </c>
      <c r="C14926" s="2">
        <v>20.870102011838057</v>
      </c>
      <c r="D14926">
        <v>143.8648</v>
      </c>
    </row>
    <row r="14927" spans="1:4" x14ac:dyDescent="0.25">
      <c r="A14927" s="2">
        <v>14903</v>
      </c>
      <c r="B14927" s="2">
        <v>118.45785575498273</v>
      </c>
      <c r="C14927" s="2">
        <v>-23.089235754982724</v>
      </c>
      <c r="D14927">
        <v>95.368620000000007</v>
      </c>
    </row>
    <row r="14928" spans="1:4" x14ac:dyDescent="0.25">
      <c r="A14928" s="2">
        <v>14904</v>
      </c>
      <c r="B14928" s="2">
        <v>131.48236775607148</v>
      </c>
      <c r="C14928" s="2">
        <v>-13.645767756071479</v>
      </c>
      <c r="D14928">
        <v>117.8366</v>
      </c>
    </row>
    <row r="14929" spans="1:4" x14ac:dyDescent="0.25">
      <c r="A14929" s="2">
        <v>14905</v>
      </c>
      <c r="B14929" s="2">
        <v>114.96341356893647</v>
      </c>
      <c r="C14929" s="2">
        <v>8.1155864310635195</v>
      </c>
      <c r="D14929">
        <v>123.07899999999999</v>
      </c>
    </row>
    <row r="14930" spans="1:4" x14ac:dyDescent="0.25">
      <c r="A14930" s="2">
        <v>14906</v>
      </c>
      <c r="B14930" s="2">
        <v>127.86390814739109</v>
      </c>
      <c r="C14930" s="2">
        <v>5.8339918526089178</v>
      </c>
      <c r="D14930">
        <v>133.6979</v>
      </c>
    </row>
    <row r="14931" spans="1:4" x14ac:dyDescent="0.25">
      <c r="A14931" s="2">
        <v>14907</v>
      </c>
      <c r="B14931" s="2">
        <v>129.85484721865885</v>
      </c>
      <c r="C14931" s="2">
        <v>3.6789527813411667</v>
      </c>
      <c r="D14931">
        <v>133.53380000000001</v>
      </c>
    </row>
    <row r="14932" spans="1:4" x14ac:dyDescent="0.25">
      <c r="A14932" s="2">
        <v>14908</v>
      </c>
      <c r="B14932" s="2">
        <v>135.29884822207561</v>
      </c>
      <c r="C14932" s="2">
        <v>6.433651777924382</v>
      </c>
      <c r="D14932">
        <v>141.73249999999999</v>
      </c>
    </row>
    <row r="14933" spans="1:4" x14ac:dyDescent="0.25">
      <c r="A14933" s="2">
        <v>14909</v>
      </c>
      <c r="B14933" s="2">
        <v>121.46365942872602</v>
      </c>
      <c r="C14933" s="2">
        <v>11.263540571273992</v>
      </c>
      <c r="D14933">
        <v>132.72720000000001</v>
      </c>
    </row>
    <row r="14934" spans="1:4" x14ac:dyDescent="0.25">
      <c r="A14934" s="2">
        <v>14910</v>
      </c>
      <c r="B14934" s="2">
        <v>132.64308079441452</v>
      </c>
      <c r="C14934" s="2">
        <v>6.943719205585495</v>
      </c>
      <c r="D14934">
        <v>139.58680000000001</v>
      </c>
    </row>
    <row r="14935" spans="1:4" x14ac:dyDescent="0.25">
      <c r="A14935" s="2">
        <v>14911</v>
      </c>
      <c r="B14935" s="2">
        <v>131.41339038798782</v>
      </c>
      <c r="C14935" s="2">
        <v>17.612609612012193</v>
      </c>
      <c r="D14935">
        <v>149.02600000000001</v>
      </c>
    </row>
    <row r="14936" spans="1:4" x14ac:dyDescent="0.25">
      <c r="A14936" s="2">
        <v>14912</v>
      </c>
      <c r="B14936" s="2">
        <v>126.90877048366308</v>
      </c>
      <c r="C14936" s="2">
        <v>-8.9471704836630721</v>
      </c>
      <c r="D14936">
        <v>117.9616</v>
      </c>
    </row>
    <row r="14937" spans="1:4" x14ac:dyDescent="0.25">
      <c r="A14937" s="2">
        <v>14913</v>
      </c>
      <c r="B14937" s="2">
        <v>124.83053819422592</v>
      </c>
      <c r="C14937" s="2">
        <v>2.9794618057740792</v>
      </c>
      <c r="D14937">
        <v>127.81</v>
      </c>
    </row>
    <row r="14938" spans="1:4" x14ac:dyDescent="0.25">
      <c r="A14938" s="2">
        <v>14914</v>
      </c>
      <c r="B14938" s="2">
        <v>125.40008712845635</v>
      </c>
      <c r="C14938" s="2">
        <v>14.599212871543656</v>
      </c>
      <c r="D14938">
        <v>139.99930000000001</v>
      </c>
    </row>
    <row r="14939" spans="1:4" x14ac:dyDescent="0.25">
      <c r="A14939" s="2">
        <v>14915</v>
      </c>
      <c r="B14939" s="2">
        <v>128.88426133793939</v>
      </c>
      <c r="C14939" s="2">
        <v>-1.58196133793939</v>
      </c>
      <c r="D14939">
        <v>127.3023</v>
      </c>
    </row>
    <row r="14940" spans="1:4" x14ac:dyDescent="0.25">
      <c r="A14940" s="2">
        <v>14916</v>
      </c>
      <c r="B14940" s="2">
        <v>127.67692613574188</v>
      </c>
      <c r="C14940" s="2">
        <v>-11.053026135741874</v>
      </c>
      <c r="D14940">
        <v>116.62390000000001</v>
      </c>
    </row>
    <row r="14941" spans="1:4" x14ac:dyDescent="0.25">
      <c r="A14941" s="2">
        <v>14917</v>
      </c>
      <c r="B14941" s="2">
        <v>137.02796930836422</v>
      </c>
      <c r="C14941" s="2">
        <v>5.3080306916357927</v>
      </c>
      <c r="D14941">
        <v>142.33600000000001</v>
      </c>
    </row>
    <row r="14942" spans="1:4" x14ac:dyDescent="0.25">
      <c r="A14942" s="2">
        <v>14918</v>
      </c>
      <c r="B14942" s="2">
        <v>131.17380426817999</v>
      </c>
      <c r="C14942" s="2">
        <v>-7.8287042681799903</v>
      </c>
      <c r="D14942">
        <v>123.3451</v>
      </c>
    </row>
    <row r="14943" spans="1:4" x14ac:dyDescent="0.25">
      <c r="A14943" s="2">
        <v>14919</v>
      </c>
      <c r="B14943" s="2">
        <v>119.88263771611012</v>
      </c>
      <c r="C14943" s="2">
        <v>-9.0880377161101222</v>
      </c>
      <c r="D14943">
        <v>110.7946</v>
      </c>
    </row>
    <row r="14944" spans="1:4" x14ac:dyDescent="0.25">
      <c r="A14944" s="2">
        <v>14920</v>
      </c>
      <c r="B14944" s="2">
        <v>134.40849439846551</v>
      </c>
      <c r="C14944" s="2">
        <v>8.7444056015344813</v>
      </c>
      <c r="D14944">
        <v>143.15289999999999</v>
      </c>
    </row>
    <row r="14945" spans="1:4" x14ac:dyDescent="0.25">
      <c r="A14945" s="2">
        <v>14921</v>
      </c>
      <c r="B14945" s="2">
        <v>117.20278833741041</v>
      </c>
      <c r="C14945" s="2">
        <v>14.340811662589587</v>
      </c>
      <c r="D14945">
        <v>131.5436</v>
      </c>
    </row>
    <row r="14946" spans="1:4" x14ac:dyDescent="0.25">
      <c r="A14946" s="2">
        <v>14922</v>
      </c>
      <c r="B14946" s="2">
        <v>120.69667549769649</v>
      </c>
      <c r="C14946" s="2">
        <v>-23.406405497696483</v>
      </c>
      <c r="D14946">
        <v>97.290270000000007</v>
      </c>
    </row>
    <row r="14947" spans="1:4" x14ac:dyDescent="0.25">
      <c r="A14947" s="2">
        <v>14923</v>
      </c>
      <c r="B14947" s="2">
        <v>123.19056041197395</v>
      </c>
      <c r="C14947" s="2">
        <v>4.8204395880260478</v>
      </c>
      <c r="D14947">
        <v>128.011</v>
      </c>
    </row>
    <row r="14948" spans="1:4" x14ac:dyDescent="0.25">
      <c r="A14948" s="2">
        <v>14924</v>
      </c>
      <c r="B14948" s="2">
        <v>119.0880566708942</v>
      </c>
      <c r="C14948" s="2">
        <v>-7.0913566708942</v>
      </c>
      <c r="D14948">
        <v>111.9967</v>
      </c>
    </row>
    <row r="14949" spans="1:4" x14ac:dyDescent="0.25">
      <c r="A14949" s="2">
        <v>14925</v>
      </c>
      <c r="B14949" s="2">
        <v>123.13391694967187</v>
      </c>
      <c r="C14949" s="2">
        <v>-1.544016949671871</v>
      </c>
      <c r="D14949">
        <v>121.5899</v>
      </c>
    </row>
    <row r="14950" spans="1:4" x14ac:dyDescent="0.25">
      <c r="A14950" s="2">
        <v>14926</v>
      </c>
      <c r="B14950" s="2">
        <v>119.47919565799357</v>
      </c>
      <c r="C14950" s="2">
        <v>0.73640434200642346</v>
      </c>
      <c r="D14950">
        <v>120.21559999999999</v>
      </c>
    </row>
    <row r="14951" spans="1:4" x14ac:dyDescent="0.25">
      <c r="A14951" s="2">
        <v>14927</v>
      </c>
      <c r="B14951" s="2">
        <v>128.30651035636424</v>
      </c>
      <c r="C14951" s="2">
        <v>-0.87191035636423919</v>
      </c>
      <c r="D14951">
        <v>127.4346</v>
      </c>
    </row>
    <row r="14952" spans="1:4" x14ac:dyDescent="0.25">
      <c r="A14952" s="2">
        <v>14928</v>
      </c>
      <c r="B14952" s="2">
        <v>131.18459643573891</v>
      </c>
      <c r="C14952" s="2">
        <v>0.21120356426109765</v>
      </c>
      <c r="D14952">
        <v>131.39580000000001</v>
      </c>
    </row>
    <row r="14953" spans="1:4" x14ac:dyDescent="0.25">
      <c r="A14953" s="2">
        <v>14929</v>
      </c>
      <c r="B14953" s="2">
        <v>143.11330257766031</v>
      </c>
      <c r="C14953" s="2">
        <v>1.4445974223396831</v>
      </c>
      <c r="D14953">
        <v>144.55789999999999</v>
      </c>
    </row>
    <row r="14954" spans="1:4" x14ac:dyDescent="0.25">
      <c r="A14954" s="2">
        <v>14930</v>
      </c>
      <c r="B14954" s="2">
        <v>127.35985225286105</v>
      </c>
      <c r="C14954" s="2">
        <v>-10.733052252861043</v>
      </c>
      <c r="D14954">
        <v>116.6268</v>
      </c>
    </row>
    <row r="14955" spans="1:4" x14ac:dyDescent="0.25">
      <c r="A14955" s="2">
        <v>14931</v>
      </c>
      <c r="B14955" s="2">
        <v>133.27241833692125</v>
      </c>
      <c r="C14955" s="2">
        <v>-10.693118336921245</v>
      </c>
      <c r="D14955">
        <v>122.5793</v>
      </c>
    </row>
    <row r="14956" spans="1:4" x14ac:dyDescent="0.25">
      <c r="A14956" s="2">
        <v>14932</v>
      </c>
      <c r="B14956" s="2">
        <v>135.35530667579093</v>
      </c>
      <c r="C14956" s="2">
        <v>-17.730406675790931</v>
      </c>
      <c r="D14956">
        <v>117.6249</v>
      </c>
    </row>
    <row r="14957" spans="1:4" x14ac:dyDescent="0.25">
      <c r="A14957" s="2">
        <v>14933</v>
      </c>
      <c r="B14957" s="2">
        <v>122.27661799355648</v>
      </c>
      <c r="C14957" s="2">
        <v>11.873082006443511</v>
      </c>
      <c r="D14957">
        <v>134.1497</v>
      </c>
    </row>
    <row r="14958" spans="1:4" x14ac:dyDescent="0.25">
      <c r="A14958" s="2">
        <v>14934</v>
      </c>
      <c r="B14958" s="2">
        <v>127.42127510365351</v>
      </c>
      <c r="C14958" s="2">
        <v>5.9898248963464908</v>
      </c>
      <c r="D14958">
        <v>133.4111</v>
      </c>
    </row>
    <row r="14959" spans="1:4" x14ac:dyDescent="0.25">
      <c r="A14959" s="2">
        <v>14935</v>
      </c>
      <c r="B14959" s="2">
        <v>133.36618685562593</v>
      </c>
      <c r="C14959" s="2">
        <v>-6.9041868556259232</v>
      </c>
      <c r="D14959">
        <v>126.462</v>
      </c>
    </row>
    <row r="14960" spans="1:4" x14ac:dyDescent="0.25">
      <c r="A14960" s="2">
        <v>14936</v>
      </c>
      <c r="B14960" s="2">
        <v>116.50863612002128</v>
      </c>
      <c r="C14960" s="2">
        <v>-1.5474361200212741</v>
      </c>
      <c r="D14960">
        <v>114.96120000000001</v>
      </c>
    </row>
    <row r="14961" spans="1:4" x14ac:dyDescent="0.25">
      <c r="A14961" s="2">
        <v>14937</v>
      </c>
      <c r="B14961" s="2">
        <v>128.31357151742424</v>
      </c>
      <c r="C14961" s="2">
        <v>4.443228482575762</v>
      </c>
      <c r="D14961">
        <v>132.7568</v>
      </c>
    </row>
    <row r="14962" spans="1:4" x14ac:dyDescent="0.25">
      <c r="A14962" s="2">
        <v>14938</v>
      </c>
      <c r="B14962" s="2">
        <v>127.3951272233965</v>
      </c>
      <c r="C14962" s="2">
        <v>-0.3211272233965019</v>
      </c>
      <c r="D14962">
        <v>127.074</v>
      </c>
    </row>
    <row r="14963" spans="1:4" x14ac:dyDescent="0.25">
      <c r="A14963" s="2">
        <v>14939</v>
      </c>
      <c r="B14963" s="2">
        <v>121.72035884280582</v>
      </c>
      <c r="C14963" s="2">
        <v>15.765941157194177</v>
      </c>
      <c r="D14963">
        <v>137.4863</v>
      </c>
    </row>
    <row r="14964" spans="1:4" x14ac:dyDescent="0.25">
      <c r="A14964" s="2">
        <v>14940</v>
      </c>
      <c r="B14964" s="2">
        <v>125.92834831308276</v>
      </c>
      <c r="C14964" s="2">
        <v>-12.006048313082758</v>
      </c>
      <c r="D14964">
        <v>113.92230000000001</v>
      </c>
    </row>
    <row r="14965" spans="1:4" x14ac:dyDescent="0.25">
      <c r="A14965" s="2">
        <v>14941</v>
      </c>
      <c r="B14965" s="2">
        <v>124.3560836735718</v>
      </c>
      <c r="C14965" s="2">
        <v>6.3108163264281956</v>
      </c>
      <c r="D14965">
        <v>130.6669</v>
      </c>
    </row>
    <row r="14966" spans="1:4" x14ac:dyDescent="0.25">
      <c r="A14966" s="2">
        <v>14942</v>
      </c>
      <c r="B14966" s="2">
        <v>128.03454773387966</v>
      </c>
      <c r="C14966" s="2">
        <v>-5.7437477338796583</v>
      </c>
      <c r="D14966">
        <v>122.2908</v>
      </c>
    </row>
    <row r="14967" spans="1:4" x14ac:dyDescent="0.25">
      <c r="A14967" s="2">
        <v>14943</v>
      </c>
      <c r="B14967" s="2">
        <v>133.42387869991944</v>
      </c>
      <c r="C14967" s="2">
        <v>-7.300478699919438</v>
      </c>
      <c r="D14967">
        <v>126.1234</v>
      </c>
    </row>
    <row r="14968" spans="1:4" x14ac:dyDescent="0.25">
      <c r="A14968" s="2">
        <v>14944</v>
      </c>
      <c r="B14968" s="2">
        <v>126.14752181882197</v>
      </c>
      <c r="C14968" s="2">
        <v>6.1065781811780226</v>
      </c>
      <c r="D14968">
        <v>132.25409999999999</v>
      </c>
    </row>
    <row r="14969" spans="1:4" x14ac:dyDescent="0.25">
      <c r="A14969" s="2">
        <v>14945</v>
      </c>
      <c r="B14969" s="2">
        <v>131.00365803792266</v>
      </c>
      <c r="C14969" s="2">
        <v>-8.0541580379226616</v>
      </c>
      <c r="D14969">
        <v>122.9495</v>
      </c>
    </row>
    <row r="14970" spans="1:4" x14ac:dyDescent="0.25">
      <c r="A14970" s="2">
        <v>14946</v>
      </c>
      <c r="B14970" s="2">
        <v>135.88387620806191</v>
      </c>
      <c r="C14970" s="2">
        <v>-4.1422762080619009</v>
      </c>
      <c r="D14970">
        <v>131.74160000000001</v>
      </c>
    </row>
    <row r="14971" spans="1:4" x14ac:dyDescent="0.25">
      <c r="A14971" s="2">
        <v>14947</v>
      </c>
      <c r="B14971" s="2">
        <v>124.45278149489964</v>
      </c>
      <c r="C14971" s="2">
        <v>8.7089185051003568</v>
      </c>
      <c r="D14971">
        <v>133.1617</v>
      </c>
    </row>
    <row r="14972" spans="1:4" x14ac:dyDescent="0.25">
      <c r="A14972" s="2">
        <v>14948</v>
      </c>
      <c r="B14972" s="2">
        <v>119.87452817305866</v>
      </c>
      <c r="C14972" s="2">
        <v>1.4451718269413334</v>
      </c>
      <c r="D14972">
        <v>121.3197</v>
      </c>
    </row>
    <row r="14973" spans="1:4" x14ac:dyDescent="0.25">
      <c r="A14973" s="2">
        <v>14949</v>
      </c>
      <c r="B14973" s="2">
        <v>126.82446823764577</v>
      </c>
      <c r="C14973" s="2">
        <v>-5.9510682376457709</v>
      </c>
      <c r="D14973">
        <v>120.8734</v>
      </c>
    </row>
    <row r="14974" spans="1:4" x14ac:dyDescent="0.25">
      <c r="A14974" s="2">
        <v>14950</v>
      </c>
      <c r="B14974" s="2">
        <v>122.18032102416656</v>
      </c>
      <c r="C14974" s="2">
        <v>7.9712789758334424</v>
      </c>
      <c r="D14974">
        <v>130.1516</v>
      </c>
    </row>
    <row r="14975" spans="1:4" x14ac:dyDescent="0.25">
      <c r="A14975" s="2">
        <v>14951</v>
      </c>
      <c r="B14975" s="2">
        <v>124.56921356547802</v>
      </c>
      <c r="C14975" s="2">
        <v>2.1349864345219771</v>
      </c>
      <c r="D14975">
        <v>126.7042</v>
      </c>
    </row>
    <row r="14976" spans="1:4" x14ac:dyDescent="0.25">
      <c r="A14976" s="2">
        <v>14952</v>
      </c>
      <c r="B14976" s="2">
        <v>120.85991474071612</v>
      </c>
      <c r="C14976" s="2">
        <v>16.082585259283874</v>
      </c>
      <c r="D14976">
        <v>136.9425</v>
      </c>
    </row>
    <row r="14977" spans="1:4" x14ac:dyDescent="0.25">
      <c r="A14977" s="2">
        <v>14953</v>
      </c>
      <c r="B14977" s="2">
        <v>121.06623014967802</v>
      </c>
      <c r="C14977" s="2">
        <v>-6.6977301496780228</v>
      </c>
      <c r="D14977">
        <v>114.3685</v>
      </c>
    </row>
    <row r="14978" spans="1:4" x14ac:dyDescent="0.25">
      <c r="A14978" s="2">
        <v>14954</v>
      </c>
      <c r="B14978" s="2">
        <v>138.5541976445453</v>
      </c>
      <c r="C14978" s="2">
        <v>14.648902355454709</v>
      </c>
      <c r="D14978">
        <v>153.20310000000001</v>
      </c>
    </row>
    <row r="14979" spans="1:4" x14ac:dyDescent="0.25">
      <c r="A14979" s="2">
        <v>14955</v>
      </c>
      <c r="B14979" s="2">
        <v>121.21133855119869</v>
      </c>
      <c r="C14979" s="2">
        <v>4.1042614488013101</v>
      </c>
      <c r="D14979">
        <v>125.3156</v>
      </c>
    </row>
    <row r="14980" spans="1:4" x14ac:dyDescent="0.25">
      <c r="A14980" s="2">
        <v>14956</v>
      </c>
      <c r="B14980" s="2">
        <v>127.97133646674892</v>
      </c>
      <c r="C14980" s="2">
        <v>9.1435635332510827</v>
      </c>
      <c r="D14980">
        <v>137.11490000000001</v>
      </c>
    </row>
    <row r="14981" spans="1:4" x14ac:dyDescent="0.25">
      <c r="A14981" s="2">
        <v>14957</v>
      </c>
      <c r="B14981" s="2">
        <v>131.05213028764439</v>
      </c>
      <c r="C14981" s="2">
        <v>-3.7562302876443852</v>
      </c>
      <c r="D14981">
        <v>127.2959</v>
      </c>
    </row>
    <row r="14982" spans="1:4" x14ac:dyDescent="0.25">
      <c r="A14982" s="2">
        <v>14958</v>
      </c>
      <c r="B14982" s="2">
        <v>120.20193170203159</v>
      </c>
      <c r="C14982" s="2">
        <v>-6.2303317020315916</v>
      </c>
      <c r="D14982">
        <v>113.9716</v>
      </c>
    </row>
    <row r="14983" spans="1:4" x14ac:dyDescent="0.25">
      <c r="A14983" s="2">
        <v>14959</v>
      </c>
      <c r="B14983" s="2">
        <v>123.96901487538035</v>
      </c>
      <c r="C14983" s="2">
        <v>-1.7337148753803575</v>
      </c>
      <c r="D14983">
        <v>122.2353</v>
      </c>
    </row>
    <row r="14984" spans="1:4" x14ac:dyDescent="0.25">
      <c r="A14984" s="2">
        <v>14960</v>
      </c>
      <c r="B14984" s="2">
        <v>119.86342765785524</v>
      </c>
      <c r="C14984" s="2">
        <v>11.661872342144747</v>
      </c>
      <c r="D14984">
        <v>131.52529999999999</v>
      </c>
    </row>
    <row r="14985" spans="1:4" x14ac:dyDescent="0.25">
      <c r="A14985" s="2">
        <v>14961</v>
      </c>
      <c r="B14985" s="2">
        <v>130.05548903096127</v>
      </c>
      <c r="C14985" s="2">
        <v>8.273210969038729</v>
      </c>
      <c r="D14985">
        <v>138.3287</v>
      </c>
    </row>
    <row r="14986" spans="1:4" x14ac:dyDescent="0.25">
      <c r="A14986" s="2">
        <v>14962</v>
      </c>
      <c r="B14986" s="2">
        <v>129.15082787664448</v>
      </c>
      <c r="C14986" s="2">
        <v>-9.5033278766444909</v>
      </c>
      <c r="D14986">
        <v>119.64749999999999</v>
      </c>
    </row>
    <row r="14987" spans="1:4" x14ac:dyDescent="0.25">
      <c r="A14987" s="2">
        <v>14963</v>
      </c>
      <c r="B14987" s="2">
        <v>112.56120040938087</v>
      </c>
      <c r="C14987" s="2">
        <v>21.69629959061912</v>
      </c>
      <c r="D14987">
        <v>134.25749999999999</v>
      </c>
    </row>
    <row r="14988" spans="1:4" x14ac:dyDescent="0.25">
      <c r="A14988" s="2">
        <v>14964</v>
      </c>
      <c r="B14988" s="2">
        <v>131.22573001152057</v>
      </c>
      <c r="C14988" s="2">
        <v>14.276869988479433</v>
      </c>
      <c r="D14988">
        <v>145.5026</v>
      </c>
    </row>
    <row r="14989" spans="1:4" x14ac:dyDescent="0.25">
      <c r="A14989" s="2">
        <v>14965</v>
      </c>
      <c r="B14989" s="2">
        <v>127.83936367488569</v>
      </c>
      <c r="C14989" s="2">
        <v>1.6027363251143214</v>
      </c>
      <c r="D14989">
        <v>129.44210000000001</v>
      </c>
    </row>
    <row r="14990" spans="1:4" x14ac:dyDescent="0.25">
      <c r="A14990" s="2">
        <v>14966</v>
      </c>
      <c r="B14990" s="2">
        <v>126.83251611116826</v>
      </c>
      <c r="C14990" s="2">
        <v>-15.131116111168254</v>
      </c>
      <c r="D14990">
        <v>111.70140000000001</v>
      </c>
    </row>
    <row r="14991" spans="1:4" x14ac:dyDescent="0.25">
      <c r="A14991" s="2">
        <v>14967</v>
      </c>
      <c r="B14991" s="2">
        <v>121.45064715812639</v>
      </c>
      <c r="C14991" s="2">
        <v>12.071052841873623</v>
      </c>
      <c r="D14991">
        <v>133.52170000000001</v>
      </c>
    </row>
    <row r="14992" spans="1:4" x14ac:dyDescent="0.25">
      <c r="A14992" s="2">
        <v>14968</v>
      </c>
      <c r="B14992" s="2">
        <v>124.98831968393721</v>
      </c>
      <c r="C14992" s="2">
        <v>-9.3072196839372054</v>
      </c>
      <c r="D14992">
        <v>115.6811</v>
      </c>
    </row>
    <row r="14993" spans="1:4" x14ac:dyDescent="0.25">
      <c r="A14993" s="2">
        <v>14969</v>
      </c>
      <c r="B14993" s="2">
        <v>123.92889884682565</v>
      </c>
      <c r="C14993" s="2">
        <v>-5.4393988468256396</v>
      </c>
      <c r="D14993">
        <v>118.48950000000001</v>
      </c>
    </row>
    <row r="14994" spans="1:4" x14ac:dyDescent="0.25">
      <c r="A14994" s="2">
        <v>14970</v>
      </c>
      <c r="B14994" s="2">
        <v>120.33541539735309</v>
      </c>
      <c r="C14994" s="2">
        <v>4.4655846026469135</v>
      </c>
      <c r="D14994">
        <v>124.801</v>
      </c>
    </row>
    <row r="14995" spans="1:4" x14ac:dyDescent="0.25">
      <c r="A14995" s="2">
        <v>14971</v>
      </c>
      <c r="B14995" s="2">
        <v>123.39194225862319</v>
      </c>
      <c r="C14995" s="2">
        <v>-4.8432422586231922</v>
      </c>
      <c r="D14995">
        <v>118.5487</v>
      </c>
    </row>
    <row r="14996" spans="1:4" x14ac:dyDescent="0.25">
      <c r="A14996" s="2">
        <v>14972</v>
      </c>
      <c r="B14996" s="2">
        <v>118.22200064167389</v>
      </c>
      <c r="C14996" s="2">
        <v>-2.249400641673887</v>
      </c>
      <c r="D14996">
        <v>115.9726</v>
      </c>
    </row>
    <row r="14997" spans="1:4" x14ac:dyDescent="0.25">
      <c r="A14997" s="2">
        <v>14973</v>
      </c>
      <c r="B14997" s="2">
        <v>123.53476888757423</v>
      </c>
      <c r="C14997" s="2">
        <v>-0.24406888757422962</v>
      </c>
      <c r="D14997">
        <v>123.2907</v>
      </c>
    </row>
    <row r="14998" spans="1:4" x14ac:dyDescent="0.25">
      <c r="A14998" s="2">
        <v>14974</v>
      </c>
      <c r="B14998" s="2">
        <v>128.29898667383748</v>
      </c>
      <c r="C14998" s="2">
        <v>-17.506986673837474</v>
      </c>
      <c r="D14998">
        <v>110.792</v>
      </c>
    </row>
    <row r="14999" spans="1:4" x14ac:dyDescent="0.25">
      <c r="A14999" s="2">
        <v>14975</v>
      </c>
      <c r="B14999" s="2">
        <v>129.2192810537324</v>
      </c>
      <c r="C14999" s="2">
        <v>9.622918946267589</v>
      </c>
      <c r="D14999">
        <v>138.84219999999999</v>
      </c>
    </row>
    <row r="15000" spans="1:4" x14ac:dyDescent="0.25">
      <c r="A15000" s="2">
        <v>14976</v>
      </c>
      <c r="B15000" s="2">
        <v>138.19972119238179</v>
      </c>
      <c r="C15000" s="2">
        <v>-8.7818211923817842</v>
      </c>
      <c r="D15000">
        <v>129.4179</v>
      </c>
    </row>
    <row r="15001" spans="1:4" x14ac:dyDescent="0.25">
      <c r="A15001" s="2">
        <v>14977</v>
      </c>
      <c r="B15001" s="2">
        <v>128.08804605020748</v>
      </c>
      <c r="C15001" s="2">
        <v>9.648753949792507</v>
      </c>
      <c r="D15001">
        <v>137.73679999999999</v>
      </c>
    </row>
    <row r="15002" spans="1:4" x14ac:dyDescent="0.25">
      <c r="A15002" s="2">
        <v>14978</v>
      </c>
      <c r="B15002" s="2">
        <v>128.05653292093541</v>
      </c>
      <c r="C15002" s="2">
        <v>-19.340132920935417</v>
      </c>
      <c r="D15002">
        <v>108.71639999999999</v>
      </c>
    </row>
    <row r="15003" spans="1:4" x14ac:dyDescent="0.25">
      <c r="A15003" s="2">
        <v>14979</v>
      </c>
      <c r="B15003" s="2">
        <v>122.3830596004518</v>
      </c>
      <c r="C15003" s="2">
        <v>-9.7959600451801521E-2</v>
      </c>
      <c r="D15003">
        <v>122.2851</v>
      </c>
    </row>
    <row r="15004" spans="1:4" x14ac:dyDescent="0.25">
      <c r="A15004" s="2">
        <v>14980</v>
      </c>
      <c r="B15004" s="2">
        <v>127.48479471842877</v>
      </c>
      <c r="C15004" s="2">
        <v>2.8701052815712131</v>
      </c>
      <c r="D15004">
        <v>130.35489999999999</v>
      </c>
    </row>
    <row r="15005" spans="1:4" x14ac:dyDescent="0.25">
      <c r="A15005" s="2">
        <v>14981</v>
      </c>
      <c r="B15005" s="2">
        <v>139.69912328348789</v>
      </c>
      <c r="C15005" s="2">
        <v>-1.317923283487886</v>
      </c>
      <c r="D15005">
        <v>138.38120000000001</v>
      </c>
    </row>
    <row r="15006" spans="1:4" x14ac:dyDescent="0.25">
      <c r="A15006" s="2">
        <v>14982</v>
      </c>
      <c r="B15006" s="2">
        <v>129.63499534810165</v>
      </c>
      <c r="C15006" s="2">
        <v>-15.158995348101655</v>
      </c>
      <c r="D15006">
        <v>114.476</v>
      </c>
    </row>
    <row r="15007" spans="1:4" x14ac:dyDescent="0.25">
      <c r="A15007" s="2">
        <v>14983</v>
      </c>
      <c r="B15007" s="2">
        <v>122.68357521482078</v>
      </c>
      <c r="C15007" s="2">
        <v>-8.8289752148207725</v>
      </c>
      <c r="D15007">
        <v>113.8546</v>
      </c>
    </row>
    <row r="15008" spans="1:4" x14ac:dyDescent="0.25">
      <c r="A15008" s="2">
        <v>14984</v>
      </c>
      <c r="B15008" s="2">
        <v>133.86410663202957</v>
      </c>
      <c r="C15008" s="2">
        <v>-2.5525066320295764</v>
      </c>
      <c r="D15008">
        <v>131.3116</v>
      </c>
    </row>
    <row r="15009" spans="1:4" x14ac:dyDescent="0.25">
      <c r="A15009" s="2">
        <v>14985</v>
      </c>
      <c r="B15009" s="2">
        <v>128.32957476017583</v>
      </c>
      <c r="C15009" s="2">
        <v>13.722625239824168</v>
      </c>
      <c r="D15009">
        <v>142.0522</v>
      </c>
    </row>
    <row r="15010" spans="1:4" x14ac:dyDescent="0.25">
      <c r="A15010" s="2">
        <v>14986</v>
      </c>
      <c r="B15010" s="2">
        <v>127.83979536158806</v>
      </c>
      <c r="C15010" s="2">
        <v>4.6534046384119421</v>
      </c>
      <c r="D15010">
        <v>132.4932</v>
      </c>
    </row>
    <row r="15011" spans="1:4" x14ac:dyDescent="0.25">
      <c r="A15011" s="2">
        <v>14987</v>
      </c>
      <c r="B15011" s="2">
        <v>138.09155283867705</v>
      </c>
      <c r="C15011" s="2">
        <v>-0.81025283867705866</v>
      </c>
      <c r="D15011">
        <v>137.28129999999999</v>
      </c>
    </row>
    <row r="15012" spans="1:4" x14ac:dyDescent="0.25">
      <c r="A15012" s="2">
        <v>14988</v>
      </c>
      <c r="B15012" s="2">
        <v>129.74600050013618</v>
      </c>
      <c r="C15012" s="2">
        <v>8.1888994998638225</v>
      </c>
      <c r="D15012">
        <v>137.9349</v>
      </c>
    </row>
    <row r="15013" spans="1:4" x14ac:dyDescent="0.25">
      <c r="A15013" s="2">
        <v>14989</v>
      </c>
      <c r="B15013" s="2">
        <v>134.68912158976161</v>
      </c>
      <c r="C15013" s="2">
        <v>-1.3873215897616262</v>
      </c>
      <c r="D15013">
        <v>133.30179999999999</v>
      </c>
    </row>
    <row r="15014" spans="1:4" x14ac:dyDescent="0.25">
      <c r="A15014" s="2">
        <v>14990</v>
      </c>
      <c r="B15014" s="2">
        <v>127.70557163191965</v>
      </c>
      <c r="C15014" s="2">
        <v>-8.1538716319196567</v>
      </c>
      <c r="D15014">
        <v>119.5517</v>
      </c>
    </row>
    <row r="15015" spans="1:4" x14ac:dyDescent="0.25">
      <c r="A15015" s="2">
        <v>14991</v>
      </c>
      <c r="B15015" s="2">
        <v>125.08504834002953</v>
      </c>
      <c r="C15015" s="2">
        <v>-1.8595483400295336</v>
      </c>
      <c r="D15015">
        <v>123.2255</v>
      </c>
    </row>
    <row r="15016" spans="1:4" x14ac:dyDescent="0.25">
      <c r="A15016" s="2">
        <v>14992</v>
      </c>
      <c r="B15016" s="2">
        <v>125.78869766487047</v>
      </c>
      <c r="C15016" s="2">
        <v>-6.6880976648704689</v>
      </c>
      <c r="D15016">
        <v>119.1006</v>
      </c>
    </row>
    <row r="15017" spans="1:4" x14ac:dyDescent="0.25">
      <c r="A15017" s="2">
        <v>14993</v>
      </c>
      <c r="B15017" s="2">
        <v>134.78070084019009</v>
      </c>
      <c r="C15017" s="2">
        <v>3.0356991598098944</v>
      </c>
      <c r="D15017">
        <v>137.81639999999999</v>
      </c>
    </row>
    <row r="15018" spans="1:4" x14ac:dyDescent="0.25">
      <c r="A15018" s="2">
        <v>14994</v>
      </c>
      <c r="B15018" s="2">
        <v>130.20842946265321</v>
      </c>
      <c r="C15018" s="2">
        <v>2.9418705373467731</v>
      </c>
      <c r="D15018">
        <v>133.15029999999999</v>
      </c>
    </row>
    <row r="15019" spans="1:4" x14ac:dyDescent="0.25">
      <c r="A15019" s="2">
        <v>14995</v>
      </c>
      <c r="B15019" s="2">
        <v>130.75821331286858</v>
      </c>
      <c r="C15019" s="2">
        <v>-9.9871133128685727</v>
      </c>
      <c r="D15019">
        <v>120.7711</v>
      </c>
    </row>
    <row r="15020" spans="1:4" x14ac:dyDescent="0.25">
      <c r="A15020" s="2">
        <v>14996</v>
      </c>
      <c r="B15020" s="2">
        <v>131.04636418669145</v>
      </c>
      <c r="C15020" s="2">
        <v>3.9099358133085502</v>
      </c>
      <c r="D15020">
        <v>134.9563</v>
      </c>
    </row>
    <row r="15021" spans="1:4" x14ac:dyDescent="0.25">
      <c r="A15021" s="2">
        <v>14997</v>
      </c>
      <c r="B15021" s="2">
        <v>128.05431281789475</v>
      </c>
      <c r="C15021" s="2">
        <v>4.4402871821052372</v>
      </c>
      <c r="D15021">
        <v>132.49459999999999</v>
      </c>
    </row>
    <row r="15022" spans="1:4" x14ac:dyDescent="0.25">
      <c r="A15022" s="2">
        <v>14998</v>
      </c>
      <c r="B15022" s="2">
        <v>132.82078154196307</v>
      </c>
      <c r="C15022" s="2">
        <v>-20.543181541963065</v>
      </c>
      <c r="D15022">
        <v>112.27760000000001</v>
      </c>
    </row>
    <row r="15023" spans="1:4" x14ac:dyDescent="0.25">
      <c r="A15023" s="2">
        <v>14999</v>
      </c>
      <c r="B15023" s="2">
        <v>123.99266513971661</v>
      </c>
      <c r="C15023" s="2">
        <v>30.869634860283398</v>
      </c>
      <c r="D15023">
        <v>154.8623</v>
      </c>
    </row>
    <row r="15024" spans="1:4" x14ac:dyDescent="0.25">
      <c r="A15024" s="2">
        <v>15000</v>
      </c>
      <c r="B15024" s="2">
        <v>129.67483386377626</v>
      </c>
      <c r="C15024" s="2">
        <v>2.9247661362237523</v>
      </c>
      <c r="D15024">
        <v>132.59960000000001</v>
      </c>
    </row>
    <row r="15025" spans="1:4" x14ac:dyDescent="0.25">
      <c r="A15025" s="2">
        <v>15001</v>
      </c>
      <c r="B15025" s="2">
        <v>119.45338696014555</v>
      </c>
      <c r="C15025" s="2">
        <v>-8.3747869601455562</v>
      </c>
      <c r="D15025">
        <v>111.07859999999999</v>
      </c>
    </row>
    <row r="15026" spans="1:4" x14ac:dyDescent="0.25">
      <c r="A15026" s="2">
        <v>15002</v>
      </c>
      <c r="B15026" s="2">
        <v>131.17423595488236</v>
      </c>
      <c r="C15026" s="2">
        <v>-3.0316359548823755</v>
      </c>
      <c r="D15026">
        <v>128.14259999999999</v>
      </c>
    </row>
    <row r="15027" spans="1:4" x14ac:dyDescent="0.25">
      <c r="A15027" s="2">
        <v>15003</v>
      </c>
      <c r="B15027" s="2">
        <v>117.58356684365323</v>
      </c>
      <c r="C15027" s="2">
        <v>14.621333156346779</v>
      </c>
      <c r="D15027">
        <v>132.20490000000001</v>
      </c>
    </row>
    <row r="15028" spans="1:4" x14ac:dyDescent="0.25">
      <c r="A15028" s="2">
        <v>15004</v>
      </c>
      <c r="B15028" s="2">
        <v>125.38818490937707</v>
      </c>
      <c r="C15028" s="2">
        <v>10.832715090622926</v>
      </c>
      <c r="D15028">
        <v>136.2209</v>
      </c>
    </row>
    <row r="15029" spans="1:4" x14ac:dyDescent="0.25">
      <c r="A15029" s="2">
        <v>15005</v>
      </c>
      <c r="B15029" s="2">
        <v>128.23296944314137</v>
      </c>
      <c r="C15029" s="2">
        <v>7.4125305568586271</v>
      </c>
      <c r="D15029">
        <v>135.6455</v>
      </c>
    </row>
    <row r="15030" spans="1:4" x14ac:dyDescent="0.25">
      <c r="A15030" s="2">
        <v>15006</v>
      </c>
      <c r="B15030" s="2">
        <v>119.30602762081976</v>
      </c>
      <c r="C15030" s="2">
        <v>-35.967437620819766</v>
      </c>
      <c r="D15030">
        <v>83.338589999999996</v>
      </c>
    </row>
    <row r="15031" spans="1:4" x14ac:dyDescent="0.25">
      <c r="A15031" s="2">
        <v>15007</v>
      </c>
      <c r="B15031" s="2">
        <v>131.32295202384415</v>
      </c>
      <c r="C15031" s="2">
        <v>3.3270479761558533</v>
      </c>
      <c r="D15031">
        <v>134.65</v>
      </c>
    </row>
    <row r="15032" spans="1:4" x14ac:dyDescent="0.25">
      <c r="A15032" s="2">
        <v>15008</v>
      </c>
      <c r="B15032" s="2">
        <v>131.87649771532284</v>
      </c>
      <c r="C15032" s="2">
        <v>2.7930022846771578</v>
      </c>
      <c r="D15032">
        <v>134.6695</v>
      </c>
    </row>
    <row r="15033" spans="1:4" x14ac:dyDescent="0.25">
      <c r="A15033" s="2">
        <v>15009</v>
      </c>
      <c r="B15033" s="2">
        <v>118.8624386993841</v>
      </c>
      <c r="C15033" s="2">
        <v>-4.007738699384106</v>
      </c>
      <c r="D15033">
        <v>114.85469999999999</v>
      </c>
    </row>
    <row r="15034" spans="1:4" x14ac:dyDescent="0.25">
      <c r="A15034" s="2">
        <v>15010</v>
      </c>
      <c r="B15034" s="2">
        <v>124.32256628461026</v>
      </c>
      <c r="C15034" s="2">
        <v>-6.0583662846102584</v>
      </c>
      <c r="D15034">
        <v>118.2642</v>
      </c>
    </row>
    <row r="15035" spans="1:4" x14ac:dyDescent="0.25">
      <c r="A15035" s="2">
        <v>15011</v>
      </c>
      <c r="B15035" s="2">
        <v>122.23665613882407</v>
      </c>
      <c r="C15035" s="2">
        <v>11.44324386117593</v>
      </c>
      <c r="D15035">
        <v>133.6799</v>
      </c>
    </row>
    <row r="15036" spans="1:4" x14ac:dyDescent="0.25">
      <c r="A15036" s="2">
        <v>15012</v>
      </c>
      <c r="B15036" s="2">
        <v>136.43217998958346</v>
      </c>
      <c r="C15036" s="2">
        <v>-8.1404799895834685</v>
      </c>
      <c r="D15036">
        <v>128.29169999999999</v>
      </c>
    </row>
    <row r="15037" spans="1:4" x14ac:dyDescent="0.25">
      <c r="A15037" s="2">
        <v>15013</v>
      </c>
      <c r="B15037" s="2">
        <v>131.10454938721625</v>
      </c>
      <c r="C15037" s="2">
        <v>-9.8702493872162478</v>
      </c>
      <c r="D15037">
        <v>121.2343</v>
      </c>
    </row>
    <row r="15038" spans="1:4" x14ac:dyDescent="0.25">
      <c r="A15038" s="2">
        <v>15014</v>
      </c>
      <c r="B15038" s="2">
        <v>123.58496788410544</v>
      </c>
      <c r="C15038" s="2">
        <v>-6.7551678841054326</v>
      </c>
      <c r="D15038">
        <v>116.82980000000001</v>
      </c>
    </row>
    <row r="15039" spans="1:4" x14ac:dyDescent="0.25">
      <c r="A15039" s="2">
        <v>15015</v>
      </c>
      <c r="B15039" s="2">
        <v>119.95759702849786</v>
      </c>
      <c r="C15039" s="2">
        <v>-3.4676970284978523</v>
      </c>
      <c r="D15039">
        <v>116.48990000000001</v>
      </c>
    </row>
    <row r="15040" spans="1:4" x14ac:dyDescent="0.25">
      <c r="A15040" s="2">
        <v>15016</v>
      </c>
      <c r="B15040" s="2">
        <v>128.4585874146515</v>
      </c>
      <c r="C15040" s="2">
        <v>2.7688125853484848</v>
      </c>
      <c r="D15040">
        <v>131.22739999999999</v>
      </c>
    </row>
    <row r="15041" spans="1:4" x14ac:dyDescent="0.25">
      <c r="A15041" s="2">
        <v>15017</v>
      </c>
      <c r="B15041" s="2">
        <v>121.21849221655201</v>
      </c>
      <c r="C15041" s="2">
        <v>3.7403077834479888</v>
      </c>
      <c r="D15041">
        <v>124.9588</v>
      </c>
    </row>
    <row r="15042" spans="1:4" x14ac:dyDescent="0.25">
      <c r="A15042" s="2">
        <v>15018</v>
      </c>
      <c r="B15042" s="2">
        <v>123.70254084096864</v>
      </c>
      <c r="C15042" s="2">
        <v>-18.641040840968643</v>
      </c>
      <c r="D15042">
        <v>105.0615</v>
      </c>
    </row>
    <row r="15043" spans="1:4" x14ac:dyDescent="0.25">
      <c r="A15043" s="2">
        <v>15019</v>
      </c>
      <c r="B15043" s="2">
        <v>126.0411418814556</v>
      </c>
      <c r="C15043" s="2">
        <v>0.19685811854439805</v>
      </c>
      <c r="D15043">
        <v>126.238</v>
      </c>
    </row>
    <row r="15044" spans="1:4" x14ac:dyDescent="0.25">
      <c r="A15044" s="2">
        <v>15020</v>
      </c>
      <c r="B15044" s="2">
        <v>130.22819454666825</v>
      </c>
      <c r="C15044" s="2">
        <v>2.0985054533317395</v>
      </c>
      <c r="D15044">
        <v>132.32669999999999</v>
      </c>
    </row>
    <row r="15045" spans="1:4" x14ac:dyDescent="0.25">
      <c r="A15045" s="2">
        <v>15021</v>
      </c>
      <c r="B15045" s="2">
        <v>126.96692484942339</v>
      </c>
      <c r="C15045" s="2">
        <v>7.4249751505766</v>
      </c>
      <c r="D15045">
        <v>134.39189999999999</v>
      </c>
    </row>
    <row r="15046" spans="1:4" x14ac:dyDescent="0.25">
      <c r="A15046" s="2">
        <v>15022</v>
      </c>
      <c r="B15046" s="2">
        <v>110.54334258874475</v>
      </c>
      <c r="C15046" s="2">
        <v>-11.668272588744756</v>
      </c>
      <c r="D15046">
        <v>98.875069999999994</v>
      </c>
    </row>
    <row r="15047" spans="1:4" x14ac:dyDescent="0.25">
      <c r="A15047" s="2">
        <v>15023</v>
      </c>
      <c r="B15047" s="2">
        <v>134.73515789309147</v>
      </c>
      <c r="C15047" s="2">
        <v>-15.775857893091469</v>
      </c>
      <c r="D15047">
        <v>118.9593</v>
      </c>
    </row>
    <row r="15048" spans="1:4" x14ac:dyDescent="0.25">
      <c r="A15048" s="2">
        <v>15024</v>
      </c>
      <c r="B15048" s="2">
        <v>136.32909937201362</v>
      </c>
      <c r="C15048" s="2">
        <v>-3.3448993720136286</v>
      </c>
      <c r="D15048">
        <v>132.98419999999999</v>
      </c>
    </row>
    <row r="15049" spans="1:4" x14ac:dyDescent="0.25">
      <c r="A15049" s="2">
        <v>15025</v>
      </c>
      <c r="B15049" s="2">
        <v>129.76206541241669</v>
      </c>
      <c r="C15049" s="2">
        <v>7.6498345875833138</v>
      </c>
      <c r="D15049">
        <v>137.4119</v>
      </c>
    </row>
    <row r="15050" spans="1:4" x14ac:dyDescent="0.25">
      <c r="A15050" s="2">
        <v>15026</v>
      </c>
      <c r="B15050" s="2">
        <v>138.25226363101143</v>
      </c>
      <c r="C15050" s="2">
        <v>-11.30146363101143</v>
      </c>
      <c r="D15050">
        <v>126.9508</v>
      </c>
    </row>
    <row r="15051" spans="1:4" x14ac:dyDescent="0.25">
      <c r="A15051" s="2">
        <v>15027</v>
      </c>
      <c r="B15051" s="2">
        <v>118.38496237181342</v>
      </c>
      <c r="C15051" s="2">
        <v>-8.082662371813413</v>
      </c>
      <c r="D15051">
        <v>110.3023</v>
      </c>
    </row>
    <row r="15052" spans="1:4" x14ac:dyDescent="0.25">
      <c r="A15052" s="2">
        <v>15028</v>
      </c>
      <c r="B15052" s="2">
        <v>123.05020056417921</v>
      </c>
      <c r="C15052" s="2">
        <v>11.417899435820786</v>
      </c>
      <c r="D15052">
        <v>134.46809999999999</v>
      </c>
    </row>
    <row r="15053" spans="1:4" x14ac:dyDescent="0.25">
      <c r="A15053" s="2">
        <v>15029</v>
      </c>
      <c r="B15053" s="2">
        <v>127.74352922696256</v>
      </c>
      <c r="C15053" s="2">
        <v>6.234970773037432</v>
      </c>
      <c r="D15053">
        <v>133.9785</v>
      </c>
    </row>
    <row r="15054" spans="1:4" x14ac:dyDescent="0.25">
      <c r="A15054" s="2">
        <v>15030</v>
      </c>
      <c r="B15054" s="2">
        <v>124.38947772347551</v>
      </c>
      <c r="C15054" s="2">
        <v>-8.979577723475515</v>
      </c>
      <c r="D15054">
        <v>115.40989999999999</v>
      </c>
    </row>
    <row r="15055" spans="1:4" x14ac:dyDescent="0.25">
      <c r="A15055" s="2">
        <v>15031</v>
      </c>
      <c r="B15055" s="2">
        <v>128.43839064393416</v>
      </c>
      <c r="C15055" s="2">
        <v>-4.2823906439341499</v>
      </c>
      <c r="D15055">
        <v>124.15600000000001</v>
      </c>
    </row>
    <row r="15056" spans="1:4" x14ac:dyDescent="0.25">
      <c r="A15056" s="2">
        <v>15032</v>
      </c>
      <c r="B15056" s="2">
        <v>126.50767186764504</v>
      </c>
      <c r="C15056" s="2">
        <v>13.149228132354963</v>
      </c>
      <c r="D15056">
        <v>139.65690000000001</v>
      </c>
    </row>
    <row r="15057" spans="1:4" x14ac:dyDescent="0.25">
      <c r="A15057" s="2">
        <v>15033</v>
      </c>
      <c r="B15057" s="2">
        <v>131.89348767053701</v>
      </c>
      <c r="C15057" s="2">
        <v>-5.7638876705370166</v>
      </c>
      <c r="D15057">
        <v>126.1296</v>
      </c>
    </row>
    <row r="15058" spans="1:4" x14ac:dyDescent="0.25">
      <c r="A15058" s="2">
        <v>15034</v>
      </c>
      <c r="B15058" s="2">
        <v>132.1143879230857</v>
      </c>
      <c r="C15058" s="2">
        <v>-1.493487923085695</v>
      </c>
      <c r="D15058">
        <v>130.62090000000001</v>
      </c>
    </row>
    <row r="15059" spans="1:4" x14ac:dyDescent="0.25">
      <c r="A15059" s="2">
        <v>15035</v>
      </c>
      <c r="B15059" s="2">
        <v>123.20141424906173</v>
      </c>
      <c r="C15059" s="2">
        <v>4.1127857509382721</v>
      </c>
      <c r="D15059">
        <v>127.3142</v>
      </c>
    </row>
    <row r="15060" spans="1:4" x14ac:dyDescent="0.25">
      <c r="A15060" s="2">
        <v>15036</v>
      </c>
      <c r="B15060" s="2">
        <v>123.57732086252081</v>
      </c>
      <c r="C15060" s="2">
        <v>-7.9231208625208041</v>
      </c>
      <c r="D15060">
        <v>115.6542</v>
      </c>
    </row>
    <row r="15061" spans="1:4" x14ac:dyDescent="0.25">
      <c r="A15061" s="2">
        <v>15037</v>
      </c>
      <c r="B15061" s="2">
        <v>129.37808009067066</v>
      </c>
      <c r="C15061" s="2">
        <v>-14.810380090670662</v>
      </c>
      <c r="D15061">
        <v>114.5677</v>
      </c>
    </row>
    <row r="15062" spans="1:4" x14ac:dyDescent="0.25">
      <c r="A15062" s="2">
        <v>15038</v>
      </c>
      <c r="B15062" s="2">
        <v>126.62854414430485</v>
      </c>
      <c r="C15062" s="2">
        <v>3.2660558556951429</v>
      </c>
      <c r="D15062">
        <v>129.8946</v>
      </c>
    </row>
    <row r="15063" spans="1:4" x14ac:dyDescent="0.25">
      <c r="A15063" s="2">
        <v>15039</v>
      </c>
      <c r="B15063" s="2">
        <v>124.3956446763663</v>
      </c>
      <c r="C15063" s="2">
        <v>8.0309553236337052</v>
      </c>
      <c r="D15063">
        <v>132.42660000000001</v>
      </c>
    </row>
    <row r="15064" spans="1:4" x14ac:dyDescent="0.25">
      <c r="A15064" s="2">
        <v>15040</v>
      </c>
      <c r="B15064" s="2">
        <v>117.89357956547401</v>
      </c>
      <c r="C15064" s="2">
        <v>6.3585204345259854</v>
      </c>
      <c r="D15064">
        <v>124.2521</v>
      </c>
    </row>
    <row r="15065" spans="1:4" x14ac:dyDescent="0.25">
      <c r="A15065" s="2">
        <v>15041</v>
      </c>
      <c r="B15065" s="2">
        <v>125.4809358808548</v>
      </c>
      <c r="C15065" s="2">
        <v>-22.756535880854798</v>
      </c>
      <c r="D15065">
        <v>102.7244</v>
      </c>
    </row>
    <row r="15066" spans="1:4" x14ac:dyDescent="0.25">
      <c r="A15066" s="2">
        <v>15042</v>
      </c>
      <c r="B15066" s="2">
        <v>124.81021808445071</v>
      </c>
      <c r="C15066" s="2">
        <v>19.264881915549282</v>
      </c>
      <c r="D15066">
        <v>144.07509999999999</v>
      </c>
    </row>
    <row r="15067" spans="1:4" x14ac:dyDescent="0.25">
      <c r="A15067" s="2">
        <v>15043</v>
      </c>
      <c r="B15067" s="2">
        <v>124.78268263979329</v>
      </c>
      <c r="C15067" s="2">
        <v>2.8540173602067114</v>
      </c>
      <c r="D15067">
        <v>127.6367</v>
      </c>
    </row>
    <row r="15068" spans="1:4" x14ac:dyDescent="0.25">
      <c r="A15068" s="2">
        <v>15044</v>
      </c>
      <c r="B15068" s="2">
        <v>121.88150132184255</v>
      </c>
      <c r="C15068" s="2">
        <v>-17.249601321842547</v>
      </c>
      <c r="D15068">
        <v>104.6319</v>
      </c>
    </row>
    <row r="15069" spans="1:4" x14ac:dyDescent="0.25">
      <c r="A15069" s="2">
        <v>15045</v>
      </c>
      <c r="B15069" s="2">
        <v>125.29605063318841</v>
      </c>
      <c r="C15069" s="2">
        <v>8.9049366811579489E-2</v>
      </c>
      <c r="D15069">
        <v>125.38509999999999</v>
      </c>
    </row>
    <row r="15070" spans="1:4" x14ac:dyDescent="0.25">
      <c r="A15070" s="2">
        <v>15046</v>
      </c>
      <c r="B15070" s="2">
        <v>122.73331168988513</v>
      </c>
      <c r="C15070" s="2">
        <v>3.4200883101148776</v>
      </c>
      <c r="D15070">
        <v>126.1534</v>
      </c>
    </row>
    <row r="15071" spans="1:4" x14ac:dyDescent="0.25">
      <c r="A15071" s="2">
        <v>15047</v>
      </c>
      <c r="B15071" s="2">
        <v>120.74289680961307</v>
      </c>
      <c r="C15071" s="2">
        <v>-16.483396809613069</v>
      </c>
      <c r="D15071">
        <v>104.2595</v>
      </c>
    </row>
    <row r="15072" spans="1:4" x14ac:dyDescent="0.25">
      <c r="A15072" s="2">
        <v>15048</v>
      </c>
      <c r="B15072" s="2">
        <v>132.67129460388992</v>
      </c>
      <c r="C15072" s="2">
        <v>-17.521394603889917</v>
      </c>
      <c r="D15072">
        <v>115.1499</v>
      </c>
    </row>
    <row r="15073" spans="1:4" x14ac:dyDescent="0.25">
      <c r="A15073" s="2">
        <v>15049</v>
      </c>
      <c r="B15073" s="2">
        <v>128.79554972060515</v>
      </c>
      <c r="C15073" s="2">
        <v>10.409450279394861</v>
      </c>
      <c r="D15073">
        <v>139.20500000000001</v>
      </c>
    </row>
    <row r="15074" spans="1:4" x14ac:dyDescent="0.25">
      <c r="A15074" s="2">
        <v>15050</v>
      </c>
      <c r="B15074" s="2">
        <v>135.32971382129409</v>
      </c>
      <c r="C15074" s="2">
        <v>-1.9329138212940791</v>
      </c>
      <c r="D15074">
        <v>133.39680000000001</v>
      </c>
    </row>
    <row r="15075" spans="1:4" x14ac:dyDescent="0.25">
      <c r="A15075" s="2">
        <v>15051</v>
      </c>
      <c r="B15075" s="2">
        <v>128.94297072945989</v>
      </c>
      <c r="C15075" s="2">
        <v>-5.5422707294598865</v>
      </c>
      <c r="D15075">
        <v>123.4007</v>
      </c>
    </row>
    <row r="15076" spans="1:4" x14ac:dyDescent="0.25">
      <c r="A15076" s="2">
        <v>15052</v>
      </c>
      <c r="B15076" s="2">
        <v>133.03421978151385</v>
      </c>
      <c r="C15076" s="2">
        <v>-8.0654197815138531</v>
      </c>
      <c r="D15076">
        <v>124.9688</v>
      </c>
    </row>
    <row r="15077" spans="1:4" x14ac:dyDescent="0.25">
      <c r="A15077" s="2">
        <v>15053</v>
      </c>
      <c r="B15077" s="2">
        <v>131.08515432037461</v>
      </c>
      <c r="C15077" s="2">
        <v>9.5778456796253977</v>
      </c>
      <c r="D15077">
        <v>140.66300000000001</v>
      </c>
    </row>
    <row r="15078" spans="1:4" x14ac:dyDescent="0.25">
      <c r="A15078" s="2">
        <v>15054</v>
      </c>
      <c r="B15078" s="2">
        <v>135.83398555917529</v>
      </c>
      <c r="C15078" s="2">
        <v>-21.144385559175291</v>
      </c>
      <c r="D15078">
        <v>114.6896</v>
      </c>
    </row>
    <row r="15079" spans="1:4" x14ac:dyDescent="0.25">
      <c r="A15079" s="2">
        <v>15055</v>
      </c>
      <c r="B15079" s="2">
        <v>131.65353153355579</v>
      </c>
      <c r="C15079" s="2">
        <v>18.672968466444217</v>
      </c>
      <c r="D15079">
        <v>150.32650000000001</v>
      </c>
    </row>
    <row r="15080" spans="1:4" x14ac:dyDescent="0.25">
      <c r="A15080" s="2">
        <v>15056</v>
      </c>
      <c r="B15080" s="2">
        <v>118.24309162056043</v>
      </c>
      <c r="C15080" s="2">
        <v>-9.1157916205604295</v>
      </c>
      <c r="D15080">
        <v>109.12730000000001</v>
      </c>
    </row>
    <row r="15081" spans="1:4" x14ac:dyDescent="0.25">
      <c r="A15081" s="2">
        <v>15057</v>
      </c>
      <c r="B15081" s="2">
        <v>122.55379169123374</v>
      </c>
      <c r="C15081" s="2">
        <v>-21.634691691233741</v>
      </c>
      <c r="D15081">
        <v>100.9191</v>
      </c>
    </row>
    <row r="15082" spans="1:4" x14ac:dyDescent="0.25">
      <c r="A15082" s="2">
        <v>15058</v>
      </c>
      <c r="B15082" s="2">
        <v>123.25839689377277</v>
      </c>
      <c r="C15082" s="2">
        <v>-14.187696893772767</v>
      </c>
      <c r="D15082">
        <v>109.0707</v>
      </c>
    </row>
    <row r="15083" spans="1:4" x14ac:dyDescent="0.25">
      <c r="A15083" s="2">
        <v>15059</v>
      </c>
      <c r="B15083" s="2">
        <v>125.89066823091993</v>
      </c>
      <c r="C15083" s="2">
        <v>6.6059317690800725</v>
      </c>
      <c r="D15083">
        <v>132.4966</v>
      </c>
    </row>
    <row r="15084" spans="1:4" x14ac:dyDescent="0.25">
      <c r="A15084" s="2">
        <v>15060</v>
      </c>
      <c r="B15084" s="2">
        <v>134.78174922218153</v>
      </c>
      <c r="C15084" s="2">
        <v>-2.8642492221815417</v>
      </c>
      <c r="D15084">
        <v>131.91749999999999</v>
      </c>
    </row>
    <row r="15085" spans="1:4" x14ac:dyDescent="0.25">
      <c r="A15085" s="2">
        <v>15061</v>
      </c>
      <c r="B15085" s="2">
        <v>111.55632627058851</v>
      </c>
      <c r="C15085" s="2">
        <v>11.262373729411493</v>
      </c>
      <c r="D15085">
        <v>122.81870000000001</v>
      </c>
    </row>
    <row r="15086" spans="1:4" x14ac:dyDescent="0.25">
      <c r="A15086" s="2">
        <v>15062</v>
      </c>
      <c r="B15086" s="2">
        <v>124.53298271724456</v>
      </c>
      <c r="C15086" s="2">
        <v>2.0974172827554298</v>
      </c>
      <c r="D15086">
        <v>126.63039999999999</v>
      </c>
    </row>
    <row r="15087" spans="1:4" x14ac:dyDescent="0.25">
      <c r="A15087" s="2">
        <v>15063</v>
      </c>
      <c r="B15087" s="2">
        <v>125.18698807131453</v>
      </c>
      <c r="C15087" s="2">
        <v>-10.175288071314526</v>
      </c>
      <c r="D15087">
        <v>115.0117</v>
      </c>
    </row>
    <row r="15088" spans="1:4" x14ac:dyDescent="0.25">
      <c r="A15088" s="2">
        <v>15064</v>
      </c>
      <c r="B15088" s="2">
        <v>123.20329516969348</v>
      </c>
      <c r="C15088" s="2">
        <v>-3.0880951696934744</v>
      </c>
      <c r="D15088">
        <v>120.1152</v>
      </c>
    </row>
    <row r="15089" spans="1:4" x14ac:dyDescent="0.25">
      <c r="A15089" s="2">
        <v>15065</v>
      </c>
      <c r="B15089" s="2">
        <v>122.49656236840708</v>
      </c>
      <c r="C15089" s="2">
        <v>-2.1325623684070791</v>
      </c>
      <c r="D15089">
        <v>120.364</v>
      </c>
    </row>
    <row r="15090" spans="1:4" x14ac:dyDescent="0.25">
      <c r="A15090" s="2">
        <v>15066</v>
      </c>
      <c r="B15090" s="2">
        <v>121.87536520371621</v>
      </c>
      <c r="C15090" s="2">
        <v>-18.023165203716218</v>
      </c>
      <c r="D15090">
        <v>103.8522</v>
      </c>
    </row>
    <row r="15091" spans="1:4" x14ac:dyDescent="0.25">
      <c r="A15091" s="2">
        <v>15067</v>
      </c>
      <c r="B15091" s="2">
        <v>132.77724285455395</v>
      </c>
      <c r="C15091" s="2">
        <v>6.8324571454460568</v>
      </c>
      <c r="D15091">
        <v>139.6097</v>
      </c>
    </row>
    <row r="15092" spans="1:4" x14ac:dyDescent="0.25">
      <c r="A15092" s="2">
        <v>15068</v>
      </c>
      <c r="B15092" s="2">
        <v>128.43182283910539</v>
      </c>
      <c r="C15092" s="2">
        <v>-17.394722839105398</v>
      </c>
      <c r="D15092">
        <v>111.0371</v>
      </c>
    </row>
    <row r="15093" spans="1:4" x14ac:dyDescent="0.25">
      <c r="A15093" s="2">
        <v>15069</v>
      </c>
      <c r="B15093" s="2">
        <v>133.94128604745805</v>
      </c>
      <c r="C15093" s="2">
        <v>-20.646586047458044</v>
      </c>
      <c r="D15093">
        <v>113.29470000000001</v>
      </c>
    </row>
    <row r="15094" spans="1:4" x14ac:dyDescent="0.25">
      <c r="A15094" s="2">
        <v>15070</v>
      </c>
      <c r="B15094" s="2">
        <v>126.94191785545117</v>
      </c>
      <c r="C15094" s="2">
        <v>-8.729617855451167</v>
      </c>
      <c r="D15094">
        <v>118.2123</v>
      </c>
    </row>
    <row r="15095" spans="1:4" x14ac:dyDescent="0.25">
      <c r="A15095" s="2">
        <v>15071</v>
      </c>
      <c r="B15095" s="2">
        <v>125.14869129386263</v>
      </c>
      <c r="C15095" s="2">
        <v>-6.5171912938626235</v>
      </c>
      <c r="D15095">
        <v>118.6315</v>
      </c>
    </row>
    <row r="15096" spans="1:4" x14ac:dyDescent="0.25">
      <c r="A15096" s="2">
        <v>15072</v>
      </c>
      <c r="B15096" s="2">
        <v>130.3971382211119</v>
      </c>
      <c r="C15096" s="2">
        <v>16.367561778888103</v>
      </c>
      <c r="D15096">
        <v>146.7647</v>
      </c>
    </row>
    <row r="15097" spans="1:4" x14ac:dyDescent="0.25">
      <c r="A15097" s="2">
        <v>15073</v>
      </c>
      <c r="B15097" s="2">
        <v>116.14244245736525</v>
      </c>
      <c r="C15097" s="2">
        <v>-2.7417424573652482</v>
      </c>
      <c r="D15097">
        <v>113.4007</v>
      </c>
    </row>
    <row r="15098" spans="1:4" x14ac:dyDescent="0.25">
      <c r="A15098" s="2">
        <v>15074</v>
      </c>
      <c r="B15098" s="2">
        <v>119.15502977928834</v>
      </c>
      <c r="C15098" s="2">
        <v>3.7896702207116562</v>
      </c>
      <c r="D15098">
        <v>122.9447</v>
      </c>
    </row>
    <row r="15099" spans="1:4" x14ac:dyDescent="0.25">
      <c r="A15099" s="2">
        <v>15075</v>
      </c>
      <c r="B15099" s="2">
        <v>123.95427585797135</v>
      </c>
      <c r="C15099" s="2">
        <v>5.1165241420286378</v>
      </c>
      <c r="D15099">
        <v>129.07079999999999</v>
      </c>
    </row>
    <row r="15100" spans="1:4" x14ac:dyDescent="0.25">
      <c r="A15100" s="2">
        <v>15076</v>
      </c>
      <c r="B15100" s="2">
        <v>130.22341515817789</v>
      </c>
      <c r="C15100" s="2">
        <v>-14.071315158177882</v>
      </c>
      <c r="D15100">
        <v>116.1521</v>
      </c>
    </row>
    <row r="15101" spans="1:4" x14ac:dyDescent="0.25">
      <c r="A15101" s="2">
        <v>15077</v>
      </c>
      <c r="B15101" s="2">
        <v>125.8621152390355</v>
      </c>
      <c r="C15101" s="2">
        <v>10.90568476096449</v>
      </c>
      <c r="D15101">
        <v>136.76779999999999</v>
      </c>
    </row>
    <row r="15102" spans="1:4" x14ac:dyDescent="0.25">
      <c r="A15102" s="2">
        <v>15078</v>
      </c>
      <c r="B15102" s="2">
        <v>120.78723720089796</v>
      </c>
      <c r="C15102" s="2">
        <v>9.8779627991020362</v>
      </c>
      <c r="D15102">
        <v>130.6652</v>
      </c>
    </row>
    <row r="15103" spans="1:4" x14ac:dyDescent="0.25">
      <c r="A15103" s="2">
        <v>15079</v>
      </c>
      <c r="B15103" s="2">
        <v>124.39888232663399</v>
      </c>
      <c r="C15103" s="2">
        <v>1.1083176733660025</v>
      </c>
      <c r="D15103">
        <v>125.5072</v>
      </c>
    </row>
    <row r="15104" spans="1:4" x14ac:dyDescent="0.25">
      <c r="A15104" s="2">
        <v>15080</v>
      </c>
      <c r="B15104" s="2">
        <v>133.86987273298251</v>
      </c>
      <c r="C15104" s="2">
        <v>-7.3199727329825208</v>
      </c>
      <c r="D15104">
        <v>126.54989999999999</v>
      </c>
    </row>
    <row r="15105" spans="1:4" x14ac:dyDescent="0.25">
      <c r="A15105" s="2">
        <v>15081</v>
      </c>
      <c r="B15105" s="2">
        <v>131.36988253534315</v>
      </c>
      <c r="C15105" s="2">
        <v>0.20831746465685796</v>
      </c>
      <c r="D15105">
        <v>131.57820000000001</v>
      </c>
    </row>
    <row r="15106" spans="1:4" x14ac:dyDescent="0.25">
      <c r="A15106" s="2">
        <v>15082</v>
      </c>
      <c r="B15106" s="2">
        <v>132.90650218714529</v>
      </c>
      <c r="C15106" s="2">
        <v>11.037197812854714</v>
      </c>
      <c r="D15106">
        <v>143.94370000000001</v>
      </c>
    </row>
    <row r="15107" spans="1:4" x14ac:dyDescent="0.25">
      <c r="A15107" s="2">
        <v>15083</v>
      </c>
      <c r="B15107" s="2">
        <v>121.96592690691772</v>
      </c>
      <c r="C15107" s="2">
        <v>2.6757730930822845</v>
      </c>
      <c r="D15107">
        <v>124.6417</v>
      </c>
    </row>
    <row r="15108" spans="1:4" x14ac:dyDescent="0.25">
      <c r="A15108" s="2">
        <v>15084</v>
      </c>
      <c r="B15108" s="2">
        <v>132.86469024654559</v>
      </c>
      <c r="C15108" s="2">
        <v>-5.7266902465455871</v>
      </c>
      <c r="D15108">
        <v>127.13800000000001</v>
      </c>
    </row>
    <row r="15109" spans="1:4" x14ac:dyDescent="0.25">
      <c r="A15109" s="2">
        <v>15085</v>
      </c>
      <c r="B15109" s="2">
        <v>130.7251892801383</v>
      </c>
      <c r="C15109" s="2">
        <v>11.548410719861693</v>
      </c>
      <c r="D15109">
        <v>142.27359999999999</v>
      </c>
    </row>
    <row r="15110" spans="1:4" x14ac:dyDescent="0.25">
      <c r="A15110" s="2">
        <v>15086</v>
      </c>
      <c r="B15110" s="2">
        <v>113.81321518527228</v>
      </c>
      <c r="C15110" s="2">
        <v>-13.434415185272286</v>
      </c>
      <c r="D15110">
        <v>100.3788</v>
      </c>
    </row>
    <row r="15111" spans="1:4" x14ac:dyDescent="0.25">
      <c r="A15111" s="2">
        <v>15087</v>
      </c>
      <c r="B15111" s="2">
        <v>130.00988441433373</v>
      </c>
      <c r="C15111" s="2">
        <v>-17.384084414333728</v>
      </c>
      <c r="D15111">
        <v>112.6258</v>
      </c>
    </row>
    <row r="15112" spans="1:4" x14ac:dyDescent="0.25">
      <c r="A15112" s="2">
        <v>15088</v>
      </c>
      <c r="B15112" s="2">
        <v>126.57384327216342</v>
      </c>
      <c r="C15112" s="2">
        <v>-22.577643272163414</v>
      </c>
      <c r="D15112">
        <v>103.9962</v>
      </c>
    </row>
    <row r="15113" spans="1:4" x14ac:dyDescent="0.25">
      <c r="A15113" s="2">
        <v>15089</v>
      </c>
      <c r="B15113" s="2">
        <v>129.29914309366836</v>
      </c>
      <c r="C15113" s="2">
        <v>3.9256569063316249</v>
      </c>
      <c r="D15113">
        <v>133.22479999999999</v>
      </c>
    </row>
    <row r="15114" spans="1:4" x14ac:dyDescent="0.25">
      <c r="A15114" s="2">
        <v>15090</v>
      </c>
      <c r="B15114" s="2">
        <v>138.78135735427816</v>
      </c>
      <c r="C15114" s="2">
        <v>4.320642645721847</v>
      </c>
      <c r="D15114">
        <v>143.102</v>
      </c>
    </row>
    <row r="15115" spans="1:4" x14ac:dyDescent="0.25">
      <c r="A15115" s="2">
        <v>15091</v>
      </c>
      <c r="B15115" s="2">
        <v>135.75575776175538</v>
      </c>
      <c r="C15115" s="2">
        <v>6.5929422382446319</v>
      </c>
      <c r="D15115">
        <v>142.34870000000001</v>
      </c>
    </row>
    <row r="15116" spans="1:4" x14ac:dyDescent="0.25">
      <c r="A15116" s="2">
        <v>15092</v>
      </c>
      <c r="B15116" s="2">
        <v>124.16882414904249</v>
      </c>
      <c r="C15116" s="2">
        <v>-8.0130241490424936</v>
      </c>
      <c r="D15116">
        <v>116.1558</v>
      </c>
    </row>
    <row r="15117" spans="1:4" x14ac:dyDescent="0.25">
      <c r="A15117" s="2">
        <v>15093</v>
      </c>
      <c r="B15117" s="2">
        <v>135.54136364450653</v>
      </c>
      <c r="C15117" s="2">
        <v>7.5144363554934728</v>
      </c>
      <c r="D15117">
        <v>143.0558</v>
      </c>
    </row>
    <row r="15118" spans="1:4" x14ac:dyDescent="0.25">
      <c r="A15118" s="2">
        <v>15094</v>
      </c>
      <c r="B15118" s="2">
        <v>114.75845488961058</v>
      </c>
      <c r="C15118" s="2">
        <v>-12.131754889610576</v>
      </c>
      <c r="D15118">
        <v>102.6267</v>
      </c>
    </row>
    <row r="15119" spans="1:4" x14ac:dyDescent="0.25">
      <c r="A15119" s="2">
        <v>15095</v>
      </c>
      <c r="B15119" s="2">
        <v>128.47705743855948</v>
      </c>
      <c r="C15119" s="2">
        <v>3.668342561440511</v>
      </c>
      <c r="D15119">
        <v>132.1454</v>
      </c>
    </row>
    <row r="15120" spans="1:4" x14ac:dyDescent="0.25">
      <c r="A15120" s="2">
        <v>15096</v>
      </c>
      <c r="B15120" s="2">
        <v>117.3112342039952</v>
      </c>
      <c r="C15120" s="2">
        <v>-0.14773420399519921</v>
      </c>
      <c r="D15120">
        <v>117.1635</v>
      </c>
    </row>
    <row r="15121" spans="1:4" x14ac:dyDescent="0.25">
      <c r="A15121" s="2">
        <v>15097</v>
      </c>
      <c r="B15121" s="2">
        <v>134.26856623737308</v>
      </c>
      <c r="C15121" s="2">
        <v>-2.4028662373730754</v>
      </c>
      <c r="D15121">
        <v>131.8657</v>
      </c>
    </row>
    <row r="15122" spans="1:4" x14ac:dyDescent="0.25">
      <c r="A15122" s="2">
        <v>15098</v>
      </c>
      <c r="B15122" s="2">
        <v>133.91140716070208</v>
      </c>
      <c r="C15122" s="2">
        <v>29.961392839297929</v>
      </c>
      <c r="D15122">
        <v>163.87280000000001</v>
      </c>
    </row>
    <row r="15123" spans="1:4" x14ac:dyDescent="0.25">
      <c r="A15123" s="2">
        <v>15099</v>
      </c>
      <c r="B15123" s="2">
        <v>127.22871199963807</v>
      </c>
      <c r="C15123" s="2">
        <v>10.24118800036193</v>
      </c>
      <c r="D15123">
        <v>137.4699</v>
      </c>
    </row>
    <row r="15124" spans="1:4" x14ac:dyDescent="0.25">
      <c r="A15124" s="2">
        <v>15100</v>
      </c>
      <c r="B15124" s="2">
        <v>130.18157238281378</v>
      </c>
      <c r="C15124" s="2">
        <v>-0.40987238281377358</v>
      </c>
      <c r="D15124">
        <v>129.77170000000001</v>
      </c>
    </row>
    <row r="15125" spans="1:4" x14ac:dyDescent="0.25">
      <c r="A15125" s="2">
        <v>15101</v>
      </c>
      <c r="B15125" s="2">
        <v>124.21812893740444</v>
      </c>
      <c r="C15125" s="2">
        <v>-3.8335289374044379</v>
      </c>
      <c r="D15125">
        <v>120.38460000000001</v>
      </c>
    </row>
    <row r="15126" spans="1:4" x14ac:dyDescent="0.25">
      <c r="A15126" s="2">
        <v>15102</v>
      </c>
      <c r="B15126" s="2">
        <v>131.76176155678939</v>
      </c>
      <c r="C15126" s="2">
        <v>-7.553961556789389</v>
      </c>
      <c r="D15126">
        <v>124.20780000000001</v>
      </c>
    </row>
    <row r="15127" spans="1:4" x14ac:dyDescent="0.25">
      <c r="A15127" s="2">
        <v>15103</v>
      </c>
      <c r="B15127" s="2">
        <v>113.02927213379304</v>
      </c>
      <c r="C15127" s="2">
        <v>13.33982786620696</v>
      </c>
      <c r="D15127">
        <v>126.3691</v>
      </c>
    </row>
    <row r="15128" spans="1:4" x14ac:dyDescent="0.25">
      <c r="A15128" s="2">
        <v>15104</v>
      </c>
      <c r="B15128" s="2">
        <v>133.9018175489569</v>
      </c>
      <c r="C15128" s="2">
        <v>2.508282451043101</v>
      </c>
      <c r="D15128">
        <v>136.4101</v>
      </c>
    </row>
    <row r="15129" spans="1:4" x14ac:dyDescent="0.25">
      <c r="A15129" s="2">
        <v>15105</v>
      </c>
      <c r="B15129" s="2">
        <v>124.229506965488</v>
      </c>
      <c r="C15129" s="2">
        <v>2.8728930345120034</v>
      </c>
      <c r="D15129">
        <v>127.1024</v>
      </c>
    </row>
    <row r="15130" spans="1:4" x14ac:dyDescent="0.25">
      <c r="A15130" s="2">
        <v>15106</v>
      </c>
      <c r="B15130" s="2">
        <v>135.46714436646567</v>
      </c>
      <c r="C15130" s="2">
        <v>6.0064556335343298</v>
      </c>
      <c r="D15130">
        <v>141.4736</v>
      </c>
    </row>
    <row r="15131" spans="1:4" x14ac:dyDescent="0.25">
      <c r="A15131" s="2">
        <v>15107</v>
      </c>
      <c r="B15131" s="2">
        <v>122.58515064668352</v>
      </c>
      <c r="C15131" s="2">
        <v>10.800549353316498</v>
      </c>
      <c r="D15131">
        <v>133.38570000000001</v>
      </c>
    </row>
    <row r="15132" spans="1:4" x14ac:dyDescent="0.25">
      <c r="A15132" s="2">
        <v>15108</v>
      </c>
      <c r="B15132" s="2">
        <v>121.97255638127531</v>
      </c>
      <c r="C15132" s="2">
        <v>1.6262436187246863</v>
      </c>
      <c r="D15132">
        <v>123.5988</v>
      </c>
    </row>
    <row r="15133" spans="1:4" x14ac:dyDescent="0.25">
      <c r="A15133" s="2">
        <v>15109</v>
      </c>
      <c r="B15133" s="2">
        <v>123.27871700354798</v>
      </c>
      <c r="C15133" s="2">
        <v>8.1715829964520168</v>
      </c>
      <c r="D15133">
        <v>131.4503</v>
      </c>
    </row>
    <row r="15134" spans="1:4" x14ac:dyDescent="0.25">
      <c r="A15134" s="2">
        <v>15110</v>
      </c>
      <c r="B15134" s="2">
        <v>130.91917078331863</v>
      </c>
      <c r="C15134" s="2">
        <v>-4.6388707833186373</v>
      </c>
      <c r="D15134">
        <v>126.2803</v>
      </c>
    </row>
    <row r="15135" spans="1:4" x14ac:dyDescent="0.25">
      <c r="A15135" s="2">
        <v>15111</v>
      </c>
      <c r="B15135" s="2">
        <v>116.09998298671202</v>
      </c>
      <c r="C15135" s="2">
        <v>-23.78555298671202</v>
      </c>
      <c r="D15135">
        <v>92.314430000000002</v>
      </c>
    </row>
    <row r="15136" spans="1:4" x14ac:dyDescent="0.25">
      <c r="A15136" s="2">
        <v>15112</v>
      </c>
      <c r="B15136" s="2">
        <v>126.03337152081316</v>
      </c>
      <c r="C15136" s="2">
        <v>-11.883871520813159</v>
      </c>
      <c r="D15136">
        <v>114.1495</v>
      </c>
    </row>
    <row r="15137" spans="1:4" x14ac:dyDescent="0.25">
      <c r="A15137" s="2">
        <v>15113</v>
      </c>
      <c r="B15137" s="2">
        <v>118.72275721640735</v>
      </c>
      <c r="C15137" s="2">
        <v>3.1201427835926552</v>
      </c>
      <c r="D15137">
        <v>121.8429</v>
      </c>
    </row>
    <row r="15138" spans="1:4" x14ac:dyDescent="0.25">
      <c r="A15138" s="2">
        <v>15114</v>
      </c>
      <c r="B15138" s="2">
        <v>124.91921897679573</v>
      </c>
      <c r="C15138" s="2">
        <v>-2.4359189767957332</v>
      </c>
      <c r="D15138">
        <v>122.4833</v>
      </c>
    </row>
    <row r="15139" spans="1:4" x14ac:dyDescent="0.25">
      <c r="A15139" s="2">
        <v>15115</v>
      </c>
      <c r="B15139" s="2">
        <v>123.01276716013201</v>
      </c>
      <c r="C15139" s="2">
        <v>-14.938967160132009</v>
      </c>
      <c r="D15139">
        <v>108.07380000000001</v>
      </c>
    </row>
    <row r="15140" spans="1:4" x14ac:dyDescent="0.25">
      <c r="A15140" s="2">
        <v>15116</v>
      </c>
      <c r="B15140" s="2">
        <v>124.60100420763014</v>
      </c>
      <c r="C15140" s="2">
        <v>2.3578957923698596</v>
      </c>
      <c r="D15140">
        <v>126.9589</v>
      </c>
    </row>
    <row r="15141" spans="1:4" x14ac:dyDescent="0.25">
      <c r="A15141" s="2">
        <v>15117</v>
      </c>
      <c r="B15141" s="2">
        <v>129.75562094664582</v>
      </c>
      <c r="C15141" s="2">
        <v>19.050179053354185</v>
      </c>
      <c r="D15141">
        <v>148.8058</v>
      </c>
    </row>
    <row r="15142" spans="1:4" x14ac:dyDescent="0.25">
      <c r="A15142" s="2">
        <v>15118</v>
      </c>
      <c r="B15142" s="2">
        <v>120.67974721201124</v>
      </c>
      <c r="C15142" s="2">
        <v>16.195152787988761</v>
      </c>
      <c r="D15142">
        <v>136.8749</v>
      </c>
    </row>
    <row r="15143" spans="1:4" x14ac:dyDescent="0.25">
      <c r="A15143" s="2">
        <v>15119</v>
      </c>
      <c r="B15143" s="2">
        <v>125.50569619671138</v>
      </c>
      <c r="C15143" s="2">
        <v>12.162103803288616</v>
      </c>
      <c r="D15143">
        <v>137.6678</v>
      </c>
    </row>
    <row r="15144" spans="1:4" x14ac:dyDescent="0.25">
      <c r="A15144" s="2">
        <v>15120</v>
      </c>
      <c r="B15144" s="2">
        <v>120.50512994090802</v>
      </c>
      <c r="C15144" s="2">
        <v>2.9044700590919774</v>
      </c>
      <c r="D15144">
        <v>123.4096</v>
      </c>
    </row>
    <row r="15145" spans="1:4" x14ac:dyDescent="0.25">
      <c r="A15145" s="2">
        <v>15121</v>
      </c>
      <c r="B15145" s="2">
        <v>131.98278514839592</v>
      </c>
      <c r="C15145" s="2">
        <v>-0.67208514839592226</v>
      </c>
      <c r="D15145">
        <v>131.3107</v>
      </c>
    </row>
    <row r="15146" spans="1:4" x14ac:dyDescent="0.25">
      <c r="A15146" s="2">
        <v>15122</v>
      </c>
      <c r="B15146" s="2">
        <v>122.42104803025917</v>
      </c>
      <c r="C15146" s="2">
        <v>-1.3388480302591717</v>
      </c>
      <c r="D15146">
        <v>121.0822</v>
      </c>
    </row>
    <row r="15147" spans="1:4" x14ac:dyDescent="0.25">
      <c r="A15147" s="2">
        <v>15123</v>
      </c>
      <c r="B15147" s="2">
        <v>124.40529595764043</v>
      </c>
      <c r="C15147" s="2">
        <v>6.3055040423595727</v>
      </c>
      <c r="D15147">
        <v>130.71080000000001</v>
      </c>
    </row>
    <row r="15148" spans="1:4" x14ac:dyDescent="0.25">
      <c r="A15148" s="2">
        <v>15124</v>
      </c>
      <c r="B15148" s="2">
        <v>127.22177417763594</v>
      </c>
      <c r="C15148" s="2">
        <v>-8.710274177635938</v>
      </c>
      <c r="D15148">
        <v>118.5115</v>
      </c>
    </row>
    <row r="15149" spans="1:4" x14ac:dyDescent="0.25">
      <c r="A15149" s="2">
        <v>15125</v>
      </c>
      <c r="B15149" s="2">
        <v>135.13070625150777</v>
      </c>
      <c r="C15149" s="2">
        <v>-1.3566062515077704</v>
      </c>
      <c r="D15149">
        <v>133.7741</v>
      </c>
    </row>
    <row r="15150" spans="1:4" x14ac:dyDescent="0.25">
      <c r="A15150" s="2">
        <v>15126</v>
      </c>
      <c r="B15150" s="2">
        <v>125.10493676310237</v>
      </c>
      <c r="C15150" s="2">
        <v>9.0075632368976386</v>
      </c>
      <c r="D15150">
        <v>134.11250000000001</v>
      </c>
    </row>
    <row r="15151" spans="1:4" x14ac:dyDescent="0.25">
      <c r="A15151" s="2">
        <v>15127</v>
      </c>
      <c r="B15151" s="2">
        <v>117.74544935703686</v>
      </c>
      <c r="C15151" s="2">
        <v>6.9477506429631433</v>
      </c>
      <c r="D15151">
        <v>124.6932</v>
      </c>
    </row>
    <row r="15152" spans="1:4" x14ac:dyDescent="0.25">
      <c r="A15152" s="2">
        <v>15128</v>
      </c>
      <c r="B15152" s="2">
        <v>132.45538958318281</v>
      </c>
      <c r="C15152" s="2">
        <v>-5.6019895831828137</v>
      </c>
      <c r="D15152">
        <v>126.85339999999999</v>
      </c>
    </row>
    <row r="15153" spans="1:4" x14ac:dyDescent="0.25">
      <c r="A15153" s="2">
        <v>15129</v>
      </c>
      <c r="B15153" s="2">
        <v>126.6381645908145</v>
      </c>
      <c r="C15153" s="2">
        <v>-10.129764590814503</v>
      </c>
      <c r="D15153">
        <v>116.50839999999999</v>
      </c>
    </row>
    <row r="15154" spans="1:4" x14ac:dyDescent="0.25">
      <c r="A15154" s="2">
        <v>15130</v>
      </c>
      <c r="B15154" s="2">
        <v>124.36465573809001</v>
      </c>
      <c r="C15154" s="2">
        <v>13.220744261909985</v>
      </c>
      <c r="D15154">
        <v>137.58539999999999</v>
      </c>
    </row>
    <row r="15155" spans="1:4" x14ac:dyDescent="0.25">
      <c r="A15155" s="2">
        <v>15131</v>
      </c>
      <c r="B15155" s="2">
        <v>129.92894315764192</v>
      </c>
      <c r="C15155" s="2">
        <v>-3.4825431576419277</v>
      </c>
      <c r="D15155">
        <v>126.4464</v>
      </c>
    </row>
    <row r="15156" spans="1:4" x14ac:dyDescent="0.25">
      <c r="A15156" s="2">
        <v>15132</v>
      </c>
      <c r="B15156" s="2">
        <v>121.25093038875765</v>
      </c>
      <c r="C15156" s="2">
        <v>22.102969611242358</v>
      </c>
      <c r="D15156">
        <v>143.35390000000001</v>
      </c>
    </row>
    <row r="15157" spans="1:4" x14ac:dyDescent="0.25">
      <c r="A15157" s="2">
        <v>15133</v>
      </c>
      <c r="B15157" s="2">
        <v>123.79162247547633</v>
      </c>
      <c r="C15157" s="2">
        <v>-9.1054224754763311</v>
      </c>
      <c r="D15157">
        <v>114.6862</v>
      </c>
    </row>
    <row r="15158" spans="1:4" x14ac:dyDescent="0.25">
      <c r="A15158" s="2">
        <v>15134</v>
      </c>
      <c r="B15158" s="2">
        <v>125.94314900002071</v>
      </c>
      <c r="C15158" s="2">
        <v>-2.705149000020711</v>
      </c>
      <c r="D15158">
        <v>123.238</v>
      </c>
    </row>
    <row r="15159" spans="1:4" x14ac:dyDescent="0.25">
      <c r="A15159" s="2">
        <v>15135</v>
      </c>
      <c r="B15159" s="2">
        <v>126.12550579700182</v>
      </c>
      <c r="C15159" s="2">
        <v>20.510494202998174</v>
      </c>
      <c r="D15159">
        <v>146.636</v>
      </c>
    </row>
    <row r="15160" spans="1:4" x14ac:dyDescent="0.25">
      <c r="A15160" s="2">
        <v>15136</v>
      </c>
      <c r="B15160" s="2">
        <v>132.32727113687633</v>
      </c>
      <c r="C15160" s="2">
        <v>-1.1933711368763227</v>
      </c>
      <c r="D15160">
        <v>131.13390000000001</v>
      </c>
    </row>
    <row r="15161" spans="1:4" x14ac:dyDescent="0.25">
      <c r="A15161" s="2">
        <v>15137</v>
      </c>
      <c r="B15161" s="2">
        <v>125.65188381498795</v>
      </c>
      <c r="C15161" s="2">
        <v>-15.859183814987958</v>
      </c>
      <c r="D15161">
        <v>109.7927</v>
      </c>
    </row>
    <row r="15162" spans="1:4" x14ac:dyDescent="0.25">
      <c r="A15162" s="2">
        <v>15138</v>
      </c>
      <c r="B15162" s="2">
        <v>122.45129693418859</v>
      </c>
      <c r="C15162" s="2">
        <v>-9.7361969341885839</v>
      </c>
      <c r="D15162">
        <v>112.71510000000001</v>
      </c>
    </row>
    <row r="15163" spans="1:4" x14ac:dyDescent="0.25">
      <c r="A15163" s="2">
        <v>15139</v>
      </c>
      <c r="B15163" s="2">
        <v>125.54522636474142</v>
      </c>
      <c r="C15163" s="2">
        <v>-9.6844263647414266</v>
      </c>
      <c r="D15163">
        <v>115.8608</v>
      </c>
    </row>
    <row r="15164" spans="1:4" x14ac:dyDescent="0.25">
      <c r="A15164" s="2">
        <v>15140</v>
      </c>
      <c r="B15164" s="2">
        <v>118.55877793904078</v>
      </c>
      <c r="C15164" s="2">
        <v>-4.3277939040777369E-2</v>
      </c>
      <c r="D15164">
        <v>118.5155</v>
      </c>
    </row>
    <row r="15165" spans="1:4" x14ac:dyDescent="0.25">
      <c r="A15165" s="2">
        <v>15141</v>
      </c>
      <c r="B15165" s="2">
        <v>118.29902588328007</v>
      </c>
      <c r="C15165" s="2">
        <v>-9.2198258832800661</v>
      </c>
      <c r="D15165">
        <v>109.0792</v>
      </c>
    </row>
    <row r="15166" spans="1:4" x14ac:dyDescent="0.25">
      <c r="A15166" s="2">
        <v>15142</v>
      </c>
      <c r="B15166" s="2">
        <v>133.1574971698011</v>
      </c>
      <c r="C15166" s="2">
        <v>-14.999397169801099</v>
      </c>
      <c r="D15166">
        <v>118.1581</v>
      </c>
    </row>
    <row r="15167" spans="1:4" x14ac:dyDescent="0.25">
      <c r="A15167" s="2">
        <v>15143</v>
      </c>
      <c r="B15167" s="2">
        <v>123.92223853770362</v>
      </c>
      <c r="C15167" s="2">
        <v>-4.1972385377036261</v>
      </c>
      <c r="D15167">
        <v>119.72499999999999</v>
      </c>
    </row>
    <row r="15168" spans="1:4" x14ac:dyDescent="0.25">
      <c r="A15168" s="2">
        <v>15144</v>
      </c>
      <c r="B15168" s="2">
        <v>141.54384390171464</v>
      </c>
      <c r="C15168" s="2">
        <v>-0.79844390171464852</v>
      </c>
      <c r="D15168">
        <v>140.74539999999999</v>
      </c>
    </row>
    <row r="15169" spans="1:4" x14ac:dyDescent="0.25">
      <c r="A15169" s="2">
        <v>15145</v>
      </c>
      <c r="B15169" s="2">
        <v>135.20985909186129</v>
      </c>
      <c r="C15169" s="2">
        <v>8.0237409081387057</v>
      </c>
      <c r="D15169">
        <v>143.2336</v>
      </c>
    </row>
    <row r="15170" spans="1:4" x14ac:dyDescent="0.25">
      <c r="A15170" s="2">
        <v>15146</v>
      </c>
      <c r="B15170" s="2">
        <v>121.82673878017219</v>
      </c>
      <c r="C15170" s="2">
        <v>5.6976612198278076</v>
      </c>
      <c r="D15170">
        <v>127.5244</v>
      </c>
    </row>
    <row r="15171" spans="1:4" x14ac:dyDescent="0.25">
      <c r="A15171" s="2">
        <v>15147</v>
      </c>
      <c r="B15171" s="2">
        <v>123.64537318767084</v>
      </c>
      <c r="C15171" s="2">
        <v>-5.4573731876708393</v>
      </c>
      <c r="D15171">
        <v>118.188</v>
      </c>
    </row>
    <row r="15172" spans="1:4" x14ac:dyDescent="0.25">
      <c r="A15172" s="2">
        <v>15148</v>
      </c>
      <c r="B15172" s="2">
        <v>132.14941621550548</v>
      </c>
      <c r="C15172" s="2">
        <v>6.6011837844945092</v>
      </c>
      <c r="D15172">
        <v>138.75059999999999</v>
      </c>
    </row>
    <row r="15173" spans="1:4" x14ac:dyDescent="0.25">
      <c r="A15173" s="2">
        <v>15149</v>
      </c>
      <c r="B15173" s="2">
        <v>139.84222742531904</v>
      </c>
      <c r="C15173" s="2">
        <v>-5.9462274253190515</v>
      </c>
      <c r="D15173">
        <v>133.89599999999999</v>
      </c>
    </row>
    <row r="15174" spans="1:4" x14ac:dyDescent="0.25">
      <c r="A15174" s="2">
        <v>15150</v>
      </c>
      <c r="B15174" s="2">
        <v>126.01150967281531</v>
      </c>
      <c r="C15174" s="2">
        <v>-9.9662096728153102</v>
      </c>
      <c r="D15174">
        <v>116.0453</v>
      </c>
    </row>
    <row r="15175" spans="1:4" x14ac:dyDescent="0.25">
      <c r="A15175" s="2">
        <v>15151</v>
      </c>
      <c r="B15175" s="2">
        <v>121.85236246943349</v>
      </c>
      <c r="C15175" s="2">
        <v>8.3220375305665044</v>
      </c>
      <c r="D15175">
        <v>130.17439999999999</v>
      </c>
    </row>
    <row r="15176" spans="1:4" x14ac:dyDescent="0.25">
      <c r="A15176" s="2">
        <v>15152</v>
      </c>
      <c r="B15176" s="2">
        <v>121.67376751371576</v>
      </c>
      <c r="C15176" s="2">
        <v>-6.9522675137157535</v>
      </c>
      <c r="D15176">
        <v>114.72150000000001</v>
      </c>
    </row>
    <row r="15177" spans="1:4" x14ac:dyDescent="0.25">
      <c r="A15177" s="2">
        <v>15153</v>
      </c>
      <c r="B15177" s="2">
        <v>130.32680412339226</v>
      </c>
      <c r="C15177" s="2">
        <v>-6.5722041233922681</v>
      </c>
      <c r="D15177">
        <v>123.7546</v>
      </c>
    </row>
    <row r="15178" spans="1:4" x14ac:dyDescent="0.25">
      <c r="A15178" s="2">
        <v>15154</v>
      </c>
      <c r="B15178" s="2">
        <v>130.05952838510473</v>
      </c>
      <c r="C15178" s="2">
        <v>-5.5621283851047281</v>
      </c>
      <c r="D15178">
        <v>124.4974</v>
      </c>
    </row>
    <row r="15179" spans="1:4" x14ac:dyDescent="0.25">
      <c r="A15179" s="2">
        <v>15155</v>
      </c>
      <c r="B15179" s="2">
        <v>125.57815789317836</v>
      </c>
      <c r="C15179" s="2">
        <v>20.170242106821647</v>
      </c>
      <c r="D15179">
        <v>145.7484</v>
      </c>
    </row>
    <row r="15180" spans="1:4" x14ac:dyDescent="0.25">
      <c r="A15180" s="2">
        <v>15156</v>
      </c>
      <c r="B15180" s="2">
        <v>125.67004549125134</v>
      </c>
      <c r="C15180" s="2">
        <v>11.586654508748651</v>
      </c>
      <c r="D15180">
        <v>137.2567</v>
      </c>
    </row>
    <row r="15181" spans="1:4" x14ac:dyDescent="0.25">
      <c r="A15181" s="2">
        <v>15157</v>
      </c>
      <c r="B15181" s="2">
        <v>127.7280193404422</v>
      </c>
      <c r="C15181" s="2">
        <v>-6.3789193404421951</v>
      </c>
      <c r="D15181">
        <v>121.34910000000001</v>
      </c>
    </row>
    <row r="15182" spans="1:4" x14ac:dyDescent="0.25">
      <c r="A15182" s="2">
        <v>15158</v>
      </c>
      <c r="B15182" s="2">
        <v>124.41497807367897</v>
      </c>
      <c r="C15182" s="2">
        <v>-5.0409780736789713</v>
      </c>
      <c r="D15182">
        <v>119.374</v>
      </c>
    </row>
    <row r="15183" spans="1:4" x14ac:dyDescent="0.25">
      <c r="A15183" s="2">
        <v>15159</v>
      </c>
      <c r="B15183" s="2">
        <v>125.78348658967771</v>
      </c>
      <c r="C15183" s="2">
        <v>-2.4865865896777137</v>
      </c>
      <c r="D15183">
        <v>123.29689999999999</v>
      </c>
    </row>
    <row r="15184" spans="1:4" x14ac:dyDescent="0.25">
      <c r="A15184" s="2">
        <v>15160</v>
      </c>
      <c r="B15184" s="2">
        <v>123.01887244349392</v>
      </c>
      <c r="C15184" s="2">
        <v>17.920827556506069</v>
      </c>
      <c r="D15184">
        <v>140.93969999999999</v>
      </c>
    </row>
    <row r="15185" spans="1:4" x14ac:dyDescent="0.25">
      <c r="A15185" s="2">
        <v>15161</v>
      </c>
      <c r="B15185" s="2">
        <v>118.65325565732793</v>
      </c>
      <c r="C15185" s="2">
        <v>-17.496155657327932</v>
      </c>
      <c r="D15185">
        <v>101.1571</v>
      </c>
    </row>
    <row r="15186" spans="1:4" x14ac:dyDescent="0.25">
      <c r="A15186" s="2">
        <v>15162</v>
      </c>
      <c r="B15186" s="2">
        <v>133.16261574070046</v>
      </c>
      <c r="C15186" s="2">
        <v>9.6836842592995538</v>
      </c>
      <c r="D15186">
        <v>142.84630000000001</v>
      </c>
    </row>
    <row r="15187" spans="1:4" x14ac:dyDescent="0.25">
      <c r="A15187" s="2">
        <v>15163</v>
      </c>
      <c r="B15187" s="2">
        <v>132.94177715768063</v>
      </c>
      <c r="C15187" s="2">
        <v>-2.5266771576806377</v>
      </c>
      <c r="D15187">
        <v>130.4151</v>
      </c>
    </row>
    <row r="15188" spans="1:4" x14ac:dyDescent="0.25">
      <c r="A15188" s="2">
        <v>15164</v>
      </c>
      <c r="B15188" s="2">
        <v>131.42436756413343</v>
      </c>
      <c r="C15188" s="2">
        <v>-4.919067564133428</v>
      </c>
      <c r="D15188">
        <v>126.50530000000001</v>
      </c>
    </row>
    <row r="15189" spans="1:4" x14ac:dyDescent="0.25">
      <c r="A15189" s="2">
        <v>15165</v>
      </c>
      <c r="B15189" s="2">
        <v>131.37302768131747</v>
      </c>
      <c r="C15189" s="2">
        <v>8.0975723186825235</v>
      </c>
      <c r="D15189">
        <v>139.47059999999999</v>
      </c>
    </row>
    <row r="15190" spans="1:4" x14ac:dyDescent="0.25">
      <c r="A15190" s="2">
        <v>15166</v>
      </c>
      <c r="B15190" s="2">
        <v>128.27169790729562</v>
      </c>
      <c r="C15190" s="2">
        <v>-1.9729979072956212</v>
      </c>
      <c r="D15190">
        <v>126.2987</v>
      </c>
    </row>
    <row r="15191" spans="1:4" x14ac:dyDescent="0.25">
      <c r="A15191" s="2">
        <v>15167</v>
      </c>
      <c r="B15191" s="2">
        <v>130.74526271179786</v>
      </c>
      <c r="C15191" s="2">
        <v>9.0970372882021309</v>
      </c>
      <c r="D15191">
        <v>139.84229999999999</v>
      </c>
    </row>
    <row r="15192" spans="1:4" x14ac:dyDescent="0.25">
      <c r="A15192" s="2">
        <v>15168</v>
      </c>
      <c r="B15192" s="2">
        <v>139.08347637639872</v>
      </c>
      <c r="C15192" s="2">
        <v>-4.7644763763987328</v>
      </c>
      <c r="D15192">
        <v>134.31899999999999</v>
      </c>
    </row>
    <row r="15193" spans="1:4" x14ac:dyDescent="0.25">
      <c r="A15193" s="2">
        <v>15169</v>
      </c>
      <c r="B15193" s="2">
        <v>130.41681080083356</v>
      </c>
      <c r="C15193" s="2">
        <v>-16.192910800833559</v>
      </c>
      <c r="D15193">
        <v>114.2239</v>
      </c>
    </row>
    <row r="15194" spans="1:4" x14ac:dyDescent="0.25">
      <c r="A15194" s="2">
        <v>15170</v>
      </c>
      <c r="B15194" s="2">
        <v>122.65415884953161</v>
      </c>
      <c r="C15194" s="2">
        <v>-4.7019588495316071</v>
      </c>
      <c r="D15194">
        <v>117.9522</v>
      </c>
    </row>
    <row r="15195" spans="1:4" x14ac:dyDescent="0.25">
      <c r="A15195" s="2">
        <v>15171</v>
      </c>
      <c r="B15195" s="2">
        <v>120.4696699617859</v>
      </c>
      <c r="C15195" s="2">
        <v>14.537830038214096</v>
      </c>
      <c r="D15195">
        <v>135.00749999999999</v>
      </c>
    </row>
    <row r="15196" spans="1:4" x14ac:dyDescent="0.25">
      <c r="A15196" s="2">
        <v>15172</v>
      </c>
      <c r="B15196" s="2">
        <v>131.11928840462525</v>
      </c>
      <c r="C15196" s="2">
        <v>-2.6513884046252656</v>
      </c>
      <c r="D15196">
        <v>128.46789999999999</v>
      </c>
    </row>
    <row r="15197" spans="1:4" x14ac:dyDescent="0.25">
      <c r="A15197" s="2">
        <v>15173</v>
      </c>
      <c r="B15197" s="2">
        <v>135.0180668569572</v>
      </c>
      <c r="C15197" s="2">
        <v>2.2314331430428069</v>
      </c>
      <c r="D15197">
        <v>137.24950000000001</v>
      </c>
    </row>
    <row r="15198" spans="1:4" x14ac:dyDescent="0.25">
      <c r="A15198" s="2">
        <v>15174</v>
      </c>
      <c r="B15198" s="2">
        <v>120.0373973989049</v>
      </c>
      <c r="C15198" s="2">
        <v>4.1157026010950943</v>
      </c>
      <c r="D15198">
        <v>124.15309999999999</v>
      </c>
    </row>
    <row r="15199" spans="1:4" x14ac:dyDescent="0.25">
      <c r="A15199" s="2">
        <v>15175</v>
      </c>
      <c r="B15199" s="2">
        <v>127.99137906364406</v>
      </c>
      <c r="C15199" s="2">
        <v>1.7221209363559495</v>
      </c>
      <c r="D15199">
        <v>129.71350000000001</v>
      </c>
    </row>
    <row r="15200" spans="1:4" x14ac:dyDescent="0.25">
      <c r="A15200" s="2">
        <v>15176</v>
      </c>
      <c r="B15200" s="2">
        <v>129.08129548280067</v>
      </c>
      <c r="C15200" s="2">
        <v>-3.0367954828006702</v>
      </c>
      <c r="D15200">
        <v>126.0445</v>
      </c>
    </row>
    <row r="15201" spans="1:4" x14ac:dyDescent="0.25">
      <c r="A15201" s="2">
        <v>15177</v>
      </c>
      <c r="B15201" s="2">
        <v>122.41759453664032</v>
      </c>
      <c r="C15201" s="2">
        <v>1.7261054633596729</v>
      </c>
      <c r="D15201">
        <v>124.1437</v>
      </c>
    </row>
    <row r="15202" spans="1:4" x14ac:dyDescent="0.25">
      <c r="A15202" s="2">
        <v>15178</v>
      </c>
      <c r="B15202" s="2">
        <v>121.96302843905902</v>
      </c>
      <c r="C15202" s="2">
        <v>6.3775715609409787</v>
      </c>
      <c r="D15202">
        <v>128.34059999999999</v>
      </c>
    </row>
    <row r="15203" spans="1:4" x14ac:dyDescent="0.25">
      <c r="A15203" s="2">
        <v>15179</v>
      </c>
      <c r="B15203" s="2">
        <v>124.45783839627008</v>
      </c>
      <c r="C15203" s="2">
        <v>-13.980438396270074</v>
      </c>
      <c r="D15203">
        <v>110.4774</v>
      </c>
    </row>
    <row r="15204" spans="1:4" x14ac:dyDescent="0.25">
      <c r="A15204" s="2">
        <v>15180</v>
      </c>
      <c r="B15204" s="2">
        <v>127.15612696411328</v>
      </c>
      <c r="C15204" s="2">
        <v>4.3114730358867206</v>
      </c>
      <c r="D15204">
        <v>131.4676</v>
      </c>
    </row>
    <row r="15205" spans="1:4" x14ac:dyDescent="0.25">
      <c r="A15205" s="2">
        <v>15181</v>
      </c>
      <c r="B15205" s="2">
        <v>127.09781842453076</v>
      </c>
      <c r="C15205" s="2">
        <v>5.333881575469249</v>
      </c>
      <c r="D15205">
        <v>132.43170000000001</v>
      </c>
    </row>
    <row r="15206" spans="1:4" x14ac:dyDescent="0.25">
      <c r="A15206" s="2">
        <v>15182</v>
      </c>
      <c r="B15206" s="2">
        <v>122.61484452485273</v>
      </c>
      <c r="C15206" s="2">
        <v>2.7486554751472738</v>
      </c>
      <c r="D15206">
        <v>125.3635</v>
      </c>
    </row>
    <row r="15207" spans="1:4" x14ac:dyDescent="0.25">
      <c r="A15207" s="2">
        <v>15183</v>
      </c>
      <c r="B15207" s="2">
        <v>122.43387529227205</v>
      </c>
      <c r="C15207" s="2">
        <v>11.062124707727961</v>
      </c>
      <c r="D15207">
        <v>133.49600000000001</v>
      </c>
    </row>
    <row r="15208" spans="1:4" x14ac:dyDescent="0.25">
      <c r="A15208" s="2">
        <v>15184</v>
      </c>
      <c r="B15208" s="2">
        <v>128.64088254210372</v>
      </c>
      <c r="C15208" s="2">
        <v>-21.860482542103725</v>
      </c>
      <c r="D15208">
        <v>106.7804</v>
      </c>
    </row>
    <row r="15209" spans="1:4" x14ac:dyDescent="0.25">
      <c r="A15209" s="2">
        <v>15185</v>
      </c>
      <c r="B15209" s="2">
        <v>124.19435533401044</v>
      </c>
      <c r="C15209" s="2">
        <v>16.243544665989575</v>
      </c>
      <c r="D15209">
        <v>140.43790000000001</v>
      </c>
    </row>
    <row r="15210" spans="1:4" x14ac:dyDescent="0.25">
      <c r="A15210" s="2">
        <v>15186</v>
      </c>
      <c r="B15210" s="2">
        <v>126.52537102244166</v>
      </c>
      <c r="C15210" s="2">
        <v>-4.0353710224416659</v>
      </c>
      <c r="D15210">
        <v>122.49</v>
      </c>
    </row>
    <row r="15211" spans="1:4" x14ac:dyDescent="0.25">
      <c r="A15211" s="2">
        <v>15187</v>
      </c>
      <c r="B15211" s="2">
        <v>135.63772228342538</v>
      </c>
      <c r="C15211" s="2">
        <v>6.2823777165746151</v>
      </c>
      <c r="D15211">
        <v>141.92009999999999</v>
      </c>
    </row>
    <row r="15212" spans="1:4" x14ac:dyDescent="0.25">
      <c r="A15212" s="2">
        <v>15188</v>
      </c>
      <c r="B15212" s="2">
        <v>125.11717816459061</v>
      </c>
      <c r="C15212" s="2">
        <v>-5.4727781645906077</v>
      </c>
      <c r="D15212">
        <v>119.6444</v>
      </c>
    </row>
    <row r="15213" spans="1:4" x14ac:dyDescent="0.25">
      <c r="A15213" s="2">
        <v>15189</v>
      </c>
      <c r="B15213" s="2">
        <v>122.72732974558103</v>
      </c>
      <c r="C15213" s="2">
        <v>17.730170254418979</v>
      </c>
      <c r="D15213">
        <v>140.45750000000001</v>
      </c>
    </row>
    <row r="15214" spans="1:4" x14ac:dyDescent="0.25">
      <c r="A15214" s="2">
        <v>15190</v>
      </c>
      <c r="B15214" s="2">
        <v>129.62420318054274</v>
      </c>
      <c r="C15214" s="2">
        <v>-13.844103180542731</v>
      </c>
      <c r="D15214">
        <v>115.7801</v>
      </c>
    </row>
    <row r="15215" spans="1:4" x14ac:dyDescent="0.25">
      <c r="A15215" s="2">
        <v>15191</v>
      </c>
      <c r="B15215" s="2">
        <v>126.43317507672411</v>
      </c>
      <c r="C15215" s="2">
        <v>11.74752492327589</v>
      </c>
      <c r="D15215">
        <v>138.1807</v>
      </c>
    </row>
    <row r="15216" spans="1:4" x14ac:dyDescent="0.25">
      <c r="A15216" s="2">
        <v>15192</v>
      </c>
      <c r="B15216" s="2">
        <v>135.11667643368122</v>
      </c>
      <c r="C15216" s="2">
        <v>-2.1109764336812304</v>
      </c>
      <c r="D15216">
        <v>133.00569999999999</v>
      </c>
    </row>
    <row r="15217" spans="1:4" x14ac:dyDescent="0.25">
      <c r="A15217" s="2">
        <v>15193</v>
      </c>
      <c r="B15217" s="2">
        <v>121.48249946980745</v>
      </c>
      <c r="C15217" s="2">
        <v>-3.6660994698074489</v>
      </c>
      <c r="D15217">
        <v>117.8164</v>
      </c>
    </row>
    <row r="15218" spans="1:4" x14ac:dyDescent="0.25">
      <c r="A15218" s="2">
        <v>15194</v>
      </c>
      <c r="B15218" s="2">
        <v>116.38415617592038</v>
      </c>
      <c r="C15218" s="2">
        <v>6.3060438240796231</v>
      </c>
      <c r="D15218">
        <v>122.6902</v>
      </c>
    </row>
    <row r="15219" spans="1:4" x14ac:dyDescent="0.25">
      <c r="A15219" s="2">
        <v>15195</v>
      </c>
      <c r="B15219" s="2">
        <v>130.78226442914269</v>
      </c>
      <c r="C15219" s="2">
        <v>-5.8949644291426893</v>
      </c>
      <c r="D15219">
        <v>124.8873</v>
      </c>
    </row>
    <row r="15220" spans="1:4" x14ac:dyDescent="0.25">
      <c r="A15220" s="2">
        <v>15196</v>
      </c>
      <c r="B15220" s="2">
        <v>139.44526066773784</v>
      </c>
      <c r="C15220" s="2">
        <v>-23.701360667737845</v>
      </c>
      <c r="D15220">
        <v>115.7439</v>
      </c>
    </row>
    <row r="15221" spans="1:4" x14ac:dyDescent="0.25">
      <c r="A15221" s="2">
        <v>15197</v>
      </c>
      <c r="B15221" s="2">
        <v>127.79903180297983</v>
      </c>
      <c r="C15221" s="2">
        <v>7.8950681970201657</v>
      </c>
      <c r="D15221">
        <v>135.69409999999999</v>
      </c>
    </row>
    <row r="15222" spans="1:4" x14ac:dyDescent="0.25">
      <c r="A15222" s="2">
        <v>15198</v>
      </c>
      <c r="B15222" s="2">
        <v>117.74199586341801</v>
      </c>
      <c r="C15222" s="2">
        <v>-7.0852958634180112</v>
      </c>
      <c r="D15222">
        <v>110.6567</v>
      </c>
    </row>
    <row r="15223" spans="1:4" x14ac:dyDescent="0.25">
      <c r="A15223" s="2">
        <v>15199</v>
      </c>
      <c r="B15223" s="2">
        <v>129.34212675531728</v>
      </c>
      <c r="C15223" s="2">
        <v>11.171973244682732</v>
      </c>
      <c r="D15223">
        <v>140.51410000000001</v>
      </c>
    </row>
    <row r="15224" spans="1:4" x14ac:dyDescent="0.25">
      <c r="A15224" s="2">
        <v>15200</v>
      </c>
      <c r="B15224" s="2">
        <v>119.77468520575657</v>
      </c>
      <c r="C15224" s="2">
        <v>-17.134085205756563</v>
      </c>
      <c r="D15224">
        <v>102.64060000000001</v>
      </c>
    </row>
    <row r="15225" spans="1:4" x14ac:dyDescent="0.25">
      <c r="A15225" s="2">
        <v>15201</v>
      </c>
      <c r="B15225" s="2">
        <v>126.88940625158592</v>
      </c>
      <c r="C15225" s="2">
        <v>-7.6098062515859226</v>
      </c>
      <c r="D15225">
        <v>119.2796</v>
      </c>
    </row>
    <row r="15226" spans="1:4" x14ac:dyDescent="0.25">
      <c r="A15226" s="2">
        <v>15202</v>
      </c>
      <c r="B15226" s="2">
        <v>127.57424637010992</v>
      </c>
      <c r="C15226" s="2">
        <v>8.7923536298900871</v>
      </c>
      <c r="D15226">
        <v>136.36660000000001</v>
      </c>
    </row>
    <row r="15227" spans="1:4" x14ac:dyDescent="0.25">
      <c r="A15227" s="2">
        <v>15203</v>
      </c>
      <c r="B15227" s="2">
        <v>124.33921705741544</v>
      </c>
      <c r="C15227" s="2">
        <v>-4.7720170574154395</v>
      </c>
      <c r="D15227">
        <v>119.5672</v>
      </c>
    </row>
    <row r="15228" spans="1:4" x14ac:dyDescent="0.25">
      <c r="A15228" s="2">
        <v>15204</v>
      </c>
      <c r="B15228" s="2">
        <v>123.35842486966168</v>
      </c>
      <c r="C15228" s="2">
        <v>-8.1089248696616778</v>
      </c>
      <c r="D15228">
        <v>115.2495</v>
      </c>
    </row>
    <row r="15229" spans="1:4" x14ac:dyDescent="0.25">
      <c r="A15229" s="2">
        <v>15205</v>
      </c>
      <c r="B15229" s="2">
        <v>125.47372054597254</v>
      </c>
      <c r="C15229" s="2">
        <v>-6.1584205459725467</v>
      </c>
      <c r="D15229">
        <v>119.31529999999999</v>
      </c>
    </row>
    <row r="15230" spans="1:4" x14ac:dyDescent="0.25">
      <c r="A15230" s="2">
        <v>15206</v>
      </c>
      <c r="B15230" s="2">
        <v>130.67369522350009</v>
      </c>
      <c r="C15230" s="2">
        <v>3.3279047764999063</v>
      </c>
      <c r="D15230">
        <v>134.0016</v>
      </c>
    </row>
    <row r="15231" spans="1:4" x14ac:dyDescent="0.25">
      <c r="A15231" s="2">
        <v>15207</v>
      </c>
      <c r="B15231" s="2">
        <v>123.85094856228586</v>
      </c>
      <c r="C15231" s="2">
        <v>0.27615143771413386</v>
      </c>
      <c r="D15231">
        <v>124.1271</v>
      </c>
    </row>
    <row r="15232" spans="1:4" x14ac:dyDescent="0.25">
      <c r="A15232" s="2">
        <v>15208</v>
      </c>
      <c r="B15232" s="2">
        <v>116.75608510476489</v>
      </c>
      <c r="C15232" s="2">
        <v>4.8521148952351041</v>
      </c>
      <c r="D15232">
        <v>121.6082</v>
      </c>
    </row>
    <row r="15233" spans="1:4" x14ac:dyDescent="0.25">
      <c r="A15233" s="2">
        <v>15209</v>
      </c>
      <c r="B15233" s="2">
        <v>127.81303078604195</v>
      </c>
      <c r="C15233" s="2">
        <v>-8.2525307860419446</v>
      </c>
      <c r="D15233">
        <v>119.5605</v>
      </c>
    </row>
    <row r="15234" spans="1:4" x14ac:dyDescent="0.25">
      <c r="A15234" s="2">
        <v>15210</v>
      </c>
      <c r="B15234" s="2">
        <v>147.45138391916879</v>
      </c>
      <c r="C15234" s="2">
        <v>-0.41418391916877795</v>
      </c>
      <c r="D15234">
        <v>147.03720000000001</v>
      </c>
    </row>
    <row r="15235" spans="1:4" x14ac:dyDescent="0.25">
      <c r="A15235" s="2">
        <v>15211</v>
      </c>
      <c r="B15235" s="2">
        <v>130.71060443655153</v>
      </c>
      <c r="C15235" s="2">
        <v>-14.073504436551531</v>
      </c>
      <c r="D15235">
        <v>116.6371</v>
      </c>
    </row>
    <row r="15236" spans="1:4" x14ac:dyDescent="0.25">
      <c r="A15236" s="2">
        <v>15212</v>
      </c>
      <c r="B15236" s="2">
        <v>116.17867330559871</v>
      </c>
      <c r="C15236" s="2">
        <v>-9.7998733055987088</v>
      </c>
      <c r="D15236">
        <v>106.3788</v>
      </c>
    </row>
    <row r="15237" spans="1:4" x14ac:dyDescent="0.25">
      <c r="A15237" s="2">
        <v>15213</v>
      </c>
      <c r="B15237" s="2">
        <v>126.76853397492617</v>
      </c>
      <c r="C15237" s="2">
        <v>10.183466025073827</v>
      </c>
      <c r="D15237">
        <v>136.952</v>
      </c>
    </row>
    <row r="15238" spans="1:4" x14ac:dyDescent="0.25">
      <c r="A15238" s="2">
        <v>15214</v>
      </c>
      <c r="B15238" s="2">
        <v>126.89184219797782</v>
      </c>
      <c r="C15238" s="2">
        <v>12.270157802022183</v>
      </c>
      <c r="D15238">
        <v>139.16200000000001</v>
      </c>
    </row>
    <row r="15239" spans="1:4" x14ac:dyDescent="0.25">
      <c r="A15239" s="2">
        <v>15215</v>
      </c>
      <c r="B15239" s="2">
        <v>119.79793461815488</v>
      </c>
      <c r="C15239" s="2">
        <v>4.2125653818451099</v>
      </c>
      <c r="D15239">
        <v>124.01049999999999</v>
      </c>
    </row>
    <row r="15240" spans="1:4" x14ac:dyDescent="0.25">
      <c r="A15240" s="2">
        <v>15216</v>
      </c>
      <c r="B15240" s="2">
        <v>133.06200190428694</v>
      </c>
      <c r="C15240" s="2">
        <v>18.824298095713061</v>
      </c>
      <c r="D15240">
        <v>151.88630000000001</v>
      </c>
    </row>
    <row r="15241" spans="1:4" x14ac:dyDescent="0.25">
      <c r="A15241" s="2">
        <v>15217</v>
      </c>
      <c r="B15241" s="2">
        <v>124.2094335338284</v>
      </c>
      <c r="C15241" s="2">
        <v>-4.5547335338283972</v>
      </c>
      <c r="D15241">
        <v>119.65470000000001</v>
      </c>
    </row>
    <row r="15242" spans="1:4" x14ac:dyDescent="0.25">
      <c r="A15242" s="2">
        <v>15218</v>
      </c>
      <c r="B15242" s="2">
        <v>129.32553765204096</v>
      </c>
      <c r="C15242" s="2">
        <v>4.8319623479590348</v>
      </c>
      <c r="D15242">
        <v>134.1575</v>
      </c>
    </row>
    <row r="15243" spans="1:4" x14ac:dyDescent="0.25">
      <c r="A15243" s="2">
        <v>15219</v>
      </c>
      <c r="B15243" s="2">
        <v>127.0766349413508</v>
      </c>
      <c r="C15243" s="2">
        <v>-7.0115349413508028</v>
      </c>
      <c r="D15243">
        <v>120.0651</v>
      </c>
    </row>
    <row r="15244" spans="1:4" x14ac:dyDescent="0.25">
      <c r="A15244" s="2">
        <v>15220</v>
      </c>
      <c r="B15244" s="2">
        <v>131.66494039640372</v>
      </c>
      <c r="C15244" s="2">
        <v>-0.41854039640372775</v>
      </c>
      <c r="D15244">
        <v>131.24639999999999</v>
      </c>
    </row>
    <row r="15245" spans="1:4" x14ac:dyDescent="0.25">
      <c r="A15245" s="2">
        <v>15221</v>
      </c>
      <c r="B15245" s="2">
        <v>132.14651774764678</v>
      </c>
      <c r="C15245" s="2">
        <v>2.4488822523532292</v>
      </c>
      <c r="D15245">
        <v>134.59540000000001</v>
      </c>
    </row>
    <row r="15246" spans="1:4" x14ac:dyDescent="0.25">
      <c r="A15246" s="2">
        <v>15222</v>
      </c>
      <c r="B15246" s="2">
        <v>129.19156060048823</v>
      </c>
      <c r="C15246" s="2">
        <v>-15.345460600488224</v>
      </c>
      <c r="D15246">
        <v>113.84610000000001</v>
      </c>
    </row>
    <row r="15247" spans="1:4" x14ac:dyDescent="0.25">
      <c r="A15247" s="2">
        <v>15223</v>
      </c>
      <c r="B15247" s="2">
        <v>129.9839523774279</v>
      </c>
      <c r="C15247" s="2">
        <v>5.2079476225721066</v>
      </c>
      <c r="D15247">
        <v>135.1919</v>
      </c>
    </row>
    <row r="15248" spans="1:4" x14ac:dyDescent="0.25">
      <c r="A15248" s="2">
        <v>15224</v>
      </c>
      <c r="B15248" s="2">
        <v>118.64363521081829</v>
      </c>
      <c r="C15248" s="2">
        <v>-5.2383352108182919</v>
      </c>
      <c r="D15248">
        <v>113.4053</v>
      </c>
    </row>
    <row r="15249" spans="1:4" x14ac:dyDescent="0.25">
      <c r="A15249" s="2">
        <v>15225</v>
      </c>
      <c r="B15249" s="2">
        <v>131.88118459951988</v>
      </c>
      <c r="C15249" s="2">
        <v>18.428415400480105</v>
      </c>
      <c r="D15249">
        <v>150.30959999999999</v>
      </c>
    </row>
    <row r="15250" spans="1:4" x14ac:dyDescent="0.25">
      <c r="A15250" s="2">
        <v>15226</v>
      </c>
      <c r="B15250" s="2">
        <v>116.33753401206589</v>
      </c>
      <c r="C15250" s="2">
        <v>9.9041659879341069</v>
      </c>
      <c r="D15250">
        <v>126.24169999999999</v>
      </c>
    </row>
    <row r="15251" spans="1:4" x14ac:dyDescent="0.25">
      <c r="A15251" s="2">
        <v>15227</v>
      </c>
      <c r="B15251" s="2">
        <v>123.30153472924398</v>
      </c>
      <c r="C15251" s="2">
        <v>-17.443634729243982</v>
      </c>
      <c r="D15251">
        <v>105.8579</v>
      </c>
    </row>
    <row r="15252" spans="1:4" x14ac:dyDescent="0.25">
      <c r="A15252" s="2">
        <v>15228</v>
      </c>
      <c r="B15252" s="2">
        <v>127.68950671963908</v>
      </c>
      <c r="C15252" s="2">
        <v>-8.6568067196390786</v>
      </c>
      <c r="D15252">
        <v>119.03270000000001</v>
      </c>
    </row>
    <row r="15253" spans="1:4" x14ac:dyDescent="0.25">
      <c r="A15253" s="2">
        <v>15229</v>
      </c>
      <c r="B15253" s="2">
        <v>137.47880439944657</v>
      </c>
      <c r="C15253" s="2">
        <v>12.509195600553426</v>
      </c>
      <c r="D15253">
        <v>149.988</v>
      </c>
    </row>
    <row r="15254" spans="1:4" x14ac:dyDescent="0.25">
      <c r="A15254" s="2">
        <v>15230</v>
      </c>
      <c r="B15254" s="2">
        <v>137.94345346500432</v>
      </c>
      <c r="C15254" s="2">
        <v>-3.2364534650043311</v>
      </c>
      <c r="D15254">
        <v>134.70699999999999</v>
      </c>
    </row>
    <row r="15255" spans="1:4" x14ac:dyDescent="0.25">
      <c r="A15255" s="2">
        <v>15231</v>
      </c>
      <c r="B15255" s="2">
        <v>133.79025737116223</v>
      </c>
      <c r="C15255" s="2">
        <v>9.7789426288377683</v>
      </c>
      <c r="D15255">
        <v>143.5692</v>
      </c>
    </row>
    <row r="15256" spans="1:4" x14ac:dyDescent="0.25">
      <c r="A15256" s="2">
        <v>15232</v>
      </c>
      <c r="B15256" s="2">
        <v>124.85378760662429</v>
      </c>
      <c r="C15256" s="2">
        <v>-11.028387606624293</v>
      </c>
      <c r="D15256">
        <v>113.8254</v>
      </c>
    </row>
    <row r="15257" spans="1:4" x14ac:dyDescent="0.25">
      <c r="A15257" s="2">
        <v>15233</v>
      </c>
      <c r="B15257" s="2">
        <v>114.5443999547707</v>
      </c>
      <c r="C15257" s="2">
        <v>8.4049000452292972</v>
      </c>
      <c r="D15257">
        <v>122.94929999999999</v>
      </c>
    </row>
    <row r="15258" spans="1:4" x14ac:dyDescent="0.25">
      <c r="A15258" s="2">
        <v>15234</v>
      </c>
      <c r="B15258" s="2">
        <v>133.60370704621533</v>
      </c>
      <c r="C15258" s="2">
        <v>-18.778107046215339</v>
      </c>
      <c r="D15258">
        <v>114.82559999999999</v>
      </c>
    </row>
    <row r="15259" spans="1:4" x14ac:dyDescent="0.25">
      <c r="A15259" s="2">
        <v>15235</v>
      </c>
      <c r="B15259" s="2">
        <v>134.25795907840092</v>
      </c>
      <c r="C15259" s="2">
        <v>-4.0181590784009131</v>
      </c>
      <c r="D15259">
        <v>130.2398</v>
      </c>
    </row>
    <row r="15260" spans="1:4" x14ac:dyDescent="0.25">
      <c r="A15260" s="2">
        <v>15236</v>
      </c>
      <c r="B15260" s="2">
        <v>129.04222783623737</v>
      </c>
      <c r="C15260" s="2">
        <v>-3.8697278362373737</v>
      </c>
      <c r="D15260">
        <v>125.1725</v>
      </c>
    </row>
    <row r="15261" spans="1:4" x14ac:dyDescent="0.25">
      <c r="A15261" s="2">
        <v>15237</v>
      </c>
      <c r="B15261" s="2">
        <v>116.87119128047176</v>
      </c>
      <c r="C15261" s="2">
        <v>-0.56489128047176962</v>
      </c>
      <c r="D15261">
        <v>116.30629999999999</v>
      </c>
    </row>
    <row r="15262" spans="1:4" x14ac:dyDescent="0.25">
      <c r="A15262" s="2">
        <v>15238</v>
      </c>
      <c r="B15262" s="2">
        <v>119.77450019716981</v>
      </c>
      <c r="C15262" s="2">
        <v>7.2634998028301823</v>
      </c>
      <c r="D15262">
        <v>127.038</v>
      </c>
    </row>
    <row r="15263" spans="1:4" x14ac:dyDescent="0.25">
      <c r="A15263" s="2">
        <v>15239</v>
      </c>
      <c r="B15263" s="2">
        <v>128.13694998663152</v>
      </c>
      <c r="C15263" s="2">
        <v>1.871850013368487</v>
      </c>
      <c r="D15263">
        <v>130.00880000000001</v>
      </c>
    </row>
    <row r="15264" spans="1:4" x14ac:dyDescent="0.25">
      <c r="A15264" s="2">
        <v>15240</v>
      </c>
      <c r="B15264" s="2">
        <v>127.5931789154847</v>
      </c>
      <c r="C15264" s="2">
        <v>1.290521084515305</v>
      </c>
      <c r="D15264">
        <v>128.8837</v>
      </c>
    </row>
    <row r="15265" spans="1:4" x14ac:dyDescent="0.25">
      <c r="A15265" s="2">
        <v>15241</v>
      </c>
      <c r="B15265" s="2">
        <v>122.15793498517293</v>
      </c>
      <c r="C15265" s="2">
        <v>7.1329650148270645</v>
      </c>
      <c r="D15265">
        <v>129.29089999999999</v>
      </c>
    </row>
    <row r="15266" spans="1:4" x14ac:dyDescent="0.25">
      <c r="A15266" s="2">
        <v>15242</v>
      </c>
      <c r="B15266" s="2">
        <v>129.45550618421476</v>
      </c>
      <c r="C15266" s="2">
        <v>4.4390938157852418</v>
      </c>
      <c r="D15266">
        <v>133.8946</v>
      </c>
    </row>
    <row r="15267" spans="1:4" x14ac:dyDescent="0.25">
      <c r="A15267" s="2">
        <v>15243</v>
      </c>
      <c r="B15267" s="2">
        <v>110.85745633423794</v>
      </c>
      <c r="C15267" s="2">
        <v>4.8171436657620603</v>
      </c>
      <c r="D15267">
        <v>115.6746</v>
      </c>
    </row>
    <row r="15268" spans="1:4" x14ac:dyDescent="0.25">
      <c r="A15268" s="2">
        <v>15244</v>
      </c>
      <c r="B15268" s="2">
        <v>124.81854347085333</v>
      </c>
      <c r="C15268" s="2">
        <v>-5.4955434708533346</v>
      </c>
      <c r="D15268">
        <v>119.32299999999999</v>
      </c>
    </row>
    <row r="15269" spans="1:4" x14ac:dyDescent="0.25">
      <c r="A15269" s="2">
        <v>15245</v>
      </c>
      <c r="B15269" s="2">
        <v>124.99383910677447</v>
      </c>
      <c r="C15269" s="2">
        <v>2.1801608932255334</v>
      </c>
      <c r="D15269">
        <v>127.17400000000001</v>
      </c>
    </row>
    <row r="15270" spans="1:4" x14ac:dyDescent="0.25">
      <c r="A15270" s="2">
        <v>15246</v>
      </c>
      <c r="B15270" s="2">
        <v>133.30951255855939</v>
      </c>
      <c r="C15270" s="2">
        <v>10.993787441440617</v>
      </c>
      <c r="D15270">
        <v>144.30330000000001</v>
      </c>
    </row>
    <row r="15271" spans="1:4" x14ac:dyDescent="0.25">
      <c r="A15271" s="2">
        <v>15247</v>
      </c>
      <c r="B15271" s="2">
        <v>121.85698768410161</v>
      </c>
      <c r="C15271" s="2">
        <v>1.6933123158983818</v>
      </c>
      <c r="D15271">
        <v>123.55029999999999</v>
      </c>
    </row>
    <row r="15272" spans="1:4" x14ac:dyDescent="0.25">
      <c r="A15272" s="2">
        <v>15248</v>
      </c>
      <c r="B15272" s="2">
        <v>131.30065848914387</v>
      </c>
      <c r="C15272" s="2">
        <v>3.6352415108561331</v>
      </c>
      <c r="D15272">
        <v>134.9359</v>
      </c>
    </row>
    <row r="15273" spans="1:4" x14ac:dyDescent="0.25">
      <c r="A15273" s="2">
        <v>15249</v>
      </c>
      <c r="B15273" s="2">
        <v>125.12972791372339</v>
      </c>
      <c r="C15273" s="2">
        <v>1.1011720862766197</v>
      </c>
      <c r="D15273">
        <v>126.23090000000001</v>
      </c>
    </row>
    <row r="15274" spans="1:4" x14ac:dyDescent="0.25">
      <c r="A15274" s="2">
        <v>15250</v>
      </c>
      <c r="B15274" s="2">
        <v>123.02312764098856</v>
      </c>
      <c r="C15274" s="2">
        <v>-5.2934276409885683</v>
      </c>
      <c r="D15274">
        <v>117.72969999999999</v>
      </c>
    </row>
    <row r="15275" spans="1:4" x14ac:dyDescent="0.25">
      <c r="A15275" s="2">
        <v>15251</v>
      </c>
      <c r="B15275" s="2">
        <v>125.51506996510541</v>
      </c>
      <c r="C15275" s="2">
        <v>-7.1835699651054057</v>
      </c>
      <c r="D15275">
        <v>118.33150000000001</v>
      </c>
    </row>
    <row r="15276" spans="1:4" x14ac:dyDescent="0.25">
      <c r="A15276" s="2">
        <v>15252</v>
      </c>
      <c r="B15276" s="2">
        <v>130.22498773116502</v>
      </c>
      <c r="C15276" s="2">
        <v>-3.321387731165018</v>
      </c>
      <c r="D15276">
        <v>126.9036</v>
      </c>
    </row>
    <row r="15277" spans="1:4" x14ac:dyDescent="0.25">
      <c r="A15277" s="2">
        <v>15253</v>
      </c>
      <c r="B15277" s="2">
        <v>129.98173227438718</v>
      </c>
      <c r="C15277" s="2">
        <v>-16.71663227438718</v>
      </c>
      <c r="D15277">
        <v>113.2651</v>
      </c>
    </row>
    <row r="15278" spans="1:4" x14ac:dyDescent="0.25">
      <c r="A15278" s="2">
        <v>15254</v>
      </c>
      <c r="B15278" s="2">
        <v>127.05153544308523</v>
      </c>
      <c r="C15278" s="2">
        <v>15.228664556914779</v>
      </c>
      <c r="D15278">
        <v>142.28020000000001</v>
      </c>
    </row>
    <row r="15279" spans="1:4" x14ac:dyDescent="0.25">
      <c r="A15279" s="2">
        <v>15255</v>
      </c>
      <c r="B15279" s="2">
        <v>116.94035365714215</v>
      </c>
      <c r="C15279" s="2">
        <v>-3.3478536571421529</v>
      </c>
      <c r="D15279">
        <v>113.5925</v>
      </c>
    </row>
    <row r="15280" spans="1:4" x14ac:dyDescent="0.25">
      <c r="A15280" s="2">
        <v>15256</v>
      </c>
      <c r="B15280" s="2">
        <v>129.29535041764052</v>
      </c>
      <c r="C15280" s="2">
        <v>13.156749582359481</v>
      </c>
      <c r="D15280">
        <v>142.4521</v>
      </c>
    </row>
    <row r="15281" spans="1:4" x14ac:dyDescent="0.25">
      <c r="A15281" s="2">
        <v>15257</v>
      </c>
      <c r="B15281" s="2">
        <v>122.96753256067792</v>
      </c>
      <c r="C15281" s="2">
        <v>-1.937232560677927</v>
      </c>
      <c r="D15281">
        <v>121.0303</v>
      </c>
    </row>
    <row r="15282" spans="1:4" x14ac:dyDescent="0.25">
      <c r="A15282" s="2">
        <v>15258</v>
      </c>
      <c r="B15282" s="2">
        <v>125.94136058368237</v>
      </c>
      <c r="C15282" s="2">
        <v>-7.3490605836823732</v>
      </c>
      <c r="D15282">
        <v>118.59229999999999</v>
      </c>
    </row>
    <row r="15283" spans="1:4" x14ac:dyDescent="0.25">
      <c r="A15283" s="2">
        <v>15259</v>
      </c>
      <c r="B15283" s="2">
        <v>131.91615122241075</v>
      </c>
      <c r="C15283" s="2">
        <v>5.7856487775892447</v>
      </c>
      <c r="D15283">
        <v>137.70179999999999</v>
      </c>
    </row>
    <row r="15284" spans="1:4" x14ac:dyDescent="0.25">
      <c r="A15284" s="2">
        <v>15260</v>
      </c>
      <c r="B15284" s="2">
        <v>121.55792130366196</v>
      </c>
      <c r="C15284" s="2">
        <v>-2.9652213036619628</v>
      </c>
      <c r="D15284">
        <v>118.59269999999999</v>
      </c>
    </row>
    <row r="15285" spans="1:4" x14ac:dyDescent="0.25">
      <c r="A15285" s="2">
        <v>15261</v>
      </c>
      <c r="B15285" s="2">
        <v>132.33778579155512</v>
      </c>
      <c r="C15285" s="2">
        <v>1.4916142084448722</v>
      </c>
      <c r="D15285">
        <v>133.82939999999999</v>
      </c>
    </row>
    <row r="15286" spans="1:4" x14ac:dyDescent="0.25">
      <c r="A15286" s="2">
        <v>15262</v>
      </c>
      <c r="B15286" s="2">
        <v>115.33435578531846</v>
      </c>
      <c r="C15286" s="2">
        <v>13.017244214681526</v>
      </c>
      <c r="D15286">
        <v>128.35159999999999</v>
      </c>
    </row>
    <row r="15287" spans="1:4" x14ac:dyDescent="0.25">
      <c r="A15287" s="2">
        <v>15263</v>
      </c>
      <c r="B15287" s="2">
        <v>124.1619479965692</v>
      </c>
      <c r="C15287" s="2">
        <v>-7.5662479965692029</v>
      </c>
      <c r="D15287">
        <v>116.59569999999999</v>
      </c>
    </row>
    <row r="15288" spans="1:4" x14ac:dyDescent="0.25">
      <c r="A15288" s="2">
        <v>15264</v>
      </c>
      <c r="B15288" s="2">
        <v>118.08626600854724</v>
      </c>
      <c r="C15288" s="2">
        <v>-5.3075660085472407</v>
      </c>
      <c r="D15288">
        <v>112.7787</v>
      </c>
    </row>
    <row r="15289" spans="1:4" x14ac:dyDescent="0.25">
      <c r="A15289" s="2">
        <v>15265</v>
      </c>
      <c r="B15289" s="2">
        <v>122.6273634392211</v>
      </c>
      <c r="C15289" s="2">
        <v>-2.6761634392210993</v>
      </c>
      <c r="D15289">
        <v>119.9512</v>
      </c>
    </row>
    <row r="15290" spans="1:4" x14ac:dyDescent="0.25">
      <c r="A15290" s="2">
        <v>15266</v>
      </c>
      <c r="B15290" s="2">
        <v>117.67135341805384</v>
      </c>
      <c r="C15290" s="2">
        <v>0.79714658194616561</v>
      </c>
      <c r="D15290">
        <v>118.46850000000001</v>
      </c>
    </row>
    <row r="15291" spans="1:4" x14ac:dyDescent="0.25">
      <c r="A15291" s="2">
        <v>15267</v>
      </c>
      <c r="B15291" s="2">
        <v>135.49119548273984</v>
      </c>
      <c r="C15291" s="2">
        <v>3.2965045172601606</v>
      </c>
      <c r="D15291">
        <v>138.7877</v>
      </c>
    </row>
    <row r="15292" spans="1:4" x14ac:dyDescent="0.25">
      <c r="A15292" s="2">
        <v>15268</v>
      </c>
      <c r="B15292" s="2">
        <v>120.09286914015767</v>
      </c>
      <c r="C15292" s="2">
        <v>-14.18776914015767</v>
      </c>
      <c r="D15292">
        <v>105.9051</v>
      </c>
    </row>
    <row r="15293" spans="1:4" x14ac:dyDescent="0.25">
      <c r="A15293" s="2">
        <v>15269</v>
      </c>
      <c r="B15293" s="2">
        <v>135.51410571272919</v>
      </c>
      <c r="C15293" s="2">
        <v>-3.3908057127291897</v>
      </c>
      <c r="D15293">
        <v>132.1233</v>
      </c>
    </row>
    <row r="15294" spans="1:4" x14ac:dyDescent="0.25">
      <c r="A15294" s="2">
        <v>15270</v>
      </c>
      <c r="B15294" s="2">
        <v>132.45810304245475</v>
      </c>
      <c r="C15294" s="2">
        <v>9.9766969575452435</v>
      </c>
      <c r="D15294">
        <v>142.4348</v>
      </c>
    </row>
    <row r="15295" spans="1:4" x14ac:dyDescent="0.25">
      <c r="A15295" s="2">
        <v>15271</v>
      </c>
      <c r="B15295" s="2">
        <v>134.46603206893673</v>
      </c>
      <c r="C15295" s="2">
        <v>-15.659032068936725</v>
      </c>
      <c r="D15295">
        <v>118.807</v>
      </c>
    </row>
    <row r="15296" spans="1:4" x14ac:dyDescent="0.25">
      <c r="A15296" s="2">
        <v>15272</v>
      </c>
      <c r="B15296" s="2">
        <v>121.6666446831269</v>
      </c>
      <c r="C15296" s="2">
        <v>6.2029553168731013</v>
      </c>
      <c r="D15296">
        <v>127.86960000000001</v>
      </c>
    </row>
    <row r="15297" spans="1:4" x14ac:dyDescent="0.25">
      <c r="A15297" s="2">
        <v>15273</v>
      </c>
      <c r="B15297" s="2">
        <v>130.64680730889614</v>
      </c>
      <c r="C15297" s="2">
        <v>-11.097307308896148</v>
      </c>
      <c r="D15297">
        <v>119.54949999999999</v>
      </c>
    </row>
    <row r="15298" spans="1:4" x14ac:dyDescent="0.25">
      <c r="A15298" s="2">
        <v>15274</v>
      </c>
      <c r="B15298" s="2">
        <v>138.05649371149281</v>
      </c>
      <c r="C15298" s="2">
        <v>5.2266062885071847</v>
      </c>
      <c r="D15298">
        <v>143.28309999999999</v>
      </c>
    </row>
    <row r="15299" spans="1:4" x14ac:dyDescent="0.25">
      <c r="A15299" s="2">
        <v>15275</v>
      </c>
      <c r="B15299" s="2">
        <v>125.07388615529713</v>
      </c>
      <c r="C15299" s="2">
        <v>-4.4261861552971311</v>
      </c>
      <c r="D15299">
        <v>120.6477</v>
      </c>
    </row>
    <row r="15300" spans="1:4" x14ac:dyDescent="0.25">
      <c r="A15300" s="2">
        <v>15276</v>
      </c>
      <c r="B15300" s="2">
        <v>135.7652857039717</v>
      </c>
      <c r="C15300" s="2">
        <v>11.955514296028298</v>
      </c>
      <c r="D15300">
        <v>147.7208</v>
      </c>
    </row>
    <row r="15301" spans="1:4" x14ac:dyDescent="0.25">
      <c r="A15301" s="2">
        <v>15277</v>
      </c>
      <c r="B15301" s="2">
        <v>130.02622683949437</v>
      </c>
      <c r="C15301" s="2">
        <v>4.6611731605056264</v>
      </c>
      <c r="D15301">
        <v>134.6874</v>
      </c>
    </row>
    <row r="15302" spans="1:4" x14ac:dyDescent="0.25">
      <c r="A15302" s="2">
        <v>15278</v>
      </c>
      <c r="B15302" s="2">
        <v>126.58639302129619</v>
      </c>
      <c r="C15302" s="2">
        <v>-19.021593021296184</v>
      </c>
      <c r="D15302">
        <v>107.56480000000001</v>
      </c>
    </row>
    <row r="15303" spans="1:4" x14ac:dyDescent="0.25">
      <c r="A15303" s="2">
        <v>15279</v>
      </c>
      <c r="B15303" s="2">
        <v>123.40711296273456</v>
      </c>
      <c r="C15303" s="2">
        <v>-8.1727129627345647</v>
      </c>
      <c r="D15303">
        <v>115.23439999999999</v>
      </c>
    </row>
    <row r="15304" spans="1:4" x14ac:dyDescent="0.25">
      <c r="A15304" s="2">
        <v>15280</v>
      </c>
      <c r="B15304" s="2">
        <v>109.78813753773666</v>
      </c>
      <c r="C15304" s="2">
        <v>-4.5526375377366577</v>
      </c>
      <c r="D15304">
        <v>105.2355</v>
      </c>
    </row>
    <row r="15305" spans="1:4" x14ac:dyDescent="0.25">
      <c r="A15305" s="2">
        <v>15281</v>
      </c>
      <c r="B15305" s="2">
        <v>133.86793014282188</v>
      </c>
      <c r="C15305" s="2">
        <v>0.72836985717813718</v>
      </c>
      <c r="D15305">
        <v>134.59630000000001</v>
      </c>
    </row>
    <row r="15306" spans="1:4" x14ac:dyDescent="0.25">
      <c r="A15306" s="2">
        <v>15282</v>
      </c>
      <c r="B15306" s="2">
        <v>129.51927247710569</v>
      </c>
      <c r="C15306" s="2">
        <v>4.659527522894308</v>
      </c>
      <c r="D15306">
        <v>134.1788</v>
      </c>
    </row>
    <row r="15307" spans="1:4" x14ac:dyDescent="0.25">
      <c r="A15307" s="2">
        <v>15283</v>
      </c>
      <c r="B15307" s="2">
        <v>130.95046806923943</v>
      </c>
      <c r="C15307" s="2">
        <v>-21.037368069239434</v>
      </c>
      <c r="D15307">
        <v>109.9131</v>
      </c>
    </row>
    <row r="15308" spans="1:4" x14ac:dyDescent="0.25">
      <c r="A15308" s="2">
        <v>15284</v>
      </c>
      <c r="B15308" s="2">
        <v>134.20418324919314</v>
      </c>
      <c r="C15308" s="2">
        <v>-8.9064832491931298</v>
      </c>
      <c r="D15308">
        <v>125.29770000000001</v>
      </c>
    </row>
    <row r="15309" spans="1:4" x14ac:dyDescent="0.25">
      <c r="A15309" s="2">
        <v>15285</v>
      </c>
      <c r="B15309" s="2">
        <v>135.80194823890753</v>
      </c>
      <c r="C15309" s="2">
        <v>-6.502848238907518</v>
      </c>
      <c r="D15309">
        <v>129.29910000000001</v>
      </c>
    </row>
    <row r="15310" spans="1:4" x14ac:dyDescent="0.25">
      <c r="A15310" s="2">
        <v>15286</v>
      </c>
      <c r="B15310" s="2">
        <v>136.37639990068612</v>
      </c>
      <c r="C15310" s="2">
        <v>10.518700099313889</v>
      </c>
      <c r="D15310">
        <v>146.89510000000001</v>
      </c>
    </row>
    <row r="15311" spans="1:4" x14ac:dyDescent="0.25">
      <c r="A15311" s="2">
        <v>15287</v>
      </c>
      <c r="B15311" s="2">
        <v>127.51757207304344</v>
      </c>
      <c r="C15311" s="2">
        <v>2.5322279269565655</v>
      </c>
      <c r="D15311">
        <v>130.0498</v>
      </c>
    </row>
    <row r="15312" spans="1:4" x14ac:dyDescent="0.25">
      <c r="A15312" s="2">
        <v>15288</v>
      </c>
      <c r="B15312" s="2">
        <v>131.88439141502312</v>
      </c>
      <c r="C15312" s="2">
        <v>-6.8079914150231104</v>
      </c>
      <c r="D15312">
        <v>125.07640000000001</v>
      </c>
    </row>
    <row r="15313" spans="1:4" x14ac:dyDescent="0.25">
      <c r="A15313" s="2">
        <v>15289</v>
      </c>
      <c r="B15313" s="2">
        <v>123.42348622265969</v>
      </c>
      <c r="C15313" s="2">
        <v>-24.419206222659696</v>
      </c>
      <c r="D15313">
        <v>99.004279999999994</v>
      </c>
    </row>
    <row r="15314" spans="1:4" x14ac:dyDescent="0.25">
      <c r="A15314" s="2">
        <v>15290</v>
      </c>
      <c r="B15314" s="2">
        <v>115.9425098446453</v>
      </c>
      <c r="C15314" s="2">
        <v>1.1623901553547</v>
      </c>
      <c r="D15314">
        <v>117.1049</v>
      </c>
    </row>
    <row r="15315" spans="1:4" x14ac:dyDescent="0.25">
      <c r="A15315" s="2">
        <v>15291</v>
      </c>
      <c r="B15315" s="2">
        <v>127.1549860778285</v>
      </c>
      <c r="C15315" s="2">
        <v>-12.850786077828502</v>
      </c>
      <c r="D15315">
        <v>114.30419999999999</v>
      </c>
    </row>
    <row r="15316" spans="1:4" x14ac:dyDescent="0.25">
      <c r="A15316" s="2">
        <v>15292</v>
      </c>
      <c r="B15316" s="2">
        <v>131.94433419712169</v>
      </c>
      <c r="C15316" s="2">
        <v>-7.259434197121692</v>
      </c>
      <c r="D15316">
        <v>124.6849</v>
      </c>
    </row>
    <row r="15317" spans="1:4" x14ac:dyDescent="0.25">
      <c r="A15317" s="2">
        <v>15293</v>
      </c>
      <c r="B15317" s="2">
        <v>125.99828155886449</v>
      </c>
      <c r="C15317" s="2">
        <v>5.7364184411355126</v>
      </c>
      <c r="D15317">
        <v>131.7347</v>
      </c>
    </row>
    <row r="15318" spans="1:4" x14ac:dyDescent="0.25">
      <c r="A15318" s="2">
        <v>15294</v>
      </c>
      <c r="B15318" s="2">
        <v>124.30042692373225</v>
      </c>
      <c r="C15318" s="2">
        <v>-8.3824269237322397</v>
      </c>
      <c r="D15318">
        <v>115.91800000000001</v>
      </c>
    </row>
    <row r="15319" spans="1:4" x14ac:dyDescent="0.25">
      <c r="A15319" s="2">
        <v>15295</v>
      </c>
      <c r="B15319" s="2">
        <v>137.38737932284039</v>
      </c>
      <c r="C15319" s="2">
        <v>-0.38747932284039166</v>
      </c>
      <c r="D15319">
        <v>136.9999</v>
      </c>
    </row>
    <row r="15320" spans="1:4" x14ac:dyDescent="0.25">
      <c r="A15320" s="2">
        <v>15296</v>
      </c>
      <c r="B15320" s="2">
        <v>128.12399938556081</v>
      </c>
      <c r="C15320" s="2">
        <v>6.7337006144391864</v>
      </c>
      <c r="D15320">
        <v>134.85769999999999</v>
      </c>
    </row>
    <row r="15321" spans="1:4" x14ac:dyDescent="0.25">
      <c r="A15321" s="2">
        <v>15297</v>
      </c>
      <c r="B15321" s="2">
        <v>127.70803841307595</v>
      </c>
      <c r="C15321" s="2">
        <v>13.812361586924041</v>
      </c>
      <c r="D15321">
        <v>141.5204</v>
      </c>
    </row>
    <row r="15322" spans="1:4" x14ac:dyDescent="0.25">
      <c r="A15322" s="2">
        <v>15298</v>
      </c>
      <c r="B15322" s="2">
        <v>138.23774045695359</v>
      </c>
      <c r="C15322" s="2">
        <v>0.26515954304642264</v>
      </c>
      <c r="D15322">
        <v>138.50290000000001</v>
      </c>
    </row>
    <row r="15323" spans="1:4" x14ac:dyDescent="0.25">
      <c r="A15323" s="2">
        <v>15299</v>
      </c>
      <c r="B15323" s="2">
        <v>128.89582437460962</v>
      </c>
      <c r="C15323" s="2">
        <v>-3.5173243746096148</v>
      </c>
      <c r="D15323">
        <v>125.3785</v>
      </c>
    </row>
    <row r="15324" spans="1:4" x14ac:dyDescent="0.25">
      <c r="A15324" s="2">
        <v>15300</v>
      </c>
      <c r="B15324" s="2">
        <v>131.76361164265666</v>
      </c>
      <c r="C15324" s="2">
        <v>-4.7399116426566508</v>
      </c>
      <c r="D15324">
        <v>127.02370000000001</v>
      </c>
    </row>
    <row r="15325" spans="1:4" x14ac:dyDescent="0.25">
      <c r="A15325" s="2">
        <v>15301</v>
      </c>
      <c r="B15325" s="2">
        <v>130.00603006877697</v>
      </c>
      <c r="C15325" s="2">
        <v>-8.3016300687769586</v>
      </c>
      <c r="D15325">
        <v>121.70440000000001</v>
      </c>
    </row>
    <row r="15326" spans="1:4" x14ac:dyDescent="0.25">
      <c r="A15326" s="2">
        <v>15302</v>
      </c>
      <c r="B15326" s="2">
        <v>125.7695492761445</v>
      </c>
      <c r="C15326" s="2">
        <v>4.6989507238555035</v>
      </c>
      <c r="D15326">
        <v>130.46850000000001</v>
      </c>
    </row>
    <row r="15327" spans="1:4" x14ac:dyDescent="0.25">
      <c r="A15327" s="2">
        <v>15303</v>
      </c>
      <c r="B15327" s="2">
        <v>110.78169531797438</v>
      </c>
      <c r="C15327" s="2">
        <v>10.295504682025623</v>
      </c>
      <c r="D15327">
        <v>121.0772</v>
      </c>
    </row>
    <row r="15328" spans="1:4" x14ac:dyDescent="0.25">
      <c r="A15328" s="2">
        <v>15304</v>
      </c>
      <c r="B15328" s="2">
        <v>132.19881350816081</v>
      </c>
      <c r="C15328" s="2">
        <v>12.519786491839199</v>
      </c>
      <c r="D15328">
        <v>144.71860000000001</v>
      </c>
    </row>
    <row r="15329" spans="1:4" x14ac:dyDescent="0.25">
      <c r="A15329" s="2">
        <v>15305</v>
      </c>
      <c r="B15329" s="2">
        <v>130.73234294549167</v>
      </c>
      <c r="C15329" s="2">
        <v>-6.9009429454916642</v>
      </c>
      <c r="D15329">
        <v>123.8314</v>
      </c>
    </row>
    <row r="15330" spans="1:4" x14ac:dyDescent="0.25">
      <c r="A15330" s="2">
        <v>15306</v>
      </c>
      <c r="B15330" s="2">
        <v>130.50296313271809</v>
      </c>
      <c r="C15330" s="2">
        <v>-2.0546631327181046</v>
      </c>
      <c r="D15330">
        <v>128.44829999999999</v>
      </c>
    </row>
    <row r="15331" spans="1:4" x14ac:dyDescent="0.25">
      <c r="A15331" s="2">
        <v>15307</v>
      </c>
      <c r="B15331" s="2">
        <v>121.6139789054394</v>
      </c>
      <c r="C15331" s="2">
        <v>21.132721094560608</v>
      </c>
      <c r="D15331">
        <v>142.7467</v>
      </c>
    </row>
    <row r="15332" spans="1:4" x14ac:dyDescent="0.25">
      <c r="A15332" s="2">
        <v>15308</v>
      </c>
      <c r="B15332" s="2">
        <v>114.4792152627149</v>
      </c>
      <c r="C15332" s="2">
        <v>6.291984737285091</v>
      </c>
      <c r="D15332">
        <v>120.77119999999999</v>
      </c>
    </row>
    <row r="15333" spans="1:4" x14ac:dyDescent="0.25">
      <c r="A15333" s="2">
        <v>15309</v>
      </c>
      <c r="B15333" s="2">
        <v>127.14197380722892</v>
      </c>
      <c r="C15333" s="2">
        <v>15.551426192771075</v>
      </c>
      <c r="D15333">
        <v>142.6934</v>
      </c>
    </row>
    <row r="15334" spans="1:4" x14ac:dyDescent="0.25">
      <c r="A15334" s="2">
        <v>15310</v>
      </c>
      <c r="B15334" s="2">
        <v>125.2433540207365</v>
      </c>
      <c r="C15334" s="2">
        <v>-0.96575402073649741</v>
      </c>
      <c r="D15334">
        <v>124.27760000000001</v>
      </c>
    </row>
    <row r="15335" spans="1:4" x14ac:dyDescent="0.25">
      <c r="A15335" s="2">
        <v>15311</v>
      </c>
      <c r="B15335" s="2">
        <v>126.69712066045061</v>
      </c>
      <c r="C15335" s="2">
        <v>-3.373920660450608</v>
      </c>
      <c r="D15335">
        <v>123.3232</v>
      </c>
    </row>
    <row r="15336" spans="1:4" x14ac:dyDescent="0.25">
      <c r="A15336" s="2">
        <v>15312</v>
      </c>
      <c r="B15336" s="2">
        <v>129.97649036442999</v>
      </c>
      <c r="C15336" s="2">
        <v>-20.611290364429991</v>
      </c>
      <c r="D15336">
        <v>109.3652</v>
      </c>
    </row>
    <row r="15337" spans="1:4" x14ac:dyDescent="0.25">
      <c r="A15337" s="2">
        <v>15313</v>
      </c>
      <c r="B15337" s="2">
        <v>116.78830743361932</v>
      </c>
      <c r="C15337" s="2">
        <v>12.77289256638069</v>
      </c>
      <c r="D15337">
        <v>129.56120000000001</v>
      </c>
    </row>
    <row r="15338" spans="1:4" x14ac:dyDescent="0.25">
      <c r="A15338" s="2">
        <v>15314</v>
      </c>
      <c r="B15338" s="2">
        <v>125.99942244514928</v>
      </c>
      <c r="C15338" s="2">
        <v>-9.7658224451492828</v>
      </c>
      <c r="D15338">
        <v>116.2336</v>
      </c>
    </row>
    <row r="15339" spans="1:4" x14ac:dyDescent="0.25">
      <c r="A15339" s="2">
        <v>15315</v>
      </c>
      <c r="B15339" s="2">
        <v>128.79625892018754</v>
      </c>
      <c r="C15339" s="2">
        <v>15.331341079812461</v>
      </c>
      <c r="D15339">
        <v>144.1276</v>
      </c>
    </row>
    <row r="15340" spans="1:4" x14ac:dyDescent="0.25">
      <c r="A15340" s="2">
        <v>15316</v>
      </c>
      <c r="B15340" s="2">
        <v>122.39551684529123</v>
      </c>
      <c r="C15340" s="2">
        <v>0.43118315470877633</v>
      </c>
      <c r="D15340">
        <v>122.8267</v>
      </c>
    </row>
    <row r="15341" spans="1:4" x14ac:dyDescent="0.25">
      <c r="A15341" s="2">
        <v>15317</v>
      </c>
      <c r="B15341" s="2">
        <v>120.79454504007357</v>
      </c>
      <c r="C15341" s="2">
        <v>-8.5529450400735669</v>
      </c>
      <c r="D15341">
        <v>112.24160000000001</v>
      </c>
    </row>
    <row r="15342" spans="1:4" x14ac:dyDescent="0.25">
      <c r="A15342" s="2">
        <v>15318</v>
      </c>
      <c r="B15342" s="2">
        <v>121.94184495587909</v>
      </c>
      <c r="C15342" s="2">
        <v>-8.4330449558790974</v>
      </c>
      <c r="D15342">
        <v>113.50879999999999</v>
      </c>
    </row>
    <row r="15343" spans="1:4" x14ac:dyDescent="0.25">
      <c r="A15343" s="2">
        <v>15319</v>
      </c>
      <c r="B15343" s="2">
        <v>127.92520765912569</v>
      </c>
      <c r="C15343" s="2">
        <v>-4.6254076591256847</v>
      </c>
      <c r="D15343">
        <v>123.2998</v>
      </c>
    </row>
    <row r="15344" spans="1:4" x14ac:dyDescent="0.25">
      <c r="A15344" s="2">
        <v>15320</v>
      </c>
      <c r="B15344" s="2">
        <v>135.68699623702292</v>
      </c>
      <c r="C15344" s="2">
        <v>-0.92229623702291974</v>
      </c>
      <c r="D15344">
        <v>134.7647</v>
      </c>
    </row>
    <row r="15345" spans="1:4" x14ac:dyDescent="0.25">
      <c r="A15345" s="2">
        <v>15321</v>
      </c>
      <c r="B15345" s="2">
        <v>134.71591700007218</v>
      </c>
      <c r="C15345" s="2">
        <v>5.0965829999278185</v>
      </c>
      <c r="D15345">
        <v>139.8125</v>
      </c>
    </row>
    <row r="15346" spans="1:4" x14ac:dyDescent="0.25">
      <c r="A15346" s="2">
        <v>15322</v>
      </c>
      <c r="B15346" s="2">
        <v>117.73518138047366</v>
      </c>
      <c r="C15346" s="2">
        <v>5.2570186195263346</v>
      </c>
      <c r="D15346">
        <v>122.9922</v>
      </c>
    </row>
    <row r="15347" spans="1:4" x14ac:dyDescent="0.25">
      <c r="A15347" s="2">
        <v>15323</v>
      </c>
      <c r="B15347" s="2">
        <v>128.17080655800203</v>
      </c>
      <c r="C15347" s="2">
        <v>2.509093441997976</v>
      </c>
      <c r="D15347">
        <v>130.6799</v>
      </c>
    </row>
    <row r="15348" spans="1:4" x14ac:dyDescent="0.25">
      <c r="A15348" s="2">
        <v>15324</v>
      </c>
      <c r="B15348" s="2">
        <v>142.76107706330191</v>
      </c>
      <c r="C15348" s="2">
        <v>4.9911229366980763</v>
      </c>
      <c r="D15348">
        <v>147.75219999999999</v>
      </c>
    </row>
    <row r="15349" spans="1:4" x14ac:dyDescent="0.25">
      <c r="A15349" s="2">
        <v>15325</v>
      </c>
      <c r="B15349" s="2">
        <v>134.2706321665915</v>
      </c>
      <c r="C15349" s="2">
        <v>9.246783340850584E-2</v>
      </c>
      <c r="D15349">
        <v>134.3631</v>
      </c>
    </row>
    <row r="15350" spans="1:4" x14ac:dyDescent="0.25">
      <c r="A15350" s="2">
        <v>15326</v>
      </c>
      <c r="B15350" s="2">
        <v>139.78385721620754</v>
      </c>
      <c r="C15350" s="2">
        <v>3.7827427837924574</v>
      </c>
      <c r="D15350">
        <v>143.56659999999999</v>
      </c>
    </row>
    <row r="15351" spans="1:4" x14ac:dyDescent="0.25">
      <c r="A15351" s="2">
        <v>15327</v>
      </c>
      <c r="B15351" s="2">
        <v>142.22569304808661</v>
      </c>
      <c r="C15351" s="2">
        <v>-3.1043930480866209</v>
      </c>
      <c r="D15351">
        <v>139.12129999999999</v>
      </c>
    </row>
    <row r="15352" spans="1:4" x14ac:dyDescent="0.25">
      <c r="A15352" s="2">
        <v>15328</v>
      </c>
      <c r="B15352" s="2">
        <v>117.45874771714331</v>
      </c>
      <c r="C15352" s="2">
        <v>1.5291522828566855</v>
      </c>
      <c r="D15352">
        <v>118.9879</v>
      </c>
    </row>
    <row r="15353" spans="1:4" x14ac:dyDescent="0.25">
      <c r="A15353" s="2">
        <v>15329</v>
      </c>
      <c r="B15353" s="2">
        <v>129.84461007686014</v>
      </c>
      <c r="C15353" s="2">
        <v>-6.4164100768601315</v>
      </c>
      <c r="D15353">
        <v>123.4282</v>
      </c>
    </row>
    <row r="15354" spans="1:4" x14ac:dyDescent="0.25">
      <c r="A15354" s="2">
        <v>15330</v>
      </c>
      <c r="B15354" s="2">
        <v>130.7202865525901</v>
      </c>
      <c r="C15354" s="2">
        <v>-7.7384865525900892</v>
      </c>
      <c r="D15354">
        <v>122.98180000000001</v>
      </c>
    </row>
    <row r="15355" spans="1:4" x14ac:dyDescent="0.25">
      <c r="A15355" s="2">
        <v>15331</v>
      </c>
      <c r="B15355" s="2">
        <v>123.13817214716651</v>
      </c>
      <c r="C15355" s="2">
        <v>0.41212785283347841</v>
      </c>
      <c r="D15355">
        <v>123.55029999999999</v>
      </c>
    </row>
    <row r="15356" spans="1:4" x14ac:dyDescent="0.25">
      <c r="A15356" s="2">
        <v>15332</v>
      </c>
      <c r="B15356" s="2">
        <v>124.09975427666545</v>
      </c>
      <c r="C15356" s="2">
        <v>16.035345723334544</v>
      </c>
      <c r="D15356">
        <v>140.13509999999999</v>
      </c>
    </row>
    <row r="15357" spans="1:4" x14ac:dyDescent="0.25">
      <c r="A15357" s="2">
        <v>15333</v>
      </c>
      <c r="B15357" s="2">
        <v>124.9694796428558</v>
      </c>
      <c r="C15357" s="2">
        <v>-6.5177796428557997</v>
      </c>
      <c r="D15357">
        <v>118.4517</v>
      </c>
    </row>
    <row r="15358" spans="1:4" x14ac:dyDescent="0.25">
      <c r="A15358" s="2">
        <v>15334</v>
      </c>
      <c r="B15358" s="2">
        <v>110.40988972818771</v>
      </c>
      <c r="C15358" s="2">
        <v>-8.2168897281877094</v>
      </c>
      <c r="D15358">
        <v>102.193</v>
      </c>
    </row>
    <row r="15359" spans="1:4" x14ac:dyDescent="0.25">
      <c r="A15359" s="2">
        <v>15335</v>
      </c>
      <c r="B15359" s="2">
        <v>129.10087555822895</v>
      </c>
      <c r="C15359" s="2">
        <v>0.4181244417710559</v>
      </c>
      <c r="D15359">
        <v>129.51900000000001</v>
      </c>
    </row>
    <row r="15360" spans="1:4" x14ac:dyDescent="0.25">
      <c r="A15360" s="2">
        <v>15336</v>
      </c>
      <c r="B15360" s="2">
        <v>126.32673346982882</v>
      </c>
      <c r="C15360" s="2">
        <v>-5.5713334698288293</v>
      </c>
      <c r="D15360">
        <v>120.75539999999999</v>
      </c>
    </row>
    <row r="15361" spans="1:4" x14ac:dyDescent="0.25">
      <c r="A15361" s="2">
        <v>15337</v>
      </c>
      <c r="B15361" s="2">
        <v>138.34103691787459</v>
      </c>
      <c r="C15361" s="2">
        <v>-15.902636917874588</v>
      </c>
      <c r="D15361">
        <v>122.4384</v>
      </c>
    </row>
    <row r="15362" spans="1:4" x14ac:dyDescent="0.25">
      <c r="A15362" s="2">
        <v>15338</v>
      </c>
      <c r="B15362" s="2">
        <v>122.99059696448954</v>
      </c>
      <c r="C15362" s="2">
        <v>-1.2182969644895394</v>
      </c>
      <c r="D15362">
        <v>121.7723</v>
      </c>
    </row>
    <row r="15363" spans="1:4" x14ac:dyDescent="0.25">
      <c r="A15363" s="2">
        <v>15339</v>
      </c>
      <c r="B15363" s="2">
        <v>128.02261468003599</v>
      </c>
      <c r="C15363" s="2">
        <v>-0.89191468003598118</v>
      </c>
      <c r="D15363">
        <v>127.1307</v>
      </c>
    </row>
    <row r="15364" spans="1:4" x14ac:dyDescent="0.25">
      <c r="A15364" s="2">
        <v>15340</v>
      </c>
      <c r="B15364" s="2">
        <v>124.589040319022</v>
      </c>
      <c r="C15364" s="2">
        <v>-4.6945403190220105</v>
      </c>
      <c r="D15364">
        <v>119.89449999999999</v>
      </c>
    </row>
    <row r="15365" spans="1:4" x14ac:dyDescent="0.25">
      <c r="A15365" s="2">
        <v>15341</v>
      </c>
      <c r="B15365" s="2">
        <v>125.88218867069507</v>
      </c>
      <c r="C15365" s="2">
        <v>19.737311329304916</v>
      </c>
      <c r="D15365">
        <v>145.61949999999999</v>
      </c>
    </row>
    <row r="15366" spans="1:4" x14ac:dyDescent="0.25">
      <c r="A15366" s="2">
        <v>15342</v>
      </c>
      <c r="B15366" s="2">
        <v>125.33154144707503</v>
      </c>
      <c r="C15366" s="2">
        <v>-15.15844144707502</v>
      </c>
      <c r="D15366">
        <v>110.17310000000001</v>
      </c>
    </row>
    <row r="15367" spans="1:4" x14ac:dyDescent="0.25">
      <c r="A15367" s="2">
        <v>15343</v>
      </c>
      <c r="B15367" s="2">
        <v>122.40908414165104</v>
      </c>
      <c r="C15367" s="2">
        <v>-5.267184141651029</v>
      </c>
      <c r="D15367">
        <v>117.14190000000001</v>
      </c>
    </row>
    <row r="15368" spans="1:4" x14ac:dyDescent="0.25">
      <c r="A15368" s="2">
        <v>15344</v>
      </c>
      <c r="B15368" s="2">
        <v>134.60460350039313</v>
      </c>
      <c r="C15368" s="2">
        <v>1.3463964996068682</v>
      </c>
      <c r="D15368">
        <v>135.95099999999999</v>
      </c>
    </row>
    <row r="15369" spans="1:4" x14ac:dyDescent="0.25">
      <c r="A15369" s="2">
        <v>15345</v>
      </c>
      <c r="B15369" s="2">
        <v>121.39443538252674</v>
      </c>
      <c r="C15369" s="2">
        <v>-6.5582353825267319</v>
      </c>
      <c r="D15369">
        <v>114.83620000000001</v>
      </c>
    </row>
    <row r="15370" spans="1:4" x14ac:dyDescent="0.25">
      <c r="A15370" s="2">
        <v>15346</v>
      </c>
      <c r="B15370" s="2">
        <v>118.60564678101092</v>
      </c>
      <c r="C15370" s="2">
        <v>15.098753218989074</v>
      </c>
      <c r="D15370">
        <v>133.70439999999999</v>
      </c>
    </row>
    <row r="15371" spans="1:4" x14ac:dyDescent="0.25">
      <c r="A15371" s="2">
        <v>15347</v>
      </c>
      <c r="B15371" s="2">
        <v>127.99585010448986</v>
      </c>
      <c r="C15371" s="2">
        <v>-3.3228501044898593</v>
      </c>
      <c r="D15371">
        <v>124.673</v>
      </c>
    </row>
    <row r="15372" spans="1:4" x14ac:dyDescent="0.25">
      <c r="A15372" s="2">
        <v>15348</v>
      </c>
      <c r="B15372" s="2">
        <v>129.5340731640436</v>
      </c>
      <c r="C15372" s="2">
        <v>3.2790268359563868</v>
      </c>
      <c r="D15372">
        <v>132.81309999999999</v>
      </c>
    </row>
    <row r="15373" spans="1:4" x14ac:dyDescent="0.25">
      <c r="A15373" s="2">
        <v>15349</v>
      </c>
      <c r="B15373" s="2">
        <v>130.95867011658419</v>
      </c>
      <c r="C15373" s="2">
        <v>-0.10307011658417764</v>
      </c>
      <c r="D15373">
        <v>130.85560000000001</v>
      </c>
    </row>
    <row r="15374" spans="1:4" x14ac:dyDescent="0.25">
      <c r="A15374" s="2">
        <v>15350</v>
      </c>
      <c r="B15374" s="2">
        <v>126.52518601385496</v>
      </c>
      <c r="C15374" s="2">
        <v>5.0649139861450436</v>
      </c>
      <c r="D15374">
        <v>131.59010000000001</v>
      </c>
    </row>
    <row r="15375" spans="1:4" x14ac:dyDescent="0.25">
      <c r="A15375" s="2">
        <v>15351</v>
      </c>
      <c r="B15375" s="2">
        <v>124.46998729346497</v>
      </c>
      <c r="C15375" s="2">
        <v>4.6273127065350224</v>
      </c>
      <c r="D15375">
        <v>129.09729999999999</v>
      </c>
    </row>
    <row r="15376" spans="1:4" x14ac:dyDescent="0.25">
      <c r="A15376" s="2">
        <v>15352</v>
      </c>
      <c r="B15376" s="2">
        <v>122.11177534278524</v>
      </c>
      <c r="C15376" s="2">
        <v>-2.1769753427852407</v>
      </c>
      <c r="D15376">
        <v>119.9348</v>
      </c>
    </row>
    <row r="15377" spans="1:4" x14ac:dyDescent="0.25">
      <c r="A15377" s="2">
        <v>15353</v>
      </c>
      <c r="B15377" s="2">
        <v>132.96027801635307</v>
      </c>
      <c r="C15377" s="2">
        <v>2.920021983646933</v>
      </c>
      <c r="D15377">
        <v>135.88030000000001</v>
      </c>
    </row>
    <row r="15378" spans="1:4" x14ac:dyDescent="0.25">
      <c r="A15378" s="2">
        <v>15354</v>
      </c>
      <c r="B15378" s="2">
        <v>132.89524749811955</v>
      </c>
      <c r="C15378" s="2">
        <v>14.64515250188046</v>
      </c>
      <c r="D15378">
        <v>147.54040000000001</v>
      </c>
    </row>
    <row r="15379" spans="1:4" x14ac:dyDescent="0.25">
      <c r="A15379" s="2">
        <v>15355</v>
      </c>
      <c r="B15379" s="2">
        <v>124.18784919871062</v>
      </c>
      <c r="C15379" s="2">
        <v>-1.174549198710622</v>
      </c>
      <c r="D15379">
        <v>123.0133</v>
      </c>
    </row>
    <row r="15380" spans="1:4" x14ac:dyDescent="0.25">
      <c r="A15380" s="2">
        <v>15356</v>
      </c>
      <c r="B15380" s="2">
        <v>133.02422931783076</v>
      </c>
      <c r="C15380" s="2">
        <v>17.699570682169252</v>
      </c>
      <c r="D15380">
        <v>150.72380000000001</v>
      </c>
    </row>
    <row r="15381" spans="1:4" x14ac:dyDescent="0.25">
      <c r="A15381" s="2">
        <v>15357</v>
      </c>
      <c r="B15381" s="2">
        <v>123.27665107432956</v>
      </c>
      <c r="C15381" s="2">
        <v>-14.29495107432956</v>
      </c>
      <c r="D15381">
        <v>108.9817</v>
      </c>
    </row>
    <row r="15382" spans="1:4" x14ac:dyDescent="0.25">
      <c r="A15382" s="2">
        <v>15358</v>
      </c>
      <c r="B15382" s="2">
        <v>122.89642759384692</v>
      </c>
      <c r="C15382" s="2">
        <v>-16.267527593846921</v>
      </c>
      <c r="D15382">
        <v>106.6289</v>
      </c>
    </row>
    <row r="15383" spans="1:4" x14ac:dyDescent="0.25">
      <c r="A15383" s="2">
        <v>15359</v>
      </c>
      <c r="B15383" s="2">
        <v>130.03498391259927</v>
      </c>
      <c r="C15383" s="2">
        <v>-3.8923839125992714</v>
      </c>
      <c r="D15383">
        <v>126.1426</v>
      </c>
    </row>
    <row r="15384" spans="1:4" x14ac:dyDescent="0.25">
      <c r="A15384" s="2">
        <v>15360</v>
      </c>
      <c r="B15384" s="2">
        <v>135.74869660069544</v>
      </c>
      <c r="C15384" s="2">
        <v>5.7006033993045548</v>
      </c>
      <c r="D15384">
        <v>141.44929999999999</v>
      </c>
    </row>
    <row r="15385" spans="1:4" x14ac:dyDescent="0.25">
      <c r="A15385" s="2">
        <v>15361</v>
      </c>
      <c r="B15385" s="2">
        <v>135.81348044081335</v>
      </c>
      <c r="C15385" s="2">
        <v>6.5400195591866463</v>
      </c>
      <c r="D15385">
        <v>142.3535</v>
      </c>
    </row>
    <row r="15386" spans="1:4" x14ac:dyDescent="0.25">
      <c r="A15386" s="2">
        <v>15362</v>
      </c>
      <c r="B15386" s="2">
        <v>120.35521131613253</v>
      </c>
      <c r="C15386" s="2">
        <v>21.995888683867477</v>
      </c>
      <c r="D15386">
        <v>142.3511</v>
      </c>
    </row>
    <row r="15387" spans="1:4" x14ac:dyDescent="0.25">
      <c r="A15387" s="2">
        <v>15363</v>
      </c>
      <c r="B15387" s="2">
        <v>128.91457191139767</v>
      </c>
      <c r="C15387" s="2">
        <v>-7.4848719113976756</v>
      </c>
      <c r="D15387">
        <v>121.4297</v>
      </c>
    </row>
    <row r="15388" spans="1:4" x14ac:dyDescent="0.25">
      <c r="A15388" s="2">
        <v>15364</v>
      </c>
      <c r="B15388" s="2">
        <v>133.18583431833429</v>
      </c>
      <c r="C15388" s="2">
        <v>-11.921134318334282</v>
      </c>
      <c r="D15388">
        <v>121.2647</v>
      </c>
    </row>
    <row r="15389" spans="1:4" x14ac:dyDescent="0.25">
      <c r="A15389" s="2">
        <v>15365</v>
      </c>
      <c r="B15389" s="2">
        <v>120.51157440667895</v>
      </c>
      <c r="C15389" s="2">
        <v>0.28352559332105898</v>
      </c>
      <c r="D15389">
        <v>120.79510000000001</v>
      </c>
    </row>
    <row r="15390" spans="1:4" x14ac:dyDescent="0.25">
      <c r="A15390" s="2">
        <v>15366</v>
      </c>
      <c r="B15390" s="2">
        <v>124.58438426958942</v>
      </c>
      <c r="C15390" s="2">
        <v>13.040715730410582</v>
      </c>
      <c r="D15390">
        <v>137.6251</v>
      </c>
    </row>
    <row r="15391" spans="1:4" x14ac:dyDescent="0.25">
      <c r="A15391" s="2">
        <v>15367</v>
      </c>
      <c r="B15391" s="2">
        <v>118.86623137541191</v>
      </c>
      <c r="C15391" s="2">
        <v>-6.6616313754119147</v>
      </c>
      <c r="D15391">
        <v>112.2046</v>
      </c>
    </row>
    <row r="15392" spans="1:4" x14ac:dyDescent="0.25">
      <c r="A15392" s="2">
        <v>15368</v>
      </c>
      <c r="B15392" s="2">
        <v>134.96102254271722</v>
      </c>
      <c r="C15392" s="2">
        <v>8.4829774572827716</v>
      </c>
      <c r="D15392">
        <v>143.44399999999999</v>
      </c>
    </row>
    <row r="15393" spans="1:4" x14ac:dyDescent="0.25">
      <c r="A15393" s="2">
        <v>15369</v>
      </c>
      <c r="B15393" s="2">
        <v>115.61239285640046</v>
      </c>
      <c r="C15393" s="2">
        <v>-0.12519285640046007</v>
      </c>
      <c r="D15393">
        <v>115.4872</v>
      </c>
    </row>
    <row r="15394" spans="1:4" x14ac:dyDescent="0.25">
      <c r="A15394" s="2">
        <v>15370</v>
      </c>
      <c r="B15394" s="2">
        <v>133.9898508014731</v>
      </c>
      <c r="C15394" s="2">
        <v>-4.4177508014730904</v>
      </c>
      <c r="D15394">
        <v>129.57210000000001</v>
      </c>
    </row>
    <row r="15395" spans="1:4" x14ac:dyDescent="0.25">
      <c r="A15395" s="2">
        <v>15371</v>
      </c>
      <c r="B15395" s="2">
        <v>128.72900829891336</v>
      </c>
      <c r="C15395" s="2">
        <v>11.958891701086657</v>
      </c>
      <c r="D15395">
        <v>140.68790000000001</v>
      </c>
    </row>
    <row r="15396" spans="1:4" x14ac:dyDescent="0.25">
      <c r="A15396" s="2">
        <v>15372</v>
      </c>
      <c r="B15396" s="2">
        <v>122.48672607854625</v>
      </c>
      <c r="C15396" s="2">
        <v>10.410573921453746</v>
      </c>
      <c r="D15396">
        <v>132.8973</v>
      </c>
    </row>
    <row r="15397" spans="1:4" x14ac:dyDescent="0.25">
      <c r="A15397" s="2">
        <v>15373</v>
      </c>
      <c r="B15397" s="2">
        <v>123.04526700186652</v>
      </c>
      <c r="C15397" s="2">
        <v>-13.968767001866524</v>
      </c>
      <c r="D15397">
        <v>109.0765</v>
      </c>
    </row>
    <row r="15398" spans="1:4" x14ac:dyDescent="0.25">
      <c r="A15398" s="2">
        <v>15374</v>
      </c>
      <c r="B15398" s="2">
        <v>130.07580914073645</v>
      </c>
      <c r="C15398" s="2">
        <v>-7.2073091407364558</v>
      </c>
      <c r="D15398">
        <v>122.8685</v>
      </c>
    </row>
    <row r="15399" spans="1:4" x14ac:dyDescent="0.25">
      <c r="A15399" s="2">
        <v>15375</v>
      </c>
      <c r="B15399" s="2">
        <v>120.80586139862821</v>
      </c>
      <c r="C15399" s="2">
        <v>1.5698386013717851</v>
      </c>
      <c r="D15399">
        <v>122.37569999999999</v>
      </c>
    </row>
    <row r="15400" spans="1:4" x14ac:dyDescent="0.25">
      <c r="A15400" s="2">
        <v>15376</v>
      </c>
      <c r="B15400" s="2">
        <v>136.88236755061229</v>
      </c>
      <c r="C15400" s="2">
        <v>-9.0530675506122833</v>
      </c>
      <c r="D15400">
        <v>127.8293</v>
      </c>
    </row>
    <row r="15401" spans="1:4" x14ac:dyDescent="0.25">
      <c r="A15401" s="2">
        <v>15377</v>
      </c>
      <c r="B15401" s="2">
        <v>134.92627176317757</v>
      </c>
      <c r="C15401" s="2">
        <v>-9.0207717631775637</v>
      </c>
      <c r="D15401">
        <v>125.9055</v>
      </c>
    </row>
    <row r="15402" spans="1:4" x14ac:dyDescent="0.25">
      <c r="A15402" s="2">
        <v>15378</v>
      </c>
      <c r="B15402" s="2">
        <v>128.93911638390313</v>
      </c>
      <c r="C15402" s="2">
        <v>-7.1026163839031256</v>
      </c>
      <c r="D15402">
        <v>121.8365</v>
      </c>
    </row>
    <row r="15403" spans="1:4" x14ac:dyDescent="0.25">
      <c r="A15403" s="2">
        <v>15379</v>
      </c>
      <c r="B15403" s="2">
        <v>111.96738451552518</v>
      </c>
      <c r="C15403" s="2">
        <v>-6.5859845155251833</v>
      </c>
      <c r="D15403">
        <v>105.3814</v>
      </c>
    </row>
    <row r="15404" spans="1:4" x14ac:dyDescent="0.25">
      <c r="A15404" s="2">
        <v>15380</v>
      </c>
      <c r="B15404" s="2">
        <v>133.73632736813209</v>
      </c>
      <c r="C15404" s="2">
        <v>-4.7709273681321065</v>
      </c>
      <c r="D15404">
        <v>128.96539999999999</v>
      </c>
    </row>
    <row r="15405" spans="1:4" x14ac:dyDescent="0.25">
      <c r="A15405" s="2">
        <v>15381</v>
      </c>
      <c r="B15405" s="2">
        <v>133.07939271143897</v>
      </c>
      <c r="C15405" s="2">
        <v>2.1084072885610396</v>
      </c>
      <c r="D15405">
        <v>135.18780000000001</v>
      </c>
    </row>
    <row r="15406" spans="1:4" x14ac:dyDescent="0.25">
      <c r="A15406" s="2">
        <v>15382</v>
      </c>
      <c r="B15406" s="2">
        <v>128.3029026889231</v>
      </c>
      <c r="C15406" s="2">
        <v>22.24209731107689</v>
      </c>
      <c r="D15406">
        <v>150.54499999999999</v>
      </c>
    </row>
    <row r="15407" spans="1:4" x14ac:dyDescent="0.25">
      <c r="A15407" s="2">
        <v>15383</v>
      </c>
      <c r="B15407" s="2">
        <v>123.31639708571082</v>
      </c>
      <c r="C15407" s="2">
        <v>-5.1140970857108243</v>
      </c>
      <c r="D15407">
        <v>118.20229999999999</v>
      </c>
    </row>
    <row r="15408" spans="1:4" x14ac:dyDescent="0.25">
      <c r="A15408" s="2">
        <v>15384</v>
      </c>
      <c r="B15408" s="2">
        <v>127.19531794973436</v>
      </c>
      <c r="C15408" s="2">
        <v>-15.085417949734364</v>
      </c>
      <c r="D15408">
        <v>112.1099</v>
      </c>
    </row>
    <row r="15409" spans="1:4" x14ac:dyDescent="0.25">
      <c r="A15409" s="2">
        <v>15385</v>
      </c>
      <c r="B15409" s="2">
        <v>128.0961247584944</v>
      </c>
      <c r="C15409" s="2">
        <v>-11.016224758494403</v>
      </c>
      <c r="D15409">
        <v>117.07989999999999</v>
      </c>
    </row>
    <row r="15410" spans="1:4" x14ac:dyDescent="0.25">
      <c r="A15410" s="2">
        <v>15386</v>
      </c>
      <c r="B15410" s="2">
        <v>129.26522485276888</v>
      </c>
      <c r="C15410" s="2">
        <v>6.0587751472311311</v>
      </c>
      <c r="D15410">
        <v>135.32400000000001</v>
      </c>
    </row>
    <row r="15411" spans="1:4" x14ac:dyDescent="0.25">
      <c r="A15411" s="2">
        <v>15387</v>
      </c>
      <c r="B15411" s="2">
        <v>130.74328928687282</v>
      </c>
      <c r="C15411" s="2">
        <v>3.9731107131271699</v>
      </c>
      <c r="D15411">
        <v>134.71639999999999</v>
      </c>
    </row>
    <row r="15412" spans="1:4" x14ac:dyDescent="0.25">
      <c r="A15412" s="2">
        <v>15388</v>
      </c>
      <c r="B15412" s="2">
        <v>135.6149045577294</v>
      </c>
      <c r="C15412" s="2">
        <v>-4.149504557729415</v>
      </c>
      <c r="D15412">
        <v>131.46539999999999</v>
      </c>
    </row>
    <row r="15413" spans="1:4" x14ac:dyDescent="0.25">
      <c r="A15413" s="2">
        <v>15389</v>
      </c>
      <c r="B15413" s="2">
        <v>125.40073465850988</v>
      </c>
      <c r="C15413" s="2">
        <v>13.120365341490114</v>
      </c>
      <c r="D15413">
        <v>138.52109999999999</v>
      </c>
    </row>
    <row r="15414" spans="1:4" x14ac:dyDescent="0.25">
      <c r="A15414" s="2">
        <v>15390</v>
      </c>
      <c r="B15414" s="2">
        <v>120.32832340152864</v>
      </c>
      <c r="C15414" s="2">
        <v>-7.4255234015286362</v>
      </c>
      <c r="D15414">
        <v>112.9028</v>
      </c>
    </row>
    <row r="15415" spans="1:4" x14ac:dyDescent="0.25">
      <c r="A15415" s="2">
        <v>15391</v>
      </c>
      <c r="B15415" s="2">
        <v>126.63406356714212</v>
      </c>
      <c r="C15415" s="2">
        <v>9.1435364328578856</v>
      </c>
      <c r="D15415">
        <v>135.77760000000001</v>
      </c>
    </row>
    <row r="15416" spans="1:4" x14ac:dyDescent="0.25">
      <c r="A15416" s="2">
        <v>15392</v>
      </c>
      <c r="B15416" s="2">
        <v>134.41512387282313</v>
      </c>
      <c r="C15416" s="2">
        <v>-17.170623872823128</v>
      </c>
      <c r="D15416">
        <v>117.2445</v>
      </c>
    </row>
    <row r="15417" spans="1:4" x14ac:dyDescent="0.25">
      <c r="A15417" s="2">
        <v>15393</v>
      </c>
      <c r="B15417" s="2">
        <v>127.27662922359964</v>
      </c>
      <c r="C15417" s="2">
        <v>-11.866729223599648</v>
      </c>
      <c r="D15417">
        <v>115.40989999999999</v>
      </c>
    </row>
    <row r="15418" spans="1:4" x14ac:dyDescent="0.25">
      <c r="A15418" s="2">
        <v>15394</v>
      </c>
      <c r="B15418" s="2">
        <v>126.58589966506496</v>
      </c>
      <c r="C15418" s="2">
        <v>-4.0221996650649601</v>
      </c>
      <c r="D15418">
        <v>122.5637</v>
      </c>
    </row>
    <row r="15419" spans="1:4" x14ac:dyDescent="0.25">
      <c r="A15419" s="2">
        <v>15395</v>
      </c>
      <c r="B15419" s="2">
        <v>128.21607199222058</v>
      </c>
      <c r="C15419" s="2">
        <v>0.35332800777942452</v>
      </c>
      <c r="D15419">
        <v>128.5694</v>
      </c>
    </row>
    <row r="15420" spans="1:4" x14ac:dyDescent="0.25">
      <c r="A15420" s="2">
        <v>15396</v>
      </c>
      <c r="B15420" s="2">
        <v>126.11705707154142</v>
      </c>
      <c r="C15420" s="2">
        <v>-8.5623570715414274</v>
      </c>
      <c r="D15420">
        <v>117.5547</v>
      </c>
    </row>
    <row r="15421" spans="1:4" x14ac:dyDescent="0.25">
      <c r="A15421" s="2">
        <v>15397</v>
      </c>
      <c r="B15421" s="2">
        <v>119.60324391539216</v>
      </c>
      <c r="C15421" s="2">
        <v>-3.3563439153921593</v>
      </c>
      <c r="D15421">
        <v>116.2469</v>
      </c>
    </row>
    <row r="15422" spans="1:4" x14ac:dyDescent="0.25">
      <c r="A15422" s="2">
        <v>15398</v>
      </c>
      <c r="B15422" s="2">
        <v>120.46680232869168</v>
      </c>
      <c r="C15422" s="2">
        <v>-2.4192023286916822</v>
      </c>
      <c r="D15422">
        <v>118.0476</v>
      </c>
    </row>
    <row r="15423" spans="1:4" x14ac:dyDescent="0.25">
      <c r="A15423" s="2">
        <v>15399</v>
      </c>
      <c r="B15423" s="2">
        <v>125.50600454435589</v>
      </c>
      <c r="C15423" s="2">
        <v>-12.076804544355895</v>
      </c>
      <c r="D15423">
        <v>113.42919999999999</v>
      </c>
    </row>
    <row r="15424" spans="1:4" x14ac:dyDescent="0.25">
      <c r="A15424" s="2">
        <v>15400</v>
      </c>
      <c r="B15424" s="2">
        <v>127.57779236802217</v>
      </c>
      <c r="C15424" s="2">
        <v>0.38960763197782455</v>
      </c>
      <c r="D15424">
        <v>127.9674</v>
      </c>
    </row>
    <row r="15425" spans="1:4" x14ac:dyDescent="0.25">
      <c r="A15425" s="2">
        <v>15401</v>
      </c>
      <c r="B15425" s="2">
        <v>125.86896055674428</v>
      </c>
      <c r="C15425" s="2">
        <v>-10.614360556744288</v>
      </c>
      <c r="D15425">
        <v>115.2546</v>
      </c>
    </row>
    <row r="15426" spans="1:4" x14ac:dyDescent="0.25">
      <c r="A15426" s="2">
        <v>15402</v>
      </c>
      <c r="B15426" s="2">
        <v>122.00243526803125</v>
      </c>
      <c r="C15426" s="2">
        <v>14.791464731968759</v>
      </c>
      <c r="D15426">
        <v>136.79390000000001</v>
      </c>
    </row>
    <row r="15427" spans="1:4" x14ac:dyDescent="0.25">
      <c r="A15427" s="2">
        <v>15403</v>
      </c>
      <c r="B15427" s="2">
        <v>127.11385250204681</v>
      </c>
      <c r="C15427" s="2">
        <v>14.657047497953201</v>
      </c>
      <c r="D15427">
        <v>141.77090000000001</v>
      </c>
    </row>
    <row r="15428" spans="1:4" x14ac:dyDescent="0.25">
      <c r="A15428" s="2">
        <v>15404</v>
      </c>
      <c r="B15428" s="2">
        <v>120.59695586945215</v>
      </c>
      <c r="C15428" s="2">
        <v>-9.3998558694521392</v>
      </c>
      <c r="D15428">
        <v>111.19710000000001</v>
      </c>
    </row>
    <row r="15429" spans="1:4" x14ac:dyDescent="0.25">
      <c r="A15429" s="2">
        <v>15405</v>
      </c>
      <c r="B15429" s="2">
        <v>132.39985617240109</v>
      </c>
      <c r="C15429" s="2">
        <v>-3.0313561724010754</v>
      </c>
      <c r="D15429">
        <v>129.36850000000001</v>
      </c>
    </row>
    <row r="15430" spans="1:4" x14ac:dyDescent="0.25">
      <c r="A15430" s="2">
        <v>15406</v>
      </c>
      <c r="B15430" s="2">
        <v>123.78650390457697</v>
      </c>
      <c r="C15430" s="2">
        <v>9.1596095423028601E-2</v>
      </c>
      <c r="D15430">
        <v>123.8781</v>
      </c>
    </row>
    <row r="15431" spans="1:4" x14ac:dyDescent="0.25">
      <c r="A15431" s="2">
        <v>15407</v>
      </c>
      <c r="B15431" s="2">
        <v>126.67377874375892</v>
      </c>
      <c r="C15431" s="2">
        <v>7.8221212562410898</v>
      </c>
      <c r="D15431">
        <v>134.49590000000001</v>
      </c>
    </row>
    <row r="15432" spans="1:4" x14ac:dyDescent="0.25">
      <c r="A15432" s="2">
        <v>15408</v>
      </c>
      <c r="B15432" s="2">
        <v>140.38029406504182</v>
      </c>
      <c r="C15432" s="2">
        <v>5.0004059349581667</v>
      </c>
      <c r="D15432">
        <v>145.38069999999999</v>
      </c>
    </row>
    <row r="15433" spans="1:4" x14ac:dyDescent="0.25">
      <c r="A15433" s="2">
        <v>15409</v>
      </c>
      <c r="B15433" s="2">
        <v>130.33482116215026</v>
      </c>
      <c r="C15433" s="2">
        <v>2.379978837849734</v>
      </c>
      <c r="D15433">
        <v>132.7148</v>
      </c>
    </row>
    <row r="15434" spans="1:4" x14ac:dyDescent="0.25">
      <c r="A15434" s="2">
        <v>15410</v>
      </c>
      <c r="B15434" s="2">
        <v>128.24780096484375</v>
      </c>
      <c r="C15434" s="2">
        <v>9.4243990351562559</v>
      </c>
      <c r="D15434">
        <v>137.6722</v>
      </c>
    </row>
    <row r="15435" spans="1:4" x14ac:dyDescent="0.25">
      <c r="A15435" s="2">
        <v>15411</v>
      </c>
      <c r="B15435" s="2">
        <v>131.60764940404817</v>
      </c>
      <c r="C15435" s="2">
        <v>-1.8915494040481633</v>
      </c>
      <c r="D15435">
        <v>129.71610000000001</v>
      </c>
    </row>
    <row r="15436" spans="1:4" x14ac:dyDescent="0.25">
      <c r="A15436" s="2">
        <v>15412</v>
      </c>
      <c r="B15436" s="2">
        <v>116.47539624393984</v>
      </c>
      <c r="C15436" s="2">
        <v>-6.8606962439398416</v>
      </c>
      <c r="D15436">
        <v>109.6147</v>
      </c>
    </row>
    <row r="15437" spans="1:4" x14ac:dyDescent="0.25">
      <c r="A15437" s="2">
        <v>15413</v>
      </c>
      <c r="B15437" s="2">
        <v>111.43184632648762</v>
      </c>
      <c r="C15437" s="2">
        <v>0.3151536735123841</v>
      </c>
      <c r="D15437">
        <v>111.747</v>
      </c>
    </row>
    <row r="15438" spans="1:4" x14ac:dyDescent="0.25">
      <c r="A15438" s="2">
        <v>15414</v>
      </c>
      <c r="B15438" s="2">
        <v>132.24238303033434</v>
      </c>
      <c r="C15438" s="2">
        <v>-17.299183030334333</v>
      </c>
      <c r="D15438">
        <v>114.9432</v>
      </c>
    </row>
    <row r="15439" spans="1:4" x14ac:dyDescent="0.25">
      <c r="A15439" s="2">
        <v>15415</v>
      </c>
      <c r="B15439" s="2">
        <v>129.32877530230866</v>
      </c>
      <c r="C15439" s="2">
        <v>-15.196675302308662</v>
      </c>
      <c r="D15439">
        <v>114.13209999999999</v>
      </c>
    </row>
    <row r="15440" spans="1:4" x14ac:dyDescent="0.25">
      <c r="A15440" s="2">
        <v>15416</v>
      </c>
      <c r="B15440" s="2">
        <v>124.00987093828196</v>
      </c>
      <c r="C15440" s="2">
        <v>-4.2962709382819639</v>
      </c>
      <c r="D15440">
        <v>119.7136</v>
      </c>
    </row>
    <row r="15441" spans="1:4" x14ac:dyDescent="0.25">
      <c r="A15441" s="2">
        <v>15417</v>
      </c>
      <c r="B15441" s="2">
        <v>126.98548737762469</v>
      </c>
      <c r="C15441" s="2">
        <v>2.5625126223753085</v>
      </c>
      <c r="D15441">
        <v>129.548</v>
      </c>
    </row>
    <row r="15442" spans="1:4" x14ac:dyDescent="0.25">
      <c r="A15442" s="2">
        <v>15418</v>
      </c>
      <c r="B15442" s="2">
        <v>110.28818491288764</v>
      </c>
      <c r="C15442" s="2">
        <v>-7.6944849128876456</v>
      </c>
      <c r="D15442">
        <v>102.5937</v>
      </c>
    </row>
    <row r="15443" spans="1:4" x14ac:dyDescent="0.25">
      <c r="A15443" s="2">
        <v>15419</v>
      </c>
      <c r="B15443" s="2">
        <v>126.15674141339373</v>
      </c>
      <c r="C15443" s="2">
        <v>-10.476841413393728</v>
      </c>
      <c r="D15443">
        <v>115.6799</v>
      </c>
    </row>
    <row r="15444" spans="1:4" x14ac:dyDescent="0.25">
      <c r="A15444" s="2">
        <v>15420</v>
      </c>
      <c r="B15444" s="2">
        <v>127.64843481338634</v>
      </c>
      <c r="C15444" s="2">
        <v>-2.5721348133863415</v>
      </c>
      <c r="D15444">
        <v>125.0763</v>
      </c>
    </row>
    <row r="15445" spans="1:4" x14ac:dyDescent="0.25">
      <c r="A15445" s="2">
        <v>15421</v>
      </c>
      <c r="B15445" s="2">
        <v>123.52385338095756</v>
      </c>
      <c r="C15445" s="2">
        <v>16.762046619042437</v>
      </c>
      <c r="D15445">
        <v>140.2859</v>
      </c>
    </row>
    <row r="15446" spans="1:4" x14ac:dyDescent="0.25">
      <c r="A15446" s="2">
        <v>15422</v>
      </c>
      <c r="B15446" s="2">
        <v>134.78211923935498</v>
      </c>
      <c r="C15446" s="2">
        <v>-6.8617192393549828</v>
      </c>
      <c r="D15446">
        <v>127.9204</v>
      </c>
    </row>
    <row r="15447" spans="1:4" x14ac:dyDescent="0.25">
      <c r="A15447" s="2">
        <v>15423</v>
      </c>
      <c r="B15447" s="2">
        <v>115.949416831883</v>
      </c>
      <c r="C15447" s="2">
        <v>-0.17941683188300317</v>
      </c>
      <c r="D15447">
        <v>115.77</v>
      </c>
    </row>
    <row r="15448" spans="1:4" x14ac:dyDescent="0.25">
      <c r="A15448" s="2">
        <v>15424</v>
      </c>
      <c r="B15448" s="2">
        <v>125.28356255358456</v>
      </c>
      <c r="C15448" s="2">
        <v>-9.4236625535845633</v>
      </c>
      <c r="D15448">
        <v>115.8599</v>
      </c>
    </row>
    <row r="15449" spans="1:4" x14ac:dyDescent="0.25">
      <c r="A15449" s="2">
        <v>15425</v>
      </c>
      <c r="B15449" s="2">
        <v>129.29491873093815</v>
      </c>
      <c r="C15449" s="2">
        <v>7.3504812690618451</v>
      </c>
      <c r="D15449">
        <v>136.6454</v>
      </c>
    </row>
    <row r="15450" spans="1:4" x14ac:dyDescent="0.25">
      <c r="A15450" s="2">
        <v>15426</v>
      </c>
      <c r="B15450" s="2">
        <v>131.36908083146733</v>
      </c>
      <c r="C15450" s="2">
        <v>-18.552180831467325</v>
      </c>
      <c r="D15450">
        <v>112.8169</v>
      </c>
    </row>
    <row r="15451" spans="1:4" x14ac:dyDescent="0.25">
      <c r="A15451" s="2">
        <v>15427</v>
      </c>
      <c r="B15451" s="2">
        <v>127.69681455881472</v>
      </c>
      <c r="C15451" s="2">
        <v>-5.94931455881472</v>
      </c>
      <c r="D15451">
        <v>121.7475</v>
      </c>
    </row>
    <row r="15452" spans="1:4" x14ac:dyDescent="0.25">
      <c r="A15452" s="2">
        <v>15428</v>
      </c>
      <c r="B15452" s="2">
        <v>126.06664223165906</v>
      </c>
      <c r="C15452" s="2">
        <v>-5.4521422316590531</v>
      </c>
      <c r="D15452">
        <v>120.61450000000001</v>
      </c>
    </row>
    <row r="15453" spans="1:4" x14ac:dyDescent="0.25">
      <c r="A15453" s="2">
        <v>15429</v>
      </c>
      <c r="B15453" s="2">
        <v>129.75077988862654</v>
      </c>
      <c r="C15453" s="2">
        <v>6.4044201113734687</v>
      </c>
      <c r="D15453">
        <v>136.15520000000001</v>
      </c>
    </row>
    <row r="15454" spans="1:4" x14ac:dyDescent="0.25">
      <c r="A15454" s="2">
        <v>15430</v>
      </c>
      <c r="B15454" s="2">
        <v>135.99660810690585</v>
      </c>
      <c r="C15454" s="2">
        <v>-3.8734081069058561</v>
      </c>
      <c r="D15454">
        <v>132.1232</v>
      </c>
    </row>
    <row r="15455" spans="1:4" x14ac:dyDescent="0.25">
      <c r="A15455" s="2">
        <v>15431</v>
      </c>
      <c r="B15455" s="2">
        <v>129.87791162247049</v>
      </c>
      <c r="C15455" s="2">
        <v>-1.567511622470505</v>
      </c>
      <c r="D15455">
        <v>128.31039999999999</v>
      </c>
    </row>
    <row r="15456" spans="1:4" x14ac:dyDescent="0.25">
      <c r="A15456" s="2">
        <v>15432</v>
      </c>
      <c r="B15456" s="2">
        <v>132.47213286028136</v>
      </c>
      <c r="C15456" s="2">
        <v>16.314667139718637</v>
      </c>
      <c r="D15456">
        <v>148.7868</v>
      </c>
    </row>
    <row r="15457" spans="1:4" x14ac:dyDescent="0.25">
      <c r="A15457" s="2">
        <v>15433</v>
      </c>
      <c r="B15457" s="2">
        <v>118.84097770332407</v>
      </c>
      <c r="C15457" s="2">
        <v>3.9090222966759285</v>
      </c>
      <c r="D15457">
        <v>122.75</v>
      </c>
    </row>
    <row r="15458" spans="1:4" x14ac:dyDescent="0.25">
      <c r="A15458" s="2">
        <v>15434</v>
      </c>
      <c r="B15458" s="2">
        <v>121.10381772754751</v>
      </c>
      <c r="C15458" s="2">
        <v>-16.084817727547502</v>
      </c>
      <c r="D15458">
        <v>105.01900000000001</v>
      </c>
    </row>
    <row r="15459" spans="1:4" x14ac:dyDescent="0.25">
      <c r="A15459" s="2">
        <v>15435</v>
      </c>
      <c r="B15459" s="2">
        <v>125.43930894884183</v>
      </c>
      <c r="C15459" s="2">
        <v>-1.2520089488418336</v>
      </c>
      <c r="D15459">
        <v>124.18729999999999</v>
      </c>
    </row>
    <row r="15460" spans="1:4" x14ac:dyDescent="0.25">
      <c r="A15460" s="2">
        <v>15436</v>
      </c>
      <c r="B15460" s="2">
        <v>123.93596000788561</v>
      </c>
      <c r="C15460" s="2">
        <v>-4.392360007885614</v>
      </c>
      <c r="D15460">
        <v>119.5436</v>
      </c>
    </row>
    <row r="15461" spans="1:4" x14ac:dyDescent="0.25">
      <c r="A15461" s="2">
        <v>15437</v>
      </c>
      <c r="B15461" s="2">
        <v>137.12053527125516</v>
      </c>
      <c r="C15461" s="2">
        <v>-11.770335271255163</v>
      </c>
      <c r="D15461">
        <v>125.3502</v>
      </c>
    </row>
    <row r="15462" spans="1:4" x14ac:dyDescent="0.25">
      <c r="A15462" s="2">
        <v>15438</v>
      </c>
      <c r="B15462" s="2">
        <v>121.73025680219554</v>
      </c>
      <c r="C15462" s="2">
        <v>-16.503756802195539</v>
      </c>
      <c r="D15462">
        <v>105.2265</v>
      </c>
    </row>
    <row r="15463" spans="1:4" x14ac:dyDescent="0.25">
      <c r="A15463" s="2">
        <v>15439</v>
      </c>
      <c r="B15463" s="2">
        <v>118.88633564183597</v>
      </c>
      <c r="C15463" s="2">
        <v>9.0882643581640252</v>
      </c>
      <c r="D15463">
        <v>127.9746</v>
      </c>
    </row>
    <row r="15464" spans="1:4" x14ac:dyDescent="0.25">
      <c r="A15464" s="2">
        <v>15440</v>
      </c>
      <c r="B15464" s="2">
        <v>126.54140509995777</v>
      </c>
      <c r="C15464" s="2">
        <v>-1.8252050999577705</v>
      </c>
      <c r="D15464">
        <v>124.7162</v>
      </c>
    </row>
    <row r="15465" spans="1:4" x14ac:dyDescent="0.25">
      <c r="A15465" s="2">
        <v>15441</v>
      </c>
      <c r="B15465" s="2">
        <v>129.83088860667812</v>
      </c>
      <c r="C15465" s="2">
        <v>-6.7250886066781135</v>
      </c>
      <c r="D15465">
        <v>123.1058</v>
      </c>
    </row>
    <row r="15466" spans="1:4" x14ac:dyDescent="0.25">
      <c r="A15466" s="2">
        <v>15442</v>
      </c>
      <c r="B15466" s="2">
        <v>128.67110061126868</v>
      </c>
      <c r="C15466" s="2">
        <v>-5.6447006112686893</v>
      </c>
      <c r="D15466">
        <v>123.0264</v>
      </c>
    </row>
    <row r="15467" spans="1:4" x14ac:dyDescent="0.25">
      <c r="A15467" s="2">
        <v>15443</v>
      </c>
      <c r="B15467" s="2">
        <v>128.94330991186882</v>
      </c>
      <c r="C15467" s="2">
        <v>3.2473900881311693</v>
      </c>
      <c r="D15467">
        <v>132.19069999999999</v>
      </c>
    </row>
    <row r="15468" spans="1:4" x14ac:dyDescent="0.25">
      <c r="A15468" s="2">
        <v>15444</v>
      </c>
      <c r="B15468" s="2">
        <v>131.96425345495902</v>
      </c>
      <c r="C15468" s="2">
        <v>11.187346545040981</v>
      </c>
      <c r="D15468">
        <v>143.1516</v>
      </c>
    </row>
    <row r="15469" spans="1:4" x14ac:dyDescent="0.25">
      <c r="A15469" s="2">
        <v>15445</v>
      </c>
      <c r="B15469" s="2">
        <v>133.08953734894436</v>
      </c>
      <c r="C15469" s="2">
        <v>-1.8032373489443501</v>
      </c>
      <c r="D15469">
        <v>131.28630000000001</v>
      </c>
    </row>
    <row r="15470" spans="1:4" x14ac:dyDescent="0.25">
      <c r="A15470" s="2">
        <v>15446</v>
      </c>
      <c r="B15470" s="2">
        <v>128.10361760625671</v>
      </c>
      <c r="C15470" s="2">
        <v>-0.17571760625671118</v>
      </c>
      <c r="D15470">
        <v>127.92789999999999</v>
      </c>
    </row>
    <row r="15471" spans="1:4" x14ac:dyDescent="0.25">
      <c r="A15471" s="2">
        <v>15447</v>
      </c>
      <c r="B15471" s="2">
        <v>126.20336357724825</v>
      </c>
      <c r="C15471" s="2">
        <v>11.752836422751741</v>
      </c>
      <c r="D15471">
        <v>137.9562</v>
      </c>
    </row>
    <row r="15472" spans="1:4" x14ac:dyDescent="0.25">
      <c r="A15472" s="2">
        <v>15448</v>
      </c>
      <c r="B15472" s="2">
        <v>127.55448128609494</v>
      </c>
      <c r="C15472" s="2">
        <v>15.058518713905059</v>
      </c>
      <c r="D15472">
        <v>142.613</v>
      </c>
    </row>
    <row r="15473" spans="1:4" x14ac:dyDescent="0.25">
      <c r="A15473" s="2">
        <v>15449</v>
      </c>
      <c r="B15473" s="2">
        <v>131.37891712132819</v>
      </c>
      <c r="C15473" s="2">
        <v>4.3972828786718026</v>
      </c>
      <c r="D15473">
        <v>135.77619999999999</v>
      </c>
    </row>
    <row r="15474" spans="1:4" x14ac:dyDescent="0.25">
      <c r="A15474" s="2">
        <v>15450</v>
      </c>
      <c r="B15474" s="2">
        <v>126.31236446959322</v>
      </c>
      <c r="C15474" s="2">
        <v>5.0277355304067868</v>
      </c>
      <c r="D15474">
        <v>131.34010000000001</v>
      </c>
    </row>
    <row r="15475" spans="1:4" x14ac:dyDescent="0.25">
      <c r="A15475" s="2">
        <v>15451</v>
      </c>
      <c r="B15475" s="2">
        <v>133.95044397250092</v>
      </c>
      <c r="C15475" s="2">
        <v>-0.80734397250091661</v>
      </c>
      <c r="D15475">
        <v>133.1431</v>
      </c>
    </row>
    <row r="15476" spans="1:4" x14ac:dyDescent="0.25">
      <c r="A15476" s="2">
        <v>15452</v>
      </c>
      <c r="B15476" s="2">
        <v>125.77787466254709</v>
      </c>
      <c r="C15476" s="2">
        <v>1.4921253374529044</v>
      </c>
      <c r="D15476">
        <v>127.27</v>
      </c>
    </row>
    <row r="15477" spans="1:4" x14ac:dyDescent="0.25">
      <c r="A15477" s="2">
        <v>15453</v>
      </c>
      <c r="B15477" s="2">
        <v>126.54747954855522</v>
      </c>
      <c r="C15477" s="2">
        <v>-1.0459795485552235</v>
      </c>
      <c r="D15477">
        <v>125.50149999999999</v>
      </c>
    </row>
    <row r="15478" spans="1:4" x14ac:dyDescent="0.25">
      <c r="A15478" s="2">
        <v>15454</v>
      </c>
      <c r="B15478" s="2">
        <v>121.83901101642489</v>
      </c>
      <c r="C15478" s="2">
        <v>-7.8200110164248855</v>
      </c>
      <c r="D15478">
        <v>114.01900000000001</v>
      </c>
    </row>
    <row r="15479" spans="1:4" x14ac:dyDescent="0.25">
      <c r="A15479" s="2">
        <v>15455</v>
      </c>
      <c r="B15479" s="2">
        <v>127.93991584177029</v>
      </c>
      <c r="C15479" s="2">
        <v>-8.9175158417702818</v>
      </c>
      <c r="D15479">
        <v>119.0224</v>
      </c>
    </row>
    <row r="15480" spans="1:4" x14ac:dyDescent="0.25">
      <c r="A15480" s="2">
        <v>15456</v>
      </c>
      <c r="B15480" s="2">
        <v>126.80121882524743</v>
      </c>
      <c r="C15480" s="2">
        <v>13.67198117475256</v>
      </c>
      <c r="D15480">
        <v>140.47319999999999</v>
      </c>
    </row>
    <row r="15481" spans="1:4" x14ac:dyDescent="0.25">
      <c r="A15481" s="2">
        <v>15457</v>
      </c>
      <c r="B15481" s="2">
        <v>137.92464425868735</v>
      </c>
      <c r="C15481" s="2">
        <v>-3.2896442586873604</v>
      </c>
      <c r="D15481">
        <v>134.63499999999999</v>
      </c>
    </row>
    <row r="15482" spans="1:4" x14ac:dyDescent="0.25">
      <c r="A15482" s="2">
        <v>15458</v>
      </c>
      <c r="B15482" s="2">
        <v>132.60657243330093</v>
      </c>
      <c r="C15482" s="2">
        <v>2.8444275666990677</v>
      </c>
      <c r="D15482">
        <v>135.45099999999999</v>
      </c>
    </row>
    <row r="15483" spans="1:4" x14ac:dyDescent="0.25">
      <c r="A15483" s="2">
        <v>15459</v>
      </c>
      <c r="B15483" s="2">
        <v>125.65388807467743</v>
      </c>
      <c r="C15483" s="2">
        <v>-1.8546880746774264</v>
      </c>
      <c r="D15483">
        <v>123.7992</v>
      </c>
    </row>
    <row r="15484" spans="1:4" x14ac:dyDescent="0.25">
      <c r="A15484" s="2">
        <v>15460</v>
      </c>
      <c r="B15484" s="2">
        <v>128.95925148509161</v>
      </c>
      <c r="C15484" s="2">
        <v>11.831848514908387</v>
      </c>
      <c r="D15484">
        <v>140.7911</v>
      </c>
    </row>
    <row r="15485" spans="1:4" x14ac:dyDescent="0.25">
      <c r="A15485" s="2">
        <v>15461</v>
      </c>
      <c r="B15485" s="2">
        <v>142.25810038552777</v>
      </c>
      <c r="C15485" s="2">
        <v>-4.8590003855277644</v>
      </c>
      <c r="D15485">
        <v>137.3991</v>
      </c>
    </row>
    <row r="15486" spans="1:4" x14ac:dyDescent="0.25">
      <c r="A15486" s="2">
        <v>15462</v>
      </c>
      <c r="B15486" s="2">
        <v>128.33321326238143</v>
      </c>
      <c r="C15486" s="2">
        <v>-14.227513262381436</v>
      </c>
      <c r="D15486">
        <v>114.1057</v>
      </c>
    </row>
    <row r="15487" spans="1:4" x14ac:dyDescent="0.25">
      <c r="A15487" s="2">
        <v>15463</v>
      </c>
      <c r="B15487" s="2">
        <v>129.3916782217949</v>
      </c>
      <c r="C15487" s="2">
        <v>4.9861217782051028</v>
      </c>
      <c r="D15487">
        <v>134.37780000000001</v>
      </c>
    </row>
    <row r="15488" spans="1:4" x14ac:dyDescent="0.25">
      <c r="A15488" s="2">
        <v>15464</v>
      </c>
      <c r="B15488" s="2">
        <v>124.23832570812185</v>
      </c>
      <c r="C15488" s="2">
        <v>1.9154742918781551</v>
      </c>
      <c r="D15488">
        <v>126.1538</v>
      </c>
    </row>
    <row r="15489" spans="1:4" x14ac:dyDescent="0.25">
      <c r="A15489" s="2">
        <v>15465</v>
      </c>
      <c r="B15489" s="2">
        <v>122.73106075207996</v>
      </c>
      <c r="C15489" s="2">
        <v>-7.5958607520799575</v>
      </c>
      <c r="D15489">
        <v>115.1352</v>
      </c>
    </row>
    <row r="15490" spans="1:4" x14ac:dyDescent="0.25">
      <c r="A15490" s="2">
        <v>15466</v>
      </c>
      <c r="B15490" s="2">
        <v>127.72348663006743</v>
      </c>
      <c r="C15490" s="2">
        <v>-17.25238663006742</v>
      </c>
      <c r="D15490">
        <v>110.47110000000001</v>
      </c>
    </row>
    <row r="15491" spans="1:4" x14ac:dyDescent="0.25">
      <c r="A15491" s="2">
        <v>15467</v>
      </c>
      <c r="B15491" s="2">
        <v>128.64640196494099</v>
      </c>
      <c r="C15491" s="2">
        <v>7.5187980350590067</v>
      </c>
      <c r="D15491">
        <v>136.1652</v>
      </c>
    </row>
    <row r="15492" spans="1:4" x14ac:dyDescent="0.25">
      <c r="A15492" s="2">
        <v>15468</v>
      </c>
      <c r="B15492" s="2">
        <v>126.02671121169108</v>
      </c>
      <c r="C15492" s="2">
        <v>11.69618878830893</v>
      </c>
      <c r="D15492">
        <v>137.72290000000001</v>
      </c>
    </row>
    <row r="15493" spans="1:4" x14ac:dyDescent="0.25">
      <c r="A15493" s="2">
        <v>15469</v>
      </c>
      <c r="B15493" s="2">
        <v>132.43577867299007</v>
      </c>
      <c r="C15493" s="2">
        <v>-3.7870786729900772</v>
      </c>
      <c r="D15493">
        <v>128.64869999999999</v>
      </c>
    </row>
    <row r="15494" spans="1:4" x14ac:dyDescent="0.25">
      <c r="A15494" s="2">
        <v>15470</v>
      </c>
      <c r="B15494" s="2">
        <v>119.93259003452563</v>
      </c>
      <c r="C15494" s="2">
        <v>-24.068290034525631</v>
      </c>
      <c r="D15494">
        <v>95.8643</v>
      </c>
    </row>
    <row r="15495" spans="1:4" x14ac:dyDescent="0.25">
      <c r="A15495" s="2">
        <v>15471</v>
      </c>
      <c r="B15495" s="2">
        <v>130.12721069308128</v>
      </c>
      <c r="C15495" s="2">
        <v>17.787889306918714</v>
      </c>
      <c r="D15495">
        <v>147.9151</v>
      </c>
    </row>
    <row r="15496" spans="1:4" x14ac:dyDescent="0.25">
      <c r="A15496" s="2">
        <v>15472</v>
      </c>
      <c r="B15496" s="2">
        <v>128.37616608926589</v>
      </c>
      <c r="C15496" s="2">
        <v>2.3409339107340941</v>
      </c>
      <c r="D15496">
        <v>130.71709999999999</v>
      </c>
    </row>
    <row r="15497" spans="1:4" x14ac:dyDescent="0.25">
      <c r="A15497" s="2">
        <v>15473</v>
      </c>
      <c r="B15497" s="2">
        <v>126.04391701025646</v>
      </c>
      <c r="C15497" s="2">
        <v>2.5729829897435224</v>
      </c>
      <c r="D15497">
        <v>128.61689999999999</v>
      </c>
    </row>
    <row r="15498" spans="1:4" x14ac:dyDescent="0.25">
      <c r="A15498" s="2">
        <v>15474</v>
      </c>
      <c r="B15498" s="2">
        <v>136.14769845273054</v>
      </c>
      <c r="C15498" s="2">
        <v>-0.29809845273052815</v>
      </c>
      <c r="D15498">
        <v>135.84960000000001</v>
      </c>
    </row>
    <row r="15499" spans="1:4" x14ac:dyDescent="0.25">
      <c r="A15499" s="2">
        <v>15475</v>
      </c>
      <c r="B15499" s="2">
        <v>137.59218382834405</v>
      </c>
      <c r="C15499" s="2">
        <v>25.754416171655947</v>
      </c>
      <c r="D15499">
        <v>163.3466</v>
      </c>
    </row>
    <row r="15500" spans="1:4" x14ac:dyDescent="0.25">
      <c r="A15500" s="2">
        <v>15476</v>
      </c>
      <c r="B15500" s="2">
        <v>129.16612191981363</v>
      </c>
      <c r="C15500" s="2">
        <v>-9.4372219198136378</v>
      </c>
      <c r="D15500">
        <v>119.7289</v>
      </c>
    </row>
    <row r="15501" spans="1:4" x14ac:dyDescent="0.25">
      <c r="A15501" s="2">
        <v>15477</v>
      </c>
      <c r="B15501" s="2">
        <v>124.91681386516829</v>
      </c>
      <c r="C15501" s="2">
        <v>7.0245861348316936</v>
      </c>
      <c r="D15501">
        <v>131.94139999999999</v>
      </c>
    </row>
    <row r="15502" spans="1:4" x14ac:dyDescent="0.25">
      <c r="A15502" s="2">
        <v>15478</v>
      </c>
      <c r="B15502" s="2">
        <v>131.40324575048243</v>
      </c>
      <c r="C15502" s="2">
        <v>-2.3461457504824352</v>
      </c>
      <c r="D15502">
        <v>129.05709999999999</v>
      </c>
    </row>
    <row r="15503" spans="1:4" x14ac:dyDescent="0.25">
      <c r="A15503" s="2">
        <v>15479</v>
      </c>
      <c r="B15503" s="2">
        <v>127.00195314184315</v>
      </c>
      <c r="C15503" s="2">
        <v>-5.2990531418431459</v>
      </c>
      <c r="D15503">
        <v>121.7029</v>
      </c>
    </row>
    <row r="15504" spans="1:4" x14ac:dyDescent="0.25">
      <c r="A15504" s="2">
        <v>15480</v>
      </c>
      <c r="B15504" s="2">
        <v>121.51684939740922</v>
      </c>
      <c r="C15504" s="2">
        <v>-8.9778493974092157</v>
      </c>
      <c r="D15504">
        <v>112.539</v>
      </c>
    </row>
    <row r="15505" spans="1:4" x14ac:dyDescent="0.25">
      <c r="A15505" s="2">
        <v>15481</v>
      </c>
      <c r="B15505" s="2">
        <v>131.50413709977602</v>
      </c>
      <c r="C15505" s="2">
        <v>2.296762900223996</v>
      </c>
      <c r="D15505">
        <v>133.80090000000001</v>
      </c>
    </row>
    <row r="15506" spans="1:4" x14ac:dyDescent="0.25">
      <c r="A15506" s="2">
        <v>15482</v>
      </c>
      <c r="B15506" s="2">
        <v>125.53391000618682</v>
      </c>
      <c r="C15506" s="2">
        <v>-8.2571100061868208</v>
      </c>
      <c r="D15506">
        <v>117.27679999999999</v>
      </c>
    </row>
    <row r="15507" spans="1:4" x14ac:dyDescent="0.25">
      <c r="A15507" s="2">
        <v>15483</v>
      </c>
      <c r="B15507" s="2">
        <v>128.74720080994121</v>
      </c>
      <c r="C15507" s="2">
        <v>-8.1167008099412072</v>
      </c>
      <c r="D15507">
        <v>120.6305</v>
      </c>
    </row>
    <row r="15508" spans="1:4" x14ac:dyDescent="0.25">
      <c r="A15508" s="2">
        <v>15484</v>
      </c>
      <c r="B15508" s="2">
        <v>132.70154350781928</v>
      </c>
      <c r="C15508" s="2">
        <v>-12.795943507819274</v>
      </c>
      <c r="D15508">
        <v>119.90560000000001</v>
      </c>
    </row>
    <row r="15509" spans="1:4" x14ac:dyDescent="0.25">
      <c r="A15509" s="2">
        <v>15485</v>
      </c>
      <c r="B15509" s="2">
        <v>129.06624811774708</v>
      </c>
      <c r="C15509" s="2">
        <v>-1.9752481177470855</v>
      </c>
      <c r="D15509">
        <v>127.09099999999999</v>
      </c>
    </row>
    <row r="15510" spans="1:4" x14ac:dyDescent="0.25">
      <c r="A15510" s="2">
        <v>15486</v>
      </c>
      <c r="B15510" s="2">
        <v>129.8739339378559</v>
      </c>
      <c r="C15510" s="2">
        <v>1.5607660621440971</v>
      </c>
      <c r="D15510">
        <v>131.43469999999999</v>
      </c>
    </row>
    <row r="15511" spans="1:4" x14ac:dyDescent="0.25">
      <c r="A15511" s="2">
        <v>15487</v>
      </c>
      <c r="B15511" s="2">
        <v>126.88943708635041</v>
      </c>
      <c r="C15511" s="2">
        <v>-21.162637086350415</v>
      </c>
      <c r="D15511">
        <v>105.7268</v>
      </c>
    </row>
    <row r="15512" spans="1:4" x14ac:dyDescent="0.25">
      <c r="A15512" s="2">
        <v>15488</v>
      </c>
      <c r="B15512" s="2">
        <v>137.90145651581793</v>
      </c>
      <c r="C15512" s="2">
        <v>-18.134456515817931</v>
      </c>
      <c r="D15512">
        <v>119.767</v>
      </c>
    </row>
    <row r="15513" spans="1:4" x14ac:dyDescent="0.25">
      <c r="A15513" s="2">
        <v>15489</v>
      </c>
      <c r="B15513" s="2">
        <v>124.48336958123802</v>
      </c>
      <c r="C15513" s="2">
        <v>3.1350304187619713</v>
      </c>
      <c r="D15513">
        <v>127.61839999999999</v>
      </c>
    </row>
    <row r="15514" spans="1:4" x14ac:dyDescent="0.25">
      <c r="A15514" s="2">
        <v>15490</v>
      </c>
      <c r="B15514" s="2">
        <v>130.20195416211789</v>
      </c>
      <c r="C15514" s="2">
        <v>-6.5452541621178852</v>
      </c>
      <c r="D15514">
        <v>123.6567</v>
      </c>
    </row>
    <row r="15515" spans="1:4" x14ac:dyDescent="0.25">
      <c r="A15515" s="2">
        <v>15491</v>
      </c>
      <c r="B15515" s="2">
        <v>139.25501017105648</v>
      </c>
      <c r="C15515" s="2">
        <v>19.52278982894353</v>
      </c>
      <c r="D15515">
        <v>158.77780000000001</v>
      </c>
    </row>
    <row r="15516" spans="1:4" x14ac:dyDescent="0.25">
      <c r="A15516" s="2">
        <v>15492</v>
      </c>
      <c r="B15516" s="2">
        <v>117.76302517277567</v>
      </c>
      <c r="C15516" s="2">
        <v>15.91077482722433</v>
      </c>
      <c r="D15516">
        <v>133.6738</v>
      </c>
    </row>
    <row r="15517" spans="1:4" x14ac:dyDescent="0.25">
      <c r="A15517" s="2">
        <v>15493</v>
      </c>
      <c r="B15517" s="2">
        <v>122.64456923778643</v>
      </c>
      <c r="C15517" s="2">
        <v>12.34423076221357</v>
      </c>
      <c r="D15517">
        <v>134.9888</v>
      </c>
    </row>
    <row r="15518" spans="1:4" x14ac:dyDescent="0.25">
      <c r="A15518" s="2">
        <v>15494</v>
      </c>
      <c r="B15518" s="2">
        <v>129.20833471235119</v>
      </c>
      <c r="C15518" s="2">
        <v>3.169865287648804</v>
      </c>
      <c r="D15518">
        <v>132.37819999999999</v>
      </c>
    </row>
    <row r="15519" spans="1:4" x14ac:dyDescent="0.25">
      <c r="A15519" s="2">
        <v>15495</v>
      </c>
      <c r="B15519" s="2">
        <v>128.22630913401929</v>
      </c>
      <c r="C15519" s="2">
        <v>-3.3856091340192904</v>
      </c>
      <c r="D15519">
        <v>124.8407</v>
      </c>
    </row>
    <row r="15520" spans="1:4" x14ac:dyDescent="0.25">
      <c r="A15520" s="2">
        <v>15496</v>
      </c>
      <c r="B15520" s="2">
        <v>115.15372573514678</v>
      </c>
      <c r="C15520" s="2">
        <v>0.44677426485321803</v>
      </c>
      <c r="D15520">
        <v>115.6005</v>
      </c>
    </row>
    <row r="15521" spans="1:4" x14ac:dyDescent="0.25">
      <c r="A15521" s="2">
        <v>15497</v>
      </c>
      <c r="B15521" s="2">
        <v>121.52378721941137</v>
      </c>
      <c r="C15521" s="2">
        <v>8.3185127805886196</v>
      </c>
      <c r="D15521">
        <v>129.84229999999999</v>
      </c>
    </row>
    <row r="15522" spans="1:4" x14ac:dyDescent="0.25">
      <c r="A15522" s="2">
        <v>15498</v>
      </c>
      <c r="B15522" s="2">
        <v>115.20204381104624</v>
      </c>
      <c r="C15522" s="2">
        <v>5.850456188953757</v>
      </c>
      <c r="D15522">
        <v>121.05249999999999</v>
      </c>
    </row>
    <row r="15523" spans="1:4" x14ac:dyDescent="0.25">
      <c r="A15523" s="2">
        <v>15499</v>
      </c>
      <c r="B15523" s="2">
        <v>127.00781174708943</v>
      </c>
      <c r="C15523" s="2">
        <v>6.8616882529105538</v>
      </c>
      <c r="D15523">
        <v>133.86949999999999</v>
      </c>
    </row>
    <row r="15524" spans="1:4" x14ac:dyDescent="0.25">
      <c r="A15524" s="2">
        <v>15500</v>
      </c>
      <c r="B15524" s="2">
        <v>130.74122335765441</v>
      </c>
      <c r="C15524" s="2">
        <v>3.0668766423455907</v>
      </c>
      <c r="D15524">
        <v>133.8081</v>
      </c>
    </row>
    <row r="15525" spans="1:4" x14ac:dyDescent="0.25">
      <c r="A15525" s="2">
        <v>15501</v>
      </c>
      <c r="B15525" s="2">
        <v>130.78886306873585</v>
      </c>
      <c r="C15525" s="2">
        <v>-11.359463068735849</v>
      </c>
      <c r="D15525">
        <v>119.4294</v>
      </c>
    </row>
    <row r="15526" spans="1:4" x14ac:dyDescent="0.25">
      <c r="A15526" s="2">
        <v>15502</v>
      </c>
      <c r="B15526" s="2">
        <v>143.4151749216652</v>
      </c>
      <c r="C15526" s="2">
        <v>10.2791250783348</v>
      </c>
      <c r="D15526">
        <v>153.6943</v>
      </c>
    </row>
    <row r="15527" spans="1:4" x14ac:dyDescent="0.25">
      <c r="A15527" s="2">
        <v>15503</v>
      </c>
      <c r="B15527" s="2">
        <v>131.57249777257056</v>
      </c>
      <c r="C15527" s="2">
        <v>-14.12139777257056</v>
      </c>
      <c r="D15527">
        <v>117.4511</v>
      </c>
    </row>
    <row r="15528" spans="1:4" x14ac:dyDescent="0.25">
      <c r="A15528" s="2">
        <v>15504</v>
      </c>
      <c r="B15528" s="2">
        <v>134.74857101562895</v>
      </c>
      <c r="C15528" s="2">
        <v>11.605628984371037</v>
      </c>
      <c r="D15528">
        <v>146.35419999999999</v>
      </c>
    </row>
    <row r="15529" spans="1:4" x14ac:dyDescent="0.25">
      <c r="A15529" s="2">
        <v>15505</v>
      </c>
      <c r="B15529" s="2">
        <v>119.75973034499633</v>
      </c>
      <c r="C15529" s="2">
        <v>7.7577696550036706</v>
      </c>
      <c r="D15529">
        <v>127.5175</v>
      </c>
    </row>
    <row r="15530" spans="1:4" x14ac:dyDescent="0.25">
      <c r="A15530" s="2">
        <v>15506</v>
      </c>
      <c r="B15530" s="2">
        <v>123.19117710726299</v>
      </c>
      <c r="C15530" s="2">
        <v>-2.2278771072629837</v>
      </c>
      <c r="D15530">
        <v>120.9633</v>
      </c>
    </row>
    <row r="15531" spans="1:4" x14ac:dyDescent="0.25">
      <c r="A15531" s="2">
        <v>15507</v>
      </c>
      <c r="B15531" s="2">
        <v>123.95113071199701</v>
      </c>
      <c r="C15531" s="2">
        <v>11.771369288002987</v>
      </c>
      <c r="D15531">
        <v>135.7225</v>
      </c>
    </row>
    <row r="15532" spans="1:4" x14ac:dyDescent="0.25">
      <c r="A15532" s="2">
        <v>15508</v>
      </c>
      <c r="B15532" s="2">
        <v>118.94695678875259</v>
      </c>
      <c r="C15532" s="2">
        <v>12.953043211247419</v>
      </c>
      <c r="D15532">
        <v>131.9</v>
      </c>
    </row>
    <row r="15533" spans="1:4" x14ac:dyDescent="0.25">
      <c r="A15533" s="2">
        <v>15509</v>
      </c>
      <c r="B15533" s="2">
        <v>121.34398970787991</v>
      </c>
      <c r="C15533" s="2">
        <v>10.856310292120085</v>
      </c>
      <c r="D15533">
        <v>132.2003</v>
      </c>
    </row>
    <row r="15534" spans="1:4" x14ac:dyDescent="0.25">
      <c r="A15534" s="2">
        <v>15510</v>
      </c>
      <c r="B15534" s="2">
        <v>121.53612112519296</v>
      </c>
      <c r="C15534" s="2">
        <v>-10.125121125192962</v>
      </c>
      <c r="D15534">
        <v>111.411</v>
      </c>
    </row>
    <row r="15535" spans="1:4" x14ac:dyDescent="0.25">
      <c r="A15535" s="2">
        <v>15511</v>
      </c>
      <c r="B15535" s="2">
        <v>132.0532734199378</v>
      </c>
      <c r="C15535" s="2">
        <v>-17.040373419937794</v>
      </c>
      <c r="D15535">
        <v>115.0129</v>
      </c>
    </row>
    <row r="15536" spans="1:4" x14ac:dyDescent="0.25">
      <c r="A15536" s="2">
        <v>15512</v>
      </c>
      <c r="B15536" s="2">
        <v>117.40546524416673</v>
      </c>
      <c r="C15536" s="2">
        <v>14.554734755833252</v>
      </c>
      <c r="D15536">
        <v>131.96019999999999</v>
      </c>
    </row>
    <row r="15537" spans="1:4" x14ac:dyDescent="0.25">
      <c r="A15537" s="2">
        <v>15513</v>
      </c>
      <c r="B15537" s="2">
        <v>121.38515411842606</v>
      </c>
      <c r="C15537" s="2">
        <v>-4.0657541184260566</v>
      </c>
      <c r="D15537">
        <v>117.3194</v>
      </c>
    </row>
    <row r="15538" spans="1:4" x14ac:dyDescent="0.25">
      <c r="A15538" s="2">
        <v>15514</v>
      </c>
      <c r="B15538" s="2">
        <v>127.31212003748622</v>
      </c>
      <c r="C15538" s="2">
        <v>19.886979962513763</v>
      </c>
      <c r="D15538">
        <v>147.19909999999999</v>
      </c>
    </row>
    <row r="15539" spans="1:4" x14ac:dyDescent="0.25">
      <c r="A15539" s="2">
        <v>15515</v>
      </c>
      <c r="B15539" s="2">
        <v>128.41227359844157</v>
      </c>
      <c r="C15539" s="2">
        <v>10.802326401558418</v>
      </c>
      <c r="D15539">
        <v>139.21459999999999</v>
      </c>
    </row>
    <row r="15540" spans="1:4" x14ac:dyDescent="0.25">
      <c r="A15540" s="2">
        <v>15516</v>
      </c>
      <c r="B15540" s="2">
        <v>117.01031773768834</v>
      </c>
      <c r="C15540" s="2">
        <v>-3.5393177376883358</v>
      </c>
      <c r="D15540">
        <v>113.471</v>
      </c>
    </row>
    <row r="15541" spans="1:4" x14ac:dyDescent="0.25">
      <c r="A15541" s="2">
        <v>15517</v>
      </c>
      <c r="B15541" s="2">
        <v>124.40104076014576</v>
      </c>
      <c r="C15541" s="2">
        <v>-3.955940760145765</v>
      </c>
      <c r="D15541">
        <v>120.4451</v>
      </c>
    </row>
    <row r="15542" spans="1:4" x14ac:dyDescent="0.25">
      <c r="A15542" s="2">
        <v>15518</v>
      </c>
      <c r="B15542" s="2">
        <v>127.92363508613856</v>
      </c>
      <c r="C15542" s="2">
        <v>-7.7937350861385539</v>
      </c>
      <c r="D15542">
        <v>120.12990000000001</v>
      </c>
    </row>
    <row r="15543" spans="1:4" x14ac:dyDescent="0.25">
      <c r="A15543" s="2">
        <v>15519</v>
      </c>
      <c r="B15543" s="2">
        <v>116.70937043661702</v>
      </c>
      <c r="C15543" s="2">
        <v>13.38282956338297</v>
      </c>
      <c r="D15543">
        <v>130.09219999999999</v>
      </c>
    </row>
    <row r="15544" spans="1:4" x14ac:dyDescent="0.25">
      <c r="A15544" s="2">
        <v>15520</v>
      </c>
      <c r="B15544" s="2">
        <v>120.73950498552314</v>
      </c>
      <c r="C15544" s="2">
        <v>2.3511950144768576</v>
      </c>
      <c r="D15544">
        <v>123.0907</v>
      </c>
    </row>
    <row r="15545" spans="1:4" x14ac:dyDescent="0.25">
      <c r="A15545" s="2">
        <v>15521</v>
      </c>
      <c r="B15545" s="2">
        <v>132.40836656739043</v>
      </c>
      <c r="C15545" s="2">
        <v>2.5080334326095794</v>
      </c>
      <c r="D15545">
        <v>134.91640000000001</v>
      </c>
    </row>
    <row r="15546" spans="1:4" x14ac:dyDescent="0.25">
      <c r="A15546" s="2">
        <v>15522</v>
      </c>
      <c r="B15546" s="2">
        <v>124.65946692103496</v>
      </c>
      <c r="C15546" s="2">
        <v>-8.8203669210349602</v>
      </c>
      <c r="D15546">
        <v>115.8391</v>
      </c>
    </row>
    <row r="15547" spans="1:4" x14ac:dyDescent="0.25">
      <c r="A15547" s="2">
        <v>15523</v>
      </c>
      <c r="B15547" s="2">
        <v>142.27132849947856</v>
      </c>
      <c r="C15547" s="2">
        <v>11.943971500521457</v>
      </c>
      <c r="D15547">
        <v>154.21530000000001</v>
      </c>
    </row>
    <row r="15548" spans="1:4" x14ac:dyDescent="0.25">
      <c r="A15548" s="2">
        <v>15524</v>
      </c>
      <c r="B15548" s="2">
        <v>133.22604285118234</v>
      </c>
      <c r="C15548" s="2">
        <v>-3.8827428511823427</v>
      </c>
      <c r="D15548">
        <v>129.3433</v>
      </c>
    </row>
    <row r="15549" spans="1:4" x14ac:dyDescent="0.25">
      <c r="A15549" s="2">
        <v>15525</v>
      </c>
      <c r="B15549" s="2">
        <v>124.62221852557452</v>
      </c>
      <c r="C15549" s="2">
        <v>-15.520418525574527</v>
      </c>
      <c r="D15549">
        <v>109.1018</v>
      </c>
    </row>
    <row r="15550" spans="1:4" x14ac:dyDescent="0.25">
      <c r="A15550" s="2">
        <v>15526</v>
      </c>
      <c r="B15550" s="2">
        <v>129.58195955324072</v>
      </c>
      <c r="C15550" s="2">
        <v>-7.7356595532407226</v>
      </c>
      <c r="D15550">
        <v>121.8463</v>
      </c>
    </row>
    <row r="15551" spans="1:4" x14ac:dyDescent="0.25">
      <c r="A15551" s="2">
        <v>15527</v>
      </c>
      <c r="B15551" s="2">
        <v>130.05903502887344</v>
      </c>
      <c r="C15551" s="2">
        <v>1.1126649711265486</v>
      </c>
      <c r="D15551">
        <v>131.17169999999999</v>
      </c>
    </row>
    <row r="15552" spans="1:4" x14ac:dyDescent="0.25">
      <c r="A15552" s="2">
        <v>15528</v>
      </c>
      <c r="B15552" s="2">
        <v>135.45727724184042</v>
      </c>
      <c r="C15552" s="2">
        <v>-27.849077241840419</v>
      </c>
      <c r="D15552">
        <v>107.6082</v>
      </c>
    </row>
    <row r="15553" spans="1:4" x14ac:dyDescent="0.25">
      <c r="A15553" s="2">
        <v>15529</v>
      </c>
      <c r="B15553" s="2">
        <v>131.14497376341546</v>
      </c>
      <c r="C15553" s="2">
        <v>-20.559973763415471</v>
      </c>
      <c r="D15553">
        <v>110.58499999999999</v>
      </c>
    </row>
    <row r="15554" spans="1:4" x14ac:dyDescent="0.25">
      <c r="A15554" s="2">
        <v>15530</v>
      </c>
      <c r="B15554" s="2">
        <v>128.26210829555043</v>
      </c>
      <c r="C15554" s="2">
        <v>11.285791704449565</v>
      </c>
      <c r="D15554">
        <v>139.5479</v>
      </c>
    </row>
    <row r="15555" spans="1:4" x14ac:dyDescent="0.25">
      <c r="A15555" s="2">
        <v>15531</v>
      </c>
      <c r="B15555" s="2">
        <v>120.55634648466618</v>
      </c>
      <c r="C15555" s="2">
        <v>-12.270046484666182</v>
      </c>
      <c r="D15555">
        <v>108.2863</v>
      </c>
    </row>
    <row r="15556" spans="1:4" x14ac:dyDescent="0.25">
      <c r="A15556" s="2">
        <v>15532</v>
      </c>
      <c r="B15556" s="2">
        <v>125.79252117566277</v>
      </c>
      <c r="C15556" s="2">
        <v>12.144478824337241</v>
      </c>
      <c r="D15556">
        <v>137.93700000000001</v>
      </c>
    </row>
    <row r="15557" spans="1:4" x14ac:dyDescent="0.25">
      <c r="A15557" s="2">
        <v>15533</v>
      </c>
      <c r="B15557" s="2">
        <v>130.33053512989119</v>
      </c>
      <c r="C15557" s="2">
        <v>-10.311235129891188</v>
      </c>
      <c r="D15557">
        <v>120.0193</v>
      </c>
    </row>
    <row r="15558" spans="1:4" x14ac:dyDescent="0.25">
      <c r="A15558" s="2">
        <v>15534</v>
      </c>
      <c r="B15558" s="2">
        <v>117.75482312543089</v>
      </c>
      <c r="C15558" s="2">
        <v>12.99287687456912</v>
      </c>
      <c r="D15558">
        <v>130.74770000000001</v>
      </c>
    </row>
    <row r="15559" spans="1:4" x14ac:dyDescent="0.25">
      <c r="A15559" s="2">
        <v>15535</v>
      </c>
      <c r="B15559" s="2">
        <v>117.87637376690869</v>
      </c>
      <c r="C15559" s="2">
        <v>-5.5221737669086792</v>
      </c>
      <c r="D15559">
        <v>112.35420000000001</v>
      </c>
    </row>
    <row r="15560" spans="1:4" x14ac:dyDescent="0.25">
      <c r="A15560" s="2">
        <v>15536</v>
      </c>
      <c r="B15560" s="2">
        <v>132.22758234339648</v>
      </c>
      <c r="C15560" s="2">
        <v>-19.44428234339648</v>
      </c>
      <c r="D15560">
        <v>112.7833</v>
      </c>
    </row>
    <row r="15561" spans="1:4" x14ac:dyDescent="0.25">
      <c r="A15561" s="2">
        <v>15537</v>
      </c>
      <c r="B15561" s="2">
        <v>128.2207280416531</v>
      </c>
      <c r="C15561" s="2">
        <v>-34.657688041653103</v>
      </c>
      <c r="D15561">
        <v>93.563040000000001</v>
      </c>
    </row>
    <row r="15562" spans="1:4" x14ac:dyDescent="0.25">
      <c r="A15562" s="2">
        <v>15538</v>
      </c>
      <c r="B15562" s="2">
        <v>126.43163333850141</v>
      </c>
      <c r="C15562" s="2">
        <v>8.8902666614985861</v>
      </c>
      <c r="D15562">
        <v>135.3219</v>
      </c>
    </row>
    <row r="15563" spans="1:4" x14ac:dyDescent="0.25">
      <c r="A15563" s="2">
        <v>15539</v>
      </c>
      <c r="B15563" s="2">
        <v>128.19803365501497</v>
      </c>
      <c r="C15563" s="2">
        <v>2.281666344985041</v>
      </c>
      <c r="D15563">
        <v>130.47970000000001</v>
      </c>
    </row>
    <row r="15564" spans="1:4" x14ac:dyDescent="0.25">
      <c r="A15564" s="2">
        <v>15540</v>
      </c>
      <c r="B15564" s="2">
        <v>130.43232068735392</v>
      </c>
      <c r="C15564" s="2">
        <v>6.7781793126460741</v>
      </c>
      <c r="D15564">
        <v>137.2105</v>
      </c>
    </row>
    <row r="15565" spans="1:4" x14ac:dyDescent="0.25">
      <c r="A15565" s="2">
        <v>15541</v>
      </c>
      <c r="B15565" s="2">
        <v>121.50707477707731</v>
      </c>
      <c r="C15565" s="2">
        <v>-4.711674777077306</v>
      </c>
      <c r="D15565">
        <v>116.7954</v>
      </c>
    </row>
    <row r="15566" spans="1:4" x14ac:dyDescent="0.25">
      <c r="A15566" s="2">
        <v>15542</v>
      </c>
      <c r="B15566" s="2">
        <v>132.86891460927581</v>
      </c>
      <c r="C15566" s="2">
        <v>-5.6371146092757982</v>
      </c>
      <c r="D15566">
        <v>127.23180000000001</v>
      </c>
    </row>
    <row r="15567" spans="1:4" x14ac:dyDescent="0.25">
      <c r="A15567" s="2">
        <v>15543</v>
      </c>
      <c r="B15567" s="2">
        <v>127.54297991895355</v>
      </c>
      <c r="C15567" s="2">
        <v>-8.1795799189535501</v>
      </c>
      <c r="D15567">
        <v>119.3634</v>
      </c>
    </row>
    <row r="15568" spans="1:4" x14ac:dyDescent="0.25">
      <c r="A15568" s="2">
        <v>15544</v>
      </c>
      <c r="B15568" s="2">
        <v>137.91921734014346</v>
      </c>
      <c r="C15568" s="2">
        <v>9.5268826598565397</v>
      </c>
      <c r="D15568">
        <v>147.4461</v>
      </c>
    </row>
    <row r="15569" spans="1:4" x14ac:dyDescent="0.25">
      <c r="A15569" s="2">
        <v>15545</v>
      </c>
      <c r="B15569" s="2">
        <v>125.82758030284698</v>
      </c>
      <c r="C15569" s="2">
        <v>26.255019697153031</v>
      </c>
      <c r="D15569">
        <v>152.08260000000001</v>
      </c>
    </row>
    <row r="15570" spans="1:4" x14ac:dyDescent="0.25">
      <c r="A15570" s="2">
        <v>15546</v>
      </c>
      <c r="B15570" s="2">
        <v>131.17580852786949</v>
      </c>
      <c r="C15570" s="2">
        <v>-4.076708527869485</v>
      </c>
      <c r="D15570">
        <v>127.09910000000001</v>
      </c>
    </row>
    <row r="15571" spans="1:4" x14ac:dyDescent="0.25">
      <c r="A15571" s="2">
        <v>15547</v>
      </c>
      <c r="B15571" s="2">
        <v>115.75478779864919</v>
      </c>
      <c r="C15571" s="2">
        <v>-14.099987798649195</v>
      </c>
      <c r="D15571">
        <v>101.65479999999999</v>
      </c>
    </row>
    <row r="15572" spans="1:4" x14ac:dyDescent="0.25">
      <c r="A15572" s="2">
        <v>15548</v>
      </c>
      <c r="B15572" s="2">
        <v>133.41299402806715</v>
      </c>
      <c r="C15572" s="2">
        <v>-4.0698940280671536</v>
      </c>
      <c r="D15572">
        <v>129.34309999999999</v>
      </c>
    </row>
    <row r="15573" spans="1:4" x14ac:dyDescent="0.25">
      <c r="A15573" s="2">
        <v>15549</v>
      </c>
      <c r="B15573" s="2">
        <v>126.9549609608152</v>
      </c>
      <c r="C15573" s="2">
        <v>-6.3750609608152047</v>
      </c>
      <c r="D15573">
        <v>120.57989999999999</v>
      </c>
    </row>
    <row r="15574" spans="1:4" x14ac:dyDescent="0.25">
      <c r="A15574" s="2">
        <v>15550</v>
      </c>
      <c r="B15574" s="2">
        <v>131.30744213732373</v>
      </c>
      <c r="C15574" s="2">
        <v>-15.332342137323735</v>
      </c>
      <c r="D15574">
        <v>115.9751</v>
      </c>
    </row>
    <row r="15575" spans="1:4" x14ac:dyDescent="0.25">
      <c r="A15575" s="2">
        <v>15551</v>
      </c>
      <c r="B15575" s="2">
        <v>119.73703595835816</v>
      </c>
      <c r="C15575" s="2">
        <v>-4.6148359583581566</v>
      </c>
      <c r="D15575">
        <v>115.12220000000001</v>
      </c>
    </row>
    <row r="15576" spans="1:4" x14ac:dyDescent="0.25">
      <c r="A15576" s="2">
        <v>15552</v>
      </c>
      <c r="B15576" s="2">
        <v>122.3505905934817</v>
      </c>
      <c r="C15576" s="2">
        <v>-4.871290593481703</v>
      </c>
      <c r="D15576">
        <v>117.47929999999999</v>
      </c>
    </row>
    <row r="15577" spans="1:4" x14ac:dyDescent="0.25">
      <c r="A15577" s="2">
        <v>15553</v>
      </c>
      <c r="B15577" s="2">
        <v>124.05763398842124</v>
      </c>
      <c r="C15577" s="2">
        <v>-7.712833988421238</v>
      </c>
      <c r="D15577">
        <v>116.34480000000001</v>
      </c>
    </row>
    <row r="15578" spans="1:4" x14ac:dyDescent="0.25">
      <c r="A15578" s="2">
        <v>15554</v>
      </c>
      <c r="B15578" s="2">
        <v>124.48913568219091</v>
      </c>
      <c r="C15578" s="2">
        <v>8.7072643178091056</v>
      </c>
      <c r="D15578">
        <v>133.19640000000001</v>
      </c>
    </row>
    <row r="15579" spans="1:4" x14ac:dyDescent="0.25">
      <c r="A15579" s="2">
        <v>15555</v>
      </c>
      <c r="B15579" s="2">
        <v>128.29568735404087</v>
      </c>
      <c r="C15579" s="2">
        <v>-5.2865873540408614</v>
      </c>
      <c r="D15579">
        <v>123.0091</v>
      </c>
    </row>
    <row r="15580" spans="1:4" x14ac:dyDescent="0.25">
      <c r="A15580" s="2">
        <v>15556</v>
      </c>
      <c r="B15580" s="2">
        <v>123.7500572129923</v>
      </c>
      <c r="C15580" s="2">
        <v>-0.72165721299229801</v>
      </c>
      <c r="D15580">
        <v>123.0284</v>
      </c>
    </row>
    <row r="15581" spans="1:4" x14ac:dyDescent="0.25">
      <c r="A15581" s="2">
        <v>15557</v>
      </c>
      <c r="B15581" s="2">
        <v>131.40173484702416</v>
      </c>
      <c r="C15581" s="2">
        <v>-5.5127348470241628</v>
      </c>
      <c r="D15581">
        <v>125.889</v>
      </c>
    </row>
    <row r="15582" spans="1:4" x14ac:dyDescent="0.25">
      <c r="A15582" s="2">
        <v>15558</v>
      </c>
      <c r="B15582" s="2">
        <v>125.34951811475172</v>
      </c>
      <c r="C15582" s="2">
        <v>11.376081885248269</v>
      </c>
      <c r="D15582">
        <v>136.72559999999999</v>
      </c>
    </row>
    <row r="15583" spans="1:4" x14ac:dyDescent="0.25">
      <c r="A15583" s="2">
        <v>15559</v>
      </c>
      <c r="B15583" s="2">
        <v>124.80812132046789</v>
      </c>
      <c r="C15583" s="2">
        <v>0.47547867953211664</v>
      </c>
      <c r="D15583">
        <v>125.28360000000001</v>
      </c>
    </row>
    <row r="15584" spans="1:4" x14ac:dyDescent="0.25">
      <c r="A15584" s="2">
        <v>15560</v>
      </c>
      <c r="B15584" s="2">
        <v>133.75294730617281</v>
      </c>
      <c r="C15584" s="2">
        <v>-3.8791473061728254</v>
      </c>
      <c r="D15584">
        <v>129.87379999999999</v>
      </c>
    </row>
    <row r="15585" spans="1:4" x14ac:dyDescent="0.25">
      <c r="A15585" s="2">
        <v>15561</v>
      </c>
      <c r="B15585" s="2">
        <v>127.77288392272281</v>
      </c>
      <c r="C15585" s="2">
        <v>17.27311607727718</v>
      </c>
      <c r="D15585">
        <v>145.04599999999999</v>
      </c>
    </row>
    <row r="15586" spans="1:4" x14ac:dyDescent="0.25">
      <c r="A15586" s="2">
        <v>15562</v>
      </c>
      <c r="B15586" s="2">
        <v>122.61721880171571</v>
      </c>
      <c r="C15586" s="2">
        <v>8.9780811982843005</v>
      </c>
      <c r="D15586">
        <v>131.59530000000001</v>
      </c>
    </row>
    <row r="15587" spans="1:4" x14ac:dyDescent="0.25">
      <c r="A15587" s="2">
        <v>15563</v>
      </c>
      <c r="B15587" s="2">
        <v>126.85012276167153</v>
      </c>
      <c r="C15587" s="2">
        <v>7.847077238328481</v>
      </c>
      <c r="D15587">
        <v>134.69720000000001</v>
      </c>
    </row>
    <row r="15588" spans="1:4" x14ac:dyDescent="0.25">
      <c r="A15588" s="2">
        <v>15564</v>
      </c>
      <c r="B15588" s="2">
        <v>119.30704516804671</v>
      </c>
      <c r="C15588" s="2">
        <v>6.6855548319532829</v>
      </c>
      <c r="D15588">
        <v>125.9926</v>
      </c>
    </row>
    <row r="15589" spans="1:4" x14ac:dyDescent="0.25">
      <c r="A15589" s="2">
        <v>15565</v>
      </c>
      <c r="B15589" s="2">
        <v>129.08638321893557</v>
      </c>
      <c r="C15589" s="2">
        <v>-5.5555832189355669</v>
      </c>
      <c r="D15589">
        <v>123.5308</v>
      </c>
    </row>
    <row r="15590" spans="1:4" x14ac:dyDescent="0.25">
      <c r="A15590" s="2">
        <v>15566</v>
      </c>
      <c r="B15590" s="2">
        <v>125.6852470301272</v>
      </c>
      <c r="C15590" s="2">
        <v>8.1837529698727991</v>
      </c>
      <c r="D15590">
        <v>133.869</v>
      </c>
    </row>
    <row r="15591" spans="1:4" x14ac:dyDescent="0.25">
      <c r="A15591" s="2">
        <v>15567</v>
      </c>
      <c r="B15591" s="2">
        <v>126.08653065473193</v>
      </c>
      <c r="C15591" s="2">
        <v>1.4690693452680677</v>
      </c>
      <c r="D15591">
        <v>127.5556</v>
      </c>
    </row>
    <row r="15592" spans="1:4" x14ac:dyDescent="0.25">
      <c r="A15592" s="2">
        <v>15568</v>
      </c>
      <c r="B15592" s="2">
        <v>125.7059679918403</v>
      </c>
      <c r="C15592" s="2">
        <v>4.2468320081597</v>
      </c>
      <c r="D15592">
        <v>129.9528</v>
      </c>
    </row>
    <row r="15593" spans="1:4" x14ac:dyDescent="0.25">
      <c r="A15593" s="2">
        <v>15569</v>
      </c>
      <c r="B15593" s="2">
        <v>129.66823522418309</v>
      </c>
      <c r="C15593" s="2">
        <v>-12.981335224183098</v>
      </c>
      <c r="D15593">
        <v>116.68689999999999</v>
      </c>
    </row>
    <row r="15594" spans="1:4" x14ac:dyDescent="0.25">
      <c r="A15594" s="2">
        <v>15570</v>
      </c>
      <c r="B15594" s="2">
        <v>123.98418557949175</v>
      </c>
      <c r="C15594" s="2">
        <v>-7.7762855794917556</v>
      </c>
      <c r="D15594">
        <v>116.2079</v>
      </c>
    </row>
    <row r="15595" spans="1:4" x14ac:dyDescent="0.25">
      <c r="A15595" s="2">
        <v>15571</v>
      </c>
      <c r="B15595" s="2">
        <v>127.4992253881933</v>
      </c>
      <c r="C15595" s="2">
        <v>12.074074611806694</v>
      </c>
      <c r="D15595">
        <v>139.57329999999999</v>
      </c>
    </row>
    <row r="15596" spans="1:4" x14ac:dyDescent="0.25">
      <c r="A15596" s="2">
        <v>15572</v>
      </c>
      <c r="B15596" s="2">
        <v>124.68515227982518</v>
      </c>
      <c r="C15596" s="2">
        <v>-7.5016522798251799</v>
      </c>
      <c r="D15596">
        <v>117.1835</v>
      </c>
    </row>
    <row r="15597" spans="1:4" x14ac:dyDescent="0.25">
      <c r="A15597" s="2">
        <v>15573</v>
      </c>
      <c r="B15597" s="2">
        <v>122.93478604082777</v>
      </c>
      <c r="C15597" s="2">
        <v>-3.6532860408277799</v>
      </c>
      <c r="D15597">
        <v>119.28149999999999</v>
      </c>
    </row>
    <row r="15598" spans="1:4" x14ac:dyDescent="0.25">
      <c r="A15598" s="2">
        <v>15574</v>
      </c>
      <c r="B15598" s="2">
        <v>124.68820492150614</v>
      </c>
      <c r="C15598" s="2">
        <v>2.6879950784938558</v>
      </c>
      <c r="D15598">
        <v>127.3762</v>
      </c>
    </row>
    <row r="15599" spans="1:4" x14ac:dyDescent="0.25">
      <c r="A15599" s="2">
        <v>15575</v>
      </c>
      <c r="B15599" s="2">
        <v>121.6062702143259</v>
      </c>
      <c r="C15599" s="2">
        <v>-0.53507021432589852</v>
      </c>
      <c r="D15599">
        <v>121.0712</v>
      </c>
    </row>
    <row r="15600" spans="1:4" x14ac:dyDescent="0.25">
      <c r="A15600" s="2">
        <v>15576</v>
      </c>
      <c r="B15600" s="2">
        <v>125.07727797938709</v>
      </c>
      <c r="C15600" s="2">
        <v>8.3638220206129148</v>
      </c>
      <c r="D15600">
        <v>133.44110000000001</v>
      </c>
    </row>
    <row r="15601" spans="1:4" x14ac:dyDescent="0.25">
      <c r="A15601" s="2">
        <v>15577</v>
      </c>
      <c r="B15601" s="2">
        <v>127.44884138307542</v>
      </c>
      <c r="C15601" s="2">
        <v>-17.545941383075416</v>
      </c>
      <c r="D15601">
        <v>109.9029</v>
      </c>
    </row>
    <row r="15602" spans="1:4" x14ac:dyDescent="0.25">
      <c r="A15602" s="2">
        <v>15578</v>
      </c>
      <c r="B15602" s="2">
        <v>132.89490831571055</v>
      </c>
      <c r="C15602" s="2">
        <v>-5.1058083157105472</v>
      </c>
      <c r="D15602">
        <v>127.7891</v>
      </c>
    </row>
    <row r="15603" spans="1:4" x14ac:dyDescent="0.25">
      <c r="A15603" s="2">
        <v>15579</v>
      </c>
      <c r="B15603" s="2">
        <v>127.75203962195191</v>
      </c>
      <c r="C15603" s="2">
        <v>10.782260378048093</v>
      </c>
      <c r="D15603">
        <v>138.5343</v>
      </c>
    </row>
    <row r="15604" spans="1:4" x14ac:dyDescent="0.25">
      <c r="A15604" s="2">
        <v>15580</v>
      </c>
      <c r="B15604" s="2">
        <v>119.97064013386189</v>
      </c>
      <c r="C15604" s="2">
        <v>21.219459866138109</v>
      </c>
      <c r="D15604">
        <v>141.1901</v>
      </c>
    </row>
    <row r="15605" spans="1:4" x14ac:dyDescent="0.25">
      <c r="A15605" s="2">
        <v>15581</v>
      </c>
      <c r="B15605" s="2">
        <v>120.91005206771835</v>
      </c>
      <c r="C15605" s="2">
        <v>-7.2151520677183498</v>
      </c>
      <c r="D15605">
        <v>113.6949</v>
      </c>
    </row>
    <row r="15606" spans="1:4" x14ac:dyDescent="0.25">
      <c r="A15606" s="2">
        <v>15582</v>
      </c>
      <c r="B15606" s="2">
        <v>125.88320621792205</v>
      </c>
      <c r="C15606" s="2">
        <v>-23.679606217922057</v>
      </c>
      <c r="D15606">
        <v>102.20359999999999</v>
      </c>
    </row>
    <row r="15607" spans="1:4" x14ac:dyDescent="0.25">
      <c r="A15607" s="2">
        <v>15583</v>
      </c>
      <c r="B15607" s="2">
        <v>120.64092624356361</v>
      </c>
      <c r="C15607" s="2">
        <v>18.58657375643638</v>
      </c>
      <c r="D15607">
        <v>139.22749999999999</v>
      </c>
    </row>
    <row r="15608" spans="1:4" x14ac:dyDescent="0.25">
      <c r="A15608" s="2">
        <v>15584</v>
      </c>
      <c r="B15608" s="2">
        <v>134.32067698930041</v>
      </c>
      <c r="C15608" s="2">
        <v>-7.2378769893004034</v>
      </c>
      <c r="D15608">
        <v>127.08280000000001</v>
      </c>
    </row>
    <row r="15609" spans="1:4" x14ac:dyDescent="0.25">
      <c r="A15609" s="2">
        <v>15585</v>
      </c>
      <c r="B15609" s="2">
        <v>121.16820071572748</v>
      </c>
      <c r="C15609" s="2">
        <v>-1.1540007157274772</v>
      </c>
      <c r="D15609">
        <v>120.0142</v>
      </c>
    </row>
    <row r="15610" spans="1:4" x14ac:dyDescent="0.25">
      <c r="A15610" s="2">
        <v>15586</v>
      </c>
      <c r="B15610" s="2">
        <v>120.23847089790961</v>
      </c>
      <c r="C15610" s="2">
        <v>6.7257291020903978</v>
      </c>
      <c r="D15610">
        <v>126.96420000000001</v>
      </c>
    </row>
    <row r="15611" spans="1:4" x14ac:dyDescent="0.25">
      <c r="A15611" s="2">
        <v>15587</v>
      </c>
      <c r="B15611" s="2">
        <v>120.05000881756656</v>
      </c>
      <c r="C15611" s="2">
        <v>-7.9698088175665589</v>
      </c>
      <c r="D15611">
        <v>112.0802</v>
      </c>
    </row>
    <row r="15612" spans="1:4" x14ac:dyDescent="0.25">
      <c r="A15612" s="2">
        <v>15588</v>
      </c>
      <c r="B15612" s="2">
        <v>128.87507257813212</v>
      </c>
      <c r="C15612" s="2">
        <v>12.227727421867883</v>
      </c>
      <c r="D15612">
        <v>141.1028</v>
      </c>
    </row>
    <row r="15613" spans="1:4" x14ac:dyDescent="0.25">
      <c r="A15613" s="2">
        <v>15589</v>
      </c>
      <c r="B15613" s="2">
        <v>126.89628240405916</v>
      </c>
      <c r="C15613" s="2">
        <v>-14.217382404059165</v>
      </c>
      <c r="D15613">
        <v>112.6789</v>
      </c>
    </row>
    <row r="15614" spans="1:4" x14ac:dyDescent="0.25">
      <c r="A15614" s="2">
        <v>15590</v>
      </c>
      <c r="B15614" s="2">
        <v>126.19799832823325</v>
      </c>
      <c r="C15614" s="2">
        <v>10.418501671766748</v>
      </c>
      <c r="D15614">
        <v>136.6165</v>
      </c>
    </row>
    <row r="15615" spans="1:4" x14ac:dyDescent="0.25">
      <c r="A15615" s="2">
        <v>15591</v>
      </c>
      <c r="B15615" s="2">
        <v>131.30608540768776</v>
      </c>
      <c r="C15615" s="2">
        <v>12.046814592312245</v>
      </c>
      <c r="D15615">
        <v>143.35290000000001</v>
      </c>
    </row>
    <row r="15616" spans="1:4" x14ac:dyDescent="0.25">
      <c r="A15616" s="2">
        <v>15592</v>
      </c>
      <c r="B15616" s="2">
        <v>135.25049931141166</v>
      </c>
      <c r="C15616" s="2">
        <v>-1.7763993114116658</v>
      </c>
      <c r="D15616">
        <v>133.47409999999999</v>
      </c>
    </row>
    <row r="15617" spans="1:4" x14ac:dyDescent="0.25">
      <c r="A15617" s="2">
        <v>15593</v>
      </c>
      <c r="B15617" s="2">
        <v>130.31810871981622</v>
      </c>
      <c r="C15617" s="2">
        <v>12.683491280183773</v>
      </c>
      <c r="D15617">
        <v>143.0016</v>
      </c>
    </row>
    <row r="15618" spans="1:4" x14ac:dyDescent="0.25">
      <c r="A15618" s="2">
        <v>15594</v>
      </c>
      <c r="B15618" s="2">
        <v>131.95931989264636</v>
      </c>
      <c r="C15618" s="2">
        <v>22.548580107353644</v>
      </c>
      <c r="D15618">
        <v>154.50790000000001</v>
      </c>
    </row>
    <row r="15619" spans="1:4" x14ac:dyDescent="0.25">
      <c r="A15619" s="2">
        <v>15595</v>
      </c>
      <c r="B15619" s="2">
        <v>125.64439096722562</v>
      </c>
      <c r="C15619" s="2">
        <v>10.603209032774387</v>
      </c>
      <c r="D15619">
        <v>136.24760000000001</v>
      </c>
    </row>
    <row r="15620" spans="1:4" x14ac:dyDescent="0.25">
      <c r="A15620" s="2">
        <v>15596</v>
      </c>
      <c r="B15620" s="2">
        <v>121.96373763864146</v>
      </c>
      <c r="C15620" s="2">
        <v>-1.5123376386414549</v>
      </c>
      <c r="D15620">
        <v>120.45140000000001</v>
      </c>
    </row>
    <row r="15621" spans="1:4" x14ac:dyDescent="0.25">
      <c r="A15621" s="2">
        <v>15597</v>
      </c>
      <c r="B15621" s="2">
        <v>118.58393910683527</v>
      </c>
      <c r="C15621" s="2">
        <v>-3.4380391068352765</v>
      </c>
      <c r="D15621">
        <v>115.1459</v>
      </c>
    </row>
    <row r="15622" spans="1:4" x14ac:dyDescent="0.25">
      <c r="A15622" s="2">
        <v>15598</v>
      </c>
      <c r="B15622" s="2">
        <v>138.54642728390286</v>
      </c>
      <c r="C15622" s="2">
        <v>-10.970227283902858</v>
      </c>
      <c r="D15622">
        <v>127.5762</v>
      </c>
    </row>
    <row r="15623" spans="1:4" x14ac:dyDescent="0.25">
      <c r="A15623" s="2">
        <v>15599</v>
      </c>
      <c r="B15623" s="2">
        <v>122.17353737598667</v>
      </c>
      <c r="C15623" s="2">
        <v>-11.617037375986669</v>
      </c>
      <c r="D15623">
        <v>110.5565</v>
      </c>
    </row>
    <row r="15624" spans="1:4" x14ac:dyDescent="0.25">
      <c r="A15624" s="2">
        <v>15600</v>
      </c>
      <c r="B15624" s="2">
        <v>122.207856468824</v>
      </c>
      <c r="C15624" s="2">
        <v>1.0138435311759935</v>
      </c>
      <c r="D15624">
        <v>123.2217</v>
      </c>
    </row>
    <row r="15625" spans="1:4" x14ac:dyDescent="0.25">
      <c r="A15625" s="2">
        <v>15601</v>
      </c>
      <c r="B15625" s="2">
        <v>118.60018902770254</v>
      </c>
      <c r="C15625" s="2">
        <v>13.712210972297456</v>
      </c>
      <c r="D15625">
        <v>132.3124</v>
      </c>
    </row>
    <row r="15626" spans="1:4" x14ac:dyDescent="0.25">
      <c r="A15626" s="2">
        <v>15602</v>
      </c>
      <c r="B15626" s="2">
        <v>131.34512221948654</v>
      </c>
      <c r="C15626" s="2">
        <v>13.557377780513463</v>
      </c>
      <c r="D15626">
        <v>144.9025</v>
      </c>
    </row>
    <row r="15627" spans="1:4" x14ac:dyDescent="0.25">
      <c r="A15627" s="2">
        <v>15603</v>
      </c>
      <c r="B15627" s="2">
        <v>123.95378250174006</v>
      </c>
      <c r="C15627" s="2">
        <v>-7.3688825017400603</v>
      </c>
      <c r="D15627">
        <v>116.5849</v>
      </c>
    </row>
    <row r="15628" spans="1:4" x14ac:dyDescent="0.25">
      <c r="A15628" s="2">
        <v>15604</v>
      </c>
      <c r="B15628" s="2">
        <v>123.85421704731799</v>
      </c>
      <c r="C15628" s="2">
        <v>-6.8942170473179942</v>
      </c>
      <c r="D15628">
        <v>116.96</v>
      </c>
    </row>
    <row r="15629" spans="1:4" x14ac:dyDescent="0.25">
      <c r="A15629" s="2">
        <v>15605</v>
      </c>
      <c r="B15629" s="2">
        <v>128.20389226026123</v>
      </c>
      <c r="C15629" s="2">
        <v>-8.7423922602612265</v>
      </c>
      <c r="D15629">
        <v>119.4615</v>
      </c>
    </row>
    <row r="15630" spans="1:4" x14ac:dyDescent="0.25">
      <c r="A15630" s="2">
        <v>15606</v>
      </c>
      <c r="B15630" s="2">
        <v>126.24092032035325</v>
      </c>
      <c r="C15630" s="2">
        <v>-10.008120320353257</v>
      </c>
      <c r="D15630">
        <v>116.2328</v>
      </c>
    </row>
    <row r="15631" spans="1:4" x14ac:dyDescent="0.25">
      <c r="A15631" s="2">
        <v>15607</v>
      </c>
      <c r="B15631" s="2">
        <v>122.95245436085993</v>
      </c>
      <c r="C15631" s="2">
        <v>0.88684563914006276</v>
      </c>
      <c r="D15631">
        <v>123.83929999999999</v>
      </c>
    </row>
    <row r="15632" spans="1:4" x14ac:dyDescent="0.25">
      <c r="A15632" s="2">
        <v>15608</v>
      </c>
      <c r="B15632" s="2">
        <v>136.84801762301049</v>
      </c>
      <c r="C15632" s="2">
        <v>-5.818917623010492</v>
      </c>
      <c r="D15632">
        <v>131.0291</v>
      </c>
    </row>
    <row r="15633" spans="1:4" x14ac:dyDescent="0.25">
      <c r="A15633" s="2">
        <v>15609</v>
      </c>
      <c r="B15633" s="2">
        <v>132.55825435740144</v>
      </c>
      <c r="C15633" s="2">
        <v>-0.1591543574014338</v>
      </c>
      <c r="D15633">
        <v>132.3991</v>
      </c>
    </row>
    <row r="15634" spans="1:4" x14ac:dyDescent="0.25">
      <c r="A15634" s="2">
        <v>15610</v>
      </c>
      <c r="B15634" s="2">
        <v>124.26530612701914</v>
      </c>
      <c r="C15634" s="2">
        <v>-0.58500612701914179</v>
      </c>
      <c r="D15634">
        <v>123.6803</v>
      </c>
    </row>
    <row r="15635" spans="1:4" x14ac:dyDescent="0.25">
      <c r="A15635" s="2">
        <v>15611</v>
      </c>
      <c r="B15635" s="2">
        <v>133.76932056609792</v>
      </c>
      <c r="C15635" s="2">
        <v>-1.712920566097921</v>
      </c>
      <c r="D15635">
        <v>132.0564</v>
      </c>
    </row>
    <row r="15636" spans="1:4" x14ac:dyDescent="0.25">
      <c r="A15636" s="2">
        <v>15612</v>
      </c>
      <c r="B15636" s="2">
        <v>124.65622927076733</v>
      </c>
      <c r="C15636" s="2">
        <v>0.8169707292326791</v>
      </c>
      <c r="D15636">
        <v>125.47320000000001</v>
      </c>
    </row>
    <row r="15637" spans="1:4" x14ac:dyDescent="0.25">
      <c r="A15637" s="2">
        <v>15613</v>
      </c>
      <c r="B15637" s="2">
        <v>122.29351544447731</v>
      </c>
      <c r="C15637" s="2">
        <v>-13.009815444477312</v>
      </c>
      <c r="D15637">
        <v>109.2837</v>
      </c>
    </row>
    <row r="15638" spans="1:4" x14ac:dyDescent="0.25">
      <c r="A15638" s="2">
        <v>15614</v>
      </c>
      <c r="B15638" s="2">
        <v>134.62150095131392</v>
      </c>
      <c r="C15638" s="2">
        <v>-6.6061009513139197</v>
      </c>
      <c r="D15638">
        <v>128.0154</v>
      </c>
    </row>
    <row r="15639" spans="1:4" x14ac:dyDescent="0.25">
      <c r="A15639" s="2">
        <v>15615</v>
      </c>
      <c r="B15639" s="2">
        <v>125.3249119727174</v>
      </c>
      <c r="C15639" s="2">
        <v>-7.6120119727173972</v>
      </c>
      <c r="D15639">
        <v>117.7129</v>
      </c>
    </row>
    <row r="15640" spans="1:4" x14ac:dyDescent="0.25">
      <c r="A15640" s="2">
        <v>15616</v>
      </c>
      <c r="B15640" s="2">
        <v>124.75086116287672</v>
      </c>
      <c r="C15640" s="2">
        <v>-9.2277611628767175</v>
      </c>
      <c r="D15640">
        <v>115.5231</v>
      </c>
    </row>
    <row r="15641" spans="1:4" x14ac:dyDescent="0.25">
      <c r="A15641" s="2">
        <v>15617</v>
      </c>
      <c r="B15641" s="2">
        <v>119.52954882834699</v>
      </c>
      <c r="C15641" s="2">
        <v>-3.5110488283469863</v>
      </c>
      <c r="D15641">
        <v>116.0185</v>
      </c>
    </row>
    <row r="15642" spans="1:4" x14ac:dyDescent="0.25">
      <c r="A15642" s="2">
        <v>15618</v>
      </c>
      <c r="B15642" s="2">
        <v>128.90692488981313</v>
      </c>
      <c r="C15642" s="2">
        <v>2.3842751101868771</v>
      </c>
      <c r="D15642">
        <v>131.2912</v>
      </c>
    </row>
    <row r="15643" spans="1:4" x14ac:dyDescent="0.25">
      <c r="A15643" s="2">
        <v>15619</v>
      </c>
      <c r="B15643" s="2">
        <v>137.78110843015389</v>
      </c>
      <c r="C15643" s="2">
        <v>3.2143915698461001</v>
      </c>
      <c r="D15643">
        <v>140.99549999999999</v>
      </c>
    </row>
    <row r="15644" spans="1:4" x14ac:dyDescent="0.25">
      <c r="A15644" s="2">
        <v>15620</v>
      </c>
      <c r="B15644" s="2">
        <v>124.10055598054124</v>
      </c>
      <c r="C15644" s="2">
        <v>27.925444019458766</v>
      </c>
      <c r="D15644">
        <v>152.02600000000001</v>
      </c>
    </row>
    <row r="15645" spans="1:4" x14ac:dyDescent="0.25">
      <c r="A15645" s="2">
        <v>15621</v>
      </c>
      <c r="B15645" s="2">
        <v>135.56772736811473</v>
      </c>
      <c r="C15645" s="2">
        <v>14.904572631885259</v>
      </c>
      <c r="D15645">
        <v>150.47229999999999</v>
      </c>
    </row>
    <row r="15646" spans="1:4" x14ac:dyDescent="0.25">
      <c r="A15646" s="2">
        <v>15622</v>
      </c>
      <c r="B15646" s="2">
        <v>116.4895185660598</v>
      </c>
      <c r="C15646" s="2">
        <v>6.6578814339402044</v>
      </c>
      <c r="D15646">
        <v>123.1474</v>
      </c>
    </row>
    <row r="15647" spans="1:4" x14ac:dyDescent="0.25">
      <c r="A15647" s="2">
        <v>15623</v>
      </c>
      <c r="B15647" s="2">
        <v>122.27396620381343</v>
      </c>
      <c r="C15647" s="2">
        <v>6.5818337961865581</v>
      </c>
      <c r="D15647">
        <v>128.85579999999999</v>
      </c>
    </row>
    <row r="15648" spans="1:4" x14ac:dyDescent="0.25">
      <c r="A15648" s="2">
        <v>15624</v>
      </c>
      <c r="B15648" s="2">
        <v>139.08113293430023</v>
      </c>
      <c r="C15648" s="2">
        <v>-9.5968329343002381</v>
      </c>
      <c r="D15648">
        <v>129.48429999999999</v>
      </c>
    </row>
    <row r="15649" spans="1:4" x14ac:dyDescent="0.25">
      <c r="A15649" s="2">
        <v>15625</v>
      </c>
      <c r="B15649" s="2">
        <v>125.0965805419353</v>
      </c>
      <c r="C15649" s="2">
        <v>11.382619458064696</v>
      </c>
      <c r="D15649">
        <v>136.47919999999999</v>
      </c>
    </row>
    <row r="15650" spans="1:4" x14ac:dyDescent="0.25">
      <c r="A15650" s="2">
        <v>15626</v>
      </c>
      <c r="B15650" s="2">
        <v>124.81953018331585</v>
      </c>
      <c r="C15650" s="2">
        <v>-1.5722301833158525</v>
      </c>
      <c r="D15650">
        <v>123.2473</v>
      </c>
    </row>
    <row r="15651" spans="1:4" x14ac:dyDescent="0.25">
      <c r="A15651" s="2">
        <v>15627</v>
      </c>
      <c r="B15651" s="2">
        <v>131.48242942560034</v>
      </c>
      <c r="C15651" s="2">
        <v>-0.35982942560033848</v>
      </c>
      <c r="D15651">
        <v>131.12260000000001</v>
      </c>
    </row>
    <row r="15652" spans="1:4" x14ac:dyDescent="0.25">
      <c r="A15652" s="2">
        <v>15628</v>
      </c>
      <c r="B15652" s="2">
        <v>124.10730879395668</v>
      </c>
      <c r="C15652" s="2">
        <v>-6.0277087939566769</v>
      </c>
      <c r="D15652">
        <v>118.0796</v>
      </c>
    </row>
    <row r="15653" spans="1:4" x14ac:dyDescent="0.25">
      <c r="A15653" s="2">
        <v>15629</v>
      </c>
      <c r="B15653" s="2">
        <v>133.74856876962036</v>
      </c>
      <c r="C15653" s="2">
        <v>9.722431230379641</v>
      </c>
      <c r="D15653">
        <v>143.471</v>
      </c>
    </row>
    <row r="15654" spans="1:4" x14ac:dyDescent="0.25">
      <c r="A15654" s="2">
        <v>15630</v>
      </c>
      <c r="B15654" s="2">
        <v>127.62367449752973</v>
      </c>
      <c r="C15654" s="2">
        <v>-4.1944744975297397</v>
      </c>
      <c r="D15654">
        <v>123.42919999999999</v>
      </c>
    </row>
    <row r="15655" spans="1:4" x14ac:dyDescent="0.25">
      <c r="A15655" s="2">
        <v>15631</v>
      </c>
      <c r="B15655" s="2">
        <v>131.2058415884477</v>
      </c>
      <c r="C15655" s="2">
        <v>-12.605841588447703</v>
      </c>
      <c r="D15655">
        <v>118.6</v>
      </c>
    </row>
    <row r="15656" spans="1:4" x14ac:dyDescent="0.25">
      <c r="A15656" s="2">
        <v>15632</v>
      </c>
      <c r="B15656" s="2">
        <v>129.63647541679541</v>
      </c>
      <c r="C15656" s="2">
        <v>-9.9397754167953991</v>
      </c>
      <c r="D15656">
        <v>119.69670000000001</v>
      </c>
    </row>
    <row r="15657" spans="1:4" x14ac:dyDescent="0.25">
      <c r="A15657" s="2">
        <v>15633</v>
      </c>
      <c r="B15657" s="2">
        <v>135.42792254608014</v>
      </c>
      <c r="C15657" s="2">
        <v>-2.681622546080149</v>
      </c>
      <c r="D15657">
        <v>132.74629999999999</v>
      </c>
    </row>
    <row r="15658" spans="1:4" x14ac:dyDescent="0.25">
      <c r="A15658" s="2">
        <v>15634</v>
      </c>
      <c r="B15658" s="2">
        <v>111.72659583990365</v>
      </c>
      <c r="C15658" s="2">
        <v>4.95240416009635</v>
      </c>
      <c r="D15658">
        <v>116.679</v>
      </c>
    </row>
    <row r="15659" spans="1:4" x14ac:dyDescent="0.25">
      <c r="A15659" s="2">
        <v>15635</v>
      </c>
      <c r="B15659" s="2">
        <v>135.70728551203371</v>
      </c>
      <c r="C15659" s="2">
        <v>-5.7307855120337194</v>
      </c>
      <c r="D15659">
        <v>129.97649999999999</v>
      </c>
    </row>
    <row r="15660" spans="1:4" x14ac:dyDescent="0.25">
      <c r="A15660" s="2">
        <v>15636</v>
      </c>
      <c r="B15660" s="2">
        <v>133.57885422606535</v>
      </c>
      <c r="C15660" s="2">
        <v>7.0449457739346428</v>
      </c>
      <c r="D15660">
        <v>140.62379999999999</v>
      </c>
    </row>
    <row r="15661" spans="1:4" x14ac:dyDescent="0.25">
      <c r="A15661" s="2">
        <v>15637</v>
      </c>
      <c r="B15661" s="2">
        <v>126.13238194947506</v>
      </c>
      <c r="C15661" s="2">
        <v>-12.783081949475061</v>
      </c>
      <c r="D15661">
        <v>113.3493</v>
      </c>
    </row>
    <row r="15662" spans="1:4" x14ac:dyDescent="0.25">
      <c r="A15662" s="2">
        <v>15638</v>
      </c>
      <c r="B15662" s="2">
        <v>134.65313741964377</v>
      </c>
      <c r="C15662" s="2">
        <v>-4.5614374196437666</v>
      </c>
      <c r="D15662">
        <v>130.0917</v>
      </c>
    </row>
    <row r="15663" spans="1:4" x14ac:dyDescent="0.25">
      <c r="A15663" s="2">
        <v>15639</v>
      </c>
      <c r="B15663" s="2">
        <v>128.55494605357035</v>
      </c>
      <c r="C15663" s="2">
        <v>15.103853946429666</v>
      </c>
      <c r="D15663">
        <v>143.65880000000001</v>
      </c>
    </row>
    <row r="15664" spans="1:4" x14ac:dyDescent="0.25">
      <c r="A15664" s="2">
        <v>15640</v>
      </c>
      <c r="B15664" s="2">
        <v>130.87279529757973</v>
      </c>
      <c r="C15664" s="2">
        <v>16.298004702420286</v>
      </c>
      <c r="D15664">
        <v>147.17080000000001</v>
      </c>
    </row>
    <row r="15665" spans="1:4" x14ac:dyDescent="0.25">
      <c r="A15665" s="2">
        <v>15641</v>
      </c>
      <c r="B15665" s="2">
        <v>130.34653837264284</v>
      </c>
      <c r="C15665" s="2">
        <v>-3.9737383726428419</v>
      </c>
      <c r="D15665">
        <v>126.3728</v>
      </c>
    </row>
    <row r="15666" spans="1:4" x14ac:dyDescent="0.25">
      <c r="A15666" s="2">
        <v>15642</v>
      </c>
      <c r="B15666" s="2">
        <v>130.88790433216224</v>
      </c>
      <c r="C15666" s="2">
        <v>-2.7157043321622325</v>
      </c>
      <c r="D15666">
        <v>128.1722</v>
      </c>
    </row>
    <row r="15667" spans="1:4" x14ac:dyDescent="0.25">
      <c r="A15667" s="2">
        <v>15643</v>
      </c>
      <c r="B15667" s="2">
        <v>131.12554786180942</v>
      </c>
      <c r="C15667" s="2">
        <v>9.4326521381905764</v>
      </c>
      <c r="D15667">
        <v>140.5582</v>
      </c>
    </row>
    <row r="15668" spans="1:4" x14ac:dyDescent="0.25">
      <c r="A15668" s="2">
        <v>15644</v>
      </c>
      <c r="B15668" s="2">
        <v>125.11767152082184</v>
      </c>
      <c r="C15668" s="2">
        <v>-10.487471520821842</v>
      </c>
      <c r="D15668">
        <v>114.6302</v>
      </c>
    </row>
    <row r="15669" spans="1:4" x14ac:dyDescent="0.25">
      <c r="A15669" s="2">
        <v>15645</v>
      </c>
      <c r="B15669" s="2">
        <v>127.53783051328973</v>
      </c>
      <c r="C15669" s="2">
        <v>6.4260694867102615</v>
      </c>
      <c r="D15669">
        <v>133.9639</v>
      </c>
    </row>
    <row r="15670" spans="1:4" x14ac:dyDescent="0.25">
      <c r="A15670" s="2">
        <v>15646</v>
      </c>
      <c r="B15670" s="2">
        <v>125.58065550909915</v>
      </c>
      <c r="C15670" s="2">
        <v>2.1561444909008571</v>
      </c>
      <c r="D15670">
        <v>127.7368</v>
      </c>
    </row>
    <row r="15671" spans="1:4" x14ac:dyDescent="0.25">
      <c r="A15671" s="2">
        <v>15647</v>
      </c>
      <c r="B15671" s="2">
        <v>129.78549983340179</v>
      </c>
      <c r="C15671" s="2">
        <v>9.2680001665982275</v>
      </c>
      <c r="D15671">
        <v>139.05350000000001</v>
      </c>
    </row>
    <row r="15672" spans="1:4" x14ac:dyDescent="0.25">
      <c r="A15672" s="2">
        <v>15648</v>
      </c>
      <c r="B15672" s="2">
        <v>124.87558778509329</v>
      </c>
      <c r="C15672" s="2">
        <v>9.4916122149067093</v>
      </c>
      <c r="D15672">
        <v>134.3672</v>
      </c>
    </row>
    <row r="15673" spans="1:4" x14ac:dyDescent="0.25">
      <c r="A15673" s="2">
        <v>15649</v>
      </c>
      <c r="B15673" s="2">
        <v>123.92855966441668</v>
      </c>
      <c r="C15673" s="2">
        <v>-7.0169596644166745</v>
      </c>
      <c r="D15673">
        <v>116.91160000000001</v>
      </c>
    </row>
    <row r="15674" spans="1:4" x14ac:dyDescent="0.25">
      <c r="A15674" s="2">
        <v>15650</v>
      </c>
      <c r="B15674" s="2">
        <v>124.85085830400114</v>
      </c>
      <c r="C15674" s="2">
        <v>-3.311258304001143</v>
      </c>
      <c r="D15674">
        <v>121.53959999999999</v>
      </c>
    </row>
    <row r="15675" spans="1:4" x14ac:dyDescent="0.25">
      <c r="A15675" s="2">
        <v>15651</v>
      </c>
      <c r="B15675" s="2">
        <v>120.9711357361018</v>
      </c>
      <c r="C15675" s="2">
        <v>-4.6752357361017971</v>
      </c>
      <c r="D15675">
        <v>116.2959</v>
      </c>
    </row>
    <row r="15676" spans="1:4" x14ac:dyDescent="0.25">
      <c r="A15676" s="2">
        <v>15652</v>
      </c>
      <c r="B15676" s="2">
        <v>120.6353451511974</v>
      </c>
      <c r="C15676" s="2">
        <v>-3.3758451511973959</v>
      </c>
      <c r="D15676">
        <v>117.2595</v>
      </c>
    </row>
    <row r="15677" spans="1:4" x14ac:dyDescent="0.25">
      <c r="A15677" s="2">
        <v>15653</v>
      </c>
      <c r="B15677" s="2">
        <v>120.8597297321294</v>
      </c>
      <c r="C15677" s="2">
        <v>-5.2902297321293901</v>
      </c>
      <c r="D15677">
        <v>115.56950000000001</v>
      </c>
    </row>
    <row r="15678" spans="1:4" x14ac:dyDescent="0.25">
      <c r="A15678" s="2">
        <v>15654</v>
      </c>
      <c r="B15678" s="2">
        <v>117.89293203542051</v>
      </c>
      <c r="C15678" s="2">
        <v>-0.5122320354205101</v>
      </c>
      <c r="D15678">
        <v>117.3807</v>
      </c>
    </row>
    <row r="15679" spans="1:4" x14ac:dyDescent="0.25">
      <c r="A15679" s="2">
        <v>15655</v>
      </c>
      <c r="B15679" s="2">
        <v>128.22119056311993</v>
      </c>
      <c r="C15679" s="2">
        <v>-1.9529905631199398</v>
      </c>
      <c r="D15679">
        <v>126.26819999999999</v>
      </c>
    </row>
    <row r="15680" spans="1:4" x14ac:dyDescent="0.25">
      <c r="A15680" s="2">
        <v>15656</v>
      </c>
      <c r="B15680" s="2">
        <v>123.12710246672755</v>
      </c>
      <c r="C15680" s="2">
        <v>7.7578975332724411</v>
      </c>
      <c r="D15680">
        <v>130.88499999999999</v>
      </c>
    </row>
    <row r="15681" spans="1:4" x14ac:dyDescent="0.25">
      <c r="A15681" s="2">
        <v>15657</v>
      </c>
      <c r="B15681" s="2">
        <v>135.41546530124072</v>
      </c>
      <c r="C15681" s="2">
        <v>-14.486465301240713</v>
      </c>
      <c r="D15681">
        <v>120.929</v>
      </c>
    </row>
    <row r="15682" spans="1:4" x14ac:dyDescent="0.25">
      <c r="A15682" s="2">
        <v>15658</v>
      </c>
      <c r="B15682" s="2">
        <v>135.39967790184028</v>
      </c>
      <c r="C15682" s="2">
        <v>-0.78957790184028909</v>
      </c>
      <c r="D15682">
        <v>134.61009999999999</v>
      </c>
    </row>
    <row r="15683" spans="1:4" x14ac:dyDescent="0.25">
      <c r="A15683" s="2">
        <v>15659</v>
      </c>
      <c r="B15683" s="2">
        <v>138.9040797168052</v>
      </c>
      <c r="C15683" s="2">
        <v>-2.5073797168051897</v>
      </c>
      <c r="D15683">
        <v>136.39670000000001</v>
      </c>
    </row>
    <row r="15684" spans="1:4" x14ac:dyDescent="0.25">
      <c r="A15684" s="2">
        <v>15660</v>
      </c>
      <c r="B15684" s="2">
        <v>119.63312280214809</v>
      </c>
      <c r="C15684" s="2">
        <v>-6.8153228021480885</v>
      </c>
      <c r="D15684">
        <v>112.81780000000001</v>
      </c>
    </row>
    <row r="15685" spans="1:4" x14ac:dyDescent="0.25">
      <c r="A15685" s="2">
        <v>15661</v>
      </c>
      <c r="B15685" s="2">
        <v>126.70264008328787</v>
      </c>
      <c r="C15685" s="2">
        <v>15.01895991671212</v>
      </c>
      <c r="D15685">
        <v>141.7216</v>
      </c>
    </row>
    <row r="15686" spans="1:4" x14ac:dyDescent="0.25">
      <c r="A15686" s="2">
        <v>15662</v>
      </c>
      <c r="B15686" s="2">
        <v>131.35702443856582</v>
      </c>
      <c r="C15686" s="2">
        <v>4.2062755614341825</v>
      </c>
      <c r="D15686">
        <v>135.5633</v>
      </c>
    </row>
    <row r="15687" spans="1:4" x14ac:dyDescent="0.25">
      <c r="A15687" s="2">
        <v>15663</v>
      </c>
      <c r="B15687" s="2">
        <v>131.24848606768762</v>
      </c>
      <c r="C15687" s="2">
        <v>7.8372139323123804</v>
      </c>
      <c r="D15687">
        <v>139.0857</v>
      </c>
    </row>
    <row r="15688" spans="1:4" x14ac:dyDescent="0.25">
      <c r="A15688" s="2">
        <v>15664</v>
      </c>
      <c r="B15688" s="2">
        <v>124.53326023012467</v>
      </c>
      <c r="C15688" s="2">
        <v>9.5907397698753272</v>
      </c>
      <c r="D15688">
        <v>134.124</v>
      </c>
    </row>
    <row r="15689" spans="1:4" x14ac:dyDescent="0.25">
      <c r="A15689" s="2">
        <v>15665</v>
      </c>
      <c r="B15689" s="2">
        <v>127.92545433724133</v>
      </c>
      <c r="C15689" s="2">
        <v>-4.97585433724133</v>
      </c>
      <c r="D15689">
        <v>122.9496</v>
      </c>
    </row>
    <row r="15690" spans="1:4" x14ac:dyDescent="0.25">
      <c r="A15690" s="2">
        <v>15666</v>
      </c>
      <c r="B15690" s="2">
        <v>126.55916592428328</v>
      </c>
      <c r="C15690" s="2">
        <v>2.661834075716726</v>
      </c>
      <c r="D15690">
        <v>129.221</v>
      </c>
    </row>
    <row r="15691" spans="1:4" x14ac:dyDescent="0.25">
      <c r="A15691" s="2">
        <v>15667</v>
      </c>
      <c r="B15691" s="2">
        <v>114.69771040363612</v>
      </c>
      <c r="C15691" s="2">
        <v>-9.0610403636119941E-2</v>
      </c>
      <c r="D15691">
        <v>114.6071</v>
      </c>
    </row>
    <row r="15692" spans="1:4" x14ac:dyDescent="0.25">
      <c r="A15692" s="2">
        <v>15668</v>
      </c>
      <c r="B15692" s="2">
        <v>128.9363104203378</v>
      </c>
      <c r="C15692" s="2">
        <v>6.6060895796621821</v>
      </c>
      <c r="D15692">
        <v>135.54239999999999</v>
      </c>
    </row>
    <row r="15693" spans="1:4" x14ac:dyDescent="0.25">
      <c r="A15693" s="2">
        <v>15669</v>
      </c>
      <c r="B15693" s="2">
        <v>120.50007303953758</v>
      </c>
      <c r="C15693" s="2">
        <v>10.530126960462425</v>
      </c>
      <c r="D15693">
        <v>131.03020000000001</v>
      </c>
    </row>
    <row r="15694" spans="1:4" x14ac:dyDescent="0.25">
      <c r="A15694" s="2">
        <v>15670</v>
      </c>
      <c r="B15694" s="2">
        <v>120.12290220073588</v>
      </c>
      <c r="C15694" s="2">
        <v>-7.1963022007358859</v>
      </c>
      <c r="D15694">
        <v>112.92659999999999</v>
      </c>
    </row>
    <row r="15695" spans="1:4" x14ac:dyDescent="0.25">
      <c r="A15695" s="2">
        <v>15671</v>
      </c>
      <c r="B15695" s="2">
        <v>128.79912655328184</v>
      </c>
      <c r="C15695" s="2">
        <v>8.8195734467181524</v>
      </c>
      <c r="D15695">
        <v>137.61869999999999</v>
      </c>
    </row>
    <row r="15696" spans="1:4" x14ac:dyDescent="0.25">
      <c r="A15696" s="2">
        <v>15672</v>
      </c>
      <c r="B15696" s="2">
        <v>121.48376369515002</v>
      </c>
      <c r="C15696" s="2">
        <v>3.5732363048499849</v>
      </c>
      <c r="D15696">
        <v>125.057</v>
      </c>
    </row>
    <row r="15697" spans="1:4" x14ac:dyDescent="0.25">
      <c r="A15697" s="2">
        <v>15673</v>
      </c>
      <c r="B15697" s="2">
        <v>113.03707332919991</v>
      </c>
      <c r="C15697" s="2">
        <v>-9.3123733291999145</v>
      </c>
      <c r="D15697">
        <v>103.7247</v>
      </c>
    </row>
    <row r="15698" spans="1:4" x14ac:dyDescent="0.25">
      <c r="A15698" s="2">
        <v>15674</v>
      </c>
      <c r="B15698" s="2">
        <v>116.65917144008587</v>
      </c>
      <c r="C15698" s="2">
        <v>-1.0197714400858757</v>
      </c>
      <c r="D15698">
        <v>115.63939999999999</v>
      </c>
    </row>
    <row r="15699" spans="1:4" x14ac:dyDescent="0.25">
      <c r="A15699" s="2">
        <v>15675</v>
      </c>
      <c r="B15699" s="2">
        <v>115.2074398948257</v>
      </c>
      <c r="C15699" s="2">
        <v>-1.0285398948256983</v>
      </c>
      <c r="D15699">
        <v>114.1789</v>
      </c>
    </row>
    <row r="15700" spans="1:4" x14ac:dyDescent="0.25">
      <c r="A15700" s="2">
        <v>15676</v>
      </c>
      <c r="B15700" s="2">
        <v>115.56092963452669</v>
      </c>
      <c r="C15700" s="2">
        <v>6.9821703654733085</v>
      </c>
      <c r="D15700">
        <v>122.5431</v>
      </c>
    </row>
    <row r="15701" spans="1:4" x14ac:dyDescent="0.25">
      <c r="A15701" s="2">
        <v>15677</v>
      </c>
      <c r="B15701" s="2">
        <v>125.62789436824268</v>
      </c>
      <c r="C15701" s="2">
        <v>11.65490563175733</v>
      </c>
      <c r="D15701">
        <v>137.28280000000001</v>
      </c>
    </row>
    <row r="15702" spans="1:4" x14ac:dyDescent="0.25">
      <c r="A15702" s="2">
        <v>15678</v>
      </c>
      <c r="B15702" s="2">
        <v>122.91717939032451</v>
      </c>
      <c r="C15702" s="2">
        <v>-3.6482793903245039</v>
      </c>
      <c r="D15702">
        <v>119.2689</v>
      </c>
    </row>
    <row r="15703" spans="1:4" x14ac:dyDescent="0.25">
      <c r="A15703" s="2">
        <v>15679</v>
      </c>
      <c r="B15703" s="2">
        <v>128.46170172586136</v>
      </c>
      <c r="C15703" s="2">
        <v>1.529498274138632</v>
      </c>
      <c r="D15703">
        <v>129.99119999999999</v>
      </c>
    </row>
    <row r="15704" spans="1:4" x14ac:dyDescent="0.25">
      <c r="A15704" s="2">
        <v>15680</v>
      </c>
      <c r="B15704" s="2">
        <v>135.27966899858518</v>
      </c>
      <c r="C15704" s="2">
        <v>-20.662968998585185</v>
      </c>
      <c r="D15704">
        <v>114.61669999999999</v>
      </c>
    </row>
    <row r="15705" spans="1:4" x14ac:dyDescent="0.25">
      <c r="A15705" s="2">
        <v>15681</v>
      </c>
      <c r="B15705" s="2">
        <v>127.2423718002912</v>
      </c>
      <c r="C15705" s="2">
        <v>-13.868271800291197</v>
      </c>
      <c r="D15705">
        <v>113.3741</v>
      </c>
    </row>
    <row r="15706" spans="1:4" x14ac:dyDescent="0.25">
      <c r="A15706" s="2">
        <v>15682</v>
      </c>
      <c r="B15706" s="2">
        <v>127.33638699711155</v>
      </c>
      <c r="C15706" s="2">
        <v>-11.838786997111541</v>
      </c>
      <c r="D15706">
        <v>115.49760000000001</v>
      </c>
    </row>
    <row r="15707" spans="1:4" x14ac:dyDescent="0.25">
      <c r="A15707" s="2">
        <v>15683</v>
      </c>
      <c r="B15707" s="2">
        <v>121.13052063356467</v>
      </c>
      <c r="C15707" s="2">
        <v>-2.0731206335646704</v>
      </c>
      <c r="D15707">
        <v>119.0574</v>
      </c>
    </row>
    <row r="15708" spans="1:4" x14ac:dyDescent="0.25">
      <c r="A15708" s="2">
        <v>15684</v>
      </c>
      <c r="B15708" s="2">
        <v>131.16122368428273</v>
      </c>
      <c r="C15708" s="2">
        <v>7.189576315717261</v>
      </c>
      <c r="D15708">
        <v>138.35079999999999</v>
      </c>
    </row>
    <row r="15709" spans="1:4" x14ac:dyDescent="0.25">
      <c r="A15709" s="2">
        <v>15685</v>
      </c>
      <c r="B15709" s="2">
        <v>128.18002615257382</v>
      </c>
      <c r="C15709" s="2">
        <v>2.5913738474261834</v>
      </c>
      <c r="D15709">
        <v>130.7714</v>
      </c>
    </row>
    <row r="15710" spans="1:4" x14ac:dyDescent="0.25">
      <c r="A15710" s="2">
        <v>15686</v>
      </c>
      <c r="B15710" s="2">
        <v>127.44002264044157</v>
      </c>
      <c r="C15710" s="2">
        <v>-5.841622640441571</v>
      </c>
      <c r="D15710">
        <v>121.5984</v>
      </c>
    </row>
    <row r="15711" spans="1:4" x14ac:dyDescent="0.25">
      <c r="A15711" s="2">
        <v>15687</v>
      </c>
      <c r="B15711" s="2">
        <v>125.88188032305057</v>
      </c>
      <c r="C15711" s="2">
        <v>6.128619676949441</v>
      </c>
      <c r="D15711">
        <v>132.01050000000001</v>
      </c>
    </row>
    <row r="15712" spans="1:4" x14ac:dyDescent="0.25">
      <c r="A15712" s="2">
        <v>15688</v>
      </c>
      <c r="B15712" s="2">
        <v>119.83518301361532</v>
      </c>
      <c r="C15712" s="2">
        <v>-8.329983013615319</v>
      </c>
      <c r="D15712">
        <v>111.5052</v>
      </c>
    </row>
    <row r="15713" spans="1:4" x14ac:dyDescent="0.25">
      <c r="A15713" s="2">
        <v>15689</v>
      </c>
      <c r="B15713" s="2">
        <v>130.75756578281505</v>
      </c>
      <c r="C15713" s="2">
        <v>15.052834217184937</v>
      </c>
      <c r="D15713">
        <v>145.81039999999999</v>
      </c>
    </row>
    <row r="15714" spans="1:4" x14ac:dyDescent="0.25">
      <c r="A15714" s="2">
        <v>15690</v>
      </c>
      <c r="B15714" s="2">
        <v>133.7428951729608</v>
      </c>
      <c r="C15714" s="2">
        <v>-6.6929951729608064</v>
      </c>
      <c r="D15714">
        <v>127.04989999999999</v>
      </c>
    </row>
    <row r="15715" spans="1:4" x14ac:dyDescent="0.25">
      <c r="A15715" s="2">
        <v>15691</v>
      </c>
      <c r="B15715" s="2">
        <v>129.95641693277048</v>
      </c>
      <c r="C15715" s="2">
        <v>-12.693716932770485</v>
      </c>
      <c r="D15715">
        <v>117.2627</v>
      </c>
    </row>
    <row r="15716" spans="1:4" x14ac:dyDescent="0.25">
      <c r="A15716" s="2">
        <v>15692</v>
      </c>
      <c r="B15716" s="2">
        <v>137.01048599691876</v>
      </c>
      <c r="C15716" s="2">
        <v>-11.261785996918761</v>
      </c>
      <c r="D15716">
        <v>125.7487</v>
      </c>
    </row>
    <row r="15717" spans="1:4" x14ac:dyDescent="0.25">
      <c r="A15717" s="2">
        <v>15693</v>
      </c>
      <c r="B15717" s="2">
        <v>135.06175971818857</v>
      </c>
      <c r="C15717" s="2">
        <v>-18.307659718188575</v>
      </c>
      <c r="D15717">
        <v>116.75409999999999</v>
      </c>
    </row>
    <row r="15718" spans="1:4" x14ac:dyDescent="0.25">
      <c r="A15718" s="2">
        <v>15694</v>
      </c>
      <c r="B15718" s="2">
        <v>130.82990414022419</v>
      </c>
      <c r="C15718" s="2">
        <v>-4.3988041402241862</v>
      </c>
      <c r="D15718">
        <v>126.4311</v>
      </c>
    </row>
    <row r="15719" spans="1:4" x14ac:dyDescent="0.25">
      <c r="A15719" s="2">
        <v>15695</v>
      </c>
      <c r="B15719" s="2">
        <v>127.45146233805401</v>
      </c>
      <c r="C15719" s="2">
        <v>5.5824376619459741</v>
      </c>
      <c r="D15719">
        <v>133.03389999999999</v>
      </c>
    </row>
    <row r="15720" spans="1:4" x14ac:dyDescent="0.25">
      <c r="A15720" s="2">
        <v>15696</v>
      </c>
      <c r="B15720" s="2">
        <v>125.70584465278249</v>
      </c>
      <c r="C15720" s="2">
        <v>4.7446553472175168</v>
      </c>
      <c r="D15720">
        <v>130.45050000000001</v>
      </c>
    </row>
    <row r="15721" spans="1:4" x14ac:dyDescent="0.25">
      <c r="A15721" s="2">
        <v>15697</v>
      </c>
      <c r="B15721" s="2">
        <v>119.81483206907571</v>
      </c>
      <c r="C15721" s="2">
        <v>10.783467930924289</v>
      </c>
      <c r="D15721">
        <v>130.59829999999999</v>
      </c>
    </row>
    <row r="15722" spans="1:4" x14ac:dyDescent="0.25">
      <c r="A15722" s="2">
        <v>15698</v>
      </c>
      <c r="B15722" s="2">
        <v>125.24757838346669</v>
      </c>
      <c r="C15722" s="2">
        <v>17.782721616533323</v>
      </c>
      <c r="D15722">
        <v>143.03030000000001</v>
      </c>
    </row>
    <row r="15723" spans="1:4" x14ac:dyDescent="0.25">
      <c r="A15723" s="2">
        <v>15699</v>
      </c>
      <c r="B15723" s="2">
        <v>127.88120645024982</v>
      </c>
      <c r="C15723" s="2">
        <v>-7.4504064502498153</v>
      </c>
      <c r="D15723">
        <v>120.4308</v>
      </c>
    </row>
    <row r="15724" spans="1:4" x14ac:dyDescent="0.25">
      <c r="A15724" s="2">
        <v>15700</v>
      </c>
      <c r="B15724" s="2">
        <v>125.75542695402457</v>
      </c>
      <c r="C15724" s="2">
        <v>4.4394730459754186</v>
      </c>
      <c r="D15724">
        <v>130.19489999999999</v>
      </c>
    </row>
    <row r="15725" spans="1:4" x14ac:dyDescent="0.25">
      <c r="A15725" s="2">
        <v>15701</v>
      </c>
      <c r="B15725" s="2">
        <v>112.9290899840819</v>
      </c>
      <c r="C15725" s="2">
        <v>25.927410015918113</v>
      </c>
      <c r="D15725">
        <v>138.85650000000001</v>
      </c>
    </row>
    <row r="15726" spans="1:4" x14ac:dyDescent="0.25">
      <c r="A15726" s="2">
        <v>15702</v>
      </c>
      <c r="B15726" s="2">
        <v>124.44189682304734</v>
      </c>
      <c r="C15726" s="2">
        <v>-9.9876968230473437</v>
      </c>
      <c r="D15726">
        <v>114.4542</v>
      </c>
    </row>
    <row r="15727" spans="1:4" x14ac:dyDescent="0.25">
      <c r="A15727" s="2">
        <v>15703</v>
      </c>
      <c r="B15727" s="2">
        <v>122.43708210777528</v>
      </c>
      <c r="C15727" s="2">
        <v>13.100517892224715</v>
      </c>
      <c r="D15727">
        <v>135.5376</v>
      </c>
    </row>
    <row r="15728" spans="1:4" x14ac:dyDescent="0.25">
      <c r="A15728" s="2">
        <v>15704</v>
      </c>
      <c r="B15728" s="2">
        <v>122.82615516565623</v>
      </c>
      <c r="C15728" s="2">
        <v>1.1535448343437622</v>
      </c>
      <c r="D15728">
        <v>123.97969999999999</v>
      </c>
    </row>
    <row r="15729" spans="1:4" x14ac:dyDescent="0.25">
      <c r="A15729" s="2">
        <v>15705</v>
      </c>
      <c r="B15729" s="2">
        <v>128.41298279802402</v>
      </c>
      <c r="C15729" s="2">
        <v>2.3370172019759821</v>
      </c>
      <c r="D15729">
        <v>130.75</v>
      </c>
    </row>
    <row r="15730" spans="1:4" x14ac:dyDescent="0.25">
      <c r="A15730" s="2">
        <v>15706</v>
      </c>
      <c r="B15730" s="2">
        <v>136.92380947403848</v>
      </c>
      <c r="C15730" s="2">
        <v>6.5826905259615103</v>
      </c>
      <c r="D15730">
        <v>143.50649999999999</v>
      </c>
    </row>
    <row r="15731" spans="1:4" x14ac:dyDescent="0.25">
      <c r="A15731" s="2">
        <v>15707</v>
      </c>
      <c r="B15731" s="2">
        <v>127.08671790932728</v>
      </c>
      <c r="C15731" s="2">
        <v>-22.166917909327282</v>
      </c>
      <c r="D15731">
        <v>104.9198</v>
      </c>
    </row>
    <row r="15732" spans="1:4" x14ac:dyDescent="0.25">
      <c r="A15732" s="2">
        <v>15708</v>
      </c>
      <c r="B15732" s="2">
        <v>128.39670204239229</v>
      </c>
      <c r="C15732" s="2">
        <v>0.6242979576076948</v>
      </c>
      <c r="D15732">
        <v>129.02099999999999</v>
      </c>
    </row>
    <row r="15733" spans="1:4" x14ac:dyDescent="0.25">
      <c r="A15733" s="2">
        <v>15709</v>
      </c>
      <c r="B15733" s="2">
        <v>126.34067078336203</v>
      </c>
      <c r="C15733" s="2">
        <v>-16.000870783362032</v>
      </c>
      <c r="D15733">
        <v>110.3398</v>
      </c>
    </row>
    <row r="15734" spans="1:4" x14ac:dyDescent="0.25">
      <c r="A15734" s="2">
        <v>15710</v>
      </c>
      <c r="B15734" s="2">
        <v>130.15622620643256</v>
      </c>
      <c r="C15734" s="2">
        <v>5.2737737935674431</v>
      </c>
      <c r="D15734">
        <v>135.43</v>
      </c>
    </row>
    <row r="15735" spans="1:4" x14ac:dyDescent="0.25">
      <c r="A15735" s="2">
        <v>15711</v>
      </c>
      <c r="B15735" s="2">
        <v>123.21291561620312</v>
      </c>
      <c r="C15735" s="2">
        <v>-4.5102156162031264</v>
      </c>
      <c r="D15735">
        <v>118.70269999999999</v>
      </c>
    </row>
    <row r="15736" spans="1:4" x14ac:dyDescent="0.25">
      <c r="A15736" s="2">
        <v>15712</v>
      </c>
      <c r="B15736" s="2">
        <v>142.98274818496196</v>
      </c>
      <c r="C15736" s="2">
        <v>4.0743518150380282</v>
      </c>
      <c r="D15736">
        <v>147.05709999999999</v>
      </c>
    </row>
    <row r="15737" spans="1:4" x14ac:dyDescent="0.25">
      <c r="A15737" s="2">
        <v>15713</v>
      </c>
      <c r="B15737" s="2">
        <v>123.13471865354767</v>
      </c>
      <c r="C15737" s="2">
        <v>-7.3629186535476663</v>
      </c>
      <c r="D15737">
        <v>115.7718</v>
      </c>
    </row>
    <row r="15738" spans="1:4" x14ac:dyDescent="0.25">
      <c r="A15738" s="2">
        <v>15714</v>
      </c>
      <c r="B15738" s="2">
        <v>124.84456801205253</v>
      </c>
      <c r="C15738" s="2">
        <v>-2.487768012052527</v>
      </c>
      <c r="D15738">
        <v>122.35680000000001</v>
      </c>
    </row>
    <row r="15739" spans="1:4" x14ac:dyDescent="0.25">
      <c r="A15739" s="2">
        <v>15715</v>
      </c>
      <c r="B15739" s="2">
        <v>132.30383671589124</v>
      </c>
      <c r="C15739" s="2">
        <v>14.45576328410877</v>
      </c>
      <c r="D15739">
        <v>146.75960000000001</v>
      </c>
    </row>
    <row r="15740" spans="1:4" x14ac:dyDescent="0.25">
      <c r="A15740" s="2">
        <v>15716</v>
      </c>
      <c r="B15740" s="2">
        <v>137.09966013571983</v>
      </c>
      <c r="C15740" s="2">
        <v>13.440639864280172</v>
      </c>
      <c r="D15740">
        <v>150.5403</v>
      </c>
    </row>
    <row r="15741" spans="1:4" x14ac:dyDescent="0.25">
      <c r="A15741" s="2">
        <v>15717</v>
      </c>
      <c r="B15741" s="2">
        <v>124.69270679711646</v>
      </c>
      <c r="C15741" s="2">
        <v>3.7060932028835367</v>
      </c>
      <c r="D15741">
        <v>128.39879999999999</v>
      </c>
    </row>
    <row r="15742" spans="1:4" x14ac:dyDescent="0.25">
      <c r="A15742" s="2">
        <v>15718</v>
      </c>
      <c r="B15742" s="2">
        <v>124.16382891720095</v>
      </c>
      <c r="C15742" s="2">
        <v>5.2608710827990564</v>
      </c>
      <c r="D15742">
        <v>129.4247</v>
      </c>
    </row>
    <row r="15743" spans="1:4" x14ac:dyDescent="0.25">
      <c r="A15743" s="2">
        <v>15719</v>
      </c>
      <c r="B15743" s="2">
        <v>127.21110534913485</v>
      </c>
      <c r="C15743" s="2">
        <v>6.6137946508651595</v>
      </c>
      <c r="D15743">
        <v>133.82490000000001</v>
      </c>
    </row>
    <row r="15744" spans="1:4" x14ac:dyDescent="0.25">
      <c r="A15744" s="2">
        <v>15720</v>
      </c>
      <c r="B15744" s="2">
        <v>123.20147591859067</v>
      </c>
      <c r="C15744" s="2">
        <v>0.78552408140932073</v>
      </c>
      <c r="D15744">
        <v>123.98699999999999</v>
      </c>
    </row>
    <row r="15745" spans="1:4" x14ac:dyDescent="0.25">
      <c r="A15745" s="2">
        <v>15721</v>
      </c>
      <c r="B15745" s="2">
        <v>116.35122464748345</v>
      </c>
      <c r="C15745" s="2">
        <v>29.397375352516562</v>
      </c>
      <c r="D15745">
        <v>145.74860000000001</v>
      </c>
    </row>
    <row r="15746" spans="1:4" x14ac:dyDescent="0.25">
      <c r="A15746" s="2">
        <v>15722</v>
      </c>
      <c r="B15746" s="2">
        <v>127.55355624316128</v>
      </c>
      <c r="C15746" s="2">
        <v>-18.200056243161285</v>
      </c>
      <c r="D15746">
        <v>109.3535</v>
      </c>
    </row>
    <row r="15747" spans="1:4" x14ac:dyDescent="0.25">
      <c r="A15747" s="2">
        <v>15723</v>
      </c>
      <c r="B15747" s="2">
        <v>131.17269421665964</v>
      </c>
      <c r="C15747" s="2">
        <v>18.434905783340355</v>
      </c>
      <c r="D15747">
        <v>149.60759999999999</v>
      </c>
    </row>
    <row r="15748" spans="1:4" x14ac:dyDescent="0.25">
      <c r="A15748" s="2">
        <v>15724</v>
      </c>
      <c r="B15748" s="2">
        <v>129.5355223979729</v>
      </c>
      <c r="C15748" s="2">
        <v>6.9848776020270975</v>
      </c>
      <c r="D15748">
        <v>136.5204</v>
      </c>
    </row>
    <row r="15749" spans="1:4" x14ac:dyDescent="0.25">
      <c r="A15749" s="2">
        <v>15725</v>
      </c>
      <c r="B15749" s="2">
        <v>129.77945621956877</v>
      </c>
      <c r="C15749" s="2">
        <v>6.5639437804312308</v>
      </c>
      <c r="D15749">
        <v>136.3434</v>
      </c>
    </row>
    <row r="15750" spans="1:4" x14ac:dyDescent="0.25">
      <c r="A15750" s="2">
        <v>15726</v>
      </c>
      <c r="B15750" s="2">
        <v>127.77550487770141</v>
      </c>
      <c r="C15750" s="2">
        <v>3.7788951222985787</v>
      </c>
      <c r="D15750">
        <v>131.55439999999999</v>
      </c>
    </row>
    <row r="15751" spans="1:4" x14ac:dyDescent="0.25">
      <c r="A15751" s="2">
        <v>15727</v>
      </c>
      <c r="B15751" s="2">
        <v>134.38135980574594</v>
      </c>
      <c r="C15751" s="2">
        <v>-24.008259805745951</v>
      </c>
      <c r="D15751">
        <v>110.37309999999999</v>
      </c>
    </row>
    <row r="15752" spans="1:4" x14ac:dyDescent="0.25">
      <c r="A15752" s="2">
        <v>15728</v>
      </c>
      <c r="B15752" s="2">
        <v>118.65960761880548</v>
      </c>
      <c r="C15752" s="2">
        <v>-10.532907618805481</v>
      </c>
      <c r="D15752">
        <v>108.1267</v>
      </c>
    </row>
    <row r="15753" spans="1:4" x14ac:dyDescent="0.25">
      <c r="A15753" s="2">
        <v>15729</v>
      </c>
      <c r="B15753" s="2">
        <v>131.50759059339487</v>
      </c>
      <c r="C15753" s="2">
        <v>-7.3332905933948638</v>
      </c>
      <c r="D15753">
        <v>124.1743</v>
      </c>
    </row>
    <row r="15754" spans="1:4" x14ac:dyDescent="0.25">
      <c r="A15754" s="2">
        <v>15730</v>
      </c>
      <c r="B15754" s="2">
        <v>120.13924462589655</v>
      </c>
      <c r="C15754" s="2">
        <v>9.8205553741034493</v>
      </c>
      <c r="D15754">
        <v>129.9598</v>
      </c>
    </row>
    <row r="15755" spans="1:4" x14ac:dyDescent="0.25">
      <c r="A15755" s="2">
        <v>15731</v>
      </c>
      <c r="B15755" s="2">
        <v>114.60206096429972</v>
      </c>
      <c r="C15755" s="2">
        <v>15.418139035700264</v>
      </c>
      <c r="D15755">
        <v>130.02019999999999</v>
      </c>
    </row>
    <row r="15756" spans="1:4" x14ac:dyDescent="0.25">
      <c r="A15756" s="2">
        <v>15732</v>
      </c>
      <c r="B15756" s="2">
        <v>121.45749247583522</v>
      </c>
      <c r="C15756" s="2">
        <v>6.2510075241647769</v>
      </c>
      <c r="D15756">
        <v>127.7085</v>
      </c>
    </row>
    <row r="15757" spans="1:4" x14ac:dyDescent="0.25">
      <c r="A15757" s="2">
        <v>15733</v>
      </c>
      <c r="B15757" s="2">
        <v>116.020521798714</v>
      </c>
      <c r="C15757" s="2">
        <v>-1.0324217987139974</v>
      </c>
      <c r="D15757">
        <v>114.9881</v>
      </c>
    </row>
    <row r="15758" spans="1:4" x14ac:dyDescent="0.25">
      <c r="A15758" s="2">
        <v>15734</v>
      </c>
      <c r="B15758" s="2">
        <v>124.83001400323023</v>
      </c>
      <c r="C15758" s="2">
        <v>-13.040514003230228</v>
      </c>
      <c r="D15758">
        <v>111.7895</v>
      </c>
    </row>
    <row r="15759" spans="1:4" x14ac:dyDescent="0.25">
      <c r="A15759" s="2">
        <v>15735</v>
      </c>
      <c r="B15759" s="2">
        <v>125.39570859190384</v>
      </c>
      <c r="C15759" s="2">
        <v>4.9480914080961469</v>
      </c>
      <c r="D15759">
        <v>130.34379999999999</v>
      </c>
    </row>
    <row r="15760" spans="1:4" x14ac:dyDescent="0.25">
      <c r="A15760" s="2">
        <v>15736</v>
      </c>
      <c r="B15760" s="2">
        <v>119.0940386151983</v>
      </c>
      <c r="C15760" s="2">
        <v>-16.475538615198303</v>
      </c>
      <c r="D15760">
        <v>102.6185</v>
      </c>
    </row>
    <row r="15761" spans="1:4" x14ac:dyDescent="0.25">
      <c r="A15761" s="2">
        <v>15737</v>
      </c>
      <c r="B15761" s="2">
        <v>134.63549993437607</v>
      </c>
      <c r="C15761" s="2">
        <v>-4.7872999343760796</v>
      </c>
      <c r="D15761">
        <v>129.84819999999999</v>
      </c>
    </row>
    <row r="15762" spans="1:4" x14ac:dyDescent="0.25">
      <c r="A15762" s="2">
        <v>15738</v>
      </c>
      <c r="B15762" s="2">
        <v>133.97508094929964</v>
      </c>
      <c r="C15762" s="2">
        <v>4.4783190507003496</v>
      </c>
      <c r="D15762">
        <v>138.45339999999999</v>
      </c>
    </row>
    <row r="15763" spans="1:4" x14ac:dyDescent="0.25">
      <c r="A15763" s="2">
        <v>15739</v>
      </c>
      <c r="B15763" s="2">
        <v>127.18930517066583</v>
      </c>
      <c r="C15763" s="2">
        <v>5.5410948293341704</v>
      </c>
      <c r="D15763">
        <v>132.7304</v>
      </c>
    </row>
    <row r="15764" spans="1:4" x14ac:dyDescent="0.25">
      <c r="A15764" s="2">
        <v>15740</v>
      </c>
      <c r="B15764" s="2">
        <v>123.65807711062591</v>
      </c>
      <c r="C15764" s="2">
        <v>-7.5050771106259049</v>
      </c>
      <c r="D15764">
        <v>116.15300000000001</v>
      </c>
    </row>
    <row r="15765" spans="1:4" x14ac:dyDescent="0.25">
      <c r="A15765" s="2">
        <v>15741</v>
      </c>
      <c r="B15765" s="2">
        <v>128.7268190306371</v>
      </c>
      <c r="C15765" s="2">
        <v>-20.141719030637105</v>
      </c>
      <c r="D15765">
        <v>108.5851</v>
      </c>
    </row>
    <row r="15766" spans="1:4" x14ac:dyDescent="0.25">
      <c r="A15766" s="2">
        <v>15742</v>
      </c>
      <c r="B15766" s="2">
        <v>127.49185587948877</v>
      </c>
      <c r="C15766" s="2">
        <v>-0.12255587948877178</v>
      </c>
      <c r="D15766">
        <v>127.3693</v>
      </c>
    </row>
    <row r="15767" spans="1:4" x14ac:dyDescent="0.25">
      <c r="A15767" s="2">
        <v>15743</v>
      </c>
      <c r="B15767" s="2">
        <v>132.16899629093376</v>
      </c>
      <c r="C15767" s="2">
        <v>5.5840037090662236</v>
      </c>
      <c r="D15767">
        <v>137.75299999999999</v>
      </c>
    </row>
    <row r="15768" spans="1:4" x14ac:dyDescent="0.25">
      <c r="A15768" s="2">
        <v>15744</v>
      </c>
      <c r="B15768" s="2">
        <v>121.82078767063258</v>
      </c>
      <c r="C15768" s="2">
        <v>0.27891232936741517</v>
      </c>
      <c r="D15768">
        <v>122.0997</v>
      </c>
    </row>
    <row r="15769" spans="1:4" x14ac:dyDescent="0.25">
      <c r="A15769" s="2">
        <v>15745</v>
      </c>
      <c r="B15769" s="2">
        <v>125.79048608120881</v>
      </c>
      <c r="C15769" s="2">
        <v>3.7325139187911844</v>
      </c>
      <c r="D15769">
        <v>129.523</v>
      </c>
    </row>
    <row r="15770" spans="1:4" x14ac:dyDescent="0.25">
      <c r="A15770" s="2">
        <v>15746</v>
      </c>
      <c r="B15770" s="2">
        <v>129.13568800729757</v>
      </c>
      <c r="C15770" s="2">
        <v>-5.4398880072975686</v>
      </c>
      <c r="D15770">
        <v>123.69580000000001</v>
      </c>
    </row>
    <row r="15771" spans="1:4" x14ac:dyDescent="0.25">
      <c r="A15771" s="2">
        <v>15747</v>
      </c>
      <c r="B15771" s="2">
        <v>120.70123904283567</v>
      </c>
      <c r="C15771" s="2">
        <v>4.9609571643287609E-3</v>
      </c>
      <c r="D15771">
        <v>120.7062</v>
      </c>
    </row>
    <row r="15772" spans="1:4" x14ac:dyDescent="0.25">
      <c r="A15772" s="2">
        <v>15748</v>
      </c>
      <c r="B15772" s="2">
        <v>133.58378778837806</v>
      </c>
      <c r="C15772" s="2">
        <v>5.9829122116219366</v>
      </c>
      <c r="D15772">
        <v>139.5667</v>
      </c>
    </row>
    <row r="15773" spans="1:4" x14ac:dyDescent="0.25">
      <c r="A15773" s="2">
        <v>15749</v>
      </c>
      <c r="B15773" s="2">
        <v>123.64006960818479</v>
      </c>
      <c r="C15773" s="2">
        <v>9.169630391815204</v>
      </c>
      <c r="D15773">
        <v>132.80969999999999</v>
      </c>
    </row>
    <row r="15774" spans="1:4" x14ac:dyDescent="0.25">
      <c r="A15774" s="2">
        <v>15750</v>
      </c>
      <c r="B15774" s="2">
        <v>134.09191387181596</v>
      </c>
      <c r="C15774" s="2">
        <v>2.2839861281840399</v>
      </c>
      <c r="D15774">
        <v>136.3759</v>
      </c>
    </row>
    <row r="15775" spans="1:4" x14ac:dyDescent="0.25">
      <c r="A15775" s="2">
        <v>15751</v>
      </c>
      <c r="B15775" s="2">
        <v>118.36112709889046</v>
      </c>
      <c r="C15775" s="2">
        <v>18.733772901109532</v>
      </c>
      <c r="D15775">
        <v>137.0949</v>
      </c>
    </row>
    <row r="15776" spans="1:4" x14ac:dyDescent="0.25">
      <c r="A15776" s="2">
        <v>15752</v>
      </c>
      <c r="B15776" s="2">
        <v>126.77547179692833</v>
      </c>
      <c r="C15776" s="2">
        <v>6.8356282030716642</v>
      </c>
      <c r="D15776">
        <v>133.61109999999999</v>
      </c>
    </row>
    <row r="15777" spans="1:4" x14ac:dyDescent="0.25">
      <c r="A15777" s="2">
        <v>15753</v>
      </c>
      <c r="B15777" s="2">
        <v>126.13891891953934</v>
      </c>
      <c r="C15777" s="2">
        <v>5.180781080460676</v>
      </c>
      <c r="D15777">
        <v>131.31970000000001</v>
      </c>
    </row>
    <row r="15778" spans="1:4" x14ac:dyDescent="0.25">
      <c r="A15778" s="2">
        <v>15754</v>
      </c>
      <c r="B15778" s="2">
        <v>114.71978809498522</v>
      </c>
      <c r="C15778" s="2">
        <v>2.8111119050147835</v>
      </c>
      <c r="D15778">
        <v>117.5309</v>
      </c>
    </row>
    <row r="15779" spans="1:4" x14ac:dyDescent="0.25">
      <c r="A15779" s="2">
        <v>15755</v>
      </c>
      <c r="B15779" s="2">
        <v>143.36013486711477</v>
      </c>
      <c r="C15779" s="2">
        <v>-22.70443486711477</v>
      </c>
      <c r="D15779">
        <v>120.6557</v>
      </c>
    </row>
    <row r="15780" spans="1:4" x14ac:dyDescent="0.25">
      <c r="A15780" s="2">
        <v>15756</v>
      </c>
      <c r="B15780" s="2">
        <v>125.20203543636809</v>
      </c>
      <c r="C15780" s="2">
        <v>23.391964563631902</v>
      </c>
      <c r="D15780">
        <v>148.59399999999999</v>
      </c>
    </row>
    <row r="15781" spans="1:4" x14ac:dyDescent="0.25">
      <c r="A15781" s="2">
        <v>15757</v>
      </c>
      <c r="B15781" s="2">
        <v>131.43093536896214</v>
      </c>
      <c r="C15781" s="2">
        <v>11.681664631037847</v>
      </c>
      <c r="D15781">
        <v>143.11259999999999</v>
      </c>
    </row>
    <row r="15782" spans="1:4" x14ac:dyDescent="0.25">
      <c r="A15782" s="2">
        <v>15758</v>
      </c>
      <c r="B15782" s="2">
        <v>125.5790521013475</v>
      </c>
      <c r="C15782" s="2">
        <v>-11.357252101347498</v>
      </c>
      <c r="D15782">
        <v>114.2218</v>
      </c>
    </row>
    <row r="15783" spans="1:4" x14ac:dyDescent="0.25">
      <c r="A15783" s="2">
        <v>15759</v>
      </c>
      <c r="B15783" s="2">
        <v>127.74022990716598</v>
      </c>
      <c r="C15783" s="2">
        <v>-1.1867299071659829</v>
      </c>
      <c r="D15783">
        <v>126.5535</v>
      </c>
    </row>
    <row r="15784" spans="1:4" x14ac:dyDescent="0.25">
      <c r="A15784" s="2">
        <v>15760</v>
      </c>
      <c r="B15784" s="2">
        <v>136.37698576121073</v>
      </c>
      <c r="C15784" s="2">
        <v>2.1588142387892617</v>
      </c>
      <c r="D15784">
        <v>138.53579999999999</v>
      </c>
    </row>
    <row r="15785" spans="1:4" x14ac:dyDescent="0.25">
      <c r="A15785" s="2">
        <v>15761</v>
      </c>
      <c r="B15785" s="2">
        <v>121.20665166700168</v>
      </c>
      <c r="C15785" s="2">
        <v>6.6488483329983268</v>
      </c>
      <c r="D15785">
        <v>127.85550000000001</v>
      </c>
    </row>
    <row r="15786" spans="1:4" x14ac:dyDescent="0.25">
      <c r="A15786" s="2">
        <v>15762</v>
      </c>
      <c r="B15786" s="2">
        <v>124.32916492420343</v>
      </c>
      <c r="C15786" s="2">
        <v>-7.4077649242034198</v>
      </c>
      <c r="D15786">
        <v>116.92140000000001</v>
      </c>
    </row>
    <row r="15787" spans="1:4" x14ac:dyDescent="0.25">
      <c r="A15787" s="2">
        <v>15763</v>
      </c>
      <c r="B15787" s="2">
        <v>127.28165529020565</v>
      </c>
      <c r="C15787" s="2">
        <v>-18.575255290205646</v>
      </c>
      <c r="D15787">
        <v>108.7064</v>
      </c>
    </row>
    <row r="15788" spans="1:4" x14ac:dyDescent="0.25">
      <c r="A15788" s="2">
        <v>15764</v>
      </c>
      <c r="B15788" s="2">
        <v>128.35029572188898</v>
      </c>
      <c r="C15788" s="2">
        <v>12.890604278111027</v>
      </c>
      <c r="D15788">
        <v>141.24090000000001</v>
      </c>
    </row>
    <row r="15789" spans="1:4" x14ac:dyDescent="0.25">
      <c r="A15789" s="2">
        <v>15765</v>
      </c>
      <c r="B15789" s="2">
        <v>129.78198467025402</v>
      </c>
      <c r="C15789" s="2">
        <v>-3.2273846702540254</v>
      </c>
      <c r="D15789">
        <v>126.55459999999999</v>
      </c>
    </row>
    <row r="15790" spans="1:4" x14ac:dyDescent="0.25">
      <c r="A15790" s="2">
        <v>15766</v>
      </c>
      <c r="B15790" s="2">
        <v>131.4827994427738</v>
      </c>
      <c r="C15790" s="2">
        <v>9.5028005572262089</v>
      </c>
      <c r="D15790">
        <v>140.98560000000001</v>
      </c>
    </row>
    <row r="15791" spans="1:4" x14ac:dyDescent="0.25">
      <c r="A15791" s="2">
        <v>15767</v>
      </c>
      <c r="B15791" s="2">
        <v>123.63636943645027</v>
      </c>
      <c r="C15791" s="2">
        <v>-9.0671694364502713</v>
      </c>
      <c r="D15791">
        <v>114.5692</v>
      </c>
    </row>
    <row r="15792" spans="1:4" x14ac:dyDescent="0.25">
      <c r="A15792" s="2">
        <v>15768</v>
      </c>
      <c r="B15792" s="2">
        <v>125.20983663177496</v>
      </c>
      <c r="C15792" s="2">
        <v>20.018763368225038</v>
      </c>
      <c r="D15792">
        <v>145.2286</v>
      </c>
    </row>
    <row r="15793" spans="1:4" x14ac:dyDescent="0.25">
      <c r="A15793" s="2">
        <v>15769</v>
      </c>
      <c r="B15793" s="2">
        <v>132.44872927406072</v>
      </c>
      <c r="C15793" s="2">
        <v>13.526970725939265</v>
      </c>
      <c r="D15793">
        <v>145.97569999999999</v>
      </c>
    </row>
    <row r="15794" spans="1:4" x14ac:dyDescent="0.25">
      <c r="A15794" s="2">
        <v>15770</v>
      </c>
      <c r="B15794" s="2">
        <v>124.70867920510362</v>
      </c>
      <c r="C15794" s="2">
        <v>-7.5960792051036208</v>
      </c>
      <c r="D15794">
        <v>117.1126</v>
      </c>
    </row>
    <row r="15795" spans="1:4" x14ac:dyDescent="0.25">
      <c r="A15795" s="2">
        <v>15771</v>
      </c>
      <c r="B15795" s="2">
        <v>126.63073341258108</v>
      </c>
      <c r="C15795" s="2">
        <v>1.9750665874189082</v>
      </c>
      <c r="D15795">
        <v>128.60579999999999</v>
      </c>
    </row>
    <row r="15796" spans="1:4" x14ac:dyDescent="0.25">
      <c r="A15796" s="2">
        <v>15772</v>
      </c>
      <c r="B15796" s="2">
        <v>134.05321624242617</v>
      </c>
      <c r="C15796" s="2">
        <v>-1.8361162424261863</v>
      </c>
      <c r="D15796">
        <v>132.21709999999999</v>
      </c>
    </row>
    <row r="15797" spans="1:4" x14ac:dyDescent="0.25">
      <c r="A15797" s="2">
        <v>15773</v>
      </c>
      <c r="B15797" s="2">
        <v>119.8997510103821</v>
      </c>
      <c r="C15797" s="2">
        <v>12.820548989617905</v>
      </c>
      <c r="D15797">
        <v>132.72030000000001</v>
      </c>
    </row>
    <row r="15798" spans="1:4" x14ac:dyDescent="0.25">
      <c r="A15798" s="2">
        <v>15774</v>
      </c>
      <c r="B15798" s="2">
        <v>119.97603621764135</v>
      </c>
      <c r="C15798" s="2">
        <v>0.16066378235865386</v>
      </c>
      <c r="D15798">
        <v>120.1367</v>
      </c>
    </row>
    <row r="15799" spans="1:4" x14ac:dyDescent="0.25">
      <c r="A15799" s="2">
        <v>15775</v>
      </c>
      <c r="B15799" s="2">
        <v>134.37630290437551</v>
      </c>
      <c r="C15799" s="2">
        <v>6.2001970956245032</v>
      </c>
      <c r="D15799">
        <v>140.57650000000001</v>
      </c>
    </row>
    <row r="15800" spans="1:4" x14ac:dyDescent="0.25">
      <c r="A15800" s="2">
        <v>15776</v>
      </c>
      <c r="B15800" s="2">
        <v>126.78715817265639</v>
      </c>
      <c r="C15800" s="2">
        <v>-8.9835581726563873</v>
      </c>
      <c r="D15800">
        <v>117.8036</v>
      </c>
    </row>
    <row r="15801" spans="1:4" x14ac:dyDescent="0.25">
      <c r="A15801" s="2">
        <v>15777</v>
      </c>
      <c r="B15801" s="2">
        <v>137.24976376908205</v>
      </c>
      <c r="C15801" s="2">
        <v>-3.269663769082058</v>
      </c>
      <c r="D15801">
        <v>133.98009999999999</v>
      </c>
    </row>
    <row r="15802" spans="1:4" x14ac:dyDescent="0.25">
      <c r="A15802" s="2">
        <v>15778</v>
      </c>
      <c r="B15802" s="2">
        <v>127.34196808947773</v>
      </c>
      <c r="C15802" s="2">
        <v>2.4987319105222667</v>
      </c>
      <c r="D15802">
        <v>129.8407</v>
      </c>
    </row>
    <row r="15803" spans="1:4" x14ac:dyDescent="0.25">
      <c r="A15803" s="2">
        <v>15779</v>
      </c>
      <c r="B15803" s="2">
        <v>126.74001181780615</v>
      </c>
      <c r="C15803" s="2">
        <v>-17.493211817806156</v>
      </c>
      <c r="D15803">
        <v>109.24679999999999</v>
      </c>
    </row>
    <row r="15804" spans="1:4" x14ac:dyDescent="0.25">
      <c r="A15804" s="2">
        <v>15780</v>
      </c>
      <c r="B15804" s="2">
        <v>120.1538911390122</v>
      </c>
      <c r="C15804" s="2">
        <v>9.1754088609877869</v>
      </c>
      <c r="D15804">
        <v>129.32929999999999</v>
      </c>
    </row>
    <row r="15805" spans="1:4" x14ac:dyDescent="0.25">
      <c r="A15805" s="2">
        <v>15781</v>
      </c>
      <c r="B15805" s="2">
        <v>135.80771433986047</v>
      </c>
      <c r="C15805" s="2">
        <v>0.56408566013953987</v>
      </c>
      <c r="D15805">
        <v>136.37180000000001</v>
      </c>
    </row>
    <row r="15806" spans="1:4" x14ac:dyDescent="0.25">
      <c r="A15806" s="2">
        <v>15782</v>
      </c>
      <c r="B15806" s="2">
        <v>130.14450899594004</v>
      </c>
      <c r="C15806" s="2">
        <v>0.67459100405994832</v>
      </c>
      <c r="D15806">
        <v>130.81909999999999</v>
      </c>
    </row>
    <row r="15807" spans="1:4" x14ac:dyDescent="0.25">
      <c r="A15807" s="2">
        <v>15783</v>
      </c>
      <c r="B15807" s="2">
        <v>127.73085613877195</v>
      </c>
      <c r="C15807" s="2">
        <v>-4.1576561387719551</v>
      </c>
      <c r="D15807">
        <v>123.5732</v>
      </c>
    </row>
    <row r="15808" spans="1:4" x14ac:dyDescent="0.25">
      <c r="A15808" s="2">
        <v>15784</v>
      </c>
      <c r="B15808" s="2">
        <v>130.22483355734278</v>
      </c>
      <c r="C15808" s="2">
        <v>12.338166442657212</v>
      </c>
      <c r="D15808">
        <v>142.56299999999999</v>
      </c>
    </row>
    <row r="15809" spans="1:4" x14ac:dyDescent="0.25">
      <c r="A15809" s="2">
        <v>15785</v>
      </c>
      <c r="B15809" s="2">
        <v>118.46698284526114</v>
      </c>
      <c r="C15809" s="2">
        <v>-18.118182845261146</v>
      </c>
      <c r="D15809">
        <v>100.3488</v>
      </c>
    </row>
    <row r="15810" spans="1:4" x14ac:dyDescent="0.25">
      <c r="A15810" s="2">
        <v>15786</v>
      </c>
      <c r="B15810" s="2">
        <v>119.81483206907571</v>
      </c>
      <c r="C15810" s="2">
        <v>16.109367930924307</v>
      </c>
      <c r="D15810">
        <v>135.92420000000001</v>
      </c>
    </row>
    <row r="15811" spans="1:4" x14ac:dyDescent="0.25">
      <c r="A15811" s="2">
        <v>15787</v>
      </c>
      <c r="B15811" s="2">
        <v>131.47345650914423</v>
      </c>
      <c r="C15811" s="2">
        <v>-10.469456509144223</v>
      </c>
      <c r="D15811">
        <v>121.004</v>
      </c>
    </row>
    <row r="15812" spans="1:4" x14ac:dyDescent="0.25">
      <c r="A15812" s="2">
        <v>15788</v>
      </c>
      <c r="B15812" s="2">
        <v>131.27753241580336</v>
      </c>
      <c r="C15812" s="2">
        <v>3.8876675841966346</v>
      </c>
      <c r="D15812">
        <v>135.1652</v>
      </c>
    </row>
    <row r="15813" spans="1:4" x14ac:dyDescent="0.25">
      <c r="A15813" s="2">
        <v>15789</v>
      </c>
      <c r="B15813" s="2">
        <v>132.87862756007883</v>
      </c>
      <c r="C15813" s="2">
        <v>-3.8952275600788369</v>
      </c>
      <c r="D15813">
        <v>128.98339999999999</v>
      </c>
    </row>
    <row r="15814" spans="1:4" x14ac:dyDescent="0.25">
      <c r="A15814" s="2">
        <v>15790</v>
      </c>
      <c r="B15814" s="2">
        <v>131.66725300373781</v>
      </c>
      <c r="C15814" s="2">
        <v>-7.6934530037378153</v>
      </c>
      <c r="D15814">
        <v>123.9738</v>
      </c>
    </row>
    <row r="15815" spans="1:4" x14ac:dyDescent="0.25">
      <c r="A15815" s="2">
        <v>15791</v>
      </c>
      <c r="B15815" s="2">
        <v>114.38840688139776</v>
      </c>
      <c r="C15815" s="2">
        <v>-2.5231068813977515</v>
      </c>
      <c r="D15815">
        <v>111.8653</v>
      </c>
    </row>
    <row r="15816" spans="1:4" x14ac:dyDescent="0.25">
      <c r="A15816" s="2">
        <v>15792</v>
      </c>
      <c r="B15816" s="2">
        <v>124.20113898219027</v>
      </c>
      <c r="C15816" s="2">
        <v>-8.1764389821902768</v>
      </c>
      <c r="D15816">
        <v>116.0247</v>
      </c>
    </row>
    <row r="15817" spans="1:4" x14ac:dyDescent="0.25">
      <c r="A15817" s="2">
        <v>15793</v>
      </c>
      <c r="B15817" s="2">
        <v>122.68249599806488</v>
      </c>
      <c r="C15817" s="2">
        <v>7.5460040019351169</v>
      </c>
      <c r="D15817">
        <v>130.2285</v>
      </c>
    </row>
    <row r="15818" spans="1:4" x14ac:dyDescent="0.25">
      <c r="A15818" s="2">
        <v>15794</v>
      </c>
      <c r="B15818" s="2">
        <v>125.13052961759918</v>
      </c>
      <c r="C15818" s="2">
        <v>-9.0826296175991814</v>
      </c>
      <c r="D15818">
        <v>116.0479</v>
      </c>
    </row>
    <row r="15819" spans="1:4" x14ac:dyDescent="0.25">
      <c r="A15819" s="2">
        <v>15795</v>
      </c>
      <c r="B15819" s="2">
        <v>124.37563291423562</v>
      </c>
      <c r="C15819" s="2">
        <v>-13.350232914235619</v>
      </c>
      <c r="D15819">
        <v>111.0254</v>
      </c>
    </row>
    <row r="15820" spans="1:4" x14ac:dyDescent="0.25">
      <c r="A15820" s="2">
        <v>15796</v>
      </c>
      <c r="B15820" s="2">
        <v>131.10026335495712</v>
      </c>
      <c r="C15820" s="2">
        <v>4.5465366450428917</v>
      </c>
      <c r="D15820">
        <v>135.64680000000001</v>
      </c>
    </row>
    <row r="15821" spans="1:4" x14ac:dyDescent="0.25">
      <c r="A15821" s="2">
        <v>15797</v>
      </c>
      <c r="B15821" s="2">
        <v>132.61178350849366</v>
      </c>
      <c r="C15821" s="2">
        <v>0.69791649150633361</v>
      </c>
      <c r="D15821">
        <v>133.30969999999999</v>
      </c>
    </row>
    <row r="15822" spans="1:4" x14ac:dyDescent="0.25">
      <c r="A15822" s="2">
        <v>15798</v>
      </c>
      <c r="B15822" s="2">
        <v>131.08826863158453</v>
      </c>
      <c r="C15822" s="2">
        <v>-1.8383686315845296</v>
      </c>
      <c r="D15822">
        <v>129.2499</v>
      </c>
    </row>
    <row r="15823" spans="1:4" x14ac:dyDescent="0.25">
      <c r="A15823" s="2">
        <v>15799</v>
      </c>
      <c r="B15823" s="2">
        <v>136.19413560799836</v>
      </c>
      <c r="C15823" s="2">
        <v>-4.9096356079983536</v>
      </c>
      <c r="D15823">
        <v>131.28450000000001</v>
      </c>
    </row>
    <row r="15824" spans="1:4" x14ac:dyDescent="0.25">
      <c r="A15824" s="2">
        <v>15800</v>
      </c>
      <c r="B15824" s="2">
        <v>122.87706336176983</v>
      </c>
      <c r="C15824" s="2">
        <v>6.9971366382301738</v>
      </c>
      <c r="D15824">
        <v>129.8742</v>
      </c>
    </row>
    <row r="15825" spans="1:4" x14ac:dyDescent="0.25">
      <c r="A15825" s="2">
        <v>15801</v>
      </c>
      <c r="B15825" s="2">
        <v>118.98904624223233</v>
      </c>
      <c r="C15825" s="2">
        <v>13.559753757767666</v>
      </c>
      <c r="D15825">
        <v>132.5488</v>
      </c>
    </row>
    <row r="15826" spans="1:4" x14ac:dyDescent="0.25">
      <c r="A15826" s="2">
        <v>15802</v>
      </c>
      <c r="B15826" s="2">
        <v>129.72250440962216</v>
      </c>
      <c r="C15826" s="2">
        <v>-9.1889044096221539</v>
      </c>
      <c r="D15826">
        <v>120.53360000000001</v>
      </c>
    </row>
    <row r="15827" spans="1:4" x14ac:dyDescent="0.25">
      <c r="A15827" s="2">
        <v>15803</v>
      </c>
      <c r="B15827" s="2">
        <v>126.23626427092067</v>
      </c>
      <c r="C15827" s="2">
        <v>-2.2484642709206781</v>
      </c>
      <c r="D15827">
        <v>123.98779999999999</v>
      </c>
    </row>
    <row r="15828" spans="1:4" x14ac:dyDescent="0.25">
      <c r="A15828" s="2">
        <v>15804</v>
      </c>
      <c r="B15828" s="2">
        <v>131.51751938754904</v>
      </c>
      <c r="C15828" s="2">
        <v>5.6985806124509679</v>
      </c>
      <c r="D15828">
        <v>137.21610000000001</v>
      </c>
    </row>
    <row r="15829" spans="1:4" x14ac:dyDescent="0.25">
      <c r="A15829" s="2">
        <v>15805</v>
      </c>
      <c r="B15829" s="2">
        <v>134.48450209284465</v>
      </c>
      <c r="C15829" s="2">
        <v>3.3389979071553455</v>
      </c>
      <c r="D15829">
        <v>137.8235</v>
      </c>
    </row>
    <row r="15830" spans="1:4" x14ac:dyDescent="0.25">
      <c r="A15830" s="2">
        <v>15806</v>
      </c>
      <c r="B15830" s="2">
        <v>127.34720999943492</v>
      </c>
      <c r="C15830" s="2">
        <v>1.3005900005650659</v>
      </c>
      <c r="D15830">
        <v>128.64779999999999</v>
      </c>
    </row>
    <row r="15831" spans="1:4" x14ac:dyDescent="0.25">
      <c r="A15831" s="2">
        <v>15807</v>
      </c>
      <c r="B15831" s="2">
        <v>129.29834138979254</v>
      </c>
      <c r="C15831" s="2">
        <v>-14.152541389792546</v>
      </c>
      <c r="D15831">
        <v>115.14579999999999</v>
      </c>
    </row>
    <row r="15832" spans="1:4" x14ac:dyDescent="0.25">
      <c r="A15832" s="2">
        <v>15808</v>
      </c>
      <c r="B15832" s="2">
        <v>124.3593521586039</v>
      </c>
      <c r="C15832" s="2">
        <v>10.321247841396101</v>
      </c>
      <c r="D15832">
        <v>134.6806</v>
      </c>
    </row>
    <row r="15833" spans="1:4" x14ac:dyDescent="0.25">
      <c r="A15833" s="2">
        <v>15809</v>
      </c>
      <c r="B15833" s="2">
        <v>120.78689801848894</v>
      </c>
      <c r="C15833" s="2">
        <v>10.850201981511063</v>
      </c>
      <c r="D15833">
        <v>131.6371</v>
      </c>
    </row>
    <row r="15834" spans="1:4" x14ac:dyDescent="0.25">
      <c r="A15834" s="2">
        <v>15810</v>
      </c>
      <c r="B15834" s="2">
        <v>121.94239998163927</v>
      </c>
      <c r="C15834" s="2">
        <v>28.092800018360734</v>
      </c>
      <c r="D15834">
        <v>150.0352</v>
      </c>
    </row>
    <row r="15835" spans="1:4" x14ac:dyDescent="0.25">
      <c r="A15835" s="2">
        <v>15811</v>
      </c>
      <c r="B15835" s="2">
        <v>127.79866178580637</v>
      </c>
      <c r="C15835" s="2">
        <v>-7.2770617858063673</v>
      </c>
      <c r="D15835">
        <v>120.52160000000001</v>
      </c>
    </row>
    <row r="15836" spans="1:4" x14ac:dyDescent="0.25">
      <c r="A15836" s="2">
        <v>15812</v>
      </c>
      <c r="B15836" s="2">
        <v>135.44185985961337</v>
      </c>
      <c r="C15836" s="2">
        <v>8.2045401403866265</v>
      </c>
      <c r="D15836">
        <v>143.6464</v>
      </c>
    </row>
    <row r="15837" spans="1:4" x14ac:dyDescent="0.25">
      <c r="A15837" s="2">
        <v>15813</v>
      </c>
      <c r="B15837" s="2">
        <v>127.01496541244278</v>
      </c>
      <c r="C15837" s="2">
        <v>-14.094065412442774</v>
      </c>
      <c r="D15837">
        <v>112.9209</v>
      </c>
    </row>
    <row r="15838" spans="1:4" x14ac:dyDescent="0.25">
      <c r="A15838" s="2">
        <v>15814</v>
      </c>
      <c r="B15838" s="2">
        <v>130.93976840597389</v>
      </c>
      <c r="C15838" s="2">
        <v>14.154231594026101</v>
      </c>
      <c r="D15838">
        <v>145.09399999999999</v>
      </c>
    </row>
    <row r="15839" spans="1:4" x14ac:dyDescent="0.25">
      <c r="A15839" s="2">
        <v>15815</v>
      </c>
      <c r="B15839" s="2">
        <v>130.53123861172247</v>
      </c>
      <c r="C15839" s="2">
        <v>-1.0461386117224833</v>
      </c>
      <c r="D15839">
        <v>129.48509999999999</v>
      </c>
    </row>
    <row r="15840" spans="1:4" x14ac:dyDescent="0.25">
      <c r="A15840" s="2">
        <v>15816</v>
      </c>
      <c r="B15840" s="2">
        <v>117.16242563074006</v>
      </c>
      <c r="C15840" s="2">
        <v>-2.7199256307400645</v>
      </c>
      <c r="D15840">
        <v>114.4425</v>
      </c>
    </row>
    <row r="15841" spans="1:4" x14ac:dyDescent="0.25">
      <c r="A15841" s="2">
        <v>15817</v>
      </c>
      <c r="B15841" s="2">
        <v>125.80735269736512</v>
      </c>
      <c r="C15841" s="2">
        <v>-8.3502526973651214</v>
      </c>
      <c r="D15841">
        <v>117.4571</v>
      </c>
    </row>
    <row r="15842" spans="1:4" x14ac:dyDescent="0.25">
      <c r="A15842" s="2">
        <v>15818</v>
      </c>
      <c r="B15842" s="2">
        <v>130.41434401967723</v>
      </c>
      <c r="C15842" s="2">
        <v>-9.2844019677244205E-2</v>
      </c>
      <c r="D15842">
        <v>130.32149999999999</v>
      </c>
    </row>
    <row r="15843" spans="1:4" x14ac:dyDescent="0.25">
      <c r="A15843" s="2">
        <v>15819</v>
      </c>
      <c r="B15843" s="2">
        <v>134.97866002798497</v>
      </c>
      <c r="C15843" s="2">
        <v>10.25683997201503</v>
      </c>
      <c r="D15843">
        <v>145.2355</v>
      </c>
    </row>
    <row r="15844" spans="1:4" x14ac:dyDescent="0.25">
      <c r="A15844" s="2">
        <v>15820</v>
      </c>
      <c r="B15844" s="2">
        <v>121.62427771676705</v>
      </c>
      <c r="C15844" s="2">
        <v>-11.813777716767049</v>
      </c>
      <c r="D15844">
        <v>109.8105</v>
      </c>
    </row>
    <row r="15845" spans="1:4" x14ac:dyDescent="0.25">
      <c r="A15845" s="2">
        <v>15821</v>
      </c>
      <c r="B15845" s="2">
        <v>115.95280865597293</v>
      </c>
      <c r="C15845" s="2">
        <v>-5.9606086559729334</v>
      </c>
      <c r="D15845">
        <v>109.9922</v>
      </c>
    </row>
    <row r="15846" spans="1:4" x14ac:dyDescent="0.25">
      <c r="A15846" s="2">
        <v>15822</v>
      </c>
      <c r="B15846" s="2">
        <v>130.50613911345687</v>
      </c>
      <c r="C15846" s="2">
        <v>0.24276088654312389</v>
      </c>
      <c r="D15846">
        <v>130.74889999999999</v>
      </c>
    </row>
    <row r="15847" spans="1:4" x14ac:dyDescent="0.25">
      <c r="A15847" s="2">
        <v>15823</v>
      </c>
      <c r="B15847" s="2">
        <v>121.42480762551396</v>
      </c>
      <c r="C15847" s="2">
        <v>22.821692374486034</v>
      </c>
      <c r="D15847">
        <v>144.2465</v>
      </c>
    </row>
    <row r="15848" spans="1:4" x14ac:dyDescent="0.25">
      <c r="A15848" s="2">
        <v>15824</v>
      </c>
      <c r="B15848" s="2">
        <v>123.40328945194229</v>
      </c>
      <c r="C15848" s="2">
        <v>-11.375089451942287</v>
      </c>
      <c r="D15848">
        <v>112.0282</v>
      </c>
    </row>
    <row r="15849" spans="1:4" x14ac:dyDescent="0.25">
      <c r="A15849" s="2">
        <v>15825</v>
      </c>
      <c r="B15849" s="2">
        <v>130.107630617653</v>
      </c>
      <c r="C15849" s="2">
        <v>-1.4953306176529964</v>
      </c>
      <c r="D15849">
        <v>128.6123</v>
      </c>
    </row>
    <row r="15850" spans="1:4" x14ac:dyDescent="0.25">
      <c r="A15850" s="2">
        <v>15826</v>
      </c>
      <c r="B15850" s="2">
        <v>130.11416758771725</v>
      </c>
      <c r="C15850" s="2">
        <v>3.4433324122827571</v>
      </c>
      <c r="D15850">
        <v>133.5575</v>
      </c>
    </row>
    <row r="15851" spans="1:4" x14ac:dyDescent="0.25">
      <c r="A15851" s="2">
        <v>15827</v>
      </c>
      <c r="B15851" s="2">
        <v>137.06497102570904</v>
      </c>
      <c r="C15851" s="2">
        <v>5.5553289742909442</v>
      </c>
      <c r="D15851">
        <v>142.62029999999999</v>
      </c>
    </row>
    <row r="15852" spans="1:4" x14ac:dyDescent="0.25">
      <c r="A15852" s="2">
        <v>15828</v>
      </c>
      <c r="B15852" s="2">
        <v>128.99498897709378</v>
      </c>
      <c r="C15852" s="2">
        <v>11.461111022906209</v>
      </c>
      <c r="D15852">
        <v>140.45609999999999</v>
      </c>
    </row>
    <row r="15853" spans="1:4" x14ac:dyDescent="0.25">
      <c r="A15853" s="2">
        <v>15829</v>
      </c>
      <c r="B15853" s="2">
        <v>109.76476478628048</v>
      </c>
      <c r="C15853" s="2">
        <v>14.983035213719518</v>
      </c>
      <c r="D15853">
        <v>124.7478</v>
      </c>
    </row>
    <row r="15854" spans="1:4" x14ac:dyDescent="0.25">
      <c r="A15854" s="2">
        <v>15830</v>
      </c>
      <c r="B15854" s="2">
        <v>121.50485467403659</v>
      </c>
      <c r="C15854" s="2">
        <v>-0.50205467403660009</v>
      </c>
      <c r="D15854">
        <v>121.00279999999999</v>
      </c>
    </row>
    <row r="15855" spans="1:4" x14ac:dyDescent="0.25">
      <c r="A15855" s="2">
        <v>15831</v>
      </c>
      <c r="B15855" s="2">
        <v>127.86156470529259</v>
      </c>
      <c r="C15855" s="2">
        <v>5.9760352947074153</v>
      </c>
      <c r="D15855">
        <v>133.83760000000001</v>
      </c>
    </row>
    <row r="15856" spans="1:4" x14ac:dyDescent="0.25">
      <c r="A15856" s="2">
        <v>15832</v>
      </c>
      <c r="B15856" s="2">
        <v>128.32704630949058</v>
      </c>
      <c r="C15856" s="2">
        <v>0.11275369050940753</v>
      </c>
      <c r="D15856">
        <v>128.43979999999999</v>
      </c>
    </row>
    <row r="15857" spans="1:4" x14ac:dyDescent="0.25">
      <c r="A15857" s="2">
        <v>15833</v>
      </c>
      <c r="B15857" s="2">
        <v>132.51033713343986</v>
      </c>
      <c r="C15857" s="2">
        <v>-1.1212371334398483</v>
      </c>
      <c r="D15857">
        <v>131.38910000000001</v>
      </c>
    </row>
    <row r="15858" spans="1:4" x14ac:dyDescent="0.25">
      <c r="A15858" s="2">
        <v>15834</v>
      </c>
      <c r="B15858" s="2">
        <v>125.25439286641104</v>
      </c>
      <c r="C15858" s="2">
        <v>-15.146692866411044</v>
      </c>
      <c r="D15858">
        <v>110.10769999999999</v>
      </c>
    </row>
    <row r="15859" spans="1:4" x14ac:dyDescent="0.25">
      <c r="A15859" s="2">
        <v>15835</v>
      </c>
      <c r="B15859" s="2">
        <v>121.41108615533189</v>
      </c>
      <c r="C15859" s="2">
        <v>-8.9786155331893269E-2</v>
      </c>
      <c r="D15859">
        <v>121.32129999999999</v>
      </c>
    </row>
    <row r="15860" spans="1:4" x14ac:dyDescent="0.25">
      <c r="A15860" s="2">
        <v>15836</v>
      </c>
      <c r="B15860" s="2">
        <v>125.65157546734339</v>
      </c>
      <c r="C15860" s="2">
        <v>20.569224532656605</v>
      </c>
      <c r="D15860">
        <v>146.2208</v>
      </c>
    </row>
    <row r="15861" spans="1:4" x14ac:dyDescent="0.25">
      <c r="A15861" s="2">
        <v>15837</v>
      </c>
      <c r="B15861" s="2">
        <v>126.55956677622122</v>
      </c>
      <c r="C15861" s="2">
        <v>5.864333223778786</v>
      </c>
      <c r="D15861">
        <v>132.4239</v>
      </c>
    </row>
    <row r="15862" spans="1:4" x14ac:dyDescent="0.25">
      <c r="A15862" s="2">
        <v>15838</v>
      </c>
      <c r="B15862" s="2">
        <v>127.24536277244327</v>
      </c>
      <c r="C15862" s="2">
        <v>5.5107372275567315</v>
      </c>
      <c r="D15862">
        <v>132.7561</v>
      </c>
    </row>
    <row r="15863" spans="1:4" x14ac:dyDescent="0.25">
      <c r="A15863" s="2">
        <v>15839</v>
      </c>
      <c r="B15863" s="2">
        <v>123.00524347760519</v>
      </c>
      <c r="C15863" s="2">
        <v>-15.900043477605195</v>
      </c>
      <c r="D15863">
        <v>107.1052</v>
      </c>
    </row>
    <row r="15864" spans="1:4" x14ac:dyDescent="0.25">
      <c r="A15864" s="2">
        <v>15840</v>
      </c>
      <c r="B15864" s="2">
        <v>122.97357617451094</v>
      </c>
      <c r="C15864" s="2">
        <v>4.8361238254890679</v>
      </c>
      <c r="D15864">
        <v>127.80970000000001</v>
      </c>
    </row>
    <row r="15865" spans="1:4" x14ac:dyDescent="0.25">
      <c r="A15865" s="2">
        <v>15841</v>
      </c>
      <c r="B15865" s="2">
        <v>111.97244141689565</v>
      </c>
      <c r="C15865" s="2">
        <v>14.831558583104353</v>
      </c>
      <c r="D15865">
        <v>126.804</v>
      </c>
    </row>
    <row r="15866" spans="1:4" x14ac:dyDescent="0.25">
      <c r="A15866" s="2">
        <v>15842</v>
      </c>
      <c r="B15866" s="2">
        <v>126.32645595694872</v>
      </c>
      <c r="C15866" s="2">
        <v>14.754844043051278</v>
      </c>
      <c r="D15866">
        <v>141.0813</v>
      </c>
    </row>
    <row r="15867" spans="1:4" x14ac:dyDescent="0.25">
      <c r="A15867" s="2">
        <v>15843</v>
      </c>
      <c r="B15867" s="2">
        <v>133.91618654919245</v>
      </c>
      <c r="C15867" s="2">
        <v>8.9625134508075632</v>
      </c>
      <c r="D15867">
        <v>142.87870000000001</v>
      </c>
    </row>
    <row r="15868" spans="1:4" x14ac:dyDescent="0.25">
      <c r="A15868" s="2">
        <v>15844</v>
      </c>
      <c r="B15868" s="2">
        <v>115.92878837446325</v>
      </c>
      <c r="C15868" s="2">
        <v>-10.635888374463249</v>
      </c>
      <c r="D15868">
        <v>105.2929</v>
      </c>
    </row>
    <row r="15869" spans="1:4" x14ac:dyDescent="0.25">
      <c r="A15869" s="2">
        <v>15845</v>
      </c>
      <c r="B15869" s="2">
        <v>136.70374176013007</v>
      </c>
      <c r="C15869" s="2">
        <v>1.2468582398699368</v>
      </c>
      <c r="D15869">
        <v>137.95060000000001</v>
      </c>
    </row>
    <row r="15870" spans="1:4" x14ac:dyDescent="0.25">
      <c r="A15870" s="2">
        <v>15846</v>
      </c>
      <c r="B15870" s="2">
        <v>125.93667369948535</v>
      </c>
      <c r="C15870" s="2">
        <v>6.0337263005146582</v>
      </c>
      <c r="D15870">
        <v>131.97040000000001</v>
      </c>
    </row>
    <row r="15871" spans="1:4" x14ac:dyDescent="0.25">
      <c r="A15871" s="2">
        <v>15847</v>
      </c>
      <c r="B15871" s="2">
        <v>124.17172261690116</v>
      </c>
      <c r="C15871" s="2">
        <v>-1.7822616901170818E-2</v>
      </c>
      <c r="D15871">
        <v>124.15389999999999</v>
      </c>
    </row>
    <row r="15872" spans="1:4" x14ac:dyDescent="0.25">
      <c r="A15872" s="2">
        <v>15848</v>
      </c>
      <c r="B15872" s="2">
        <v>124.08652616271469</v>
      </c>
      <c r="C15872" s="2">
        <v>-2.8475261627146864</v>
      </c>
      <c r="D15872">
        <v>121.239</v>
      </c>
    </row>
    <row r="15873" spans="1:4" x14ac:dyDescent="0.25">
      <c r="A15873" s="2">
        <v>15849</v>
      </c>
      <c r="B15873" s="2">
        <v>121.04871600346813</v>
      </c>
      <c r="C15873" s="2">
        <v>-13.693716003468126</v>
      </c>
      <c r="D15873">
        <v>107.355</v>
      </c>
    </row>
    <row r="15874" spans="1:4" x14ac:dyDescent="0.25">
      <c r="A15874" s="2">
        <v>15850</v>
      </c>
      <c r="B15874" s="2">
        <v>127.63924605357904</v>
      </c>
      <c r="C15874" s="2">
        <v>-8.3052460535790402</v>
      </c>
      <c r="D15874">
        <v>119.334</v>
      </c>
    </row>
    <row r="15875" spans="1:4" x14ac:dyDescent="0.25">
      <c r="A15875" s="2">
        <v>15851</v>
      </c>
      <c r="B15875" s="2">
        <v>127.48636729141596</v>
      </c>
      <c r="C15875" s="2">
        <v>-2.0018672914159623</v>
      </c>
      <c r="D15875">
        <v>125.4845</v>
      </c>
    </row>
    <row r="15876" spans="1:4" x14ac:dyDescent="0.25">
      <c r="A15876" s="2">
        <v>15852</v>
      </c>
      <c r="B15876" s="2">
        <v>126.9282888895625</v>
      </c>
      <c r="C15876" s="2">
        <v>2.5293111104375186</v>
      </c>
      <c r="D15876">
        <v>129.45760000000001</v>
      </c>
    </row>
    <row r="15877" spans="1:4" x14ac:dyDescent="0.25">
      <c r="A15877" s="2">
        <v>15853</v>
      </c>
      <c r="B15877" s="2">
        <v>118.56855255937275</v>
      </c>
      <c r="C15877" s="2">
        <v>15.495847440627259</v>
      </c>
      <c r="D15877">
        <v>134.06440000000001</v>
      </c>
    </row>
    <row r="15878" spans="1:4" x14ac:dyDescent="0.25">
      <c r="A15878" s="2">
        <v>15854</v>
      </c>
      <c r="B15878" s="2">
        <v>124.00003464842111</v>
      </c>
      <c r="C15878" s="2">
        <v>10.427665351578881</v>
      </c>
      <c r="D15878">
        <v>134.42769999999999</v>
      </c>
    </row>
    <row r="15879" spans="1:4" x14ac:dyDescent="0.25">
      <c r="A15879" s="2">
        <v>15855</v>
      </c>
      <c r="B15879" s="2">
        <v>130.44739888717197</v>
      </c>
      <c r="C15879" s="2">
        <v>-2.5949988871719682</v>
      </c>
      <c r="D15879">
        <v>127.8524</v>
      </c>
    </row>
    <row r="15880" spans="1:4" x14ac:dyDescent="0.25">
      <c r="A15880" s="2">
        <v>15856</v>
      </c>
      <c r="B15880" s="2">
        <v>127.67526105846134</v>
      </c>
      <c r="C15880" s="2">
        <v>-6.1119610584613469</v>
      </c>
      <c r="D15880">
        <v>121.5633</v>
      </c>
    </row>
    <row r="15881" spans="1:4" x14ac:dyDescent="0.25">
      <c r="A15881" s="2">
        <v>15857</v>
      </c>
      <c r="B15881" s="2">
        <v>140.43468658953873</v>
      </c>
      <c r="C15881" s="2">
        <v>-8.9037865895387256</v>
      </c>
      <c r="D15881">
        <v>131.5309</v>
      </c>
    </row>
    <row r="15882" spans="1:4" x14ac:dyDescent="0.25">
      <c r="A15882" s="2">
        <v>15858</v>
      </c>
      <c r="B15882" s="2">
        <v>127.51094259868582</v>
      </c>
      <c r="C15882" s="2">
        <v>-17.123742598685809</v>
      </c>
      <c r="D15882">
        <v>110.38720000000001</v>
      </c>
    </row>
    <row r="15883" spans="1:4" x14ac:dyDescent="0.25">
      <c r="A15883" s="2">
        <v>15859</v>
      </c>
      <c r="B15883" s="2">
        <v>121.51684939740922</v>
      </c>
      <c r="C15883" s="2">
        <v>-8.6471493974092226</v>
      </c>
      <c r="D15883">
        <v>112.86969999999999</v>
      </c>
    </row>
    <row r="15884" spans="1:4" x14ac:dyDescent="0.25">
      <c r="A15884" s="2">
        <v>15860</v>
      </c>
      <c r="B15884" s="2">
        <v>131.33195577506467</v>
      </c>
      <c r="C15884" s="2">
        <v>-6.5025557750646641</v>
      </c>
      <c r="D15884">
        <v>124.82940000000001</v>
      </c>
    </row>
    <row r="15885" spans="1:4" x14ac:dyDescent="0.25">
      <c r="A15885" s="2">
        <v>15861</v>
      </c>
      <c r="B15885" s="2">
        <v>121.17865370087743</v>
      </c>
      <c r="C15885" s="2">
        <v>13.611746299122572</v>
      </c>
      <c r="D15885">
        <v>134.79040000000001</v>
      </c>
    </row>
    <row r="15886" spans="1:4" x14ac:dyDescent="0.25">
      <c r="A15886" s="2">
        <v>15862</v>
      </c>
      <c r="B15886" s="2">
        <v>122.30880948764651</v>
      </c>
      <c r="C15886" s="2">
        <v>-3.3777094876465128</v>
      </c>
      <c r="D15886">
        <v>118.9311</v>
      </c>
    </row>
    <row r="15887" spans="1:4" x14ac:dyDescent="0.25">
      <c r="A15887" s="2">
        <v>15863</v>
      </c>
      <c r="B15887" s="2">
        <v>125.9024471109414</v>
      </c>
      <c r="C15887" s="2">
        <v>-12.6243471109414</v>
      </c>
      <c r="D15887">
        <v>113.27809999999999</v>
      </c>
    </row>
    <row r="15888" spans="1:4" x14ac:dyDescent="0.25">
      <c r="A15888" s="2">
        <v>15864</v>
      </c>
      <c r="B15888" s="2">
        <v>128.73832039777847</v>
      </c>
      <c r="C15888" s="2">
        <v>2.5103796022215477</v>
      </c>
      <c r="D15888">
        <v>131.24870000000001</v>
      </c>
    </row>
    <row r="15889" spans="1:4" x14ac:dyDescent="0.25">
      <c r="A15889" s="2">
        <v>15865</v>
      </c>
      <c r="B15889" s="2">
        <v>127.29713434196158</v>
      </c>
      <c r="C15889" s="2">
        <v>-3.7371343419615783</v>
      </c>
      <c r="D15889">
        <v>123.56</v>
      </c>
    </row>
    <row r="15890" spans="1:4" x14ac:dyDescent="0.25">
      <c r="A15890" s="2">
        <v>15866</v>
      </c>
      <c r="B15890" s="2">
        <v>129.47243446990001</v>
      </c>
      <c r="C15890" s="2">
        <v>7.2051655301000039</v>
      </c>
      <c r="D15890">
        <v>136.67760000000001</v>
      </c>
    </row>
    <row r="15891" spans="1:4" x14ac:dyDescent="0.25">
      <c r="A15891" s="2">
        <v>15867</v>
      </c>
      <c r="B15891" s="2">
        <v>136.85899479915611</v>
      </c>
      <c r="C15891" s="2">
        <v>-7.4312947991561202</v>
      </c>
      <c r="D15891">
        <v>129.42769999999999</v>
      </c>
    </row>
    <row r="15892" spans="1:4" x14ac:dyDescent="0.25">
      <c r="A15892" s="2">
        <v>15868</v>
      </c>
      <c r="B15892" s="2">
        <v>134.74857101562895</v>
      </c>
      <c r="C15892" s="2">
        <v>-15.613571015628949</v>
      </c>
      <c r="D15892">
        <v>119.13500000000001</v>
      </c>
    </row>
    <row r="15893" spans="1:4" x14ac:dyDescent="0.25">
      <c r="A15893" s="2">
        <v>15869</v>
      </c>
      <c r="B15893" s="2">
        <v>134.13758015797237</v>
      </c>
      <c r="C15893" s="2">
        <v>9.5419842027638424E-2</v>
      </c>
      <c r="D15893">
        <v>134.233</v>
      </c>
    </row>
    <row r="15894" spans="1:4" x14ac:dyDescent="0.25">
      <c r="A15894" s="2">
        <v>15870</v>
      </c>
      <c r="B15894" s="2">
        <v>135.80931774761206</v>
      </c>
      <c r="C15894" s="2">
        <v>13.368582252387938</v>
      </c>
      <c r="D15894">
        <v>149.17789999999999</v>
      </c>
    </row>
    <row r="15895" spans="1:4" x14ac:dyDescent="0.25">
      <c r="A15895" s="2">
        <v>15871</v>
      </c>
      <c r="B15895" s="2">
        <v>123.3825376554647</v>
      </c>
      <c r="C15895" s="2">
        <v>14.070962344535289</v>
      </c>
      <c r="D15895">
        <v>137.45349999999999</v>
      </c>
    </row>
    <row r="15896" spans="1:4" x14ac:dyDescent="0.25">
      <c r="A15896" s="2">
        <v>15872</v>
      </c>
      <c r="B15896" s="2">
        <v>116.49062861758016</v>
      </c>
      <c r="C15896" s="2">
        <v>-4.3001286175801567</v>
      </c>
      <c r="D15896">
        <v>112.1905</v>
      </c>
    </row>
    <row r="15897" spans="1:4" x14ac:dyDescent="0.25">
      <c r="A15897" s="2">
        <v>15873</v>
      </c>
      <c r="B15897" s="2">
        <v>127.99711432983248</v>
      </c>
      <c r="C15897" s="2">
        <v>-0.51181432983248953</v>
      </c>
      <c r="D15897">
        <v>127.4853</v>
      </c>
    </row>
    <row r="15898" spans="1:4" x14ac:dyDescent="0.25">
      <c r="A15898" s="2">
        <v>15874</v>
      </c>
      <c r="B15898" s="2">
        <v>124.5285425111632</v>
      </c>
      <c r="C15898" s="2">
        <v>-13.540542511163196</v>
      </c>
      <c r="D15898">
        <v>110.988</v>
      </c>
    </row>
    <row r="15899" spans="1:4" x14ac:dyDescent="0.25">
      <c r="A15899" s="2">
        <v>15875</v>
      </c>
      <c r="B15899" s="2">
        <v>129.7310148046115</v>
      </c>
      <c r="C15899" s="2">
        <v>1.4206851953885007</v>
      </c>
      <c r="D15899">
        <v>131.15170000000001</v>
      </c>
    </row>
    <row r="15900" spans="1:4" x14ac:dyDescent="0.25">
      <c r="A15900" s="2">
        <v>15876</v>
      </c>
      <c r="B15900" s="2">
        <v>129.17975088570239</v>
      </c>
      <c r="C15900" s="2">
        <v>-2.9086508857023858</v>
      </c>
      <c r="D15900">
        <v>126.2711</v>
      </c>
    </row>
    <row r="15901" spans="1:4" x14ac:dyDescent="0.25">
      <c r="A15901" s="2">
        <v>15877</v>
      </c>
      <c r="B15901" s="2">
        <v>134.83441499986901</v>
      </c>
      <c r="C15901" s="2">
        <v>-5.5094149998690227</v>
      </c>
      <c r="D15901">
        <v>129.32499999999999</v>
      </c>
    </row>
    <row r="15902" spans="1:4" x14ac:dyDescent="0.25">
      <c r="A15902" s="2">
        <v>15878</v>
      </c>
      <c r="B15902" s="2">
        <v>130.5564306142814</v>
      </c>
      <c r="C15902" s="2">
        <v>1.1819693857186166</v>
      </c>
      <c r="D15902">
        <v>131.73840000000001</v>
      </c>
    </row>
    <row r="15903" spans="1:4" x14ac:dyDescent="0.25">
      <c r="A15903" s="2">
        <v>15879</v>
      </c>
      <c r="B15903" s="2">
        <v>130.36210992869212</v>
      </c>
      <c r="C15903" s="2">
        <v>12.595290071307886</v>
      </c>
      <c r="D15903">
        <v>142.95740000000001</v>
      </c>
    </row>
    <row r="15904" spans="1:4" x14ac:dyDescent="0.25">
      <c r="A15904" s="2">
        <v>15880</v>
      </c>
      <c r="B15904" s="2">
        <v>128.60360331187883</v>
      </c>
      <c r="C15904" s="2">
        <v>1.7832966881211689</v>
      </c>
      <c r="D15904">
        <v>130.3869</v>
      </c>
    </row>
    <row r="15905" spans="1:4" x14ac:dyDescent="0.25">
      <c r="A15905" s="2">
        <v>15881</v>
      </c>
      <c r="B15905" s="2">
        <v>122.62976855084848</v>
      </c>
      <c r="C15905" s="2">
        <v>-9.264868550848476</v>
      </c>
      <c r="D15905">
        <v>113.36490000000001</v>
      </c>
    </row>
    <row r="15906" spans="1:4" x14ac:dyDescent="0.25">
      <c r="A15906" s="2">
        <v>15882</v>
      </c>
      <c r="B15906" s="2">
        <v>121.73105850607134</v>
      </c>
      <c r="C15906" s="2">
        <v>3.7818414939286669</v>
      </c>
      <c r="D15906">
        <v>125.5129</v>
      </c>
    </row>
    <row r="15907" spans="1:4" x14ac:dyDescent="0.25">
      <c r="A15907" s="2">
        <v>15883</v>
      </c>
      <c r="B15907" s="2">
        <v>126.0946093630189</v>
      </c>
      <c r="C15907" s="2">
        <v>10.922690636981102</v>
      </c>
      <c r="D15907">
        <v>137.01730000000001</v>
      </c>
    </row>
    <row r="15908" spans="1:4" x14ac:dyDescent="0.25">
      <c r="A15908" s="2">
        <v>15884</v>
      </c>
      <c r="B15908" s="2">
        <v>122.77210182356829</v>
      </c>
      <c r="C15908" s="2">
        <v>-7.2235018235682986</v>
      </c>
      <c r="D15908">
        <v>115.54859999999999</v>
      </c>
    </row>
    <row r="15909" spans="1:4" x14ac:dyDescent="0.25">
      <c r="A15909" s="2">
        <v>15885</v>
      </c>
      <c r="B15909" s="2">
        <v>128.78238327618328</v>
      </c>
      <c r="C15909" s="2">
        <v>-6.7515832761832826</v>
      </c>
      <c r="D15909">
        <v>122.0308</v>
      </c>
    </row>
    <row r="15910" spans="1:4" x14ac:dyDescent="0.25">
      <c r="A15910" s="2">
        <v>15886</v>
      </c>
      <c r="B15910" s="2">
        <v>127.14154212052655</v>
      </c>
      <c r="C15910" s="2">
        <v>9.3234578794734517</v>
      </c>
      <c r="D15910">
        <v>136.465</v>
      </c>
    </row>
    <row r="15911" spans="1:4" x14ac:dyDescent="0.25">
      <c r="A15911" s="2">
        <v>15887</v>
      </c>
      <c r="B15911" s="2">
        <v>137.57590307271232</v>
      </c>
      <c r="C15911" s="2">
        <v>7.8556969272876813</v>
      </c>
      <c r="D15911">
        <v>145.4316</v>
      </c>
    </row>
    <row r="15912" spans="1:4" x14ac:dyDescent="0.25">
      <c r="A15912" s="2">
        <v>15888</v>
      </c>
      <c r="B15912" s="2">
        <v>119.88985305099233</v>
      </c>
      <c r="C15912" s="2">
        <v>-6.4876530509923356</v>
      </c>
      <c r="D15912">
        <v>113.40219999999999</v>
      </c>
    </row>
    <row r="15913" spans="1:4" x14ac:dyDescent="0.25">
      <c r="A15913" s="2">
        <v>15889</v>
      </c>
      <c r="B15913" s="2">
        <v>130.32165471772845</v>
      </c>
      <c r="C15913" s="2">
        <v>-9.1341547177284497</v>
      </c>
      <c r="D15913">
        <v>121.1875</v>
      </c>
    </row>
    <row r="15914" spans="1:4" x14ac:dyDescent="0.25">
      <c r="A15914" s="2">
        <v>15890</v>
      </c>
      <c r="B15914" s="2">
        <v>121.24867945095251</v>
      </c>
      <c r="C15914" s="2">
        <v>-7.5279450952507432E-2</v>
      </c>
      <c r="D15914">
        <v>121.1734</v>
      </c>
    </row>
    <row r="15915" spans="1:4" x14ac:dyDescent="0.25">
      <c r="A15915" s="2">
        <v>15891</v>
      </c>
      <c r="B15915" s="2">
        <v>128.01481348462909</v>
      </c>
      <c r="C15915" s="2">
        <v>12.817086515370903</v>
      </c>
      <c r="D15915">
        <v>140.83189999999999</v>
      </c>
    </row>
    <row r="15916" spans="1:4" x14ac:dyDescent="0.25">
      <c r="A15916" s="2">
        <v>15892</v>
      </c>
      <c r="B15916" s="2">
        <v>129.93754605692459</v>
      </c>
      <c r="C15916" s="2">
        <v>7.5642539430754141</v>
      </c>
      <c r="D15916">
        <v>137.5018</v>
      </c>
    </row>
    <row r="15917" spans="1:4" x14ac:dyDescent="0.25">
      <c r="A15917" s="2">
        <v>15893</v>
      </c>
      <c r="B15917" s="2">
        <v>132.14044329904937</v>
      </c>
      <c r="C15917" s="2">
        <v>5.1196567009506282</v>
      </c>
      <c r="D15917">
        <v>137.26009999999999</v>
      </c>
    </row>
    <row r="15918" spans="1:4" x14ac:dyDescent="0.25">
      <c r="A15918" s="2">
        <v>15894</v>
      </c>
      <c r="B15918" s="2">
        <v>127.69767793221941</v>
      </c>
      <c r="C15918" s="2">
        <v>-5.4060779322194037</v>
      </c>
      <c r="D15918">
        <v>122.2916</v>
      </c>
    </row>
    <row r="15919" spans="1:4" x14ac:dyDescent="0.25">
      <c r="A15919" s="2">
        <v>15895</v>
      </c>
      <c r="B15919" s="2">
        <v>126.12374821542791</v>
      </c>
      <c r="C15919" s="2">
        <v>-15.839848215427907</v>
      </c>
      <c r="D15919">
        <v>110.2839</v>
      </c>
    </row>
    <row r="15920" spans="1:4" x14ac:dyDescent="0.25">
      <c r="A15920" s="2">
        <v>15896</v>
      </c>
      <c r="B15920" s="2">
        <v>129.59861032604584</v>
      </c>
      <c r="C15920" s="2">
        <v>6.1114896739541678</v>
      </c>
      <c r="D15920">
        <v>135.71010000000001</v>
      </c>
    </row>
    <row r="15921" spans="1:4" x14ac:dyDescent="0.25">
      <c r="A15921" s="2">
        <v>15897</v>
      </c>
      <c r="B15921" s="2">
        <v>125.39475271420578</v>
      </c>
      <c r="C15921" s="2">
        <v>5.2647285794222398E-2</v>
      </c>
      <c r="D15921">
        <v>125.4474</v>
      </c>
    </row>
    <row r="15922" spans="1:4" x14ac:dyDescent="0.25">
      <c r="A15922" s="2">
        <v>15898</v>
      </c>
      <c r="B15922" s="2">
        <v>126.54054172655303</v>
      </c>
      <c r="C15922" s="2">
        <v>-11.611241726553033</v>
      </c>
      <c r="D15922">
        <v>114.9293</v>
      </c>
    </row>
    <row r="15923" spans="1:4" x14ac:dyDescent="0.25">
      <c r="A15923" s="2">
        <v>15899</v>
      </c>
      <c r="B15923" s="2">
        <v>131.49019978624278</v>
      </c>
      <c r="C15923" s="2">
        <v>6.6465002137572071</v>
      </c>
      <c r="D15923">
        <v>138.13669999999999</v>
      </c>
    </row>
    <row r="15924" spans="1:4" x14ac:dyDescent="0.25">
      <c r="A15924" s="2">
        <v>15900</v>
      </c>
      <c r="B15924" s="2">
        <v>132.23263924476691</v>
      </c>
      <c r="C15924" s="2">
        <v>2.8617607552330924</v>
      </c>
      <c r="D15924">
        <v>135.09440000000001</v>
      </c>
    </row>
    <row r="15925" spans="1:4" x14ac:dyDescent="0.25">
      <c r="A15925" s="2">
        <v>15901</v>
      </c>
      <c r="B15925" s="2">
        <v>133.76373947373173</v>
      </c>
      <c r="C15925" s="2">
        <v>-15.433439473731738</v>
      </c>
      <c r="D15925">
        <v>118.33029999999999</v>
      </c>
    </row>
    <row r="15926" spans="1:4" x14ac:dyDescent="0.25">
      <c r="A15926" s="2">
        <v>15902</v>
      </c>
      <c r="B15926" s="2">
        <v>126.84296909631819</v>
      </c>
      <c r="C15926" s="2">
        <v>7.2412309036818243</v>
      </c>
      <c r="D15926">
        <v>134.08420000000001</v>
      </c>
    </row>
    <row r="15927" spans="1:4" x14ac:dyDescent="0.25">
      <c r="A15927" s="2">
        <v>15903</v>
      </c>
      <c r="B15927" s="2">
        <v>132.4068248291677</v>
      </c>
      <c r="C15927" s="2">
        <v>-2.5353248291677062</v>
      </c>
      <c r="D15927">
        <v>129.8715</v>
      </c>
    </row>
    <row r="15928" spans="1:4" x14ac:dyDescent="0.25">
      <c r="A15928" s="2">
        <v>15904</v>
      </c>
      <c r="B15928" s="2">
        <v>121.7875786293156</v>
      </c>
      <c r="C15928" s="2">
        <v>1.6243213706843989</v>
      </c>
      <c r="D15928">
        <v>123.4119</v>
      </c>
    </row>
    <row r="15929" spans="1:4" x14ac:dyDescent="0.25">
      <c r="A15929" s="2">
        <v>15905</v>
      </c>
      <c r="B15929" s="2">
        <v>129.686088552802</v>
      </c>
      <c r="C15929" s="2">
        <v>-20.978588552802009</v>
      </c>
      <c r="D15929">
        <v>108.7075</v>
      </c>
    </row>
    <row r="15930" spans="1:4" x14ac:dyDescent="0.25">
      <c r="A15930" s="2">
        <v>15906</v>
      </c>
      <c r="B15930" s="2">
        <v>123.11014334627781</v>
      </c>
      <c r="C15930" s="2">
        <v>5.3340566537221861</v>
      </c>
      <c r="D15930">
        <v>128.4442</v>
      </c>
    </row>
    <row r="15931" spans="1:4" x14ac:dyDescent="0.25">
      <c r="A15931" s="2">
        <v>15907</v>
      </c>
      <c r="B15931" s="2">
        <v>132.91051070652429</v>
      </c>
      <c r="C15931" s="2">
        <v>13.904589293475709</v>
      </c>
      <c r="D15931">
        <v>146.8151</v>
      </c>
    </row>
    <row r="15932" spans="1:4" x14ac:dyDescent="0.25">
      <c r="A15932" s="2">
        <v>15908</v>
      </c>
      <c r="B15932" s="2">
        <v>132.56768979532438</v>
      </c>
      <c r="C15932" s="2">
        <v>3.7495102046756301</v>
      </c>
      <c r="D15932">
        <v>136.31720000000001</v>
      </c>
    </row>
    <row r="15933" spans="1:4" x14ac:dyDescent="0.25">
      <c r="A15933" s="2">
        <v>15909</v>
      </c>
      <c r="B15933" s="2">
        <v>124.99627505316637</v>
      </c>
      <c r="C15933" s="2">
        <v>-6.4353750531663678</v>
      </c>
      <c r="D15933">
        <v>118.5609</v>
      </c>
    </row>
    <row r="15934" spans="1:4" x14ac:dyDescent="0.25">
      <c r="A15934" s="2">
        <v>15910</v>
      </c>
      <c r="B15934" s="2">
        <v>135.19453421392762</v>
      </c>
      <c r="C15934" s="2">
        <v>1.5695657860723884</v>
      </c>
      <c r="D15934">
        <v>136.76410000000001</v>
      </c>
    </row>
    <row r="15935" spans="1:4" x14ac:dyDescent="0.25">
      <c r="A15935" s="2">
        <v>15911</v>
      </c>
      <c r="B15935" s="2">
        <v>122.13298966072965</v>
      </c>
      <c r="C15935" s="2">
        <v>-3.3770896607296521</v>
      </c>
      <c r="D15935">
        <v>118.7559</v>
      </c>
    </row>
    <row r="15936" spans="1:4" x14ac:dyDescent="0.25">
      <c r="A15936" s="2">
        <v>15912</v>
      </c>
      <c r="B15936" s="2">
        <v>124.49339087968558</v>
      </c>
      <c r="C15936" s="2">
        <v>2.922509120314416</v>
      </c>
      <c r="D15936">
        <v>127.41589999999999</v>
      </c>
    </row>
    <row r="15937" spans="1:4" x14ac:dyDescent="0.25">
      <c r="A15937" s="2">
        <v>15913</v>
      </c>
      <c r="B15937" s="2">
        <v>129.75500425135675</v>
      </c>
      <c r="C15937" s="2">
        <v>-7.8064042513567529</v>
      </c>
      <c r="D15937">
        <v>121.9486</v>
      </c>
    </row>
    <row r="15938" spans="1:4" x14ac:dyDescent="0.25">
      <c r="A15938" s="2">
        <v>15914</v>
      </c>
      <c r="B15938" s="2">
        <v>119.31799150942793</v>
      </c>
      <c r="C15938" s="2">
        <v>-0.31579150942792467</v>
      </c>
      <c r="D15938">
        <v>119.0022</v>
      </c>
    </row>
    <row r="15939" spans="1:4" x14ac:dyDescent="0.25">
      <c r="A15939" s="2">
        <v>15915</v>
      </c>
      <c r="B15939" s="2">
        <v>125.05020505619645</v>
      </c>
      <c r="C15939" s="2">
        <v>0.68989494380355154</v>
      </c>
      <c r="D15939">
        <v>125.7401</v>
      </c>
    </row>
    <row r="15940" spans="1:4" x14ac:dyDescent="0.25">
      <c r="A15940" s="2">
        <v>15916</v>
      </c>
      <c r="B15940" s="2">
        <v>128.49956681661092</v>
      </c>
      <c r="C15940" s="2">
        <v>-14.608266816610922</v>
      </c>
      <c r="D15940">
        <v>113.8913</v>
      </c>
    </row>
    <row r="15941" spans="1:4" x14ac:dyDescent="0.25">
      <c r="A15941" s="2">
        <v>15917</v>
      </c>
      <c r="B15941" s="2">
        <v>125.02155956001864</v>
      </c>
      <c r="C15941" s="2">
        <v>5.8264404399813685</v>
      </c>
      <c r="D15941">
        <v>130.84800000000001</v>
      </c>
    </row>
    <row r="15942" spans="1:4" x14ac:dyDescent="0.25">
      <c r="A15942" s="2">
        <v>15918</v>
      </c>
      <c r="B15942" s="2">
        <v>119.80366988434334</v>
      </c>
      <c r="C15942" s="2">
        <v>-22.856919884343341</v>
      </c>
      <c r="D15942">
        <v>96.946749999999994</v>
      </c>
    </row>
    <row r="15943" spans="1:4" x14ac:dyDescent="0.25">
      <c r="A15943" s="2">
        <v>15919</v>
      </c>
      <c r="B15943" s="2">
        <v>130.46577640678657</v>
      </c>
      <c r="C15943" s="2">
        <v>-1.7308764067865638</v>
      </c>
      <c r="D15943">
        <v>128.73490000000001</v>
      </c>
    </row>
    <row r="15944" spans="1:4" x14ac:dyDescent="0.25">
      <c r="A15944" s="2">
        <v>15920</v>
      </c>
      <c r="B15944" s="2">
        <v>123.03546154677015</v>
      </c>
      <c r="C15944" s="2">
        <v>0.79313845322984378</v>
      </c>
      <c r="D15944">
        <v>123.82859999999999</v>
      </c>
    </row>
    <row r="15945" spans="1:4" x14ac:dyDescent="0.25">
      <c r="A15945" s="2">
        <v>15921</v>
      </c>
      <c r="B15945" s="2">
        <v>124.87722202760933</v>
      </c>
      <c r="C15945" s="2">
        <v>-5.0553220276093356</v>
      </c>
      <c r="D15945">
        <v>119.8219</v>
      </c>
    </row>
    <row r="15946" spans="1:4" x14ac:dyDescent="0.25">
      <c r="A15946" s="2">
        <v>15922</v>
      </c>
      <c r="B15946" s="2">
        <v>123.50569170469412</v>
      </c>
      <c r="C15946" s="2">
        <v>17.814008295305896</v>
      </c>
      <c r="D15946">
        <v>141.31970000000001</v>
      </c>
    </row>
    <row r="15947" spans="1:4" x14ac:dyDescent="0.25">
      <c r="A15947" s="2">
        <v>15923</v>
      </c>
      <c r="B15947" s="2">
        <v>117.36457834650069</v>
      </c>
      <c r="C15947" s="2">
        <v>-13.225678346500686</v>
      </c>
      <c r="D15947">
        <v>104.13890000000001</v>
      </c>
    </row>
    <row r="15948" spans="1:4" x14ac:dyDescent="0.25">
      <c r="A15948" s="2">
        <v>15924</v>
      </c>
      <c r="B15948" s="2">
        <v>127.5257124508593</v>
      </c>
      <c r="C15948" s="2">
        <v>11.750087549140702</v>
      </c>
      <c r="D15948">
        <v>139.2758</v>
      </c>
    </row>
    <row r="15949" spans="1:4" x14ac:dyDescent="0.25">
      <c r="A15949" s="2">
        <v>15925</v>
      </c>
      <c r="B15949" s="2">
        <v>126.59493425104996</v>
      </c>
      <c r="C15949" s="2">
        <v>18.966965748950045</v>
      </c>
      <c r="D15949">
        <v>145.56190000000001</v>
      </c>
    </row>
    <row r="15950" spans="1:4" x14ac:dyDescent="0.25">
      <c r="A15950" s="2">
        <v>15926</v>
      </c>
      <c r="B15950" s="2">
        <v>128.43478297649301</v>
      </c>
      <c r="C15950" s="2">
        <v>-0.26298297649302071</v>
      </c>
      <c r="D15950">
        <v>128.17179999999999</v>
      </c>
    </row>
    <row r="15951" spans="1:4" x14ac:dyDescent="0.25">
      <c r="A15951" s="2">
        <v>15927</v>
      </c>
      <c r="B15951" s="2">
        <v>128.46025249193201</v>
      </c>
      <c r="C15951" s="2">
        <v>-10.134252491932017</v>
      </c>
      <c r="D15951">
        <v>118.32599999999999</v>
      </c>
    </row>
    <row r="15952" spans="1:4" x14ac:dyDescent="0.25">
      <c r="A15952" s="2">
        <v>15928</v>
      </c>
      <c r="B15952" s="2">
        <v>129.88377022771675</v>
      </c>
      <c r="C15952" s="2">
        <v>6.0182297722832345</v>
      </c>
      <c r="D15952">
        <v>135.90199999999999</v>
      </c>
    </row>
    <row r="15953" spans="1:4" x14ac:dyDescent="0.25">
      <c r="A15953" s="2">
        <v>15929</v>
      </c>
      <c r="B15953" s="2">
        <v>126.05060815414298</v>
      </c>
      <c r="C15953" s="2">
        <v>-10.070308154142978</v>
      </c>
      <c r="D15953">
        <v>115.9803</v>
      </c>
    </row>
    <row r="15954" spans="1:4" x14ac:dyDescent="0.25">
      <c r="A15954" s="2">
        <v>15930</v>
      </c>
      <c r="B15954" s="2">
        <v>117.01411041371621</v>
      </c>
      <c r="C15954" s="2">
        <v>9.7552895862837943</v>
      </c>
      <c r="D15954">
        <v>126.7694</v>
      </c>
    </row>
    <row r="15955" spans="1:4" x14ac:dyDescent="0.25">
      <c r="A15955" s="2">
        <v>15931</v>
      </c>
      <c r="B15955" s="2">
        <v>118.37265930079629</v>
      </c>
      <c r="C15955" s="2">
        <v>-11.119859300796293</v>
      </c>
      <c r="D15955">
        <v>107.25279999999999</v>
      </c>
    </row>
    <row r="15956" spans="1:4" x14ac:dyDescent="0.25">
      <c r="A15956" s="2">
        <v>15932</v>
      </c>
      <c r="B15956" s="2">
        <v>128.03892627043217</v>
      </c>
      <c r="C15956" s="2">
        <v>6.4979737295678319</v>
      </c>
      <c r="D15956">
        <v>134.5369</v>
      </c>
    </row>
    <row r="15957" spans="1:4" x14ac:dyDescent="0.25">
      <c r="A15957" s="2">
        <v>15933</v>
      </c>
      <c r="B15957" s="2">
        <v>125.54001528954872</v>
      </c>
      <c r="C15957" s="2">
        <v>11.980584710451282</v>
      </c>
      <c r="D15957">
        <v>137.5206</v>
      </c>
    </row>
    <row r="15958" spans="1:4" x14ac:dyDescent="0.25">
      <c r="A15958" s="2">
        <v>15934</v>
      </c>
      <c r="B15958" s="2">
        <v>125.84022255627313</v>
      </c>
      <c r="C15958" s="2">
        <v>-1.7247225562731359</v>
      </c>
      <c r="D15958">
        <v>124.1155</v>
      </c>
    </row>
    <row r="15959" spans="1:4" x14ac:dyDescent="0.25">
      <c r="A15959" s="2">
        <v>15935</v>
      </c>
      <c r="B15959" s="2">
        <v>118.01158420903958</v>
      </c>
      <c r="C15959" s="2">
        <v>10.84211579096042</v>
      </c>
      <c r="D15959">
        <v>128.8537</v>
      </c>
    </row>
    <row r="15960" spans="1:4" x14ac:dyDescent="0.25">
      <c r="A15960" s="2">
        <v>15936</v>
      </c>
      <c r="B15960" s="2">
        <v>136.54876623398411</v>
      </c>
      <c r="C15960" s="2">
        <v>-6.803666233984103</v>
      </c>
      <c r="D15960">
        <v>129.74510000000001</v>
      </c>
    </row>
    <row r="15961" spans="1:4" x14ac:dyDescent="0.25">
      <c r="A15961" s="2">
        <v>15937</v>
      </c>
      <c r="B15961" s="2">
        <v>122.53159066082686</v>
      </c>
      <c r="C15961" s="2">
        <v>-14.673590660826861</v>
      </c>
      <c r="D15961">
        <v>107.858</v>
      </c>
    </row>
    <row r="15962" spans="1:4" x14ac:dyDescent="0.25">
      <c r="A15962" s="2">
        <v>15938</v>
      </c>
      <c r="B15962" s="2">
        <v>128.39377273976913</v>
      </c>
      <c r="C15962" s="2">
        <v>-5.842272739769129</v>
      </c>
      <c r="D15962">
        <v>122.5515</v>
      </c>
    </row>
    <row r="15963" spans="1:4" x14ac:dyDescent="0.25">
      <c r="A15963" s="2">
        <v>15939</v>
      </c>
      <c r="B15963" s="2">
        <v>131.65760172246371</v>
      </c>
      <c r="C15963" s="2">
        <v>-2.0093017224637038</v>
      </c>
      <c r="D15963">
        <v>129.64830000000001</v>
      </c>
    </row>
    <row r="15964" spans="1:4" x14ac:dyDescent="0.25">
      <c r="A15964" s="2">
        <v>15940</v>
      </c>
      <c r="B15964" s="2">
        <v>123.99090755814269</v>
      </c>
      <c r="C15964" s="2">
        <v>2.6390924418573007</v>
      </c>
      <c r="D15964">
        <v>126.63</v>
      </c>
    </row>
    <row r="15965" spans="1:4" x14ac:dyDescent="0.25">
      <c r="A15965" s="2">
        <v>15941</v>
      </c>
      <c r="B15965" s="2">
        <v>125.13564818849856</v>
      </c>
      <c r="C15965" s="2">
        <v>1.5017518115014354</v>
      </c>
      <c r="D15965">
        <v>126.6374</v>
      </c>
    </row>
    <row r="15966" spans="1:4" x14ac:dyDescent="0.25">
      <c r="A15966" s="2">
        <v>15942</v>
      </c>
      <c r="B15966" s="2">
        <v>124.2092485252417</v>
      </c>
      <c r="C15966" s="2">
        <v>2.6397514747582989</v>
      </c>
      <c r="D15966">
        <v>126.849</v>
      </c>
    </row>
    <row r="15967" spans="1:4" x14ac:dyDescent="0.25">
      <c r="A15967" s="2">
        <v>15943</v>
      </c>
      <c r="B15967" s="2">
        <v>120.61379165084402</v>
      </c>
      <c r="C15967" s="2">
        <v>15.700108349155968</v>
      </c>
      <c r="D15967">
        <v>136.31389999999999</v>
      </c>
    </row>
    <row r="15968" spans="1:4" x14ac:dyDescent="0.25">
      <c r="A15968" s="2">
        <v>15944</v>
      </c>
      <c r="B15968" s="2">
        <v>133.97424841065936</v>
      </c>
      <c r="C15968" s="2">
        <v>11.365951589340654</v>
      </c>
      <c r="D15968">
        <v>145.34020000000001</v>
      </c>
    </row>
    <row r="15969" spans="1:4" x14ac:dyDescent="0.25">
      <c r="A15969" s="2">
        <v>15945</v>
      </c>
      <c r="B15969" s="2">
        <v>120.73398556268587</v>
      </c>
      <c r="C15969" s="2">
        <v>-2.3499855626858732</v>
      </c>
      <c r="D15969">
        <v>118.384</v>
      </c>
    </row>
    <row r="15970" spans="1:4" x14ac:dyDescent="0.25">
      <c r="A15970" s="2">
        <v>15946</v>
      </c>
      <c r="B15970" s="2">
        <v>133.18922614242427</v>
      </c>
      <c r="C15970" s="2">
        <v>-6.8759261424242766</v>
      </c>
      <c r="D15970">
        <v>126.3133</v>
      </c>
    </row>
    <row r="15971" spans="1:4" x14ac:dyDescent="0.25">
      <c r="A15971" s="2">
        <v>15947</v>
      </c>
      <c r="B15971" s="2">
        <v>123.86494754534802</v>
      </c>
      <c r="C15971" s="2">
        <v>1.3241524546519798</v>
      </c>
      <c r="D15971">
        <v>125.1891</v>
      </c>
    </row>
    <row r="15972" spans="1:4" x14ac:dyDescent="0.25">
      <c r="A15972" s="2">
        <v>15948</v>
      </c>
      <c r="B15972" s="2">
        <v>134.22071068294048</v>
      </c>
      <c r="C15972" s="2">
        <v>5.9880893170595186</v>
      </c>
      <c r="D15972">
        <v>140.2088</v>
      </c>
    </row>
    <row r="15973" spans="1:4" x14ac:dyDescent="0.25">
      <c r="A15973" s="2">
        <v>15949</v>
      </c>
      <c r="B15973" s="2">
        <v>133.63876617339952</v>
      </c>
      <c r="C15973" s="2">
        <v>-0.59796617339952718</v>
      </c>
      <c r="D15973">
        <v>133.04079999999999</v>
      </c>
    </row>
    <row r="15974" spans="1:4" x14ac:dyDescent="0.25">
      <c r="A15974" s="2">
        <v>15950</v>
      </c>
      <c r="B15974" s="2">
        <v>120.21463562498666</v>
      </c>
      <c r="C15974" s="2">
        <v>6.2266643750133426</v>
      </c>
      <c r="D15974">
        <v>126.4413</v>
      </c>
    </row>
    <row r="15975" spans="1:4" x14ac:dyDescent="0.25">
      <c r="A15975" s="2">
        <v>15951</v>
      </c>
      <c r="B15975" s="2">
        <v>131.95913488405967</v>
      </c>
      <c r="C15975" s="2">
        <v>2.8896651159403461</v>
      </c>
      <c r="D15975">
        <v>134.84880000000001</v>
      </c>
    </row>
    <row r="15976" spans="1:4" x14ac:dyDescent="0.25">
      <c r="A15976" s="2">
        <v>15952</v>
      </c>
      <c r="B15976" s="2">
        <v>120.69615130670077</v>
      </c>
      <c r="C15976" s="2">
        <v>-12.201351306700772</v>
      </c>
      <c r="D15976">
        <v>108.4948</v>
      </c>
    </row>
    <row r="15977" spans="1:4" x14ac:dyDescent="0.25">
      <c r="A15977" s="2">
        <v>15953</v>
      </c>
      <c r="B15977" s="2">
        <v>135.71632009801868</v>
      </c>
      <c r="C15977" s="2">
        <v>-5.2974200980186765</v>
      </c>
      <c r="D15977">
        <v>130.41890000000001</v>
      </c>
    </row>
    <row r="15978" spans="1:4" x14ac:dyDescent="0.25">
      <c r="A15978" s="2">
        <v>15954</v>
      </c>
      <c r="B15978" s="2">
        <v>131.55267101902666</v>
      </c>
      <c r="C15978" s="2">
        <v>-6.0171019026654449E-2</v>
      </c>
      <c r="D15978">
        <v>131.49250000000001</v>
      </c>
    </row>
    <row r="15979" spans="1:4" x14ac:dyDescent="0.25">
      <c r="A15979" s="2">
        <v>15955</v>
      </c>
      <c r="B15979" s="2">
        <v>122.87206812992825</v>
      </c>
      <c r="C15979" s="2">
        <v>7.5854318700717585</v>
      </c>
      <c r="D15979">
        <v>130.45750000000001</v>
      </c>
    </row>
    <row r="15980" spans="1:4" x14ac:dyDescent="0.25">
      <c r="A15980" s="2">
        <v>15956</v>
      </c>
      <c r="B15980" s="2">
        <v>126.49617050050371</v>
      </c>
      <c r="C15980" s="2">
        <v>13.113129499496281</v>
      </c>
      <c r="D15980">
        <v>139.60929999999999</v>
      </c>
    </row>
    <row r="15981" spans="1:4" x14ac:dyDescent="0.25">
      <c r="A15981" s="2">
        <v>15957</v>
      </c>
      <c r="B15981" s="2">
        <v>130.03035869793121</v>
      </c>
      <c r="C15981" s="2">
        <v>8.841541302068805</v>
      </c>
      <c r="D15981">
        <v>138.87190000000001</v>
      </c>
    </row>
    <row r="15982" spans="1:4" x14ac:dyDescent="0.25">
      <c r="A15982" s="2">
        <v>15958</v>
      </c>
      <c r="B15982" s="2">
        <v>137.29906855744406</v>
      </c>
      <c r="C15982" s="2">
        <v>9.6170314425559411</v>
      </c>
      <c r="D15982">
        <v>146.9161</v>
      </c>
    </row>
    <row r="15983" spans="1:4" x14ac:dyDescent="0.25">
      <c r="A15983" s="2">
        <v>15959</v>
      </c>
      <c r="B15983" s="2">
        <v>125.83285304756863</v>
      </c>
      <c r="C15983" s="2">
        <v>8.8586469524313571</v>
      </c>
      <c r="D15983">
        <v>134.69149999999999</v>
      </c>
    </row>
    <row r="15984" spans="1:4" x14ac:dyDescent="0.25">
      <c r="A15984" s="2">
        <v>15960</v>
      </c>
      <c r="B15984" s="2">
        <v>130.49846125710781</v>
      </c>
      <c r="C15984" s="2">
        <v>-7.2326612571078073</v>
      </c>
      <c r="D15984">
        <v>123.2658</v>
      </c>
    </row>
    <row r="15985" spans="1:4" x14ac:dyDescent="0.25">
      <c r="A15985" s="2">
        <v>15961</v>
      </c>
      <c r="B15985" s="2">
        <v>136.54694698288131</v>
      </c>
      <c r="C15985" s="2">
        <v>11.271953017118705</v>
      </c>
      <c r="D15985">
        <v>147.81890000000001</v>
      </c>
    </row>
    <row r="15986" spans="1:4" x14ac:dyDescent="0.25">
      <c r="A15986" s="2">
        <v>15962</v>
      </c>
      <c r="B15986" s="2">
        <v>132.79176602861185</v>
      </c>
      <c r="C15986" s="2">
        <v>-16.848966028611841</v>
      </c>
      <c r="D15986">
        <v>115.94280000000001</v>
      </c>
    </row>
    <row r="15987" spans="1:4" x14ac:dyDescent="0.25">
      <c r="A15987" s="2">
        <v>15963</v>
      </c>
      <c r="B15987" s="2">
        <v>123.5213865998012</v>
      </c>
      <c r="C15987" s="2">
        <v>-19.253086599801208</v>
      </c>
      <c r="D15987">
        <v>104.2683</v>
      </c>
    </row>
    <row r="15988" spans="1:4" x14ac:dyDescent="0.25">
      <c r="A15988" s="2">
        <v>15964</v>
      </c>
      <c r="B15988" s="2">
        <v>132.55751432305459</v>
      </c>
      <c r="C15988" s="2">
        <v>5.0607856769454145</v>
      </c>
      <c r="D15988">
        <v>137.6183</v>
      </c>
    </row>
    <row r="15989" spans="1:4" x14ac:dyDescent="0.25">
      <c r="A15989" s="2">
        <v>15965</v>
      </c>
      <c r="B15989" s="2">
        <v>125.81222459014889</v>
      </c>
      <c r="C15989" s="2">
        <v>13.369975409851108</v>
      </c>
      <c r="D15989">
        <v>139.18219999999999</v>
      </c>
    </row>
    <row r="15990" spans="1:4" x14ac:dyDescent="0.25">
      <c r="A15990" s="2">
        <v>15966</v>
      </c>
      <c r="B15990" s="2">
        <v>130.76718622932469</v>
      </c>
      <c r="C15990" s="2">
        <v>3.9966137706753102</v>
      </c>
      <c r="D15990">
        <v>134.7638</v>
      </c>
    </row>
    <row r="15991" spans="1:4" x14ac:dyDescent="0.25">
      <c r="A15991" s="2">
        <v>15967</v>
      </c>
      <c r="B15991" s="2">
        <v>146.37451060537626</v>
      </c>
      <c r="C15991" s="2">
        <v>3.6821893946237481</v>
      </c>
      <c r="D15991">
        <v>150.05670000000001</v>
      </c>
    </row>
    <row r="15992" spans="1:4" x14ac:dyDescent="0.25">
      <c r="A15992" s="2">
        <v>15968</v>
      </c>
      <c r="B15992" s="2">
        <v>130.59679332095175</v>
      </c>
      <c r="C15992" s="2">
        <v>4.9141066790482455</v>
      </c>
      <c r="D15992">
        <v>135.51089999999999</v>
      </c>
    </row>
    <row r="15993" spans="1:4" x14ac:dyDescent="0.25">
      <c r="A15993" s="2">
        <v>15969</v>
      </c>
      <c r="B15993" s="2">
        <v>121.86272295029003</v>
      </c>
      <c r="C15993" s="2">
        <v>-4.5437229502900323</v>
      </c>
      <c r="D15993">
        <v>117.319</v>
      </c>
    </row>
    <row r="15994" spans="1:4" x14ac:dyDescent="0.25">
      <c r="A15994" s="2">
        <v>15970</v>
      </c>
      <c r="B15994" s="2">
        <v>127.87383694154529</v>
      </c>
      <c r="C15994" s="2">
        <v>-3.6879369415452885</v>
      </c>
      <c r="D15994">
        <v>124.1859</v>
      </c>
    </row>
    <row r="15995" spans="1:4" x14ac:dyDescent="0.25">
      <c r="A15995" s="2">
        <v>15971</v>
      </c>
      <c r="B15995" s="2">
        <v>135.46316668185113</v>
      </c>
      <c r="C15995" s="2">
        <v>21.025633318148863</v>
      </c>
      <c r="D15995">
        <v>156.4888</v>
      </c>
    </row>
    <row r="15996" spans="1:4" x14ac:dyDescent="0.25">
      <c r="A15996" s="2">
        <v>15972</v>
      </c>
      <c r="B15996" s="2">
        <v>118.49272987358027</v>
      </c>
      <c r="C15996" s="2">
        <v>-7.9127298735802754</v>
      </c>
      <c r="D15996">
        <v>110.58</v>
      </c>
    </row>
    <row r="15997" spans="1:4" x14ac:dyDescent="0.25">
      <c r="A15997" s="2">
        <v>15973</v>
      </c>
      <c r="B15997" s="2">
        <v>114.13355755318521</v>
      </c>
      <c r="C15997" s="2">
        <v>8.5266424468147903</v>
      </c>
      <c r="D15997">
        <v>122.6602</v>
      </c>
    </row>
    <row r="15998" spans="1:4" x14ac:dyDescent="0.25">
      <c r="A15998" s="2">
        <v>15974</v>
      </c>
      <c r="B15998" s="2">
        <v>138.50809967168652</v>
      </c>
      <c r="C15998" s="2">
        <v>7.4355003283134806</v>
      </c>
      <c r="D15998">
        <v>145.9436</v>
      </c>
    </row>
    <row r="15999" spans="1:4" x14ac:dyDescent="0.25">
      <c r="A15999" s="2">
        <v>15975</v>
      </c>
      <c r="B15999" s="2">
        <v>127.12276374897404</v>
      </c>
      <c r="C15999" s="2">
        <v>14.546736251025962</v>
      </c>
      <c r="D15999">
        <v>141.6695</v>
      </c>
    </row>
    <row r="16000" spans="1:4" x14ac:dyDescent="0.25">
      <c r="A16000" s="2">
        <v>15976</v>
      </c>
      <c r="B16000" s="2">
        <v>125.73942371127289</v>
      </c>
      <c r="C16000" s="2">
        <v>7.1157762887271048</v>
      </c>
      <c r="D16000">
        <v>132.8552</v>
      </c>
    </row>
    <row r="16001" spans="1:4" x14ac:dyDescent="0.25">
      <c r="A16001" s="2">
        <v>15977</v>
      </c>
      <c r="B16001" s="2">
        <v>119.82457585464316</v>
      </c>
      <c r="C16001" s="2">
        <v>23.746824145356854</v>
      </c>
      <c r="D16001">
        <v>143.57140000000001</v>
      </c>
    </row>
    <row r="16002" spans="1:4" x14ac:dyDescent="0.25">
      <c r="A16002" s="2">
        <v>15978</v>
      </c>
      <c r="B16002" s="2">
        <v>115.86011935402415</v>
      </c>
      <c r="C16002" s="2">
        <v>-8.5587193540241486</v>
      </c>
      <c r="D16002">
        <v>107.3014</v>
      </c>
    </row>
    <row r="16003" spans="1:4" x14ac:dyDescent="0.25">
      <c r="A16003" s="2">
        <v>15979</v>
      </c>
      <c r="B16003" s="2">
        <v>132.44401155509928</v>
      </c>
      <c r="C16003" s="2">
        <v>4.5338884449007253</v>
      </c>
      <c r="D16003">
        <v>136.97790000000001</v>
      </c>
    </row>
    <row r="16004" spans="1:4" x14ac:dyDescent="0.25">
      <c r="A16004" s="2">
        <v>15980</v>
      </c>
      <c r="B16004" s="2">
        <v>143.64063871935309</v>
      </c>
      <c r="C16004" s="2">
        <v>-3.5744387193530827</v>
      </c>
      <c r="D16004">
        <v>140.06620000000001</v>
      </c>
    </row>
    <row r="16005" spans="1:4" x14ac:dyDescent="0.25">
      <c r="A16005" s="2">
        <v>15981</v>
      </c>
      <c r="B16005" s="2">
        <v>118.11315392315116</v>
      </c>
      <c r="C16005" s="2">
        <v>2.8019460768488358</v>
      </c>
      <c r="D16005">
        <v>120.9151</v>
      </c>
    </row>
    <row r="16006" spans="1:4" x14ac:dyDescent="0.25">
      <c r="A16006" s="2">
        <v>15982</v>
      </c>
      <c r="B16006" s="2">
        <v>125.84620450057723</v>
      </c>
      <c r="C16006" s="2">
        <v>-3.4701045005772357</v>
      </c>
      <c r="D16006">
        <v>122.37609999999999</v>
      </c>
    </row>
    <row r="16007" spans="1:4" x14ac:dyDescent="0.25">
      <c r="A16007" s="2">
        <v>15983</v>
      </c>
      <c r="B16007" s="2">
        <v>129.6473600886477</v>
      </c>
      <c r="C16007" s="2">
        <v>-6.0349600886477077</v>
      </c>
      <c r="D16007">
        <v>123.61239999999999</v>
      </c>
    </row>
    <row r="16008" spans="1:4" x14ac:dyDescent="0.25">
      <c r="A16008" s="2">
        <v>15984</v>
      </c>
      <c r="B16008" s="2">
        <v>122.40075875524842</v>
      </c>
      <c r="C16008" s="2">
        <v>-5.1259587552484192</v>
      </c>
      <c r="D16008">
        <v>117.2748</v>
      </c>
    </row>
    <row r="16009" spans="1:4" x14ac:dyDescent="0.25">
      <c r="A16009" s="2">
        <v>15985</v>
      </c>
      <c r="B16009" s="2">
        <v>128.48430360820618</v>
      </c>
      <c r="C16009" s="2">
        <v>-3.1795036082061756</v>
      </c>
      <c r="D16009">
        <v>125.3048</v>
      </c>
    </row>
    <row r="16010" spans="1:4" x14ac:dyDescent="0.25">
      <c r="A16010" s="2">
        <v>15986</v>
      </c>
      <c r="B16010" s="2">
        <v>121.64657125146731</v>
      </c>
      <c r="C16010" s="2">
        <v>11.582428748532706</v>
      </c>
      <c r="D16010">
        <v>133.22900000000001</v>
      </c>
    </row>
    <row r="16011" spans="1:4" x14ac:dyDescent="0.25">
      <c r="A16011" s="2">
        <v>15987</v>
      </c>
      <c r="B16011" s="2">
        <v>121.93422876905895</v>
      </c>
      <c r="C16011" s="2">
        <v>-5.8570287690589424</v>
      </c>
      <c r="D16011">
        <v>116.0772</v>
      </c>
    </row>
    <row r="16012" spans="1:4" x14ac:dyDescent="0.25">
      <c r="A16012" s="2">
        <v>15988</v>
      </c>
      <c r="B16012" s="2">
        <v>124.92063737596062</v>
      </c>
      <c r="C16012" s="2">
        <v>12.115662624039388</v>
      </c>
      <c r="D16012">
        <v>137.03630000000001</v>
      </c>
    </row>
    <row r="16013" spans="1:4" x14ac:dyDescent="0.25">
      <c r="A16013" s="2">
        <v>15989</v>
      </c>
      <c r="B16013" s="2">
        <v>119.87178387902226</v>
      </c>
      <c r="C16013" s="2">
        <v>4.3217161209777402</v>
      </c>
      <c r="D16013">
        <v>124.1935</v>
      </c>
    </row>
    <row r="16014" spans="1:4" x14ac:dyDescent="0.25">
      <c r="A16014" s="2">
        <v>15990</v>
      </c>
      <c r="B16014" s="2">
        <v>123.77509504172899</v>
      </c>
      <c r="C16014" s="2">
        <v>-14.175795041728989</v>
      </c>
      <c r="D16014">
        <v>109.5993</v>
      </c>
    </row>
    <row r="16015" spans="1:4" x14ac:dyDescent="0.25">
      <c r="A16015" s="2">
        <v>15991</v>
      </c>
      <c r="B16015" s="2">
        <v>118.08142495052796</v>
      </c>
      <c r="C16015" s="2">
        <v>-12.859824950527965</v>
      </c>
      <c r="D16015">
        <v>105.2216</v>
      </c>
    </row>
    <row r="16016" spans="1:4" x14ac:dyDescent="0.25">
      <c r="A16016" s="2">
        <v>15992</v>
      </c>
      <c r="B16016" s="2">
        <v>127.0015214551408</v>
      </c>
      <c r="C16016" s="2">
        <v>4.2347785448591964</v>
      </c>
      <c r="D16016">
        <v>131.2363</v>
      </c>
    </row>
    <row r="16017" spans="1:4" x14ac:dyDescent="0.25">
      <c r="A16017" s="2">
        <v>15993</v>
      </c>
      <c r="B16017" s="2">
        <v>121.39243112283721</v>
      </c>
      <c r="C16017" s="2">
        <v>-1.2462311228372158</v>
      </c>
      <c r="D16017">
        <v>120.14619999999999</v>
      </c>
    </row>
    <row r="16018" spans="1:4" x14ac:dyDescent="0.25">
      <c r="A16018" s="2">
        <v>15994</v>
      </c>
      <c r="B16018" s="2">
        <v>131.59926234811667</v>
      </c>
      <c r="C16018" s="2">
        <v>-11.265662348116663</v>
      </c>
      <c r="D16018">
        <v>120.3336</v>
      </c>
    </row>
    <row r="16019" spans="1:4" x14ac:dyDescent="0.25">
      <c r="A16019" s="2">
        <v>15995</v>
      </c>
      <c r="B16019" s="2">
        <v>120.24809134441925</v>
      </c>
      <c r="C16019" s="2">
        <v>3.6204086555807464</v>
      </c>
      <c r="D16019">
        <v>123.8685</v>
      </c>
    </row>
    <row r="16020" spans="1:4" x14ac:dyDescent="0.25">
      <c r="A16020" s="2">
        <v>15996</v>
      </c>
      <c r="B16020" s="2">
        <v>118.59013689449053</v>
      </c>
      <c r="C16020" s="2">
        <v>-2.4910368944905201</v>
      </c>
      <c r="D16020">
        <v>116.09910000000001</v>
      </c>
    </row>
    <row r="16021" spans="1:4" x14ac:dyDescent="0.25">
      <c r="A16021" s="2">
        <v>15997</v>
      </c>
      <c r="B16021" s="2">
        <v>128.31548327282036</v>
      </c>
      <c r="C16021" s="2">
        <v>-11.011083272820358</v>
      </c>
      <c r="D16021">
        <v>117.3044</v>
      </c>
    </row>
    <row r="16022" spans="1:4" x14ac:dyDescent="0.25">
      <c r="A16022" s="2">
        <v>15998</v>
      </c>
      <c r="B16022" s="2">
        <v>122.71946688064524</v>
      </c>
      <c r="C16022" s="2">
        <v>-8.9706668806452399</v>
      </c>
      <c r="D16022">
        <v>113.7488</v>
      </c>
    </row>
    <row r="16023" spans="1:4" x14ac:dyDescent="0.25">
      <c r="A16023" s="2">
        <v>15999</v>
      </c>
      <c r="B16023" s="2">
        <v>126.08409470834006</v>
      </c>
      <c r="C16023" s="2">
        <v>-12.098994708340058</v>
      </c>
      <c r="D16023">
        <v>113.9851</v>
      </c>
    </row>
    <row r="16024" spans="1:4" x14ac:dyDescent="0.25">
      <c r="A16024" s="2">
        <v>16000</v>
      </c>
      <c r="B16024" s="2">
        <v>128.54436972936264</v>
      </c>
      <c r="C16024" s="2">
        <v>-13.981669729362636</v>
      </c>
      <c r="D16024">
        <v>114.56270000000001</v>
      </c>
    </row>
    <row r="16025" spans="1:4" x14ac:dyDescent="0.25">
      <c r="A16025" s="2">
        <v>16001</v>
      </c>
      <c r="B16025" s="2">
        <v>126.92415703112566</v>
      </c>
      <c r="C16025" s="2">
        <v>20.19654296887434</v>
      </c>
      <c r="D16025">
        <v>147.1207</v>
      </c>
    </row>
    <row r="16026" spans="1:4" x14ac:dyDescent="0.25">
      <c r="A16026" s="2">
        <v>16002</v>
      </c>
      <c r="B16026" s="2">
        <v>128.36706983375194</v>
      </c>
      <c r="C16026" s="2">
        <v>-13.626469833751941</v>
      </c>
      <c r="D16026">
        <v>114.7406</v>
      </c>
    </row>
    <row r="16027" spans="1:4" x14ac:dyDescent="0.25">
      <c r="A16027" s="2">
        <v>16003</v>
      </c>
      <c r="B16027" s="2">
        <v>126.52876284653162</v>
      </c>
      <c r="C16027" s="2">
        <v>-5.7958628465316195</v>
      </c>
      <c r="D16027">
        <v>120.7329</v>
      </c>
    </row>
    <row r="16028" spans="1:4" x14ac:dyDescent="0.25">
      <c r="A16028" s="2">
        <v>16004</v>
      </c>
      <c r="B16028" s="2">
        <v>121.35049584317973</v>
      </c>
      <c r="C16028" s="2">
        <v>14.345904156820282</v>
      </c>
      <c r="D16028">
        <v>135.69640000000001</v>
      </c>
    </row>
    <row r="16029" spans="1:4" x14ac:dyDescent="0.25">
      <c r="A16029" s="2">
        <v>16005</v>
      </c>
      <c r="B16029" s="2">
        <v>129.69308804433302</v>
      </c>
      <c r="C16029" s="2">
        <v>-0.9404880443330228</v>
      </c>
      <c r="D16029">
        <v>128.7526</v>
      </c>
    </row>
    <row r="16030" spans="1:4" x14ac:dyDescent="0.25">
      <c r="A16030" s="2">
        <v>16006</v>
      </c>
      <c r="B16030" s="2">
        <v>132.71668337716625</v>
      </c>
      <c r="C16030" s="2">
        <v>-2.2714833771662484</v>
      </c>
      <c r="D16030">
        <v>130.4452</v>
      </c>
    </row>
    <row r="16031" spans="1:4" x14ac:dyDescent="0.25">
      <c r="A16031" s="2">
        <v>16007</v>
      </c>
      <c r="B16031" s="2">
        <v>135.39906120655115</v>
      </c>
      <c r="C16031" s="2">
        <v>-3.9109612065511499</v>
      </c>
      <c r="D16031">
        <v>131.4881</v>
      </c>
    </row>
    <row r="16032" spans="1:4" x14ac:dyDescent="0.25">
      <c r="A16032" s="2">
        <v>16008</v>
      </c>
      <c r="B16032" s="2">
        <v>132.26097639330015</v>
      </c>
      <c r="C16032" s="2">
        <v>-4.7186763933001572</v>
      </c>
      <c r="D16032">
        <v>127.5423</v>
      </c>
    </row>
    <row r="16033" spans="1:4" x14ac:dyDescent="0.25">
      <c r="A16033" s="2">
        <v>16009</v>
      </c>
      <c r="B16033" s="2">
        <v>124.36579662437482</v>
      </c>
      <c r="C16033" s="2">
        <v>-11.421596624374828</v>
      </c>
      <c r="D16033">
        <v>112.9442</v>
      </c>
    </row>
    <row r="16034" spans="1:4" x14ac:dyDescent="0.25">
      <c r="A16034" s="2">
        <v>16010</v>
      </c>
      <c r="B16034" s="2">
        <v>126.38072514238782</v>
      </c>
      <c r="C16034" s="2">
        <v>-12.593725142387811</v>
      </c>
      <c r="D16034">
        <v>113.78700000000001</v>
      </c>
    </row>
    <row r="16035" spans="1:4" x14ac:dyDescent="0.25">
      <c r="A16035" s="2">
        <v>16011</v>
      </c>
      <c r="B16035" s="2">
        <v>127.05468058905954</v>
      </c>
      <c r="C16035" s="2">
        <v>-9.6253805890595459</v>
      </c>
      <c r="D16035">
        <v>117.4293</v>
      </c>
    </row>
    <row r="16036" spans="1:4" x14ac:dyDescent="0.25">
      <c r="A16036" s="2">
        <v>16012</v>
      </c>
      <c r="B16036" s="2">
        <v>121.26163005202322</v>
      </c>
      <c r="C16036" s="2">
        <v>-2.1368300520232282</v>
      </c>
      <c r="D16036">
        <v>119.12479999999999</v>
      </c>
    </row>
    <row r="16037" spans="1:4" x14ac:dyDescent="0.25">
      <c r="A16037" s="2">
        <v>16013</v>
      </c>
      <c r="B16037" s="2">
        <v>134.05414128535983</v>
      </c>
      <c r="C16037" s="2">
        <v>-3.3940412853598332</v>
      </c>
      <c r="D16037">
        <v>130.6601</v>
      </c>
    </row>
    <row r="16038" spans="1:4" x14ac:dyDescent="0.25">
      <c r="A16038" s="2">
        <v>16014</v>
      </c>
      <c r="B16038" s="2">
        <v>132.3242493299598</v>
      </c>
      <c r="C16038" s="2">
        <v>-4.4370493299597911</v>
      </c>
      <c r="D16038">
        <v>127.88720000000001</v>
      </c>
    </row>
    <row r="16039" spans="1:4" x14ac:dyDescent="0.25">
      <c r="A16039" s="2">
        <v>16015</v>
      </c>
      <c r="B16039" s="2">
        <v>135.20566556389554</v>
      </c>
      <c r="C16039" s="2">
        <v>18.980934436104462</v>
      </c>
      <c r="D16039">
        <v>154.1866</v>
      </c>
    </row>
    <row r="16040" spans="1:4" x14ac:dyDescent="0.25">
      <c r="A16040" s="2">
        <v>16016</v>
      </c>
      <c r="B16040" s="2">
        <v>122.37763268190788</v>
      </c>
      <c r="C16040" s="2">
        <v>-7.355732681907881</v>
      </c>
      <c r="D16040">
        <v>115.0219</v>
      </c>
    </row>
    <row r="16041" spans="1:4" x14ac:dyDescent="0.25">
      <c r="A16041" s="2">
        <v>16017</v>
      </c>
      <c r="B16041" s="2">
        <v>120.42036517342389</v>
      </c>
      <c r="C16041" s="2">
        <v>-2.2415651734238935</v>
      </c>
      <c r="D16041">
        <v>118.1788</v>
      </c>
    </row>
    <row r="16042" spans="1:4" x14ac:dyDescent="0.25">
      <c r="A16042" s="2">
        <v>16018</v>
      </c>
      <c r="B16042" s="2">
        <v>131.52670814735637</v>
      </c>
      <c r="C16042" s="2">
        <v>1.9302918526436201</v>
      </c>
      <c r="D16042">
        <v>133.45699999999999</v>
      </c>
    </row>
    <row r="16043" spans="1:4" x14ac:dyDescent="0.25">
      <c r="A16043" s="2">
        <v>16019</v>
      </c>
      <c r="B16043" s="2">
        <v>124.60171340721261</v>
      </c>
      <c r="C16043" s="2">
        <v>1.8271865927873847</v>
      </c>
      <c r="D16043">
        <v>126.4289</v>
      </c>
    </row>
    <row r="16044" spans="1:4" x14ac:dyDescent="0.25">
      <c r="A16044" s="2">
        <v>16020</v>
      </c>
      <c r="B16044" s="2">
        <v>126.66135233368392</v>
      </c>
      <c r="C16044" s="2">
        <v>5.9265476663160683</v>
      </c>
      <c r="D16044">
        <v>132.58789999999999</v>
      </c>
    </row>
    <row r="16045" spans="1:4" x14ac:dyDescent="0.25">
      <c r="A16045" s="2">
        <v>16021</v>
      </c>
      <c r="B16045" s="2">
        <v>135.73472845239775</v>
      </c>
      <c r="C16045" s="2">
        <v>-4.8316284523977515</v>
      </c>
      <c r="D16045">
        <v>130.90309999999999</v>
      </c>
    </row>
    <row r="16046" spans="1:4" x14ac:dyDescent="0.25">
      <c r="A16046" s="2">
        <v>16022</v>
      </c>
      <c r="B16046" s="2">
        <v>127.8359410160313</v>
      </c>
      <c r="C16046" s="2">
        <v>-16.347241016031305</v>
      </c>
      <c r="D16046">
        <v>111.48869999999999</v>
      </c>
    </row>
    <row r="16047" spans="1:4" x14ac:dyDescent="0.25">
      <c r="A16047" s="2">
        <v>16023</v>
      </c>
      <c r="B16047" s="2">
        <v>130.92715698731223</v>
      </c>
      <c r="C16047" s="2">
        <v>14.443443012687766</v>
      </c>
      <c r="D16047">
        <v>145.3706</v>
      </c>
    </row>
    <row r="16048" spans="1:4" x14ac:dyDescent="0.25">
      <c r="A16048" s="2">
        <v>16024</v>
      </c>
      <c r="B16048" s="2">
        <v>131.11231974785863</v>
      </c>
      <c r="C16048" s="2">
        <v>-3.8376197478586391</v>
      </c>
      <c r="D16048">
        <v>127.2747</v>
      </c>
    </row>
    <row r="16049" spans="1:4" x14ac:dyDescent="0.25">
      <c r="A16049" s="2">
        <v>16025</v>
      </c>
      <c r="B16049" s="2">
        <v>131.79604981486233</v>
      </c>
      <c r="C16049" s="2">
        <v>-1.2223498148623264</v>
      </c>
      <c r="D16049">
        <v>130.5737</v>
      </c>
    </row>
    <row r="16050" spans="1:4" x14ac:dyDescent="0.25">
      <c r="A16050" s="2">
        <v>16026</v>
      </c>
      <c r="B16050" s="2">
        <v>130.86508660646621</v>
      </c>
      <c r="C16050" s="2">
        <v>10.245513393533798</v>
      </c>
      <c r="D16050">
        <v>141.11060000000001</v>
      </c>
    </row>
    <row r="16051" spans="1:4" x14ac:dyDescent="0.25">
      <c r="A16051" s="2">
        <v>16027</v>
      </c>
      <c r="B16051" s="2">
        <v>126.64723001156402</v>
      </c>
      <c r="C16051" s="2">
        <v>2.941269988435991</v>
      </c>
      <c r="D16051">
        <v>129.58850000000001</v>
      </c>
    </row>
    <row r="16052" spans="1:4" x14ac:dyDescent="0.25">
      <c r="A16052" s="2">
        <v>16028</v>
      </c>
      <c r="B16052" s="2">
        <v>120.24920139593958</v>
      </c>
      <c r="C16052" s="2">
        <v>8.4757986040604152</v>
      </c>
      <c r="D16052">
        <v>128.72499999999999</v>
      </c>
    </row>
    <row r="16053" spans="1:4" x14ac:dyDescent="0.25">
      <c r="A16053" s="2">
        <v>16029</v>
      </c>
      <c r="B16053" s="2">
        <v>122.64922528721898</v>
      </c>
      <c r="C16053" s="2">
        <v>1.7507747127810234</v>
      </c>
      <c r="D16053">
        <v>124.4</v>
      </c>
    </row>
    <row r="16054" spans="1:4" x14ac:dyDescent="0.25">
      <c r="A16054" s="2">
        <v>16030</v>
      </c>
      <c r="B16054" s="2">
        <v>120.16758177442979</v>
      </c>
      <c r="C16054" s="2">
        <v>14.240218225570217</v>
      </c>
      <c r="D16054">
        <v>134.40780000000001</v>
      </c>
    </row>
    <row r="16055" spans="1:4" x14ac:dyDescent="0.25">
      <c r="A16055" s="2">
        <v>16031</v>
      </c>
      <c r="B16055" s="2">
        <v>120.31028506432305</v>
      </c>
      <c r="C16055" s="2">
        <v>8.4988149356769469</v>
      </c>
      <c r="D16055">
        <v>128.8091</v>
      </c>
    </row>
    <row r="16056" spans="1:4" x14ac:dyDescent="0.25">
      <c r="A16056" s="2">
        <v>16032</v>
      </c>
      <c r="B16056" s="2">
        <v>127.29636347285022</v>
      </c>
      <c r="C16056" s="2">
        <v>-8.4426634728502137</v>
      </c>
      <c r="D16056">
        <v>118.8537</v>
      </c>
    </row>
    <row r="16057" spans="1:4" x14ac:dyDescent="0.25">
      <c r="A16057" s="2">
        <v>16033</v>
      </c>
      <c r="B16057" s="2">
        <v>128.32972893399813</v>
      </c>
      <c r="C16057" s="2">
        <v>-25.932928933998127</v>
      </c>
      <c r="D16057">
        <v>102.3968</v>
      </c>
    </row>
    <row r="16058" spans="1:4" x14ac:dyDescent="0.25">
      <c r="A16058" s="2">
        <v>16034</v>
      </c>
      <c r="B16058" s="2">
        <v>127.75718902761569</v>
      </c>
      <c r="C16058" s="2">
        <v>-4.6071890276156893</v>
      </c>
      <c r="D16058">
        <v>123.15</v>
      </c>
    </row>
    <row r="16059" spans="1:4" x14ac:dyDescent="0.25">
      <c r="A16059" s="2">
        <v>16035</v>
      </c>
      <c r="B16059" s="2">
        <v>122.9800514750463</v>
      </c>
      <c r="C16059" s="2">
        <v>7.6160485249537118</v>
      </c>
      <c r="D16059">
        <v>130.59610000000001</v>
      </c>
    </row>
    <row r="16060" spans="1:4" x14ac:dyDescent="0.25">
      <c r="A16060" s="2">
        <v>16036</v>
      </c>
      <c r="B16060" s="2">
        <v>120.2285421037554</v>
      </c>
      <c r="C16060" s="2">
        <v>-7.3826421037554013</v>
      </c>
      <c r="D16060">
        <v>112.8459</v>
      </c>
    </row>
    <row r="16061" spans="1:4" x14ac:dyDescent="0.25">
      <c r="A16061" s="2">
        <v>16037</v>
      </c>
      <c r="B16061" s="2">
        <v>117.40043917756073</v>
      </c>
      <c r="C16061" s="2">
        <v>1.1760822439271124E-2</v>
      </c>
      <c r="D16061">
        <v>117.4122</v>
      </c>
    </row>
    <row r="16062" spans="1:4" x14ac:dyDescent="0.25">
      <c r="A16062" s="2">
        <v>16038</v>
      </c>
      <c r="B16062" s="2">
        <v>131.12005927373662</v>
      </c>
      <c r="C16062" s="2">
        <v>27.111140726263386</v>
      </c>
      <c r="D16062">
        <v>158.2312</v>
      </c>
    </row>
    <row r="16063" spans="1:4" x14ac:dyDescent="0.25">
      <c r="A16063" s="2">
        <v>16039</v>
      </c>
      <c r="B16063" s="2">
        <v>127.00207648090095</v>
      </c>
      <c r="C16063" s="2">
        <v>-15.248876480900947</v>
      </c>
      <c r="D16063">
        <v>111.75320000000001</v>
      </c>
    </row>
    <row r="16064" spans="1:4" x14ac:dyDescent="0.25">
      <c r="A16064" s="2">
        <v>16040</v>
      </c>
      <c r="B16064" s="2">
        <v>128.96674433285392</v>
      </c>
      <c r="C16064" s="2">
        <v>8.1430556671460863</v>
      </c>
      <c r="D16064">
        <v>137.10980000000001</v>
      </c>
    </row>
    <row r="16065" spans="1:4" x14ac:dyDescent="0.25">
      <c r="A16065" s="2">
        <v>16041</v>
      </c>
      <c r="B16065" s="2">
        <v>123.54694861953358</v>
      </c>
      <c r="C16065" s="2">
        <v>-0.13584861953357574</v>
      </c>
      <c r="D16065">
        <v>123.4111</v>
      </c>
    </row>
    <row r="16066" spans="1:4" x14ac:dyDescent="0.25">
      <c r="A16066" s="2">
        <v>16042</v>
      </c>
      <c r="B16066" s="2">
        <v>124.3568853774476</v>
      </c>
      <c r="C16066" s="2">
        <v>-8.0474853774476003</v>
      </c>
      <c r="D16066">
        <v>116.3094</v>
      </c>
    </row>
    <row r="16067" spans="1:4" x14ac:dyDescent="0.25">
      <c r="A16067" s="2">
        <v>16043</v>
      </c>
      <c r="B16067" s="2">
        <v>130.6495516029326</v>
      </c>
      <c r="C16067" s="2">
        <v>-0.90895160293260346</v>
      </c>
      <c r="D16067">
        <v>129.7406</v>
      </c>
    </row>
    <row r="16068" spans="1:4" x14ac:dyDescent="0.25">
      <c r="A16068" s="2">
        <v>16044</v>
      </c>
      <c r="B16068" s="2">
        <v>121.35650862224826</v>
      </c>
      <c r="C16068" s="2">
        <v>-14.748908622248251</v>
      </c>
      <c r="D16068">
        <v>106.60760000000001</v>
      </c>
    </row>
    <row r="16069" spans="1:4" x14ac:dyDescent="0.25">
      <c r="A16069" s="2">
        <v>16045</v>
      </c>
      <c r="B16069" s="2">
        <v>122.25006926136159</v>
      </c>
      <c r="C16069" s="2">
        <v>15.777630738638422</v>
      </c>
      <c r="D16069">
        <v>138.02770000000001</v>
      </c>
    </row>
    <row r="16070" spans="1:4" x14ac:dyDescent="0.25">
      <c r="A16070" s="2">
        <v>16046</v>
      </c>
      <c r="B16070" s="2">
        <v>134.49264247066054</v>
      </c>
      <c r="C16070" s="2">
        <v>-16.313142470660537</v>
      </c>
      <c r="D16070">
        <v>118.1795</v>
      </c>
    </row>
    <row r="16071" spans="1:4" x14ac:dyDescent="0.25">
      <c r="A16071" s="2">
        <v>16047</v>
      </c>
      <c r="B16071" s="2">
        <v>129.15042702470657</v>
      </c>
      <c r="C16071" s="2">
        <v>8.7990729752934271</v>
      </c>
      <c r="D16071">
        <v>137.9495</v>
      </c>
    </row>
    <row r="16072" spans="1:4" x14ac:dyDescent="0.25">
      <c r="A16072" s="2">
        <v>16048</v>
      </c>
      <c r="B16072" s="2">
        <v>133.71033366169735</v>
      </c>
      <c r="C16072" s="2">
        <v>-2.2833661697347907E-2</v>
      </c>
      <c r="D16072">
        <v>133.6875</v>
      </c>
    </row>
    <row r="16073" spans="1:4" x14ac:dyDescent="0.25">
      <c r="A16073" s="2">
        <v>16049</v>
      </c>
      <c r="B16073" s="2">
        <v>123.53183958495116</v>
      </c>
      <c r="C16073" s="2">
        <v>7.0887604150488386</v>
      </c>
      <c r="D16073">
        <v>130.6206</v>
      </c>
    </row>
    <row r="16074" spans="1:4" x14ac:dyDescent="0.25">
      <c r="A16074" s="2">
        <v>16050</v>
      </c>
      <c r="B16074" s="2">
        <v>134.4294003687653</v>
      </c>
      <c r="C16074" s="2">
        <v>-1.1896003687652978</v>
      </c>
      <c r="D16074">
        <v>133.2398</v>
      </c>
    </row>
    <row r="16075" spans="1:4" x14ac:dyDescent="0.25">
      <c r="A16075" s="2">
        <v>16051</v>
      </c>
      <c r="B16075" s="2">
        <v>129.38837890199829</v>
      </c>
      <c r="C16075" s="2">
        <v>-12.638478901998297</v>
      </c>
      <c r="D16075">
        <v>116.7499</v>
      </c>
    </row>
    <row r="16076" spans="1:4" x14ac:dyDescent="0.25">
      <c r="A16076" s="2">
        <v>16052</v>
      </c>
      <c r="B16076" s="2">
        <v>119.11972397398851</v>
      </c>
      <c r="C16076" s="2">
        <v>-8.5307239739885148</v>
      </c>
      <c r="D16076">
        <v>110.589</v>
      </c>
    </row>
    <row r="16077" spans="1:4" x14ac:dyDescent="0.25">
      <c r="A16077" s="2">
        <v>16053</v>
      </c>
      <c r="B16077" s="2">
        <v>139.2163125416667</v>
      </c>
      <c r="C16077" s="2">
        <v>-3.229312541666701</v>
      </c>
      <c r="D16077">
        <v>135.98699999999999</v>
      </c>
    </row>
    <row r="16078" spans="1:4" x14ac:dyDescent="0.25">
      <c r="A16078" s="2">
        <v>16054</v>
      </c>
      <c r="B16078" s="2">
        <v>132.79145768096726</v>
      </c>
      <c r="C16078" s="2">
        <v>-2.6990576809672575</v>
      </c>
      <c r="D16078">
        <v>130.0924</v>
      </c>
    </row>
    <row r="16079" spans="1:4" x14ac:dyDescent="0.25">
      <c r="A16079" s="2">
        <v>16055</v>
      </c>
      <c r="B16079" s="2">
        <v>128.77294783826034</v>
      </c>
      <c r="C16079" s="2">
        <v>11.218052161739678</v>
      </c>
      <c r="D16079">
        <v>139.99100000000001</v>
      </c>
    </row>
    <row r="16080" spans="1:4" x14ac:dyDescent="0.25">
      <c r="A16080" s="2">
        <v>16056</v>
      </c>
      <c r="B16080" s="2">
        <v>130.11833028091854</v>
      </c>
      <c r="C16080" s="2">
        <v>-5.1839302809185455</v>
      </c>
      <c r="D16080">
        <v>124.9344</v>
      </c>
    </row>
    <row r="16081" spans="1:4" x14ac:dyDescent="0.25">
      <c r="A16081" s="2">
        <v>16057</v>
      </c>
      <c r="B16081" s="2">
        <v>126.36866874948628</v>
      </c>
      <c r="C16081" s="2">
        <v>-13.546268749486273</v>
      </c>
      <c r="D16081">
        <v>112.8224</v>
      </c>
    </row>
    <row r="16082" spans="1:4" x14ac:dyDescent="0.25">
      <c r="A16082" s="2">
        <v>16058</v>
      </c>
      <c r="B16082" s="2">
        <v>122.44670255428493</v>
      </c>
      <c r="C16082" s="2">
        <v>2.2597974457150798</v>
      </c>
      <c r="D16082">
        <v>124.70650000000001</v>
      </c>
    </row>
    <row r="16083" spans="1:4" x14ac:dyDescent="0.25">
      <c r="A16083" s="2">
        <v>16059</v>
      </c>
      <c r="B16083" s="2">
        <v>117.70909516974554</v>
      </c>
      <c r="C16083" s="2">
        <v>-23.849125169745534</v>
      </c>
      <c r="D16083">
        <v>93.859970000000004</v>
      </c>
    </row>
    <row r="16084" spans="1:4" x14ac:dyDescent="0.25">
      <c r="A16084" s="2">
        <v>16060</v>
      </c>
      <c r="B16084" s="2">
        <v>125.16552707525453</v>
      </c>
      <c r="C16084" s="2">
        <v>7.5144729247454762</v>
      </c>
      <c r="D16084">
        <v>132.68</v>
      </c>
    </row>
    <row r="16085" spans="1:4" x14ac:dyDescent="0.25">
      <c r="A16085" s="2">
        <v>16061</v>
      </c>
      <c r="B16085" s="2">
        <v>137.00095805470244</v>
      </c>
      <c r="C16085" s="2">
        <v>-2.5858054702439404E-2</v>
      </c>
      <c r="D16085">
        <v>136.9751</v>
      </c>
    </row>
    <row r="16086" spans="1:4" x14ac:dyDescent="0.25">
      <c r="A16086" s="2">
        <v>16062</v>
      </c>
      <c r="B16086" s="2">
        <v>132.59726033443582</v>
      </c>
      <c r="C16086" s="2">
        <v>-2.5114603344358102</v>
      </c>
      <c r="D16086">
        <v>130.08580000000001</v>
      </c>
    </row>
    <row r="16087" spans="1:4" x14ac:dyDescent="0.25">
      <c r="A16087" s="2">
        <v>16063</v>
      </c>
      <c r="B16087" s="2">
        <v>132.97766882350516</v>
      </c>
      <c r="C16087" s="2">
        <v>6.7597311764948529</v>
      </c>
      <c r="D16087">
        <v>139.73740000000001</v>
      </c>
    </row>
    <row r="16088" spans="1:4" x14ac:dyDescent="0.25">
      <c r="A16088" s="2">
        <v>16064</v>
      </c>
      <c r="B16088" s="2">
        <v>133.58708710817461</v>
      </c>
      <c r="C16088" s="2">
        <v>18.076112891825375</v>
      </c>
      <c r="D16088">
        <v>151.66319999999999</v>
      </c>
    </row>
    <row r="16089" spans="1:4" x14ac:dyDescent="0.25">
      <c r="A16089" s="2">
        <v>16065</v>
      </c>
      <c r="B16089" s="2">
        <v>128.72891579461998</v>
      </c>
      <c r="C16089" s="2">
        <v>-0.11551579461996653</v>
      </c>
      <c r="D16089">
        <v>128.61340000000001</v>
      </c>
    </row>
    <row r="16090" spans="1:4" x14ac:dyDescent="0.25">
      <c r="A16090" s="2">
        <v>16066</v>
      </c>
      <c r="B16090" s="2">
        <v>125.39718866059768</v>
      </c>
      <c r="C16090" s="2">
        <v>-0.7215886605976749</v>
      </c>
      <c r="D16090">
        <v>124.6756</v>
      </c>
    </row>
    <row r="16091" spans="1:4" x14ac:dyDescent="0.25">
      <c r="A16091" s="2">
        <v>16067</v>
      </c>
      <c r="B16091" s="2">
        <v>129.24083455408578</v>
      </c>
      <c r="C16091" s="2">
        <v>-7.7348345540857792</v>
      </c>
      <c r="D16091">
        <v>121.506</v>
      </c>
    </row>
    <row r="16092" spans="1:4" x14ac:dyDescent="0.25">
      <c r="A16092" s="2">
        <v>16068</v>
      </c>
      <c r="B16092" s="2">
        <v>127.43780253740088</v>
      </c>
      <c r="C16092" s="2">
        <v>4.2723974625991019</v>
      </c>
      <c r="D16092">
        <v>131.71019999999999</v>
      </c>
    </row>
    <row r="16093" spans="1:4" x14ac:dyDescent="0.25">
      <c r="A16093" s="2">
        <v>16069</v>
      </c>
      <c r="B16093" s="2">
        <v>126.15137616437873</v>
      </c>
      <c r="C16093" s="2">
        <v>-9.6173761643787259</v>
      </c>
      <c r="D16093">
        <v>116.53400000000001</v>
      </c>
    </row>
    <row r="16094" spans="1:4" x14ac:dyDescent="0.25">
      <c r="A16094" s="2">
        <v>16070</v>
      </c>
      <c r="B16094" s="2">
        <v>125.96676842959251</v>
      </c>
      <c r="C16094" s="2">
        <v>-9.6567684295925034</v>
      </c>
      <c r="D16094">
        <v>116.31</v>
      </c>
    </row>
    <row r="16095" spans="1:4" x14ac:dyDescent="0.25">
      <c r="A16095" s="2">
        <v>16071</v>
      </c>
      <c r="B16095" s="2">
        <v>116.67625389959339</v>
      </c>
      <c r="C16095" s="2">
        <v>4.8100461004066091</v>
      </c>
      <c r="D16095">
        <v>121.4863</v>
      </c>
    </row>
    <row r="16096" spans="1:4" x14ac:dyDescent="0.25">
      <c r="A16096" s="2">
        <v>16072</v>
      </c>
      <c r="B16096" s="2">
        <v>124.91471710118542</v>
      </c>
      <c r="C16096" s="2">
        <v>6.0582898814587338E-2</v>
      </c>
      <c r="D16096">
        <v>124.9753</v>
      </c>
    </row>
    <row r="16097" spans="1:4" x14ac:dyDescent="0.25">
      <c r="A16097" s="2">
        <v>16073</v>
      </c>
      <c r="B16097" s="2">
        <v>132.86851375733789</v>
      </c>
      <c r="C16097" s="2">
        <v>7.875486242662106</v>
      </c>
      <c r="D16097">
        <v>140.744</v>
      </c>
    </row>
    <row r="16098" spans="1:4" x14ac:dyDescent="0.25">
      <c r="A16098" s="2">
        <v>16074</v>
      </c>
      <c r="B16098" s="2">
        <v>124.66680559497503</v>
      </c>
      <c r="C16098" s="2">
        <v>10.958994405024967</v>
      </c>
      <c r="D16098">
        <v>135.6258</v>
      </c>
    </row>
    <row r="16099" spans="1:4" x14ac:dyDescent="0.25">
      <c r="A16099" s="2">
        <v>16075</v>
      </c>
      <c r="B16099" s="2">
        <v>125.60193149657239</v>
      </c>
      <c r="C16099" s="2">
        <v>-19.077431496572387</v>
      </c>
      <c r="D16099">
        <v>106.5245</v>
      </c>
    </row>
    <row r="16100" spans="1:4" x14ac:dyDescent="0.25">
      <c r="A16100" s="2">
        <v>16076</v>
      </c>
      <c r="B16100" s="2">
        <v>123.76245278830281</v>
      </c>
      <c r="C16100" s="2">
        <v>-3.3421527883028119</v>
      </c>
      <c r="D16100">
        <v>120.4203</v>
      </c>
    </row>
    <row r="16101" spans="1:4" x14ac:dyDescent="0.25">
      <c r="A16101" s="2">
        <v>16077</v>
      </c>
      <c r="B16101" s="2">
        <v>131.38866090689567</v>
      </c>
      <c r="C16101" s="2">
        <v>16.308939093104328</v>
      </c>
      <c r="D16101">
        <v>147.69759999999999</v>
      </c>
    </row>
    <row r="16102" spans="1:4" x14ac:dyDescent="0.25">
      <c r="A16102" s="2">
        <v>16078</v>
      </c>
      <c r="B16102" s="2">
        <v>129.90338113790955</v>
      </c>
      <c r="C16102" s="2">
        <v>6.4135188620904557</v>
      </c>
      <c r="D16102">
        <v>136.3169</v>
      </c>
    </row>
    <row r="16103" spans="1:4" x14ac:dyDescent="0.25">
      <c r="A16103" s="2">
        <v>16079</v>
      </c>
      <c r="B16103" s="2">
        <v>126.97682280881311</v>
      </c>
      <c r="C16103" s="2">
        <v>-13.785222808813117</v>
      </c>
      <c r="D16103">
        <v>113.19159999999999</v>
      </c>
    </row>
    <row r="16104" spans="1:4" x14ac:dyDescent="0.25">
      <c r="A16104" s="2">
        <v>16080</v>
      </c>
      <c r="B16104" s="2">
        <v>125.37720773323143</v>
      </c>
      <c r="C16104" s="2">
        <v>1.522092266768567</v>
      </c>
      <c r="D16104">
        <v>126.8993</v>
      </c>
    </row>
    <row r="16105" spans="1:4" x14ac:dyDescent="0.25">
      <c r="A16105" s="2">
        <v>16081</v>
      </c>
      <c r="B16105" s="2">
        <v>129.99058185178552</v>
      </c>
      <c r="C16105" s="2">
        <v>1.1383181482144664</v>
      </c>
      <c r="D16105">
        <v>131.12889999999999</v>
      </c>
    </row>
    <row r="16106" spans="1:4" x14ac:dyDescent="0.25">
      <c r="A16106" s="2">
        <v>16082</v>
      </c>
      <c r="B16106" s="2">
        <v>127.72601508075267</v>
      </c>
      <c r="C16106" s="2">
        <v>10.739984919247334</v>
      </c>
      <c r="D16106">
        <v>138.46600000000001</v>
      </c>
    </row>
    <row r="16107" spans="1:4" x14ac:dyDescent="0.25">
      <c r="A16107" s="2">
        <v>16083</v>
      </c>
      <c r="B16107" s="2">
        <v>123.44466970583959</v>
      </c>
      <c r="C16107" s="2">
        <v>-3.3260697058395863</v>
      </c>
      <c r="D16107">
        <v>120.1186</v>
      </c>
    </row>
    <row r="16108" spans="1:4" x14ac:dyDescent="0.25">
      <c r="A16108" s="2">
        <v>16084</v>
      </c>
      <c r="B16108" s="2">
        <v>132.20649136450987</v>
      </c>
      <c r="C16108" s="2">
        <v>-4.2170913645098693</v>
      </c>
      <c r="D16108">
        <v>127.9894</v>
      </c>
    </row>
    <row r="16109" spans="1:4" x14ac:dyDescent="0.25">
      <c r="A16109" s="2">
        <v>16085</v>
      </c>
      <c r="B16109" s="2">
        <v>131.34953159080351</v>
      </c>
      <c r="C16109" s="2">
        <v>4.8023684091965038</v>
      </c>
      <c r="D16109">
        <v>136.15190000000001</v>
      </c>
    </row>
    <row r="16110" spans="1:4" x14ac:dyDescent="0.25">
      <c r="A16110" s="2">
        <v>16086</v>
      </c>
      <c r="B16110" s="2">
        <v>132.73820604275517</v>
      </c>
      <c r="C16110" s="2">
        <v>-9.2685060427551633</v>
      </c>
      <c r="D16110">
        <v>123.4697</v>
      </c>
    </row>
    <row r="16111" spans="1:4" x14ac:dyDescent="0.25">
      <c r="A16111" s="2">
        <v>16087</v>
      </c>
      <c r="B16111" s="2">
        <v>120.17476627454759</v>
      </c>
      <c r="C16111" s="2">
        <v>-7.1958662745475976</v>
      </c>
      <c r="D16111">
        <v>112.9789</v>
      </c>
    </row>
    <row r="16112" spans="1:4" x14ac:dyDescent="0.25">
      <c r="A16112" s="2">
        <v>16088</v>
      </c>
      <c r="B16112" s="2">
        <v>120.16067478719209</v>
      </c>
      <c r="C16112" s="2">
        <v>3.7846252128079101</v>
      </c>
      <c r="D16112">
        <v>123.9453</v>
      </c>
    </row>
    <row r="16113" spans="1:4" x14ac:dyDescent="0.25">
      <c r="A16113" s="2">
        <v>16089</v>
      </c>
      <c r="B16113" s="2">
        <v>120.05975260313407</v>
      </c>
      <c r="C16113" s="2">
        <v>11.500647396865915</v>
      </c>
      <c r="D16113">
        <v>131.56039999999999</v>
      </c>
    </row>
    <row r="16114" spans="1:4" x14ac:dyDescent="0.25">
      <c r="A16114" s="2">
        <v>16090</v>
      </c>
      <c r="B16114" s="2">
        <v>126.59225162654248</v>
      </c>
      <c r="C16114" s="2">
        <v>4.6883483734575151</v>
      </c>
      <c r="D16114">
        <v>131.28059999999999</v>
      </c>
    </row>
    <row r="16115" spans="1:4" x14ac:dyDescent="0.25">
      <c r="A16115" s="2">
        <v>16091</v>
      </c>
      <c r="B16115" s="2">
        <v>131.14367870330841</v>
      </c>
      <c r="C16115" s="2">
        <v>3.9600212966915933</v>
      </c>
      <c r="D16115">
        <v>135.1037</v>
      </c>
    </row>
    <row r="16116" spans="1:4" x14ac:dyDescent="0.25">
      <c r="A16116" s="2">
        <v>16092</v>
      </c>
      <c r="B16116" s="2">
        <v>126.23450668934682</v>
      </c>
      <c r="C16116" s="2">
        <v>-5.5355066893468177</v>
      </c>
      <c r="D16116">
        <v>120.699</v>
      </c>
    </row>
    <row r="16117" spans="1:4" x14ac:dyDescent="0.25">
      <c r="A16117" s="2">
        <v>16093</v>
      </c>
      <c r="B16117" s="2">
        <v>121.98267018401624</v>
      </c>
      <c r="C16117" s="2">
        <v>-12.355070184016242</v>
      </c>
      <c r="D16117">
        <v>109.6276</v>
      </c>
    </row>
    <row r="16118" spans="1:4" x14ac:dyDescent="0.25">
      <c r="A16118" s="2">
        <v>16094</v>
      </c>
      <c r="B16118" s="2">
        <v>125.55453846360656</v>
      </c>
      <c r="C16118" s="2">
        <v>-4.7720384636065631</v>
      </c>
      <c r="D16118">
        <v>120.7825</v>
      </c>
    </row>
    <row r="16119" spans="1:4" x14ac:dyDescent="0.25">
      <c r="A16119" s="2">
        <v>16095</v>
      </c>
      <c r="B16119" s="2">
        <v>124.98054932329482</v>
      </c>
      <c r="C16119" s="2">
        <v>1.4417506767051833</v>
      </c>
      <c r="D16119">
        <v>126.42230000000001</v>
      </c>
    </row>
    <row r="16120" spans="1:4" x14ac:dyDescent="0.25">
      <c r="A16120" s="2">
        <v>16096</v>
      </c>
      <c r="B16120" s="2">
        <v>132.84470931917934</v>
      </c>
      <c r="C16120" s="2">
        <v>1.517890680820642</v>
      </c>
      <c r="D16120">
        <v>134.36259999999999</v>
      </c>
    </row>
    <row r="16121" spans="1:4" x14ac:dyDescent="0.25">
      <c r="A16121" s="2">
        <v>16097</v>
      </c>
      <c r="B16121" s="2">
        <v>119.50744030223349</v>
      </c>
      <c r="C16121" s="2">
        <v>3.9977596977665115</v>
      </c>
      <c r="D16121">
        <v>123.5052</v>
      </c>
    </row>
    <row r="16122" spans="1:4" x14ac:dyDescent="0.25">
      <c r="A16122" s="2">
        <v>16098</v>
      </c>
      <c r="B16122" s="2">
        <v>116.5958985034262</v>
      </c>
      <c r="C16122" s="2">
        <v>-1.2485985034261944</v>
      </c>
      <c r="D16122">
        <v>115.3473</v>
      </c>
    </row>
    <row r="16123" spans="1:4" x14ac:dyDescent="0.25">
      <c r="A16123" s="2">
        <v>16099</v>
      </c>
      <c r="B16123" s="2">
        <v>136.17887239959356</v>
      </c>
      <c r="C16123" s="2">
        <v>1.6391276004064537</v>
      </c>
      <c r="D16123">
        <v>137.81800000000001</v>
      </c>
    </row>
    <row r="16124" spans="1:4" x14ac:dyDescent="0.25">
      <c r="A16124" s="2">
        <v>16100</v>
      </c>
      <c r="B16124" s="2">
        <v>118.18496808956458</v>
      </c>
      <c r="C16124" s="2">
        <v>24.284731910435411</v>
      </c>
      <c r="D16124">
        <v>142.46969999999999</v>
      </c>
    </row>
    <row r="16125" spans="1:4" x14ac:dyDescent="0.25">
      <c r="A16125" s="2">
        <v>16101</v>
      </c>
      <c r="B16125" s="2">
        <v>120.6354376554908</v>
      </c>
      <c r="C16125" s="2">
        <v>0.92346234450918985</v>
      </c>
      <c r="D16125">
        <v>121.55889999999999</v>
      </c>
    </row>
    <row r="16126" spans="1:4" x14ac:dyDescent="0.25">
      <c r="A16126" s="2">
        <v>16102</v>
      </c>
      <c r="B16126" s="2">
        <v>130.13269928115415</v>
      </c>
      <c r="C16126" s="2">
        <v>0.35530071884585368</v>
      </c>
      <c r="D16126">
        <v>130.488</v>
      </c>
    </row>
    <row r="16127" spans="1:4" x14ac:dyDescent="0.25">
      <c r="A16127" s="2">
        <v>16103</v>
      </c>
      <c r="B16127" s="2">
        <v>138.89082076808995</v>
      </c>
      <c r="C16127" s="2">
        <v>18.525579231910058</v>
      </c>
      <c r="D16127">
        <v>157.41640000000001</v>
      </c>
    </row>
    <row r="16128" spans="1:4" x14ac:dyDescent="0.25">
      <c r="A16128" s="2">
        <v>16104</v>
      </c>
      <c r="B16128" s="2">
        <v>115.53305500746025</v>
      </c>
      <c r="C16128" s="2">
        <v>10.508444992539751</v>
      </c>
      <c r="D16128">
        <v>126.0415</v>
      </c>
    </row>
    <row r="16129" spans="1:4" x14ac:dyDescent="0.25">
      <c r="A16129" s="2">
        <v>16105</v>
      </c>
      <c r="B16129" s="2">
        <v>135.94437401592069</v>
      </c>
      <c r="C16129" s="2">
        <v>11.182125984079306</v>
      </c>
      <c r="D16129">
        <v>147.12649999999999</v>
      </c>
    </row>
    <row r="16130" spans="1:4" x14ac:dyDescent="0.25">
      <c r="A16130" s="2">
        <v>16106</v>
      </c>
      <c r="B16130" s="2">
        <v>123.90241178415964</v>
      </c>
      <c r="C16130" s="2">
        <v>11.602588215840356</v>
      </c>
      <c r="D16130">
        <v>135.505</v>
      </c>
    </row>
    <row r="16131" spans="1:4" x14ac:dyDescent="0.25">
      <c r="A16131" s="2">
        <v>16107</v>
      </c>
      <c r="B16131" s="2">
        <v>121.33079242869361</v>
      </c>
      <c r="C16131" s="2">
        <v>8.06710757130638</v>
      </c>
      <c r="D16131">
        <v>129.39789999999999</v>
      </c>
    </row>
    <row r="16132" spans="1:4" x14ac:dyDescent="0.25">
      <c r="A16132" s="2">
        <v>16108</v>
      </c>
      <c r="B16132" s="2">
        <v>139.27496026365822</v>
      </c>
      <c r="C16132" s="2">
        <v>-2.3816602636582047</v>
      </c>
      <c r="D16132">
        <v>136.89330000000001</v>
      </c>
    </row>
    <row r="16133" spans="1:4" x14ac:dyDescent="0.25">
      <c r="A16133" s="2">
        <v>16109</v>
      </c>
      <c r="B16133" s="2">
        <v>118.06998525291552</v>
      </c>
      <c r="C16133" s="2">
        <v>-9.4313852529155184</v>
      </c>
      <c r="D16133">
        <v>108.6386</v>
      </c>
    </row>
    <row r="16134" spans="1:4" x14ac:dyDescent="0.25">
      <c r="A16134" s="2">
        <v>16110</v>
      </c>
      <c r="B16134" s="2">
        <v>132.27682546222951</v>
      </c>
      <c r="C16134" s="2">
        <v>-6.2184254622295043</v>
      </c>
      <c r="D16134">
        <v>126.05840000000001</v>
      </c>
    </row>
    <row r="16135" spans="1:4" x14ac:dyDescent="0.25">
      <c r="A16135" s="2">
        <v>16111</v>
      </c>
      <c r="B16135" s="2">
        <v>117.05965336081481</v>
      </c>
      <c r="C16135" s="2">
        <v>-2.1422533608148058</v>
      </c>
      <c r="D16135">
        <v>114.9174</v>
      </c>
    </row>
    <row r="16136" spans="1:4" x14ac:dyDescent="0.25">
      <c r="A16136" s="2">
        <v>16112</v>
      </c>
      <c r="B16136" s="2">
        <v>130.65510186053427</v>
      </c>
      <c r="C16136" s="2">
        <v>-4.6793018605342667</v>
      </c>
      <c r="D16136">
        <v>125.97580000000001</v>
      </c>
    </row>
    <row r="16137" spans="1:4" x14ac:dyDescent="0.25">
      <c r="A16137" s="2">
        <v>16113</v>
      </c>
      <c r="B16137" s="2">
        <v>124.88005882593909</v>
      </c>
      <c r="C16137" s="2">
        <v>-15.138858825939081</v>
      </c>
      <c r="D16137">
        <v>109.74120000000001</v>
      </c>
    </row>
    <row r="16138" spans="1:4" x14ac:dyDescent="0.25">
      <c r="A16138" s="2">
        <v>16114</v>
      </c>
      <c r="B16138" s="2">
        <v>125.48556109552287</v>
      </c>
      <c r="C16138" s="2">
        <v>-3.9795610955228682</v>
      </c>
      <c r="D16138">
        <v>121.506</v>
      </c>
    </row>
    <row r="16139" spans="1:4" x14ac:dyDescent="0.25">
      <c r="A16139" s="2">
        <v>16115</v>
      </c>
      <c r="B16139" s="2">
        <v>132.42464732302216</v>
      </c>
      <c r="C16139" s="2">
        <v>6.6646526769778518</v>
      </c>
      <c r="D16139">
        <v>139.08930000000001</v>
      </c>
    </row>
    <row r="16140" spans="1:4" x14ac:dyDescent="0.25">
      <c r="A16140" s="2">
        <v>16116</v>
      </c>
      <c r="B16140" s="2">
        <v>133.79395754289669</v>
      </c>
      <c r="C16140" s="2">
        <v>-22.615757542896688</v>
      </c>
      <c r="D16140">
        <v>111.1782</v>
      </c>
    </row>
    <row r="16141" spans="1:4" x14ac:dyDescent="0.25">
      <c r="A16141" s="2">
        <v>16117</v>
      </c>
      <c r="B16141" s="2">
        <v>122.84104835688753</v>
      </c>
      <c r="C16141" s="2">
        <v>5.7970516431124821</v>
      </c>
      <c r="D16141">
        <v>128.63810000000001</v>
      </c>
    </row>
    <row r="16142" spans="1:4" x14ac:dyDescent="0.25">
      <c r="A16142" s="2">
        <v>16118</v>
      </c>
      <c r="B16142" s="2">
        <v>125.65761908117638</v>
      </c>
      <c r="C16142" s="2">
        <v>0.53228091882361639</v>
      </c>
      <c r="D16142">
        <v>126.18989999999999</v>
      </c>
    </row>
    <row r="16143" spans="1:4" x14ac:dyDescent="0.25">
      <c r="A16143" s="2">
        <v>16119</v>
      </c>
      <c r="B16143" s="2">
        <v>123.09639104133133</v>
      </c>
      <c r="C16143" s="2">
        <v>-0.80479104133132751</v>
      </c>
      <c r="D16143">
        <v>122.2916</v>
      </c>
    </row>
    <row r="16144" spans="1:4" x14ac:dyDescent="0.25">
      <c r="A16144" s="2">
        <v>16120</v>
      </c>
      <c r="B16144" s="2">
        <v>126.1803300082011</v>
      </c>
      <c r="C16144" s="2">
        <v>6.8675699917989022</v>
      </c>
      <c r="D16144">
        <v>133.0479</v>
      </c>
    </row>
    <row r="16145" spans="1:4" x14ac:dyDescent="0.25">
      <c r="A16145" s="2">
        <v>16121</v>
      </c>
      <c r="B16145" s="2">
        <v>130.61535584915305</v>
      </c>
      <c r="C16145" s="2">
        <v>-2.8147558491530447</v>
      </c>
      <c r="D16145">
        <v>127.8006</v>
      </c>
    </row>
    <row r="16146" spans="1:4" x14ac:dyDescent="0.25">
      <c r="A16146" s="2">
        <v>16122</v>
      </c>
      <c r="B16146" s="2">
        <v>128.33577254783108</v>
      </c>
      <c r="C16146" s="2">
        <v>4.9816274521689081</v>
      </c>
      <c r="D16146">
        <v>133.31739999999999</v>
      </c>
    </row>
    <row r="16147" spans="1:4" x14ac:dyDescent="0.25">
      <c r="A16147" s="2">
        <v>16123</v>
      </c>
      <c r="B16147" s="2">
        <v>124.29574003953526</v>
      </c>
      <c r="C16147" s="2">
        <v>-8.1204400395352678</v>
      </c>
      <c r="D16147">
        <v>116.17529999999999</v>
      </c>
    </row>
    <row r="16148" spans="1:4" x14ac:dyDescent="0.25">
      <c r="A16148" s="2">
        <v>16124</v>
      </c>
      <c r="B16148" s="2">
        <v>116.5114420835866</v>
      </c>
      <c r="C16148" s="2">
        <v>-14.870742083586606</v>
      </c>
      <c r="D16148">
        <v>101.6407</v>
      </c>
    </row>
    <row r="16149" spans="1:4" x14ac:dyDescent="0.25">
      <c r="A16149" s="2">
        <v>16125</v>
      </c>
      <c r="B16149" s="2">
        <v>120.43676926811348</v>
      </c>
      <c r="C16149" s="2">
        <v>-8.1428692681134862</v>
      </c>
      <c r="D16149">
        <v>112.29389999999999</v>
      </c>
    </row>
    <row r="16150" spans="1:4" x14ac:dyDescent="0.25">
      <c r="A16150" s="2">
        <v>16126</v>
      </c>
      <c r="B16150" s="2">
        <v>126.65231774769892</v>
      </c>
      <c r="C16150" s="2">
        <v>-5.7682177476989125</v>
      </c>
      <c r="D16150">
        <v>120.8841</v>
      </c>
    </row>
    <row r="16151" spans="1:4" x14ac:dyDescent="0.25">
      <c r="A16151" s="2">
        <v>16127</v>
      </c>
      <c r="B16151" s="2">
        <v>125.760823037804</v>
      </c>
      <c r="C16151" s="2">
        <v>38.825676962195999</v>
      </c>
      <c r="D16151">
        <v>164.5865</v>
      </c>
    </row>
    <row r="16152" spans="1:4" x14ac:dyDescent="0.25">
      <c r="A16152" s="2">
        <v>16128</v>
      </c>
      <c r="B16152" s="2">
        <v>130.03014285457999</v>
      </c>
      <c r="C16152" s="2">
        <v>20.904657145420003</v>
      </c>
      <c r="D16152">
        <v>150.9348</v>
      </c>
    </row>
    <row r="16153" spans="1:4" x14ac:dyDescent="0.25">
      <c r="A16153" s="2">
        <v>16129</v>
      </c>
      <c r="B16153" s="2">
        <v>123.67571459589361</v>
      </c>
      <c r="C16153" s="2">
        <v>3.7726854041063973</v>
      </c>
      <c r="D16153">
        <v>127.44840000000001</v>
      </c>
    </row>
    <row r="16154" spans="1:4" x14ac:dyDescent="0.25">
      <c r="A16154" s="2">
        <v>16130</v>
      </c>
      <c r="B16154" s="2">
        <v>113.9326690627672</v>
      </c>
      <c r="C16154" s="2">
        <v>5.2991309372328033</v>
      </c>
      <c r="D16154">
        <v>119.23180000000001</v>
      </c>
    </row>
    <row r="16155" spans="1:4" x14ac:dyDescent="0.25">
      <c r="A16155" s="2">
        <v>16131</v>
      </c>
      <c r="B16155" s="2">
        <v>125.79794809420669</v>
      </c>
      <c r="C16155" s="2">
        <v>14.087251905793309</v>
      </c>
      <c r="D16155">
        <v>139.8852</v>
      </c>
    </row>
    <row r="16156" spans="1:4" x14ac:dyDescent="0.25">
      <c r="A16156" s="2">
        <v>16132</v>
      </c>
      <c r="B16156" s="2">
        <v>130.57974169620866</v>
      </c>
      <c r="C16156" s="2">
        <v>-12.832441696208662</v>
      </c>
      <c r="D16156">
        <v>117.7473</v>
      </c>
    </row>
    <row r="16157" spans="1:4" x14ac:dyDescent="0.25">
      <c r="A16157" s="2">
        <v>16133</v>
      </c>
      <c r="B16157" s="2">
        <v>127.14958999404907</v>
      </c>
      <c r="C16157" s="2">
        <v>-14.374289994049064</v>
      </c>
      <c r="D16157">
        <v>112.7753</v>
      </c>
    </row>
    <row r="16158" spans="1:4" x14ac:dyDescent="0.25">
      <c r="A16158" s="2">
        <v>16134</v>
      </c>
      <c r="B16158" s="2">
        <v>124.22330917783275</v>
      </c>
      <c r="C16158" s="2">
        <v>-6.9907091778327413</v>
      </c>
      <c r="D16158">
        <v>117.23260000000001</v>
      </c>
    </row>
    <row r="16159" spans="1:4" x14ac:dyDescent="0.25">
      <c r="A16159" s="2">
        <v>16135</v>
      </c>
      <c r="B16159" s="2">
        <v>135.2591638802233</v>
      </c>
      <c r="C16159" s="2">
        <v>-26.762763880223304</v>
      </c>
      <c r="D16159">
        <v>108.49639999999999</v>
      </c>
    </row>
    <row r="16160" spans="1:4" x14ac:dyDescent="0.25">
      <c r="A16160" s="2">
        <v>16136</v>
      </c>
      <c r="B16160" s="2">
        <v>127.24012086248608</v>
      </c>
      <c r="C16160" s="2">
        <v>-1.9231208624860869</v>
      </c>
      <c r="D16160">
        <v>125.31699999999999</v>
      </c>
    </row>
    <row r="16161" spans="1:4" x14ac:dyDescent="0.25">
      <c r="A16161" s="2">
        <v>16137</v>
      </c>
      <c r="B16161" s="2">
        <v>118.41114108683492</v>
      </c>
      <c r="C16161" s="2">
        <v>3.9184589131650824</v>
      </c>
      <c r="D16161">
        <v>122.3296</v>
      </c>
    </row>
    <row r="16162" spans="1:4" x14ac:dyDescent="0.25">
      <c r="A16162" s="2">
        <v>16138</v>
      </c>
      <c r="B16162" s="2">
        <v>126.95360423117923</v>
      </c>
      <c r="C16162" s="2">
        <v>-1.4672042311792239</v>
      </c>
      <c r="D16162">
        <v>125.4864</v>
      </c>
    </row>
    <row r="16163" spans="1:4" x14ac:dyDescent="0.25">
      <c r="A16163" s="2">
        <v>16139</v>
      </c>
      <c r="B16163" s="2">
        <v>130.95533996202323</v>
      </c>
      <c r="C16163" s="2">
        <v>10.491160037976755</v>
      </c>
      <c r="D16163">
        <v>141.44649999999999</v>
      </c>
    </row>
    <row r="16164" spans="1:4" x14ac:dyDescent="0.25">
      <c r="A16164" s="2">
        <v>16140</v>
      </c>
      <c r="B16164" s="2">
        <v>120.82248133666893</v>
      </c>
      <c r="C16164" s="2">
        <v>19.355118663331083</v>
      </c>
      <c r="D16164">
        <v>140.17760000000001</v>
      </c>
    </row>
    <row r="16165" spans="1:4" x14ac:dyDescent="0.25">
      <c r="A16165" s="2">
        <v>16141</v>
      </c>
      <c r="B16165" s="2">
        <v>125.8509222195387</v>
      </c>
      <c r="C16165" s="2">
        <v>-10.061522219538702</v>
      </c>
      <c r="D16165">
        <v>115.7894</v>
      </c>
    </row>
    <row r="16166" spans="1:4" x14ac:dyDescent="0.25">
      <c r="A16166" s="2">
        <v>16142</v>
      </c>
      <c r="B16166" s="2">
        <v>136.47969636160707</v>
      </c>
      <c r="C16166" s="2">
        <v>-11.629096361607068</v>
      </c>
      <c r="D16166">
        <v>124.8506</v>
      </c>
    </row>
    <row r="16167" spans="1:4" x14ac:dyDescent="0.25">
      <c r="A16167" s="2">
        <v>16143</v>
      </c>
      <c r="B16167" s="2">
        <v>126.40197029509663</v>
      </c>
      <c r="C16167" s="2">
        <v>-7.7289702950966301</v>
      </c>
      <c r="D16167">
        <v>118.673</v>
      </c>
    </row>
    <row r="16168" spans="1:4" x14ac:dyDescent="0.25">
      <c r="A16168" s="2">
        <v>16144</v>
      </c>
      <c r="B16168" s="2">
        <v>130.60838719238643</v>
      </c>
      <c r="C16168" s="2">
        <v>9.9868128076135747</v>
      </c>
      <c r="D16168">
        <v>140.59520000000001</v>
      </c>
    </row>
    <row r="16169" spans="1:4" x14ac:dyDescent="0.25">
      <c r="A16169" s="2">
        <v>16145</v>
      </c>
      <c r="B16169" s="2">
        <v>123.42157446726351</v>
      </c>
      <c r="C16169" s="2">
        <v>-5.217374467263511</v>
      </c>
      <c r="D16169">
        <v>118.2042</v>
      </c>
    </row>
    <row r="16170" spans="1:4" x14ac:dyDescent="0.25">
      <c r="A16170" s="2">
        <v>16146</v>
      </c>
      <c r="B16170" s="2">
        <v>147.06668939784032</v>
      </c>
      <c r="C16170" s="2">
        <v>-16.157489397840322</v>
      </c>
      <c r="D16170">
        <v>130.9092</v>
      </c>
    </row>
    <row r="16171" spans="1:4" x14ac:dyDescent="0.25">
      <c r="A16171" s="2">
        <v>16147</v>
      </c>
      <c r="B16171" s="2">
        <v>127.20271829320335</v>
      </c>
      <c r="C16171" s="2">
        <v>12.096781706796648</v>
      </c>
      <c r="D16171">
        <v>139.29949999999999</v>
      </c>
    </row>
    <row r="16172" spans="1:4" x14ac:dyDescent="0.25">
      <c r="A16172" s="2">
        <v>16148</v>
      </c>
      <c r="B16172" s="2">
        <v>127.29923110594449</v>
      </c>
      <c r="C16172" s="2">
        <v>-4.710531105944483</v>
      </c>
      <c r="D16172">
        <v>122.5887</v>
      </c>
    </row>
    <row r="16173" spans="1:4" x14ac:dyDescent="0.25">
      <c r="A16173" s="2">
        <v>16149</v>
      </c>
      <c r="B16173" s="2">
        <v>133.65100757488784</v>
      </c>
      <c r="C16173" s="2">
        <v>2.1271924251121561</v>
      </c>
      <c r="D16173">
        <v>135.7782</v>
      </c>
    </row>
    <row r="16174" spans="1:4" x14ac:dyDescent="0.25">
      <c r="A16174" s="2">
        <v>16150</v>
      </c>
      <c r="B16174" s="2">
        <v>123.44337464573253</v>
      </c>
      <c r="C16174" s="2">
        <v>-9.1065746457325361</v>
      </c>
      <c r="D16174">
        <v>114.3368</v>
      </c>
    </row>
    <row r="16175" spans="1:4" x14ac:dyDescent="0.25">
      <c r="A16175" s="2">
        <v>16151</v>
      </c>
      <c r="B16175" s="2">
        <v>133.24007266900895</v>
      </c>
      <c r="C16175" s="2">
        <v>12.63672733099105</v>
      </c>
      <c r="D16175">
        <v>145.8768</v>
      </c>
    </row>
    <row r="16176" spans="1:4" x14ac:dyDescent="0.25">
      <c r="A16176" s="2">
        <v>16152</v>
      </c>
      <c r="B16176" s="2">
        <v>128.54100874003711</v>
      </c>
      <c r="C16176" s="2">
        <v>-4.7025087400371177</v>
      </c>
      <c r="D16176">
        <v>123.8385</v>
      </c>
    </row>
    <row r="16177" spans="1:4" x14ac:dyDescent="0.25">
      <c r="A16177" s="2">
        <v>16153</v>
      </c>
      <c r="B16177" s="2">
        <v>118.98994045040148</v>
      </c>
      <c r="C16177" s="2">
        <v>0.41415954959852286</v>
      </c>
      <c r="D16177">
        <v>119.4041</v>
      </c>
    </row>
    <row r="16178" spans="1:4" x14ac:dyDescent="0.25">
      <c r="A16178" s="2">
        <v>16154</v>
      </c>
      <c r="B16178" s="2">
        <v>122.05593358435901</v>
      </c>
      <c r="C16178" s="2">
        <v>-3.1074335843590148</v>
      </c>
      <c r="D16178">
        <v>118.9485</v>
      </c>
    </row>
    <row r="16179" spans="1:4" x14ac:dyDescent="0.25">
      <c r="A16179" s="2">
        <v>16155</v>
      </c>
      <c r="B16179" s="2">
        <v>118.68066776292757</v>
      </c>
      <c r="C16179" s="2">
        <v>2.1140322370724363</v>
      </c>
      <c r="D16179">
        <v>120.79470000000001</v>
      </c>
    </row>
    <row r="16180" spans="1:4" x14ac:dyDescent="0.25">
      <c r="A16180" s="2">
        <v>16156</v>
      </c>
      <c r="B16180" s="2">
        <v>126.17687651458225</v>
      </c>
      <c r="C16180" s="2">
        <v>7.564623485417755</v>
      </c>
      <c r="D16180">
        <v>133.7415</v>
      </c>
    </row>
    <row r="16181" spans="1:4" x14ac:dyDescent="0.25">
      <c r="A16181" s="2">
        <v>16157</v>
      </c>
      <c r="B16181" s="2">
        <v>120.83237929605868</v>
      </c>
      <c r="C16181" s="2">
        <v>-3.4324792960586734</v>
      </c>
      <c r="D16181">
        <v>117.3999</v>
      </c>
    </row>
    <row r="16182" spans="1:4" x14ac:dyDescent="0.25">
      <c r="A16182" s="2">
        <v>16158</v>
      </c>
      <c r="B16182" s="2">
        <v>121.00221717867147</v>
      </c>
      <c r="C16182" s="2">
        <v>14.712682821328528</v>
      </c>
      <c r="D16182">
        <v>135.7149</v>
      </c>
    </row>
    <row r="16183" spans="1:4" x14ac:dyDescent="0.25">
      <c r="A16183" s="2">
        <v>16159</v>
      </c>
      <c r="B16183" s="2">
        <v>133.98328299664445</v>
      </c>
      <c r="C16183" s="2">
        <v>1.7394170033555554</v>
      </c>
      <c r="D16183">
        <v>135.7227</v>
      </c>
    </row>
    <row r="16184" spans="1:4" x14ac:dyDescent="0.25">
      <c r="A16184" s="2">
        <v>16160</v>
      </c>
      <c r="B16184" s="2">
        <v>128.27767985159971</v>
      </c>
      <c r="C16184" s="2">
        <v>2.987620148400282</v>
      </c>
      <c r="D16184">
        <v>131.2653</v>
      </c>
    </row>
    <row r="16185" spans="1:4" x14ac:dyDescent="0.25">
      <c r="A16185" s="2">
        <v>16161</v>
      </c>
      <c r="B16185" s="2">
        <v>132.16057840023785</v>
      </c>
      <c r="C16185" s="2">
        <v>12.902821599762149</v>
      </c>
      <c r="D16185">
        <v>145.0634</v>
      </c>
    </row>
    <row r="16186" spans="1:4" x14ac:dyDescent="0.25">
      <c r="A16186" s="2">
        <v>16162</v>
      </c>
      <c r="B16186" s="2">
        <v>124.89331777465434</v>
      </c>
      <c r="C16186" s="2">
        <v>-25.733957774654328</v>
      </c>
      <c r="D16186">
        <v>99.159360000000007</v>
      </c>
    </row>
    <row r="16187" spans="1:4" x14ac:dyDescent="0.25">
      <c r="A16187" s="2">
        <v>16163</v>
      </c>
      <c r="B16187" s="2">
        <v>131.99274477731456</v>
      </c>
      <c r="C16187" s="2">
        <v>19.424255222685446</v>
      </c>
      <c r="D16187">
        <v>151.417</v>
      </c>
    </row>
    <row r="16188" spans="1:4" x14ac:dyDescent="0.25">
      <c r="A16188" s="2">
        <v>16164</v>
      </c>
      <c r="B16188" s="2">
        <v>120.9135055613372</v>
      </c>
      <c r="C16188" s="2">
        <v>-10.9318055613372</v>
      </c>
      <c r="D16188">
        <v>109.9817</v>
      </c>
    </row>
    <row r="16189" spans="1:4" x14ac:dyDescent="0.25">
      <c r="A16189" s="2">
        <v>16165</v>
      </c>
      <c r="B16189" s="2">
        <v>118.6214958499403</v>
      </c>
      <c r="C16189" s="2">
        <v>7.1809041500597033</v>
      </c>
      <c r="D16189">
        <v>125.80240000000001</v>
      </c>
    </row>
    <row r="16190" spans="1:4" x14ac:dyDescent="0.25">
      <c r="A16190" s="2">
        <v>16166</v>
      </c>
      <c r="B16190" s="2">
        <v>126.47578872119958</v>
      </c>
      <c r="C16190" s="2">
        <v>-7.0864887211995722</v>
      </c>
      <c r="D16190">
        <v>119.38930000000001</v>
      </c>
    </row>
    <row r="16191" spans="1:4" x14ac:dyDescent="0.25">
      <c r="A16191" s="2">
        <v>16167</v>
      </c>
      <c r="B16191" s="2">
        <v>135.61299280233328</v>
      </c>
      <c r="C16191" s="2">
        <v>14.31310719766671</v>
      </c>
      <c r="D16191">
        <v>149.92609999999999</v>
      </c>
    </row>
    <row r="16192" spans="1:4" x14ac:dyDescent="0.25">
      <c r="A16192" s="2">
        <v>16168</v>
      </c>
      <c r="B16192" s="2">
        <v>122.62020977386773</v>
      </c>
      <c r="C16192" s="2">
        <v>-15.325809773867732</v>
      </c>
      <c r="D16192">
        <v>107.2944</v>
      </c>
    </row>
    <row r="16193" spans="1:4" x14ac:dyDescent="0.25">
      <c r="A16193" s="2">
        <v>16169</v>
      </c>
      <c r="B16193" s="2">
        <v>130.93887419780475</v>
      </c>
      <c r="C16193" s="2">
        <v>10.394925802195246</v>
      </c>
      <c r="D16193">
        <v>141.3338</v>
      </c>
    </row>
    <row r="16194" spans="1:4" x14ac:dyDescent="0.25">
      <c r="A16194" s="2">
        <v>16170</v>
      </c>
      <c r="B16194" s="2">
        <v>125.40529820364905</v>
      </c>
      <c r="C16194" s="2">
        <v>25.716301796350947</v>
      </c>
      <c r="D16194">
        <v>151.1216</v>
      </c>
    </row>
    <row r="16195" spans="1:4" x14ac:dyDescent="0.25">
      <c r="A16195" s="2">
        <v>16171</v>
      </c>
      <c r="B16195" s="2">
        <v>129.85299713279164</v>
      </c>
      <c r="C16195" s="2">
        <v>6.3691028672083689</v>
      </c>
      <c r="D16195">
        <v>136.22210000000001</v>
      </c>
    </row>
    <row r="16196" spans="1:4" x14ac:dyDescent="0.25">
      <c r="A16196" s="2">
        <v>16172</v>
      </c>
      <c r="B16196" s="2">
        <v>127.15911793626536</v>
      </c>
      <c r="C16196" s="2">
        <v>6.2610820637346336</v>
      </c>
      <c r="D16196">
        <v>133.42019999999999</v>
      </c>
    </row>
    <row r="16197" spans="1:4" x14ac:dyDescent="0.25">
      <c r="A16197" s="2">
        <v>16173</v>
      </c>
      <c r="B16197" s="2">
        <v>128.82262264379574</v>
      </c>
      <c r="C16197" s="2">
        <v>-1.0927226437957387</v>
      </c>
      <c r="D16197">
        <v>127.7299</v>
      </c>
    </row>
    <row r="16198" spans="1:4" x14ac:dyDescent="0.25">
      <c r="A16198" s="2">
        <v>16174</v>
      </c>
      <c r="B16198" s="2">
        <v>125.12679861110026</v>
      </c>
      <c r="C16198" s="2">
        <v>-8.0619986111002504</v>
      </c>
      <c r="D16198">
        <v>117.06480000000001</v>
      </c>
    </row>
    <row r="16199" spans="1:4" x14ac:dyDescent="0.25">
      <c r="A16199" s="2">
        <v>16175</v>
      </c>
      <c r="B16199" s="2">
        <v>137.64580548372959</v>
      </c>
      <c r="C16199" s="2">
        <v>-5.7055054837295813</v>
      </c>
      <c r="D16199">
        <v>131.94030000000001</v>
      </c>
    </row>
    <row r="16200" spans="1:4" x14ac:dyDescent="0.25">
      <c r="A16200" s="2">
        <v>16176</v>
      </c>
      <c r="B16200" s="2">
        <v>127.47434173327888</v>
      </c>
      <c r="C16200" s="2">
        <v>7.2305582667211326</v>
      </c>
      <c r="D16200">
        <v>134.70490000000001</v>
      </c>
    </row>
    <row r="16201" spans="1:4" x14ac:dyDescent="0.25">
      <c r="A16201" s="2">
        <v>16177</v>
      </c>
      <c r="B16201" s="2">
        <v>114.31640770639758</v>
      </c>
      <c r="C16201" s="2">
        <v>3.0634922936024225</v>
      </c>
      <c r="D16201">
        <v>117.37990000000001</v>
      </c>
    </row>
    <row r="16202" spans="1:4" x14ac:dyDescent="0.25">
      <c r="A16202" s="2">
        <v>16178</v>
      </c>
      <c r="B16202" s="2">
        <v>130.8604922265626</v>
      </c>
      <c r="C16202" s="2">
        <v>-17.481592226562597</v>
      </c>
      <c r="D16202">
        <v>113.3789</v>
      </c>
    </row>
    <row r="16203" spans="1:4" x14ac:dyDescent="0.25">
      <c r="A16203" s="2">
        <v>16179</v>
      </c>
      <c r="B16203" s="2">
        <v>136.30532576861953</v>
      </c>
      <c r="C16203" s="2">
        <v>-2.0779257686195365</v>
      </c>
      <c r="D16203">
        <v>134.22739999999999</v>
      </c>
    </row>
    <row r="16204" spans="1:4" x14ac:dyDescent="0.25">
      <c r="A16204" s="2">
        <v>16180</v>
      </c>
      <c r="B16204" s="2">
        <v>124.22136658767214</v>
      </c>
      <c r="C16204" s="2">
        <v>-12.132166587672131</v>
      </c>
      <c r="D16204">
        <v>112.08920000000001</v>
      </c>
    </row>
    <row r="16205" spans="1:4" x14ac:dyDescent="0.25">
      <c r="A16205" s="2">
        <v>16181</v>
      </c>
      <c r="B16205" s="2">
        <v>128.1244927417921</v>
      </c>
      <c r="C16205" s="2">
        <v>15.089107258207918</v>
      </c>
      <c r="D16205">
        <v>143.21360000000001</v>
      </c>
    </row>
    <row r="16206" spans="1:4" x14ac:dyDescent="0.25">
      <c r="A16206" s="2">
        <v>16182</v>
      </c>
      <c r="B16206" s="2">
        <v>127.32525564714366</v>
      </c>
      <c r="C16206" s="2">
        <v>-10.259455647143668</v>
      </c>
      <c r="D16206">
        <v>117.0658</v>
      </c>
    </row>
    <row r="16207" spans="1:4" x14ac:dyDescent="0.25">
      <c r="A16207" s="2">
        <v>16183</v>
      </c>
      <c r="B16207" s="2">
        <v>115.57566865193569</v>
      </c>
      <c r="C16207" s="2">
        <v>2.2679313480643088</v>
      </c>
      <c r="D16207">
        <v>117.8436</v>
      </c>
    </row>
    <row r="16208" spans="1:4" x14ac:dyDescent="0.25">
      <c r="A16208" s="2">
        <v>16184</v>
      </c>
      <c r="B16208" s="2">
        <v>124.2034207547599</v>
      </c>
      <c r="C16208" s="2">
        <v>9.7752792452400996</v>
      </c>
      <c r="D16208">
        <v>133.9787</v>
      </c>
    </row>
    <row r="16209" spans="1:4" x14ac:dyDescent="0.25">
      <c r="A16209" s="2">
        <v>16185</v>
      </c>
      <c r="B16209" s="2">
        <v>124.02464079045542</v>
      </c>
      <c r="C16209" s="2">
        <v>-14.068040790455427</v>
      </c>
      <c r="D16209">
        <v>109.95659999999999</v>
      </c>
    </row>
    <row r="16210" spans="1:4" x14ac:dyDescent="0.25">
      <c r="A16210" s="2">
        <v>16186</v>
      </c>
      <c r="B16210" s="2">
        <v>121.91773217007606</v>
      </c>
      <c r="C16210" s="2">
        <v>0.96496782992393548</v>
      </c>
      <c r="D16210">
        <v>122.8827</v>
      </c>
    </row>
    <row r="16211" spans="1:4" x14ac:dyDescent="0.25">
      <c r="A16211" s="2">
        <v>16187</v>
      </c>
      <c r="B16211" s="2">
        <v>134.71110677681736</v>
      </c>
      <c r="C16211" s="2">
        <v>-4.1236067768173541</v>
      </c>
      <c r="D16211">
        <v>130.58750000000001</v>
      </c>
    </row>
    <row r="16212" spans="1:4" x14ac:dyDescent="0.25">
      <c r="A16212" s="2">
        <v>16188</v>
      </c>
      <c r="B16212" s="2">
        <v>116.10022966482769</v>
      </c>
      <c r="C16212" s="2">
        <v>3.511070335172306</v>
      </c>
      <c r="D16212">
        <v>119.6113</v>
      </c>
    </row>
    <row r="16213" spans="1:4" x14ac:dyDescent="0.25">
      <c r="A16213" s="2">
        <v>16189</v>
      </c>
      <c r="B16213" s="2">
        <v>128.48482779920187</v>
      </c>
      <c r="C16213" s="2">
        <v>4.5134722007981338</v>
      </c>
      <c r="D16213">
        <v>132.9983</v>
      </c>
    </row>
    <row r="16214" spans="1:4" x14ac:dyDescent="0.25">
      <c r="A16214" s="2">
        <v>16190</v>
      </c>
      <c r="B16214" s="2">
        <v>122.94860001530317</v>
      </c>
      <c r="C16214" s="2">
        <v>-6.4427000153031742</v>
      </c>
      <c r="D16214">
        <v>116.5059</v>
      </c>
    </row>
    <row r="16215" spans="1:4" x14ac:dyDescent="0.25">
      <c r="A16215" s="2">
        <v>16191</v>
      </c>
      <c r="B16215" s="2">
        <v>119.2773512898775</v>
      </c>
      <c r="C16215" s="2">
        <v>9.7194487101225064</v>
      </c>
      <c r="D16215">
        <v>128.99680000000001</v>
      </c>
    </row>
    <row r="16216" spans="1:4" x14ac:dyDescent="0.25">
      <c r="A16216" s="2">
        <v>16192</v>
      </c>
      <c r="B16216" s="2">
        <v>124.24782281557368</v>
      </c>
      <c r="C16216" s="2">
        <v>7.1945771844263078</v>
      </c>
      <c r="D16216">
        <v>131.44239999999999</v>
      </c>
    </row>
    <row r="16217" spans="1:4" x14ac:dyDescent="0.25">
      <c r="A16217" s="2">
        <v>16193</v>
      </c>
      <c r="B16217" s="2">
        <v>121.54796167474332</v>
      </c>
      <c r="C16217" s="2">
        <v>-14.475961674743317</v>
      </c>
      <c r="D16217">
        <v>107.072</v>
      </c>
    </row>
    <row r="16218" spans="1:4" x14ac:dyDescent="0.25">
      <c r="A16218" s="2">
        <v>16194</v>
      </c>
      <c r="B16218" s="2">
        <v>129.31428296301527</v>
      </c>
      <c r="C16218" s="2">
        <v>-15.167082963015275</v>
      </c>
      <c r="D16218">
        <v>114.1472</v>
      </c>
    </row>
    <row r="16219" spans="1:4" x14ac:dyDescent="0.25">
      <c r="A16219" s="2">
        <v>16195</v>
      </c>
      <c r="B16219" s="2">
        <v>121.90829673215309</v>
      </c>
      <c r="C16219" s="2">
        <v>-7.5998967321530841</v>
      </c>
      <c r="D16219">
        <v>114.30840000000001</v>
      </c>
    </row>
    <row r="16220" spans="1:4" x14ac:dyDescent="0.25">
      <c r="A16220" s="2">
        <v>16196</v>
      </c>
      <c r="B16220" s="2">
        <v>122.92846491411466</v>
      </c>
      <c r="C16220" s="2">
        <v>-2.7091649141146519</v>
      </c>
      <c r="D16220">
        <v>120.2193</v>
      </c>
    </row>
    <row r="16221" spans="1:4" x14ac:dyDescent="0.25">
      <c r="A16221" s="2">
        <v>16197</v>
      </c>
      <c r="B16221" s="2">
        <v>130.98487966637015</v>
      </c>
      <c r="C16221" s="2">
        <v>-5.6879666370150517E-2</v>
      </c>
      <c r="D16221">
        <v>130.928</v>
      </c>
    </row>
    <row r="16222" spans="1:4" x14ac:dyDescent="0.25">
      <c r="A16222" s="2">
        <v>16198</v>
      </c>
      <c r="B16222" s="2">
        <v>125.40779581956984</v>
      </c>
      <c r="C16222" s="2">
        <v>1.8997041804301631</v>
      </c>
      <c r="D16222">
        <v>127.3075</v>
      </c>
    </row>
    <row r="16223" spans="1:4" x14ac:dyDescent="0.25">
      <c r="A16223" s="2">
        <v>16199</v>
      </c>
      <c r="B16223" s="2">
        <v>116.08385640490256</v>
      </c>
      <c r="C16223" s="2">
        <v>-22.307806404902564</v>
      </c>
      <c r="D16223">
        <v>93.776049999999998</v>
      </c>
    </row>
    <row r="16224" spans="1:4" x14ac:dyDescent="0.25">
      <c r="A16224" s="2">
        <v>16200</v>
      </c>
      <c r="B16224" s="2">
        <v>119.51064711773667</v>
      </c>
      <c r="C16224" s="2">
        <v>23.073552882263343</v>
      </c>
      <c r="D16224">
        <v>142.58420000000001</v>
      </c>
    </row>
    <row r="16225" spans="1:4" x14ac:dyDescent="0.25">
      <c r="A16225" s="2">
        <v>16201</v>
      </c>
      <c r="B16225" s="2">
        <v>123.70210915426627</v>
      </c>
      <c r="C16225" s="2">
        <v>1.2372908457337388</v>
      </c>
      <c r="D16225">
        <v>124.93940000000001</v>
      </c>
    </row>
    <row r="16226" spans="1:4" x14ac:dyDescent="0.25">
      <c r="A16226" s="2">
        <v>16202</v>
      </c>
      <c r="B16226" s="2">
        <v>135.33921092874596</v>
      </c>
      <c r="C16226" s="2">
        <v>8.7843890712540542</v>
      </c>
      <c r="D16226">
        <v>144.12360000000001</v>
      </c>
    </row>
    <row r="16227" spans="1:4" x14ac:dyDescent="0.25">
      <c r="A16227" s="2">
        <v>16203</v>
      </c>
      <c r="B16227" s="2">
        <v>126.8916571893911</v>
      </c>
      <c r="C16227" s="2">
        <v>5.4429428106088977</v>
      </c>
      <c r="D16227">
        <v>132.33459999999999</v>
      </c>
    </row>
    <row r="16228" spans="1:4" x14ac:dyDescent="0.25">
      <c r="A16228" s="2">
        <v>16204</v>
      </c>
      <c r="B16228" s="2">
        <v>123.79282503129004</v>
      </c>
      <c r="C16228" s="2">
        <v>1.6517749687099581</v>
      </c>
      <c r="D16228">
        <v>125.44459999999999</v>
      </c>
    </row>
    <row r="16229" spans="1:4" x14ac:dyDescent="0.25">
      <c r="A16229" s="2">
        <v>16205</v>
      </c>
      <c r="B16229" s="2">
        <v>122.57001077733658</v>
      </c>
      <c r="C16229" s="2">
        <v>-13.097610777336584</v>
      </c>
      <c r="D16229">
        <v>109.47239999999999</v>
      </c>
    </row>
    <row r="16230" spans="1:4" x14ac:dyDescent="0.25">
      <c r="A16230" s="2">
        <v>16206</v>
      </c>
      <c r="B16230" s="2">
        <v>131.15598177432554</v>
      </c>
      <c r="C16230" s="2">
        <v>-10.778481774325542</v>
      </c>
      <c r="D16230">
        <v>120.3775</v>
      </c>
    </row>
    <row r="16231" spans="1:4" x14ac:dyDescent="0.25">
      <c r="A16231" s="2">
        <v>16207</v>
      </c>
      <c r="B16231" s="2">
        <v>135.82485846889688</v>
      </c>
      <c r="C16231" s="2">
        <v>-4.480358468896867</v>
      </c>
      <c r="D16231">
        <v>131.34450000000001</v>
      </c>
    </row>
    <row r="16232" spans="1:4" x14ac:dyDescent="0.25">
      <c r="A16232" s="2">
        <v>16208</v>
      </c>
      <c r="B16232" s="2">
        <v>121.44916708943261</v>
      </c>
      <c r="C16232" s="2">
        <v>-6.5879670894326097</v>
      </c>
      <c r="D16232">
        <v>114.8612</v>
      </c>
    </row>
    <row r="16233" spans="1:4" x14ac:dyDescent="0.25">
      <c r="A16233" s="2">
        <v>16209</v>
      </c>
      <c r="B16233" s="2">
        <v>132.89669673204889</v>
      </c>
      <c r="C16233" s="2">
        <v>-15.024896732048902</v>
      </c>
      <c r="D16233">
        <v>117.87179999999999</v>
      </c>
    </row>
    <row r="16234" spans="1:4" x14ac:dyDescent="0.25">
      <c r="A16234" s="2">
        <v>16210</v>
      </c>
      <c r="B16234" s="2">
        <v>117.95592745920005</v>
      </c>
      <c r="C16234" s="2">
        <v>-18.34110745920006</v>
      </c>
      <c r="D16234">
        <v>99.614819999999995</v>
      </c>
    </row>
    <row r="16235" spans="1:4" x14ac:dyDescent="0.25">
      <c r="A16235" s="2">
        <v>16211</v>
      </c>
      <c r="B16235" s="2">
        <v>131.65189729103975</v>
      </c>
      <c r="C16235" s="2">
        <v>11.399802708960266</v>
      </c>
      <c r="D16235">
        <v>143.05170000000001</v>
      </c>
    </row>
    <row r="16236" spans="1:4" x14ac:dyDescent="0.25">
      <c r="A16236" s="2">
        <v>16212</v>
      </c>
      <c r="B16236" s="2">
        <v>126.93322245187512</v>
      </c>
      <c r="C16236" s="2">
        <v>-8.4474224518751271</v>
      </c>
      <c r="D16236">
        <v>118.4858</v>
      </c>
    </row>
    <row r="16237" spans="1:4" x14ac:dyDescent="0.25">
      <c r="A16237" s="2">
        <v>16213</v>
      </c>
      <c r="B16237" s="2">
        <v>132.23563021691893</v>
      </c>
      <c r="C16237" s="2">
        <v>5.3491697830810665</v>
      </c>
      <c r="D16237">
        <v>137.5848</v>
      </c>
    </row>
    <row r="16238" spans="1:4" x14ac:dyDescent="0.25">
      <c r="A16238" s="2">
        <v>16214</v>
      </c>
      <c r="B16238" s="2">
        <v>132.68874708057092</v>
      </c>
      <c r="C16238" s="2">
        <v>7.6804529194290865</v>
      </c>
      <c r="D16238">
        <v>140.36920000000001</v>
      </c>
    </row>
    <row r="16239" spans="1:4" x14ac:dyDescent="0.25">
      <c r="A16239" s="2">
        <v>16215</v>
      </c>
      <c r="B16239" s="2">
        <v>116.66626343591027</v>
      </c>
      <c r="C16239" s="2">
        <v>-3.5486634359102709</v>
      </c>
      <c r="D16239">
        <v>113.1176</v>
      </c>
    </row>
    <row r="16240" spans="1:4" x14ac:dyDescent="0.25">
      <c r="A16240" s="2">
        <v>16216</v>
      </c>
      <c r="B16240" s="2">
        <v>129.27555449886103</v>
      </c>
      <c r="C16240" s="2">
        <v>-6.3138544988610334</v>
      </c>
      <c r="D16240">
        <v>122.96169999999999</v>
      </c>
    </row>
    <row r="16241" spans="1:4" x14ac:dyDescent="0.25">
      <c r="A16241" s="2">
        <v>16217</v>
      </c>
      <c r="B16241" s="2">
        <v>126.6700169024955</v>
      </c>
      <c r="C16241" s="2">
        <v>-10.057816902495503</v>
      </c>
      <c r="D16241">
        <v>116.6122</v>
      </c>
    </row>
    <row r="16242" spans="1:4" x14ac:dyDescent="0.25">
      <c r="A16242" s="2">
        <v>16218</v>
      </c>
      <c r="B16242" s="2">
        <v>116.51400136903628</v>
      </c>
      <c r="C16242" s="2">
        <v>-7.3396013690362736</v>
      </c>
      <c r="D16242">
        <v>109.17440000000001</v>
      </c>
    </row>
    <row r="16243" spans="1:4" x14ac:dyDescent="0.25">
      <c r="A16243" s="2">
        <v>16219</v>
      </c>
      <c r="B16243" s="2">
        <v>125.73057413387464</v>
      </c>
      <c r="C16243" s="2">
        <v>8.7360258661253596</v>
      </c>
      <c r="D16243">
        <v>134.4666</v>
      </c>
    </row>
    <row r="16244" spans="1:4" x14ac:dyDescent="0.25">
      <c r="A16244" s="2">
        <v>16220</v>
      </c>
      <c r="B16244" s="2">
        <v>128.84328193597997</v>
      </c>
      <c r="C16244" s="2">
        <v>15.121618064020026</v>
      </c>
      <c r="D16244">
        <v>143.9649</v>
      </c>
    </row>
    <row r="16245" spans="1:4" x14ac:dyDescent="0.25">
      <c r="A16245" s="2">
        <v>16221</v>
      </c>
      <c r="B16245" s="2">
        <v>123.76541292569043</v>
      </c>
      <c r="C16245" s="2">
        <v>5.6461870743095659</v>
      </c>
      <c r="D16245">
        <v>129.41159999999999</v>
      </c>
    </row>
    <row r="16246" spans="1:4" x14ac:dyDescent="0.25">
      <c r="A16246" s="2">
        <v>16222</v>
      </c>
      <c r="B16246" s="2">
        <v>140.72135739466785</v>
      </c>
      <c r="C16246" s="2">
        <v>-5.9592573946678442</v>
      </c>
      <c r="D16246">
        <v>134.7621</v>
      </c>
    </row>
    <row r="16247" spans="1:4" x14ac:dyDescent="0.25">
      <c r="A16247" s="2">
        <v>16223</v>
      </c>
      <c r="B16247" s="2">
        <v>136.62098125233547</v>
      </c>
      <c r="C16247" s="2">
        <v>-1.0817812523354746</v>
      </c>
      <c r="D16247">
        <v>135.53919999999999</v>
      </c>
    </row>
    <row r="16248" spans="1:4" x14ac:dyDescent="0.25">
      <c r="A16248" s="2">
        <v>16224</v>
      </c>
      <c r="B16248" s="2">
        <v>114.55577798285422</v>
      </c>
      <c r="C16248" s="2">
        <v>-7.6689779828542299</v>
      </c>
      <c r="D16248">
        <v>106.88679999999999</v>
      </c>
    </row>
    <row r="16249" spans="1:4" x14ac:dyDescent="0.25">
      <c r="A16249" s="2">
        <v>16225</v>
      </c>
      <c r="B16249" s="2">
        <v>127.10333784736802</v>
      </c>
      <c r="C16249" s="2">
        <v>7.6411621526319635</v>
      </c>
      <c r="D16249">
        <v>134.74449999999999</v>
      </c>
    </row>
    <row r="16250" spans="1:4" x14ac:dyDescent="0.25">
      <c r="A16250" s="2">
        <v>16226</v>
      </c>
      <c r="B16250" s="2">
        <v>122.25235103393116</v>
      </c>
      <c r="C16250" s="2">
        <v>-1.5914510339311647</v>
      </c>
      <c r="D16250">
        <v>120.6609</v>
      </c>
    </row>
    <row r="16251" spans="1:4" x14ac:dyDescent="0.25">
      <c r="A16251" s="2">
        <v>16227</v>
      </c>
      <c r="B16251" s="2">
        <v>128.9121359650058</v>
      </c>
      <c r="C16251" s="2">
        <v>-4.5969359650057982</v>
      </c>
      <c r="D16251">
        <v>124.3152</v>
      </c>
    </row>
    <row r="16252" spans="1:4" x14ac:dyDescent="0.25">
      <c r="A16252" s="2">
        <v>16228</v>
      </c>
      <c r="B16252" s="2">
        <v>129.35908587576699</v>
      </c>
      <c r="C16252" s="2">
        <v>18.703114124232997</v>
      </c>
      <c r="D16252">
        <v>148.06219999999999</v>
      </c>
    </row>
    <row r="16253" spans="1:4" x14ac:dyDescent="0.25">
      <c r="A16253" s="2">
        <v>16229</v>
      </c>
      <c r="B16253" s="2">
        <v>124.27461822588423</v>
      </c>
      <c r="C16253" s="2">
        <v>3.0939817741157754</v>
      </c>
      <c r="D16253">
        <v>127.3686</v>
      </c>
    </row>
    <row r="16254" spans="1:4" x14ac:dyDescent="0.25">
      <c r="A16254" s="2">
        <v>16230</v>
      </c>
      <c r="B16254" s="2">
        <v>133.13785542484385</v>
      </c>
      <c r="C16254" s="2">
        <v>-6.4887554248438448</v>
      </c>
      <c r="D16254">
        <v>126.6491</v>
      </c>
    </row>
    <row r="16255" spans="1:4" x14ac:dyDescent="0.25">
      <c r="A16255" s="2">
        <v>16231</v>
      </c>
      <c r="B16255" s="2">
        <v>132.4322635098423</v>
      </c>
      <c r="C16255" s="2">
        <v>-11.169463509842302</v>
      </c>
      <c r="D16255">
        <v>121.2628</v>
      </c>
    </row>
    <row r="16256" spans="1:4" x14ac:dyDescent="0.25">
      <c r="A16256" s="2">
        <v>16232</v>
      </c>
      <c r="B16256" s="2">
        <v>130.99187915790122</v>
      </c>
      <c r="C16256" s="2">
        <v>7.9138208420987723</v>
      </c>
      <c r="D16256">
        <v>138.9057</v>
      </c>
    </row>
    <row r="16257" spans="1:4" x14ac:dyDescent="0.25">
      <c r="A16257" s="2">
        <v>16233</v>
      </c>
      <c r="B16257" s="2">
        <v>123.06130107938263</v>
      </c>
      <c r="C16257" s="2">
        <v>5.5352989206173646</v>
      </c>
      <c r="D16257">
        <v>128.5966</v>
      </c>
    </row>
    <row r="16258" spans="1:4" x14ac:dyDescent="0.25">
      <c r="A16258" s="2">
        <v>16234</v>
      </c>
      <c r="B16258" s="2">
        <v>134.38003391087443</v>
      </c>
      <c r="C16258" s="2">
        <v>7.8520660891255716</v>
      </c>
      <c r="D16258">
        <v>142.2321</v>
      </c>
    </row>
    <row r="16259" spans="1:4" x14ac:dyDescent="0.25">
      <c r="A16259" s="2">
        <v>16235</v>
      </c>
      <c r="B16259" s="2">
        <v>125.44704847471981</v>
      </c>
      <c r="C16259" s="2">
        <v>-1.0781484747198107</v>
      </c>
      <c r="D16259">
        <v>124.3689</v>
      </c>
    </row>
    <row r="16260" spans="1:4" x14ac:dyDescent="0.25">
      <c r="A16260" s="2">
        <v>16236</v>
      </c>
      <c r="B16260" s="2">
        <v>128.75740711697551</v>
      </c>
      <c r="C16260" s="2">
        <v>-6.9181071169755199</v>
      </c>
      <c r="D16260">
        <v>121.83929999999999</v>
      </c>
    </row>
    <row r="16261" spans="1:4" x14ac:dyDescent="0.25">
      <c r="A16261" s="2">
        <v>16237</v>
      </c>
      <c r="B16261" s="2">
        <v>125.5844173503625</v>
      </c>
      <c r="C16261" s="2">
        <v>-3.4743173503624973</v>
      </c>
      <c r="D16261">
        <v>122.1101</v>
      </c>
    </row>
    <row r="16262" spans="1:4" x14ac:dyDescent="0.25">
      <c r="A16262" s="2">
        <v>16238</v>
      </c>
      <c r="B16262" s="2">
        <v>120.17038773799509</v>
      </c>
      <c r="C16262" s="2">
        <v>0.19321226200491992</v>
      </c>
      <c r="D16262">
        <v>120.36360000000001</v>
      </c>
    </row>
    <row r="16263" spans="1:4" x14ac:dyDescent="0.25">
      <c r="A16263" s="2">
        <v>16239</v>
      </c>
      <c r="B16263" s="2">
        <v>123.23425327320528</v>
      </c>
      <c r="C16263" s="2">
        <v>5.9816467267947218</v>
      </c>
      <c r="D16263">
        <v>129.2159</v>
      </c>
    </row>
    <row r="16264" spans="1:4" x14ac:dyDescent="0.25">
      <c r="A16264" s="2">
        <v>16240</v>
      </c>
      <c r="B16264" s="2">
        <v>140.10216448966651</v>
      </c>
      <c r="C16264" s="2">
        <v>-0.23236448966650869</v>
      </c>
      <c r="D16264">
        <v>139.8698</v>
      </c>
    </row>
    <row r="16265" spans="1:4" x14ac:dyDescent="0.25">
      <c r="A16265" s="2">
        <v>16241</v>
      </c>
      <c r="B16265" s="2">
        <v>123.85736219329233</v>
      </c>
      <c r="C16265" s="2">
        <v>-16.211562193292337</v>
      </c>
      <c r="D16265">
        <v>107.64579999999999</v>
      </c>
    </row>
    <row r="16266" spans="1:4" x14ac:dyDescent="0.25">
      <c r="A16266" s="2">
        <v>16242</v>
      </c>
      <c r="B16266" s="2">
        <v>125.55484681125107</v>
      </c>
      <c r="C16266" s="2">
        <v>31.546553188748945</v>
      </c>
      <c r="D16266">
        <v>157.10140000000001</v>
      </c>
    </row>
    <row r="16267" spans="1:4" x14ac:dyDescent="0.25">
      <c r="A16267" s="2">
        <v>16243</v>
      </c>
      <c r="B16267" s="2">
        <v>128.42577922527244</v>
      </c>
      <c r="C16267" s="2">
        <v>19.395120774727559</v>
      </c>
      <c r="D16267">
        <v>147.82089999999999</v>
      </c>
    </row>
    <row r="16268" spans="1:4" x14ac:dyDescent="0.25">
      <c r="A16268" s="2">
        <v>16244</v>
      </c>
      <c r="B16268" s="2">
        <v>128.72003538245724</v>
      </c>
      <c r="C16268" s="2">
        <v>-9.0676353824572402</v>
      </c>
      <c r="D16268">
        <v>119.6524</v>
      </c>
    </row>
    <row r="16269" spans="1:4" x14ac:dyDescent="0.25">
      <c r="A16269" s="2">
        <v>16245</v>
      </c>
      <c r="B16269" s="2">
        <v>123.34726268492933</v>
      </c>
      <c r="C16269" s="2">
        <v>-4.6819626849293314</v>
      </c>
      <c r="D16269">
        <v>118.6653</v>
      </c>
    </row>
    <row r="16270" spans="1:4" x14ac:dyDescent="0.25">
      <c r="A16270" s="2">
        <v>16246</v>
      </c>
      <c r="B16270" s="2">
        <v>117.23316058039761</v>
      </c>
      <c r="C16270" s="2">
        <v>4.3649394196023934</v>
      </c>
      <c r="D16270">
        <v>121.5981</v>
      </c>
    </row>
    <row r="16271" spans="1:4" x14ac:dyDescent="0.25">
      <c r="A16271" s="2">
        <v>16247</v>
      </c>
      <c r="B16271" s="2">
        <v>133.99876204840035</v>
      </c>
      <c r="C16271" s="2">
        <v>2.9416379515996596</v>
      </c>
      <c r="D16271">
        <v>136.94040000000001</v>
      </c>
    </row>
    <row r="16272" spans="1:4" x14ac:dyDescent="0.25">
      <c r="A16272" s="2">
        <v>16248</v>
      </c>
      <c r="B16272" s="2">
        <v>142.8512379145655</v>
      </c>
      <c r="C16272" s="2">
        <v>-2.1277379145655004</v>
      </c>
      <c r="D16272">
        <v>140.7235</v>
      </c>
    </row>
    <row r="16273" spans="1:4" x14ac:dyDescent="0.25">
      <c r="A16273" s="2">
        <v>16249</v>
      </c>
      <c r="B16273" s="2">
        <v>121.69501266642457</v>
      </c>
      <c r="C16273" s="2">
        <v>-9.6727126664245731</v>
      </c>
      <c r="D16273">
        <v>112.0223</v>
      </c>
    </row>
    <row r="16274" spans="1:4" x14ac:dyDescent="0.25">
      <c r="A16274" s="2">
        <v>16250</v>
      </c>
      <c r="B16274" s="2">
        <v>124.52980673650582</v>
      </c>
      <c r="C16274" s="2">
        <v>-6.3233067365058133</v>
      </c>
      <c r="D16274">
        <v>118.20650000000001</v>
      </c>
    </row>
    <row r="16275" spans="1:4" x14ac:dyDescent="0.25">
      <c r="A16275" s="2">
        <v>16251</v>
      </c>
      <c r="B16275" s="2">
        <v>131.25237124800884</v>
      </c>
      <c r="C16275" s="2">
        <v>-5.8951712480088361</v>
      </c>
      <c r="D16275">
        <v>125.35720000000001</v>
      </c>
    </row>
    <row r="16276" spans="1:4" x14ac:dyDescent="0.25">
      <c r="A16276" s="2">
        <v>16252</v>
      </c>
      <c r="B16276" s="2">
        <v>116.75744183440086</v>
      </c>
      <c r="C16276" s="2">
        <v>5.0894581655991402</v>
      </c>
      <c r="D16276">
        <v>121.84690000000001</v>
      </c>
    </row>
    <row r="16277" spans="1:4" x14ac:dyDescent="0.25">
      <c r="A16277" s="2">
        <v>16253</v>
      </c>
      <c r="B16277" s="2">
        <v>129.78895332702064</v>
      </c>
      <c r="C16277" s="2">
        <v>-9.3100533270206398</v>
      </c>
      <c r="D16277">
        <v>120.4789</v>
      </c>
    </row>
    <row r="16278" spans="1:4" x14ac:dyDescent="0.25">
      <c r="A16278" s="2">
        <v>16254</v>
      </c>
      <c r="B16278" s="2">
        <v>122.07206016616847</v>
      </c>
      <c r="C16278" s="2">
        <v>1.1852398338315311</v>
      </c>
      <c r="D16278">
        <v>123.2573</v>
      </c>
    </row>
    <row r="16279" spans="1:4" x14ac:dyDescent="0.25">
      <c r="A16279" s="2">
        <v>16255</v>
      </c>
      <c r="B16279" s="2">
        <v>136.98976503520566</v>
      </c>
      <c r="C16279" s="2">
        <v>-17.327965035205665</v>
      </c>
      <c r="D16279">
        <v>119.6618</v>
      </c>
    </row>
    <row r="16280" spans="1:4" x14ac:dyDescent="0.25">
      <c r="A16280" s="2">
        <v>16256</v>
      </c>
      <c r="B16280" s="2">
        <v>135.52523706269704</v>
      </c>
      <c r="C16280" s="2">
        <v>2.6318629373029694</v>
      </c>
      <c r="D16280">
        <v>138.15710000000001</v>
      </c>
    </row>
    <row r="16281" spans="1:4" x14ac:dyDescent="0.25">
      <c r="A16281" s="2">
        <v>16257</v>
      </c>
      <c r="B16281" s="2">
        <v>128.14635458979001</v>
      </c>
      <c r="C16281" s="2">
        <v>-17.037954589790004</v>
      </c>
      <c r="D16281">
        <v>111.1084</v>
      </c>
    </row>
    <row r="16282" spans="1:4" x14ac:dyDescent="0.25">
      <c r="A16282" s="2">
        <v>16258</v>
      </c>
      <c r="B16282" s="2">
        <v>126.48066061398332</v>
      </c>
      <c r="C16282" s="2">
        <v>11.206239386016691</v>
      </c>
      <c r="D16282">
        <v>137.68690000000001</v>
      </c>
    </row>
    <row r="16283" spans="1:4" x14ac:dyDescent="0.25">
      <c r="A16283" s="2">
        <v>16259</v>
      </c>
      <c r="B16283" s="2">
        <v>120.47370931592938</v>
      </c>
      <c r="C16283" s="2">
        <v>13.779190684070628</v>
      </c>
      <c r="D16283">
        <v>134.25290000000001</v>
      </c>
    </row>
    <row r="16284" spans="1:4" x14ac:dyDescent="0.25">
      <c r="A16284" s="2">
        <v>16260</v>
      </c>
      <c r="B16284" s="2">
        <v>128.97297295527363</v>
      </c>
      <c r="C16284" s="2">
        <v>15.948427044726373</v>
      </c>
      <c r="D16284">
        <v>144.92140000000001</v>
      </c>
    </row>
    <row r="16285" spans="1:4" x14ac:dyDescent="0.25">
      <c r="A16285" s="2">
        <v>16261</v>
      </c>
      <c r="B16285" s="2">
        <v>127.24718202354607</v>
      </c>
      <c r="C16285" s="2">
        <v>-6.1201820235460787</v>
      </c>
      <c r="D16285">
        <v>121.127</v>
      </c>
    </row>
    <row r="16286" spans="1:4" x14ac:dyDescent="0.25">
      <c r="A16286" s="2">
        <v>16262</v>
      </c>
      <c r="B16286" s="2">
        <v>126.86624934348096</v>
      </c>
      <c r="C16286" s="2">
        <v>13.737550656519048</v>
      </c>
      <c r="D16286">
        <v>140.60380000000001</v>
      </c>
    </row>
    <row r="16287" spans="1:4" x14ac:dyDescent="0.25">
      <c r="A16287" s="2">
        <v>16263</v>
      </c>
      <c r="B16287" s="2">
        <v>123.75320235896659</v>
      </c>
      <c r="C16287" s="2">
        <v>-3.7887023589665887</v>
      </c>
      <c r="D16287">
        <v>119.9645</v>
      </c>
    </row>
    <row r="16288" spans="1:4" x14ac:dyDescent="0.25">
      <c r="A16288" s="2">
        <v>16264</v>
      </c>
      <c r="B16288" s="2">
        <v>116.95281090198161</v>
      </c>
      <c r="C16288" s="2">
        <v>2.0340890980183985</v>
      </c>
      <c r="D16288">
        <v>118.98690000000001</v>
      </c>
    </row>
    <row r="16289" spans="1:4" x14ac:dyDescent="0.25">
      <c r="A16289" s="2">
        <v>16265</v>
      </c>
      <c r="B16289" s="2">
        <v>135.64237833285796</v>
      </c>
      <c r="C16289" s="2">
        <v>-15.095378332857962</v>
      </c>
      <c r="D16289">
        <v>120.547</v>
      </c>
    </row>
    <row r="16290" spans="1:4" x14ac:dyDescent="0.25">
      <c r="A16290" s="2">
        <v>16266</v>
      </c>
      <c r="B16290" s="2">
        <v>125.08652840872331</v>
      </c>
      <c r="C16290" s="2">
        <v>-3.6915284087233147</v>
      </c>
      <c r="D16290">
        <v>121.395</v>
      </c>
    </row>
    <row r="16291" spans="1:4" x14ac:dyDescent="0.25">
      <c r="A16291" s="2">
        <v>16267</v>
      </c>
      <c r="B16291" s="2">
        <v>117.44792471481993</v>
      </c>
      <c r="C16291" s="2">
        <v>-7.52132471481994</v>
      </c>
      <c r="D16291">
        <v>109.92659999999999</v>
      </c>
    </row>
    <row r="16292" spans="1:4" x14ac:dyDescent="0.25">
      <c r="A16292" s="2">
        <v>16268</v>
      </c>
      <c r="B16292" s="2">
        <v>115.3715733460145</v>
      </c>
      <c r="C16292" s="2">
        <v>6.8003266539854934</v>
      </c>
      <c r="D16292">
        <v>122.17189999999999</v>
      </c>
    </row>
    <row r="16293" spans="1:4" x14ac:dyDescent="0.25">
      <c r="A16293" s="2">
        <v>16269</v>
      </c>
      <c r="B16293" s="2">
        <v>128.41285945896618</v>
      </c>
      <c r="C16293" s="2">
        <v>0.67584054103380709</v>
      </c>
      <c r="D16293">
        <v>129.08869999999999</v>
      </c>
    </row>
    <row r="16294" spans="1:4" x14ac:dyDescent="0.25">
      <c r="A16294" s="2">
        <v>16270</v>
      </c>
      <c r="B16294" s="2">
        <v>124.73303866902229</v>
      </c>
      <c r="C16294" s="2">
        <v>2.669061330977712</v>
      </c>
      <c r="D16294">
        <v>127.4021</v>
      </c>
    </row>
    <row r="16295" spans="1:4" x14ac:dyDescent="0.25">
      <c r="A16295" s="2">
        <v>16271</v>
      </c>
      <c r="B16295" s="2">
        <v>131.08734358865087</v>
      </c>
      <c r="C16295" s="2">
        <v>9.7741564113491393</v>
      </c>
      <c r="D16295">
        <v>140.86150000000001</v>
      </c>
    </row>
    <row r="16296" spans="1:4" x14ac:dyDescent="0.25">
      <c r="A16296" s="2">
        <v>16272</v>
      </c>
      <c r="B16296" s="2">
        <v>121.32740060460365</v>
      </c>
      <c r="C16296" s="2">
        <v>3.091699395396347</v>
      </c>
      <c r="D16296">
        <v>124.4191</v>
      </c>
    </row>
    <row r="16297" spans="1:4" x14ac:dyDescent="0.25">
      <c r="A16297" s="2">
        <v>16273</v>
      </c>
      <c r="B16297" s="2">
        <v>124.50979497437514</v>
      </c>
      <c r="C16297" s="2">
        <v>10.79040502562485</v>
      </c>
      <c r="D16297">
        <v>135.30019999999999</v>
      </c>
    </row>
    <row r="16298" spans="1:4" x14ac:dyDescent="0.25">
      <c r="A16298" s="2">
        <v>16274</v>
      </c>
      <c r="B16298" s="2">
        <v>129.95999376544711</v>
      </c>
      <c r="C16298" s="2">
        <v>-7.0593765447114265E-2</v>
      </c>
      <c r="D16298">
        <v>129.88939999999999</v>
      </c>
    </row>
    <row r="16299" spans="1:4" x14ac:dyDescent="0.25">
      <c r="A16299" s="2">
        <v>16275</v>
      </c>
      <c r="B16299" s="2">
        <v>134.36455485911853</v>
      </c>
      <c r="C16299" s="2">
        <v>-8.2628548591185336</v>
      </c>
      <c r="D16299">
        <v>126.10169999999999</v>
      </c>
    </row>
    <row r="16300" spans="1:4" x14ac:dyDescent="0.25">
      <c r="A16300" s="2">
        <v>16276</v>
      </c>
      <c r="B16300" s="2">
        <v>122.67753160098779</v>
      </c>
      <c r="C16300" s="2">
        <v>9.1109683990122079</v>
      </c>
      <c r="D16300">
        <v>131.7885</v>
      </c>
    </row>
    <row r="16301" spans="1:4" x14ac:dyDescent="0.25">
      <c r="A16301" s="2">
        <v>16277</v>
      </c>
      <c r="B16301" s="2">
        <v>134.54629496081054</v>
      </c>
      <c r="C16301" s="2">
        <v>-1.2198949608105352</v>
      </c>
      <c r="D16301">
        <v>133.32640000000001</v>
      </c>
    </row>
    <row r="16302" spans="1:4" x14ac:dyDescent="0.25">
      <c r="A16302" s="2">
        <v>16278</v>
      </c>
      <c r="B16302" s="2">
        <v>121.88520149357707</v>
      </c>
      <c r="C16302" s="2">
        <v>10.399998506422932</v>
      </c>
      <c r="D16302">
        <v>132.2852</v>
      </c>
    </row>
    <row r="16303" spans="1:4" x14ac:dyDescent="0.25">
      <c r="A16303" s="2">
        <v>16279</v>
      </c>
      <c r="B16303" s="2">
        <v>117.60441114442416</v>
      </c>
      <c r="C16303" s="2">
        <v>5.5691888555758311</v>
      </c>
      <c r="D16303">
        <v>123.17359999999999</v>
      </c>
    </row>
    <row r="16304" spans="1:4" x14ac:dyDescent="0.25">
      <c r="A16304" s="2">
        <v>16280</v>
      </c>
      <c r="B16304" s="2">
        <v>128.28264424867683</v>
      </c>
      <c r="C16304" s="2">
        <v>-7.5695442486768343</v>
      </c>
      <c r="D16304">
        <v>120.7131</v>
      </c>
    </row>
    <row r="16305" spans="1:4" x14ac:dyDescent="0.25">
      <c r="A16305" s="2">
        <v>16281</v>
      </c>
      <c r="B16305" s="2">
        <v>122.81301955599882</v>
      </c>
      <c r="C16305" s="2">
        <v>5.6225804440011729</v>
      </c>
      <c r="D16305">
        <v>128.43559999999999</v>
      </c>
    </row>
    <row r="16306" spans="1:4" x14ac:dyDescent="0.25">
      <c r="A16306" s="2">
        <v>16282</v>
      </c>
      <c r="B16306" s="2">
        <v>126.31911728300865</v>
      </c>
      <c r="C16306" s="2">
        <v>6.0944827169913509</v>
      </c>
      <c r="D16306">
        <v>132.4136</v>
      </c>
    </row>
    <row r="16307" spans="1:4" x14ac:dyDescent="0.25">
      <c r="A16307" s="2">
        <v>16283</v>
      </c>
      <c r="B16307" s="2">
        <v>126.37187556498951</v>
      </c>
      <c r="C16307" s="2">
        <v>-5.5446755649895039</v>
      </c>
      <c r="D16307">
        <v>120.8272</v>
      </c>
    </row>
    <row r="16308" spans="1:4" x14ac:dyDescent="0.25">
      <c r="A16308" s="2">
        <v>16284</v>
      </c>
      <c r="B16308" s="2">
        <v>126.56413032136037</v>
      </c>
      <c r="C16308" s="2">
        <v>6.7346696786396336</v>
      </c>
      <c r="D16308">
        <v>133.2988</v>
      </c>
    </row>
    <row r="16309" spans="1:4" x14ac:dyDescent="0.25">
      <c r="A16309" s="2">
        <v>16285</v>
      </c>
      <c r="B16309" s="2">
        <v>129.60786075538209</v>
      </c>
      <c r="C16309" s="2">
        <v>1.1229392446178963</v>
      </c>
      <c r="D16309">
        <v>130.73079999999999</v>
      </c>
    </row>
    <row r="16310" spans="1:4" x14ac:dyDescent="0.25">
      <c r="A16310" s="2">
        <v>16286</v>
      </c>
      <c r="B16310" s="2">
        <v>131.14993816049258</v>
      </c>
      <c r="C16310" s="2">
        <v>6.0961618395074311</v>
      </c>
      <c r="D16310">
        <v>137.24610000000001</v>
      </c>
    </row>
    <row r="16311" spans="1:4" x14ac:dyDescent="0.25">
      <c r="A16311" s="2">
        <v>16287</v>
      </c>
      <c r="B16311" s="2">
        <v>111.65487417778358</v>
      </c>
      <c r="C16311" s="2">
        <v>16.379625822216425</v>
      </c>
      <c r="D16311">
        <v>128.03450000000001</v>
      </c>
    </row>
    <row r="16312" spans="1:4" x14ac:dyDescent="0.25">
      <c r="A16312" s="2">
        <v>16288</v>
      </c>
      <c r="B16312" s="2">
        <v>127.14366971927386</v>
      </c>
      <c r="C16312" s="2">
        <v>0.34813028072613861</v>
      </c>
      <c r="D16312">
        <v>127.4918</v>
      </c>
    </row>
    <row r="16313" spans="1:4" x14ac:dyDescent="0.25">
      <c r="A16313" s="2">
        <v>16289</v>
      </c>
      <c r="B16313" s="2">
        <v>126.74065934785973</v>
      </c>
      <c r="C16313" s="2">
        <v>2.1127406521402605</v>
      </c>
      <c r="D16313">
        <v>128.85339999999999</v>
      </c>
    </row>
    <row r="16314" spans="1:4" x14ac:dyDescent="0.25">
      <c r="A16314" s="2">
        <v>16290</v>
      </c>
      <c r="B16314" s="2">
        <v>115.84575035378857</v>
      </c>
      <c r="C16314" s="2">
        <v>0.67144964621142833</v>
      </c>
      <c r="D16314">
        <v>116.5172</v>
      </c>
    </row>
    <row r="16315" spans="1:4" x14ac:dyDescent="0.25">
      <c r="A16315" s="2">
        <v>16291</v>
      </c>
      <c r="B16315" s="2">
        <v>130.71646304179779</v>
      </c>
      <c r="C16315" s="2">
        <v>-9.4750630417977959</v>
      </c>
      <c r="D16315">
        <v>121.2414</v>
      </c>
    </row>
    <row r="16316" spans="1:4" x14ac:dyDescent="0.25">
      <c r="A16316" s="2">
        <v>16292</v>
      </c>
      <c r="B16316" s="2">
        <v>117.90064072653401</v>
      </c>
      <c r="C16316" s="2">
        <v>-5.0298407265340046</v>
      </c>
      <c r="D16316">
        <v>112.8708</v>
      </c>
    </row>
    <row r="16317" spans="1:4" x14ac:dyDescent="0.25">
      <c r="A16317" s="2">
        <v>16293</v>
      </c>
      <c r="B16317" s="2">
        <v>131.69833444630746</v>
      </c>
      <c r="C16317" s="2">
        <v>3.2562655536925433</v>
      </c>
      <c r="D16317">
        <v>134.9546</v>
      </c>
    </row>
    <row r="16318" spans="1:4" x14ac:dyDescent="0.25">
      <c r="A16318" s="2">
        <v>16294</v>
      </c>
      <c r="B16318" s="2">
        <v>138.24002222952322</v>
      </c>
      <c r="C16318" s="2">
        <v>1.9897777704767918</v>
      </c>
      <c r="D16318">
        <v>140.22980000000001</v>
      </c>
    </row>
    <row r="16319" spans="1:4" x14ac:dyDescent="0.25">
      <c r="A16319" s="2">
        <v>16295</v>
      </c>
      <c r="B16319" s="2">
        <v>127.50964753857873</v>
      </c>
      <c r="C16319" s="2">
        <v>-6.8546475385787318</v>
      </c>
      <c r="D16319">
        <v>120.655</v>
      </c>
    </row>
    <row r="16320" spans="1:4" x14ac:dyDescent="0.25">
      <c r="A16320" s="2">
        <v>16296</v>
      </c>
      <c r="B16320" s="2">
        <v>136.50855770113606</v>
      </c>
      <c r="C16320" s="2">
        <v>9.9339422988639399</v>
      </c>
      <c r="D16320">
        <v>146.4425</v>
      </c>
    </row>
    <row r="16321" spans="1:4" x14ac:dyDescent="0.25">
      <c r="A16321" s="2">
        <v>16297</v>
      </c>
      <c r="B16321" s="2">
        <v>130.68020135879988</v>
      </c>
      <c r="C16321" s="2">
        <v>7.003698641200117</v>
      </c>
      <c r="D16321">
        <v>137.68389999999999</v>
      </c>
    </row>
    <row r="16322" spans="1:4" x14ac:dyDescent="0.25">
      <c r="A16322" s="2">
        <v>16298</v>
      </c>
      <c r="B16322" s="2">
        <v>135.27051107354231</v>
      </c>
      <c r="C16322" s="2">
        <v>1.1068889264576853</v>
      </c>
      <c r="D16322">
        <v>136.37739999999999</v>
      </c>
    </row>
    <row r="16323" spans="1:4" x14ac:dyDescent="0.25">
      <c r="A16323" s="2">
        <v>16299</v>
      </c>
      <c r="B16323" s="2">
        <v>127.87645789652386</v>
      </c>
      <c r="C16323" s="2">
        <v>-5.4417578965238533</v>
      </c>
      <c r="D16323">
        <v>122.43470000000001</v>
      </c>
    </row>
    <row r="16324" spans="1:4" x14ac:dyDescent="0.25">
      <c r="A16324" s="2">
        <v>16300</v>
      </c>
      <c r="B16324" s="2">
        <v>118.48668625974729</v>
      </c>
      <c r="C16324" s="2">
        <v>-6.7268862597472889</v>
      </c>
      <c r="D16324">
        <v>111.7598</v>
      </c>
    </row>
    <row r="16325" spans="1:4" x14ac:dyDescent="0.25">
      <c r="A16325" s="2">
        <v>16301</v>
      </c>
      <c r="B16325" s="2">
        <v>130.76228350177649</v>
      </c>
      <c r="C16325" s="2">
        <v>-30.257283501776499</v>
      </c>
      <c r="D16325">
        <v>100.505</v>
      </c>
    </row>
    <row r="16326" spans="1:4" x14ac:dyDescent="0.25">
      <c r="A16326" s="2">
        <v>16302</v>
      </c>
      <c r="B16326" s="2">
        <v>127.90445586264813</v>
      </c>
      <c r="C16326" s="2">
        <v>-5.9110558626481406</v>
      </c>
      <c r="D16326">
        <v>121.99339999999999</v>
      </c>
    </row>
    <row r="16327" spans="1:4" x14ac:dyDescent="0.25">
      <c r="A16327" s="2">
        <v>16303</v>
      </c>
      <c r="B16327" s="2">
        <v>131.54382144162832</v>
      </c>
      <c r="C16327" s="2">
        <v>-3.7993214416283223</v>
      </c>
      <c r="D16327">
        <v>127.7445</v>
      </c>
    </row>
    <row r="16328" spans="1:4" x14ac:dyDescent="0.25">
      <c r="A16328" s="2">
        <v>16304</v>
      </c>
      <c r="B16328" s="2">
        <v>123.45876119319509</v>
      </c>
      <c r="C16328" s="2">
        <v>4.8803388068049145</v>
      </c>
      <c r="D16328">
        <v>128.3391</v>
      </c>
    </row>
    <row r="16329" spans="1:4" x14ac:dyDescent="0.25">
      <c r="A16329" s="2">
        <v>16305</v>
      </c>
      <c r="B16329" s="2">
        <v>130.09468001658229</v>
      </c>
      <c r="C16329" s="2">
        <v>-7.437180016582289</v>
      </c>
      <c r="D16329">
        <v>122.6575</v>
      </c>
    </row>
    <row r="16330" spans="1:4" x14ac:dyDescent="0.25">
      <c r="A16330" s="2">
        <v>16306</v>
      </c>
      <c r="B16330" s="2">
        <v>134.69855702768456</v>
      </c>
      <c r="C16330" s="2">
        <v>1.95604297231543</v>
      </c>
      <c r="D16330">
        <v>136.65459999999999</v>
      </c>
    </row>
    <row r="16331" spans="1:4" x14ac:dyDescent="0.25">
      <c r="A16331" s="2">
        <v>16307</v>
      </c>
      <c r="B16331" s="2">
        <v>133.40167766951254</v>
      </c>
      <c r="C16331" s="2">
        <v>3.8408223304874696</v>
      </c>
      <c r="D16331">
        <v>137.24250000000001</v>
      </c>
    </row>
    <row r="16332" spans="1:4" x14ac:dyDescent="0.25">
      <c r="A16332" s="2">
        <v>16308</v>
      </c>
      <c r="B16332" s="2">
        <v>124.97573910003995</v>
      </c>
      <c r="C16332" s="2">
        <v>16.139360899960067</v>
      </c>
      <c r="D16332">
        <v>141.11510000000001</v>
      </c>
    </row>
    <row r="16333" spans="1:4" x14ac:dyDescent="0.25">
      <c r="A16333" s="2">
        <v>16309</v>
      </c>
      <c r="B16333" s="2">
        <v>130.29038826657205</v>
      </c>
      <c r="C16333" s="2">
        <v>-10.567088266572057</v>
      </c>
      <c r="D16333">
        <v>119.72329999999999</v>
      </c>
    </row>
    <row r="16334" spans="1:4" x14ac:dyDescent="0.25">
      <c r="A16334" s="2">
        <v>16310</v>
      </c>
      <c r="B16334" s="2">
        <v>125.52851392240736</v>
      </c>
      <c r="C16334" s="2">
        <v>-13.19571392240735</v>
      </c>
      <c r="D16334">
        <v>112.33280000000001</v>
      </c>
    </row>
    <row r="16335" spans="1:4" x14ac:dyDescent="0.25">
      <c r="A16335" s="2">
        <v>16311</v>
      </c>
      <c r="B16335" s="2">
        <v>125.06503657789885</v>
      </c>
      <c r="C16335" s="2">
        <v>-5.8373365778988529</v>
      </c>
      <c r="D16335">
        <v>119.2277</v>
      </c>
    </row>
    <row r="16336" spans="1:4" x14ac:dyDescent="0.25">
      <c r="A16336" s="2">
        <v>16312</v>
      </c>
      <c r="B16336" s="2">
        <v>139.63514114724575</v>
      </c>
      <c r="C16336" s="2">
        <v>-6.6060411472457474</v>
      </c>
      <c r="D16336">
        <v>133.0291</v>
      </c>
    </row>
    <row r="16337" spans="1:4" x14ac:dyDescent="0.25">
      <c r="A16337" s="2">
        <v>16313</v>
      </c>
      <c r="B16337" s="2">
        <v>128.47520735269222</v>
      </c>
      <c r="C16337" s="2">
        <v>5.6135926473077689</v>
      </c>
      <c r="D16337">
        <v>134.08879999999999</v>
      </c>
    </row>
    <row r="16338" spans="1:4" x14ac:dyDescent="0.25">
      <c r="A16338" s="2">
        <v>16314</v>
      </c>
      <c r="B16338" s="2">
        <v>136.16169743579269</v>
      </c>
      <c r="C16338" s="2">
        <v>15.5777025642073</v>
      </c>
      <c r="D16338">
        <v>151.73939999999999</v>
      </c>
    </row>
    <row r="16339" spans="1:4" x14ac:dyDescent="0.25">
      <c r="A16339" s="2">
        <v>16315</v>
      </c>
      <c r="B16339" s="2">
        <v>120.90474848823227</v>
      </c>
      <c r="C16339" s="2">
        <v>-20.739148488232274</v>
      </c>
      <c r="D16339">
        <v>100.1656</v>
      </c>
    </row>
    <row r="16340" spans="1:4" x14ac:dyDescent="0.25">
      <c r="A16340" s="2">
        <v>16316</v>
      </c>
      <c r="B16340" s="2">
        <v>120.00850522461145</v>
      </c>
      <c r="C16340" s="2">
        <v>9.2883947753885394</v>
      </c>
      <c r="D16340">
        <v>129.29689999999999</v>
      </c>
    </row>
    <row r="16341" spans="1:4" x14ac:dyDescent="0.25">
      <c r="A16341" s="2">
        <v>16317</v>
      </c>
      <c r="B16341" s="2">
        <v>126.75472000045075</v>
      </c>
      <c r="C16341" s="2">
        <v>-2.9716200004507414</v>
      </c>
      <c r="D16341">
        <v>123.7831</v>
      </c>
    </row>
    <row r="16342" spans="1:4" x14ac:dyDescent="0.25">
      <c r="A16342" s="2">
        <v>16318</v>
      </c>
      <c r="B16342" s="2">
        <v>129.31193952091678</v>
      </c>
      <c r="C16342" s="2">
        <v>1.4312604790832211</v>
      </c>
      <c r="D16342">
        <v>130.7432</v>
      </c>
    </row>
    <row r="16343" spans="1:4" x14ac:dyDescent="0.25">
      <c r="A16343" s="2">
        <v>16319</v>
      </c>
      <c r="B16343" s="2">
        <v>135.07286023339202</v>
      </c>
      <c r="C16343" s="2">
        <v>-4.9836602333920155</v>
      </c>
      <c r="D16343">
        <v>130.08920000000001</v>
      </c>
    </row>
    <row r="16344" spans="1:4" x14ac:dyDescent="0.25">
      <c r="A16344" s="2">
        <v>16320</v>
      </c>
      <c r="B16344" s="2">
        <v>134.83068399337003</v>
      </c>
      <c r="C16344" s="2">
        <v>-2.0129839933700282</v>
      </c>
      <c r="D16344">
        <v>132.8177</v>
      </c>
    </row>
    <row r="16345" spans="1:4" x14ac:dyDescent="0.25">
      <c r="A16345" s="2">
        <v>16321</v>
      </c>
      <c r="B16345" s="2">
        <v>117.53558795016274</v>
      </c>
      <c r="C16345" s="2">
        <v>-4.7577879501627365</v>
      </c>
      <c r="D16345">
        <v>112.7778</v>
      </c>
    </row>
    <row r="16346" spans="1:4" x14ac:dyDescent="0.25">
      <c r="A16346" s="2">
        <v>16322</v>
      </c>
      <c r="B16346" s="2">
        <v>127.20709682975583</v>
      </c>
      <c r="C16346" s="2">
        <v>-7.9761968297558212</v>
      </c>
      <c r="D16346">
        <v>119.23090000000001</v>
      </c>
    </row>
    <row r="16347" spans="1:4" x14ac:dyDescent="0.25">
      <c r="A16347" s="2">
        <v>16323</v>
      </c>
      <c r="B16347" s="2">
        <v>128.2599806968031</v>
      </c>
      <c r="C16347" s="2">
        <v>14.546219303196892</v>
      </c>
      <c r="D16347">
        <v>142.80619999999999</v>
      </c>
    </row>
    <row r="16348" spans="1:4" x14ac:dyDescent="0.25">
      <c r="A16348" s="2">
        <v>16324</v>
      </c>
      <c r="B16348" s="2">
        <v>118.81643323081867</v>
      </c>
      <c r="C16348" s="2">
        <v>-9.6138332308186705</v>
      </c>
      <c r="D16348">
        <v>109.2026</v>
      </c>
    </row>
    <row r="16349" spans="1:4" x14ac:dyDescent="0.25">
      <c r="A16349" s="2">
        <v>16325</v>
      </c>
      <c r="B16349" s="2">
        <v>116.86829281261309</v>
      </c>
      <c r="C16349" s="2">
        <v>-6.4868928126130925</v>
      </c>
      <c r="D16349">
        <v>110.3814</v>
      </c>
    </row>
    <row r="16350" spans="1:4" x14ac:dyDescent="0.25">
      <c r="A16350" s="2">
        <v>16326</v>
      </c>
      <c r="B16350" s="2">
        <v>126.52934870705623</v>
      </c>
      <c r="C16350" s="2">
        <v>4.3550512929437701</v>
      </c>
      <c r="D16350">
        <v>130.8844</v>
      </c>
    </row>
    <row r="16351" spans="1:4" x14ac:dyDescent="0.25">
      <c r="A16351" s="2">
        <v>16327</v>
      </c>
      <c r="B16351" s="2">
        <v>129.32344088805814</v>
      </c>
      <c r="C16351" s="2">
        <v>5.557059111941868</v>
      </c>
      <c r="D16351">
        <v>134.88050000000001</v>
      </c>
    </row>
    <row r="16352" spans="1:4" x14ac:dyDescent="0.25">
      <c r="A16352" s="2">
        <v>16328</v>
      </c>
      <c r="B16352" s="2">
        <v>121.91255192964776</v>
      </c>
      <c r="C16352" s="2">
        <v>-9.1246519296477686</v>
      </c>
      <c r="D16352">
        <v>112.78789999999999</v>
      </c>
    </row>
    <row r="16353" spans="1:4" x14ac:dyDescent="0.25">
      <c r="A16353" s="2">
        <v>16329</v>
      </c>
      <c r="B16353" s="2">
        <v>116.92407290151043</v>
      </c>
      <c r="C16353" s="2">
        <v>11.198727098489584</v>
      </c>
      <c r="D16353">
        <v>128.12280000000001</v>
      </c>
    </row>
    <row r="16354" spans="1:4" x14ac:dyDescent="0.25">
      <c r="A16354" s="2">
        <v>16330</v>
      </c>
      <c r="B16354" s="2">
        <v>112.26947270288132</v>
      </c>
      <c r="C16354" s="2">
        <v>-14.416232702881317</v>
      </c>
      <c r="D16354">
        <v>97.85324</v>
      </c>
    </row>
    <row r="16355" spans="1:4" x14ac:dyDescent="0.25">
      <c r="A16355" s="2">
        <v>16331</v>
      </c>
      <c r="B16355" s="2">
        <v>124.17055089585189</v>
      </c>
      <c r="C16355" s="2">
        <v>-0.99335089585188996</v>
      </c>
      <c r="D16355">
        <v>123.1772</v>
      </c>
    </row>
    <row r="16356" spans="1:4" x14ac:dyDescent="0.25">
      <c r="A16356" s="2">
        <v>16332</v>
      </c>
      <c r="B16356" s="2">
        <v>132.57786526759418</v>
      </c>
      <c r="C16356" s="2">
        <v>1.1667347324058142</v>
      </c>
      <c r="D16356">
        <v>133.74459999999999</v>
      </c>
    </row>
    <row r="16357" spans="1:4" x14ac:dyDescent="0.25">
      <c r="A16357" s="2">
        <v>16333</v>
      </c>
      <c r="B16357" s="2">
        <v>136.99056673908149</v>
      </c>
      <c r="C16357" s="2">
        <v>-14.260566739081483</v>
      </c>
      <c r="D16357">
        <v>122.73</v>
      </c>
    </row>
    <row r="16358" spans="1:4" x14ac:dyDescent="0.25">
      <c r="A16358" s="2">
        <v>16334</v>
      </c>
      <c r="B16358" s="2">
        <v>133.74585531034842</v>
      </c>
      <c r="C16358" s="2">
        <v>-11.235155310348418</v>
      </c>
      <c r="D16358">
        <v>122.5107</v>
      </c>
    </row>
    <row r="16359" spans="1:4" x14ac:dyDescent="0.25">
      <c r="A16359" s="2">
        <v>16335</v>
      </c>
      <c r="B16359" s="2">
        <v>134.05475798064884</v>
      </c>
      <c r="C16359" s="2">
        <v>-19.85215798064884</v>
      </c>
      <c r="D16359">
        <v>114.2026</v>
      </c>
    </row>
    <row r="16360" spans="1:4" x14ac:dyDescent="0.25">
      <c r="A16360" s="2">
        <v>16336</v>
      </c>
      <c r="B16360" s="2">
        <v>127.92351174708072</v>
      </c>
      <c r="C16360" s="2">
        <v>3.6796882529192629</v>
      </c>
      <c r="D16360">
        <v>131.60319999999999</v>
      </c>
    </row>
    <row r="16361" spans="1:4" x14ac:dyDescent="0.25">
      <c r="A16361" s="2">
        <v>16337</v>
      </c>
      <c r="B16361" s="2">
        <v>128.17012819318404</v>
      </c>
      <c r="C16361" s="2">
        <v>13.119671806815973</v>
      </c>
      <c r="D16361">
        <v>141.28980000000001</v>
      </c>
    </row>
    <row r="16362" spans="1:4" x14ac:dyDescent="0.25">
      <c r="A16362" s="2">
        <v>16338</v>
      </c>
      <c r="B16362" s="2">
        <v>134.2197239704779</v>
      </c>
      <c r="C16362" s="2">
        <v>6.399276029522099</v>
      </c>
      <c r="D16362">
        <v>140.619</v>
      </c>
    </row>
    <row r="16363" spans="1:4" x14ac:dyDescent="0.25">
      <c r="A16363" s="2">
        <v>16339</v>
      </c>
      <c r="B16363" s="2">
        <v>124.26801958629109</v>
      </c>
      <c r="C16363" s="2">
        <v>-13.752919586291085</v>
      </c>
      <c r="D16363">
        <v>110.5151</v>
      </c>
    </row>
    <row r="16364" spans="1:4" x14ac:dyDescent="0.25">
      <c r="A16364" s="2">
        <v>16340</v>
      </c>
      <c r="B16364" s="2">
        <v>134.97776581981577</v>
      </c>
      <c r="C16364" s="2">
        <v>5.4566341801842384</v>
      </c>
      <c r="D16364">
        <v>140.43440000000001</v>
      </c>
    </row>
    <row r="16365" spans="1:4" x14ac:dyDescent="0.25">
      <c r="A16365" s="2">
        <v>16341</v>
      </c>
      <c r="B16365" s="2">
        <v>129.6287975604464</v>
      </c>
      <c r="C16365" s="2">
        <v>0.45800243955360997</v>
      </c>
      <c r="D16365">
        <v>130.08680000000001</v>
      </c>
    </row>
    <row r="16366" spans="1:4" x14ac:dyDescent="0.25">
      <c r="A16366" s="2">
        <v>16342</v>
      </c>
      <c r="B16366" s="2">
        <v>122.30409176868504</v>
      </c>
      <c r="C16366" s="2">
        <v>4.1204082313149542</v>
      </c>
      <c r="D16366">
        <v>126.42449999999999</v>
      </c>
    </row>
    <row r="16367" spans="1:4" x14ac:dyDescent="0.25">
      <c r="A16367" s="2">
        <v>16343</v>
      </c>
      <c r="B16367" s="2">
        <v>125.94160726179798</v>
      </c>
      <c r="C16367" s="2">
        <v>4.8246927382020175</v>
      </c>
      <c r="D16367">
        <v>130.7663</v>
      </c>
    </row>
    <row r="16368" spans="1:4" x14ac:dyDescent="0.25">
      <c r="A16368" s="2">
        <v>16344</v>
      </c>
      <c r="B16368" s="2">
        <v>133.25561339029377</v>
      </c>
      <c r="C16368" s="2">
        <v>2.185086609706218</v>
      </c>
      <c r="D16368">
        <v>135.44069999999999</v>
      </c>
    </row>
    <row r="16369" spans="1:4" x14ac:dyDescent="0.25">
      <c r="A16369" s="2">
        <v>16345</v>
      </c>
      <c r="B16369" s="2">
        <v>135.91782528372579</v>
      </c>
      <c r="C16369" s="2">
        <v>10.525174716274222</v>
      </c>
      <c r="D16369">
        <v>146.44300000000001</v>
      </c>
    </row>
    <row r="16370" spans="1:4" x14ac:dyDescent="0.25">
      <c r="A16370" s="2">
        <v>16346</v>
      </c>
      <c r="B16370" s="2">
        <v>124.71506200134563</v>
      </c>
      <c r="C16370" s="2">
        <v>2.664037998654365</v>
      </c>
      <c r="D16370">
        <v>127.37909999999999</v>
      </c>
    </row>
    <row r="16371" spans="1:4" x14ac:dyDescent="0.25">
      <c r="A16371" s="2">
        <v>16347</v>
      </c>
      <c r="B16371" s="2">
        <v>120.31383106223525</v>
      </c>
      <c r="C16371" s="2">
        <v>-10.714431062235249</v>
      </c>
      <c r="D16371">
        <v>109.5994</v>
      </c>
    </row>
    <row r="16372" spans="1:4" x14ac:dyDescent="0.25">
      <c r="A16372" s="2">
        <v>16348</v>
      </c>
      <c r="B16372" s="2">
        <v>129.6084466159067</v>
      </c>
      <c r="C16372" s="2">
        <v>-7.7489466159067035</v>
      </c>
      <c r="D16372">
        <v>121.8595</v>
      </c>
    </row>
    <row r="16373" spans="1:4" x14ac:dyDescent="0.25">
      <c r="A16373" s="2">
        <v>16349</v>
      </c>
      <c r="B16373" s="2">
        <v>127.59083547338621</v>
      </c>
      <c r="C16373" s="2">
        <v>9.5787645266137957</v>
      </c>
      <c r="D16373">
        <v>137.1696</v>
      </c>
    </row>
    <row r="16374" spans="1:4" x14ac:dyDescent="0.25">
      <c r="A16374" s="2">
        <v>16350</v>
      </c>
      <c r="B16374" s="2">
        <v>127.51488944853592</v>
      </c>
      <c r="C16374" s="2">
        <v>10.252210551464074</v>
      </c>
      <c r="D16374">
        <v>137.7671</v>
      </c>
    </row>
    <row r="16375" spans="1:4" x14ac:dyDescent="0.25">
      <c r="A16375" s="2">
        <v>16351</v>
      </c>
      <c r="B16375" s="2">
        <v>121.04393661497774</v>
      </c>
      <c r="C16375" s="2">
        <v>8.7993633850222608</v>
      </c>
      <c r="D16375">
        <v>129.8433</v>
      </c>
    </row>
    <row r="16376" spans="1:4" x14ac:dyDescent="0.25">
      <c r="A16376" s="2">
        <v>16352</v>
      </c>
      <c r="B16376" s="2">
        <v>136.78030448026942</v>
      </c>
      <c r="C16376" s="2">
        <v>-0.24090448026942113</v>
      </c>
      <c r="D16376">
        <v>136.5394</v>
      </c>
    </row>
    <row r="16377" spans="1:4" x14ac:dyDescent="0.25">
      <c r="A16377" s="2">
        <v>16353</v>
      </c>
      <c r="B16377" s="2">
        <v>120.19705980924785</v>
      </c>
      <c r="C16377" s="2">
        <v>19.33594019075214</v>
      </c>
      <c r="D16377">
        <v>139.53299999999999</v>
      </c>
    </row>
    <row r="16378" spans="1:4" x14ac:dyDescent="0.25">
      <c r="A16378" s="2">
        <v>16354</v>
      </c>
      <c r="B16378" s="2">
        <v>122.34038428644742</v>
      </c>
      <c r="C16378" s="2">
        <v>-6.1846842864474212</v>
      </c>
      <c r="D16378">
        <v>116.1557</v>
      </c>
    </row>
    <row r="16379" spans="1:4" x14ac:dyDescent="0.25">
      <c r="A16379" s="2">
        <v>16355</v>
      </c>
      <c r="B16379" s="2">
        <v>137.6898683621344</v>
      </c>
      <c r="C16379" s="2">
        <v>1.8761316378655977</v>
      </c>
      <c r="D16379">
        <v>139.566</v>
      </c>
    </row>
    <row r="16380" spans="1:4" x14ac:dyDescent="0.25">
      <c r="A16380" s="2">
        <v>16356</v>
      </c>
      <c r="B16380" s="2">
        <v>121.6035259202895</v>
      </c>
      <c r="C16380" s="2">
        <v>-3.9944259202895012</v>
      </c>
      <c r="D16380">
        <v>117.6091</v>
      </c>
    </row>
    <row r="16381" spans="1:4" x14ac:dyDescent="0.25">
      <c r="A16381" s="2">
        <v>16357</v>
      </c>
      <c r="B16381" s="2">
        <v>118.77055110131106</v>
      </c>
      <c r="C16381" s="2">
        <v>-8.6522511013110517</v>
      </c>
      <c r="D16381">
        <v>110.1183</v>
      </c>
    </row>
    <row r="16382" spans="1:4" x14ac:dyDescent="0.25">
      <c r="A16382" s="2">
        <v>16358</v>
      </c>
      <c r="B16382" s="2">
        <v>133.05830173255242</v>
      </c>
      <c r="C16382" s="2">
        <v>-8.542201732552428</v>
      </c>
      <c r="D16382">
        <v>124.51609999999999</v>
      </c>
    </row>
    <row r="16383" spans="1:4" x14ac:dyDescent="0.25">
      <c r="A16383" s="2">
        <v>16359</v>
      </c>
      <c r="B16383" s="2">
        <v>129.13454712101276</v>
      </c>
      <c r="C16383" s="2">
        <v>-2.3660471210127554</v>
      </c>
      <c r="D16383">
        <v>126.7685</v>
      </c>
    </row>
    <row r="16384" spans="1:4" x14ac:dyDescent="0.25">
      <c r="A16384" s="2">
        <v>16360</v>
      </c>
      <c r="B16384" s="2">
        <v>128.06137397895469</v>
      </c>
      <c r="C16384" s="2">
        <v>-0.53007397895468955</v>
      </c>
      <c r="D16384">
        <v>127.5313</v>
      </c>
    </row>
    <row r="16385" spans="1:4" x14ac:dyDescent="0.25">
      <c r="A16385" s="2">
        <v>16361</v>
      </c>
      <c r="B16385" s="2">
        <v>129.76702980949381</v>
      </c>
      <c r="C16385" s="2">
        <v>1.2953701905061905</v>
      </c>
      <c r="D16385">
        <v>131.0624</v>
      </c>
    </row>
    <row r="16386" spans="1:4" x14ac:dyDescent="0.25">
      <c r="A16386" s="2">
        <v>16362</v>
      </c>
      <c r="B16386" s="2">
        <v>123.44688980888027</v>
      </c>
      <c r="C16386" s="2">
        <v>1.9150101911197339</v>
      </c>
      <c r="D16386">
        <v>125.36190000000001</v>
      </c>
    </row>
    <row r="16387" spans="1:4" x14ac:dyDescent="0.25">
      <c r="A16387" s="2">
        <v>16363</v>
      </c>
      <c r="B16387" s="2">
        <v>137.04215330001307</v>
      </c>
      <c r="C16387" s="2">
        <v>7.8136466999869185</v>
      </c>
      <c r="D16387">
        <v>144.85579999999999</v>
      </c>
    </row>
    <row r="16388" spans="1:4" x14ac:dyDescent="0.25">
      <c r="A16388" s="2">
        <v>16364</v>
      </c>
      <c r="B16388" s="2">
        <v>122.50861876130863</v>
      </c>
      <c r="C16388" s="2">
        <v>13.931281238691369</v>
      </c>
      <c r="D16388">
        <v>136.43989999999999</v>
      </c>
    </row>
    <row r="16389" spans="1:4" x14ac:dyDescent="0.25">
      <c r="A16389" s="2">
        <v>16365</v>
      </c>
      <c r="B16389" s="2">
        <v>120.26292286612166</v>
      </c>
      <c r="C16389" s="2">
        <v>-3.1847228661216604</v>
      </c>
      <c r="D16389">
        <v>117.0782</v>
      </c>
    </row>
    <row r="16390" spans="1:4" x14ac:dyDescent="0.25">
      <c r="A16390" s="2">
        <v>16366</v>
      </c>
      <c r="B16390" s="2">
        <v>121.03166437872504</v>
      </c>
      <c r="C16390" s="2">
        <v>10.33563562127496</v>
      </c>
      <c r="D16390">
        <v>131.3673</v>
      </c>
    </row>
    <row r="16391" spans="1:4" x14ac:dyDescent="0.25">
      <c r="A16391" s="2">
        <v>16367</v>
      </c>
      <c r="B16391" s="2">
        <v>125.40347895254628</v>
      </c>
      <c r="C16391" s="2">
        <v>-19.978678952546275</v>
      </c>
      <c r="D16391">
        <v>105.4248</v>
      </c>
    </row>
    <row r="16392" spans="1:4" x14ac:dyDescent="0.25">
      <c r="A16392" s="2">
        <v>16368</v>
      </c>
      <c r="B16392" s="2">
        <v>125.8834528960377</v>
      </c>
      <c r="C16392" s="2">
        <v>-7.3879528960376888</v>
      </c>
      <c r="D16392">
        <v>118.49550000000001</v>
      </c>
    </row>
    <row r="16393" spans="1:4" x14ac:dyDescent="0.25">
      <c r="A16393" s="2">
        <v>16369</v>
      </c>
      <c r="B16393" s="2">
        <v>124.98631542424771</v>
      </c>
      <c r="C16393" s="2">
        <v>13.404184575752296</v>
      </c>
      <c r="D16393">
        <v>138.3905</v>
      </c>
    </row>
    <row r="16394" spans="1:4" x14ac:dyDescent="0.25">
      <c r="A16394" s="2">
        <v>16370</v>
      </c>
      <c r="B16394" s="2">
        <v>135.9418763999999</v>
      </c>
      <c r="C16394" s="2">
        <v>-4.8223763999999107</v>
      </c>
      <c r="D16394">
        <v>131.11949999999999</v>
      </c>
    </row>
    <row r="16395" spans="1:4" x14ac:dyDescent="0.25">
      <c r="A16395" s="2">
        <v>16371</v>
      </c>
      <c r="B16395" s="2">
        <v>119.33815744538087</v>
      </c>
      <c r="C16395" s="2">
        <v>21.687742554619135</v>
      </c>
      <c r="D16395">
        <v>141.02590000000001</v>
      </c>
    </row>
    <row r="16396" spans="1:4" x14ac:dyDescent="0.25">
      <c r="A16396" s="2">
        <v>16372</v>
      </c>
      <c r="B16396" s="2">
        <v>127.78722208819393</v>
      </c>
      <c r="C16396" s="2">
        <v>13.581677911806068</v>
      </c>
      <c r="D16396">
        <v>141.3689</v>
      </c>
    </row>
    <row r="16397" spans="1:4" x14ac:dyDescent="0.25">
      <c r="A16397" s="2">
        <v>16373</v>
      </c>
      <c r="B16397" s="2">
        <v>137.32441473382522</v>
      </c>
      <c r="C16397" s="2">
        <v>-14.359014733825219</v>
      </c>
      <c r="D16397">
        <v>122.9654</v>
      </c>
    </row>
    <row r="16398" spans="1:4" x14ac:dyDescent="0.25">
      <c r="A16398" s="2">
        <v>16374</v>
      </c>
      <c r="B16398" s="2">
        <v>137.85375513520756</v>
      </c>
      <c r="C16398" s="2">
        <v>4.1363448647924486</v>
      </c>
      <c r="D16398">
        <v>141.99010000000001</v>
      </c>
    </row>
    <row r="16399" spans="1:4" x14ac:dyDescent="0.25">
      <c r="A16399" s="2">
        <v>16375</v>
      </c>
      <c r="B16399" s="2">
        <v>117.74020744707967</v>
      </c>
      <c r="C16399" s="2">
        <v>1.3298925529203274</v>
      </c>
      <c r="D16399">
        <v>119.0701</v>
      </c>
    </row>
    <row r="16400" spans="1:4" x14ac:dyDescent="0.25">
      <c r="A16400" s="2">
        <v>16376</v>
      </c>
      <c r="B16400" s="2">
        <v>131.71094586496918</v>
      </c>
      <c r="C16400" s="2">
        <v>7.4896541350308325</v>
      </c>
      <c r="D16400">
        <v>139.20060000000001</v>
      </c>
    </row>
    <row r="16401" spans="1:4" x14ac:dyDescent="0.25">
      <c r="A16401" s="2">
        <v>16377</v>
      </c>
      <c r="B16401" s="2">
        <v>126.75879018935866</v>
      </c>
      <c r="C16401" s="2">
        <v>-8.5407901893586597</v>
      </c>
      <c r="D16401">
        <v>118.218</v>
      </c>
    </row>
    <row r="16402" spans="1:4" x14ac:dyDescent="0.25">
      <c r="A16402" s="2">
        <v>16378</v>
      </c>
      <c r="B16402" s="2">
        <v>129.88978300678525</v>
      </c>
      <c r="C16402" s="2">
        <v>15.233916993214763</v>
      </c>
      <c r="D16402">
        <v>145.12370000000001</v>
      </c>
    </row>
    <row r="16403" spans="1:4" x14ac:dyDescent="0.25">
      <c r="A16403" s="2">
        <v>16379</v>
      </c>
      <c r="B16403" s="2">
        <v>127.32214133593381</v>
      </c>
      <c r="C16403" s="2">
        <v>0.64195866406619473</v>
      </c>
      <c r="D16403">
        <v>127.9641</v>
      </c>
    </row>
    <row r="16404" spans="1:4" x14ac:dyDescent="0.25">
      <c r="A16404" s="2">
        <v>16380</v>
      </c>
      <c r="B16404" s="2">
        <v>115.98028243110146</v>
      </c>
      <c r="C16404" s="2">
        <v>-19.797202431101454</v>
      </c>
      <c r="D16404">
        <v>96.183080000000004</v>
      </c>
    </row>
    <row r="16405" spans="1:4" x14ac:dyDescent="0.25">
      <c r="A16405" s="2">
        <v>16381</v>
      </c>
      <c r="B16405" s="2">
        <v>122.95075844881494</v>
      </c>
      <c r="C16405" s="2">
        <v>-15.076958448814935</v>
      </c>
      <c r="D16405">
        <v>107.8738</v>
      </c>
    </row>
    <row r="16406" spans="1:4" x14ac:dyDescent="0.25">
      <c r="A16406" s="2">
        <v>16382</v>
      </c>
      <c r="B16406" s="2">
        <v>128.34715057591467</v>
      </c>
      <c r="C16406" s="2">
        <v>-18.188650575914664</v>
      </c>
      <c r="D16406">
        <v>110.1585</v>
      </c>
    </row>
    <row r="16407" spans="1:4" x14ac:dyDescent="0.25">
      <c r="A16407" s="2">
        <v>16383</v>
      </c>
      <c r="B16407" s="2">
        <v>116.78667319110328</v>
      </c>
      <c r="C16407" s="2">
        <v>27.418626808896718</v>
      </c>
      <c r="D16407">
        <v>144.20529999999999</v>
      </c>
    </row>
    <row r="16408" spans="1:4" x14ac:dyDescent="0.25">
      <c r="A16408" s="2">
        <v>16384</v>
      </c>
      <c r="B16408" s="2">
        <v>122.29669142521608</v>
      </c>
      <c r="C16408" s="2">
        <v>4.374508574783917</v>
      </c>
      <c r="D16408">
        <v>126.6712</v>
      </c>
    </row>
    <row r="16409" spans="1:4" x14ac:dyDescent="0.25">
      <c r="A16409" s="2">
        <v>16385</v>
      </c>
      <c r="B16409" s="2">
        <v>137.89504288481152</v>
      </c>
      <c r="C16409" s="2">
        <v>-4.3477428848115096</v>
      </c>
      <c r="D16409">
        <v>133.54730000000001</v>
      </c>
    </row>
    <row r="16410" spans="1:4" x14ac:dyDescent="0.25">
      <c r="A16410" s="2">
        <v>16386</v>
      </c>
      <c r="B16410" s="2">
        <v>145.24130217692624</v>
      </c>
      <c r="C16410" s="2">
        <v>-11.023402176926254</v>
      </c>
      <c r="D16410">
        <v>134.21789999999999</v>
      </c>
    </row>
    <row r="16411" spans="1:4" x14ac:dyDescent="0.25">
      <c r="A16411" s="2">
        <v>16387</v>
      </c>
      <c r="B16411" s="2">
        <v>122.03391756253883</v>
      </c>
      <c r="C16411" s="2">
        <v>7.6907824374611806</v>
      </c>
      <c r="D16411">
        <v>129.72470000000001</v>
      </c>
    </row>
    <row r="16412" spans="1:4" x14ac:dyDescent="0.25">
      <c r="A16412" s="2">
        <v>16388</v>
      </c>
      <c r="B16412" s="2">
        <v>116.39914187144502</v>
      </c>
      <c r="C16412" s="2">
        <v>12.65635812855497</v>
      </c>
      <c r="D16412">
        <v>129.05549999999999</v>
      </c>
    </row>
    <row r="16413" spans="1:4" x14ac:dyDescent="0.25">
      <c r="A16413" s="2">
        <v>16389</v>
      </c>
      <c r="B16413" s="2">
        <v>120.51582960417359</v>
      </c>
      <c r="C16413" s="2">
        <v>-14.403129604173586</v>
      </c>
      <c r="D16413">
        <v>106.1127</v>
      </c>
    </row>
    <row r="16414" spans="1:4" x14ac:dyDescent="0.25">
      <c r="A16414" s="2">
        <v>16390</v>
      </c>
      <c r="B16414" s="2">
        <v>123.39786253339837</v>
      </c>
      <c r="C16414" s="2">
        <v>-11.777262533398371</v>
      </c>
      <c r="D16414">
        <v>111.6206</v>
      </c>
    </row>
    <row r="16415" spans="1:4" x14ac:dyDescent="0.25">
      <c r="A16415" s="2">
        <v>16391</v>
      </c>
      <c r="B16415" s="2">
        <v>139.99637041282472</v>
      </c>
      <c r="C16415" s="2">
        <v>-5.9668704128247043</v>
      </c>
      <c r="D16415">
        <v>134.02950000000001</v>
      </c>
    </row>
    <row r="16416" spans="1:4" x14ac:dyDescent="0.25">
      <c r="A16416" s="2">
        <v>16392</v>
      </c>
      <c r="B16416" s="2">
        <v>131.36726158036458</v>
      </c>
      <c r="C16416" s="2">
        <v>1.4803384196354159</v>
      </c>
      <c r="D16416">
        <v>132.8476</v>
      </c>
    </row>
    <row r="16417" spans="1:4" x14ac:dyDescent="0.25">
      <c r="A16417" s="2">
        <v>16393</v>
      </c>
      <c r="B16417" s="2">
        <v>127.70449241516376</v>
      </c>
      <c r="C16417" s="2">
        <v>18.56220758483623</v>
      </c>
      <c r="D16417">
        <v>146.26669999999999</v>
      </c>
    </row>
    <row r="16418" spans="1:4" x14ac:dyDescent="0.25">
      <c r="A16418" s="2">
        <v>16394</v>
      </c>
      <c r="B16418" s="2">
        <v>134.84449796784543</v>
      </c>
      <c r="C16418" s="2">
        <v>-6.7106979678454195</v>
      </c>
      <c r="D16418">
        <v>128.13380000000001</v>
      </c>
    </row>
    <row r="16419" spans="1:4" x14ac:dyDescent="0.25">
      <c r="A16419" s="2">
        <v>16395</v>
      </c>
      <c r="B16419" s="2">
        <v>120.33677212698903</v>
      </c>
      <c r="C16419" s="2">
        <v>10.555527873010973</v>
      </c>
      <c r="D16419">
        <v>130.89230000000001</v>
      </c>
    </row>
    <row r="16420" spans="1:4" x14ac:dyDescent="0.25">
      <c r="A16420" s="2">
        <v>16396</v>
      </c>
      <c r="B16420" s="2">
        <v>133.76259858744692</v>
      </c>
      <c r="C16420" s="2">
        <v>-10.454998587446923</v>
      </c>
      <c r="D16420">
        <v>123.30759999999999</v>
      </c>
    </row>
    <row r="16421" spans="1:4" x14ac:dyDescent="0.25">
      <c r="A16421" s="2">
        <v>16397</v>
      </c>
      <c r="B16421" s="2">
        <v>125.36909819018003</v>
      </c>
      <c r="C16421" s="2">
        <v>-3.1776981901800241</v>
      </c>
      <c r="D16421">
        <v>122.1914</v>
      </c>
    </row>
    <row r="16422" spans="1:4" x14ac:dyDescent="0.25">
      <c r="A16422" s="2">
        <v>16398</v>
      </c>
      <c r="B16422" s="2">
        <v>135.46800773987042</v>
      </c>
      <c r="C16422" s="2">
        <v>0.29709226012957402</v>
      </c>
      <c r="D16422">
        <v>135.76509999999999</v>
      </c>
    </row>
    <row r="16423" spans="1:4" x14ac:dyDescent="0.25">
      <c r="A16423" s="2">
        <v>16399</v>
      </c>
      <c r="B16423" s="2">
        <v>127.34397234916723</v>
      </c>
      <c r="C16423" s="2">
        <v>26.165727650832778</v>
      </c>
      <c r="D16423">
        <v>153.50970000000001</v>
      </c>
    </row>
    <row r="16424" spans="1:4" x14ac:dyDescent="0.25">
      <c r="A16424" s="2">
        <v>16400</v>
      </c>
      <c r="B16424" s="2">
        <v>128.19041746819482</v>
      </c>
      <c r="C16424" s="2">
        <v>3.0331825318051813</v>
      </c>
      <c r="D16424">
        <v>131.2236</v>
      </c>
    </row>
    <row r="16425" spans="1:4" x14ac:dyDescent="0.25">
      <c r="A16425" s="2">
        <v>16401</v>
      </c>
      <c r="B16425" s="2">
        <v>124.63486077900068</v>
      </c>
      <c r="C16425" s="2">
        <v>6.2802392209993201</v>
      </c>
      <c r="D16425">
        <v>130.9151</v>
      </c>
    </row>
    <row r="16426" spans="1:4" x14ac:dyDescent="0.25">
      <c r="A16426" s="2">
        <v>16402</v>
      </c>
      <c r="B16426" s="2">
        <v>129.23408174067038</v>
      </c>
      <c r="C16426" s="2">
        <v>-3.5980817406703807</v>
      </c>
      <c r="D16426">
        <v>125.636</v>
      </c>
    </row>
    <row r="16427" spans="1:4" x14ac:dyDescent="0.25">
      <c r="A16427" s="2">
        <v>16403</v>
      </c>
      <c r="B16427" s="2">
        <v>134.71486861808069</v>
      </c>
      <c r="C16427" s="2">
        <v>-1.2559686180806864</v>
      </c>
      <c r="D16427">
        <v>133.4589</v>
      </c>
    </row>
    <row r="16428" spans="1:4" x14ac:dyDescent="0.25">
      <c r="A16428" s="2">
        <v>16404</v>
      </c>
      <c r="B16428" s="2">
        <v>123.73568821275673</v>
      </c>
      <c r="C16428" s="2">
        <v>10.065211787243285</v>
      </c>
      <c r="D16428">
        <v>133.80090000000001</v>
      </c>
    </row>
    <row r="16429" spans="1:4" x14ac:dyDescent="0.25">
      <c r="A16429" s="2">
        <v>16405</v>
      </c>
      <c r="B16429" s="2">
        <v>132.90403540598896</v>
      </c>
      <c r="C16429" s="2">
        <v>3.8968645940110491</v>
      </c>
      <c r="D16429">
        <v>136.80090000000001</v>
      </c>
    </row>
    <row r="16430" spans="1:4" x14ac:dyDescent="0.25">
      <c r="A16430" s="2">
        <v>16406</v>
      </c>
      <c r="B16430" s="2">
        <v>127.30808068334274</v>
      </c>
      <c r="C16430" s="2">
        <v>3.5467193166572741</v>
      </c>
      <c r="D16430">
        <v>130.85480000000001</v>
      </c>
    </row>
    <row r="16431" spans="1:4" x14ac:dyDescent="0.25">
      <c r="A16431" s="2">
        <v>16407</v>
      </c>
      <c r="B16431" s="2">
        <v>130.80292372132692</v>
      </c>
      <c r="C16431" s="2">
        <v>2.3820762786730825</v>
      </c>
      <c r="D16431">
        <v>133.185</v>
      </c>
    </row>
    <row r="16432" spans="1:4" x14ac:dyDescent="0.25">
      <c r="A16432" s="2">
        <v>16408</v>
      </c>
      <c r="B16432" s="2">
        <v>125.48300181007322</v>
      </c>
      <c r="C16432" s="2">
        <v>5.9012981899267771</v>
      </c>
      <c r="D16432">
        <v>131.3843</v>
      </c>
    </row>
    <row r="16433" spans="1:4" x14ac:dyDescent="0.25">
      <c r="A16433" s="2">
        <v>16409</v>
      </c>
      <c r="B16433" s="2">
        <v>128.11027791537879</v>
      </c>
      <c r="C16433" s="2">
        <v>-10.413277915378785</v>
      </c>
      <c r="D16433">
        <v>117.697</v>
      </c>
    </row>
    <row r="16434" spans="1:4" x14ac:dyDescent="0.25">
      <c r="A16434" s="2">
        <v>16410</v>
      </c>
      <c r="B16434" s="2">
        <v>130.19005194303861</v>
      </c>
      <c r="C16434" s="2">
        <v>8.7737480569613808</v>
      </c>
      <c r="D16434">
        <v>138.96379999999999</v>
      </c>
    </row>
    <row r="16435" spans="1:4" x14ac:dyDescent="0.25">
      <c r="A16435" s="2">
        <v>16411</v>
      </c>
      <c r="B16435" s="2">
        <v>118.93937143669687</v>
      </c>
      <c r="C16435" s="2">
        <v>-13.23677143669687</v>
      </c>
      <c r="D16435">
        <v>105.7026</v>
      </c>
    </row>
    <row r="16436" spans="1:4" x14ac:dyDescent="0.25">
      <c r="A16436" s="2">
        <v>16412</v>
      </c>
      <c r="B16436" s="2">
        <v>119.18167101577664</v>
      </c>
      <c r="C16436" s="2">
        <v>-2.5988710157766377</v>
      </c>
      <c r="D16436">
        <v>116.58280000000001</v>
      </c>
    </row>
    <row r="16437" spans="1:4" x14ac:dyDescent="0.25">
      <c r="A16437" s="2">
        <v>16413</v>
      </c>
      <c r="B16437" s="2">
        <v>121.76343500874809</v>
      </c>
      <c r="C16437" s="2">
        <v>1.1509649912519109</v>
      </c>
      <c r="D16437">
        <v>122.9144</v>
      </c>
    </row>
    <row r="16438" spans="1:4" x14ac:dyDescent="0.25">
      <c r="A16438" s="2">
        <v>16414</v>
      </c>
      <c r="B16438" s="2">
        <v>129.24071121502794</v>
      </c>
      <c r="C16438" s="2">
        <v>-3.2762112150279421</v>
      </c>
      <c r="D16438">
        <v>125.9645</v>
      </c>
    </row>
    <row r="16439" spans="1:4" x14ac:dyDescent="0.25">
      <c r="A16439" s="2">
        <v>16415</v>
      </c>
      <c r="B16439" s="2">
        <v>121.27103465518168</v>
      </c>
      <c r="C16439" s="2">
        <v>13.084065344818313</v>
      </c>
      <c r="D16439">
        <v>134.35509999999999</v>
      </c>
    </row>
    <row r="16440" spans="1:4" x14ac:dyDescent="0.25">
      <c r="A16440" s="2">
        <v>16416</v>
      </c>
      <c r="B16440" s="2">
        <v>116.03381158219371</v>
      </c>
      <c r="C16440" s="2">
        <v>18.093188417806303</v>
      </c>
      <c r="D16440">
        <v>134.12700000000001</v>
      </c>
    </row>
    <row r="16441" spans="1:4" x14ac:dyDescent="0.25">
      <c r="A16441" s="2">
        <v>16417</v>
      </c>
      <c r="B16441" s="2">
        <v>131.71464603670364</v>
      </c>
      <c r="C16441" s="2">
        <v>2.1410539632963719</v>
      </c>
      <c r="D16441">
        <v>133.85570000000001</v>
      </c>
    </row>
    <row r="16442" spans="1:4" x14ac:dyDescent="0.25">
      <c r="A16442" s="2">
        <v>16418</v>
      </c>
      <c r="B16442" s="2">
        <v>116.59981451851188</v>
      </c>
      <c r="C16442" s="2">
        <v>-11.841614518511875</v>
      </c>
      <c r="D16442">
        <v>104.7582</v>
      </c>
    </row>
    <row r="16443" spans="1:4" x14ac:dyDescent="0.25">
      <c r="A16443" s="2">
        <v>16419</v>
      </c>
      <c r="B16443" s="2">
        <v>126.30453243942192</v>
      </c>
      <c r="C16443" s="2">
        <v>-1.6897324394219169</v>
      </c>
      <c r="D16443">
        <v>124.6148</v>
      </c>
    </row>
    <row r="16444" spans="1:4" x14ac:dyDescent="0.25">
      <c r="A16444" s="2">
        <v>16420</v>
      </c>
      <c r="B16444" s="2">
        <v>126.67004773725996</v>
      </c>
      <c r="C16444" s="2">
        <v>-11.840847737259963</v>
      </c>
      <c r="D16444">
        <v>114.8292</v>
      </c>
    </row>
    <row r="16445" spans="1:4" x14ac:dyDescent="0.25">
      <c r="A16445" s="2">
        <v>16421</v>
      </c>
      <c r="B16445" s="2">
        <v>122.77022090293663</v>
      </c>
      <c r="C16445" s="2">
        <v>8.2426790970633732</v>
      </c>
      <c r="D16445">
        <v>131.0129</v>
      </c>
    </row>
    <row r="16446" spans="1:4" x14ac:dyDescent="0.25">
      <c r="A16446" s="2">
        <v>16422</v>
      </c>
      <c r="B16446" s="2">
        <v>124.91160278997559</v>
      </c>
      <c r="C16446" s="2">
        <v>-15.986702789975595</v>
      </c>
      <c r="D16446">
        <v>108.92489999999999</v>
      </c>
    </row>
    <row r="16447" spans="1:4" x14ac:dyDescent="0.25">
      <c r="A16447" s="2">
        <v>16423</v>
      </c>
      <c r="B16447" s="2">
        <v>128.54896410926625</v>
      </c>
      <c r="C16447" s="2">
        <v>-1.8125641092662477</v>
      </c>
      <c r="D16447">
        <v>126.7364</v>
      </c>
    </row>
    <row r="16448" spans="1:4" x14ac:dyDescent="0.25">
      <c r="A16448" s="2">
        <v>16424</v>
      </c>
      <c r="B16448" s="2">
        <v>128.32436368498315</v>
      </c>
      <c r="C16448" s="2">
        <v>11.606836315016835</v>
      </c>
      <c r="D16448">
        <v>139.93119999999999</v>
      </c>
    </row>
    <row r="16449" spans="1:4" x14ac:dyDescent="0.25">
      <c r="A16449" s="2">
        <v>16425</v>
      </c>
      <c r="B16449" s="2">
        <v>120.36288917248162</v>
      </c>
      <c r="C16449" s="2">
        <v>-1.8235891724816184</v>
      </c>
      <c r="D16449">
        <v>118.5393</v>
      </c>
    </row>
    <row r="16450" spans="1:4" x14ac:dyDescent="0.25">
      <c r="A16450" s="2">
        <v>16426</v>
      </c>
      <c r="B16450" s="2">
        <v>128.05958556261641</v>
      </c>
      <c r="C16450" s="2">
        <v>-2.6228855626164034</v>
      </c>
      <c r="D16450">
        <v>125.4367</v>
      </c>
    </row>
    <row r="16451" spans="1:4" x14ac:dyDescent="0.25">
      <c r="A16451" s="2">
        <v>16427</v>
      </c>
      <c r="B16451" s="2">
        <v>119.55051646817573</v>
      </c>
      <c r="C16451" s="2">
        <v>10.289383531824271</v>
      </c>
      <c r="D16451">
        <v>129.8399</v>
      </c>
    </row>
    <row r="16452" spans="1:4" x14ac:dyDescent="0.25">
      <c r="A16452" s="2">
        <v>16428</v>
      </c>
      <c r="B16452" s="2">
        <v>129.52698116821915</v>
      </c>
      <c r="C16452" s="2">
        <v>22.047418831780845</v>
      </c>
      <c r="D16452">
        <v>151.5744</v>
      </c>
    </row>
    <row r="16453" spans="1:4" x14ac:dyDescent="0.25">
      <c r="A16453" s="2">
        <v>16429</v>
      </c>
      <c r="B16453" s="2">
        <v>130.11074492886286</v>
      </c>
      <c r="C16453" s="2">
        <v>6.195155071137151</v>
      </c>
      <c r="D16453">
        <v>136.30590000000001</v>
      </c>
    </row>
    <row r="16454" spans="1:4" x14ac:dyDescent="0.25">
      <c r="A16454" s="2">
        <v>16430</v>
      </c>
      <c r="B16454" s="2">
        <v>132.46056982361108</v>
      </c>
      <c r="C16454" s="2">
        <v>-5.9558698236110814</v>
      </c>
      <c r="D16454">
        <v>126.5047</v>
      </c>
    </row>
    <row r="16455" spans="1:4" x14ac:dyDescent="0.25">
      <c r="A16455" s="2">
        <v>16431</v>
      </c>
      <c r="B16455" s="2">
        <v>128.98506018293961</v>
      </c>
      <c r="C16455" s="2">
        <v>20.077339817060391</v>
      </c>
      <c r="D16455">
        <v>149.0624</v>
      </c>
    </row>
    <row r="16456" spans="1:4" x14ac:dyDescent="0.25">
      <c r="A16456" s="2">
        <v>16432</v>
      </c>
      <c r="B16456" s="2">
        <v>134.16841492242645</v>
      </c>
      <c r="C16456" s="2">
        <v>2.7839850775735613</v>
      </c>
      <c r="D16456">
        <v>136.95240000000001</v>
      </c>
    </row>
    <row r="16457" spans="1:4" x14ac:dyDescent="0.25">
      <c r="A16457" s="2">
        <v>16433</v>
      </c>
      <c r="B16457" s="2">
        <v>130.25061142042631</v>
      </c>
      <c r="C16457" s="2">
        <v>-3.8341114204263107</v>
      </c>
      <c r="D16457">
        <v>126.4165</v>
      </c>
    </row>
    <row r="16458" spans="1:4" x14ac:dyDescent="0.25">
      <c r="A16458" s="2">
        <v>16434</v>
      </c>
      <c r="B16458" s="2">
        <v>118.5977530813107</v>
      </c>
      <c r="C16458" s="2">
        <v>-7.2728530813107</v>
      </c>
      <c r="D16458">
        <v>111.3249</v>
      </c>
    </row>
    <row r="16459" spans="1:4" x14ac:dyDescent="0.25">
      <c r="A16459" s="2">
        <v>16435</v>
      </c>
      <c r="B16459" s="2">
        <v>126.46795669102828</v>
      </c>
      <c r="C16459" s="2">
        <v>-16.676056691028279</v>
      </c>
      <c r="D16459">
        <v>109.7919</v>
      </c>
    </row>
    <row r="16460" spans="1:4" x14ac:dyDescent="0.25">
      <c r="A16460" s="2">
        <v>16436</v>
      </c>
      <c r="B16460" s="2">
        <v>118.31055808518583</v>
      </c>
      <c r="C16460" s="2">
        <v>7.0899419148141618</v>
      </c>
      <c r="D16460">
        <v>125.40049999999999</v>
      </c>
    </row>
    <row r="16461" spans="1:4" x14ac:dyDescent="0.25">
      <c r="A16461" s="2">
        <v>16437</v>
      </c>
      <c r="B16461" s="2">
        <v>126.64069304149974</v>
      </c>
      <c r="C16461" s="2">
        <v>-22.272793041499739</v>
      </c>
      <c r="D16461">
        <v>104.36790000000001</v>
      </c>
    </row>
    <row r="16462" spans="1:4" x14ac:dyDescent="0.25">
      <c r="A16462" s="2">
        <v>16438</v>
      </c>
      <c r="B16462" s="2">
        <v>126.95903114972315</v>
      </c>
      <c r="C16462" s="2">
        <v>-0.81083114972314263</v>
      </c>
      <c r="D16462">
        <v>126.1482</v>
      </c>
    </row>
    <row r="16463" spans="1:4" x14ac:dyDescent="0.25">
      <c r="A16463" s="2">
        <v>16439</v>
      </c>
      <c r="B16463" s="2">
        <v>127.32075377153338</v>
      </c>
      <c r="C16463" s="2">
        <v>-22.806953771533372</v>
      </c>
      <c r="D16463">
        <v>104.5138</v>
      </c>
    </row>
    <row r="16464" spans="1:4" x14ac:dyDescent="0.25">
      <c r="A16464" s="2">
        <v>16440</v>
      </c>
      <c r="B16464" s="2">
        <v>126.98366812652189</v>
      </c>
      <c r="C16464" s="2">
        <v>-1.0890681265218944</v>
      </c>
      <c r="D16464">
        <v>125.8946</v>
      </c>
    </row>
    <row r="16465" spans="1:4" x14ac:dyDescent="0.25">
      <c r="A16465" s="2">
        <v>16441</v>
      </c>
      <c r="B16465" s="2">
        <v>127.27394659909216</v>
      </c>
      <c r="C16465" s="2">
        <v>-4.207746599092161</v>
      </c>
      <c r="D16465">
        <v>123.06619999999999</v>
      </c>
    </row>
    <row r="16466" spans="1:4" x14ac:dyDescent="0.25">
      <c r="A16466" s="2">
        <v>16442</v>
      </c>
      <c r="B16466" s="2">
        <v>131.8607103159224</v>
      </c>
      <c r="C16466" s="2">
        <v>9.0442896840775973</v>
      </c>
      <c r="D16466">
        <v>140.905</v>
      </c>
    </row>
    <row r="16467" spans="1:4" x14ac:dyDescent="0.25">
      <c r="A16467" s="2">
        <v>16443</v>
      </c>
      <c r="B16467" s="2">
        <v>125.39743533871329</v>
      </c>
      <c r="C16467" s="2">
        <v>11.44116466128672</v>
      </c>
      <c r="D16467">
        <v>136.83860000000001</v>
      </c>
    </row>
    <row r="16468" spans="1:4" x14ac:dyDescent="0.25">
      <c r="A16468" s="2">
        <v>16444</v>
      </c>
      <c r="B16468" s="2">
        <v>133.05873341925479</v>
      </c>
      <c r="C16468" s="2">
        <v>10.083266580745203</v>
      </c>
      <c r="D16468">
        <v>143.142</v>
      </c>
    </row>
    <row r="16469" spans="1:4" x14ac:dyDescent="0.25">
      <c r="A16469" s="2">
        <v>16445</v>
      </c>
      <c r="B16469" s="2">
        <v>128.46601859288495</v>
      </c>
      <c r="C16469" s="2">
        <v>-4.5641185928849524</v>
      </c>
      <c r="D16469">
        <v>123.9019</v>
      </c>
    </row>
    <row r="16470" spans="1:4" x14ac:dyDescent="0.25">
      <c r="A16470" s="2">
        <v>16446</v>
      </c>
      <c r="B16470" s="2">
        <v>124.47060398875404</v>
      </c>
      <c r="C16470" s="2">
        <v>-3.2271039887540383</v>
      </c>
      <c r="D16470">
        <v>121.2435</v>
      </c>
    </row>
    <row r="16471" spans="1:4" x14ac:dyDescent="0.25">
      <c r="A16471" s="2">
        <v>16447</v>
      </c>
      <c r="B16471" s="2">
        <v>127.38806606233651</v>
      </c>
      <c r="C16471" s="2">
        <v>-0.2269660623365013</v>
      </c>
      <c r="D16471">
        <v>127.1611</v>
      </c>
    </row>
    <row r="16472" spans="1:4" x14ac:dyDescent="0.25">
      <c r="A16472" s="2">
        <v>16448</v>
      </c>
      <c r="B16472" s="2">
        <v>136.31257193826627</v>
      </c>
      <c r="C16472" s="2">
        <v>24.380328061733735</v>
      </c>
      <c r="D16472">
        <v>160.69290000000001</v>
      </c>
    </row>
    <row r="16473" spans="1:4" x14ac:dyDescent="0.25">
      <c r="A16473" s="2">
        <v>16449</v>
      </c>
      <c r="B16473" s="2">
        <v>132.13480053715426</v>
      </c>
      <c r="C16473" s="2">
        <v>4.1405994628457279</v>
      </c>
      <c r="D16473">
        <v>136.27539999999999</v>
      </c>
    </row>
    <row r="16474" spans="1:4" x14ac:dyDescent="0.25">
      <c r="A16474" s="2">
        <v>16450</v>
      </c>
      <c r="B16474" s="2">
        <v>123.50300908018663</v>
      </c>
      <c r="C16474" s="2">
        <v>11.565990919813359</v>
      </c>
      <c r="D16474">
        <v>135.06899999999999</v>
      </c>
    </row>
    <row r="16475" spans="1:4" x14ac:dyDescent="0.25">
      <c r="A16475" s="2">
        <v>16451</v>
      </c>
      <c r="B16475" s="2">
        <v>125.51087643713966</v>
      </c>
      <c r="C16475" s="2">
        <v>2.6154235628603288</v>
      </c>
      <c r="D16475">
        <v>128.12629999999999</v>
      </c>
    </row>
    <row r="16476" spans="1:4" x14ac:dyDescent="0.25">
      <c r="A16476" s="2">
        <v>16452</v>
      </c>
      <c r="B16476" s="2">
        <v>134.21112107119524</v>
      </c>
      <c r="C16476" s="2">
        <v>12.475878928804775</v>
      </c>
      <c r="D16476">
        <v>146.68700000000001</v>
      </c>
    </row>
    <row r="16477" spans="1:4" x14ac:dyDescent="0.25">
      <c r="A16477" s="2">
        <v>16453</v>
      </c>
      <c r="B16477" s="2">
        <v>136.21479490018254</v>
      </c>
      <c r="C16477" s="2">
        <v>9.8530050998174659</v>
      </c>
      <c r="D16477">
        <v>146.06780000000001</v>
      </c>
    </row>
    <row r="16478" spans="1:4" x14ac:dyDescent="0.25">
      <c r="A16478" s="2">
        <v>16454</v>
      </c>
      <c r="B16478" s="2">
        <v>119.59152670489958</v>
      </c>
      <c r="C16478" s="2">
        <v>8.5620732951004328</v>
      </c>
      <c r="D16478">
        <v>128.15360000000001</v>
      </c>
    </row>
    <row r="16479" spans="1:4" x14ac:dyDescent="0.25">
      <c r="A16479" s="2">
        <v>16455</v>
      </c>
      <c r="B16479" s="2">
        <v>124.27378568724397</v>
      </c>
      <c r="C16479" s="2">
        <v>-3.0554856872439728</v>
      </c>
      <c r="D16479">
        <v>121.2183</v>
      </c>
    </row>
    <row r="16480" spans="1:4" x14ac:dyDescent="0.25">
      <c r="A16480" s="2">
        <v>16456</v>
      </c>
      <c r="B16480" s="2">
        <v>133.51000019703952</v>
      </c>
      <c r="C16480" s="2">
        <v>-24.935500197039516</v>
      </c>
      <c r="D16480">
        <v>108.5745</v>
      </c>
    </row>
    <row r="16481" spans="1:4" x14ac:dyDescent="0.25">
      <c r="A16481" s="2">
        <v>16457</v>
      </c>
      <c r="B16481" s="2">
        <v>137.57050698893289</v>
      </c>
      <c r="C16481" s="2">
        <v>12.352693011067117</v>
      </c>
      <c r="D16481">
        <v>149.92320000000001</v>
      </c>
    </row>
    <row r="16482" spans="1:4" x14ac:dyDescent="0.25">
      <c r="A16482" s="2">
        <v>16458</v>
      </c>
      <c r="B16482" s="2">
        <v>131.51159911277387</v>
      </c>
      <c r="C16482" s="2">
        <v>10.016600887226133</v>
      </c>
      <c r="D16482">
        <v>141.5282</v>
      </c>
    </row>
    <row r="16483" spans="1:4" x14ac:dyDescent="0.25">
      <c r="A16483" s="2">
        <v>16459</v>
      </c>
      <c r="B16483" s="2">
        <v>123.4280497677989</v>
      </c>
      <c r="C16483" s="2">
        <v>-1.3873497677988951</v>
      </c>
      <c r="D16483">
        <v>122.0407</v>
      </c>
    </row>
    <row r="16484" spans="1:4" x14ac:dyDescent="0.25">
      <c r="A16484" s="2">
        <v>16460</v>
      </c>
      <c r="B16484" s="2">
        <v>132.10254737353534</v>
      </c>
      <c r="C16484" s="2">
        <v>6.1045526264646526</v>
      </c>
      <c r="D16484">
        <v>138.2071</v>
      </c>
    </row>
    <row r="16485" spans="1:4" x14ac:dyDescent="0.25">
      <c r="A16485" s="2">
        <v>16461</v>
      </c>
      <c r="B16485" s="2">
        <v>120.5180497072143</v>
      </c>
      <c r="C16485" s="2">
        <v>-1.8918497072143055</v>
      </c>
      <c r="D16485">
        <v>118.6262</v>
      </c>
    </row>
    <row r="16486" spans="1:4" x14ac:dyDescent="0.25">
      <c r="A16486" s="2">
        <v>16462</v>
      </c>
      <c r="B16486" s="2">
        <v>122.75310760866462</v>
      </c>
      <c r="C16486" s="2">
        <v>19.015392391335368</v>
      </c>
      <c r="D16486">
        <v>141.76849999999999</v>
      </c>
    </row>
    <row r="16487" spans="1:4" x14ac:dyDescent="0.25">
      <c r="A16487" s="2">
        <v>16463</v>
      </c>
      <c r="B16487" s="2">
        <v>136.75727091122229</v>
      </c>
      <c r="C16487" s="2">
        <v>-5.9191709112222952</v>
      </c>
      <c r="D16487">
        <v>130.8381</v>
      </c>
    </row>
    <row r="16488" spans="1:4" x14ac:dyDescent="0.25">
      <c r="A16488" s="2">
        <v>16464</v>
      </c>
      <c r="B16488" s="2">
        <v>120.98189706889626</v>
      </c>
      <c r="C16488" s="2">
        <v>8.1632029311037542</v>
      </c>
      <c r="D16488">
        <v>129.14510000000001</v>
      </c>
    </row>
    <row r="16489" spans="1:4" x14ac:dyDescent="0.25">
      <c r="A16489" s="2">
        <v>16465</v>
      </c>
      <c r="B16489" s="2">
        <v>121.81973928864114</v>
      </c>
      <c r="C16489" s="2">
        <v>-5.4139392886411457</v>
      </c>
      <c r="D16489">
        <v>116.4058</v>
      </c>
    </row>
    <row r="16490" spans="1:4" x14ac:dyDescent="0.25">
      <c r="A16490" s="2">
        <v>16466</v>
      </c>
      <c r="B16490" s="2">
        <v>130.18178822616494</v>
      </c>
      <c r="C16490" s="2">
        <v>-12.396888226164947</v>
      </c>
      <c r="D16490">
        <v>117.78489999999999</v>
      </c>
    </row>
    <row r="16491" spans="1:4" x14ac:dyDescent="0.25">
      <c r="A16491" s="2">
        <v>16467</v>
      </c>
      <c r="B16491" s="2">
        <v>126.61728945527911</v>
      </c>
      <c r="C16491" s="2">
        <v>17.520110544720907</v>
      </c>
      <c r="D16491">
        <v>144.13740000000001</v>
      </c>
    </row>
    <row r="16492" spans="1:4" x14ac:dyDescent="0.25">
      <c r="A16492" s="2">
        <v>16468</v>
      </c>
      <c r="B16492" s="2">
        <v>125.45222871514808</v>
      </c>
      <c r="C16492" s="2">
        <v>-20.135228715148088</v>
      </c>
      <c r="D16492">
        <v>105.31699999999999</v>
      </c>
    </row>
    <row r="16493" spans="1:4" x14ac:dyDescent="0.25">
      <c r="A16493" s="2">
        <v>16469</v>
      </c>
      <c r="B16493" s="2">
        <v>125.53409501477354</v>
      </c>
      <c r="C16493" s="2">
        <v>-2.1179950147735411</v>
      </c>
      <c r="D16493">
        <v>123.4161</v>
      </c>
    </row>
    <row r="16494" spans="1:4" x14ac:dyDescent="0.25">
      <c r="A16494" s="2">
        <v>16470</v>
      </c>
      <c r="B16494" s="2">
        <v>118.92774673049773</v>
      </c>
      <c r="C16494" s="2">
        <v>-3.1487467304977343</v>
      </c>
      <c r="D16494">
        <v>115.779</v>
      </c>
    </row>
    <row r="16495" spans="1:4" x14ac:dyDescent="0.25">
      <c r="A16495" s="2">
        <v>16471</v>
      </c>
      <c r="B16495" s="2">
        <v>126.59345418235618</v>
      </c>
      <c r="C16495" s="2">
        <v>-0.39885418235618886</v>
      </c>
      <c r="D16495">
        <v>126.19459999999999</v>
      </c>
    </row>
    <row r="16496" spans="1:4" x14ac:dyDescent="0.25">
      <c r="A16496" s="2">
        <v>16472</v>
      </c>
      <c r="B16496" s="2">
        <v>132.63145608821532</v>
      </c>
      <c r="C16496" s="2">
        <v>-5.7961560882153123</v>
      </c>
      <c r="D16496">
        <v>126.8353</v>
      </c>
    </row>
    <row r="16497" spans="1:4" x14ac:dyDescent="0.25">
      <c r="A16497" s="2">
        <v>16473</v>
      </c>
      <c r="B16497" s="2">
        <v>129.78768910167798</v>
      </c>
      <c r="C16497" s="2">
        <v>-4.2117891016779794</v>
      </c>
      <c r="D16497">
        <v>125.5759</v>
      </c>
    </row>
    <row r="16498" spans="1:4" x14ac:dyDescent="0.25">
      <c r="A16498" s="2">
        <v>16474</v>
      </c>
      <c r="B16498" s="2">
        <v>126.56619625057878</v>
      </c>
      <c r="C16498" s="2">
        <v>-2.4510962505787859</v>
      </c>
      <c r="D16498">
        <v>124.1151</v>
      </c>
    </row>
    <row r="16499" spans="1:4" x14ac:dyDescent="0.25">
      <c r="A16499" s="2">
        <v>16475</v>
      </c>
      <c r="B16499" s="2">
        <v>129.61100590135641</v>
      </c>
      <c r="C16499" s="2">
        <v>-8.2005059013564079</v>
      </c>
      <c r="D16499">
        <v>121.4105</v>
      </c>
    </row>
    <row r="16500" spans="1:4" x14ac:dyDescent="0.25">
      <c r="A16500" s="2">
        <v>16476</v>
      </c>
      <c r="B16500" s="2">
        <v>134.74385329666751</v>
      </c>
      <c r="C16500" s="2">
        <v>-4.1709532966675056</v>
      </c>
      <c r="D16500">
        <v>130.5729</v>
      </c>
    </row>
    <row r="16501" spans="1:4" x14ac:dyDescent="0.25">
      <c r="A16501" s="2">
        <v>16477</v>
      </c>
      <c r="B16501" s="2">
        <v>143.02076744953371</v>
      </c>
      <c r="C16501" s="2">
        <v>18.233032550466305</v>
      </c>
      <c r="D16501">
        <v>161.25380000000001</v>
      </c>
    </row>
    <row r="16502" spans="1:4" x14ac:dyDescent="0.25">
      <c r="A16502" s="2">
        <v>16478</v>
      </c>
      <c r="B16502" s="2">
        <v>139.28683164797303</v>
      </c>
      <c r="C16502" s="2">
        <v>7.1067683520269611</v>
      </c>
      <c r="D16502">
        <v>146.39359999999999</v>
      </c>
    </row>
    <row r="16503" spans="1:4" x14ac:dyDescent="0.25">
      <c r="A16503" s="2">
        <v>16479</v>
      </c>
      <c r="B16503" s="2">
        <v>125.39595527001946</v>
      </c>
      <c r="C16503" s="2">
        <v>-6.1750552700194561</v>
      </c>
      <c r="D16503">
        <v>119.2209</v>
      </c>
    </row>
    <row r="16504" spans="1:4" x14ac:dyDescent="0.25">
      <c r="A16504" s="2">
        <v>16480</v>
      </c>
      <c r="B16504" s="2">
        <v>129.72342945255576</v>
      </c>
      <c r="C16504" s="2">
        <v>-15.007829452555768</v>
      </c>
      <c r="D16504">
        <v>114.71559999999999</v>
      </c>
    </row>
    <row r="16505" spans="1:4" x14ac:dyDescent="0.25">
      <c r="A16505" s="2">
        <v>16481</v>
      </c>
      <c r="B16505" s="2">
        <v>132.42618906124483</v>
      </c>
      <c r="C16505" s="2">
        <v>-1.7677890612448266</v>
      </c>
      <c r="D16505">
        <v>130.6584</v>
      </c>
    </row>
    <row r="16506" spans="1:4" x14ac:dyDescent="0.25">
      <c r="A16506" s="2">
        <v>16482</v>
      </c>
      <c r="B16506" s="2">
        <v>125.36438047121855</v>
      </c>
      <c r="C16506" s="2">
        <v>10.889319528781456</v>
      </c>
      <c r="D16506">
        <v>136.25370000000001</v>
      </c>
    </row>
    <row r="16507" spans="1:4" x14ac:dyDescent="0.25">
      <c r="A16507" s="2">
        <v>16483</v>
      </c>
      <c r="B16507" s="2">
        <v>136.70257003908085</v>
      </c>
      <c r="C16507" s="2">
        <v>-14.667070039080855</v>
      </c>
      <c r="D16507">
        <v>122.0355</v>
      </c>
    </row>
    <row r="16508" spans="1:4" x14ac:dyDescent="0.25">
      <c r="A16508" s="2">
        <v>16484</v>
      </c>
      <c r="B16508" s="2">
        <v>126.21606750020332</v>
      </c>
      <c r="C16508" s="2">
        <v>12.007532499796682</v>
      </c>
      <c r="D16508">
        <v>138.2236</v>
      </c>
    </row>
    <row r="16509" spans="1:4" x14ac:dyDescent="0.25">
      <c r="A16509" s="2">
        <v>16485</v>
      </c>
      <c r="B16509" s="2">
        <v>123.3082258731305</v>
      </c>
      <c r="C16509" s="2">
        <v>-10.631025873130497</v>
      </c>
      <c r="D16509">
        <v>112.6772</v>
      </c>
    </row>
    <row r="16510" spans="1:4" x14ac:dyDescent="0.25">
      <c r="A16510" s="2">
        <v>16486</v>
      </c>
      <c r="B16510" s="2">
        <v>136.06077525173464</v>
      </c>
      <c r="C16510" s="2">
        <v>-3.1589752517346312</v>
      </c>
      <c r="D16510">
        <v>132.90180000000001</v>
      </c>
    </row>
    <row r="16511" spans="1:4" x14ac:dyDescent="0.25">
      <c r="A16511" s="2">
        <v>16487</v>
      </c>
      <c r="B16511" s="2">
        <v>125.49339312569423</v>
      </c>
      <c r="C16511" s="2">
        <v>-21.234293125694222</v>
      </c>
      <c r="D16511">
        <v>104.2591</v>
      </c>
    </row>
    <row r="16512" spans="1:4" x14ac:dyDescent="0.25">
      <c r="A16512" s="2">
        <v>16488</v>
      </c>
      <c r="B16512" s="2">
        <v>127.36978104701528</v>
      </c>
      <c r="C16512" s="2">
        <v>-15.768281047015279</v>
      </c>
      <c r="D16512">
        <v>111.6015</v>
      </c>
    </row>
    <row r="16513" spans="1:4" x14ac:dyDescent="0.25">
      <c r="A16513" s="2">
        <v>16489</v>
      </c>
      <c r="B16513" s="2">
        <v>128.77408872454515</v>
      </c>
      <c r="C16513" s="2">
        <v>-3.0391887245451557</v>
      </c>
      <c r="D16513">
        <v>125.7349</v>
      </c>
    </row>
    <row r="16514" spans="1:4" x14ac:dyDescent="0.25">
      <c r="A16514" s="2">
        <v>16490</v>
      </c>
      <c r="B16514" s="2">
        <v>125.19519011865931</v>
      </c>
      <c r="C16514" s="2">
        <v>14.191109881340694</v>
      </c>
      <c r="D16514">
        <v>139.38630000000001</v>
      </c>
    </row>
    <row r="16515" spans="1:4" x14ac:dyDescent="0.25">
      <c r="A16515" s="2">
        <v>16491</v>
      </c>
      <c r="B16515" s="2">
        <v>125.94401237342539</v>
      </c>
      <c r="C16515" s="2">
        <v>-1.9522123734253967</v>
      </c>
      <c r="D16515">
        <v>123.9918</v>
      </c>
    </row>
    <row r="16516" spans="1:4" x14ac:dyDescent="0.25">
      <c r="A16516" s="2">
        <v>16492</v>
      </c>
      <c r="B16516" s="2">
        <v>120.06234272334818</v>
      </c>
      <c r="C16516" s="2">
        <v>-23.492802723348177</v>
      </c>
      <c r="D16516">
        <v>96.569540000000003</v>
      </c>
    </row>
    <row r="16517" spans="1:4" x14ac:dyDescent="0.25">
      <c r="A16517" s="2">
        <v>16493</v>
      </c>
      <c r="B16517" s="2">
        <v>123.2473272133338</v>
      </c>
      <c r="C16517" s="2">
        <v>-3.6834272133338004</v>
      </c>
      <c r="D16517">
        <v>119.5639</v>
      </c>
    </row>
    <row r="16518" spans="1:4" x14ac:dyDescent="0.25">
      <c r="A16518" s="2">
        <v>16494</v>
      </c>
      <c r="B16518" s="2">
        <v>133.38561275723197</v>
      </c>
      <c r="C16518" s="2">
        <v>5.3899872427680293</v>
      </c>
      <c r="D16518">
        <v>138.7756</v>
      </c>
    </row>
    <row r="16519" spans="1:4" x14ac:dyDescent="0.25">
      <c r="A16519" s="2">
        <v>16495</v>
      </c>
      <c r="B16519" s="2">
        <v>123.41158400358042</v>
      </c>
      <c r="C16519" s="2">
        <v>-13.114384003580412</v>
      </c>
      <c r="D16519">
        <v>110.2972</v>
      </c>
    </row>
    <row r="16520" spans="1:4" x14ac:dyDescent="0.25">
      <c r="A16520" s="2">
        <v>16496</v>
      </c>
      <c r="B16520" s="2">
        <v>138.82449518974931</v>
      </c>
      <c r="C16520" s="2">
        <v>1.0809048102506722</v>
      </c>
      <c r="D16520">
        <v>139.90539999999999</v>
      </c>
    </row>
    <row r="16521" spans="1:4" x14ac:dyDescent="0.25">
      <c r="A16521" s="2">
        <v>16497</v>
      </c>
      <c r="B16521" s="2">
        <v>132.51804582455344</v>
      </c>
      <c r="C16521" s="2">
        <v>4.5710541754465623</v>
      </c>
      <c r="D16521">
        <v>137.0891</v>
      </c>
    </row>
    <row r="16522" spans="1:4" x14ac:dyDescent="0.25">
      <c r="A16522" s="2">
        <v>16498</v>
      </c>
      <c r="B16522" s="2">
        <v>129.03405662365708</v>
      </c>
      <c r="C16522" s="2">
        <v>-28.281556623657082</v>
      </c>
      <c r="D16522">
        <v>100.7525</v>
      </c>
    </row>
    <row r="16523" spans="1:4" x14ac:dyDescent="0.25">
      <c r="A16523" s="2">
        <v>16499</v>
      </c>
      <c r="B16523" s="2">
        <v>127.21024197573011</v>
      </c>
      <c r="C16523" s="2">
        <v>-14.179441975730114</v>
      </c>
      <c r="D16523">
        <v>113.0308</v>
      </c>
    </row>
    <row r="16524" spans="1:4" x14ac:dyDescent="0.25">
      <c r="A16524" s="2">
        <v>16500</v>
      </c>
      <c r="B16524" s="2">
        <v>134.63617829919406</v>
      </c>
      <c r="C16524" s="2">
        <v>6.9585217008059317</v>
      </c>
      <c r="D16524">
        <v>141.59469999999999</v>
      </c>
    </row>
    <row r="16525" spans="1:4" x14ac:dyDescent="0.25">
      <c r="A16525" s="2">
        <v>16501</v>
      </c>
      <c r="B16525" s="2">
        <v>131.83391490561183</v>
      </c>
      <c r="C16525" s="2">
        <v>-1.7366149056118445</v>
      </c>
      <c r="D16525">
        <v>130.09729999999999</v>
      </c>
    </row>
    <row r="16526" spans="1:4" x14ac:dyDescent="0.25">
      <c r="A16526" s="2">
        <v>16502</v>
      </c>
      <c r="B16526" s="2">
        <v>119.58628479494242</v>
      </c>
      <c r="C16526" s="2">
        <v>-4.5161847949424185</v>
      </c>
      <c r="D16526">
        <v>115.0701</v>
      </c>
    </row>
    <row r="16527" spans="1:4" x14ac:dyDescent="0.25">
      <c r="A16527" s="2">
        <v>16503</v>
      </c>
      <c r="B16527" s="2">
        <v>126.13364617481768</v>
      </c>
      <c r="C16527" s="2">
        <v>-2.8039461748176819</v>
      </c>
      <c r="D16527">
        <v>123.3297</v>
      </c>
    </row>
    <row r="16528" spans="1:4" x14ac:dyDescent="0.25">
      <c r="A16528" s="2">
        <v>16504</v>
      </c>
      <c r="B16528" s="2">
        <v>128.06957602629944</v>
      </c>
      <c r="C16528" s="2">
        <v>-7.3806760262994402</v>
      </c>
      <c r="D16528">
        <v>120.6889</v>
      </c>
    </row>
    <row r="16529" spans="1:4" x14ac:dyDescent="0.25">
      <c r="A16529" s="2">
        <v>16505</v>
      </c>
      <c r="B16529" s="2">
        <v>137.63254653501434</v>
      </c>
      <c r="C16529" s="2">
        <v>11.714353464985663</v>
      </c>
      <c r="D16529">
        <v>149.34690000000001</v>
      </c>
    </row>
    <row r="16530" spans="1:4" x14ac:dyDescent="0.25">
      <c r="A16530" s="2">
        <v>16506</v>
      </c>
      <c r="B16530" s="2">
        <v>135.92346804562089</v>
      </c>
      <c r="C16530" s="2">
        <v>-0.60216804562088555</v>
      </c>
      <c r="D16530">
        <v>135.32130000000001</v>
      </c>
    </row>
    <row r="16531" spans="1:4" x14ac:dyDescent="0.25">
      <c r="A16531" s="2">
        <v>16507</v>
      </c>
      <c r="B16531" s="2">
        <v>133.88180578682619</v>
      </c>
      <c r="C16531" s="2">
        <v>1.2561942131738135</v>
      </c>
      <c r="D16531">
        <v>135.13800000000001</v>
      </c>
    </row>
    <row r="16532" spans="1:4" x14ac:dyDescent="0.25">
      <c r="A16532" s="2">
        <v>16508</v>
      </c>
      <c r="B16532" s="2">
        <v>124.9960283750507</v>
      </c>
      <c r="C16532" s="2">
        <v>7.8345716249493051</v>
      </c>
      <c r="D16532">
        <v>132.8306</v>
      </c>
    </row>
    <row r="16533" spans="1:4" x14ac:dyDescent="0.25">
      <c r="A16533" s="2">
        <v>16509</v>
      </c>
      <c r="B16533" s="2">
        <v>123.01384637688788</v>
      </c>
      <c r="C16533" s="2">
        <v>-11.248046376887885</v>
      </c>
      <c r="D16533">
        <v>111.7658</v>
      </c>
    </row>
    <row r="16534" spans="1:4" x14ac:dyDescent="0.25">
      <c r="A16534" s="2">
        <v>16510</v>
      </c>
      <c r="B16534" s="2">
        <v>128.7173527579497</v>
      </c>
      <c r="C16534" s="2">
        <v>-30.436322757949696</v>
      </c>
      <c r="D16534">
        <v>98.281030000000001</v>
      </c>
    </row>
    <row r="16535" spans="1:4" x14ac:dyDescent="0.25">
      <c r="A16535" s="2">
        <v>16511</v>
      </c>
      <c r="B16535" s="2">
        <v>127.36315157265769</v>
      </c>
      <c r="C16535" s="2">
        <v>0.83644842734231872</v>
      </c>
      <c r="D16535">
        <v>128.1996</v>
      </c>
    </row>
    <row r="16536" spans="1:4" x14ac:dyDescent="0.25">
      <c r="A16536" s="2">
        <v>16512</v>
      </c>
      <c r="B16536" s="2">
        <v>118.55097674363394</v>
      </c>
      <c r="C16536" s="2">
        <v>17.155523256366067</v>
      </c>
      <c r="D16536">
        <v>135.70650000000001</v>
      </c>
    </row>
    <row r="16537" spans="1:4" x14ac:dyDescent="0.25">
      <c r="A16537" s="2">
        <v>16513</v>
      </c>
      <c r="B16537" s="2">
        <v>124.09663996545557</v>
      </c>
      <c r="C16537" s="2">
        <v>-9.3393399654555651</v>
      </c>
      <c r="D16537">
        <v>114.7573</v>
      </c>
    </row>
    <row r="16538" spans="1:4" x14ac:dyDescent="0.25">
      <c r="A16538" s="2">
        <v>16514</v>
      </c>
      <c r="B16538" s="2">
        <v>112.0793763800222</v>
      </c>
      <c r="C16538" s="2">
        <v>3.9086236199778028</v>
      </c>
      <c r="D16538">
        <v>115.988</v>
      </c>
    </row>
    <row r="16539" spans="1:4" x14ac:dyDescent="0.25">
      <c r="A16539" s="2">
        <v>16515</v>
      </c>
      <c r="B16539" s="2">
        <v>129.93279750319869</v>
      </c>
      <c r="C16539" s="2">
        <v>5.6616024968013221</v>
      </c>
      <c r="D16539">
        <v>135.59440000000001</v>
      </c>
    </row>
    <row r="16540" spans="1:4" x14ac:dyDescent="0.25">
      <c r="A16540" s="2">
        <v>16516</v>
      </c>
      <c r="B16540" s="2">
        <v>119.09502532766082</v>
      </c>
      <c r="C16540" s="2">
        <v>7.6433746723391778</v>
      </c>
      <c r="D16540">
        <v>126.7384</v>
      </c>
    </row>
    <row r="16541" spans="1:4" x14ac:dyDescent="0.25">
      <c r="A16541" s="2">
        <v>16517</v>
      </c>
      <c r="B16541" s="2">
        <v>123.17437216063557</v>
      </c>
      <c r="C16541" s="2">
        <v>13.863927839364422</v>
      </c>
      <c r="D16541">
        <v>137.03829999999999</v>
      </c>
    </row>
    <row r="16542" spans="1:4" x14ac:dyDescent="0.25">
      <c r="A16542" s="2">
        <v>16518</v>
      </c>
      <c r="B16542" s="2">
        <v>127.11391417157573</v>
      </c>
      <c r="C16542" s="2">
        <v>-9.9270141715757347</v>
      </c>
      <c r="D16542">
        <v>117.18689999999999</v>
      </c>
    </row>
    <row r="16543" spans="1:4" x14ac:dyDescent="0.25">
      <c r="A16543" s="2">
        <v>16519</v>
      </c>
      <c r="B16543" s="2">
        <v>127.84676401835465</v>
      </c>
      <c r="C16543" s="2">
        <v>0.21163598164535813</v>
      </c>
      <c r="D16543">
        <v>128.05840000000001</v>
      </c>
    </row>
    <row r="16544" spans="1:4" x14ac:dyDescent="0.25">
      <c r="A16544" s="2">
        <v>16520</v>
      </c>
      <c r="B16544" s="2">
        <v>129.57449754024282</v>
      </c>
      <c r="C16544" s="2">
        <v>-6.136697540242821</v>
      </c>
      <c r="D16544">
        <v>123.4378</v>
      </c>
    </row>
    <row r="16545" spans="1:4" x14ac:dyDescent="0.25">
      <c r="A16545" s="2">
        <v>16521</v>
      </c>
      <c r="B16545" s="2">
        <v>129.47009102780146</v>
      </c>
      <c r="C16545" s="2">
        <v>2.8783089721985391</v>
      </c>
      <c r="D16545">
        <v>132.3484</v>
      </c>
    </row>
    <row r="16546" spans="1:4" x14ac:dyDescent="0.25">
      <c r="A16546" s="2">
        <v>16522</v>
      </c>
      <c r="B16546" s="2">
        <v>121.76001234989367</v>
      </c>
      <c r="C16546" s="2">
        <v>-3.1504123498936707</v>
      </c>
      <c r="D16546">
        <v>118.6096</v>
      </c>
    </row>
    <row r="16547" spans="1:4" x14ac:dyDescent="0.25">
      <c r="A16547" s="2">
        <v>16523</v>
      </c>
      <c r="B16547" s="2">
        <v>116.70415936142429</v>
      </c>
      <c r="C16547" s="2">
        <v>21.921240638575725</v>
      </c>
      <c r="D16547">
        <v>138.62540000000001</v>
      </c>
    </row>
    <row r="16548" spans="1:4" x14ac:dyDescent="0.25">
      <c r="A16548" s="2">
        <v>16524</v>
      </c>
      <c r="B16548" s="2">
        <v>127.72172904849357</v>
      </c>
      <c r="C16548" s="2">
        <v>3.7096709515064248</v>
      </c>
      <c r="D16548">
        <v>131.4314</v>
      </c>
    </row>
    <row r="16549" spans="1:4" x14ac:dyDescent="0.25">
      <c r="A16549" s="2">
        <v>16525</v>
      </c>
      <c r="B16549" s="2">
        <v>135.90163703238744</v>
      </c>
      <c r="C16549" s="2">
        <v>-1.8943370323874547</v>
      </c>
      <c r="D16549">
        <v>134.00729999999999</v>
      </c>
    </row>
    <row r="16550" spans="1:4" x14ac:dyDescent="0.25">
      <c r="A16550" s="2">
        <v>16526</v>
      </c>
      <c r="B16550" s="2">
        <v>123.43665266708153</v>
      </c>
      <c r="C16550" s="2">
        <v>-8.8756526670815248</v>
      </c>
      <c r="D16550">
        <v>114.56100000000001</v>
      </c>
    </row>
    <row r="16551" spans="1:4" x14ac:dyDescent="0.25">
      <c r="A16551" s="2">
        <v>16527</v>
      </c>
      <c r="B16551" s="2">
        <v>133.05299815306637</v>
      </c>
      <c r="C16551" s="2">
        <v>6.4383018469336264</v>
      </c>
      <c r="D16551">
        <v>139.4913</v>
      </c>
    </row>
    <row r="16552" spans="1:4" x14ac:dyDescent="0.25">
      <c r="A16552" s="2">
        <v>16528</v>
      </c>
      <c r="B16552" s="2">
        <v>132.94563150323739</v>
      </c>
      <c r="C16552" s="2">
        <v>4.4633684967625982</v>
      </c>
      <c r="D16552">
        <v>137.40899999999999</v>
      </c>
    </row>
    <row r="16553" spans="1:4" x14ac:dyDescent="0.25">
      <c r="A16553" s="2">
        <v>16529</v>
      </c>
      <c r="B16553" s="2">
        <v>118.50083941663168</v>
      </c>
      <c r="C16553" s="2">
        <v>-8.8990394166316804</v>
      </c>
      <c r="D16553">
        <v>109.6018</v>
      </c>
    </row>
    <row r="16554" spans="1:4" x14ac:dyDescent="0.25">
      <c r="A16554" s="2">
        <v>16530</v>
      </c>
      <c r="B16554" s="2">
        <v>117.71313452388902</v>
      </c>
      <c r="C16554" s="2">
        <v>-8.4159345238890211</v>
      </c>
      <c r="D16554">
        <v>109.2972</v>
      </c>
    </row>
    <row r="16555" spans="1:4" x14ac:dyDescent="0.25">
      <c r="A16555" s="2">
        <v>16531</v>
      </c>
      <c r="B16555" s="2">
        <v>114.15615943553003</v>
      </c>
      <c r="C16555" s="2">
        <v>2.3496405644699649</v>
      </c>
      <c r="D16555">
        <v>116.50579999999999</v>
      </c>
    </row>
    <row r="16556" spans="1:4" x14ac:dyDescent="0.25">
      <c r="A16556" s="2">
        <v>16532</v>
      </c>
      <c r="B16556" s="2">
        <v>131.1820371502892</v>
      </c>
      <c r="C16556" s="2">
        <v>2.7740628497107878</v>
      </c>
      <c r="D16556">
        <v>133.95609999999999</v>
      </c>
    </row>
    <row r="16557" spans="1:4" x14ac:dyDescent="0.25">
      <c r="A16557" s="2">
        <v>16533</v>
      </c>
      <c r="B16557" s="2">
        <v>127.36497082376043</v>
      </c>
      <c r="C16557" s="2">
        <v>-8.2101708237604356</v>
      </c>
      <c r="D16557">
        <v>119.15479999999999</v>
      </c>
    </row>
    <row r="16558" spans="1:4" x14ac:dyDescent="0.25">
      <c r="A16558" s="2">
        <v>16534</v>
      </c>
      <c r="B16558" s="2">
        <v>122.24951423560144</v>
      </c>
      <c r="C16558" s="2">
        <v>11.494685764398568</v>
      </c>
      <c r="D16558">
        <v>133.74420000000001</v>
      </c>
    </row>
    <row r="16559" spans="1:4" x14ac:dyDescent="0.25">
      <c r="A16559" s="2">
        <v>16535</v>
      </c>
      <c r="B16559" s="2">
        <v>129.40802064695555</v>
      </c>
      <c r="C16559" s="2">
        <v>-8.2166206469555476</v>
      </c>
      <c r="D16559">
        <v>121.1914</v>
      </c>
    </row>
    <row r="16560" spans="1:4" x14ac:dyDescent="0.25">
      <c r="A16560" s="2">
        <v>16536</v>
      </c>
      <c r="B16560" s="2">
        <v>137.64808725629922</v>
      </c>
      <c r="C16560" s="2">
        <v>1.2937127437007803</v>
      </c>
      <c r="D16560">
        <v>138.9418</v>
      </c>
    </row>
    <row r="16561" spans="1:4" x14ac:dyDescent="0.25">
      <c r="A16561" s="2">
        <v>16537</v>
      </c>
      <c r="B16561" s="2">
        <v>133.26085530025097</v>
      </c>
      <c r="C16561" s="2">
        <v>0.75714469974903409</v>
      </c>
      <c r="D16561">
        <v>134.018</v>
      </c>
    </row>
    <row r="16562" spans="1:4" x14ac:dyDescent="0.25">
      <c r="A16562" s="2">
        <v>16538</v>
      </c>
      <c r="B16562" s="2">
        <v>121.1729801042179</v>
      </c>
      <c r="C16562" s="2">
        <v>-8.1187801042179046</v>
      </c>
      <c r="D16562">
        <v>113.05419999999999</v>
      </c>
    </row>
    <row r="16563" spans="1:4" x14ac:dyDescent="0.25">
      <c r="A16563" s="2">
        <v>16539</v>
      </c>
      <c r="B16563" s="2">
        <v>127.17407279702554</v>
      </c>
      <c r="C16563" s="2">
        <v>-10.70077279702555</v>
      </c>
      <c r="D16563">
        <v>116.47329999999999</v>
      </c>
    </row>
    <row r="16564" spans="1:4" x14ac:dyDescent="0.25">
      <c r="A16564" s="2">
        <v>16540</v>
      </c>
      <c r="B16564" s="2">
        <v>112.93911128252948</v>
      </c>
      <c r="C16564" s="2">
        <v>14.666288717470522</v>
      </c>
      <c r="D16564">
        <v>127.6054</v>
      </c>
    </row>
    <row r="16565" spans="1:4" x14ac:dyDescent="0.25">
      <c r="A16565" s="2">
        <v>16541</v>
      </c>
      <c r="B16565" s="2">
        <v>118.94313327796026</v>
      </c>
      <c r="C16565" s="2">
        <v>-3.7691332779602504</v>
      </c>
      <c r="D16565">
        <v>115.17400000000001</v>
      </c>
    </row>
    <row r="16566" spans="1:4" x14ac:dyDescent="0.25">
      <c r="A16566" s="2">
        <v>16542</v>
      </c>
      <c r="B16566" s="2">
        <v>129.11105103049874</v>
      </c>
      <c r="C16566" s="2">
        <v>0.68644896950127077</v>
      </c>
      <c r="D16566">
        <v>129.79750000000001</v>
      </c>
    </row>
    <row r="16567" spans="1:4" x14ac:dyDescent="0.25">
      <c r="A16567" s="2">
        <v>16543</v>
      </c>
      <c r="B16567" s="2">
        <v>126.71306223367337</v>
      </c>
      <c r="C16567" s="2">
        <v>3.2318377663266205</v>
      </c>
      <c r="D16567">
        <v>129.94489999999999</v>
      </c>
    </row>
    <row r="16568" spans="1:4" x14ac:dyDescent="0.25">
      <c r="A16568" s="2">
        <v>16544</v>
      </c>
      <c r="B16568" s="2">
        <v>130.83271010378951</v>
      </c>
      <c r="C16568" s="2">
        <v>8.4569898962105015</v>
      </c>
      <c r="D16568">
        <v>139.28970000000001</v>
      </c>
    </row>
    <row r="16569" spans="1:4" x14ac:dyDescent="0.25">
      <c r="A16569" s="2">
        <v>16545</v>
      </c>
      <c r="B16569" s="2">
        <v>129.62068801739497</v>
      </c>
      <c r="C16569" s="2">
        <v>-1.1662880173949759</v>
      </c>
      <c r="D16569">
        <v>128.45439999999999</v>
      </c>
    </row>
    <row r="16570" spans="1:4" x14ac:dyDescent="0.25">
      <c r="A16570" s="2">
        <v>16546</v>
      </c>
      <c r="B16570" s="2">
        <v>132.47136199117</v>
      </c>
      <c r="C16570" s="2">
        <v>2.735538008829991</v>
      </c>
      <c r="D16570">
        <v>135.20689999999999</v>
      </c>
    </row>
    <row r="16571" spans="1:4" x14ac:dyDescent="0.25">
      <c r="A16571" s="2">
        <v>16547</v>
      </c>
      <c r="B16571" s="2">
        <v>127.14061707759295</v>
      </c>
      <c r="C16571" s="2">
        <v>11.593682922407041</v>
      </c>
      <c r="D16571">
        <v>138.73429999999999</v>
      </c>
    </row>
    <row r="16572" spans="1:4" x14ac:dyDescent="0.25">
      <c r="A16572" s="2">
        <v>16548</v>
      </c>
      <c r="B16572" s="2">
        <v>120.82744573374605</v>
      </c>
      <c r="C16572" s="2">
        <v>-1.7869457337460517</v>
      </c>
      <c r="D16572">
        <v>119.04049999999999</v>
      </c>
    </row>
    <row r="16573" spans="1:4" x14ac:dyDescent="0.25">
      <c r="A16573" s="2">
        <v>16549</v>
      </c>
      <c r="B16573" s="2">
        <v>133.63793363475929</v>
      </c>
      <c r="C16573" s="2">
        <v>-19.249433634759299</v>
      </c>
      <c r="D16573">
        <v>114.38849999999999</v>
      </c>
    </row>
    <row r="16574" spans="1:4" x14ac:dyDescent="0.25">
      <c r="A16574" s="2">
        <v>16550</v>
      </c>
      <c r="B16574" s="2">
        <v>131.80736617341694</v>
      </c>
      <c r="C16574" s="2">
        <v>-0.49256617341694664</v>
      </c>
      <c r="D16574">
        <v>131.31479999999999</v>
      </c>
    </row>
    <row r="16575" spans="1:4" x14ac:dyDescent="0.25">
      <c r="A16575" s="2">
        <v>16551</v>
      </c>
      <c r="B16575" s="2">
        <v>127.52737752813981</v>
      </c>
      <c r="C16575" s="2">
        <v>-9.3966775281398043</v>
      </c>
      <c r="D16575">
        <v>118.1307</v>
      </c>
    </row>
    <row r="16576" spans="1:4" x14ac:dyDescent="0.25">
      <c r="A16576" s="2">
        <v>16552</v>
      </c>
      <c r="B16576" s="2">
        <v>127.15581861646875</v>
      </c>
      <c r="C16576" s="2">
        <v>9.8935813835312416</v>
      </c>
      <c r="D16576">
        <v>137.04939999999999</v>
      </c>
    </row>
    <row r="16577" spans="1:4" x14ac:dyDescent="0.25">
      <c r="A16577" s="2">
        <v>16553</v>
      </c>
      <c r="B16577" s="2">
        <v>119.47737640689077</v>
      </c>
      <c r="C16577" s="2">
        <v>-28.800536406890771</v>
      </c>
      <c r="D16577">
        <v>90.676839999999999</v>
      </c>
    </row>
    <row r="16578" spans="1:4" x14ac:dyDescent="0.25">
      <c r="A16578" s="2">
        <v>16554</v>
      </c>
      <c r="B16578" s="2">
        <v>133.61005900769283</v>
      </c>
      <c r="C16578" s="2">
        <v>7.3420409923071759</v>
      </c>
      <c r="D16578">
        <v>140.9521</v>
      </c>
    </row>
    <row r="16579" spans="1:4" x14ac:dyDescent="0.25">
      <c r="A16579" s="2">
        <v>16555</v>
      </c>
      <c r="B16579" s="2">
        <v>131.90431067286039</v>
      </c>
      <c r="C16579" s="2">
        <v>4.440489327139602</v>
      </c>
      <c r="D16579">
        <v>136.34479999999999</v>
      </c>
    </row>
    <row r="16580" spans="1:4" x14ac:dyDescent="0.25">
      <c r="A16580" s="2">
        <v>16556</v>
      </c>
      <c r="B16580" s="2">
        <v>126.51849486996842</v>
      </c>
      <c r="C16580" s="2">
        <v>-2.7003948699684202</v>
      </c>
      <c r="D16580">
        <v>123.8181</v>
      </c>
    </row>
    <row r="16581" spans="1:4" x14ac:dyDescent="0.25">
      <c r="A16581" s="2">
        <v>16557</v>
      </c>
      <c r="B16581" s="2">
        <v>131.46510028797718</v>
      </c>
      <c r="C16581" s="2">
        <v>0.23499971202281245</v>
      </c>
      <c r="D16581">
        <v>131.70009999999999</v>
      </c>
    </row>
    <row r="16582" spans="1:4" x14ac:dyDescent="0.25">
      <c r="A16582" s="2">
        <v>16558</v>
      </c>
      <c r="B16582" s="2">
        <v>130.68969846625174</v>
      </c>
      <c r="C16582" s="2">
        <v>-5.516598466251736</v>
      </c>
      <c r="D16582">
        <v>125.17310000000001</v>
      </c>
    </row>
    <row r="16583" spans="1:4" x14ac:dyDescent="0.25">
      <c r="A16583" s="2">
        <v>16559</v>
      </c>
      <c r="B16583" s="2">
        <v>124.33647276337904</v>
      </c>
      <c r="C16583" s="2">
        <v>5.0599272366209647</v>
      </c>
      <c r="D16583">
        <v>129.3964</v>
      </c>
    </row>
    <row r="16584" spans="1:4" x14ac:dyDescent="0.25">
      <c r="A16584" s="2">
        <v>16560</v>
      </c>
      <c r="B16584" s="2">
        <v>122.7536626344248</v>
      </c>
      <c r="C16584" s="2">
        <v>-20.672062634424805</v>
      </c>
      <c r="D16584">
        <v>102.08159999999999</v>
      </c>
    </row>
    <row r="16585" spans="1:4" x14ac:dyDescent="0.25">
      <c r="A16585" s="2">
        <v>16561</v>
      </c>
      <c r="B16585" s="2">
        <v>119.97899635502897</v>
      </c>
      <c r="C16585" s="2">
        <v>8.0237036449710359</v>
      </c>
      <c r="D16585">
        <v>128.0027</v>
      </c>
    </row>
    <row r="16586" spans="1:4" x14ac:dyDescent="0.25">
      <c r="A16586" s="2">
        <v>16562</v>
      </c>
      <c r="B16586" s="2">
        <v>120.53957237280319</v>
      </c>
      <c r="C16586" s="2">
        <v>-6.0000723728031886</v>
      </c>
      <c r="D16586">
        <v>114.5395</v>
      </c>
    </row>
    <row r="16587" spans="1:4" x14ac:dyDescent="0.25">
      <c r="A16587" s="2">
        <v>16563</v>
      </c>
      <c r="B16587" s="2">
        <v>120.23591161245993</v>
      </c>
      <c r="C16587" s="2">
        <v>-4.0405116124599232</v>
      </c>
      <c r="D16587">
        <v>116.19540000000001</v>
      </c>
    </row>
    <row r="16588" spans="1:4" x14ac:dyDescent="0.25">
      <c r="A16588" s="2">
        <v>16564</v>
      </c>
      <c r="B16588" s="2">
        <v>124.27918177102343</v>
      </c>
      <c r="C16588" s="2">
        <v>-5.4728817710234381</v>
      </c>
      <c r="D16588">
        <v>118.80629999999999</v>
      </c>
    </row>
    <row r="16589" spans="1:4" x14ac:dyDescent="0.25">
      <c r="A16589" s="2">
        <v>16565</v>
      </c>
      <c r="B16589" s="2">
        <v>122.92988331327955</v>
      </c>
      <c r="C16589" s="2">
        <v>-26.164923313279544</v>
      </c>
      <c r="D16589">
        <v>96.764960000000002</v>
      </c>
    </row>
    <row r="16590" spans="1:4" x14ac:dyDescent="0.25">
      <c r="A16590" s="2">
        <v>16566</v>
      </c>
      <c r="B16590" s="2">
        <v>132.95953798200622</v>
      </c>
      <c r="C16590" s="2">
        <v>6.6261620179937779</v>
      </c>
      <c r="D16590">
        <v>139.5857</v>
      </c>
    </row>
    <row r="16591" spans="1:4" x14ac:dyDescent="0.25">
      <c r="A16591" s="2">
        <v>16567</v>
      </c>
      <c r="B16591" s="2">
        <v>131.32156445944372</v>
      </c>
      <c r="C16591" s="2">
        <v>4.1085355405562893</v>
      </c>
      <c r="D16591">
        <v>135.43010000000001</v>
      </c>
    </row>
    <row r="16592" spans="1:4" x14ac:dyDescent="0.25">
      <c r="A16592" s="2">
        <v>16568</v>
      </c>
      <c r="B16592" s="2">
        <v>131.47552243836265</v>
      </c>
      <c r="C16592" s="2">
        <v>14.184077561637366</v>
      </c>
      <c r="D16592">
        <v>145.65960000000001</v>
      </c>
    </row>
    <row r="16593" spans="1:4" x14ac:dyDescent="0.25">
      <c r="A16593" s="2">
        <v>16569</v>
      </c>
      <c r="B16593" s="2">
        <v>131.27805660679905</v>
      </c>
      <c r="C16593" s="2">
        <v>2.2804433932009545</v>
      </c>
      <c r="D16593">
        <v>133.55850000000001</v>
      </c>
    </row>
    <row r="16594" spans="1:4" x14ac:dyDescent="0.25">
      <c r="A16594" s="2">
        <v>16570</v>
      </c>
      <c r="B16594" s="2">
        <v>123.36890868957603</v>
      </c>
      <c r="C16594" s="2">
        <v>1.1504913104239733</v>
      </c>
      <c r="D16594">
        <v>124.5194</v>
      </c>
    </row>
    <row r="16595" spans="1:4" x14ac:dyDescent="0.25">
      <c r="A16595" s="2">
        <v>16571</v>
      </c>
      <c r="B16595" s="2">
        <v>133.21679242184615</v>
      </c>
      <c r="C16595" s="2">
        <v>-21.151492421846157</v>
      </c>
      <c r="D16595">
        <v>112.06529999999999</v>
      </c>
    </row>
    <row r="16596" spans="1:4" x14ac:dyDescent="0.25">
      <c r="A16596" s="2">
        <v>16572</v>
      </c>
      <c r="B16596" s="2">
        <v>135.61212942892854</v>
      </c>
      <c r="C16596" s="2">
        <v>9.3303705710714553</v>
      </c>
      <c r="D16596">
        <v>144.9425</v>
      </c>
    </row>
    <row r="16597" spans="1:4" x14ac:dyDescent="0.25">
      <c r="A16597" s="2">
        <v>16573</v>
      </c>
      <c r="B16597" s="2">
        <v>129.63428614851921</v>
      </c>
      <c r="C16597" s="2">
        <v>5.0852138514808018</v>
      </c>
      <c r="D16597">
        <v>134.71950000000001</v>
      </c>
    </row>
    <row r="16598" spans="1:4" x14ac:dyDescent="0.25">
      <c r="A16598" s="2">
        <v>16574</v>
      </c>
      <c r="B16598" s="2">
        <v>131.73811129245314</v>
      </c>
      <c r="C16598" s="2">
        <v>8.114188707546873</v>
      </c>
      <c r="D16598">
        <v>139.85230000000001</v>
      </c>
    </row>
    <row r="16599" spans="1:4" x14ac:dyDescent="0.25">
      <c r="A16599" s="2">
        <v>16575</v>
      </c>
      <c r="B16599" s="2">
        <v>136.53115958348093</v>
      </c>
      <c r="C16599" s="2">
        <v>12.679240416519065</v>
      </c>
      <c r="D16599">
        <v>149.21039999999999</v>
      </c>
    </row>
    <row r="16600" spans="1:4" x14ac:dyDescent="0.25">
      <c r="A16600" s="2">
        <v>16576</v>
      </c>
      <c r="B16600" s="2">
        <v>122.65699564786142</v>
      </c>
      <c r="C16600" s="2">
        <v>-2.2877956478614152</v>
      </c>
      <c r="D16600">
        <v>120.36920000000001</v>
      </c>
    </row>
    <row r="16601" spans="1:4" x14ac:dyDescent="0.25">
      <c r="A16601" s="2">
        <v>16577</v>
      </c>
      <c r="B16601" s="2">
        <v>130.45575510833896</v>
      </c>
      <c r="C16601" s="2">
        <v>9.2811448916610289</v>
      </c>
      <c r="D16601">
        <v>139.73689999999999</v>
      </c>
    </row>
    <row r="16602" spans="1:4" x14ac:dyDescent="0.25">
      <c r="A16602" s="2">
        <v>16578</v>
      </c>
      <c r="B16602" s="2">
        <v>126.42944407022519</v>
      </c>
      <c r="C16602" s="2">
        <v>4.5446559297748053</v>
      </c>
      <c r="D16602">
        <v>130.97409999999999</v>
      </c>
    </row>
    <row r="16603" spans="1:4" x14ac:dyDescent="0.25">
      <c r="A16603" s="2">
        <v>16579</v>
      </c>
      <c r="B16603" s="2">
        <v>121.39058103696995</v>
      </c>
      <c r="C16603" s="2">
        <v>-1.9742810369699413</v>
      </c>
      <c r="D16603">
        <v>119.41630000000001</v>
      </c>
    </row>
    <row r="16604" spans="1:4" x14ac:dyDescent="0.25">
      <c r="A16604" s="2">
        <v>16580</v>
      </c>
      <c r="B16604" s="2">
        <v>124.08837624858189</v>
      </c>
      <c r="C16604" s="2">
        <v>2.7967237514180994</v>
      </c>
      <c r="D16604">
        <v>126.88509999999999</v>
      </c>
    </row>
    <row r="16605" spans="1:4" x14ac:dyDescent="0.25">
      <c r="A16605" s="2">
        <v>16581</v>
      </c>
      <c r="B16605" s="2">
        <v>122.87638499695184</v>
      </c>
      <c r="C16605" s="2">
        <v>10.929915003048151</v>
      </c>
      <c r="D16605">
        <v>133.80629999999999</v>
      </c>
    </row>
    <row r="16606" spans="1:4" x14ac:dyDescent="0.25">
      <c r="A16606" s="2">
        <v>16582</v>
      </c>
      <c r="B16606" s="2">
        <v>127.39040950443503</v>
      </c>
      <c r="C16606" s="2">
        <v>7.9811904955649737</v>
      </c>
      <c r="D16606">
        <v>135.3716</v>
      </c>
    </row>
    <row r="16607" spans="1:4" x14ac:dyDescent="0.25">
      <c r="A16607" s="2">
        <v>16583</v>
      </c>
      <c r="B16607" s="2">
        <v>138.28093996195372</v>
      </c>
      <c r="C16607" s="2">
        <v>5.2869600380462884</v>
      </c>
      <c r="D16607">
        <v>143.56790000000001</v>
      </c>
    </row>
    <row r="16608" spans="1:4" x14ac:dyDescent="0.25">
      <c r="A16608" s="2">
        <v>16584</v>
      </c>
      <c r="B16608" s="2">
        <v>128.23312361696367</v>
      </c>
      <c r="C16608" s="2">
        <v>-9.4323616963663426E-2</v>
      </c>
      <c r="D16608">
        <v>128.1388</v>
      </c>
    </row>
    <row r="16609" spans="1:4" x14ac:dyDescent="0.25">
      <c r="A16609" s="2">
        <v>16585</v>
      </c>
      <c r="B16609" s="2">
        <v>139.46443989122827</v>
      </c>
      <c r="C16609" s="2">
        <v>12.143360108771731</v>
      </c>
      <c r="D16609">
        <v>151.6078</v>
      </c>
    </row>
    <row r="16610" spans="1:4" x14ac:dyDescent="0.25">
      <c r="A16610" s="2">
        <v>16586</v>
      </c>
      <c r="B16610" s="2">
        <v>139.91644670335984</v>
      </c>
      <c r="C16610" s="2">
        <v>8.7276532966401703</v>
      </c>
      <c r="D16610">
        <v>148.64410000000001</v>
      </c>
    </row>
    <row r="16611" spans="1:4" x14ac:dyDescent="0.25">
      <c r="A16611" s="2">
        <v>16587</v>
      </c>
      <c r="B16611" s="2">
        <v>114.1918660927678</v>
      </c>
      <c r="C16611" s="2">
        <v>-9.2602660927677931</v>
      </c>
      <c r="D16611">
        <v>104.9316</v>
      </c>
    </row>
    <row r="16612" spans="1:4" x14ac:dyDescent="0.25">
      <c r="A16612" s="2">
        <v>16588</v>
      </c>
      <c r="B16612" s="2">
        <v>124.40689936539202</v>
      </c>
      <c r="C16612" s="2">
        <v>8.3897006346079905</v>
      </c>
      <c r="D16612">
        <v>132.79660000000001</v>
      </c>
    </row>
    <row r="16613" spans="1:4" x14ac:dyDescent="0.25">
      <c r="A16613" s="2">
        <v>16589</v>
      </c>
      <c r="B16613" s="2">
        <v>129.16794117091644</v>
      </c>
      <c r="C16613" s="2">
        <v>-15.03634117091643</v>
      </c>
      <c r="D16613">
        <v>114.13160000000001</v>
      </c>
    </row>
    <row r="16614" spans="1:4" x14ac:dyDescent="0.25">
      <c r="A16614" s="2">
        <v>16590</v>
      </c>
      <c r="B16614" s="2">
        <v>129.44724246734108</v>
      </c>
      <c r="C16614" s="2">
        <v>-13.332442467341082</v>
      </c>
      <c r="D16614">
        <v>116.1148</v>
      </c>
    </row>
    <row r="16615" spans="1:4" x14ac:dyDescent="0.25">
      <c r="A16615" s="2">
        <v>16591</v>
      </c>
      <c r="B16615" s="2">
        <v>116.94534888898373</v>
      </c>
      <c r="C16615" s="2">
        <v>11.192051111016283</v>
      </c>
      <c r="D16615">
        <v>128.13740000000001</v>
      </c>
    </row>
    <row r="16616" spans="1:4" x14ac:dyDescent="0.25">
      <c r="A16616" s="2">
        <v>16592</v>
      </c>
      <c r="B16616" s="2">
        <v>125.4467401270753</v>
      </c>
      <c r="C16616" s="2">
        <v>11.455959872924709</v>
      </c>
      <c r="D16616">
        <v>136.90270000000001</v>
      </c>
    </row>
    <row r="16617" spans="1:4" x14ac:dyDescent="0.25">
      <c r="A16617" s="2">
        <v>16593</v>
      </c>
      <c r="B16617" s="2">
        <v>119.71036388710546</v>
      </c>
      <c r="C16617" s="2">
        <v>1.3891361128945476</v>
      </c>
      <c r="D16617">
        <v>121.09950000000001</v>
      </c>
    </row>
    <row r="16618" spans="1:4" x14ac:dyDescent="0.25">
      <c r="A16618" s="2">
        <v>16594</v>
      </c>
      <c r="B16618" s="2">
        <v>131.93773555752853</v>
      </c>
      <c r="C16618" s="2">
        <v>0.18226444247147811</v>
      </c>
      <c r="D16618">
        <v>132.12</v>
      </c>
    </row>
    <row r="16619" spans="1:4" x14ac:dyDescent="0.25">
      <c r="A16619" s="2">
        <v>16595</v>
      </c>
      <c r="B16619" s="2">
        <v>119.59044748814371</v>
      </c>
      <c r="C16619" s="2">
        <v>18.154152511856282</v>
      </c>
      <c r="D16619">
        <v>137.74459999999999</v>
      </c>
    </row>
    <row r="16620" spans="1:4" x14ac:dyDescent="0.25">
      <c r="A16620" s="2">
        <v>16596</v>
      </c>
      <c r="B16620" s="2">
        <v>133.82291138671906</v>
      </c>
      <c r="C16620" s="2">
        <v>-13.784411386719057</v>
      </c>
      <c r="D16620">
        <v>120.0385</v>
      </c>
    </row>
    <row r="16621" spans="1:4" x14ac:dyDescent="0.25">
      <c r="A16621" s="2">
        <v>16597</v>
      </c>
      <c r="B16621" s="2">
        <v>127.16050550066576</v>
      </c>
      <c r="C16621" s="2">
        <v>1.7230944993342376</v>
      </c>
      <c r="D16621">
        <v>128.8836</v>
      </c>
    </row>
    <row r="16622" spans="1:4" x14ac:dyDescent="0.25">
      <c r="A16622" s="2">
        <v>16598</v>
      </c>
      <c r="B16622" s="2">
        <v>130.50765001691514</v>
      </c>
      <c r="C16622" s="2">
        <v>2.5913499830848536</v>
      </c>
      <c r="D16622">
        <v>133.09899999999999</v>
      </c>
    </row>
    <row r="16623" spans="1:4" x14ac:dyDescent="0.25">
      <c r="A16623" s="2">
        <v>16599</v>
      </c>
      <c r="B16623" s="2">
        <v>124.33964874411778</v>
      </c>
      <c r="C16623" s="2">
        <v>7.8282512558822219</v>
      </c>
      <c r="D16623">
        <v>132.1679</v>
      </c>
    </row>
    <row r="16624" spans="1:4" x14ac:dyDescent="0.25">
      <c r="A16624" s="2">
        <v>16600</v>
      </c>
      <c r="B16624" s="2">
        <v>136.60846233796713</v>
      </c>
      <c r="C16624" s="2">
        <v>-6.6003623379671126</v>
      </c>
      <c r="D16624">
        <v>130.00810000000001</v>
      </c>
    </row>
    <row r="16625" spans="1:4" x14ac:dyDescent="0.25">
      <c r="A16625" s="2">
        <v>16601</v>
      </c>
      <c r="B16625" s="2">
        <v>122.67854914821477</v>
      </c>
      <c r="C16625" s="2">
        <v>9.4668508517852246</v>
      </c>
      <c r="D16625">
        <v>132.1454</v>
      </c>
    </row>
    <row r="16626" spans="1:4" x14ac:dyDescent="0.25">
      <c r="A16626" s="2">
        <v>16602</v>
      </c>
      <c r="B16626" s="2">
        <v>125.17382162689266</v>
      </c>
      <c r="C16626" s="2">
        <v>-7.923221626892655</v>
      </c>
      <c r="D16626">
        <v>117.25060000000001</v>
      </c>
    </row>
    <row r="16627" spans="1:4" x14ac:dyDescent="0.25">
      <c r="A16627" s="2">
        <v>16603</v>
      </c>
      <c r="B16627" s="2">
        <v>132.26988764022735</v>
      </c>
      <c r="C16627" s="2">
        <v>3.6940123597726426</v>
      </c>
      <c r="D16627">
        <v>135.9639</v>
      </c>
    </row>
    <row r="16628" spans="1:4" x14ac:dyDescent="0.25">
      <c r="A16628" s="2">
        <v>16604</v>
      </c>
      <c r="B16628" s="2">
        <v>127.14564314419893</v>
      </c>
      <c r="C16628" s="2">
        <v>-0.94024314419893074</v>
      </c>
      <c r="D16628">
        <v>126.2054</v>
      </c>
    </row>
    <row r="16629" spans="1:4" x14ac:dyDescent="0.25">
      <c r="A16629" s="2">
        <v>16605</v>
      </c>
      <c r="B16629" s="2">
        <v>125.40233806626146</v>
      </c>
      <c r="C16629" s="2">
        <v>-0.35123806626145893</v>
      </c>
      <c r="D16629">
        <v>125.05110000000001</v>
      </c>
    </row>
    <row r="16630" spans="1:4" x14ac:dyDescent="0.25">
      <c r="A16630" s="2">
        <v>16606</v>
      </c>
      <c r="B16630" s="2">
        <v>126.57125315194928</v>
      </c>
      <c r="C16630" s="2">
        <v>4.7098468480507307</v>
      </c>
      <c r="D16630">
        <v>131.28110000000001</v>
      </c>
    </row>
    <row r="16631" spans="1:4" x14ac:dyDescent="0.25">
      <c r="A16631" s="2">
        <v>16607</v>
      </c>
      <c r="B16631" s="2">
        <v>131.69059492042953</v>
      </c>
      <c r="C16631" s="2">
        <v>-5.309492042954389E-2</v>
      </c>
      <c r="D16631">
        <v>131.63749999999999</v>
      </c>
    </row>
    <row r="16632" spans="1:4" x14ac:dyDescent="0.25">
      <c r="A16632" s="2">
        <v>16608</v>
      </c>
      <c r="B16632" s="2">
        <v>119.82352747265172</v>
      </c>
      <c r="C16632" s="2">
        <v>9.4165725273482934</v>
      </c>
      <c r="D16632">
        <v>129.24010000000001</v>
      </c>
    </row>
    <row r="16633" spans="1:4" x14ac:dyDescent="0.25">
      <c r="A16633" s="2">
        <v>16609</v>
      </c>
      <c r="B16633" s="2">
        <v>121.79787744064323</v>
      </c>
      <c r="C16633" s="2">
        <v>-5.2988774406432384</v>
      </c>
      <c r="D16633">
        <v>116.499</v>
      </c>
    </row>
    <row r="16634" spans="1:4" x14ac:dyDescent="0.25">
      <c r="A16634" s="2">
        <v>16610</v>
      </c>
      <c r="B16634" s="2">
        <v>127.16127636977713</v>
      </c>
      <c r="C16634" s="2">
        <v>-13.72857636977713</v>
      </c>
      <c r="D16634">
        <v>113.4327</v>
      </c>
    </row>
    <row r="16635" spans="1:4" x14ac:dyDescent="0.25">
      <c r="A16635" s="2">
        <v>16611</v>
      </c>
      <c r="B16635" s="2">
        <v>129.83051858950461</v>
      </c>
      <c r="C16635" s="2">
        <v>4.2761814104953828</v>
      </c>
      <c r="D16635">
        <v>134.10669999999999</v>
      </c>
    </row>
    <row r="16636" spans="1:4" x14ac:dyDescent="0.25">
      <c r="A16636" s="2">
        <v>16612</v>
      </c>
      <c r="B16636" s="2">
        <v>129.97547281720301</v>
      </c>
      <c r="C16636" s="2">
        <v>-6.1904728172030161</v>
      </c>
      <c r="D16636">
        <v>123.785</v>
      </c>
    </row>
    <row r="16637" spans="1:4" x14ac:dyDescent="0.25">
      <c r="A16637" s="2">
        <v>16613</v>
      </c>
      <c r="B16637" s="2">
        <v>137.24076001786142</v>
      </c>
      <c r="C16637" s="2">
        <v>-8.9632600178614155</v>
      </c>
      <c r="D16637">
        <v>128.2775</v>
      </c>
    </row>
    <row r="16638" spans="1:4" x14ac:dyDescent="0.25">
      <c r="A16638" s="2">
        <v>16614</v>
      </c>
      <c r="B16638" s="2">
        <v>128.54998165649323</v>
      </c>
      <c r="C16638" s="2">
        <v>-9.5354816564932321</v>
      </c>
      <c r="D16638">
        <v>119.0145</v>
      </c>
    </row>
    <row r="16639" spans="1:4" x14ac:dyDescent="0.25">
      <c r="A16639" s="2">
        <v>16615</v>
      </c>
      <c r="B16639" s="2">
        <v>132.96940510663148</v>
      </c>
      <c r="C16639" s="2">
        <v>4.8804948933685068</v>
      </c>
      <c r="D16639">
        <v>137.84989999999999</v>
      </c>
    </row>
    <row r="16640" spans="1:4" x14ac:dyDescent="0.25">
      <c r="A16640" s="2">
        <v>16616</v>
      </c>
      <c r="B16640" s="2">
        <v>133.55134961617239</v>
      </c>
      <c r="C16640" s="2">
        <v>-3.4628496161723774</v>
      </c>
      <c r="D16640">
        <v>130.08850000000001</v>
      </c>
    </row>
    <row r="16641" spans="1:4" x14ac:dyDescent="0.25">
      <c r="A16641" s="2">
        <v>16617</v>
      </c>
      <c r="B16641" s="2">
        <v>126.99883883063332</v>
      </c>
      <c r="C16641" s="2">
        <v>-5.9987388306333145</v>
      </c>
      <c r="D16641">
        <v>121.0001</v>
      </c>
    </row>
    <row r="16642" spans="1:4" x14ac:dyDescent="0.25">
      <c r="A16642" s="2">
        <v>16618</v>
      </c>
      <c r="B16642" s="2">
        <v>121.6245243948827</v>
      </c>
      <c r="C16642" s="2">
        <v>-2.4714243948827033</v>
      </c>
      <c r="D16642">
        <v>119.15309999999999</v>
      </c>
    </row>
    <row r="16643" spans="1:4" x14ac:dyDescent="0.25">
      <c r="A16643" s="2">
        <v>16619</v>
      </c>
      <c r="B16643" s="2">
        <v>125.26916271858452</v>
      </c>
      <c r="C16643" s="2">
        <v>-1.0775627185845309</v>
      </c>
      <c r="D16643">
        <v>124.19159999999999</v>
      </c>
    </row>
    <row r="16644" spans="1:4" x14ac:dyDescent="0.25">
      <c r="A16644" s="2">
        <v>16620</v>
      </c>
      <c r="B16644" s="2">
        <v>127.66076871916796</v>
      </c>
      <c r="C16644" s="2">
        <v>5.9706312808320519</v>
      </c>
      <c r="D16644">
        <v>133.63140000000001</v>
      </c>
    </row>
    <row r="16645" spans="1:4" x14ac:dyDescent="0.25">
      <c r="A16645" s="2">
        <v>16621</v>
      </c>
      <c r="B16645" s="2">
        <v>125.55515515889563</v>
      </c>
      <c r="C16645" s="2">
        <v>-2.9629551588956247</v>
      </c>
      <c r="D16645">
        <v>122.59220000000001</v>
      </c>
    </row>
    <row r="16646" spans="1:4" x14ac:dyDescent="0.25">
      <c r="A16646" s="2">
        <v>16622</v>
      </c>
      <c r="B16646" s="2">
        <v>133.87866064085193</v>
      </c>
      <c r="C16646" s="2">
        <v>4.3921393591480751</v>
      </c>
      <c r="D16646">
        <v>138.27080000000001</v>
      </c>
    </row>
    <row r="16647" spans="1:4" x14ac:dyDescent="0.25">
      <c r="A16647" s="2">
        <v>16623</v>
      </c>
      <c r="B16647" s="2">
        <v>125.44751099618661</v>
      </c>
      <c r="C16647" s="2">
        <v>8.1857890038133831</v>
      </c>
      <c r="D16647">
        <v>133.63329999999999</v>
      </c>
    </row>
    <row r="16648" spans="1:4" x14ac:dyDescent="0.25">
      <c r="A16648" s="2">
        <v>16624</v>
      </c>
      <c r="B16648" s="2">
        <v>125.97450795547046</v>
      </c>
      <c r="C16648" s="2">
        <v>0.8019920445295412</v>
      </c>
      <c r="D16648">
        <v>126.7765</v>
      </c>
    </row>
    <row r="16649" spans="1:4" x14ac:dyDescent="0.25">
      <c r="A16649" s="2">
        <v>16625</v>
      </c>
      <c r="B16649" s="2">
        <v>128.4245766694587</v>
      </c>
      <c r="C16649" s="2">
        <v>8.2837233305413065</v>
      </c>
      <c r="D16649">
        <v>136.70830000000001</v>
      </c>
    </row>
    <row r="16650" spans="1:4" x14ac:dyDescent="0.25">
      <c r="A16650" s="2">
        <v>16626</v>
      </c>
      <c r="B16650" s="2">
        <v>130.52781595286802</v>
      </c>
      <c r="C16650" s="2">
        <v>2.0784047131968464E-2</v>
      </c>
      <c r="D16650">
        <v>130.54859999999999</v>
      </c>
    </row>
    <row r="16651" spans="1:4" x14ac:dyDescent="0.25">
      <c r="A16651" s="2">
        <v>16627</v>
      </c>
      <c r="B16651" s="2">
        <v>118.9196371874463</v>
      </c>
      <c r="C16651" s="2">
        <v>-6.2239371874462961</v>
      </c>
      <c r="D16651">
        <v>112.6957</v>
      </c>
    </row>
    <row r="16652" spans="1:4" x14ac:dyDescent="0.25">
      <c r="A16652" s="2">
        <v>16628</v>
      </c>
      <c r="B16652" s="2">
        <v>140.28803644979541</v>
      </c>
      <c r="C16652" s="2">
        <v>20.720763550204595</v>
      </c>
      <c r="D16652">
        <v>161.00880000000001</v>
      </c>
    </row>
    <row r="16653" spans="1:4" x14ac:dyDescent="0.25">
      <c r="A16653" s="2">
        <v>16629</v>
      </c>
      <c r="B16653" s="2">
        <v>124.56147403960007</v>
      </c>
      <c r="C16653" s="2">
        <v>2.9224259603999343</v>
      </c>
      <c r="D16653">
        <v>127.48390000000001</v>
      </c>
    </row>
    <row r="16654" spans="1:4" x14ac:dyDescent="0.25">
      <c r="A16654" s="2">
        <v>16630</v>
      </c>
      <c r="B16654" s="2">
        <v>133.20245425637506</v>
      </c>
      <c r="C16654" s="2">
        <v>11.024245743624931</v>
      </c>
      <c r="D16654">
        <v>144.22669999999999</v>
      </c>
    </row>
    <row r="16655" spans="1:4" x14ac:dyDescent="0.25">
      <c r="A16655" s="2">
        <v>16631</v>
      </c>
      <c r="B16655" s="2">
        <v>132.2618706014693</v>
      </c>
      <c r="C16655" s="2">
        <v>-2.6499706014693061</v>
      </c>
      <c r="D16655">
        <v>129.61189999999999</v>
      </c>
    </row>
    <row r="16656" spans="1:4" x14ac:dyDescent="0.25">
      <c r="A16656" s="2">
        <v>16632</v>
      </c>
      <c r="B16656" s="2">
        <v>132.92870321755214</v>
      </c>
      <c r="C16656" s="2">
        <v>14.865696782447856</v>
      </c>
      <c r="D16656">
        <v>147.7944</v>
      </c>
    </row>
    <row r="16657" spans="1:4" x14ac:dyDescent="0.25">
      <c r="A16657" s="2">
        <v>16633</v>
      </c>
      <c r="B16657" s="2">
        <v>126.01548735742985</v>
      </c>
      <c r="C16657" s="2">
        <v>4.4622126425701509</v>
      </c>
      <c r="D16657">
        <v>130.4777</v>
      </c>
    </row>
    <row r="16658" spans="1:4" x14ac:dyDescent="0.25">
      <c r="A16658" s="2">
        <v>16634</v>
      </c>
      <c r="B16658" s="2">
        <v>125.02556807939767</v>
      </c>
      <c r="C16658" s="2">
        <v>-6.1861680793976745</v>
      </c>
      <c r="D16658">
        <v>118.8394</v>
      </c>
    </row>
    <row r="16659" spans="1:4" x14ac:dyDescent="0.25">
      <c r="A16659" s="2">
        <v>16635</v>
      </c>
      <c r="B16659" s="2">
        <v>130.1019878557579</v>
      </c>
      <c r="C16659" s="2">
        <v>-5.4721878557578947</v>
      </c>
      <c r="D16659">
        <v>124.6298</v>
      </c>
    </row>
    <row r="16660" spans="1:4" x14ac:dyDescent="0.25">
      <c r="A16660" s="2">
        <v>16636</v>
      </c>
      <c r="B16660" s="2">
        <v>126.08209044865053</v>
      </c>
      <c r="C16660" s="2">
        <v>-22.970390448650534</v>
      </c>
      <c r="D16660">
        <v>103.1117</v>
      </c>
    </row>
    <row r="16661" spans="1:4" x14ac:dyDescent="0.25">
      <c r="A16661" s="2">
        <v>16637</v>
      </c>
      <c r="B16661" s="2">
        <v>123.74749792754263</v>
      </c>
      <c r="C16661" s="2">
        <v>2.8651020724573755</v>
      </c>
      <c r="D16661">
        <v>126.6126</v>
      </c>
    </row>
    <row r="16662" spans="1:4" x14ac:dyDescent="0.25">
      <c r="A16662" s="2">
        <v>16638</v>
      </c>
      <c r="B16662" s="2">
        <v>125.72416050286817</v>
      </c>
      <c r="C16662" s="2">
        <v>-6.9919605028681673</v>
      </c>
      <c r="D16662">
        <v>118.73220000000001</v>
      </c>
    </row>
    <row r="16663" spans="1:4" x14ac:dyDescent="0.25">
      <c r="A16663" s="2">
        <v>16639</v>
      </c>
      <c r="B16663" s="2">
        <v>117.95793171888958</v>
      </c>
      <c r="C16663" s="2">
        <v>-0.59093171888957841</v>
      </c>
      <c r="D16663">
        <v>117.367</v>
      </c>
    </row>
    <row r="16664" spans="1:4" x14ac:dyDescent="0.25">
      <c r="A16664" s="2">
        <v>16640</v>
      </c>
      <c r="B16664" s="2">
        <v>127.18412493023756</v>
      </c>
      <c r="C16664" s="2">
        <v>4.3632750697624516</v>
      </c>
      <c r="D16664">
        <v>131.54740000000001</v>
      </c>
    </row>
    <row r="16665" spans="1:4" x14ac:dyDescent="0.25">
      <c r="A16665" s="2">
        <v>16641</v>
      </c>
      <c r="B16665" s="2">
        <v>124.52829583304755</v>
      </c>
      <c r="C16665" s="2">
        <v>18.64040416695245</v>
      </c>
      <c r="D16665">
        <v>143.1687</v>
      </c>
    </row>
    <row r="16666" spans="1:4" x14ac:dyDescent="0.25">
      <c r="A16666" s="2">
        <v>16642</v>
      </c>
      <c r="B16666" s="2">
        <v>125.43369702171121</v>
      </c>
      <c r="C16666" s="2">
        <v>-6.6497021711214188E-2</v>
      </c>
      <c r="D16666">
        <v>125.3672</v>
      </c>
    </row>
    <row r="16667" spans="1:4" x14ac:dyDescent="0.25">
      <c r="A16667" s="2">
        <v>16643</v>
      </c>
      <c r="B16667" s="2">
        <v>122.18574794271045</v>
      </c>
      <c r="C16667" s="2">
        <v>-9.1141479427104457</v>
      </c>
      <c r="D16667">
        <v>113.0716</v>
      </c>
    </row>
    <row r="16668" spans="1:4" x14ac:dyDescent="0.25">
      <c r="A16668" s="2">
        <v>16644</v>
      </c>
      <c r="B16668" s="2">
        <v>119.05305921323888</v>
      </c>
      <c r="C16668" s="2">
        <v>12.036940786761122</v>
      </c>
      <c r="D16668">
        <v>131.09</v>
      </c>
    </row>
    <row r="16669" spans="1:4" x14ac:dyDescent="0.25">
      <c r="A16669" s="2">
        <v>16645</v>
      </c>
      <c r="B16669" s="2">
        <v>126.28717246703432</v>
      </c>
      <c r="C16669" s="2">
        <v>-4.2128724670343303</v>
      </c>
      <c r="D16669">
        <v>122.07429999999999</v>
      </c>
    </row>
    <row r="16670" spans="1:4" x14ac:dyDescent="0.25">
      <c r="A16670" s="2">
        <v>16646</v>
      </c>
      <c r="B16670" s="2">
        <v>131.78720023746399</v>
      </c>
      <c r="C16670" s="2">
        <v>-3.7671002374639784</v>
      </c>
      <c r="D16670">
        <v>128.02010000000001</v>
      </c>
    </row>
    <row r="16671" spans="1:4" x14ac:dyDescent="0.25">
      <c r="A16671" s="2">
        <v>16647</v>
      </c>
      <c r="B16671" s="2">
        <v>124.326081447758</v>
      </c>
      <c r="C16671" s="2">
        <v>0.42561855224199974</v>
      </c>
      <c r="D16671">
        <v>124.7517</v>
      </c>
    </row>
    <row r="16672" spans="1:4" x14ac:dyDescent="0.25">
      <c r="A16672" s="2">
        <v>16648</v>
      </c>
      <c r="B16672" s="2">
        <v>127.64680057087027</v>
      </c>
      <c r="C16672" s="2">
        <v>-2.859800570870263</v>
      </c>
      <c r="D16672">
        <v>124.78700000000001</v>
      </c>
    </row>
    <row r="16673" spans="1:4" x14ac:dyDescent="0.25">
      <c r="A16673" s="2">
        <v>16649</v>
      </c>
      <c r="B16673" s="2">
        <v>130.04102752643234</v>
      </c>
      <c r="C16673" s="2">
        <v>9.1017724735676495</v>
      </c>
      <c r="D16673">
        <v>139.14279999999999</v>
      </c>
    </row>
    <row r="16674" spans="1:4" x14ac:dyDescent="0.25">
      <c r="A16674" s="2">
        <v>16650</v>
      </c>
      <c r="B16674" s="2">
        <v>131.52464221813796</v>
      </c>
      <c r="C16674" s="2">
        <v>3.970857781862037</v>
      </c>
      <c r="D16674">
        <v>135.49549999999999</v>
      </c>
    </row>
    <row r="16675" spans="1:4" x14ac:dyDescent="0.25">
      <c r="A16675" s="2">
        <v>16651</v>
      </c>
      <c r="B16675" s="2">
        <v>123.57019803193195</v>
      </c>
      <c r="C16675" s="2">
        <v>-11.631098031931955</v>
      </c>
      <c r="D16675">
        <v>111.9391</v>
      </c>
    </row>
    <row r="16676" spans="1:4" x14ac:dyDescent="0.25">
      <c r="A16676" s="2">
        <v>16652</v>
      </c>
      <c r="B16676" s="2">
        <v>125.99393385707647</v>
      </c>
      <c r="C16676" s="2">
        <v>17.906066142923535</v>
      </c>
      <c r="D16676">
        <v>143.9</v>
      </c>
    </row>
    <row r="16677" spans="1:4" x14ac:dyDescent="0.25">
      <c r="A16677" s="2">
        <v>16653</v>
      </c>
      <c r="B16677" s="2">
        <v>130.20676438537271</v>
      </c>
      <c r="C16677" s="2">
        <v>-8.395864385372704</v>
      </c>
      <c r="D16677">
        <v>121.8109</v>
      </c>
    </row>
    <row r="16678" spans="1:4" x14ac:dyDescent="0.25">
      <c r="A16678" s="2">
        <v>16654</v>
      </c>
      <c r="B16678" s="2">
        <v>134.06727689501719</v>
      </c>
      <c r="C16678" s="2">
        <v>-13.244976895017189</v>
      </c>
      <c r="D16678">
        <v>120.8223</v>
      </c>
    </row>
    <row r="16679" spans="1:4" x14ac:dyDescent="0.25">
      <c r="A16679" s="2">
        <v>16655</v>
      </c>
      <c r="B16679" s="2">
        <v>137.38383332492816</v>
      </c>
      <c r="C16679" s="2">
        <v>-7.8139333249281719</v>
      </c>
      <c r="D16679">
        <v>129.56989999999999</v>
      </c>
    </row>
    <row r="16680" spans="1:4" x14ac:dyDescent="0.25">
      <c r="A16680" s="2">
        <v>16656</v>
      </c>
      <c r="B16680" s="2">
        <v>131.94251494601895</v>
      </c>
      <c r="C16680" s="2">
        <v>4.1777850539810402</v>
      </c>
      <c r="D16680">
        <v>136.12029999999999</v>
      </c>
    </row>
    <row r="16681" spans="1:4" x14ac:dyDescent="0.25">
      <c r="A16681" s="2">
        <v>16657</v>
      </c>
      <c r="B16681" s="2">
        <v>125.33003054361676</v>
      </c>
      <c r="C16681" s="2">
        <v>-1.8632305436167513</v>
      </c>
      <c r="D16681">
        <v>123.46680000000001</v>
      </c>
    </row>
    <row r="16682" spans="1:4" x14ac:dyDescent="0.25">
      <c r="A16682" s="2">
        <v>16658</v>
      </c>
      <c r="B16682" s="2">
        <v>129.39531672400045</v>
      </c>
      <c r="C16682" s="2">
        <v>-3.1720167240004571</v>
      </c>
      <c r="D16682">
        <v>126.22329999999999</v>
      </c>
    </row>
    <row r="16683" spans="1:4" x14ac:dyDescent="0.25">
      <c r="A16683" s="2">
        <v>16659</v>
      </c>
      <c r="B16683" s="2">
        <v>136.76941980841718</v>
      </c>
      <c r="C16683" s="2">
        <v>24.225680191582825</v>
      </c>
      <c r="D16683">
        <v>160.99510000000001</v>
      </c>
    </row>
    <row r="16684" spans="1:4" x14ac:dyDescent="0.25">
      <c r="A16684" s="2">
        <v>16660</v>
      </c>
      <c r="B16684" s="2">
        <v>122.62135066015254</v>
      </c>
      <c r="C16684" s="2">
        <v>-4.5143506601525445</v>
      </c>
      <c r="D16684">
        <v>118.107</v>
      </c>
    </row>
    <row r="16685" spans="1:4" x14ac:dyDescent="0.25">
      <c r="A16685" s="2">
        <v>16661</v>
      </c>
      <c r="B16685" s="2">
        <v>131.28456274209884</v>
      </c>
      <c r="C16685" s="2">
        <v>-16.160162742098848</v>
      </c>
      <c r="D16685">
        <v>115.12439999999999</v>
      </c>
    </row>
    <row r="16686" spans="1:4" x14ac:dyDescent="0.25">
      <c r="A16686" s="2">
        <v>16662</v>
      </c>
      <c r="B16686" s="2">
        <v>125.78650839659421</v>
      </c>
      <c r="C16686" s="2">
        <v>-4.6264083965942149</v>
      </c>
      <c r="D16686">
        <v>121.1601</v>
      </c>
    </row>
    <row r="16687" spans="1:4" x14ac:dyDescent="0.25">
      <c r="A16687" s="2">
        <v>16663</v>
      </c>
      <c r="B16687" s="2">
        <v>129.60483894846561</v>
      </c>
      <c r="C16687" s="2">
        <v>-6.94593894846561</v>
      </c>
      <c r="D16687">
        <v>122.6589</v>
      </c>
    </row>
    <row r="16688" spans="1:4" x14ac:dyDescent="0.25">
      <c r="A16688" s="2">
        <v>16664</v>
      </c>
      <c r="B16688" s="2">
        <v>120.84270894215076</v>
      </c>
      <c r="C16688" s="2">
        <v>1.4184910578492378</v>
      </c>
      <c r="D16688">
        <v>122.2612</v>
      </c>
    </row>
    <row r="16689" spans="1:4" x14ac:dyDescent="0.25">
      <c r="A16689" s="2">
        <v>16665</v>
      </c>
      <c r="B16689" s="2">
        <v>119.18685125620495</v>
      </c>
      <c r="C16689" s="2">
        <v>-7.8982512562049436</v>
      </c>
      <c r="D16689">
        <v>111.2886</v>
      </c>
    </row>
    <row r="16690" spans="1:4" x14ac:dyDescent="0.25">
      <c r="A16690" s="2">
        <v>16666</v>
      </c>
      <c r="B16690" s="2">
        <v>124.83991196261995</v>
      </c>
      <c r="C16690" s="2">
        <v>2.0226880373800498</v>
      </c>
      <c r="D16690">
        <v>126.8626</v>
      </c>
    </row>
    <row r="16691" spans="1:4" x14ac:dyDescent="0.25">
      <c r="A16691" s="2">
        <v>16667</v>
      </c>
      <c r="B16691" s="2">
        <v>134.74940355426924</v>
      </c>
      <c r="C16691" s="2">
        <v>18.146896445730761</v>
      </c>
      <c r="D16691">
        <v>152.8963</v>
      </c>
    </row>
    <row r="16692" spans="1:4" x14ac:dyDescent="0.25">
      <c r="A16692" s="2">
        <v>16668</v>
      </c>
      <c r="B16692" s="2">
        <v>131.16603390753755</v>
      </c>
      <c r="C16692" s="2">
        <v>2.9158660924624371</v>
      </c>
      <c r="D16692">
        <v>134.08189999999999</v>
      </c>
    </row>
    <row r="16693" spans="1:4" x14ac:dyDescent="0.25">
      <c r="A16693" s="2">
        <v>16669</v>
      </c>
      <c r="B16693" s="2">
        <v>133.20711030580759</v>
      </c>
      <c r="C16693" s="2">
        <v>16.093189694192404</v>
      </c>
      <c r="D16693">
        <v>149.30029999999999</v>
      </c>
    </row>
    <row r="16694" spans="1:4" x14ac:dyDescent="0.25">
      <c r="A16694" s="2">
        <v>16670</v>
      </c>
      <c r="B16694" s="2">
        <v>115.99921497647624</v>
      </c>
      <c r="C16694" s="2">
        <v>-0.29961497647623503</v>
      </c>
      <c r="D16694">
        <v>115.6996</v>
      </c>
    </row>
    <row r="16695" spans="1:4" x14ac:dyDescent="0.25">
      <c r="A16695" s="2">
        <v>16671</v>
      </c>
      <c r="B16695" s="2">
        <v>133.17146531809874</v>
      </c>
      <c r="C16695" s="2">
        <v>-8.5473653180987412</v>
      </c>
      <c r="D16695">
        <v>124.6241</v>
      </c>
    </row>
    <row r="16696" spans="1:4" x14ac:dyDescent="0.25">
      <c r="A16696" s="2">
        <v>16672</v>
      </c>
      <c r="B16696" s="2">
        <v>136.90009754017336</v>
      </c>
      <c r="C16696" s="2">
        <v>2.9144024598266469</v>
      </c>
      <c r="D16696">
        <v>139.81450000000001</v>
      </c>
    </row>
    <row r="16697" spans="1:4" x14ac:dyDescent="0.25">
      <c r="A16697" s="2">
        <v>16673</v>
      </c>
      <c r="B16697" s="2">
        <v>127.64972987349343</v>
      </c>
      <c r="C16697" s="2">
        <v>-2.437629873493421</v>
      </c>
      <c r="D16697">
        <v>125.21210000000001</v>
      </c>
    </row>
    <row r="16698" spans="1:4" x14ac:dyDescent="0.25">
      <c r="A16698" s="2">
        <v>16674</v>
      </c>
      <c r="B16698" s="2">
        <v>132.40044203292575</v>
      </c>
      <c r="C16698" s="2">
        <v>2.564657967074254</v>
      </c>
      <c r="D16698">
        <v>134.96510000000001</v>
      </c>
    </row>
    <row r="16699" spans="1:4" x14ac:dyDescent="0.25">
      <c r="A16699" s="2">
        <v>16675</v>
      </c>
      <c r="B16699" s="2">
        <v>121.48290032174533</v>
      </c>
      <c r="C16699" s="2">
        <v>-0.63180032174533096</v>
      </c>
      <c r="D16699">
        <v>120.8511</v>
      </c>
    </row>
    <row r="16700" spans="1:4" x14ac:dyDescent="0.25">
      <c r="A16700" s="2">
        <v>16676</v>
      </c>
      <c r="B16700" s="2">
        <v>127.30086534846053</v>
      </c>
      <c r="C16700" s="2">
        <v>7.9134346515394753</v>
      </c>
      <c r="D16700">
        <v>135.21430000000001</v>
      </c>
    </row>
    <row r="16701" spans="1:4" x14ac:dyDescent="0.25">
      <c r="A16701" s="2">
        <v>16677</v>
      </c>
      <c r="B16701" s="2">
        <v>123.82575655972697</v>
      </c>
      <c r="C16701" s="2">
        <v>-5.2793565597269634</v>
      </c>
      <c r="D16701">
        <v>118.54640000000001</v>
      </c>
    </row>
    <row r="16702" spans="1:4" x14ac:dyDescent="0.25">
      <c r="A16702" s="2">
        <v>16678</v>
      </c>
      <c r="B16702" s="2">
        <v>139.27311017779101</v>
      </c>
      <c r="C16702" s="2">
        <v>-16.691810177791012</v>
      </c>
      <c r="D16702">
        <v>122.5813</v>
      </c>
    </row>
    <row r="16703" spans="1:4" x14ac:dyDescent="0.25">
      <c r="A16703" s="2">
        <v>16679</v>
      </c>
      <c r="B16703" s="2">
        <v>141.65457154086909</v>
      </c>
      <c r="C16703" s="2">
        <v>-1.9643715408690809</v>
      </c>
      <c r="D16703">
        <v>139.6902</v>
      </c>
    </row>
    <row r="16704" spans="1:4" x14ac:dyDescent="0.25">
      <c r="A16704" s="2">
        <v>16680</v>
      </c>
      <c r="B16704" s="2">
        <v>127.33561612800021</v>
      </c>
      <c r="C16704" s="2">
        <v>2.1079838719997923</v>
      </c>
      <c r="D16704">
        <v>129.4436</v>
      </c>
    </row>
    <row r="16705" spans="1:4" x14ac:dyDescent="0.25">
      <c r="A16705" s="2">
        <v>16681</v>
      </c>
      <c r="B16705" s="2">
        <v>137.26289937873946</v>
      </c>
      <c r="C16705" s="2">
        <v>-16.956399378739462</v>
      </c>
      <c r="D16705">
        <v>120.3065</v>
      </c>
    </row>
    <row r="16706" spans="1:4" x14ac:dyDescent="0.25">
      <c r="A16706" s="2">
        <v>16682</v>
      </c>
      <c r="B16706" s="2">
        <v>129.35097633271556</v>
      </c>
      <c r="C16706" s="2">
        <v>-5.7693763327155665</v>
      </c>
      <c r="D16706">
        <v>123.58159999999999</v>
      </c>
    </row>
    <row r="16707" spans="1:4" x14ac:dyDescent="0.25">
      <c r="A16707" s="2">
        <v>16683</v>
      </c>
      <c r="B16707" s="2">
        <v>122.50078673113727</v>
      </c>
      <c r="C16707" s="2">
        <v>4.098613268862735</v>
      </c>
      <c r="D16707">
        <v>126.5994</v>
      </c>
    </row>
    <row r="16708" spans="1:4" x14ac:dyDescent="0.25">
      <c r="A16708" s="2">
        <v>16684</v>
      </c>
      <c r="B16708" s="2">
        <v>112.89729934192981</v>
      </c>
      <c r="C16708" s="2">
        <v>-0.50599934192980811</v>
      </c>
      <c r="D16708">
        <v>112.3913</v>
      </c>
    </row>
    <row r="16709" spans="1:4" x14ac:dyDescent="0.25">
      <c r="A16709" s="2">
        <v>16685</v>
      </c>
      <c r="B16709" s="2">
        <v>133.53944739709311</v>
      </c>
      <c r="C16709" s="2">
        <v>10.795552602906895</v>
      </c>
      <c r="D16709">
        <v>144.33500000000001</v>
      </c>
    </row>
    <row r="16710" spans="1:4" x14ac:dyDescent="0.25">
      <c r="A16710" s="2">
        <v>16686</v>
      </c>
      <c r="B16710" s="2">
        <v>142.8628934555291</v>
      </c>
      <c r="C16710" s="2">
        <v>12.694306544470891</v>
      </c>
      <c r="D16710">
        <v>155.55719999999999</v>
      </c>
    </row>
    <row r="16711" spans="1:4" x14ac:dyDescent="0.25">
      <c r="A16711" s="2">
        <v>16687</v>
      </c>
      <c r="B16711" s="2">
        <v>126.38383945359767</v>
      </c>
      <c r="C16711" s="2">
        <v>-17.33353945359768</v>
      </c>
      <c r="D16711">
        <v>109.05029999999999</v>
      </c>
    </row>
    <row r="16712" spans="1:4" x14ac:dyDescent="0.25">
      <c r="A16712" s="2">
        <v>16688</v>
      </c>
      <c r="B16712" s="2">
        <v>124.50476890776913</v>
      </c>
      <c r="C16712" s="2">
        <v>-2.1702689077691275</v>
      </c>
      <c r="D16712">
        <v>122.33450000000001</v>
      </c>
    </row>
    <row r="16713" spans="1:4" x14ac:dyDescent="0.25">
      <c r="A16713" s="2">
        <v>16689</v>
      </c>
      <c r="B16713" s="2">
        <v>129.81556372874445</v>
      </c>
      <c r="C16713" s="2">
        <v>-3.4739637287444509</v>
      </c>
      <c r="D16713">
        <v>126.3416</v>
      </c>
    </row>
    <row r="16714" spans="1:4" x14ac:dyDescent="0.25">
      <c r="A16714" s="2">
        <v>16690</v>
      </c>
      <c r="B16714" s="2">
        <v>125.67587326173317</v>
      </c>
      <c r="C16714" s="2">
        <v>-0.51677326173317795</v>
      </c>
      <c r="D16714">
        <v>125.1591</v>
      </c>
    </row>
    <row r="16715" spans="1:4" x14ac:dyDescent="0.25">
      <c r="A16715" s="2">
        <v>16691</v>
      </c>
      <c r="B16715" s="2">
        <v>130.1956330354048</v>
      </c>
      <c r="C16715" s="2">
        <v>-8.5853330354048012</v>
      </c>
      <c r="D16715">
        <v>121.6103</v>
      </c>
    </row>
    <row r="16716" spans="1:4" x14ac:dyDescent="0.25">
      <c r="A16716" s="2">
        <v>16692</v>
      </c>
      <c r="B16716" s="2">
        <v>123.76787970684673</v>
      </c>
      <c r="C16716" s="2">
        <v>-13.517679706846721</v>
      </c>
      <c r="D16716">
        <v>110.25020000000001</v>
      </c>
    </row>
    <row r="16717" spans="1:4" x14ac:dyDescent="0.25">
      <c r="A16717" s="2">
        <v>16693</v>
      </c>
      <c r="B16717" s="2">
        <v>132.21820857500245</v>
      </c>
      <c r="C16717" s="2">
        <v>7.619791424997544</v>
      </c>
      <c r="D16717">
        <v>139.83799999999999</v>
      </c>
    </row>
    <row r="16718" spans="1:4" x14ac:dyDescent="0.25">
      <c r="A16718" s="2">
        <v>16694</v>
      </c>
      <c r="B16718" s="2">
        <v>130.95645001354353</v>
      </c>
      <c r="C16718" s="2">
        <v>-11.735750013543537</v>
      </c>
      <c r="D16718">
        <v>119.22069999999999</v>
      </c>
    </row>
    <row r="16719" spans="1:4" x14ac:dyDescent="0.25">
      <c r="A16719" s="2">
        <v>16695</v>
      </c>
      <c r="B16719" s="2">
        <v>133.81729945958836</v>
      </c>
      <c r="C16719" s="2">
        <v>2.5727005404116312</v>
      </c>
      <c r="D16719">
        <v>136.38999999999999</v>
      </c>
    </row>
    <row r="16720" spans="1:4" x14ac:dyDescent="0.25">
      <c r="A16720" s="2">
        <v>16696</v>
      </c>
      <c r="B16720" s="2">
        <v>135.84351350139156</v>
      </c>
      <c r="C16720" s="2">
        <v>15.229786498608433</v>
      </c>
      <c r="D16720">
        <v>151.07329999999999</v>
      </c>
    </row>
    <row r="16721" spans="1:4" x14ac:dyDescent="0.25">
      <c r="A16721" s="2">
        <v>16697</v>
      </c>
      <c r="B16721" s="2">
        <v>122.40029623378159</v>
      </c>
      <c r="C16721" s="2">
        <v>-8.8428962337815875</v>
      </c>
      <c r="D16721">
        <v>113.5574</v>
      </c>
    </row>
    <row r="16722" spans="1:4" x14ac:dyDescent="0.25">
      <c r="A16722" s="2">
        <v>16698</v>
      </c>
      <c r="B16722" s="2">
        <v>132.09835384556959</v>
      </c>
      <c r="C16722" s="2">
        <v>5.6381461544304159</v>
      </c>
      <c r="D16722">
        <v>137.73650000000001</v>
      </c>
    </row>
    <row r="16723" spans="1:4" x14ac:dyDescent="0.25">
      <c r="A16723" s="2">
        <v>16699</v>
      </c>
      <c r="B16723" s="2">
        <v>125.81179290344652</v>
      </c>
      <c r="C16723" s="2">
        <v>7.1797070965534857</v>
      </c>
      <c r="D16723">
        <v>132.9915</v>
      </c>
    </row>
    <row r="16724" spans="1:4" x14ac:dyDescent="0.25">
      <c r="A16724" s="2">
        <v>16700</v>
      </c>
      <c r="B16724" s="2">
        <v>132.49584479414648</v>
      </c>
      <c r="C16724" s="2">
        <v>0.68125520585351751</v>
      </c>
      <c r="D16724">
        <v>133.1771</v>
      </c>
    </row>
    <row r="16725" spans="1:4" x14ac:dyDescent="0.25">
      <c r="A16725" s="2">
        <v>16701</v>
      </c>
      <c r="B16725" s="2">
        <v>127.7833677426372</v>
      </c>
      <c r="C16725" s="2">
        <v>-1.2962677426371982</v>
      </c>
      <c r="D16725">
        <v>126.4871</v>
      </c>
    </row>
    <row r="16726" spans="1:4" x14ac:dyDescent="0.25">
      <c r="A16726" s="2">
        <v>16702</v>
      </c>
      <c r="B16726" s="2">
        <v>121.79257386115715</v>
      </c>
      <c r="C16726" s="2">
        <v>15.529326138842848</v>
      </c>
      <c r="D16726">
        <v>137.3219</v>
      </c>
    </row>
    <row r="16727" spans="1:4" x14ac:dyDescent="0.25">
      <c r="A16727" s="2">
        <v>16703</v>
      </c>
      <c r="B16727" s="2">
        <v>134.2235474812702</v>
      </c>
      <c r="C16727" s="2">
        <v>-9.964547481270202</v>
      </c>
      <c r="D16727">
        <v>124.259</v>
      </c>
    </row>
    <row r="16728" spans="1:4" x14ac:dyDescent="0.25">
      <c r="A16728" s="2">
        <v>16704</v>
      </c>
      <c r="B16728" s="2">
        <v>121.23640721469981</v>
      </c>
      <c r="C16728" s="2">
        <v>-3.4105072146998054</v>
      </c>
      <c r="D16728">
        <v>117.8259</v>
      </c>
    </row>
    <row r="16729" spans="1:4" x14ac:dyDescent="0.25">
      <c r="A16729" s="2">
        <v>16705</v>
      </c>
      <c r="B16729" s="2">
        <v>125.06414236972968</v>
      </c>
      <c r="C16729" s="2">
        <v>-2.5615423697296791</v>
      </c>
      <c r="D16729">
        <v>122.5026</v>
      </c>
    </row>
    <row r="16730" spans="1:4" x14ac:dyDescent="0.25">
      <c r="A16730" s="2">
        <v>16706</v>
      </c>
      <c r="B16730" s="2">
        <v>130.46022614918485</v>
      </c>
      <c r="C16730" s="2">
        <v>-2.4507261491848453</v>
      </c>
      <c r="D16730">
        <v>128.0095</v>
      </c>
    </row>
    <row r="16731" spans="1:4" x14ac:dyDescent="0.25">
      <c r="A16731" s="2">
        <v>16707</v>
      </c>
      <c r="B16731" s="2">
        <v>120.15401447807001</v>
      </c>
      <c r="C16731" s="2">
        <v>-22.539154478070017</v>
      </c>
      <c r="D16731">
        <v>97.614859999999993</v>
      </c>
    </row>
    <row r="16732" spans="1:4" x14ac:dyDescent="0.25">
      <c r="A16732" s="2">
        <v>16708</v>
      </c>
      <c r="B16732" s="2">
        <v>140.6904301259205</v>
      </c>
      <c r="C16732" s="2">
        <v>-2.9589301259204888</v>
      </c>
      <c r="D16732">
        <v>137.73150000000001</v>
      </c>
    </row>
    <row r="16733" spans="1:4" x14ac:dyDescent="0.25">
      <c r="A16733" s="2">
        <v>16709</v>
      </c>
      <c r="B16733" s="2">
        <v>132.28030979061282</v>
      </c>
      <c r="C16733" s="2">
        <v>19.313490209387169</v>
      </c>
      <c r="D16733">
        <v>151.59379999999999</v>
      </c>
    </row>
    <row r="16734" spans="1:4" x14ac:dyDescent="0.25">
      <c r="A16734" s="2">
        <v>16710</v>
      </c>
      <c r="B16734" s="2">
        <v>129.41024074999621</v>
      </c>
      <c r="C16734" s="2">
        <v>14.151759250003806</v>
      </c>
      <c r="D16734">
        <v>143.56200000000001</v>
      </c>
    </row>
    <row r="16735" spans="1:4" x14ac:dyDescent="0.25">
      <c r="A16735" s="2">
        <v>16711</v>
      </c>
      <c r="B16735" s="2">
        <v>125.63036114939901</v>
      </c>
      <c r="C16735" s="2">
        <v>10.058938850600995</v>
      </c>
      <c r="D16735">
        <v>135.6893</v>
      </c>
    </row>
    <row r="16736" spans="1:4" x14ac:dyDescent="0.25">
      <c r="A16736" s="2">
        <v>16712</v>
      </c>
      <c r="B16736" s="2">
        <v>127.27619753689727</v>
      </c>
      <c r="C16736" s="2">
        <v>-16.256197536897275</v>
      </c>
      <c r="D16736">
        <v>111.02</v>
      </c>
    </row>
    <row r="16737" spans="1:4" x14ac:dyDescent="0.25">
      <c r="A16737" s="2">
        <v>16713</v>
      </c>
      <c r="B16737" s="2">
        <v>126.00118002672316</v>
      </c>
      <c r="C16737" s="2">
        <v>-13.125280026723161</v>
      </c>
      <c r="D16737">
        <v>112.8759</v>
      </c>
    </row>
    <row r="16738" spans="1:4" x14ac:dyDescent="0.25">
      <c r="A16738" s="2">
        <v>16714</v>
      </c>
      <c r="B16738" s="2">
        <v>127.95918756955406</v>
      </c>
      <c r="C16738" s="2">
        <v>-11.174187569554064</v>
      </c>
      <c r="D16738">
        <v>116.785</v>
      </c>
    </row>
    <row r="16739" spans="1:4" x14ac:dyDescent="0.25">
      <c r="A16739" s="2">
        <v>16715</v>
      </c>
      <c r="B16739" s="2">
        <v>122.30523265496983</v>
      </c>
      <c r="C16739" s="2">
        <v>-3.6859326549698324</v>
      </c>
      <c r="D16739">
        <v>118.6193</v>
      </c>
    </row>
    <row r="16740" spans="1:4" x14ac:dyDescent="0.25">
      <c r="A16740" s="2">
        <v>16716</v>
      </c>
      <c r="B16740" s="2">
        <v>133.46966832513363</v>
      </c>
      <c r="C16740" s="2">
        <v>6.5218316748663767</v>
      </c>
      <c r="D16740">
        <v>139.9915</v>
      </c>
    </row>
    <row r="16741" spans="1:4" x14ac:dyDescent="0.25">
      <c r="A16741" s="2">
        <v>16717</v>
      </c>
      <c r="B16741" s="2">
        <v>132.41194340006706</v>
      </c>
      <c r="C16741" s="2">
        <v>0.81215659993293343</v>
      </c>
      <c r="D16741">
        <v>133.22409999999999</v>
      </c>
    </row>
    <row r="16742" spans="1:4" x14ac:dyDescent="0.25">
      <c r="A16742" s="2">
        <v>16718</v>
      </c>
      <c r="B16742" s="2">
        <v>130.41184640375644</v>
      </c>
      <c r="C16742" s="2">
        <v>1.0646535962435451</v>
      </c>
      <c r="D16742">
        <v>131.47649999999999</v>
      </c>
    </row>
    <row r="16743" spans="1:4" x14ac:dyDescent="0.25">
      <c r="A16743" s="2">
        <v>16719</v>
      </c>
      <c r="B16743" s="2">
        <v>129.85157873362675</v>
      </c>
      <c r="C16743" s="2">
        <v>-8.2827787336267562</v>
      </c>
      <c r="D16743">
        <v>121.5688</v>
      </c>
    </row>
    <row r="16744" spans="1:4" x14ac:dyDescent="0.25">
      <c r="A16744" s="2">
        <v>16720</v>
      </c>
      <c r="B16744" s="2">
        <v>119.43679785686929</v>
      </c>
      <c r="C16744" s="2">
        <v>-2.9531978568692949</v>
      </c>
      <c r="D16744">
        <v>116.4836</v>
      </c>
    </row>
    <row r="16745" spans="1:4" x14ac:dyDescent="0.25">
      <c r="A16745" s="2">
        <v>16721</v>
      </c>
      <c r="B16745" s="2">
        <v>129.94457638322007</v>
      </c>
      <c r="C16745" s="2">
        <v>21.356323616779946</v>
      </c>
      <c r="D16745">
        <v>151.30090000000001</v>
      </c>
    </row>
    <row r="16746" spans="1:4" x14ac:dyDescent="0.25">
      <c r="A16746" s="2">
        <v>16722</v>
      </c>
      <c r="B16746" s="2">
        <v>118.7222330254116</v>
      </c>
      <c r="C16746" s="2">
        <v>10.969966974588417</v>
      </c>
      <c r="D16746">
        <v>129.69220000000001</v>
      </c>
    </row>
    <row r="16747" spans="1:4" x14ac:dyDescent="0.25">
      <c r="A16747" s="2">
        <v>16723</v>
      </c>
      <c r="B16747" s="2">
        <v>127.10336868213246</v>
      </c>
      <c r="C16747" s="2">
        <v>-14.996768682132455</v>
      </c>
      <c r="D16747">
        <v>112.1066</v>
      </c>
    </row>
    <row r="16748" spans="1:4" x14ac:dyDescent="0.25">
      <c r="A16748" s="2">
        <v>16724</v>
      </c>
      <c r="B16748" s="2">
        <v>132.7424920750143</v>
      </c>
      <c r="C16748" s="2">
        <v>-12.764992075014291</v>
      </c>
      <c r="D16748">
        <v>119.97750000000001</v>
      </c>
    </row>
    <row r="16749" spans="1:4" x14ac:dyDescent="0.25">
      <c r="A16749" s="2">
        <v>16725</v>
      </c>
      <c r="B16749" s="2">
        <v>120.56642945264265</v>
      </c>
      <c r="C16749" s="2">
        <v>-11.657629452642652</v>
      </c>
      <c r="D16749">
        <v>108.9088</v>
      </c>
    </row>
    <row r="16750" spans="1:4" x14ac:dyDescent="0.25">
      <c r="A16750" s="2">
        <v>16726</v>
      </c>
      <c r="B16750" s="2">
        <v>135.26986354348878</v>
      </c>
      <c r="C16750" s="2">
        <v>16.277236456511218</v>
      </c>
      <c r="D16750">
        <v>151.5471</v>
      </c>
    </row>
    <row r="16751" spans="1:4" x14ac:dyDescent="0.25">
      <c r="A16751" s="2">
        <v>16727</v>
      </c>
      <c r="B16751" s="2">
        <v>126.98604240338487</v>
      </c>
      <c r="C16751" s="2">
        <v>2.557457596615123</v>
      </c>
      <c r="D16751">
        <v>129.54349999999999</v>
      </c>
    </row>
    <row r="16752" spans="1:4" x14ac:dyDescent="0.25">
      <c r="A16752" s="2">
        <v>16728</v>
      </c>
      <c r="B16752" s="2">
        <v>127.86289060016414</v>
      </c>
      <c r="C16752" s="2">
        <v>9.6093998358668387E-3</v>
      </c>
      <c r="D16752">
        <v>127.8725</v>
      </c>
    </row>
    <row r="16753" spans="1:4" x14ac:dyDescent="0.25">
      <c r="A16753" s="2">
        <v>16729</v>
      </c>
      <c r="B16753" s="2">
        <v>131.88103042569759</v>
      </c>
      <c r="C16753" s="2">
        <v>1.1727695743024071</v>
      </c>
      <c r="D16753">
        <v>133.0538</v>
      </c>
    </row>
    <row r="16754" spans="1:4" x14ac:dyDescent="0.25">
      <c r="A16754" s="2">
        <v>16730</v>
      </c>
      <c r="B16754" s="2">
        <v>133.33396452677147</v>
      </c>
      <c r="C16754" s="2">
        <v>1.6434354732285215</v>
      </c>
      <c r="D16754">
        <v>134.97739999999999</v>
      </c>
    </row>
    <row r="16755" spans="1:4" x14ac:dyDescent="0.25">
      <c r="A16755" s="2">
        <v>16731</v>
      </c>
      <c r="B16755" s="2">
        <v>129.15005700753312</v>
      </c>
      <c r="C16755" s="2">
        <v>-18.495157007533123</v>
      </c>
      <c r="D16755">
        <v>110.6549</v>
      </c>
    </row>
    <row r="16756" spans="1:4" x14ac:dyDescent="0.25">
      <c r="A16756" s="2">
        <v>16732</v>
      </c>
      <c r="B16756" s="2">
        <v>123.20681033284119</v>
      </c>
      <c r="C16756" s="2">
        <v>11.465989667158809</v>
      </c>
      <c r="D16756">
        <v>134.6728</v>
      </c>
    </row>
    <row r="16757" spans="1:4" x14ac:dyDescent="0.25">
      <c r="A16757" s="2">
        <v>16733</v>
      </c>
      <c r="B16757" s="2">
        <v>129.00309852014522</v>
      </c>
      <c r="C16757" s="2">
        <v>-2.4127985201452162</v>
      </c>
      <c r="D16757">
        <v>126.5903</v>
      </c>
    </row>
    <row r="16758" spans="1:4" x14ac:dyDescent="0.25">
      <c r="A16758" s="2">
        <v>16734</v>
      </c>
      <c r="B16758" s="2">
        <v>116.44437647089912</v>
      </c>
      <c r="C16758" s="2">
        <v>13.555323529100875</v>
      </c>
      <c r="D16758">
        <v>129.99969999999999</v>
      </c>
    </row>
    <row r="16759" spans="1:4" x14ac:dyDescent="0.25">
      <c r="A16759" s="2">
        <v>16735</v>
      </c>
      <c r="B16759" s="2">
        <v>131.34336463791271</v>
      </c>
      <c r="C16759" s="2">
        <v>-4.0301646379127192</v>
      </c>
      <c r="D16759">
        <v>127.31319999999999</v>
      </c>
    </row>
    <row r="16760" spans="1:4" x14ac:dyDescent="0.25">
      <c r="A16760" s="2">
        <v>16736</v>
      </c>
      <c r="B16760" s="2">
        <v>126.76508048130729</v>
      </c>
      <c r="C16760" s="2">
        <v>-0.93408048130729071</v>
      </c>
      <c r="D16760">
        <v>125.831</v>
      </c>
    </row>
    <row r="16761" spans="1:4" x14ac:dyDescent="0.25">
      <c r="A16761" s="2">
        <v>16737</v>
      </c>
      <c r="B16761" s="2">
        <v>125.25615044798489</v>
      </c>
      <c r="C16761" s="2">
        <v>8.5841495520151199</v>
      </c>
      <c r="D16761">
        <v>133.84030000000001</v>
      </c>
    </row>
    <row r="16762" spans="1:4" x14ac:dyDescent="0.25">
      <c r="A16762" s="2">
        <v>16738</v>
      </c>
      <c r="B16762" s="2">
        <v>128.40339318627878</v>
      </c>
      <c r="C16762" s="2">
        <v>1.5882068137212286</v>
      </c>
      <c r="D16762">
        <v>129.99160000000001</v>
      </c>
    </row>
    <row r="16763" spans="1:4" x14ac:dyDescent="0.25">
      <c r="A16763" s="2">
        <v>16739</v>
      </c>
      <c r="B16763" s="2">
        <v>124.17403522423523</v>
      </c>
      <c r="C16763" s="2">
        <v>-9.1160352242352189</v>
      </c>
      <c r="D16763">
        <v>115.05800000000001</v>
      </c>
    </row>
    <row r="16764" spans="1:4" x14ac:dyDescent="0.25">
      <c r="A16764" s="2">
        <v>16740</v>
      </c>
      <c r="B16764" s="2">
        <v>126.77843193431589</v>
      </c>
      <c r="C16764" s="2">
        <v>-4.1804319343158909</v>
      </c>
      <c r="D16764">
        <v>122.598</v>
      </c>
    </row>
    <row r="16765" spans="1:4" x14ac:dyDescent="0.25">
      <c r="A16765" s="2">
        <v>16741</v>
      </c>
      <c r="B16765" s="2">
        <v>134.56510416712752</v>
      </c>
      <c r="C16765" s="2">
        <v>20.758495832872484</v>
      </c>
      <c r="D16765">
        <v>155.3236</v>
      </c>
    </row>
    <row r="16766" spans="1:4" x14ac:dyDescent="0.25">
      <c r="A16766" s="2">
        <v>16742</v>
      </c>
      <c r="B16766" s="2">
        <v>128.96288998729716</v>
      </c>
      <c r="C16766" s="2">
        <v>-24.350989987297154</v>
      </c>
      <c r="D16766">
        <v>104.61190000000001</v>
      </c>
    </row>
    <row r="16767" spans="1:4" x14ac:dyDescent="0.25">
      <c r="A16767" s="2">
        <v>16743</v>
      </c>
      <c r="B16767" s="2">
        <v>117.30337133905944</v>
      </c>
      <c r="C16767" s="2">
        <v>12.433128660940568</v>
      </c>
      <c r="D16767">
        <v>129.73650000000001</v>
      </c>
    </row>
    <row r="16768" spans="1:4" x14ac:dyDescent="0.25">
      <c r="A16768" s="2">
        <v>16744</v>
      </c>
      <c r="B16768" s="2">
        <v>134.45240310304803</v>
      </c>
      <c r="C16768" s="2">
        <v>-5.6593031030480176</v>
      </c>
      <c r="D16768">
        <v>128.79310000000001</v>
      </c>
    </row>
    <row r="16769" spans="1:4" x14ac:dyDescent="0.25">
      <c r="A16769" s="2">
        <v>16745</v>
      </c>
      <c r="B16769" s="2">
        <v>139.15226873589569</v>
      </c>
      <c r="C16769" s="2">
        <v>-8.8676687358956769</v>
      </c>
      <c r="D16769">
        <v>130.28460000000001</v>
      </c>
    </row>
    <row r="16770" spans="1:4" x14ac:dyDescent="0.25">
      <c r="A16770" s="2">
        <v>16746</v>
      </c>
      <c r="B16770" s="2">
        <v>127.05785656979832</v>
      </c>
      <c r="C16770" s="2">
        <v>-5.4656569798311239E-2</v>
      </c>
      <c r="D16770">
        <v>127.00320000000001</v>
      </c>
    </row>
    <row r="16771" spans="1:4" x14ac:dyDescent="0.25">
      <c r="A16771" s="2">
        <v>16747</v>
      </c>
      <c r="B16771" s="2">
        <v>131.84060604949838</v>
      </c>
      <c r="C16771" s="2">
        <v>7.122193950501611</v>
      </c>
      <c r="D16771">
        <v>138.96279999999999</v>
      </c>
    </row>
    <row r="16772" spans="1:4" x14ac:dyDescent="0.25">
      <c r="A16772" s="2">
        <v>16748</v>
      </c>
      <c r="B16772" s="2">
        <v>122.8607826061381</v>
      </c>
      <c r="C16772" s="2">
        <v>2.7063173938618945</v>
      </c>
      <c r="D16772">
        <v>125.5671</v>
      </c>
    </row>
    <row r="16773" spans="1:4" x14ac:dyDescent="0.25">
      <c r="A16773" s="2">
        <v>16749</v>
      </c>
      <c r="B16773" s="2">
        <v>120.30482731101465</v>
      </c>
      <c r="C16773" s="2">
        <v>-7.385727311014648</v>
      </c>
      <c r="D16773">
        <v>112.9191</v>
      </c>
    </row>
    <row r="16774" spans="1:4" x14ac:dyDescent="0.25">
      <c r="A16774" s="2">
        <v>16750</v>
      </c>
      <c r="B16774" s="2">
        <v>123.5405658232916</v>
      </c>
      <c r="C16774" s="2">
        <v>9.3683341767083874</v>
      </c>
      <c r="D16774">
        <v>132.90889999999999</v>
      </c>
    </row>
    <row r="16775" spans="1:4" x14ac:dyDescent="0.25">
      <c r="A16775" s="2">
        <v>16751</v>
      </c>
      <c r="B16775" s="2">
        <v>125.86788133998841</v>
      </c>
      <c r="C16775" s="2">
        <v>-5.7430813399884215</v>
      </c>
      <c r="D16775">
        <v>120.12479999999999</v>
      </c>
    </row>
    <row r="16776" spans="1:4" x14ac:dyDescent="0.25">
      <c r="A16776" s="2">
        <v>16752</v>
      </c>
      <c r="B16776" s="2">
        <v>121.85911528284895</v>
      </c>
      <c r="C16776" s="2">
        <v>19.408184717151059</v>
      </c>
      <c r="D16776">
        <v>141.26730000000001</v>
      </c>
    </row>
    <row r="16777" spans="1:4" x14ac:dyDescent="0.25">
      <c r="A16777" s="2">
        <v>16753</v>
      </c>
      <c r="B16777" s="2">
        <v>148.21907704978076</v>
      </c>
      <c r="C16777" s="2">
        <v>-26.052677049780769</v>
      </c>
      <c r="D16777">
        <v>122.1664</v>
      </c>
    </row>
    <row r="16778" spans="1:4" x14ac:dyDescent="0.25">
      <c r="A16778" s="2">
        <v>16754</v>
      </c>
      <c r="B16778" s="2">
        <v>118.8106362951013</v>
      </c>
      <c r="C16778" s="2">
        <v>0.71876370489869146</v>
      </c>
      <c r="D16778">
        <v>119.5294</v>
      </c>
    </row>
    <row r="16779" spans="1:4" x14ac:dyDescent="0.25">
      <c r="A16779" s="2">
        <v>16755</v>
      </c>
      <c r="B16779" s="2">
        <v>122.79926725105229</v>
      </c>
      <c r="C16779" s="2">
        <v>7.1135327489477191</v>
      </c>
      <c r="D16779">
        <v>129.9128</v>
      </c>
    </row>
    <row r="16780" spans="1:4" x14ac:dyDescent="0.25">
      <c r="A16780" s="2">
        <v>16756</v>
      </c>
      <c r="B16780" s="2">
        <v>118.40842762756297</v>
      </c>
      <c r="C16780" s="2">
        <v>3.5477723724370236</v>
      </c>
      <c r="D16780">
        <v>121.9562</v>
      </c>
    </row>
    <row r="16781" spans="1:4" x14ac:dyDescent="0.25">
      <c r="A16781" s="2">
        <v>16757</v>
      </c>
      <c r="B16781" s="2">
        <v>132.04189539185427</v>
      </c>
      <c r="C16781" s="2">
        <v>-4.4288953918542688</v>
      </c>
      <c r="D16781">
        <v>127.613</v>
      </c>
    </row>
    <row r="16782" spans="1:4" x14ac:dyDescent="0.25">
      <c r="A16782" s="2">
        <v>16758</v>
      </c>
      <c r="B16782" s="2">
        <v>127.62071436014217</v>
      </c>
      <c r="C16782" s="2">
        <v>-7.8612143601421707</v>
      </c>
      <c r="D16782">
        <v>119.7595</v>
      </c>
    </row>
    <row r="16783" spans="1:4" x14ac:dyDescent="0.25">
      <c r="A16783" s="2">
        <v>16759</v>
      </c>
      <c r="B16783" s="2">
        <v>125.43644131574762</v>
      </c>
      <c r="C16783" s="2">
        <v>-1.6651413157476185</v>
      </c>
      <c r="D16783">
        <v>123.7713</v>
      </c>
    </row>
    <row r="16784" spans="1:4" x14ac:dyDescent="0.25">
      <c r="A16784" s="2">
        <v>16760</v>
      </c>
      <c r="B16784" s="2">
        <v>126.2620112992398</v>
      </c>
      <c r="C16784" s="2">
        <v>-13.760811299239805</v>
      </c>
      <c r="D16784">
        <v>112.5012</v>
      </c>
    </row>
    <row r="16785" spans="1:4" x14ac:dyDescent="0.25">
      <c r="A16785" s="2">
        <v>16761</v>
      </c>
      <c r="B16785" s="2">
        <v>120.93444236640151</v>
      </c>
      <c r="C16785" s="2">
        <v>5.5998576335984893</v>
      </c>
      <c r="D16785">
        <v>126.5343</v>
      </c>
    </row>
    <row r="16786" spans="1:4" x14ac:dyDescent="0.25">
      <c r="A16786" s="2">
        <v>16762</v>
      </c>
      <c r="B16786" s="2">
        <v>136.08470302895103</v>
      </c>
      <c r="C16786" s="2">
        <v>-11.344303028951032</v>
      </c>
      <c r="D16786">
        <v>124.74039999999999</v>
      </c>
    </row>
    <row r="16787" spans="1:4" x14ac:dyDescent="0.25">
      <c r="A16787" s="2">
        <v>16763</v>
      </c>
      <c r="B16787" s="2">
        <v>126.48682756687411</v>
      </c>
      <c r="C16787" s="2">
        <v>8.3228724331258803</v>
      </c>
      <c r="D16787">
        <v>134.80969999999999</v>
      </c>
    </row>
    <row r="16788" spans="1:4" x14ac:dyDescent="0.25">
      <c r="A16788" s="2">
        <v>16764</v>
      </c>
      <c r="B16788" s="2">
        <v>129.81007514067164</v>
      </c>
      <c r="C16788" s="2">
        <v>7.4609248593283439</v>
      </c>
      <c r="D16788">
        <v>137.27099999999999</v>
      </c>
    </row>
    <row r="16789" spans="1:4" x14ac:dyDescent="0.25">
      <c r="A16789" s="2">
        <v>16765</v>
      </c>
      <c r="B16789" s="2">
        <v>138.32358444119365</v>
      </c>
      <c r="C16789" s="2">
        <v>13.348415558806352</v>
      </c>
      <c r="D16789">
        <v>151.672</v>
      </c>
    </row>
    <row r="16790" spans="1:4" x14ac:dyDescent="0.25">
      <c r="A16790" s="2">
        <v>16766</v>
      </c>
      <c r="B16790" s="2">
        <v>128.00836901885822</v>
      </c>
      <c r="C16790" s="2">
        <v>-0.60786901885822431</v>
      </c>
      <c r="D16790">
        <v>127.40049999999999</v>
      </c>
    </row>
    <row r="16791" spans="1:4" x14ac:dyDescent="0.25">
      <c r="A16791" s="2">
        <v>16767</v>
      </c>
      <c r="B16791" s="2">
        <v>118.24756266140629</v>
      </c>
      <c r="C16791" s="2">
        <v>26.02473733859371</v>
      </c>
      <c r="D16791">
        <v>144.2723</v>
      </c>
    </row>
    <row r="16792" spans="1:4" x14ac:dyDescent="0.25">
      <c r="A16792" s="2">
        <v>16768</v>
      </c>
      <c r="B16792" s="2">
        <v>135.02534386136836</v>
      </c>
      <c r="C16792" s="2">
        <v>10.779756138631654</v>
      </c>
      <c r="D16792">
        <v>145.80510000000001</v>
      </c>
    </row>
    <row r="16793" spans="1:4" x14ac:dyDescent="0.25">
      <c r="A16793" s="2">
        <v>16769</v>
      </c>
      <c r="B16793" s="2">
        <v>142.67230377643875</v>
      </c>
      <c r="C16793" s="2">
        <v>11.112396223561234</v>
      </c>
      <c r="D16793">
        <v>153.78469999999999</v>
      </c>
    </row>
    <row r="16794" spans="1:4" x14ac:dyDescent="0.25">
      <c r="A16794" s="2">
        <v>16770</v>
      </c>
      <c r="B16794" s="2">
        <v>121.36270640990351</v>
      </c>
      <c r="C16794" s="2">
        <v>4.7583935900964889</v>
      </c>
      <c r="D16794">
        <v>126.1211</v>
      </c>
    </row>
    <row r="16795" spans="1:4" x14ac:dyDescent="0.25">
      <c r="A16795" s="2">
        <v>16771</v>
      </c>
      <c r="B16795" s="2">
        <v>124.49644352136652</v>
      </c>
      <c r="C16795" s="2">
        <v>18.853256478633497</v>
      </c>
      <c r="D16795">
        <v>143.34970000000001</v>
      </c>
    </row>
    <row r="16796" spans="1:4" x14ac:dyDescent="0.25">
      <c r="A16796" s="2">
        <v>16772</v>
      </c>
      <c r="B16796" s="2">
        <v>125.92057795244033</v>
      </c>
      <c r="C16796" s="2">
        <v>-10.376977952440328</v>
      </c>
      <c r="D16796">
        <v>115.5436</v>
      </c>
    </row>
    <row r="16797" spans="1:4" x14ac:dyDescent="0.25">
      <c r="A16797" s="2">
        <v>16773</v>
      </c>
      <c r="B16797" s="2">
        <v>139.70831204329517</v>
      </c>
      <c r="C16797" s="2">
        <v>-10.364012043295162</v>
      </c>
      <c r="D16797">
        <v>129.3443</v>
      </c>
    </row>
    <row r="16798" spans="1:4" x14ac:dyDescent="0.25">
      <c r="A16798" s="2">
        <v>16774</v>
      </c>
      <c r="B16798" s="2">
        <v>119.60179468146281</v>
      </c>
      <c r="C16798" s="2">
        <v>-15.957594681462808</v>
      </c>
      <c r="D16798">
        <v>103.6442</v>
      </c>
    </row>
    <row r="16799" spans="1:4" x14ac:dyDescent="0.25">
      <c r="A16799" s="2">
        <v>16775</v>
      </c>
      <c r="B16799" s="2">
        <v>127.95820085709151</v>
      </c>
      <c r="C16799" s="2">
        <v>11.189699142908481</v>
      </c>
      <c r="D16799">
        <v>139.14789999999999</v>
      </c>
    </row>
    <row r="16800" spans="1:4" x14ac:dyDescent="0.25">
      <c r="A16800" s="2">
        <v>16776</v>
      </c>
      <c r="B16800" s="2">
        <v>121.29850843031021</v>
      </c>
      <c r="C16800" s="2">
        <v>-3.6739084303102061</v>
      </c>
      <c r="D16800">
        <v>117.6246</v>
      </c>
    </row>
    <row r="16801" spans="1:4" x14ac:dyDescent="0.25">
      <c r="A16801" s="2">
        <v>16777</v>
      </c>
      <c r="B16801" s="2">
        <v>125.30086085644324</v>
      </c>
      <c r="C16801" s="2">
        <v>-7.5635608564432317</v>
      </c>
      <c r="D16801">
        <v>117.7373</v>
      </c>
    </row>
    <row r="16802" spans="1:4" x14ac:dyDescent="0.25">
      <c r="A16802" s="2">
        <v>16778</v>
      </c>
      <c r="B16802" s="2">
        <v>124.45953430831507</v>
      </c>
      <c r="C16802" s="2">
        <v>-0.82253430831507046</v>
      </c>
      <c r="D16802">
        <v>123.637</v>
      </c>
    </row>
    <row r="16803" spans="1:4" x14ac:dyDescent="0.25">
      <c r="A16803" s="2">
        <v>16779</v>
      </c>
      <c r="B16803" s="2">
        <v>126.54578363651022</v>
      </c>
      <c r="C16803" s="2">
        <v>-19.844683636510226</v>
      </c>
      <c r="D16803">
        <v>106.7011</v>
      </c>
    </row>
    <row r="16804" spans="1:4" x14ac:dyDescent="0.25">
      <c r="A16804" s="2">
        <v>16780</v>
      </c>
      <c r="B16804" s="2">
        <v>126.626786562731</v>
      </c>
      <c r="C16804" s="2">
        <v>-2.2997865627310006</v>
      </c>
      <c r="D16804">
        <v>124.327</v>
      </c>
    </row>
    <row r="16805" spans="1:4" x14ac:dyDescent="0.25">
      <c r="A16805" s="2">
        <v>16781</v>
      </c>
      <c r="B16805" s="2">
        <v>131.17019660073885</v>
      </c>
      <c r="C16805" s="2">
        <v>15.645203399261163</v>
      </c>
      <c r="D16805">
        <v>146.81540000000001</v>
      </c>
    </row>
    <row r="16806" spans="1:4" x14ac:dyDescent="0.25">
      <c r="A16806" s="2">
        <v>16782</v>
      </c>
      <c r="B16806" s="2">
        <v>126.44911664994687</v>
      </c>
      <c r="C16806" s="2">
        <v>-9.2799166499468697</v>
      </c>
      <c r="D16806">
        <v>117.1692</v>
      </c>
    </row>
    <row r="16807" spans="1:4" x14ac:dyDescent="0.25">
      <c r="A16807" s="2">
        <v>16783</v>
      </c>
      <c r="B16807" s="2">
        <v>131.65288400350227</v>
      </c>
      <c r="C16807" s="2">
        <v>-4.1306840035022674</v>
      </c>
      <c r="D16807">
        <v>127.5222</v>
      </c>
    </row>
    <row r="16808" spans="1:4" x14ac:dyDescent="0.25">
      <c r="A16808" s="2">
        <v>16784</v>
      </c>
      <c r="B16808" s="2">
        <v>125.80978864375702</v>
      </c>
      <c r="C16808" s="2">
        <v>-1.3329886437570195</v>
      </c>
      <c r="D16808">
        <v>124.4768</v>
      </c>
    </row>
    <row r="16809" spans="1:4" x14ac:dyDescent="0.25">
      <c r="A16809" s="2">
        <v>16785</v>
      </c>
      <c r="B16809" s="2">
        <v>132.54487206962841</v>
      </c>
      <c r="C16809" s="2">
        <v>-6.801772069628413</v>
      </c>
      <c r="D16809">
        <v>125.7431</v>
      </c>
    </row>
    <row r="16810" spans="1:4" x14ac:dyDescent="0.25">
      <c r="A16810" s="2">
        <v>16786</v>
      </c>
      <c r="B16810" s="2">
        <v>120.621531176722</v>
      </c>
      <c r="C16810" s="2">
        <v>6.9682688232779952</v>
      </c>
      <c r="D16810">
        <v>127.5898</v>
      </c>
    </row>
    <row r="16811" spans="1:4" x14ac:dyDescent="0.25">
      <c r="A16811" s="2">
        <v>16787</v>
      </c>
      <c r="B16811" s="2">
        <v>115.73138421242855</v>
      </c>
      <c r="C16811" s="2">
        <v>-8.3454842124285449</v>
      </c>
      <c r="D16811">
        <v>107.38590000000001</v>
      </c>
    </row>
    <row r="16812" spans="1:4" x14ac:dyDescent="0.25">
      <c r="A16812" s="2">
        <v>16788</v>
      </c>
      <c r="B16812" s="2">
        <v>115.27206956112137</v>
      </c>
      <c r="C16812" s="2">
        <v>-4.5759695611213687</v>
      </c>
      <c r="D16812">
        <v>110.6961</v>
      </c>
    </row>
    <row r="16813" spans="1:4" x14ac:dyDescent="0.25">
      <c r="A16813" s="2">
        <v>16789</v>
      </c>
      <c r="B16813" s="2">
        <v>114.39552971198664</v>
      </c>
      <c r="C16813" s="2">
        <v>-1.736129711986635</v>
      </c>
      <c r="D16813">
        <v>112.65940000000001</v>
      </c>
    </row>
    <row r="16814" spans="1:4" x14ac:dyDescent="0.25">
      <c r="A16814" s="2">
        <v>16790</v>
      </c>
      <c r="B16814" s="2">
        <v>125.37190415374535</v>
      </c>
      <c r="C16814" s="2">
        <v>-3.2495041537453488</v>
      </c>
      <c r="D16814">
        <v>122.1224</v>
      </c>
    </row>
    <row r="16815" spans="1:4" x14ac:dyDescent="0.25">
      <c r="A16815" s="2">
        <v>16791</v>
      </c>
      <c r="B16815" s="2">
        <v>132.99721806416903</v>
      </c>
      <c r="C16815" s="2">
        <v>3.4522819358309675</v>
      </c>
      <c r="D16815">
        <v>136.4495</v>
      </c>
    </row>
    <row r="16816" spans="1:4" x14ac:dyDescent="0.25">
      <c r="A16816" s="2">
        <v>16792</v>
      </c>
      <c r="B16816" s="2">
        <v>133.84378652225439</v>
      </c>
      <c r="C16816" s="2">
        <v>-11.469386522254396</v>
      </c>
      <c r="D16816">
        <v>122.37439999999999</v>
      </c>
    </row>
    <row r="16817" spans="1:4" x14ac:dyDescent="0.25">
      <c r="A16817" s="2">
        <v>16793</v>
      </c>
      <c r="B16817" s="2">
        <v>135.06105051860612</v>
      </c>
      <c r="C16817" s="2">
        <v>7.8645494813938797</v>
      </c>
      <c r="D16817">
        <v>142.9256</v>
      </c>
    </row>
    <row r="16818" spans="1:4" x14ac:dyDescent="0.25">
      <c r="A16818" s="2">
        <v>16794</v>
      </c>
      <c r="B16818" s="2">
        <v>128.33025312499382</v>
      </c>
      <c r="C16818" s="2">
        <v>16.47444687500618</v>
      </c>
      <c r="D16818">
        <v>144.8047</v>
      </c>
    </row>
    <row r="16819" spans="1:4" x14ac:dyDescent="0.25">
      <c r="A16819" s="2">
        <v>16795</v>
      </c>
      <c r="B16819" s="2">
        <v>133.04097259492931</v>
      </c>
      <c r="C16819" s="2">
        <v>19.370527405070675</v>
      </c>
      <c r="D16819">
        <v>152.41149999999999</v>
      </c>
    </row>
    <row r="16820" spans="1:4" x14ac:dyDescent="0.25">
      <c r="A16820" s="2">
        <v>16796</v>
      </c>
      <c r="B16820" s="2">
        <v>123.53418302704965</v>
      </c>
      <c r="C16820" s="2">
        <v>-10.151383027049647</v>
      </c>
      <c r="D16820">
        <v>113.3828</v>
      </c>
    </row>
    <row r="16821" spans="1:4" x14ac:dyDescent="0.25">
      <c r="A16821" s="2">
        <v>16797</v>
      </c>
      <c r="B16821" s="2">
        <v>119.00119513942722</v>
      </c>
      <c r="C16821" s="2">
        <v>-1.7135951394272269</v>
      </c>
      <c r="D16821">
        <v>117.2876</v>
      </c>
    </row>
    <row r="16822" spans="1:4" x14ac:dyDescent="0.25">
      <c r="A16822" s="2">
        <v>16798</v>
      </c>
      <c r="B16822" s="2">
        <v>132.83277626533567</v>
      </c>
      <c r="C16822" s="2">
        <v>-23.782476265335674</v>
      </c>
      <c r="D16822">
        <v>109.05029999999999</v>
      </c>
    </row>
    <row r="16823" spans="1:4" x14ac:dyDescent="0.25">
      <c r="A16823" s="2">
        <v>16799</v>
      </c>
      <c r="B16823" s="2">
        <v>121.51447512054624</v>
      </c>
      <c r="C16823" s="2">
        <v>-4.3369751205462421</v>
      </c>
      <c r="D16823">
        <v>117.17749999999999</v>
      </c>
    </row>
    <row r="16824" spans="1:4" x14ac:dyDescent="0.25">
      <c r="A16824" s="2">
        <v>16800</v>
      </c>
      <c r="B16824" s="2">
        <v>125.24548161948381</v>
      </c>
      <c r="C16824" s="2">
        <v>7.8106183805161749</v>
      </c>
      <c r="D16824">
        <v>133.05609999999999</v>
      </c>
    </row>
    <row r="16825" spans="1:4" x14ac:dyDescent="0.25">
      <c r="A16825" s="2">
        <v>16801</v>
      </c>
      <c r="B16825" s="2">
        <v>116.10238809833946</v>
      </c>
      <c r="C16825" s="2">
        <v>6.7389119016605434</v>
      </c>
      <c r="D16825">
        <v>122.8413</v>
      </c>
    </row>
    <row r="16826" spans="1:4" x14ac:dyDescent="0.25">
      <c r="A16826" s="2">
        <v>16802</v>
      </c>
      <c r="B16826" s="2">
        <v>123.8515344228105</v>
      </c>
      <c r="C16826" s="2">
        <v>-3.8292344228105009</v>
      </c>
      <c r="D16826">
        <v>120.0223</v>
      </c>
    </row>
    <row r="16827" spans="1:4" x14ac:dyDescent="0.25">
      <c r="A16827" s="2">
        <v>16803</v>
      </c>
      <c r="B16827" s="2">
        <v>124.68046539562816</v>
      </c>
      <c r="C16827" s="2">
        <v>-15.300965395628168</v>
      </c>
      <c r="D16827">
        <v>109.37949999999999</v>
      </c>
    </row>
    <row r="16828" spans="1:4" x14ac:dyDescent="0.25">
      <c r="A16828" s="2">
        <v>16804</v>
      </c>
      <c r="B16828" s="2">
        <v>130.62013523764347</v>
      </c>
      <c r="C16828" s="2">
        <v>1.4535647623565353</v>
      </c>
      <c r="D16828">
        <v>132.0737</v>
      </c>
    </row>
    <row r="16829" spans="1:4" x14ac:dyDescent="0.25">
      <c r="A16829" s="2">
        <v>16805</v>
      </c>
      <c r="B16829" s="2">
        <v>132.04578057217549</v>
      </c>
      <c r="C16829" s="2">
        <v>4.8784194278245252</v>
      </c>
      <c r="D16829">
        <v>136.92420000000001</v>
      </c>
    </row>
    <row r="16830" spans="1:4" x14ac:dyDescent="0.25">
      <c r="A16830" s="2">
        <v>16806</v>
      </c>
      <c r="B16830" s="2">
        <v>128.70831817196466</v>
      </c>
      <c r="C16830" s="2">
        <v>0.19078182803534105</v>
      </c>
      <c r="D16830">
        <v>128.8991</v>
      </c>
    </row>
    <row r="16831" spans="1:4" x14ac:dyDescent="0.25">
      <c r="A16831" s="2">
        <v>16807</v>
      </c>
      <c r="B16831" s="2">
        <v>126.16694772042804</v>
      </c>
      <c r="C16831" s="2">
        <v>-8.5176477204280445</v>
      </c>
      <c r="D16831">
        <v>117.6493</v>
      </c>
    </row>
    <row r="16832" spans="1:4" x14ac:dyDescent="0.25">
      <c r="A16832" s="2">
        <v>16808</v>
      </c>
      <c r="B16832" s="2">
        <v>132.00214938047304</v>
      </c>
      <c r="C16832" s="2">
        <v>-14.584849380473045</v>
      </c>
      <c r="D16832">
        <v>117.4173</v>
      </c>
    </row>
    <row r="16833" spans="1:4" x14ac:dyDescent="0.25">
      <c r="A16833" s="2">
        <v>16809</v>
      </c>
      <c r="B16833" s="2">
        <v>121.6902641126987</v>
      </c>
      <c r="C16833" s="2">
        <v>1.1424358873013034</v>
      </c>
      <c r="D16833">
        <v>122.8327</v>
      </c>
    </row>
    <row r="16834" spans="1:4" x14ac:dyDescent="0.25">
      <c r="A16834" s="2">
        <v>16810</v>
      </c>
      <c r="B16834" s="2">
        <v>132.0080079857193</v>
      </c>
      <c r="C16834" s="2">
        <v>7.735992014280697</v>
      </c>
      <c r="D16834">
        <v>139.744</v>
      </c>
    </row>
    <row r="16835" spans="1:4" x14ac:dyDescent="0.25">
      <c r="A16835" s="2">
        <v>16811</v>
      </c>
      <c r="B16835" s="2">
        <v>133.63642273130102</v>
      </c>
      <c r="C16835" s="2">
        <v>-17.721922731301021</v>
      </c>
      <c r="D16835">
        <v>115.9145</v>
      </c>
    </row>
    <row r="16836" spans="1:4" x14ac:dyDescent="0.25">
      <c r="A16836" s="2">
        <v>16812</v>
      </c>
      <c r="B16836" s="2">
        <v>132.58520394153425</v>
      </c>
      <c r="C16836" s="2">
        <v>-17.054403941534247</v>
      </c>
      <c r="D16836">
        <v>115.5308</v>
      </c>
    </row>
    <row r="16837" spans="1:4" x14ac:dyDescent="0.25">
      <c r="A16837" s="2">
        <v>16813</v>
      </c>
      <c r="B16837" s="2">
        <v>136.12586743949709</v>
      </c>
      <c r="C16837" s="2">
        <v>9.1798325605029163</v>
      </c>
      <c r="D16837">
        <v>145.3057</v>
      </c>
    </row>
    <row r="16838" spans="1:4" x14ac:dyDescent="0.25">
      <c r="A16838" s="2">
        <v>16814</v>
      </c>
      <c r="B16838" s="2">
        <v>127.48328381497053</v>
      </c>
      <c r="C16838" s="2">
        <v>-1.708381497053324E-2</v>
      </c>
      <c r="D16838">
        <v>127.4662</v>
      </c>
    </row>
    <row r="16839" spans="1:4" x14ac:dyDescent="0.25">
      <c r="A16839" s="2">
        <v>16815</v>
      </c>
      <c r="B16839" s="2">
        <v>124.12559380927793</v>
      </c>
      <c r="C16839" s="2">
        <v>2.8331061907220629</v>
      </c>
      <c r="D16839">
        <v>126.95869999999999</v>
      </c>
    </row>
    <row r="16840" spans="1:4" x14ac:dyDescent="0.25">
      <c r="A16840" s="2">
        <v>16816</v>
      </c>
      <c r="B16840" s="2">
        <v>136.71881995994812</v>
      </c>
      <c r="C16840" s="2">
        <v>10.372980040051885</v>
      </c>
      <c r="D16840">
        <v>147.09180000000001</v>
      </c>
    </row>
    <row r="16841" spans="1:4" x14ac:dyDescent="0.25">
      <c r="A16841" s="2">
        <v>16817</v>
      </c>
      <c r="B16841" s="2">
        <v>124.27230561855019</v>
      </c>
      <c r="C16841" s="2">
        <v>21.276394381449805</v>
      </c>
      <c r="D16841">
        <v>145.5487</v>
      </c>
    </row>
    <row r="16842" spans="1:4" x14ac:dyDescent="0.25">
      <c r="A16842" s="2">
        <v>16818</v>
      </c>
      <c r="B16842" s="2">
        <v>110.43702432090724</v>
      </c>
      <c r="C16842" s="2">
        <v>5.5597756790927519</v>
      </c>
      <c r="D16842">
        <v>115.99679999999999</v>
      </c>
    </row>
    <row r="16843" spans="1:4" x14ac:dyDescent="0.25">
      <c r="A16843" s="2">
        <v>16819</v>
      </c>
      <c r="B16843" s="2">
        <v>127.71799804199462</v>
      </c>
      <c r="C16843" s="2">
        <v>2.4011019580053841</v>
      </c>
      <c r="D16843">
        <v>130.1191</v>
      </c>
    </row>
    <row r="16844" spans="1:4" x14ac:dyDescent="0.25">
      <c r="A16844" s="2">
        <v>16820</v>
      </c>
      <c r="B16844" s="2">
        <v>130.37407381730026</v>
      </c>
      <c r="C16844" s="2">
        <v>-24.545673817300255</v>
      </c>
      <c r="D16844">
        <v>105.8284</v>
      </c>
    </row>
    <row r="16845" spans="1:4" x14ac:dyDescent="0.25">
      <c r="A16845" s="2">
        <v>16821</v>
      </c>
      <c r="B16845" s="2">
        <v>127.21554555521622</v>
      </c>
      <c r="C16845" s="2">
        <v>-4.4158455552162224</v>
      </c>
      <c r="D16845">
        <v>122.7997</v>
      </c>
    </row>
    <row r="16846" spans="1:4" x14ac:dyDescent="0.25">
      <c r="A16846" s="2">
        <v>16822</v>
      </c>
      <c r="B16846" s="2">
        <v>133.72137250737188</v>
      </c>
      <c r="C16846" s="2">
        <v>-4.9100725073718934</v>
      </c>
      <c r="D16846">
        <v>128.81129999999999</v>
      </c>
    </row>
    <row r="16847" spans="1:4" x14ac:dyDescent="0.25">
      <c r="A16847" s="2">
        <v>16823</v>
      </c>
      <c r="B16847" s="2">
        <v>126.67846562795593</v>
      </c>
      <c r="C16847" s="2">
        <v>2.4912343720440759</v>
      </c>
      <c r="D16847">
        <v>129.16970000000001</v>
      </c>
    </row>
    <row r="16848" spans="1:4" x14ac:dyDescent="0.25">
      <c r="A16848" s="2">
        <v>16824</v>
      </c>
      <c r="B16848" s="2">
        <v>127.03325042776397</v>
      </c>
      <c r="C16848" s="2">
        <v>7.8717495722360269</v>
      </c>
      <c r="D16848">
        <v>134.905</v>
      </c>
    </row>
    <row r="16849" spans="1:4" x14ac:dyDescent="0.25">
      <c r="A16849" s="2">
        <v>16825</v>
      </c>
      <c r="B16849" s="2">
        <v>128.79215789651522</v>
      </c>
      <c r="C16849" s="2">
        <v>-16.020057896515226</v>
      </c>
      <c r="D16849">
        <v>112.77209999999999</v>
      </c>
    </row>
    <row r="16850" spans="1:4" x14ac:dyDescent="0.25">
      <c r="A16850" s="2">
        <v>16826</v>
      </c>
      <c r="B16850" s="2">
        <v>132.14118333339627</v>
      </c>
      <c r="C16850" s="2">
        <v>-29.68568333339627</v>
      </c>
      <c r="D16850">
        <v>102.4555</v>
      </c>
    </row>
    <row r="16851" spans="1:4" x14ac:dyDescent="0.25">
      <c r="A16851" s="2">
        <v>16827</v>
      </c>
      <c r="B16851" s="2">
        <v>126.64417736988305</v>
      </c>
      <c r="C16851" s="2">
        <v>11.403022630116951</v>
      </c>
      <c r="D16851">
        <v>138.0472</v>
      </c>
    </row>
    <row r="16852" spans="1:4" x14ac:dyDescent="0.25">
      <c r="A16852" s="2">
        <v>16828</v>
      </c>
      <c r="B16852" s="2">
        <v>127.58975625663031</v>
      </c>
      <c r="C16852" s="2">
        <v>-2.3223562566303144</v>
      </c>
      <c r="D16852">
        <v>125.26739999999999</v>
      </c>
    </row>
    <row r="16853" spans="1:4" x14ac:dyDescent="0.25">
      <c r="A16853" s="2">
        <v>16829</v>
      </c>
      <c r="B16853" s="2">
        <v>133.74705786616209</v>
      </c>
      <c r="C16853" s="2">
        <v>-0.82925786616209507</v>
      </c>
      <c r="D16853">
        <v>132.9178</v>
      </c>
    </row>
    <row r="16854" spans="1:4" x14ac:dyDescent="0.25">
      <c r="A16854" s="2">
        <v>16830</v>
      </c>
      <c r="B16854" s="2">
        <v>136.38438610467972</v>
      </c>
      <c r="C16854" s="2">
        <v>14.364813895320282</v>
      </c>
      <c r="D16854">
        <v>150.7492</v>
      </c>
    </row>
    <row r="16855" spans="1:4" x14ac:dyDescent="0.25">
      <c r="A16855" s="2">
        <v>16831</v>
      </c>
      <c r="B16855" s="2">
        <v>122.6644576608593</v>
      </c>
      <c r="C16855" s="2">
        <v>-0.63855766085930554</v>
      </c>
      <c r="D16855">
        <v>122.02589999999999</v>
      </c>
    </row>
    <row r="16856" spans="1:4" x14ac:dyDescent="0.25">
      <c r="A16856" s="2">
        <v>16832</v>
      </c>
      <c r="B16856" s="2">
        <v>129.43879374188066</v>
      </c>
      <c r="C16856" s="2">
        <v>2.047106258119328</v>
      </c>
      <c r="D16856">
        <v>131.48589999999999</v>
      </c>
    </row>
    <row r="16857" spans="1:4" x14ac:dyDescent="0.25">
      <c r="A16857" s="2">
        <v>16833</v>
      </c>
      <c r="B16857" s="2">
        <v>132.34839295052734</v>
      </c>
      <c r="C16857" s="2">
        <v>-15.245492950527336</v>
      </c>
      <c r="D16857">
        <v>117.10290000000001</v>
      </c>
    </row>
    <row r="16858" spans="1:4" x14ac:dyDescent="0.25">
      <c r="A16858" s="2">
        <v>16834</v>
      </c>
      <c r="B16858" s="2">
        <v>124.81555249870131</v>
      </c>
      <c r="C16858" s="2">
        <v>0.62684750129869826</v>
      </c>
      <c r="D16858">
        <v>125.44240000000001</v>
      </c>
    </row>
    <row r="16859" spans="1:4" x14ac:dyDescent="0.25">
      <c r="A16859" s="2">
        <v>16835</v>
      </c>
      <c r="B16859" s="2">
        <v>136.38318354886599</v>
      </c>
      <c r="C16859" s="2">
        <v>13.151016451134012</v>
      </c>
      <c r="D16859">
        <v>149.5342</v>
      </c>
    </row>
    <row r="16860" spans="1:4" x14ac:dyDescent="0.25">
      <c r="A16860" s="2">
        <v>16836</v>
      </c>
      <c r="B16860" s="2">
        <v>123.32648005368729</v>
      </c>
      <c r="C16860" s="2">
        <v>9.8580199463127229</v>
      </c>
      <c r="D16860">
        <v>133.18450000000001</v>
      </c>
    </row>
    <row r="16861" spans="1:4" x14ac:dyDescent="0.25">
      <c r="A16861" s="2">
        <v>16837</v>
      </c>
      <c r="B16861" s="2">
        <v>132.08179557705779</v>
      </c>
      <c r="C16861" s="2">
        <v>12.800704422942204</v>
      </c>
      <c r="D16861">
        <v>144.88249999999999</v>
      </c>
    </row>
    <row r="16862" spans="1:4" x14ac:dyDescent="0.25">
      <c r="A16862" s="2">
        <v>16838</v>
      </c>
      <c r="B16862" s="2">
        <v>126.33737146356545</v>
      </c>
      <c r="C16862" s="2">
        <v>-11.187271463565452</v>
      </c>
      <c r="D16862">
        <v>115.15009999999999</v>
      </c>
    </row>
    <row r="16863" spans="1:4" x14ac:dyDescent="0.25">
      <c r="A16863" s="2">
        <v>16839</v>
      </c>
      <c r="B16863" s="2">
        <v>130.07025888313473</v>
      </c>
      <c r="C16863" s="2">
        <v>-0.43655888313472246</v>
      </c>
      <c r="D16863">
        <v>129.6337</v>
      </c>
    </row>
    <row r="16864" spans="1:4" x14ac:dyDescent="0.25">
      <c r="A16864" s="2">
        <v>16840</v>
      </c>
      <c r="B16864" s="2">
        <v>124.97857589836975</v>
      </c>
      <c r="C16864" s="2">
        <v>12.516924101630238</v>
      </c>
      <c r="D16864">
        <v>137.49549999999999</v>
      </c>
    </row>
    <row r="16865" spans="1:4" x14ac:dyDescent="0.25">
      <c r="A16865" s="2">
        <v>16841</v>
      </c>
      <c r="B16865" s="2">
        <v>134.5123150503822</v>
      </c>
      <c r="C16865" s="2">
        <v>-11.641715050382203</v>
      </c>
      <c r="D16865">
        <v>122.8706</v>
      </c>
    </row>
    <row r="16866" spans="1:4" x14ac:dyDescent="0.25">
      <c r="A16866" s="2">
        <v>16842</v>
      </c>
      <c r="B16866" s="2">
        <v>124.43042629067047</v>
      </c>
      <c r="C16866" s="2">
        <v>2.0901737093295338</v>
      </c>
      <c r="D16866">
        <v>126.5206</v>
      </c>
    </row>
    <row r="16867" spans="1:4" x14ac:dyDescent="0.25">
      <c r="A16867" s="2">
        <v>16843</v>
      </c>
      <c r="B16867" s="2">
        <v>115.29541147781303</v>
      </c>
      <c r="C16867" s="2">
        <v>-8.1488114778130267</v>
      </c>
      <c r="D16867">
        <v>107.14660000000001</v>
      </c>
    </row>
    <row r="16868" spans="1:4" x14ac:dyDescent="0.25">
      <c r="A16868" s="2">
        <v>16844</v>
      </c>
      <c r="B16868" s="2">
        <v>125.2441557246123</v>
      </c>
      <c r="C16868" s="2">
        <v>19.573844275387714</v>
      </c>
      <c r="D16868">
        <v>144.81800000000001</v>
      </c>
    </row>
    <row r="16869" spans="1:4" x14ac:dyDescent="0.25">
      <c r="A16869" s="2">
        <v>16845</v>
      </c>
      <c r="B16869" s="2">
        <v>122.92482641190911</v>
      </c>
      <c r="C16869" s="2">
        <v>7.3804735880908794</v>
      </c>
      <c r="D16869">
        <v>130.30529999999999</v>
      </c>
    </row>
    <row r="16870" spans="1:4" x14ac:dyDescent="0.25">
      <c r="A16870" s="2">
        <v>16846</v>
      </c>
      <c r="B16870" s="2">
        <v>134.73790218712793</v>
      </c>
      <c r="C16870" s="2">
        <v>-7.5575021871279233</v>
      </c>
      <c r="D16870">
        <v>127.18040000000001</v>
      </c>
    </row>
    <row r="16871" spans="1:4" x14ac:dyDescent="0.25">
      <c r="A16871" s="2">
        <v>16847</v>
      </c>
      <c r="B16871" s="2">
        <v>139.70889790381983</v>
      </c>
      <c r="C16871" s="2">
        <v>-14.528997903819828</v>
      </c>
      <c r="D16871">
        <v>125.1799</v>
      </c>
    </row>
    <row r="16872" spans="1:4" x14ac:dyDescent="0.25">
      <c r="A16872" s="2">
        <v>16848</v>
      </c>
      <c r="B16872" s="2">
        <v>129.72453950407612</v>
      </c>
      <c r="C16872" s="2">
        <v>-7.1817395040761198</v>
      </c>
      <c r="D16872">
        <v>122.5428</v>
      </c>
    </row>
    <row r="16873" spans="1:4" x14ac:dyDescent="0.25">
      <c r="A16873" s="2">
        <v>16849</v>
      </c>
      <c r="B16873" s="2">
        <v>139.228153091217</v>
      </c>
      <c r="C16873" s="2">
        <v>-0.71385309121700402</v>
      </c>
      <c r="D16873">
        <v>138.51429999999999</v>
      </c>
    </row>
    <row r="16874" spans="1:4" x14ac:dyDescent="0.25">
      <c r="A16874" s="2">
        <v>16850</v>
      </c>
      <c r="B16874" s="2">
        <v>126.02834545420718</v>
      </c>
      <c r="C16874" s="2">
        <v>3.6303545457928266</v>
      </c>
      <c r="D16874">
        <v>129.65870000000001</v>
      </c>
    </row>
    <row r="16875" spans="1:4" x14ac:dyDescent="0.25">
      <c r="A16875" s="2">
        <v>16851</v>
      </c>
      <c r="B16875" s="2">
        <v>128.45010785442668</v>
      </c>
      <c r="C16875" s="2">
        <v>-7.0332078544266778</v>
      </c>
      <c r="D16875">
        <v>121.4169</v>
      </c>
    </row>
    <row r="16876" spans="1:4" x14ac:dyDescent="0.25">
      <c r="A16876" s="2">
        <v>16852</v>
      </c>
      <c r="B16876" s="2">
        <v>119.69170885461075</v>
      </c>
      <c r="C16876" s="2">
        <v>-5.9103088546107472</v>
      </c>
      <c r="D16876">
        <v>113.7814</v>
      </c>
    </row>
    <row r="16877" spans="1:4" x14ac:dyDescent="0.25">
      <c r="A16877" s="2">
        <v>16853</v>
      </c>
      <c r="B16877" s="2">
        <v>144.5081131477383</v>
      </c>
      <c r="C16877" s="2">
        <v>-13.173813147738286</v>
      </c>
      <c r="D16877">
        <v>131.33430000000001</v>
      </c>
    </row>
    <row r="16878" spans="1:4" x14ac:dyDescent="0.25">
      <c r="A16878" s="2">
        <v>16854</v>
      </c>
      <c r="B16878" s="2">
        <v>132.84480182347278</v>
      </c>
      <c r="C16878" s="2">
        <v>0.6868981765272224</v>
      </c>
      <c r="D16878">
        <v>133.5317</v>
      </c>
    </row>
    <row r="16879" spans="1:4" x14ac:dyDescent="0.25">
      <c r="A16879" s="2">
        <v>16855</v>
      </c>
      <c r="B16879" s="2">
        <v>121.38308818920764</v>
      </c>
      <c r="C16879" s="2">
        <v>3.5511810792357323E-2</v>
      </c>
      <c r="D16879">
        <v>121.4186</v>
      </c>
    </row>
    <row r="16880" spans="1:4" x14ac:dyDescent="0.25">
      <c r="A16880" s="2">
        <v>16856</v>
      </c>
      <c r="B16880" s="2">
        <v>129.17083963877513</v>
      </c>
      <c r="C16880" s="2">
        <v>-14.882839638775138</v>
      </c>
      <c r="D16880">
        <v>114.288</v>
      </c>
    </row>
    <row r="16881" spans="1:4" x14ac:dyDescent="0.25">
      <c r="A16881" s="2">
        <v>16857</v>
      </c>
      <c r="B16881" s="2">
        <v>129.56777556159187</v>
      </c>
      <c r="C16881" s="2">
        <v>-11.875675561591876</v>
      </c>
      <c r="D16881">
        <v>117.6921</v>
      </c>
    </row>
    <row r="16882" spans="1:4" x14ac:dyDescent="0.25">
      <c r="A16882" s="2">
        <v>16858</v>
      </c>
      <c r="B16882" s="2">
        <v>123.76368617888097</v>
      </c>
      <c r="C16882" s="2">
        <v>-0.18148617888097363</v>
      </c>
      <c r="D16882">
        <v>123.5822</v>
      </c>
    </row>
    <row r="16883" spans="1:4" x14ac:dyDescent="0.25">
      <c r="A16883" s="2">
        <v>16859</v>
      </c>
      <c r="B16883" s="2">
        <v>121.08618024227975</v>
      </c>
      <c r="C16883" s="2">
        <v>2.9181197577202482</v>
      </c>
      <c r="D16883">
        <v>124.0043</v>
      </c>
    </row>
    <row r="16884" spans="1:4" x14ac:dyDescent="0.25">
      <c r="A16884" s="2">
        <v>16860</v>
      </c>
      <c r="B16884" s="2">
        <v>118.79096371537968</v>
      </c>
      <c r="C16884" s="2">
        <v>4.5692362846203309</v>
      </c>
      <c r="D16884">
        <v>123.36020000000001</v>
      </c>
    </row>
    <row r="16885" spans="1:4" x14ac:dyDescent="0.25">
      <c r="A16885" s="2">
        <v>16861</v>
      </c>
      <c r="B16885" s="2">
        <v>129.09214931988845</v>
      </c>
      <c r="C16885" s="2">
        <v>3.1530506801115621</v>
      </c>
      <c r="D16885">
        <v>132.24520000000001</v>
      </c>
    </row>
    <row r="16886" spans="1:4" x14ac:dyDescent="0.25">
      <c r="A16886" s="2">
        <v>16862</v>
      </c>
      <c r="B16886" s="2">
        <v>123.10314385474676</v>
      </c>
      <c r="C16886" s="2">
        <v>-18.180443854746756</v>
      </c>
      <c r="D16886">
        <v>104.92270000000001</v>
      </c>
    </row>
    <row r="16887" spans="1:4" x14ac:dyDescent="0.25">
      <c r="A16887" s="2">
        <v>16863</v>
      </c>
      <c r="B16887" s="2">
        <v>122.80543420394311</v>
      </c>
      <c r="C16887" s="2">
        <v>-0.6815342039431016</v>
      </c>
      <c r="D16887">
        <v>122.12390000000001</v>
      </c>
    </row>
    <row r="16888" spans="1:4" x14ac:dyDescent="0.25">
      <c r="A16888" s="2">
        <v>16864</v>
      </c>
      <c r="B16888" s="2">
        <v>137.48142535442514</v>
      </c>
      <c r="C16888" s="2">
        <v>4.2935746455748642</v>
      </c>
      <c r="D16888">
        <v>141.77500000000001</v>
      </c>
    </row>
    <row r="16889" spans="1:4" x14ac:dyDescent="0.25">
      <c r="A16889" s="2">
        <v>16865</v>
      </c>
      <c r="B16889" s="2">
        <v>117.8074889031184</v>
      </c>
      <c r="C16889" s="2">
        <v>2.3417110968815962</v>
      </c>
      <c r="D16889">
        <v>120.14919999999999</v>
      </c>
    </row>
    <row r="16890" spans="1:4" x14ac:dyDescent="0.25">
      <c r="A16890" s="2">
        <v>16866</v>
      </c>
      <c r="B16890" s="2">
        <v>124.57790896905406</v>
      </c>
      <c r="C16890" s="2">
        <v>9.0292910309459415</v>
      </c>
      <c r="D16890">
        <v>133.60720000000001</v>
      </c>
    </row>
    <row r="16891" spans="1:4" x14ac:dyDescent="0.25">
      <c r="A16891" s="2">
        <v>16867</v>
      </c>
      <c r="B16891" s="2">
        <v>123.2151357192438</v>
      </c>
      <c r="C16891" s="2">
        <v>-9.5466357192438096</v>
      </c>
      <c r="D16891">
        <v>113.66849999999999</v>
      </c>
    </row>
    <row r="16892" spans="1:4" x14ac:dyDescent="0.25">
      <c r="A16892" s="2">
        <v>16868</v>
      </c>
      <c r="B16892" s="2">
        <v>129.41101161910757</v>
      </c>
      <c r="C16892" s="2">
        <v>11.444988380892426</v>
      </c>
      <c r="D16892">
        <v>140.85599999999999</v>
      </c>
    </row>
    <row r="16893" spans="1:4" x14ac:dyDescent="0.25">
      <c r="A16893" s="2">
        <v>16869</v>
      </c>
      <c r="B16893" s="2">
        <v>118.23525959038913</v>
      </c>
      <c r="C16893" s="2">
        <v>2.6502404096108592</v>
      </c>
      <c r="D16893">
        <v>120.88549999999999</v>
      </c>
    </row>
    <row r="16894" spans="1:4" x14ac:dyDescent="0.25">
      <c r="A16894" s="2">
        <v>16870</v>
      </c>
      <c r="B16894" s="2">
        <v>127.91641975125633</v>
      </c>
      <c r="C16894" s="2">
        <v>20.789980248743674</v>
      </c>
      <c r="D16894">
        <v>148.7064</v>
      </c>
    </row>
    <row r="16895" spans="1:4" x14ac:dyDescent="0.25">
      <c r="A16895" s="2">
        <v>16871</v>
      </c>
      <c r="B16895" s="2">
        <v>129.2107089892142</v>
      </c>
      <c r="C16895" s="2">
        <v>11.415291010785808</v>
      </c>
      <c r="D16895">
        <v>140.626</v>
      </c>
    </row>
    <row r="16896" spans="1:4" x14ac:dyDescent="0.25">
      <c r="A16896" s="2">
        <v>16872</v>
      </c>
      <c r="B16896" s="2">
        <v>118.81236304191073</v>
      </c>
      <c r="C16896" s="2">
        <v>-1.0719630419107347</v>
      </c>
      <c r="D16896">
        <v>117.74039999999999</v>
      </c>
    </row>
    <row r="16897" spans="1:4" x14ac:dyDescent="0.25">
      <c r="A16897" s="2">
        <v>16873</v>
      </c>
      <c r="B16897" s="2">
        <v>125.48192259331732</v>
      </c>
      <c r="C16897" s="2">
        <v>3.4284774066826884</v>
      </c>
      <c r="D16897">
        <v>128.91040000000001</v>
      </c>
    </row>
    <row r="16898" spans="1:4" x14ac:dyDescent="0.25">
      <c r="A16898" s="2">
        <v>16874</v>
      </c>
      <c r="B16898" s="2">
        <v>120.37935493670007</v>
      </c>
      <c r="C16898" s="2">
        <v>5.4796450632999267</v>
      </c>
      <c r="D16898">
        <v>125.85899999999999</v>
      </c>
    </row>
    <row r="16899" spans="1:4" x14ac:dyDescent="0.25">
      <c r="A16899" s="2">
        <v>16875</v>
      </c>
      <c r="B16899" s="2">
        <v>124.53921133966431</v>
      </c>
      <c r="C16899" s="2">
        <v>-7.4360113396643044</v>
      </c>
      <c r="D16899">
        <v>117.1032</v>
      </c>
    </row>
    <row r="16900" spans="1:4" x14ac:dyDescent="0.25">
      <c r="A16900" s="2">
        <v>16876</v>
      </c>
      <c r="B16900" s="2">
        <v>126.55145723316978</v>
      </c>
      <c r="C16900" s="2">
        <v>13.059642766830208</v>
      </c>
      <c r="D16900">
        <v>139.61109999999999</v>
      </c>
    </row>
    <row r="16901" spans="1:4" x14ac:dyDescent="0.25">
      <c r="A16901" s="2">
        <v>16877</v>
      </c>
      <c r="B16901" s="2">
        <v>132.16104092170468</v>
      </c>
      <c r="C16901" s="2">
        <v>13.569359078295321</v>
      </c>
      <c r="D16901">
        <v>145.7304</v>
      </c>
    </row>
    <row r="16902" spans="1:4" x14ac:dyDescent="0.25">
      <c r="A16902" s="2">
        <v>16878</v>
      </c>
      <c r="B16902" s="2">
        <v>126.58608467365163</v>
      </c>
      <c r="C16902" s="2">
        <v>-9.3741846736516266</v>
      </c>
      <c r="D16902">
        <v>117.2119</v>
      </c>
    </row>
    <row r="16903" spans="1:4" x14ac:dyDescent="0.25">
      <c r="A16903" s="2">
        <v>16879</v>
      </c>
      <c r="B16903" s="2">
        <v>129.92724724559696</v>
      </c>
      <c r="C16903" s="2">
        <v>-0.18314724559695605</v>
      </c>
      <c r="D16903">
        <v>129.7441</v>
      </c>
    </row>
    <row r="16904" spans="1:4" x14ac:dyDescent="0.25">
      <c r="A16904" s="2">
        <v>16880</v>
      </c>
      <c r="B16904" s="2">
        <v>124.37649628764036</v>
      </c>
      <c r="C16904" s="2">
        <v>14.617103712359622</v>
      </c>
      <c r="D16904">
        <v>138.99359999999999</v>
      </c>
    </row>
    <row r="16905" spans="1:4" x14ac:dyDescent="0.25">
      <c r="A16905" s="2">
        <v>16881</v>
      </c>
      <c r="B16905" s="2">
        <v>126.49573881380137</v>
      </c>
      <c r="C16905" s="2">
        <v>-4.0575388138013722</v>
      </c>
      <c r="D16905">
        <v>122.43819999999999</v>
      </c>
    </row>
    <row r="16906" spans="1:4" x14ac:dyDescent="0.25">
      <c r="A16906" s="2">
        <v>16882</v>
      </c>
      <c r="B16906" s="2">
        <v>120.63426593444153</v>
      </c>
      <c r="C16906" s="2">
        <v>-4.7448659344415347</v>
      </c>
      <c r="D16906">
        <v>115.88939999999999</v>
      </c>
    </row>
    <row r="16907" spans="1:4" x14ac:dyDescent="0.25">
      <c r="A16907" s="2">
        <v>16883</v>
      </c>
      <c r="B16907" s="2">
        <v>126.9995171954513</v>
      </c>
      <c r="C16907" s="2">
        <v>3.3419828045486923</v>
      </c>
      <c r="D16907">
        <v>130.3415</v>
      </c>
    </row>
    <row r="16908" spans="1:4" x14ac:dyDescent="0.25">
      <c r="A16908" s="2">
        <v>16884</v>
      </c>
      <c r="B16908" s="2">
        <v>127.75034370990691</v>
      </c>
      <c r="C16908" s="2">
        <v>-0.96794370990691903</v>
      </c>
      <c r="D16908">
        <v>126.7824</v>
      </c>
    </row>
    <row r="16909" spans="1:4" x14ac:dyDescent="0.25">
      <c r="A16909" s="2">
        <v>16885</v>
      </c>
      <c r="B16909" s="2">
        <v>130.99261919224813</v>
      </c>
      <c r="C16909" s="2">
        <v>-13.616719192248127</v>
      </c>
      <c r="D16909">
        <v>117.3759</v>
      </c>
    </row>
    <row r="16910" spans="1:4" x14ac:dyDescent="0.25">
      <c r="A16910" s="2">
        <v>16886</v>
      </c>
      <c r="B16910" s="2">
        <v>114.01151355547618</v>
      </c>
      <c r="C16910" s="2">
        <v>-19.960703555476186</v>
      </c>
      <c r="D16910">
        <v>94.050809999999998</v>
      </c>
    </row>
    <row r="16911" spans="1:4" x14ac:dyDescent="0.25">
      <c r="A16911" s="2">
        <v>16887</v>
      </c>
      <c r="B16911" s="2">
        <v>137.09528159916732</v>
      </c>
      <c r="C16911" s="2">
        <v>-7.4541815991673275</v>
      </c>
      <c r="D16911">
        <v>129.64109999999999</v>
      </c>
    </row>
    <row r="16912" spans="1:4" x14ac:dyDescent="0.25">
      <c r="A16912" s="2">
        <v>16888</v>
      </c>
      <c r="B16912" s="2">
        <v>127.07910172250713</v>
      </c>
      <c r="C16912" s="2">
        <v>-4.3820017225071268</v>
      </c>
      <c r="D16912">
        <v>122.69710000000001</v>
      </c>
    </row>
    <row r="16913" spans="1:4" x14ac:dyDescent="0.25">
      <c r="A16913" s="2">
        <v>16889</v>
      </c>
      <c r="B16913" s="2">
        <v>126.21190480700203</v>
      </c>
      <c r="C16913" s="2">
        <v>0.17989519299797507</v>
      </c>
      <c r="D16913">
        <v>126.3918</v>
      </c>
    </row>
    <row r="16914" spans="1:4" x14ac:dyDescent="0.25">
      <c r="A16914" s="2">
        <v>16890</v>
      </c>
      <c r="B16914" s="2">
        <v>130.42427281383141</v>
      </c>
      <c r="C16914" s="2">
        <v>0.58692718616859452</v>
      </c>
      <c r="D16914">
        <v>131.0112</v>
      </c>
    </row>
    <row r="16915" spans="1:4" x14ac:dyDescent="0.25">
      <c r="A16915" s="2">
        <v>16891</v>
      </c>
      <c r="B16915" s="2">
        <v>140.33145179814665</v>
      </c>
      <c r="C16915" s="2">
        <v>6.5411482018533604</v>
      </c>
      <c r="D16915">
        <v>146.87260000000001</v>
      </c>
    </row>
    <row r="16916" spans="1:4" x14ac:dyDescent="0.25">
      <c r="A16916" s="2">
        <v>16892</v>
      </c>
      <c r="B16916" s="2">
        <v>112.97253616719765</v>
      </c>
      <c r="C16916" s="2">
        <v>3.6182638328023558</v>
      </c>
      <c r="D16916">
        <v>116.5908</v>
      </c>
    </row>
    <row r="16917" spans="1:4" x14ac:dyDescent="0.25">
      <c r="A16917" s="2">
        <v>16893</v>
      </c>
      <c r="B16917" s="2">
        <v>127.46755808509899</v>
      </c>
      <c r="C16917" s="2">
        <v>9.2250419149010128</v>
      </c>
      <c r="D16917">
        <v>136.6926</v>
      </c>
    </row>
    <row r="16918" spans="1:4" x14ac:dyDescent="0.25">
      <c r="A16918" s="2">
        <v>16894</v>
      </c>
      <c r="B16918" s="2">
        <v>129.28742588317584</v>
      </c>
      <c r="C16918" s="2">
        <v>-4.6618258831758368</v>
      </c>
      <c r="D16918">
        <v>124.62560000000001</v>
      </c>
    </row>
    <row r="16919" spans="1:4" x14ac:dyDescent="0.25">
      <c r="A16919" s="2">
        <v>16895</v>
      </c>
      <c r="B16919" s="2">
        <v>120.87807641697954</v>
      </c>
      <c r="C16919" s="2">
        <v>-12.850876416979546</v>
      </c>
      <c r="D16919">
        <v>108.02719999999999</v>
      </c>
    </row>
    <row r="16920" spans="1:4" x14ac:dyDescent="0.25">
      <c r="A16920" s="2">
        <v>16896</v>
      </c>
      <c r="B16920" s="2">
        <v>123.34266830502567</v>
      </c>
      <c r="C16920" s="2">
        <v>17.134031694974325</v>
      </c>
      <c r="D16920">
        <v>140.47669999999999</v>
      </c>
    </row>
    <row r="16921" spans="1:4" x14ac:dyDescent="0.25">
      <c r="A16921" s="2">
        <v>16897</v>
      </c>
      <c r="B16921" s="2">
        <v>129.48649512249108</v>
      </c>
      <c r="C16921" s="2">
        <v>-10.537895122491079</v>
      </c>
      <c r="D16921">
        <v>118.9486</v>
      </c>
    </row>
    <row r="16922" spans="1:4" x14ac:dyDescent="0.25">
      <c r="A16922" s="2">
        <v>16898</v>
      </c>
      <c r="B16922" s="2">
        <v>135.57152004414257</v>
      </c>
      <c r="C16922" s="2">
        <v>-4.7943200441425802</v>
      </c>
      <c r="D16922">
        <v>130.77719999999999</v>
      </c>
    </row>
    <row r="16923" spans="1:4" x14ac:dyDescent="0.25">
      <c r="A16923" s="2">
        <v>16899</v>
      </c>
      <c r="B16923" s="2">
        <v>129.28887511710514</v>
      </c>
      <c r="C16923" s="2">
        <v>5.4962248828948645</v>
      </c>
      <c r="D16923">
        <v>134.7851</v>
      </c>
    </row>
    <row r="16924" spans="1:4" x14ac:dyDescent="0.25">
      <c r="A16924" s="2">
        <v>16900</v>
      </c>
      <c r="B16924" s="2">
        <v>125.76917925897105</v>
      </c>
      <c r="C16924" s="2">
        <v>9.7987207410289585</v>
      </c>
      <c r="D16924">
        <v>135.56790000000001</v>
      </c>
    </row>
    <row r="16925" spans="1:4" x14ac:dyDescent="0.25">
      <c r="A16925" s="2">
        <v>16901</v>
      </c>
      <c r="B16925" s="2">
        <v>133.57700414019814</v>
      </c>
      <c r="C16925" s="2">
        <v>1.7296958598018648</v>
      </c>
      <c r="D16925">
        <v>135.30670000000001</v>
      </c>
    </row>
    <row r="16926" spans="1:4" x14ac:dyDescent="0.25">
      <c r="A16926" s="2">
        <v>16902</v>
      </c>
      <c r="B16926" s="2">
        <v>120.0499779828021</v>
      </c>
      <c r="C16926" s="2">
        <v>-1.7596779828021027</v>
      </c>
      <c r="D16926">
        <v>118.2903</v>
      </c>
    </row>
    <row r="16927" spans="1:4" x14ac:dyDescent="0.25">
      <c r="A16927" s="2">
        <v>16903</v>
      </c>
      <c r="B16927" s="2">
        <v>126.39564916838357</v>
      </c>
      <c r="C16927" s="2">
        <v>-11.586249168383574</v>
      </c>
      <c r="D16927">
        <v>114.8094</v>
      </c>
    </row>
    <row r="16928" spans="1:4" x14ac:dyDescent="0.25">
      <c r="A16928" s="2">
        <v>16904</v>
      </c>
      <c r="B16928" s="2">
        <v>128.36250628861274</v>
      </c>
      <c r="C16928" s="2">
        <v>1.4143937113872767</v>
      </c>
      <c r="D16928">
        <v>129.77690000000001</v>
      </c>
    </row>
    <row r="16929" spans="1:4" x14ac:dyDescent="0.25">
      <c r="A16929" s="2">
        <v>16905</v>
      </c>
      <c r="B16929" s="2">
        <v>133.84098055868907</v>
      </c>
      <c r="C16929" s="2">
        <v>-5.8130805586890801</v>
      </c>
      <c r="D16929">
        <v>128.02789999999999</v>
      </c>
    </row>
    <row r="16930" spans="1:4" x14ac:dyDescent="0.25">
      <c r="A16930" s="2">
        <v>16906</v>
      </c>
      <c r="B16930" s="2">
        <v>124.3346226775118</v>
      </c>
      <c r="C16930" s="2">
        <v>12.420477322488196</v>
      </c>
      <c r="D16930">
        <v>136.7551</v>
      </c>
    </row>
    <row r="16931" spans="1:4" x14ac:dyDescent="0.25">
      <c r="A16931" s="2">
        <v>16907</v>
      </c>
      <c r="B16931" s="2">
        <v>124.07931082783243</v>
      </c>
      <c r="C16931" s="2">
        <v>14.870589172167584</v>
      </c>
      <c r="D16931">
        <v>138.94990000000001</v>
      </c>
    </row>
    <row r="16932" spans="1:4" x14ac:dyDescent="0.25">
      <c r="A16932" s="2">
        <v>16908</v>
      </c>
      <c r="B16932" s="2">
        <v>124.40973616372177</v>
      </c>
      <c r="C16932" s="2">
        <v>22.519163836278224</v>
      </c>
      <c r="D16932">
        <v>146.9289</v>
      </c>
    </row>
    <row r="16933" spans="1:4" x14ac:dyDescent="0.25">
      <c r="A16933" s="2">
        <v>16909</v>
      </c>
      <c r="B16933" s="2">
        <v>129.05264998662284</v>
      </c>
      <c r="C16933" s="2">
        <v>-2.0871499866228334</v>
      </c>
      <c r="D16933">
        <v>126.96550000000001</v>
      </c>
    </row>
    <row r="16934" spans="1:4" x14ac:dyDescent="0.25">
      <c r="A16934" s="2">
        <v>16910</v>
      </c>
      <c r="B16934" s="2">
        <v>134.47432662057486</v>
      </c>
      <c r="C16934" s="2">
        <v>-5.035026620574854</v>
      </c>
      <c r="D16934">
        <v>129.4393</v>
      </c>
    </row>
    <row r="16935" spans="1:4" x14ac:dyDescent="0.25">
      <c r="A16935" s="2">
        <v>16911</v>
      </c>
      <c r="B16935" s="2">
        <v>123.33554547443678</v>
      </c>
      <c r="C16935" s="2">
        <v>-6.8336454744367785</v>
      </c>
      <c r="D16935">
        <v>116.50190000000001</v>
      </c>
    </row>
    <row r="16936" spans="1:4" x14ac:dyDescent="0.25">
      <c r="A16936" s="2">
        <v>16912</v>
      </c>
      <c r="B16936" s="2">
        <v>127.12529219965928</v>
      </c>
      <c r="C16936" s="2">
        <v>1.6353078003407262</v>
      </c>
      <c r="D16936">
        <v>128.76060000000001</v>
      </c>
    </row>
    <row r="16937" spans="1:4" x14ac:dyDescent="0.25">
      <c r="A16937" s="2">
        <v>16913</v>
      </c>
      <c r="B16937" s="2">
        <v>128.52750311320625</v>
      </c>
      <c r="C16937" s="2">
        <v>-16.660803113206256</v>
      </c>
      <c r="D16937">
        <v>111.86669999999999</v>
      </c>
    </row>
    <row r="16938" spans="1:4" x14ac:dyDescent="0.25">
      <c r="A16938" s="2">
        <v>16914</v>
      </c>
      <c r="B16938" s="2">
        <v>122.97656714666296</v>
      </c>
      <c r="C16938" s="2">
        <v>9.5430328533370385</v>
      </c>
      <c r="D16938">
        <v>132.5196</v>
      </c>
    </row>
    <row r="16939" spans="1:4" x14ac:dyDescent="0.25">
      <c r="A16939" s="2">
        <v>16915</v>
      </c>
      <c r="B16939" s="2">
        <v>118.78248415515479</v>
      </c>
      <c r="C16939" s="2">
        <v>4.2287158448452118</v>
      </c>
      <c r="D16939">
        <v>123.0112</v>
      </c>
    </row>
    <row r="16940" spans="1:4" x14ac:dyDescent="0.25">
      <c r="A16940" s="2">
        <v>16916</v>
      </c>
      <c r="B16940" s="2">
        <v>132.63916477932884</v>
      </c>
      <c r="C16940" s="2">
        <v>5.178535220671165</v>
      </c>
      <c r="D16940">
        <v>137.8177</v>
      </c>
    </row>
    <row r="16941" spans="1:4" x14ac:dyDescent="0.25">
      <c r="A16941" s="2">
        <v>16917</v>
      </c>
      <c r="B16941" s="2">
        <v>122.46467922196162</v>
      </c>
      <c r="C16941" s="2">
        <v>-3.2468792219616205</v>
      </c>
      <c r="D16941">
        <v>119.2178</v>
      </c>
    </row>
    <row r="16942" spans="1:4" x14ac:dyDescent="0.25">
      <c r="A16942" s="2">
        <v>16918</v>
      </c>
      <c r="B16942" s="2">
        <v>133.93746253666575</v>
      </c>
      <c r="C16942" s="2">
        <v>7.8407374633342499</v>
      </c>
      <c r="D16942">
        <v>141.7782</v>
      </c>
    </row>
    <row r="16943" spans="1:4" x14ac:dyDescent="0.25">
      <c r="A16943" s="2">
        <v>16919</v>
      </c>
      <c r="B16943" s="2">
        <v>122.76072379548474</v>
      </c>
      <c r="C16943" s="2">
        <v>-3.3958237954847306</v>
      </c>
      <c r="D16943">
        <v>119.36490000000001</v>
      </c>
    </row>
    <row r="16944" spans="1:4" x14ac:dyDescent="0.25">
      <c r="A16944" s="2">
        <v>16920</v>
      </c>
      <c r="B16944" s="2">
        <v>127.25430485413493</v>
      </c>
      <c r="C16944" s="2">
        <v>11.562595145865075</v>
      </c>
      <c r="D16944">
        <v>138.8169</v>
      </c>
    </row>
    <row r="16945" spans="1:4" x14ac:dyDescent="0.25">
      <c r="A16945" s="2">
        <v>16921</v>
      </c>
      <c r="B16945" s="2">
        <v>124.42527688500665</v>
      </c>
      <c r="C16945" s="2">
        <v>-4.2139768850066588</v>
      </c>
      <c r="D16945">
        <v>120.21129999999999</v>
      </c>
    </row>
    <row r="16946" spans="1:4" x14ac:dyDescent="0.25">
      <c r="A16946" s="2">
        <v>16922</v>
      </c>
      <c r="B16946" s="2">
        <v>124.21177697592692</v>
      </c>
      <c r="C16946" s="2">
        <v>20.28632302407307</v>
      </c>
      <c r="D16946">
        <v>144.49809999999999</v>
      </c>
    </row>
    <row r="16947" spans="1:4" x14ac:dyDescent="0.25">
      <c r="A16947" s="2">
        <v>16923</v>
      </c>
      <c r="B16947" s="2">
        <v>139.52348846515775</v>
      </c>
      <c r="C16947" s="2">
        <v>4.0917115348422328</v>
      </c>
      <c r="D16947">
        <v>143.61519999999999</v>
      </c>
    </row>
    <row r="16948" spans="1:4" x14ac:dyDescent="0.25">
      <c r="A16948" s="2">
        <v>16924</v>
      </c>
      <c r="B16948" s="2">
        <v>127.80048103690918</v>
      </c>
      <c r="C16948" s="2">
        <v>6.21051896309082</v>
      </c>
      <c r="D16948">
        <v>134.011</v>
      </c>
    </row>
    <row r="16949" spans="1:4" x14ac:dyDescent="0.25">
      <c r="A16949" s="2">
        <v>16925</v>
      </c>
      <c r="B16949" s="2">
        <v>131.39128186187429</v>
      </c>
      <c r="C16949" s="2">
        <v>10.203718138125708</v>
      </c>
      <c r="D16949">
        <v>141.595</v>
      </c>
    </row>
    <row r="16950" spans="1:4" x14ac:dyDescent="0.25">
      <c r="A16950" s="2">
        <v>16926</v>
      </c>
      <c r="B16950" s="2">
        <v>132.01038226258225</v>
      </c>
      <c r="C16950" s="2">
        <v>10.508117737417734</v>
      </c>
      <c r="D16950">
        <v>142.51849999999999</v>
      </c>
    </row>
    <row r="16951" spans="1:4" x14ac:dyDescent="0.25">
      <c r="A16951" s="2">
        <v>16927</v>
      </c>
      <c r="B16951" s="2">
        <v>131.29338148473272</v>
      </c>
      <c r="C16951" s="2">
        <v>-0.62108148473271285</v>
      </c>
      <c r="D16951">
        <v>130.67230000000001</v>
      </c>
    </row>
    <row r="16952" spans="1:4" x14ac:dyDescent="0.25">
      <c r="A16952" s="2">
        <v>16928</v>
      </c>
      <c r="B16952" s="2">
        <v>121.0263299644745</v>
      </c>
      <c r="C16952" s="2">
        <v>-14.424429964474498</v>
      </c>
      <c r="D16952">
        <v>106.6019</v>
      </c>
    </row>
    <row r="16953" spans="1:4" x14ac:dyDescent="0.25">
      <c r="A16953" s="2">
        <v>16929</v>
      </c>
      <c r="B16953" s="2">
        <v>135.04421473721425</v>
      </c>
      <c r="C16953" s="2">
        <v>7.6638852627857545</v>
      </c>
      <c r="D16953">
        <v>142.7081</v>
      </c>
    </row>
    <row r="16954" spans="1:4" x14ac:dyDescent="0.25">
      <c r="A16954" s="2">
        <v>16930</v>
      </c>
      <c r="B16954" s="2">
        <v>126.179713312912</v>
      </c>
      <c r="C16954" s="2">
        <v>7.0169866870879929</v>
      </c>
      <c r="D16954">
        <v>133.19669999999999</v>
      </c>
    </row>
    <row r="16955" spans="1:4" x14ac:dyDescent="0.25">
      <c r="A16955" s="2">
        <v>16931</v>
      </c>
      <c r="B16955" s="2">
        <v>130.38628438402407</v>
      </c>
      <c r="C16955" s="2">
        <v>-6.5380843840240601</v>
      </c>
      <c r="D16955">
        <v>123.84820000000001</v>
      </c>
    </row>
    <row r="16956" spans="1:4" x14ac:dyDescent="0.25">
      <c r="A16956" s="2">
        <v>16932</v>
      </c>
      <c r="B16956" s="2">
        <v>137.79011218137447</v>
      </c>
      <c r="C16956" s="2">
        <v>-4.8619121813744641</v>
      </c>
      <c r="D16956">
        <v>132.9282</v>
      </c>
    </row>
    <row r="16957" spans="1:4" x14ac:dyDescent="0.25">
      <c r="A16957" s="2">
        <v>16933</v>
      </c>
      <c r="B16957" s="2">
        <v>132.41163505242253</v>
      </c>
      <c r="C16957" s="2">
        <v>11.125664947577462</v>
      </c>
      <c r="D16957">
        <v>143.53729999999999</v>
      </c>
    </row>
    <row r="16958" spans="1:4" x14ac:dyDescent="0.25">
      <c r="A16958" s="2">
        <v>16934</v>
      </c>
      <c r="B16958" s="2">
        <v>125.13925585593968</v>
      </c>
      <c r="C16958" s="2">
        <v>-1.1287558559396871</v>
      </c>
      <c r="D16958">
        <v>124.01049999999999</v>
      </c>
    </row>
    <row r="16959" spans="1:4" x14ac:dyDescent="0.25">
      <c r="A16959" s="2">
        <v>16935</v>
      </c>
      <c r="B16959" s="2">
        <v>114.64575382553109</v>
      </c>
      <c r="C16959" s="2">
        <v>7.4819461744689164</v>
      </c>
      <c r="D16959">
        <v>122.1277</v>
      </c>
    </row>
    <row r="16960" spans="1:4" x14ac:dyDescent="0.25">
      <c r="A16960" s="2">
        <v>16936</v>
      </c>
      <c r="B16960" s="2">
        <v>121.50688976849055</v>
      </c>
      <c r="C16960" s="2">
        <v>16.930610231509448</v>
      </c>
      <c r="D16960">
        <v>138.4375</v>
      </c>
    </row>
    <row r="16961" spans="1:4" x14ac:dyDescent="0.25">
      <c r="A16961" s="2">
        <v>16937</v>
      </c>
      <c r="B16961" s="2">
        <v>123.38414106321635</v>
      </c>
      <c r="C16961" s="2">
        <v>-16.631241063216351</v>
      </c>
      <c r="D16961">
        <v>106.7529</v>
      </c>
    </row>
    <row r="16962" spans="1:4" x14ac:dyDescent="0.25">
      <c r="A16962" s="2">
        <v>16938</v>
      </c>
      <c r="B16962" s="2">
        <v>123.64161134640749</v>
      </c>
      <c r="C16962" s="2">
        <v>-3.078411346407492</v>
      </c>
      <c r="D16962">
        <v>120.56319999999999</v>
      </c>
    </row>
    <row r="16963" spans="1:4" x14ac:dyDescent="0.25">
      <c r="A16963" s="2">
        <v>16939</v>
      </c>
      <c r="B16963" s="2">
        <v>120.69319116931315</v>
      </c>
      <c r="C16963" s="2">
        <v>-5.712591169313157</v>
      </c>
      <c r="D16963">
        <v>114.9806</v>
      </c>
    </row>
    <row r="16964" spans="1:4" x14ac:dyDescent="0.25">
      <c r="A16964" s="2">
        <v>16940</v>
      </c>
      <c r="B16964" s="2">
        <v>132.88087849788394</v>
      </c>
      <c r="C16964" s="2">
        <v>-1.276478497883943</v>
      </c>
      <c r="D16964">
        <v>131.6044</v>
      </c>
    </row>
    <row r="16965" spans="1:4" x14ac:dyDescent="0.25">
      <c r="A16965" s="2">
        <v>16941</v>
      </c>
      <c r="B16965" s="2">
        <v>125.5622163199556</v>
      </c>
      <c r="C16965" s="2">
        <v>2.5260836800444082</v>
      </c>
      <c r="D16965">
        <v>128.0883</v>
      </c>
    </row>
    <row r="16966" spans="1:4" x14ac:dyDescent="0.25">
      <c r="A16966" s="2">
        <v>16942</v>
      </c>
      <c r="B16966" s="2">
        <v>125.65657069918497</v>
      </c>
      <c r="C16966" s="2">
        <v>-4.5417706991849656</v>
      </c>
      <c r="D16966">
        <v>121.1148</v>
      </c>
    </row>
    <row r="16967" spans="1:4" x14ac:dyDescent="0.25">
      <c r="A16967" s="2">
        <v>16943</v>
      </c>
      <c r="B16967" s="2">
        <v>116.81353027094274</v>
      </c>
      <c r="C16967" s="2">
        <v>-3.239930270942736</v>
      </c>
      <c r="D16967">
        <v>113.5736</v>
      </c>
    </row>
    <row r="16968" spans="1:4" x14ac:dyDescent="0.25">
      <c r="A16968" s="2">
        <v>16944</v>
      </c>
      <c r="B16968" s="2">
        <v>130.22578943504084</v>
      </c>
      <c r="C16968" s="2">
        <v>12.286910564959157</v>
      </c>
      <c r="D16968">
        <v>142.5127</v>
      </c>
    </row>
    <row r="16969" spans="1:4" x14ac:dyDescent="0.25">
      <c r="A16969" s="2">
        <v>16945</v>
      </c>
      <c r="B16969" s="2">
        <v>123.86362165047647</v>
      </c>
      <c r="C16969" s="2">
        <v>-6.414821650476469</v>
      </c>
      <c r="D16969">
        <v>117.44880000000001</v>
      </c>
    </row>
    <row r="16970" spans="1:4" x14ac:dyDescent="0.25">
      <c r="A16970" s="2">
        <v>16946</v>
      </c>
      <c r="B16970" s="2">
        <v>128.23962975226345</v>
      </c>
      <c r="C16970" s="2">
        <v>-5.8832297522634605</v>
      </c>
      <c r="D16970">
        <v>122.35639999999999</v>
      </c>
    </row>
    <row r="16971" spans="1:4" x14ac:dyDescent="0.25">
      <c r="A16971" s="2">
        <v>16947</v>
      </c>
      <c r="B16971" s="2">
        <v>125.58660661863873</v>
      </c>
      <c r="C16971" s="2">
        <v>20.143293381361261</v>
      </c>
      <c r="D16971">
        <v>145.72989999999999</v>
      </c>
    </row>
    <row r="16972" spans="1:4" x14ac:dyDescent="0.25">
      <c r="A16972" s="2">
        <v>16948</v>
      </c>
      <c r="B16972" s="2">
        <v>122.25725376147933</v>
      </c>
      <c r="C16972" s="2">
        <v>9.6243462385206584</v>
      </c>
      <c r="D16972">
        <v>131.88159999999999</v>
      </c>
    </row>
    <row r="16973" spans="1:4" x14ac:dyDescent="0.25">
      <c r="A16973" s="2">
        <v>16949</v>
      </c>
      <c r="B16973" s="2">
        <v>113.79372761413735</v>
      </c>
      <c r="C16973" s="2">
        <v>3.6311723858626408</v>
      </c>
      <c r="D16973">
        <v>117.42489999999999</v>
      </c>
    </row>
    <row r="16974" spans="1:4" x14ac:dyDescent="0.25">
      <c r="A16974" s="2">
        <v>16950</v>
      </c>
      <c r="B16974" s="2">
        <v>123.93944433626895</v>
      </c>
      <c r="C16974" s="2">
        <v>-1.6250443362689424</v>
      </c>
      <c r="D16974">
        <v>122.31440000000001</v>
      </c>
    </row>
    <row r="16975" spans="1:4" x14ac:dyDescent="0.25">
      <c r="A16975" s="2">
        <v>16951</v>
      </c>
      <c r="B16975" s="2">
        <v>131.69910531541882</v>
      </c>
      <c r="C16975" s="2">
        <v>-6.8138053154188185</v>
      </c>
      <c r="D16975">
        <v>124.8853</v>
      </c>
    </row>
    <row r="16976" spans="1:4" x14ac:dyDescent="0.25">
      <c r="A16976" s="2">
        <v>16952</v>
      </c>
      <c r="B16976" s="2">
        <v>129.30231907440714</v>
      </c>
      <c r="C16976" s="2">
        <v>2.6554809255928546</v>
      </c>
      <c r="D16976">
        <v>131.95779999999999</v>
      </c>
    </row>
    <row r="16977" spans="1:4" x14ac:dyDescent="0.25">
      <c r="A16977" s="2">
        <v>16953</v>
      </c>
      <c r="B16977" s="2">
        <v>122.74293213639477</v>
      </c>
      <c r="C16977" s="2">
        <v>12.669267863605242</v>
      </c>
      <c r="D16977">
        <v>135.41220000000001</v>
      </c>
    </row>
    <row r="16978" spans="1:4" x14ac:dyDescent="0.25">
      <c r="A16978" s="2">
        <v>16954</v>
      </c>
      <c r="B16978" s="2">
        <v>125.98539262732272</v>
      </c>
      <c r="C16978" s="2">
        <v>4.5422073726772823</v>
      </c>
      <c r="D16978">
        <v>130.52760000000001</v>
      </c>
    </row>
    <row r="16979" spans="1:4" x14ac:dyDescent="0.25">
      <c r="A16979" s="2">
        <v>16955</v>
      </c>
      <c r="B16979" s="2">
        <v>135.05830622456972</v>
      </c>
      <c r="C16979" s="2">
        <v>-1.0601062245697221</v>
      </c>
      <c r="D16979">
        <v>133.9982</v>
      </c>
    </row>
    <row r="16980" spans="1:4" x14ac:dyDescent="0.25">
      <c r="A16980" s="2">
        <v>16956</v>
      </c>
      <c r="B16980" s="2">
        <v>131.53438600370538</v>
      </c>
      <c r="C16980" s="2">
        <v>6.4667139962946294</v>
      </c>
      <c r="D16980">
        <v>138.00110000000001</v>
      </c>
    </row>
    <row r="16981" spans="1:4" x14ac:dyDescent="0.25">
      <c r="A16981" s="2">
        <v>16957</v>
      </c>
      <c r="B16981" s="2">
        <v>123.20082838853709</v>
      </c>
      <c r="C16981" s="2">
        <v>-12.968428388537092</v>
      </c>
      <c r="D16981">
        <v>110.2324</v>
      </c>
    </row>
    <row r="16982" spans="1:4" x14ac:dyDescent="0.25">
      <c r="A16982" s="2">
        <v>16958</v>
      </c>
      <c r="B16982" s="2">
        <v>123.69285872493005</v>
      </c>
      <c r="C16982" s="2">
        <v>-9.2386587249300476</v>
      </c>
      <c r="D16982">
        <v>114.4542</v>
      </c>
    </row>
    <row r="16983" spans="1:4" x14ac:dyDescent="0.25">
      <c r="A16983" s="2">
        <v>16959</v>
      </c>
      <c r="B16983" s="2">
        <v>123.11461438712367</v>
      </c>
      <c r="C16983" s="2">
        <v>-7.0660143871236727</v>
      </c>
      <c r="D16983">
        <v>116.04859999999999</v>
      </c>
    </row>
    <row r="16984" spans="1:4" x14ac:dyDescent="0.25">
      <c r="A16984" s="2">
        <v>16960</v>
      </c>
      <c r="B16984" s="2">
        <v>134.87915624309181</v>
      </c>
      <c r="C16984" s="2">
        <v>11.195643756908197</v>
      </c>
      <c r="D16984">
        <v>146.07480000000001</v>
      </c>
    </row>
    <row r="16985" spans="1:4" x14ac:dyDescent="0.25">
      <c r="A16985" s="2">
        <v>16961</v>
      </c>
      <c r="B16985" s="2">
        <v>127.08098264313885</v>
      </c>
      <c r="C16985" s="2">
        <v>1.7092173568611457</v>
      </c>
      <c r="D16985">
        <v>128.7902</v>
      </c>
    </row>
    <row r="16986" spans="1:4" x14ac:dyDescent="0.25">
      <c r="A16986" s="2">
        <v>16962</v>
      </c>
      <c r="B16986" s="2">
        <v>124.98560622466526</v>
      </c>
      <c r="C16986" s="2">
        <v>-1.5953062246652649</v>
      </c>
      <c r="D16986">
        <v>123.3903</v>
      </c>
    </row>
    <row r="16987" spans="1:4" x14ac:dyDescent="0.25">
      <c r="A16987" s="2">
        <v>16963</v>
      </c>
      <c r="B16987" s="2">
        <v>129.95669444565056</v>
      </c>
      <c r="C16987" s="2">
        <v>14.355005554349447</v>
      </c>
      <c r="D16987">
        <v>144.3117</v>
      </c>
    </row>
    <row r="16988" spans="1:4" x14ac:dyDescent="0.25">
      <c r="A16988" s="2">
        <v>16964</v>
      </c>
      <c r="B16988" s="2">
        <v>133.14309733480104</v>
      </c>
      <c r="C16988" s="2">
        <v>2.3090026651989604</v>
      </c>
      <c r="D16988">
        <v>135.4521</v>
      </c>
    </row>
    <row r="16989" spans="1:4" x14ac:dyDescent="0.25">
      <c r="A16989" s="2">
        <v>16965</v>
      </c>
      <c r="B16989" s="2">
        <v>125.17286574919457</v>
      </c>
      <c r="C16989" s="2">
        <v>8.8092342508054315</v>
      </c>
      <c r="D16989">
        <v>133.9821</v>
      </c>
    </row>
    <row r="16990" spans="1:4" x14ac:dyDescent="0.25">
      <c r="A16990" s="2">
        <v>16966</v>
      </c>
      <c r="B16990" s="2">
        <v>129.42029288320822</v>
      </c>
      <c r="C16990" s="2">
        <v>-3.0193928832082264</v>
      </c>
      <c r="D16990">
        <v>126.40089999999999</v>
      </c>
    </row>
    <row r="16991" spans="1:4" x14ac:dyDescent="0.25">
      <c r="A16991" s="2">
        <v>16967</v>
      </c>
      <c r="B16991" s="2">
        <v>136.10884664951851</v>
      </c>
      <c r="C16991" s="2">
        <v>-2.0781466495185157</v>
      </c>
      <c r="D16991">
        <v>134.0307</v>
      </c>
    </row>
    <row r="16992" spans="1:4" x14ac:dyDescent="0.25">
      <c r="A16992" s="2">
        <v>16968</v>
      </c>
      <c r="B16992" s="2">
        <v>128.71183333511243</v>
      </c>
      <c r="C16992" s="2">
        <v>-13.225733335112437</v>
      </c>
      <c r="D16992">
        <v>115.48609999999999</v>
      </c>
    </row>
    <row r="16993" spans="1:4" x14ac:dyDescent="0.25">
      <c r="A16993" s="2">
        <v>16969</v>
      </c>
      <c r="B16993" s="2">
        <v>131.79031454867385</v>
      </c>
      <c r="C16993" s="2">
        <v>13.994285451326164</v>
      </c>
      <c r="D16993">
        <v>145.78460000000001</v>
      </c>
    </row>
    <row r="16994" spans="1:4" x14ac:dyDescent="0.25">
      <c r="A16994" s="2">
        <v>16970</v>
      </c>
      <c r="B16994" s="2">
        <v>121.11695333720492</v>
      </c>
      <c r="C16994" s="2">
        <v>-24.10321333720492</v>
      </c>
      <c r="D16994">
        <v>97.013739999999999</v>
      </c>
    </row>
    <row r="16995" spans="1:4" x14ac:dyDescent="0.25">
      <c r="A16995" s="2">
        <v>16971</v>
      </c>
      <c r="B16995" s="2">
        <v>127.96254855887956</v>
      </c>
      <c r="C16995" s="2">
        <v>10.70615144112044</v>
      </c>
      <c r="D16995">
        <v>138.6687</v>
      </c>
    </row>
    <row r="16996" spans="1:4" x14ac:dyDescent="0.25">
      <c r="A16996" s="2">
        <v>16972</v>
      </c>
      <c r="B16996" s="2">
        <v>136.62233798197144</v>
      </c>
      <c r="C16996" s="2">
        <v>2.2978620180285532</v>
      </c>
      <c r="D16996">
        <v>138.92019999999999</v>
      </c>
    </row>
    <row r="16997" spans="1:4" x14ac:dyDescent="0.25">
      <c r="A16997" s="2">
        <v>16973</v>
      </c>
      <c r="B16997" s="2">
        <v>126.30598167335124</v>
      </c>
      <c r="C16997" s="2">
        <v>-15.342581673351248</v>
      </c>
      <c r="D16997">
        <v>110.96339999999999</v>
      </c>
    </row>
    <row r="16998" spans="1:4" x14ac:dyDescent="0.25">
      <c r="A16998" s="2">
        <v>16974</v>
      </c>
      <c r="B16998" s="2">
        <v>136.49082771157504</v>
      </c>
      <c r="C16998" s="2">
        <v>1.0730722884249531</v>
      </c>
      <c r="D16998">
        <v>137.56389999999999</v>
      </c>
    </row>
    <row r="16999" spans="1:4" x14ac:dyDescent="0.25">
      <c r="A16999" s="2">
        <v>16975</v>
      </c>
      <c r="B16999" s="2">
        <v>127.1467223609548</v>
      </c>
      <c r="C16999" s="2">
        <v>-11.096322360954801</v>
      </c>
      <c r="D16999">
        <v>116.0504</v>
      </c>
    </row>
    <row r="17000" spans="1:4" x14ac:dyDescent="0.25">
      <c r="A17000" s="2">
        <v>16976</v>
      </c>
      <c r="B17000" s="2">
        <v>125.33323735911999</v>
      </c>
      <c r="C17000" s="2">
        <v>-5.7243373591199855</v>
      </c>
      <c r="D17000">
        <v>119.60890000000001</v>
      </c>
    </row>
    <row r="17001" spans="1:4" x14ac:dyDescent="0.25">
      <c r="A17001" s="2">
        <v>16977</v>
      </c>
      <c r="B17001" s="2">
        <v>126.4674016652681</v>
      </c>
      <c r="C17001" s="2">
        <v>-4.0443016652680939</v>
      </c>
      <c r="D17001">
        <v>122.42310000000001</v>
      </c>
    </row>
    <row r="17002" spans="1:4" x14ac:dyDescent="0.25">
      <c r="A17002" s="2">
        <v>16978</v>
      </c>
      <c r="B17002" s="2">
        <v>125.25275862389499</v>
      </c>
      <c r="C17002" s="2">
        <v>-4.1340586238949868</v>
      </c>
      <c r="D17002">
        <v>121.1187</v>
      </c>
    </row>
    <row r="17003" spans="1:4" x14ac:dyDescent="0.25">
      <c r="A17003" s="2">
        <v>16979</v>
      </c>
      <c r="B17003" s="2">
        <v>127.44708380150153</v>
      </c>
      <c r="C17003" s="2">
        <v>-4.7841838015015412</v>
      </c>
      <c r="D17003">
        <v>122.66289999999999</v>
      </c>
    </row>
    <row r="17004" spans="1:4" x14ac:dyDescent="0.25">
      <c r="A17004" s="2">
        <v>16980</v>
      </c>
      <c r="B17004" s="2">
        <v>132.24929001757204</v>
      </c>
      <c r="C17004" s="2">
        <v>2.9255099824279682</v>
      </c>
      <c r="D17004">
        <v>135.1748</v>
      </c>
    </row>
    <row r="17005" spans="1:4" x14ac:dyDescent="0.25">
      <c r="A17005" s="2">
        <v>16981</v>
      </c>
      <c r="B17005" s="2">
        <v>133.53713478975908</v>
      </c>
      <c r="C17005" s="2">
        <v>-5.2254347897590776</v>
      </c>
      <c r="D17005">
        <v>128.3117</v>
      </c>
    </row>
    <row r="17006" spans="1:4" x14ac:dyDescent="0.25">
      <c r="A17006" s="2">
        <v>16982</v>
      </c>
      <c r="B17006" s="2">
        <v>123.73467066552972</v>
      </c>
      <c r="C17006" s="2">
        <v>9.4858293344702673</v>
      </c>
      <c r="D17006">
        <v>133.22049999999999</v>
      </c>
    </row>
    <row r="17007" spans="1:4" x14ac:dyDescent="0.25">
      <c r="A17007" s="2">
        <v>16983</v>
      </c>
      <c r="B17007" s="2">
        <v>119.35564075682628</v>
      </c>
      <c r="C17007" s="2">
        <v>11.494359243173719</v>
      </c>
      <c r="D17007">
        <v>130.85</v>
      </c>
    </row>
    <row r="17008" spans="1:4" x14ac:dyDescent="0.25">
      <c r="A17008" s="2">
        <v>16984</v>
      </c>
      <c r="B17008" s="2">
        <v>122.04051620213197</v>
      </c>
      <c r="C17008" s="2">
        <v>8.5179837978680411</v>
      </c>
      <c r="D17008">
        <v>130.55850000000001</v>
      </c>
    </row>
    <row r="17009" spans="1:4" x14ac:dyDescent="0.25">
      <c r="A17009" s="2">
        <v>16985</v>
      </c>
      <c r="B17009" s="2">
        <v>119.47941150134479</v>
      </c>
      <c r="C17009" s="2">
        <v>-5.3778115013447803</v>
      </c>
      <c r="D17009">
        <v>114.1016</v>
      </c>
    </row>
    <row r="17010" spans="1:4" x14ac:dyDescent="0.25">
      <c r="A17010" s="2">
        <v>16986</v>
      </c>
      <c r="B17010" s="2">
        <v>122.54253700220805</v>
      </c>
      <c r="C17010" s="2">
        <v>-7.6616370022080531</v>
      </c>
      <c r="D17010">
        <v>114.8809</v>
      </c>
    </row>
    <row r="17011" spans="1:4" x14ac:dyDescent="0.25">
      <c r="A17011" s="2">
        <v>16987</v>
      </c>
      <c r="B17011" s="2">
        <v>138.85295567734039</v>
      </c>
      <c r="C17011" s="2">
        <v>-6.5100556773404037</v>
      </c>
      <c r="D17011">
        <v>132.34289999999999</v>
      </c>
    </row>
    <row r="17012" spans="1:4" x14ac:dyDescent="0.25">
      <c r="A17012" s="2">
        <v>16988</v>
      </c>
      <c r="B17012" s="2">
        <v>133.86931770722231</v>
      </c>
      <c r="C17012" s="2">
        <v>0.39218229277770433</v>
      </c>
      <c r="D17012">
        <v>134.26150000000001</v>
      </c>
    </row>
    <row r="17013" spans="1:4" x14ac:dyDescent="0.25">
      <c r="A17013" s="2">
        <v>16989</v>
      </c>
      <c r="B17013" s="2">
        <v>132.82611595621358</v>
      </c>
      <c r="C17013" s="2">
        <v>6.346784043786414</v>
      </c>
      <c r="D17013">
        <v>139.1729</v>
      </c>
    </row>
    <row r="17014" spans="1:4" x14ac:dyDescent="0.25">
      <c r="A17014" s="2">
        <v>16990</v>
      </c>
      <c r="B17014" s="2">
        <v>115.70119697802808</v>
      </c>
      <c r="C17014" s="2">
        <v>-7.5086969780280839</v>
      </c>
      <c r="D17014">
        <v>108.1925</v>
      </c>
    </row>
    <row r="17015" spans="1:4" x14ac:dyDescent="0.25">
      <c r="A17015" s="2">
        <v>16991</v>
      </c>
      <c r="B17015" s="2">
        <v>124.61962840536039</v>
      </c>
      <c r="C17015" s="2">
        <v>4.2693715946396225</v>
      </c>
      <c r="D17015">
        <v>128.88900000000001</v>
      </c>
    </row>
    <row r="17016" spans="1:4" x14ac:dyDescent="0.25">
      <c r="A17016" s="2">
        <v>16992</v>
      </c>
      <c r="B17016" s="2">
        <v>126.55552742207773</v>
      </c>
      <c r="C17016" s="2">
        <v>19.667172577922273</v>
      </c>
      <c r="D17016">
        <v>146.2227</v>
      </c>
    </row>
    <row r="17017" spans="1:4" x14ac:dyDescent="0.25">
      <c r="A17017" s="2">
        <v>16993</v>
      </c>
      <c r="B17017" s="2">
        <v>120.22906629475112</v>
      </c>
      <c r="C17017" s="2">
        <v>10.031333705248883</v>
      </c>
      <c r="D17017">
        <v>130.2604</v>
      </c>
    </row>
    <row r="17018" spans="1:4" x14ac:dyDescent="0.25">
      <c r="A17018" s="2">
        <v>16994</v>
      </c>
      <c r="B17018" s="2">
        <v>122.07273853098646</v>
      </c>
      <c r="C17018" s="2">
        <v>-8.3311385309864505</v>
      </c>
      <c r="D17018">
        <v>113.74160000000001</v>
      </c>
    </row>
    <row r="17019" spans="1:4" x14ac:dyDescent="0.25">
      <c r="A17019" s="2">
        <v>16995</v>
      </c>
      <c r="B17019" s="2">
        <v>128.66064762611876</v>
      </c>
      <c r="C17019" s="2">
        <v>-14.916447626118753</v>
      </c>
      <c r="D17019">
        <v>113.74420000000001</v>
      </c>
    </row>
    <row r="17020" spans="1:4" x14ac:dyDescent="0.25">
      <c r="A17020" s="2">
        <v>16996</v>
      </c>
      <c r="B17020" s="2">
        <v>126.11526865520308</v>
      </c>
      <c r="C17020" s="2">
        <v>4.6124313447969172</v>
      </c>
      <c r="D17020">
        <v>130.7277</v>
      </c>
    </row>
    <row r="17021" spans="1:4" x14ac:dyDescent="0.25">
      <c r="A17021" s="2">
        <v>16997</v>
      </c>
      <c r="B17021" s="2">
        <v>129.59592770153841</v>
      </c>
      <c r="C17021" s="2">
        <v>9.3892722984615773</v>
      </c>
      <c r="D17021">
        <v>138.98519999999999</v>
      </c>
    </row>
    <row r="17022" spans="1:4" x14ac:dyDescent="0.25">
      <c r="A17022" s="2">
        <v>16998</v>
      </c>
      <c r="B17022" s="2">
        <v>125.83979086957076</v>
      </c>
      <c r="C17022" s="2">
        <v>-8.0716908695707588</v>
      </c>
      <c r="D17022">
        <v>117.7681</v>
      </c>
    </row>
    <row r="17023" spans="1:4" x14ac:dyDescent="0.25">
      <c r="A17023" s="2">
        <v>16999</v>
      </c>
      <c r="B17023" s="2">
        <v>124.0595457438174</v>
      </c>
      <c r="C17023" s="2">
        <v>-13.380645743817396</v>
      </c>
      <c r="D17023">
        <v>110.6789</v>
      </c>
    </row>
    <row r="17024" spans="1:4" x14ac:dyDescent="0.25">
      <c r="A17024" s="2">
        <v>17000</v>
      </c>
      <c r="B17024" s="2">
        <v>133.9829438142354</v>
      </c>
      <c r="C17024" s="2">
        <v>0.31895618576459128</v>
      </c>
      <c r="D17024">
        <v>134.30189999999999</v>
      </c>
    </row>
    <row r="17025" spans="1:4" x14ac:dyDescent="0.25">
      <c r="A17025" s="2">
        <v>17001</v>
      </c>
      <c r="B17025" s="2">
        <v>127.35306860468121</v>
      </c>
      <c r="C17025" s="2">
        <v>13.611931395318791</v>
      </c>
      <c r="D17025">
        <v>140.965</v>
      </c>
    </row>
    <row r="17026" spans="1:4" x14ac:dyDescent="0.25">
      <c r="A17026" s="2">
        <v>17002</v>
      </c>
      <c r="B17026" s="2">
        <v>117.541107373</v>
      </c>
      <c r="C17026" s="2">
        <v>-14.277207372999996</v>
      </c>
      <c r="D17026">
        <v>103.26390000000001</v>
      </c>
    </row>
    <row r="17027" spans="1:4" x14ac:dyDescent="0.25">
      <c r="A17027" s="2">
        <v>17003</v>
      </c>
      <c r="B17027" s="2">
        <v>126.90217184406991</v>
      </c>
      <c r="C17027" s="2">
        <v>0.70902815593008484</v>
      </c>
      <c r="D17027">
        <v>127.6112</v>
      </c>
    </row>
    <row r="17028" spans="1:4" x14ac:dyDescent="0.25">
      <c r="A17028" s="2">
        <v>17004</v>
      </c>
      <c r="B17028" s="2">
        <v>127.84861410422191</v>
      </c>
      <c r="C17028" s="2">
        <v>4.4892858957780817</v>
      </c>
      <c r="D17028">
        <v>132.33789999999999</v>
      </c>
    </row>
    <row r="17029" spans="1:4" x14ac:dyDescent="0.25">
      <c r="A17029" s="2">
        <v>17005</v>
      </c>
      <c r="B17029" s="2">
        <v>125.08699093019014</v>
      </c>
      <c r="C17029" s="2">
        <v>-17.090590930190146</v>
      </c>
      <c r="D17029">
        <v>107.99639999999999</v>
      </c>
    </row>
    <row r="17030" spans="1:4" x14ac:dyDescent="0.25">
      <c r="A17030" s="2">
        <v>17006</v>
      </c>
      <c r="B17030" s="2">
        <v>130.18425500732127</v>
      </c>
      <c r="C17030" s="2">
        <v>17.427244992678737</v>
      </c>
      <c r="D17030">
        <v>147.61150000000001</v>
      </c>
    </row>
    <row r="17031" spans="1:4" x14ac:dyDescent="0.25">
      <c r="A17031" s="2">
        <v>17007</v>
      </c>
      <c r="B17031" s="2">
        <v>130.54422004755764</v>
      </c>
      <c r="C17031" s="2">
        <v>-13.055020047557647</v>
      </c>
      <c r="D17031">
        <v>117.4892</v>
      </c>
    </row>
    <row r="17032" spans="1:4" x14ac:dyDescent="0.25">
      <c r="A17032" s="2">
        <v>17008</v>
      </c>
      <c r="B17032" s="2">
        <v>130.62025857670125</v>
      </c>
      <c r="C17032" s="2">
        <v>-6.19955857670125</v>
      </c>
      <c r="D17032">
        <v>124.4207</v>
      </c>
    </row>
    <row r="17033" spans="1:4" x14ac:dyDescent="0.25">
      <c r="A17033" s="2">
        <v>17009</v>
      </c>
      <c r="B17033" s="2">
        <v>124.64041103660237</v>
      </c>
      <c r="C17033" s="2">
        <v>-0.12141103660236752</v>
      </c>
      <c r="D17033">
        <v>124.51900000000001</v>
      </c>
    </row>
    <row r="17034" spans="1:4" x14ac:dyDescent="0.25">
      <c r="A17034" s="2">
        <v>17010</v>
      </c>
      <c r="B17034" s="2">
        <v>117.4114471884708</v>
      </c>
      <c r="C17034" s="2">
        <v>-5.9961471884708004</v>
      </c>
      <c r="D17034">
        <v>111.4153</v>
      </c>
    </row>
    <row r="17035" spans="1:4" x14ac:dyDescent="0.25">
      <c r="A17035" s="2">
        <v>17011</v>
      </c>
      <c r="B17035" s="2">
        <v>130.93020962899317</v>
      </c>
      <c r="C17035" s="2">
        <v>6.1725903710068337</v>
      </c>
      <c r="D17035">
        <v>137.1028</v>
      </c>
    </row>
    <row r="17036" spans="1:4" x14ac:dyDescent="0.25">
      <c r="A17036" s="2">
        <v>17012</v>
      </c>
      <c r="B17036" s="2">
        <v>125.56344971053376</v>
      </c>
      <c r="C17036" s="2">
        <v>14.80525028946623</v>
      </c>
      <c r="D17036">
        <v>140.36869999999999</v>
      </c>
    </row>
    <row r="17037" spans="1:4" x14ac:dyDescent="0.25">
      <c r="A17037" s="2">
        <v>17013</v>
      </c>
      <c r="B17037" s="2">
        <v>123.21680079652431</v>
      </c>
      <c r="C17037" s="2">
        <v>0.23969920347569484</v>
      </c>
      <c r="D17037">
        <v>123.45650000000001</v>
      </c>
    </row>
    <row r="17038" spans="1:4" x14ac:dyDescent="0.25">
      <c r="A17038" s="2">
        <v>17014</v>
      </c>
      <c r="B17038" s="2">
        <v>126.00111835719427</v>
      </c>
      <c r="C17038" s="2">
        <v>4.8498816428057268</v>
      </c>
      <c r="D17038">
        <v>130.851</v>
      </c>
    </row>
    <row r="17039" spans="1:4" x14ac:dyDescent="0.25">
      <c r="A17039" s="2">
        <v>17015</v>
      </c>
      <c r="B17039" s="2">
        <v>132.05512350580506</v>
      </c>
      <c r="C17039" s="2">
        <v>-1.4981235058050686</v>
      </c>
      <c r="D17039">
        <v>130.55699999999999</v>
      </c>
    </row>
    <row r="17040" spans="1:4" x14ac:dyDescent="0.25">
      <c r="A17040" s="2">
        <v>17016</v>
      </c>
      <c r="B17040" s="2">
        <v>127.04271670045141</v>
      </c>
      <c r="C17040" s="2">
        <v>-11.938216700451406</v>
      </c>
      <c r="D17040">
        <v>115.1045</v>
      </c>
    </row>
    <row r="17041" spans="1:4" x14ac:dyDescent="0.25">
      <c r="A17041" s="2">
        <v>17017</v>
      </c>
      <c r="B17041" s="2">
        <v>125.17046063756716</v>
      </c>
      <c r="C17041" s="2">
        <v>-16.799260637567158</v>
      </c>
      <c r="D17041">
        <v>108.3712</v>
      </c>
    </row>
    <row r="17042" spans="1:4" x14ac:dyDescent="0.25">
      <c r="A17042" s="2">
        <v>17018</v>
      </c>
      <c r="B17042" s="2">
        <v>126.63020922158539</v>
      </c>
      <c r="C17042" s="2">
        <v>5.5953907784145969</v>
      </c>
      <c r="D17042">
        <v>132.22559999999999</v>
      </c>
    </row>
    <row r="17043" spans="1:4" x14ac:dyDescent="0.25">
      <c r="A17043" s="2">
        <v>17019</v>
      </c>
      <c r="B17043" s="2">
        <v>138.95363118328282</v>
      </c>
      <c r="C17043" s="2">
        <v>-7.2240311832828183</v>
      </c>
      <c r="D17043">
        <v>131.7296</v>
      </c>
    </row>
    <row r="17044" spans="1:4" x14ac:dyDescent="0.25">
      <c r="A17044" s="2">
        <v>17020</v>
      </c>
      <c r="B17044" s="2">
        <v>139.49897482741676</v>
      </c>
      <c r="C17044" s="2">
        <v>12.537925172583243</v>
      </c>
      <c r="D17044">
        <v>152.0369</v>
      </c>
    </row>
    <row r="17045" spans="1:4" x14ac:dyDescent="0.25">
      <c r="A17045" s="2">
        <v>17021</v>
      </c>
      <c r="B17045" s="2">
        <v>120.31339937553288</v>
      </c>
      <c r="C17045" s="2">
        <v>9.9335006244671291</v>
      </c>
      <c r="D17045">
        <v>130.24690000000001</v>
      </c>
    </row>
    <row r="17046" spans="1:4" x14ac:dyDescent="0.25">
      <c r="A17046" s="2">
        <v>17022</v>
      </c>
      <c r="B17046" s="2">
        <v>126.8478409891019</v>
      </c>
      <c r="C17046" s="2">
        <v>13.185659010898107</v>
      </c>
      <c r="D17046">
        <v>140.0335</v>
      </c>
    </row>
    <row r="17047" spans="1:4" x14ac:dyDescent="0.25">
      <c r="A17047" s="2">
        <v>17023</v>
      </c>
      <c r="B17047" s="2">
        <v>136.09679025661694</v>
      </c>
      <c r="C17047" s="2">
        <v>5.3780097433830463</v>
      </c>
      <c r="D17047">
        <v>141.47479999999999</v>
      </c>
    </row>
    <row r="17048" spans="1:4" x14ac:dyDescent="0.25">
      <c r="A17048" s="2">
        <v>17024</v>
      </c>
      <c r="B17048" s="2">
        <v>131.67486919055796</v>
      </c>
      <c r="C17048" s="2">
        <v>1.5299308094420496</v>
      </c>
      <c r="D17048">
        <v>133.20480000000001</v>
      </c>
    </row>
    <row r="17049" spans="1:4" x14ac:dyDescent="0.25">
      <c r="A17049" s="2">
        <v>17025</v>
      </c>
      <c r="B17049" s="2">
        <v>134.33140748733041</v>
      </c>
      <c r="C17049" s="2">
        <v>4.014192512669581</v>
      </c>
      <c r="D17049">
        <v>138.34559999999999</v>
      </c>
    </row>
    <row r="17050" spans="1:4" x14ac:dyDescent="0.25">
      <c r="A17050" s="2">
        <v>17026</v>
      </c>
      <c r="B17050" s="2">
        <v>131.50947151402659</v>
      </c>
      <c r="C17050" s="2">
        <v>-0.7658715140265997</v>
      </c>
      <c r="D17050">
        <v>130.74359999999999</v>
      </c>
    </row>
    <row r="17051" spans="1:4" x14ac:dyDescent="0.25">
      <c r="A17051" s="2">
        <v>17027</v>
      </c>
      <c r="B17051" s="2">
        <v>132.74357129177019</v>
      </c>
      <c r="C17051" s="2">
        <v>7.4175287082298098</v>
      </c>
      <c r="D17051">
        <v>140.1611</v>
      </c>
    </row>
    <row r="17052" spans="1:4" x14ac:dyDescent="0.25">
      <c r="A17052" s="2">
        <v>17028</v>
      </c>
      <c r="B17052" s="2">
        <v>127.91210288423274</v>
      </c>
      <c r="C17052" s="2">
        <v>-0.38210288423273653</v>
      </c>
      <c r="D17052">
        <v>127.53</v>
      </c>
    </row>
    <row r="17053" spans="1:4" x14ac:dyDescent="0.25">
      <c r="A17053" s="2">
        <v>17029</v>
      </c>
      <c r="B17053" s="2">
        <v>137.2670312371763</v>
      </c>
      <c r="C17053" s="2">
        <v>8.6577687628237072</v>
      </c>
      <c r="D17053">
        <v>145.9248</v>
      </c>
    </row>
    <row r="17054" spans="1:4" x14ac:dyDescent="0.25">
      <c r="A17054" s="2">
        <v>17030</v>
      </c>
      <c r="B17054" s="2">
        <v>131.05228446146663</v>
      </c>
      <c r="C17054" s="2">
        <v>-6.0216844614666201</v>
      </c>
      <c r="D17054">
        <v>125.03060000000001</v>
      </c>
    </row>
    <row r="17055" spans="1:4" x14ac:dyDescent="0.25">
      <c r="A17055" s="2">
        <v>17031</v>
      </c>
      <c r="B17055" s="2">
        <v>127.35183521410305</v>
      </c>
      <c r="C17055" s="2">
        <v>2.607764785896947</v>
      </c>
      <c r="D17055">
        <v>129.95959999999999</v>
      </c>
    </row>
    <row r="17056" spans="1:4" x14ac:dyDescent="0.25">
      <c r="A17056" s="2">
        <v>17032</v>
      </c>
      <c r="B17056" s="2">
        <v>131.29162390315884</v>
      </c>
      <c r="C17056" s="2">
        <v>-8.6287239031588427</v>
      </c>
      <c r="D17056">
        <v>122.66289999999999</v>
      </c>
    </row>
    <row r="17057" spans="1:4" x14ac:dyDescent="0.25">
      <c r="A17057" s="2">
        <v>17033</v>
      </c>
      <c r="B17057" s="2">
        <v>132.19964604680109</v>
      </c>
      <c r="C17057" s="2">
        <v>2.8825539531989079</v>
      </c>
      <c r="D17057">
        <v>135.0822</v>
      </c>
    </row>
    <row r="17058" spans="1:4" x14ac:dyDescent="0.25">
      <c r="A17058" s="2">
        <v>17034</v>
      </c>
      <c r="B17058" s="2">
        <v>125.58891922597282</v>
      </c>
      <c r="C17058" s="2">
        <v>6.1795807740271727</v>
      </c>
      <c r="D17058">
        <v>131.76849999999999</v>
      </c>
    </row>
    <row r="17059" spans="1:4" x14ac:dyDescent="0.25">
      <c r="A17059" s="2">
        <v>17035</v>
      </c>
      <c r="B17059" s="2">
        <v>133.80206708594812</v>
      </c>
      <c r="C17059" s="2">
        <v>0.54173291405186319</v>
      </c>
      <c r="D17059">
        <v>134.34379999999999</v>
      </c>
    </row>
    <row r="17060" spans="1:4" x14ac:dyDescent="0.25">
      <c r="A17060" s="2">
        <v>17036</v>
      </c>
      <c r="B17060" s="2">
        <v>114.25486151654736</v>
      </c>
      <c r="C17060" s="2">
        <v>-21.114711516547359</v>
      </c>
      <c r="D17060">
        <v>93.140150000000006</v>
      </c>
    </row>
    <row r="17061" spans="1:4" x14ac:dyDescent="0.25">
      <c r="A17061" s="2">
        <v>17037</v>
      </c>
      <c r="B17061" s="2">
        <v>127.83381341728396</v>
      </c>
      <c r="C17061" s="2">
        <v>17.538386582716029</v>
      </c>
      <c r="D17061">
        <v>145.37219999999999</v>
      </c>
    </row>
    <row r="17062" spans="1:4" x14ac:dyDescent="0.25">
      <c r="A17062" s="2">
        <v>17038</v>
      </c>
      <c r="B17062" s="2">
        <v>129.94368217505092</v>
      </c>
      <c r="C17062" s="2">
        <v>4.6015178249490702</v>
      </c>
      <c r="D17062">
        <v>134.54519999999999</v>
      </c>
    </row>
    <row r="17063" spans="1:4" x14ac:dyDescent="0.25">
      <c r="A17063" s="2">
        <v>17039</v>
      </c>
      <c r="B17063" s="2">
        <v>129.03550585758637</v>
      </c>
      <c r="C17063" s="2">
        <v>-9.5510058575863752</v>
      </c>
      <c r="D17063">
        <v>119.4845</v>
      </c>
    </row>
    <row r="17064" spans="1:4" x14ac:dyDescent="0.25">
      <c r="A17064" s="2">
        <v>17040</v>
      </c>
      <c r="B17064" s="2">
        <v>133.27713605588269</v>
      </c>
      <c r="C17064" s="2">
        <v>9.2309639441173204</v>
      </c>
      <c r="D17064">
        <v>142.50810000000001</v>
      </c>
    </row>
    <row r="17065" spans="1:4" x14ac:dyDescent="0.25">
      <c r="A17065" s="2">
        <v>17041</v>
      </c>
      <c r="B17065" s="2">
        <v>131.14004020110286</v>
      </c>
      <c r="C17065" s="2">
        <v>3.4923597988971267</v>
      </c>
      <c r="D17065">
        <v>134.63239999999999</v>
      </c>
    </row>
    <row r="17066" spans="1:4" x14ac:dyDescent="0.25">
      <c r="A17066" s="2">
        <v>17042</v>
      </c>
      <c r="B17066" s="2">
        <v>124.98209106151749</v>
      </c>
      <c r="C17066" s="2">
        <v>-10.695191061517491</v>
      </c>
      <c r="D17066">
        <v>114.2869</v>
      </c>
    </row>
    <row r="17067" spans="1:4" x14ac:dyDescent="0.25">
      <c r="A17067" s="2">
        <v>17043</v>
      </c>
      <c r="B17067" s="2">
        <v>130.08475122242811</v>
      </c>
      <c r="C17067" s="2">
        <v>8.7207487775718846</v>
      </c>
      <c r="D17067">
        <v>138.80549999999999</v>
      </c>
    </row>
    <row r="17068" spans="1:4" x14ac:dyDescent="0.25">
      <c r="A17068" s="2">
        <v>17044</v>
      </c>
      <c r="B17068" s="2">
        <v>127.65386173193026</v>
      </c>
      <c r="C17068" s="2">
        <v>20.101838268069727</v>
      </c>
      <c r="D17068">
        <v>147.75569999999999</v>
      </c>
    </row>
    <row r="17069" spans="1:4" x14ac:dyDescent="0.25">
      <c r="A17069" s="2">
        <v>17045</v>
      </c>
      <c r="B17069" s="2">
        <v>125.42034556870264</v>
      </c>
      <c r="C17069" s="2">
        <v>-22.81394556870265</v>
      </c>
      <c r="D17069">
        <v>102.60639999999999</v>
      </c>
    </row>
    <row r="17070" spans="1:4" x14ac:dyDescent="0.25">
      <c r="A17070" s="2">
        <v>17046</v>
      </c>
      <c r="B17070" s="2">
        <v>126.05236573571689</v>
      </c>
      <c r="C17070" s="2">
        <v>-7.0152657357168948</v>
      </c>
      <c r="D17070">
        <v>119.0371</v>
      </c>
    </row>
    <row r="17071" spans="1:4" x14ac:dyDescent="0.25">
      <c r="A17071" s="2">
        <v>17047</v>
      </c>
      <c r="B17071" s="2">
        <v>130.03856074527596</v>
      </c>
      <c r="C17071" s="2">
        <v>-6.7490607452759548</v>
      </c>
      <c r="D17071">
        <v>123.2895</v>
      </c>
    </row>
    <row r="17072" spans="1:4" x14ac:dyDescent="0.25">
      <c r="A17072" s="2">
        <v>17048</v>
      </c>
      <c r="B17072" s="2">
        <v>132.60907004922166</v>
      </c>
      <c r="C17072" s="2">
        <v>-12.628470049221661</v>
      </c>
      <c r="D17072">
        <v>119.9806</v>
      </c>
    </row>
    <row r="17073" spans="1:4" x14ac:dyDescent="0.25">
      <c r="A17073" s="2">
        <v>17049</v>
      </c>
      <c r="B17073" s="2">
        <v>124.90087229194559</v>
      </c>
      <c r="C17073" s="2">
        <v>-21.804972291945589</v>
      </c>
      <c r="D17073">
        <v>103.0959</v>
      </c>
    </row>
    <row r="17074" spans="1:4" x14ac:dyDescent="0.25">
      <c r="A17074" s="2">
        <v>17050</v>
      </c>
      <c r="B17074" s="2">
        <v>125.91462684290069</v>
      </c>
      <c r="C17074" s="2">
        <v>17.835173157099305</v>
      </c>
      <c r="D17074">
        <v>143.74979999999999</v>
      </c>
    </row>
    <row r="17075" spans="1:4" x14ac:dyDescent="0.25">
      <c r="A17075" s="2">
        <v>17051</v>
      </c>
      <c r="B17075" s="2">
        <v>135.17899349264275</v>
      </c>
      <c r="C17075" s="2">
        <v>-5.9722934926427342</v>
      </c>
      <c r="D17075">
        <v>129.20670000000001</v>
      </c>
    </row>
    <row r="17076" spans="1:4" x14ac:dyDescent="0.25">
      <c r="A17076" s="2">
        <v>17052</v>
      </c>
      <c r="B17076" s="2">
        <v>133.41447409676096</v>
      </c>
      <c r="C17076" s="2">
        <v>7.0582259032390482</v>
      </c>
      <c r="D17076">
        <v>140.4727</v>
      </c>
    </row>
    <row r="17077" spans="1:4" x14ac:dyDescent="0.25">
      <c r="A17077" s="2">
        <v>17053</v>
      </c>
      <c r="B17077" s="2">
        <v>124.51269344223381</v>
      </c>
      <c r="C17077" s="2">
        <v>2.0247065577661942</v>
      </c>
      <c r="D17077">
        <v>126.53740000000001</v>
      </c>
    </row>
    <row r="17078" spans="1:4" x14ac:dyDescent="0.25">
      <c r="A17078" s="2">
        <v>17054</v>
      </c>
      <c r="B17078" s="2">
        <v>123.82868586235004</v>
      </c>
      <c r="C17078" s="2">
        <v>7.1503141376499713</v>
      </c>
      <c r="D17078">
        <v>130.97900000000001</v>
      </c>
    </row>
    <row r="17079" spans="1:4" x14ac:dyDescent="0.25">
      <c r="A17079" s="2">
        <v>17055</v>
      </c>
      <c r="B17079" s="2">
        <v>139.67892651277049</v>
      </c>
      <c r="C17079" s="2">
        <v>-13.063726512770486</v>
      </c>
      <c r="D17079">
        <v>126.6152</v>
      </c>
    </row>
    <row r="17080" spans="1:4" x14ac:dyDescent="0.25">
      <c r="A17080" s="2">
        <v>17056</v>
      </c>
      <c r="B17080" s="2">
        <v>136.87367214703625</v>
      </c>
      <c r="C17080" s="2">
        <v>-29.38077214703624</v>
      </c>
      <c r="D17080">
        <v>107.49290000000001</v>
      </c>
    </row>
    <row r="17081" spans="1:4" x14ac:dyDescent="0.25">
      <c r="A17081" s="2">
        <v>17057</v>
      </c>
      <c r="B17081" s="2">
        <v>118.6116903948439</v>
      </c>
      <c r="C17081" s="2">
        <v>4.5706096051560934</v>
      </c>
      <c r="D17081">
        <v>123.1823</v>
      </c>
    </row>
    <row r="17082" spans="1:4" x14ac:dyDescent="0.25">
      <c r="A17082" s="2">
        <v>17058</v>
      </c>
      <c r="B17082" s="2">
        <v>121.82643043252766</v>
      </c>
      <c r="C17082" s="2">
        <v>3.7106695674723369</v>
      </c>
      <c r="D17082">
        <v>125.5371</v>
      </c>
    </row>
    <row r="17083" spans="1:4" x14ac:dyDescent="0.25">
      <c r="A17083" s="2">
        <v>17059</v>
      </c>
      <c r="B17083" s="2">
        <v>122.93108586909325</v>
      </c>
      <c r="C17083" s="2">
        <v>5.4201141309067538</v>
      </c>
      <c r="D17083">
        <v>128.35120000000001</v>
      </c>
    </row>
    <row r="17084" spans="1:4" x14ac:dyDescent="0.25">
      <c r="A17084" s="2">
        <v>17060</v>
      </c>
      <c r="B17084" s="2">
        <v>127.47637682773284</v>
      </c>
      <c r="C17084" s="2">
        <v>13.834323172267162</v>
      </c>
      <c r="D17084">
        <v>141.3107</v>
      </c>
    </row>
    <row r="17085" spans="1:4" x14ac:dyDescent="0.25">
      <c r="A17085" s="2">
        <v>17061</v>
      </c>
      <c r="B17085" s="2">
        <v>123.17094950178118</v>
      </c>
      <c r="C17085" s="2">
        <v>1.0391504982188167</v>
      </c>
      <c r="D17085">
        <v>124.2101</v>
      </c>
    </row>
    <row r="17086" spans="1:4" x14ac:dyDescent="0.25">
      <c r="A17086" s="2">
        <v>17062</v>
      </c>
      <c r="B17086" s="2">
        <v>121.72840671632828</v>
      </c>
      <c r="C17086" s="2">
        <v>-1.5716067163282759</v>
      </c>
      <c r="D17086">
        <v>120.1568</v>
      </c>
    </row>
    <row r="17087" spans="1:4" x14ac:dyDescent="0.25">
      <c r="A17087" s="2">
        <v>17063</v>
      </c>
      <c r="B17087" s="2">
        <v>116.6326535426554</v>
      </c>
      <c r="C17087" s="2">
        <v>5.2373464573446</v>
      </c>
      <c r="D17087">
        <v>121.87</v>
      </c>
    </row>
    <row r="17088" spans="1:4" x14ac:dyDescent="0.25">
      <c r="A17088" s="2">
        <v>17064</v>
      </c>
      <c r="B17088" s="2">
        <v>128.29426895487597</v>
      </c>
      <c r="C17088" s="2">
        <v>-4.0142689548759733</v>
      </c>
      <c r="D17088">
        <v>124.28</v>
      </c>
    </row>
    <row r="17089" spans="1:4" x14ac:dyDescent="0.25">
      <c r="A17089" s="2">
        <v>17065</v>
      </c>
      <c r="B17089" s="2">
        <v>129.78112129684928</v>
      </c>
      <c r="C17089" s="2">
        <v>2.5608787031507347</v>
      </c>
      <c r="D17089">
        <v>132.34200000000001</v>
      </c>
    </row>
    <row r="17090" spans="1:4" x14ac:dyDescent="0.25">
      <c r="A17090" s="2">
        <v>17066</v>
      </c>
      <c r="B17090" s="2">
        <v>130.45726601179723</v>
      </c>
      <c r="C17090" s="2">
        <v>-2.0209660117972419</v>
      </c>
      <c r="D17090">
        <v>128.43629999999999</v>
      </c>
    </row>
    <row r="17091" spans="1:4" x14ac:dyDescent="0.25">
      <c r="A17091" s="2">
        <v>17067</v>
      </c>
      <c r="B17091" s="2">
        <v>119.93431678133503</v>
      </c>
      <c r="C17091" s="2">
        <v>-12.145116781335034</v>
      </c>
      <c r="D17091">
        <v>107.78919999999999</v>
      </c>
    </row>
    <row r="17092" spans="1:4" x14ac:dyDescent="0.25">
      <c r="A17092" s="2">
        <v>17068</v>
      </c>
      <c r="B17092" s="2">
        <v>124.23477971020965</v>
      </c>
      <c r="C17092" s="2">
        <v>-5.0597797102096536</v>
      </c>
      <c r="D17092">
        <v>119.175</v>
      </c>
    </row>
    <row r="17093" spans="1:4" x14ac:dyDescent="0.25">
      <c r="A17093" s="2">
        <v>17069</v>
      </c>
      <c r="B17093" s="2">
        <v>125.46061577107959</v>
      </c>
      <c r="C17093" s="2">
        <v>7.6028842289204164</v>
      </c>
      <c r="D17093">
        <v>133.0635</v>
      </c>
    </row>
    <row r="17094" spans="1:4" x14ac:dyDescent="0.25">
      <c r="A17094" s="2">
        <v>17070</v>
      </c>
      <c r="B17094" s="2">
        <v>124.80041262935434</v>
      </c>
      <c r="C17094" s="2">
        <v>13.941387370645671</v>
      </c>
      <c r="D17094">
        <v>138.74180000000001</v>
      </c>
    </row>
    <row r="17095" spans="1:4" x14ac:dyDescent="0.25">
      <c r="A17095" s="2">
        <v>17071</v>
      </c>
      <c r="B17095" s="2">
        <v>125.73849866833929</v>
      </c>
      <c r="C17095" s="2">
        <v>4.1185013316607098</v>
      </c>
      <c r="D17095">
        <v>129.857</v>
      </c>
    </row>
    <row r="17096" spans="1:4" x14ac:dyDescent="0.25">
      <c r="A17096" s="2">
        <v>17072</v>
      </c>
      <c r="B17096" s="2">
        <v>128.65707079344213</v>
      </c>
      <c r="C17096" s="2">
        <v>-0.88457079344213696</v>
      </c>
      <c r="D17096">
        <v>127.77249999999999</v>
      </c>
    </row>
    <row r="17097" spans="1:4" x14ac:dyDescent="0.25">
      <c r="A17097" s="2">
        <v>17073</v>
      </c>
      <c r="B17097" s="2">
        <v>122.77981051468178</v>
      </c>
      <c r="C17097" s="2">
        <v>-2.3595105146817872</v>
      </c>
      <c r="D17097">
        <v>120.4203</v>
      </c>
    </row>
    <row r="17098" spans="1:4" x14ac:dyDescent="0.25">
      <c r="A17098" s="2">
        <v>17074</v>
      </c>
      <c r="B17098" s="2">
        <v>125.43351201312448</v>
      </c>
      <c r="C17098" s="2">
        <v>19.765887986875512</v>
      </c>
      <c r="D17098">
        <v>145.1994</v>
      </c>
    </row>
    <row r="17099" spans="1:4" x14ac:dyDescent="0.25">
      <c r="A17099" s="2">
        <v>17075</v>
      </c>
      <c r="B17099" s="2">
        <v>133.86429164061633</v>
      </c>
      <c r="C17099" s="2">
        <v>21.985808359383668</v>
      </c>
      <c r="D17099">
        <v>155.8501</v>
      </c>
    </row>
    <row r="17100" spans="1:4" x14ac:dyDescent="0.25">
      <c r="A17100" s="2">
        <v>17076</v>
      </c>
      <c r="B17100" s="2">
        <v>123.04067262196291</v>
      </c>
      <c r="C17100" s="2">
        <v>-10.713472621962907</v>
      </c>
      <c r="D17100">
        <v>112.3272</v>
      </c>
    </row>
    <row r="17101" spans="1:4" x14ac:dyDescent="0.25">
      <c r="A17101" s="2">
        <v>17077</v>
      </c>
      <c r="B17101" s="2">
        <v>117.8876284559344</v>
      </c>
      <c r="C17101" s="2">
        <v>13.529571544065604</v>
      </c>
      <c r="D17101">
        <v>131.41720000000001</v>
      </c>
    </row>
    <row r="17102" spans="1:4" x14ac:dyDescent="0.25">
      <c r="A17102" s="2">
        <v>17078</v>
      </c>
      <c r="B17102" s="2">
        <v>133.99379765132329</v>
      </c>
      <c r="C17102" s="2">
        <v>3.8003023486766949</v>
      </c>
      <c r="D17102">
        <v>137.79409999999999</v>
      </c>
    </row>
    <row r="17103" spans="1:4" x14ac:dyDescent="0.25">
      <c r="A17103" s="2">
        <v>17079</v>
      </c>
      <c r="B17103" s="2">
        <v>122.11322457671461</v>
      </c>
      <c r="C17103" s="2">
        <v>-21.960624576714608</v>
      </c>
      <c r="D17103">
        <v>100.15260000000001</v>
      </c>
    </row>
    <row r="17104" spans="1:4" x14ac:dyDescent="0.25">
      <c r="A17104" s="2">
        <v>17080</v>
      </c>
      <c r="B17104" s="2">
        <v>146.51329788018381</v>
      </c>
      <c r="C17104" s="2">
        <v>24.034602119816185</v>
      </c>
      <c r="D17104">
        <v>170.5479</v>
      </c>
    </row>
    <row r="17105" spans="1:4" x14ac:dyDescent="0.25">
      <c r="A17105" s="2">
        <v>17081</v>
      </c>
      <c r="B17105" s="2">
        <v>128.32387032875187</v>
      </c>
      <c r="C17105" s="2">
        <v>5.6177296712481279</v>
      </c>
      <c r="D17105">
        <v>133.94159999999999</v>
      </c>
    </row>
    <row r="17106" spans="1:4" x14ac:dyDescent="0.25">
      <c r="A17106" s="2">
        <v>17082</v>
      </c>
      <c r="B17106" s="2">
        <v>131.78328422237831</v>
      </c>
      <c r="C17106" s="2">
        <v>-4.9882842223783115</v>
      </c>
      <c r="D17106">
        <v>126.795</v>
      </c>
    </row>
    <row r="17107" spans="1:4" x14ac:dyDescent="0.25">
      <c r="A17107" s="2">
        <v>17083</v>
      </c>
      <c r="B17107" s="2">
        <v>128.19596772579655</v>
      </c>
      <c r="C17107" s="2">
        <v>24.638632274203445</v>
      </c>
      <c r="D17107">
        <v>152.83459999999999</v>
      </c>
    </row>
    <row r="17108" spans="1:4" x14ac:dyDescent="0.25">
      <c r="A17108" s="2">
        <v>17084</v>
      </c>
      <c r="B17108" s="2">
        <v>123.95859272499489</v>
      </c>
      <c r="C17108" s="2">
        <v>1.760607275005114</v>
      </c>
      <c r="D17108">
        <v>125.7192</v>
      </c>
    </row>
    <row r="17109" spans="1:4" x14ac:dyDescent="0.25">
      <c r="A17109" s="2">
        <v>17085</v>
      </c>
      <c r="B17109" s="2">
        <v>121.40131153499998</v>
      </c>
      <c r="C17109" s="2">
        <v>6.2466884650000196</v>
      </c>
      <c r="D17109">
        <v>127.648</v>
      </c>
    </row>
    <row r="17110" spans="1:4" x14ac:dyDescent="0.25">
      <c r="A17110" s="2">
        <v>17086</v>
      </c>
      <c r="B17110" s="2">
        <v>127.49345928724041</v>
      </c>
      <c r="C17110" s="2">
        <v>8.2517407127595988</v>
      </c>
      <c r="D17110">
        <v>135.74520000000001</v>
      </c>
    </row>
    <row r="17111" spans="1:4" x14ac:dyDescent="0.25">
      <c r="A17111" s="2">
        <v>17087</v>
      </c>
      <c r="B17111" s="2">
        <v>136.36354180390879</v>
      </c>
      <c r="C17111" s="2">
        <v>11.036358196091214</v>
      </c>
      <c r="D17111">
        <v>147.3999</v>
      </c>
    </row>
    <row r="17112" spans="1:4" x14ac:dyDescent="0.25">
      <c r="A17112" s="2">
        <v>17088</v>
      </c>
      <c r="B17112" s="2">
        <v>130.74174754865015</v>
      </c>
      <c r="C17112" s="2">
        <v>-9.6956475486501574</v>
      </c>
      <c r="D17112">
        <v>121.0461</v>
      </c>
    </row>
    <row r="17113" spans="1:4" x14ac:dyDescent="0.25">
      <c r="A17113" s="2">
        <v>17089</v>
      </c>
      <c r="B17113" s="2">
        <v>130.95984183763346</v>
      </c>
      <c r="C17113" s="2">
        <v>11.068458162366539</v>
      </c>
      <c r="D17113">
        <v>142.0283</v>
      </c>
    </row>
    <row r="17114" spans="1:4" x14ac:dyDescent="0.25">
      <c r="A17114" s="2">
        <v>17090</v>
      </c>
      <c r="B17114" s="2">
        <v>120.62254872394901</v>
      </c>
      <c r="C17114" s="2">
        <v>-3.9940487239490068</v>
      </c>
      <c r="D17114">
        <v>116.6285</v>
      </c>
    </row>
    <row r="17115" spans="1:4" x14ac:dyDescent="0.25">
      <c r="A17115" s="2">
        <v>17091</v>
      </c>
      <c r="B17115" s="2">
        <v>117.88155400733696</v>
      </c>
      <c r="C17115" s="2">
        <v>-4.2165540073369527</v>
      </c>
      <c r="D17115">
        <v>113.66500000000001</v>
      </c>
    </row>
    <row r="17116" spans="1:4" x14ac:dyDescent="0.25">
      <c r="A17116" s="2">
        <v>17092</v>
      </c>
      <c r="B17116" s="2">
        <v>135.3343082011977</v>
      </c>
      <c r="C17116" s="2">
        <v>10.171491798802293</v>
      </c>
      <c r="D17116">
        <v>145.50579999999999</v>
      </c>
    </row>
    <row r="17117" spans="1:4" x14ac:dyDescent="0.25">
      <c r="A17117" s="2">
        <v>17093</v>
      </c>
      <c r="B17117" s="2">
        <v>126.83260861546164</v>
      </c>
      <c r="C17117" s="2">
        <v>-9.6425086154616366</v>
      </c>
      <c r="D17117">
        <v>117.1901</v>
      </c>
    </row>
    <row r="17118" spans="1:4" x14ac:dyDescent="0.25">
      <c r="A17118" s="2">
        <v>17094</v>
      </c>
      <c r="B17118" s="2">
        <v>123.52080073927659</v>
      </c>
      <c r="C17118" s="2">
        <v>12.402899260723402</v>
      </c>
      <c r="D17118">
        <v>135.9237</v>
      </c>
    </row>
    <row r="17119" spans="1:4" x14ac:dyDescent="0.25">
      <c r="A17119" s="2">
        <v>17095</v>
      </c>
      <c r="B17119" s="2">
        <v>130.95444575385403</v>
      </c>
      <c r="C17119" s="2">
        <v>10.877554246145962</v>
      </c>
      <c r="D17119">
        <v>141.83199999999999</v>
      </c>
    </row>
    <row r="17120" spans="1:4" x14ac:dyDescent="0.25">
      <c r="A17120" s="2">
        <v>17096</v>
      </c>
      <c r="B17120" s="2">
        <v>127.72410332535652</v>
      </c>
      <c r="C17120" s="2">
        <v>-4.2486033253565267</v>
      </c>
      <c r="D17120">
        <v>123.4755</v>
      </c>
    </row>
    <row r="17121" spans="1:4" x14ac:dyDescent="0.25">
      <c r="A17121" s="2">
        <v>17097</v>
      </c>
      <c r="B17121" s="2">
        <v>117.86496490406067</v>
      </c>
      <c r="C17121" s="2">
        <v>-2.9774649040606675</v>
      </c>
      <c r="D17121">
        <v>114.8875</v>
      </c>
    </row>
    <row r="17122" spans="1:4" x14ac:dyDescent="0.25">
      <c r="A17122" s="2">
        <v>17098</v>
      </c>
      <c r="B17122" s="2">
        <v>125.40252307484819</v>
      </c>
      <c r="C17122" s="2">
        <v>-3.5512230748481954</v>
      </c>
      <c r="D17122">
        <v>121.85129999999999</v>
      </c>
    </row>
    <row r="17123" spans="1:4" x14ac:dyDescent="0.25">
      <c r="A17123" s="2">
        <v>17099</v>
      </c>
      <c r="B17123" s="2">
        <v>119.90224862630289</v>
      </c>
      <c r="C17123" s="2">
        <v>-3.9381486263028904</v>
      </c>
      <c r="D17123">
        <v>115.9641</v>
      </c>
    </row>
    <row r="17124" spans="1:4" x14ac:dyDescent="0.25">
      <c r="A17124" s="2">
        <v>17100</v>
      </c>
      <c r="B17124" s="2">
        <v>128.14530620779857</v>
      </c>
      <c r="C17124" s="2">
        <v>-8.0887062077985661</v>
      </c>
      <c r="D17124">
        <v>120.0566</v>
      </c>
    </row>
    <row r="17125" spans="1:4" x14ac:dyDescent="0.25">
      <c r="A17125" s="2">
        <v>17101</v>
      </c>
      <c r="B17125" s="2">
        <v>120.93854339007389</v>
      </c>
      <c r="C17125" s="2">
        <v>17.221456609926108</v>
      </c>
      <c r="D17125">
        <v>138.16</v>
      </c>
    </row>
    <row r="17126" spans="1:4" x14ac:dyDescent="0.25">
      <c r="A17126" s="2">
        <v>17102</v>
      </c>
      <c r="B17126" s="2">
        <v>132.0549384972183</v>
      </c>
      <c r="C17126" s="2">
        <v>15.434461502781687</v>
      </c>
      <c r="D17126">
        <v>147.48939999999999</v>
      </c>
    </row>
    <row r="17127" spans="1:4" x14ac:dyDescent="0.25">
      <c r="A17127" s="2">
        <v>17103</v>
      </c>
      <c r="B17127" s="2">
        <v>123.4508983282593</v>
      </c>
      <c r="C17127" s="2">
        <v>-5.5682983282593028</v>
      </c>
      <c r="D17127">
        <v>117.8826</v>
      </c>
    </row>
    <row r="17128" spans="1:4" x14ac:dyDescent="0.25">
      <c r="A17128" s="2">
        <v>17104</v>
      </c>
      <c r="B17128" s="2">
        <v>138.12981878136446</v>
      </c>
      <c r="C17128" s="2">
        <v>-7.8909187813644621</v>
      </c>
      <c r="D17128">
        <v>130.2389</v>
      </c>
    </row>
    <row r="17129" spans="1:4" x14ac:dyDescent="0.25">
      <c r="A17129" s="2">
        <v>17105</v>
      </c>
      <c r="B17129" s="2">
        <v>137.4503439118555</v>
      </c>
      <c r="C17129" s="2">
        <v>15.888656088144501</v>
      </c>
      <c r="D17129">
        <v>153.339</v>
      </c>
    </row>
    <row r="17130" spans="1:4" x14ac:dyDescent="0.25">
      <c r="A17130" s="2">
        <v>17106</v>
      </c>
      <c r="B17130" s="2">
        <v>127.0634376621645</v>
      </c>
      <c r="C17130" s="2">
        <v>-0.60303766216449617</v>
      </c>
      <c r="D17130">
        <v>126.46040000000001</v>
      </c>
    </row>
    <row r="17131" spans="1:4" x14ac:dyDescent="0.25">
      <c r="A17131" s="2">
        <v>17107</v>
      </c>
      <c r="B17131" s="2">
        <v>119.59769365779043</v>
      </c>
      <c r="C17131" s="2">
        <v>1.2225063422095701</v>
      </c>
      <c r="D17131">
        <v>120.8202</v>
      </c>
    </row>
    <row r="17132" spans="1:4" x14ac:dyDescent="0.25">
      <c r="A17132" s="2">
        <v>17108</v>
      </c>
      <c r="B17132" s="2">
        <v>134.49995030983615</v>
      </c>
      <c r="C17132" s="2">
        <v>-11.699550309836155</v>
      </c>
      <c r="D17132">
        <v>122.8004</v>
      </c>
    </row>
    <row r="17133" spans="1:4" x14ac:dyDescent="0.25">
      <c r="A17133" s="2">
        <v>17109</v>
      </c>
      <c r="B17133" s="2">
        <v>120.12336472220271</v>
      </c>
      <c r="C17133" s="2">
        <v>-4.4868647222027107</v>
      </c>
      <c r="D17133">
        <v>115.6365</v>
      </c>
    </row>
    <row r="17134" spans="1:4" x14ac:dyDescent="0.25">
      <c r="A17134" s="2">
        <v>17110</v>
      </c>
      <c r="B17134" s="2">
        <v>125.20413220035097</v>
      </c>
      <c r="C17134" s="2">
        <v>20.784667799649029</v>
      </c>
      <c r="D17134">
        <v>145.9888</v>
      </c>
    </row>
    <row r="17135" spans="1:4" x14ac:dyDescent="0.25">
      <c r="A17135" s="2">
        <v>17111</v>
      </c>
      <c r="B17135" s="2">
        <v>133.29807286094695</v>
      </c>
      <c r="C17135" s="2">
        <v>1.9118271390530595</v>
      </c>
      <c r="D17135">
        <v>135.2099</v>
      </c>
    </row>
    <row r="17136" spans="1:4" x14ac:dyDescent="0.25">
      <c r="A17136" s="2">
        <v>17112</v>
      </c>
      <c r="B17136" s="2">
        <v>126.15994822889697</v>
      </c>
      <c r="C17136" s="2">
        <v>-14.136448228896967</v>
      </c>
      <c r="D17136">
        <v>112.0235</v>
      </c>
    </row>
    <row r="17137" spans="1:4" x14ac:dyDescent="0.25">
      <c r="A17137" s="2">
        <v>17113</v>
      </c>
      <c r="B17137" s="2">
        <v>129.30796183630224</v>
      </c>
      <c r="C17137" s="2">
        <v>-2.9101618363022368</v>
      </c>
      <c r="D17137">
        <v>126.3978</v>
      </c>
    </row>
    <row r="17138" spans="1:4" x14ac:dyDescent="0.25">
      <c r="A17138" s="2">
        <v>17114</v>
      </c>
      <c r="B17138" s="2">
        <v>132.17482406141562</v>
      </c>
      <c r="C17138" s="2">
        <v>1.4866759385843693</v>
      </c>
      <c r="D17138">
        <v>133.66149999999999</v>
      </c>
    </row>
    <row r="17139" spans="1:4" x14ac:dyDescent="0.25">
      <c r="A17139" s="2">
        <v>17115</v>
      </c>
      <c r="B17139" s="2">
        <v>119.9445539231338</v>
      </c>
      <c r="C17139" s="2">
        <v>-22.385853923133794</v>
      </c>
      <c r="D17139">
        <v>97.558700000000002</v>
      </c>
    </row>
    <row r="17140" spans="1:4" x14ac:dyDescent="0.25">
      <c r="A17140" s="2">
        <v>17116</v>
      </c>
      <c r="B17140" s="2">
        <v>122.25096346953073</v>
      </c>
      <c r="C17140" s="2">
        <v>18.111936530469265</v>
      </c>
      <c r="D17140">
        <v>140.3629</v>
      </c>
    </row>
    <row r="17141" spans="1:4" x14ac:dyDescent="0.25">
      <c r="A17141" s="2">
        <v>17117</v>
      </c>
      <c r="B17141" s="2">
        <v>130.69287444699052</v>
      </c>
      <c r="C17141" s="2">
        <v>5.0325553009486157E-2</v>
      </c>
      <c r="D17141">
        <v>130.7432</v>
      </c>
    </row>
    <row r="17142" spans="1:4" x14ac:dyDescent="0.25">
      <c r="A17142" s="2">
        <v>17118</v>
      </c>
      <c r="B17142" s="2">
        <v>117.83015245499207</v>
      </c>
      <c r="C17142" s="2">
        <v>-22.29611245499207</v>
      </c>
      <c r="D17142">
        <v>95.534040000000005</v>
      </c>
    </row>
    <row r="17143" spans="1:4" x14ac:dyDescent="0.25">
      <c r="A17143" s="2">
        <v>17119</v>
      </c>
      <c r="B17143" s="2">
        <v>131.1003558592505</v>
      </c>
      <c r="C17143" s="2">
        <v>4.0838441407495054</v>
      </c>
      <c r="D17143">
        <v>135.1842</v>
      </c>
    </row>
    <row r="17144" spans="1:4" x14ac:dyDescent="0.25">
      <c r="A17144" s="2">
        <v>17120</v>
      </c>
      <c r="B17144" s="2">
        <v>124.12599466121584</v>
      </c>
      <c r="C17144" s="2">
        <v>3.5438053387841535</v>
      </c>
      <c r="D17144">
        <v>127.6698</v>
      </c>
    </row>
    <row r="17145" spans="1:4" x14ac:dyDescent="0.25">
      <c r="A17145" s="2">
        <v>17121</v>
      </c>
      <c r="B17145" s="2">
        <v>133.82235636095885</v>
      </c>
      <c r="C17145" s="2">
        <v>7.3835436390411644</v>
      </c>
      <c r="D17145">
        <v>141.20590000000001</v>
      </c>
    </row>
    <row r="17146" spans="1:4" x14ac:dyDescent="0.25">
      <c r="A17146" s="2">
        <v>17122</v>
      </c>
      <c r="B17146" s="2">
        <v>128.41597377017604</v>
      </c>
      <c r="C17146" s="2">
        <v>10.59992622982395</v>
      </c>
      <c r="D17146">
        <v>139.01589999999999</v>
      </c>
    </row>
    <row r="17147" spans="1:4" x14ac:dyDescent="0.25">
      <c r="A17147" s="2">
        <v>17123</v>
      </c>
      <c r="B17147" s="2">
        <v>125.31806665500862</v>
      </c>
      <c r="C17147" s="2">
        <v>-9.9251666550086242</v>
      </c>
      <c r="D17147">
        <v>115.3929</v>
      </c>
    </row>
    <row r="17148" spans="1:4" x14ac:dyDescent="0.25">
      <c r="A17148" s="2">
        <v>17124</v>
      </c>
      <c r="B17148" s="2">
        <v>138.30415853958755</v>
      </c>
      <c r="C17148" s="2">
        <v>6.6457414604124665</v>
      </c>
      <c r="D17148">
        <v>144.94990000000001</v>
      </c>
    </row>
    <row r="17149" spans="1:4" x14ac:dyDescent="0.25">
      <c r="A17149" s="2">
        <v>17125</v>
      </c>
      <c r="B17149" s="2">
        <v>128.39047341997258</v>
      </c>
      <c r="C17149" s="2">
        <v>-9.9508734199725808</v>
      </c>
      <c r="D17149">
        <v>118.4396</v>
      </c>
    </row>
    <row r="17150" spans="1:4" x14ac:dyDescent="0.25">
      <c r="A17150" s="2">
        <v>17126</v>
      </c>
      <c r="B17150" s="2">
        <v>131.9879962235886</v>
      </c>
      <c r="C17150" s="2">
        <v>-15.679896223588599</v>
      </c>
      <c r="D17150">
        <v>116.3081</v>
      </c>
    </row>
    <row r="17151" spans="1:4" x14ac:dyDescent="0.25">
      <c r="A17151" s="2">
        <v>17127</v>
      </c>
      <c r="B17151" s="2">
        <v>128.0090473836762</v>
      </c>
      <c r="C17151" s="2">
        <v>6.5548526163237852</v>
      </c>
      <c r="D17151">
        <v>134.56389999999999</v>
      </c>
    </row>
    <row r="17152" spans="1:4" x14ac:dyDescent="0.25">
      <c r="A17152" s="2">
        <v>17128</v>
      </c>
      <c r="B17152" s="2">
        <v>128.01755777866549</v>
      </c>
      <c r="C17152" s="2">
        <v>-13.461557778665494</v>
      </c>
      <c r="D17152">
        <v>114.556</v>
      </c>
    </row>
    <row r="17153" spans="1:4" x14ac:dyDescent="0.25">
      <c r="A17153" s="2">
        <v>17129</v>
      </c>
      <c r="B17153" s="2">
        <v>124.73125025268395</v>
      </c>
      <c r="C17153" s="2">
        <v>-13.440050252683946</v>
      </c>
      <c r="D17153">
        <v>111.2912</v>
      </c>
    </row>
    <row r="17154" spans="1:4" x14ac:dyDescent="0.25">
      <c r="A17154" s="2">
        <v>17130</v>
      </c>
      <c r="B17154" s="2">
        <v>127.58469935525987</v>
      </c>
      <c r="C17154" s="2">
        <v>-2.8615993552598695</v>
      </c>
      <c r="D17154">
        <v>124.7231</v>
      </c>
    </row>
    <row r="17155" spans="1:4" x14ac:dyDescent="0.25">
      <c r="A17155" s="2">
        <v>17131</v>
      </c>
      <c r="B17155" s="2">
        <v>125.83380892526672</v>
      </c>
      <c r="C17155" s="2">
        <v>-11.973108925266729</v>
      </c>
      <c r="D17155">
        <v>113.86069999999999</v>
      </c>
    </row>
    <row r="17156" spans="1:4" x14ac:dyDescent="0.25">
      <c r="A17156" s="2">
        <v>17132</v>
      </c>
      <c r="B17156" s="2">
        <v>122.41636114606216</v>
      </c>
      <c r="C17156" s="2">
        <v>9.354038853937837</v>
      </c>
      <c r="D17156">
        <v>131.7704</v>
      </c>
    </row>
    <row r="17157" spans="1:4" x14ac:dyDescent="0.25">
      <c r="A17157" s="2">
        <v>17133</v>
      </c>
      <c r="B17157" s="2">
        <v>126.60171789922985</v>
      </c>
      <c r="C17157" s="2">
        <v>-13.73131789922985</v>
      </c>
      <c r="D17157">
        <v>112.8704</v>
      </c>
    </row>
    <row r="17158" spans="1:4" x14ac:dyDescent="0.25">
      <c r="A17158" s="2">
        <v>17134</v>
      </c>
      <c r="B17158" s="2">
        <v>121.62622030692766</v>
      </c>
      <c r="C17158" s="2">
        <v>-1.3077203069276635</v>
      </c>
      <c r="D17158">
        <v>120.3185</v>
      </c>
    </row>
    <row r="17159" spans="1:4" x14ac:dyDescent="0.25">
      <c r="A17159" s="2">
        <v>17135</v>
      </c>
      <c r="B17159" s="2">
        <v>131.19720785440063</v>
      </c>
      <c r="C17159" s="2">
        <v>17.528892145599372</v>
      </c>
      <c r="D17159">
        <v>148.7261</v>
      </c>
    </row>
    <row r="17160" spans="1:4" x14ac:dyDescent="0.25">
      <c r="A17160" s="2">
        <v>17136</v>
      </c>
      <c r="B17160" s="2">
        <v>129.45735627008202</v>
      </c>
      <c r="C17160" s="2">
        <v>9.365843729917998</v>
      </c>
      <c r="D17160">
        <v>138.82320000000001</v>
      </c>
    </row>
    <row r="17161" spans="1:4" x14ac:dyDescent="0.25">
      <c r="A17161" s="2">
        <v>17137</v>
      </c>
      <c r="B17161" s="2">
        <v>122.79818803429642</v>
      </c>
      <c r="C17161" s="2">
        <v>-5.3097880342964174</v>
      </c>
      <c r="D17161">
        <v>117.4884</v>
      </c>
    </row>
    <row r="17162" spans="1:4" x14ac:dyDescent="0.25">
      <c r="A17162" s="2">
        <v>17138</v>
      </c>
      <c r="B17162" s="2">
        <v>127.30512054595518</v>
      </c>
      <c r="C17162" s="2">
        <v>-15.516020545955172</v>
      </c>
      <c r="D17162">
        <v>111.7891</v>
      </c>
    </row>
    <row r="17163" spans="1:4" x14ac:dyDescent="0.25">
      <c r="A17163" s="2">
        <v>17139</v>
      </c>
      <c r="B17163" s="2">
        <v>120.40781542429112</v>
      </c>
      <c r="C17163" s="2">
        <v>-7.3652154242911223</v>
      </c>
      <c r="D17163">
        <v>113.04259999999999</v>
      </c>
    </row>
    <row r="17164" spans="1:4" x14ac:dyDescent="0.25">
      <c r="A17164" s="2">
        <v>17140</v>
      </c>
      <c r="B17164" s="2">
        <v>124.33903204882874</v>
      </c>
      <c r="C17164" s="2">
        <v>-12.746032048828738</v>
      </c>
      <c r="D17164">
        <v>111.593</v>
      </c>
    </row>
    <row r="17165" spans="1:4" x14ac:dyDescent="0.25">
      <c r="A17165" s="2">
        <v>17141</v>
      </c>
      <c r="B17165" s="2">
        <v>127.26691627279665</v>
      </c>
      <c r="C17165" s="2">
        <v>-28.823036272796656</v>
      </c>
      <c r="D17165">
        <v>98.443879999999993</v>
      </c>
    </row>
    <row r="17166" spans="1:4" x14ac:dyDescent="0.25">
      <c r="A17166" s="2">
        <v>17142</v>
      </c>
      <c r="B17166" s="2">
        <v>124.15898785918164</v>
      </c>
      <c r="C17166" s="2">
        <v>-7.3129878591816322</v>
      </c>
      <c r="D17166">
        <v>116.846</v>
      </c>
    </row>
    <row r="17167" spans="1:4" x14ac:dyDescent="0.25">
      <c r="A17167" s="2">
        <v>17143</v>
      </c>
      <c r="B17167" s="2">
        <v>132.52754293200525</v>
      </c>
      <c r="C17167" s="2">
        <v>7.6447570679947603</v>
      </c>
      <c r="D17167">
        <v>140.17230000000001</v>
      </c>
    </row>
    <row r="17168" spans="1:4" x14ac:dyDescent="0.25">
      <c r="A17168" s="2">
        <v>17144</v>
      </c>
      <c r="B17168" s="2">
        <v>129.04207366241513</v>
      </c>
      <c r="C17168" s="2">
        <v>-0.40707366241514364</v>
      </c>
      <c r="D17168">
        <v>128.63499999999999</v>
      </c>
    </row>
    <row r="17169" spans="1:4" x14ac:dyDescent="0.25">
      <c r="A17169" s="2">
        <v>17145</v>
      </c>
      <c r="B17169" s="2">
        <v>124.68068123897937</v>
      </c>
      <c r="C17169" s="2">
        <v>-11.541581238979376</v>
      </c>
      <c r="D17169">
        <v>113.1391</v>
      </c>
    </row>
    <row r="17170" spans="1:4" x14ac:dyDescent="0.25">
      <c r="A17170" s="2">
        <v>17146</v>
      </c>
      <c r="B17170" s="2">
        <v>122.96549746622397</v>
      </c>
      <c r="C17170" s="2">
        <v>7.1432025337760336</v>
      </c>
      <c r="D17170">
        <v>130.1087</v>
      </c>
    </row>
    <row r="17171" spans="1:4" x14ac:dyDescent="0.25">
      <c r="A17171" s="2">
        <v>17147</v>
      </c>
      <c r="B17171" s="2">
        <v>122.83170542325793</v>
      </c>
      <c r="C17171" s="2">
        <v>1.9339945767420659</v>
      </c>
      <c r="D17171">
        <v>124.7657</v>
      </c>
    </row>
    <row r="17172" spans="1:4" x14ac:dyDescent="0.25">
      <c r="A17172" s="2">
        <v>17148</v>
      </c>
      <c r="B17172" s="2">
        <v>129.72901054492201</v>
      </c>
      <c r="C17172" s="2">
        <v>24.191289455077992</v>
      </c>
      <c r="D17172">
        <v>153.9203</v>
      </c>
    </row>
    <row r="17173" spans="1:4" x14ac:dyDescent="0.25">
      <c r="A17173" s="2">
        <v>17149</v>
      </c>
      <c r="B17173" s="2">
        <v>127.46786643274355</v>
      </c>
      <c r="C17173" s="2">
        <v>12.500433567256451</v>
      </c>
      <c r="D17173">
        <v>139.9683</v>
      </c>
    </row>
    <row r="17174" spans="1:4" x14ac:dyDescent="0.25">
      <c r="A17174" s="2">
        <v>17150</v>
      </c>
      <c r="B17174" s="2">
        <v>129.69746658088548</v>
      </c>
      <c r="C17174" s="2">
        <v>3.4049334191145135</v>
      </c>
      <c r="D17174">
        <v>133.10239999999999</v>
      </c>
    </row>
    <row r="17175" spans="1:4" x14ac:dyDescent="0.25">
      <c r="A17175" s="2">
        <v>17151</v>
      </c>
      <c r="B17175" s="2">
        <v>131.06730099175576</v>
      </c>
      <c r="C17175" s="2">
        <v>-13.89100099175576</v>
      </c>
      <c r="D17175">
        <v>117.1763</v>
      </c>
    </row>
    <row r="17176" spans="1:4" x14ac:dyDescent="0.25">
      <c r="A17176" s="2">
        <v>17152</v>
      </c>
      <c r="B17176" s="2">
        <v>125.35414332941981</v>
      </c>
      <c r="C17176" s="2">
        <v>9.0651566705801798</v>
      </c>
      <c r="D17176">
        <v>134.41929999999999</v>
      </c>
    </row>
    <row r="17177" spans="1:4" x14ac:dyDescent="0.25">
      <c r="A17177" s="2">
        <v>17153</v>
      </c>
      <c r="B17177" s="2">
        <v>128.45954329234962</v>
      </c>
      <c r="C17177" s="2">
        <v>3.2708567076503812</v>
      </c>
      <c r="D17177">
        <v>131.7304</v>
      </c>
    </row>
    <row r="17178" spans="1:4" x14ac:dyDescent="0.25">
      <c r="A17178" s="2">
        <v>17154</v>
      </c>
      <c r="B17178" s="2">
        <v>141.16140031819128</v>
      </c>
      <c r="C17178" s="2">
        <v>2.3806996818087214</v>
      </c>
      <c r="D17178">
        <v>143.5421</v>
      </c>
    </row>
    <row r="17179" spans="1:4" x14ac:dyDescent="0.25">
      <c r="A17179" s="2">
        <v>17155</v>
      </c>
      <c r="B17179" s="2">
        <v>118.08694437336523</v>
      </c>
      <c r="C17179" s="2">
        <v>-16.065744373365234</v>
      </c>
      <c r="D17179">
        <v>102.02119999999999</v>
      </c>
    </row>
    <row r="17180" spans="1:4" x14ac:dyDescent="0.25">
      <c r="A17180" s="2">
        <v>17156</v>
      </c>
      <c r="B17180" s="2">
        <v>127.33086757427428</v>
      </c>
      <c r="C17180" s="2">
        <v>12.07693242572573</v>
      </c>
      <c r="D17180">
        <v>139.40780000000001</v>
      </c>
    </row>
    <row r="17181" spans="1:4" x14ac:dyDescent="0.25">
      <c r="A17181" s="2">
        <v>17157</v>
      </c>
      <c r="B17181" s="2">
        <v>132.87548241410451</v>
      </c>
      <c r="C17181" s="2">
        <v>0.95041758589547953</v>
      </c>
      <c r="D17181">
        <v>133.82589999999999</v>
      </c>
    </row>
    <row r="17182" spans="1:4" x14ac:dyDescent="0.25">
      <c r="A17182" s="2">
        <v>17158</v>
      </c>
      <c r="B17182" s="2">
        <v>125.70115776858547</v>
      </c>
      <c r="C17182" s="2">
        <v>10.846842231414527</v>
      </c>
      <c r="D17182">
        <v>136.548</v>
      </c>
    </row>
    <row r="17183" spans="1:4" x14ac:dyDescent="0.25">
      <c r="A17183" s="2">
        <v>17159</v>
      </c>
      <c r="B17183" s="2">
        <v>130.15804545753537</v>
      </c>
      <c r="C17183" s="2">
        <v>5.8882545424646366</v>
      </c>
      <c r="D17183">
        <v>136.0463</v>
      </c>
    </row>
    <row r="17184" spans="1:4" x14ac:dyDescent="0.25">
      <c r="A17184" s="2">
        <v>17160</v>
      </c>
      <c r="B17184" s="2">
        <v>120.73309135451667</v>
      </c>
      <c r="C17184" s="2">
        <v>-6.4606913545166691</v>
      </c>
      <c r="D17184">
        <v>114.2724</v>
      </c>
    </row>
    <row r="17185" spans="1:4" x14ac:dyDescent="0.25">
      <c r="A17185" s="2">
        <v>17161</v>
      </c>
      <c r="B17185" s="2">
        <v>125.57199094028753</v>
      </c>
      <c r="C17185" s="2">
        <v>-1.0365909402875388</v>
      </c>
      <c r="D17185">
        <v>124.5354</v>
      </c>
    </row>
    <row r="17186" spans="1:4" x14ac:dyDescent="0.25">
      <c r="A17186" s="2">
        <v>17162</v>
      </c>
      <c r="B17186" s="2">
        <v>126.49105192960435</v>
      </c>
      <c r="C17186" s="2">
        <v>0.86214807039564789</v>
      </c>
      <c r="D17186">
        <v>127.3532</v>
      </c>
    </row>
    <row r="17187" spans="1:4" x14ac:dyDescent="0.25">
      <c r="A17187" s="2">
        <v>17163</v>
      </c>
      <c r="B17187" s="2">
        <v>128.22658664689936</v>
      </c>
      <c r="C17187" s="2">
        <v>4.940113353100628</v>
      </c>
      <c r="D17187">
        <v>133.16669999999999</v>
      </c>
    </row>
    <row r="17188" spans="1:4" x14ac:dyDescent="0.25">
      <c r="A17188" s="2">
        <v>17164</v>
      </c>
      <c r="B17188" s="2">
        <v>129.34058501709455</v>
      </c>
      <c r="C17188" s="2">
        <v>-9.5001850170945517</v>
      </c>
      <c r="D17188">
        <v>119.8404</v>
      </c>
    </row>
    <row r="17189" spans="1:4" x14ac:dyDescent="0.25">
      <c r="A17189" s="2">
        <v>17165</v>
      </c>
      <c r="B17189" s="2">
        <v>119.81258113127053</v>
      </c>
      <c r="C17189" s="2">
        <v>-4.7029811312705334</v>
      </c>
      <c r="D17189">
        <v>115.1096</v>
      </c>
    </row>
    <row r="17190" spans="1:4" x14ac:dyDescent="0.25">
      <c r="A17190" s="2">
        <v>17166</v>
      </c>
      <c r="B17190" s="2">
        <v>137.98776302152476</v>
      </c>
      <c r="C17190" s="2">
        <v>1.7402369784752523</v>
      </c>
      <c r="D17190">
        <v>139.72800000000001</v>
      </c>
    </row>
    <row r="17191" spans="1:4" x14ac:dyDescent="0.25">
      <c r="A17191" s="2">
        <v>17167</v>
      </c>
      <c r="B17191" s="2">
        <v>127.93794241684522</v>
      </c>
      <c r="C17191" s="2">
        <v>-8.0682424168452229</v>
      </c>
      <c r="D17191">
        <v>119.86969999999999</v>
      </c>
    </row>
    <row r="17192" spans="1:4" x14ac:dyDescent="0.25">
      <c r="A17192" s="2">
        <v>17168</v>
      </c>
      <c r="B17192" s="2">
        <v>119.35231060226523</v>
      </c>
      <c r="C17192" s="2">
        <v>6.269489397734759</v>
      </c>
      <c r="D17192">
        <v>125.62179999999999</v>
      </c>
    </row>
    <row r="17193" spans="1:4" x14ac:dyDescent="0.25">
      <c r="A17193" s="2">
        <v>17169</v>
      </c>
      <c r="B17193" s="2">
        <v>127.88000389443611</v>
      </c>
      <c r="C17193" s="2">
        <v>12.141096105563875</v>
      </c>
      <c r="D17193">
        <v>140.02109999999999</v>
      </c>
    </row>
    <row r="17194" spans="1:4" x14ac:dyDescent="0.25">
      <c r="A17194" s="2">
        <v>17170</v>
      </c>
      <c r="B17194" s="2">
        <v>132.11293868915635</v>
      </c>
      <c r="C17194" s="2">
        <v>2.0614613108436401</v>
      </c>
      <c r="D17194">
        <v>134.17439999999999</v>
      </c>
    </row>
    <row r="17195" spans="1:4" x14ac:dyDescent="0.25">
      <c r="A17195" s="2">
        <v>17171</v>
      </c>
      <c r="B17195" s="2">
        <v>137.39255956326866</v>
      </c>
      <c r="C17195" s="2">
        <v>14.290140436731349</v>
      </c>
      <c r="D17195">
        <v>151.68270000000001</v>
      </c>
    </row>
    <row r="17196" spans="1:4" x14ac:dyDescent="0.25">
      <c r="A17196" s="2">
        <v>17172</v>
      </c>
      <c r="B17196" s="2">
        <v>118.54681405043264</v>
      </c>
      <c r="C17196" s="2">
        <v>-5.3111140504326499</v>
      </c>
      <c r="D17196">
        <v>113.23569999999999</v>
      </c>
    </row>
    <row r="17197" spans="1:4" x14ac:dyDescent="0.25">
      <c r="A17197" s="2">
        <v>17173</v>
      </c>
      <c r="B17197" s="2">
        <v>128.14795799754165</v>
      </c>
      <c r="C17197" s="2">
        <v>-11.97065799754165</v>
      </c>
      <c r="D17197">
        <v>116.1773</v>
      </c>
    </row>
    <row r="17198" spans="1:4" x14ac:dyDescent="0.25">
      <c r="A17198" s="2">
        <v>17174</v>
      </c>
      <c r="B17198" s="2">
        <v>125.38476225052268</v>
      </c>
      <c r="C17198" s="2">
        <v>5.9727377494773037</v>
      </c>
      <c r="D17198">
        <v>131.35749999999999</v>
      </c>
    </row>
    <row r="17199" spans="1:4" x14ac:dyDescent="0.25">
      <c r="A17199" s="2">
        <v>17175</v>
      </c>
      <c r="B17199" s="2">
        <v>124.05479719009149</v>
      </c>
      <c r="C17199" s="2">
        <v>-8.2778971900914939</v>
      </c>
      <c r="D17199">
        <v>115.7769</v>
      </c>
    </row>
    <row r="17200" spans="1:4" x14ac:dyDescent="0.25">
      <c r="A17200" s="2">
        <v>17176</v>
      </c>
      <c r="B17200" s="2">
        <v>134.68095037718132</v>
      </c>
      <c r="C17200" s="2">
        <v>-20.778050377181316</v>
      </c>
      <c r="D17200">
        <v>113.9029</v>
      </c>
    </row>
    <row r="17201" spans="1:4" x14ac:dyDescent="0.25">
      <c r="A17201" s="2">
        <v>17177</v>
      </c>
      <c r="B17201" s="2">
        <v>120.14818670758821</v>
      </c>
      <c r="C17201" s="2">
        <v>12.756813292411792</v>
      </c>
      <c r="D17201">
        <v>132.905</v>
      </c>
    </row>
    <row r="17202" spans="1:4" x14ac:dyDescent="0.25">
      <c r="A17202" s="2">
        <v>17178</v>
      </c>
      <c r="B17202" s="2">
        <v>127.34751834707949</v>
      </c>
      <c r="C17202" s="2">
        <v>3.8979816529205067</v>
      </c>
      <c r="D17202">
        <v>131.24549999999999</v>
      </c>
    </row>
    <row r="17203" spans="1:4" x14ac:dyDescent="0.25">
      <c r="A17203" s="2">
        <v>17179</v>
      </c>
      <c r="B17203" s="2">
        <v>134.48835643840141</v>
      </c>
      <c r="C17203" s="2">
        <v>-2.2731564384014007</v>
      </c>
      <c r="D17203">
        <v>132.21520000000001</v>
      </c>
    </row>
    <row r="17204" spans="1:4" x14ac:dyDescent="0.25">
      <c r="A17204" s="2">
        <v>17180</v>
      </c>
      <c r="B17204" s="2">
        <v>142.3947908963525</v>
      </c>
      <c r="C17204" s="2">
        <v>-1.3591908963525157</v>
      </c>
      <c r="D17204">
        <v>141.03559999999999</v>
      </c>
    </row>
    <row r="17205" spans="1:4" x14ac:dyDescent="0.25">
      <c r="A17205" s="2">
        <v>17181</v>
      </c>
      <c r="B17205" s="2">
        <v>130.18604342365961</v>
      </c>
      <c r="C17205" s="2">
        <v>9.1609565763403964</v>
      </c>
      <c r="D17205">
        <v>139.34700000000001</v>
      </c>
    </row>
    <row r="17206" spans="1:4" x14ac:dyDescent="0.25">
      <c r="A17206" s="2">
        <v>17182</v>
      </c>
      <c r="B17206" s="2">
        <v>131.78522681253895</v>
      </c>
      <c r="C17206" s="2">
        <v>10.495473187461045</v>
      </c>
      <c r="D17206">
        <v>142.2807</v>
      </c>
    </row>
    <row r="17207" spans="1:4" x14ac:dyDescent="0.25">
      <c r="A17207" s="2">
        <v>17183</v>
      </c>
      <c r="B17207" s="2">
        <v>131.21247106280532</v>
      </c>
      <c r="C17207" s="2">
        <v>1.4155289371946651</v>
      </c>
      <c r="D17207">
        <v>132.62799999999999</v>
      </c>
    </row>
    <row r="17208" spans="1:4" x14ac:dyDescent="0.25">
      <c r="A17208" s="2">
        <v>17184</v>
      </c>
      <c r="B17208" s="2">
        <v>136.95671016771092</v>
      </c>
      <c r="C17208" s="2">
        <v>-0.740910167710922</v>
      </c>
      <c r="D17208">
        <v>136.2158</v>
      </c>
    </row>
    <row r="17209" spans="1:4" x14ac:dyDescent="0.25">
      <c r="A17209" s="2">
        <v>17185</v>
      </c>
      <c r="B17209" s="2">
        <v>132.55273493456417</v>
      </c>
      <c r="C17209" s="2">
        <v>-1.5101349345641779</v>
      </c>
      <c r="D17209">
        <v>131.04259999999999</v>
      </c>
    </row>
    <row r="17210" spans="1:4" x14ac:dyDescent="0.25">
      <c r="A17210" s="2">
        <v>17186</v>
      </c>
      <c r="B17210" s="2">
        <v>135.19974528912036</v>
      </c>
      <c r="C17210" s="2">
        <v>-21.908045289120352</v>
      </c>
      <c r="D17210">
        <v>113.29170000000001</v>
      </c>
    </row>
    <row r="17211" spans="1:4" x14ac:dyDescent="0.25">
      <c r="A17211" s="2">
        <v>17187</v>
      </c>
      <c r="B17211" s="2">
        <v>124.89954639707405</v>
      </c>
      <c r="C17211" s="2">
        <v>20.227553602925965</v>
      </c>
      <c r="D17211">
        <v>145.12710000000001</v>
      </c>
    </row>
    <row r="17212" spans="1:4" x14ac:dyDescent="0.25">
      <c r="A17212" s="2">
        <v>17188</v>
      </c>
      <c r="B17212" s="2">
        <v>129.16553605928902</v>
      </c>
      <c r="C17212" s="2">
        <v>-12.796136059289026</v>
      </c>
      <c r="D17212">
        <v>116.3694</v>
      </c>
    </row>
    <row r="17213" spans="1:4" x14ac:dyDescent="0.25">
      <c r="A17213" s="2">
        <v>17189</v>
      </c>
      <c r="B17213" s="2">
        <v>131.09301718531043</v>
      </c>
      <c r="C17213" s="2">
        <v>3.5624828146895595</v>
      </c>
      <c r="D17213">
        <v>134.65549999999999</v>
      </c>
    </row>
    <row r="17214" spans="1:4" x14ac:dyDescent="0.25">
      <c r="A17214" s="2">
        <v>17190</v>
      </c>
      <c r="B17214" s="2">
        <v>115.05946386021081</v>
      </c>
      <c r="C17214" s="2">
        <v>0.40313613978918283</v>
      </c>
      <c r="D17214">
        <v>115.46259999999999</v>
      </c>
    </row>
    <row r="17215" spans="1:4" x14ac:dyDescent="0.25">
      <c r="A17215" s="2">
        <v>17191</v>
      </c>
      <c r="B17215" s="2">
        <v>113.80593818086116</v>
      </c>
      <c r="C17215" s="2">
        <v>-6.7418381808611656</v>
      </c>
      <c r="D17215">
        <v>107.0641</v>
      </c>
    </row>
    <row r="17216" spans="1:4" x14ac:dyDescent="0.25">
      <c r="A17216" s="2">
        <v>17192</v>
      </c>
      <c r="B17216" s="2">
        <v>131.27534314752711</v>
      </c>
      <c r="C17216" s="2">
        <v>-0.64134314752712385</v>
      </c>
      <c r="D17216">
        <v>130.63399999999999</v>
      </c>
    </row>
    <row r="17217" spans="1:4" x14ac:dyDescent="0.25">
      <c r="A17217" s="2">
        <v>17193</v>
      </c>
      <c r="B17217" s="2">
        <v>119.72673714703053</v>
      </c>
      <c r="C17217" s="2">
        <v>-16.764537147030538</v>
      </c>
      <c r="D17217">
        <v>102.9622</v>
      </c>
    </row>
    <row r="17218" spans="1:4" x14ac:dyDescent="0.25">
      <c r="A17218" s="2">
        <v>17194</v>
      </c>
      <c r="B17218" s="2">
        <v>131.76277910401643</v>
      </c>
      <c r="C17218" s="2">
        <v>8.8144208959835737</v>
      </c>
      <c r="D17218">
        <v>140.5772</v>
      </c>
    </row>
    <row r="17219" spans="1:4" x14ac:dyDescent="0.25">
      <c r="A17219" s="2">
        <v>17195</v>
      </c>
      <c r="B17219" s="2">
        <v>130.64258294616599</v>
      </c>
      <c r="C17219" s="2">
        <v>-5.2907829461659901</v>
      </c>
      <c r="D17219">
        <v>125.3518</v>
      </c>
    </row>
    <row r="17220" spans="1:4" x14ac:dyDescent="0.25">
      <c r="A17220" s="2">
        <v>17196</v>
      </c>
      <c r="B17220" s="2">
        <v>122.62887434267934</v>
      </c>
      <c r="C17220" s="2">
        <v>-4.5241743426793448</v>
      </c>
      <c r="D17220">
        <v>118.10469999999999</v>
      </c>
    </row>
    <row r="17221" spans="1:4" x14ac:dyDescent="0.25">
      <c r="A17221" s="2">
        <v>17197</v>
      </c>
      <c r="B17221" s="2">
        <v>129.37505828375419</v>
      </c>
      <c r="C17221" s="2">
        <v>-15.455958283754185</v>
      </c>
      <c r="D17221">
        <v>113.9191</v>
      </c>
    </row>
    <row r="17222" spans="1:4" x14ac:dyDescent="0.25">
      <c r="A17222" s="2">
        <v>17198</v>
      </c>
      <c r="B17222" s="2">
        <v>129.00476359742572</v>
      </c>
      <c r="C17222" s="2">
        <v>14.503836402574279</v>
      </c>
      <c r="D17222">
        <v>143.5086</v>
      </c>
    </row>
    <row r="17223" spans="1:4" x14ac:dyDescent="0.25">
      <c r="A17223" s="2">
        <v>17199</v>
      </c>
      <c r="B17223" s="2">
        <v>117.05314722551499</v>
      </c>
      <c r="C17223" s="2">
        <v>5.1608527744850079</v>
      </c>
      <c r="D17223">
        <v>122.214</v>
      </c>
    </row>
    <row r="17224" spans="1:4" x14ac:dyDescent="0.25">
      <c r="A17224" s="2">
        <v>17200</v>
      </c>
      <c r="B17224" s="2">
        <v>131.5135417029345</v>
      </c>
      <c r="C17224" s="2">
        <v>-2.2086417029345</v>
      </c>
      <c r="D17224">
        <v>129.3049</v>
      </c>
    </row>
    <row r="17225" spans="1:4" x14ac:dyDescent="0.25">
      <c r="A17225" s="2">
        <v>17201</v>
      </c>
      <c r="B17225" s="2">
        <v>126.07327170601668</v>
      </c>
      <c r="C17225" s="2">
        <v>7.1234282939833093</v>
      </c>
      <c r="D17225">
        <v>133.19669999999999</v>
      </c>
    </row>
    <row r="17226" spans="1:4" x14ac:dyDescent="0.25">
      <c r="A17226" s="2">
        <v>17202</v>
      </c>
      <c r="B17226" s="2">
        <v>131.89422770488392</v>
      </c>
      <c r="C17226" s="2">
        <v>8.9596722951160928</v>
      </c>
      <c r="D17226">
        <v>140.85390000000001</v>
      </c>
    </row>
    <row r="17227" spans="1:4" x14ac:dyDescent="0.25">
      <c r="A17227" s="2">
        <v>17203</v>
      </c>
      <c r="B17227" s="2">
        <v>128.08826189355864</v>
      </c>
      <c r="C17227" s="2">
        <v>17.040538106441375</v>
      </c>
      <c r="D17227">
        <v>145.12880000000001</v>
      </c>
    </row>
    <row r="17228" spans="1:4" x14ac:dyDescent="0.25">
      <c r="A17228" s="2">
        <v>17204</v>
      </c>
      <c r="B17228" s="2">
        <v>132.31721900366426</v>
      </c>
      <c r="C17228" s="2">
        <v>5.6273809963357451</v>
      </c>
      <c r="D17228">
        <v>137.94460000000001</v>
      </c>
    </row>
    <row r="17229" spans="1:4" x14ac:dyDescent="0.25">
      <c r="A17229" s="2">
        <v>17205</v>
      </c>
      <c r="B17229" s="2">
        <v>142.16763118661964</v>
      </c>
      <c r="C17229" s="2">
        <v>-5.903431186619656</v>
      </c>
      <c r="D17229">
        <v>136.26419999999999</v>
      </c>
    </row>
    <row r="17230" spans="1:4" x14ac:dyDescent="0.25">
      <c r="A17230" s="2">
        <v>17206</v>
      </c>
      <c r="B17230" s="2">
        <v>110.46119877623921</v>
      </c>
      <c r="C17230" s="2">
        <v>10.022701223760791</v>
      </c>
      <c r="D17230">
        <v>120.48390000000001</v>
      </c>
    </row>
    <row r="17231" spans="1:4" x14ac:dyDescent="0.25">
      <c r="A17231" s="2">
        <v>17207</v>
      </c>
      <c r="B17231" s="2">
        <v>132.95599198409394</v>
      </c>
      <c r="C17231" s="2">
        <v>-3.4807919840939405</v>
      </c>
      <c r="D17231">
        <v>129.4752</v>
      </c>
    </row>
    <row r="17232" spans="1:4" x14ac:dyDescent="0.25">
      <c r="A17232" s="2">
        <v>17208</v>
      </c>
      <c r="B17232" s="2">
        <v>129.40879151606686</v>
      </c>
      <c r="C17232" s="2">
        <v>-12.682391516066858</v>
      </c>
      <c r="D17232">
        <v>116.7264</v>
      </c>
    </row>
    <row r="17233" spans="1:4" x14ac:dyDescent="0.25">
      <c r="A17233" s="2">
        <v>17209</v>
      </c>
      <c r="B17233" s="2">
        <v>133.73238051828196</v>
      </c>
      <c r="C17233" s="2">
        <v>-18.970080518281961</v>
      </c>
      <c r="D17233">
        <v>114.7623</v>
      </c>
    </row>
    <row r="17234" spans="1:4" x14ac:dyDescent="0.25">
      <c r="A17234" s="2">
        <v>17210</v>
      </c>
      <c r="B17234" s="2">
        <v>134.04418165644114</v>
      </c>
      <c r="C17234" s="2">
        <v>-7.1537816564411401</v>
      </c>
      <c r="D17234">
        <v>126.8904</v>
      </c>
    </row>
    <row r="17235" spans="1:4" x14ac:dyDescent="0.25">
      <c r="A17235" s="2">
        <v>17211</v>
      </c>
      <c r="B17235" s="2">
        <v>133.44096115942693</v>
      </c>
      <c r="C17235" s="2">
        <v>-5.2376611594269207</v>
      </c>
      <c r="D17235">
        <v>128.20330000000001</v>
      </c>
    </row>
    <row r="17236" spans="1:4" x14ac:dyDescent="0.25">
      <c r="A17236" s="2">
        <v>17212</v>
      </c>
      <c r="B17236" s="2">
        <v>138.10604517797043</v>
      </c>
      <c r="C17236" s="2">
        <v>1.6519548220295803</v>
      </c>
      <c r="D17236">
        <v>139.75800000000001</v>
      </c>
    </row>
    <row r="17237" spans="1:4" x14ac:dyDescent="0.25">
      <c r="A17237" s="2">
        <v>17213</v>
      </c>
      <c r="B17237" s="2">
        <v>123.12574573709155</v>
      </c>
      <c r="C17237" s="2">
        <v>-17.418045737091546</v>
      </c>
      <c r="D17237">
        <v>105.7077</v>
      </c>
    </row>
    <row r="17238" spans="1:4" x14ac:dyDescent="0.25">
      <c r="A17238" s="2">
        <v>17214</v>
      </c>
      <c r="B17238" s="2">
        <v>126.64605829051474</v>
      </c>
      <c r="C17238" s="2">
        <v>2.9579417094852687</v>
      </c>
      <c r="D17238">
        <v>129.60400000000001</v>
      </c>
    </row>
    <row r="17239" spans="1:4" x14ac:dyDescent="0.25">
      <c r="A17239" s="2">
        <v>17215</v>
      </c>
      <c r="B17239" s="2">
        <v>135.40769494059833</v>
      </c>
      <c r="C17239" s="2">
        <v>-1.5759949405983207</v>
      </c>
      <c r="D17239">
        <v>133.83170000000001</v>
      </c>
    </row>
    <row r="17240" spans="1:4" x14ac:dyDescent="0.25">
      <c r="A17240" s="2">
        <v>17216</v>
      </c>
      <c r="B17240" s="2">
        <v>130.99342089612395</v>
      </c>
      <c r="C17240" s="2">
        <v>-12.471020896123946</v>
      </c>
      <c r="D17240">
        <v>118.5224</v>
      </c>
    </row>
    <row r="17241" spans="1:4" x14ac:dyDescent="0.25">
      <c r="A17241" s="2">
        <v>17217</v>
      </c>
      <c r="B17241" s="2">
        <v>116.48356745652016</v>
      </c>
      <c r="C17241" s="2">
        <v>-8.7501674565201597</v>
      </c>
      <c r="D17241">
        <v>107.7334</v>
      </c>
    </row>
    <row r="17242" spans="1:4" x14ac:dyDescent="0.25">
      <c r="A17242" s="2">
        <v>17218</v>
      </c>
      <c r="B17242" s="2">
        <v>121.67540175623181</v>
      </c>
      <c r="C17242" s="2">
        <v>-2.9286017562318136</v>
      </c>
      <c r="D17242">
        <v>118.74679999999999</v>
      </c>
    </row>
    <row r="17243" spans="1:4" x14ac:dyDescent="0.25">
      <c r="A17243" s="2">
        <v>17219</v>
      </c>
      <c r="B17243" s="2">
        <v>138.45009947974847</v>
      </c>
      <c r="C17243" s="2">
        <v>10.801700520251529</v>
      </c>
      <c r="D17243">
        <v>149.2518</v>
      </c>
    </row>
    <row r="17244" spans="1:4" x14ac:dyDescent="0.25">
      <c r="A17244" s="2">
        <v>17220</v>
      </c>
      <c r="B17244" s="2">
        <v>137.00148224569818</v>
      </c>
      <c r="C17244" s="2">
        <v>-3.2405822456981923</v>
      </c>
      <c r="D17244">
        <v>133.76089999999999</v>
      </c>
    </row>
    <row r="17245" spans="1:4" x14ac:dyDescent="0.25">
      <c r="A17245" s="2">
        <v>17221</v>
      </c>
      <c r="B17245" s="2">
        <v>133.26951986906255</v>
      </c>
      <c r="C17245" s="2">
        <v>6.5333801309374451</v>
      </c>
      <c r="D17245">
        <v>139.80289999999999</v>
      </c>
    </row>
    <row r="17246" spans="1:4" x14ac:dyDescent="0.25">
      <c r="A17246" s="2">
        <v>17222</v>
      </c>
      <c r="B17246" s="2">
        <v>136.63353100146827</v>
      </c>
      <c r="C17246" s="2">
        <v>17.680368998531719</v>
      </c>
      <c r="D17246">
        <v>154.31389999999999</v>
      </c>
    </row>
    <row r="17247" spans="1:4" x14ac:dyDescent="0.25">
      <c r="A17247" s="2">
        <v>17223</v>
      </c>
      <c r="B17247" s="2">
        <v>124.69138090224489</v>
      </c>
      <c r="C17247" s="2">
        <v>-18.214180902244891</v>
      </c>
      <c r="D17247">
        <v>106.4772</v>
      </c>
    </row>
    <row r="17248" spans="1:4" x14ac:dyDescent="0.25">
      <c r="A17248" s="2">
        <v>17224</v>
      </c>
      <c r="B17248" s="2">
        <v>122.34328275430609</v>
      </c>
      <c r="C17248" s="2">
        <v>-6.8342827543060878</v>
      </c>
      <c r="D17248">
        <v>115.509</v>
      </c>
    </row>
    <row r="17249" spans="1:4" x14ac:dyDescent="0.25">
      <c r="A17249" s="2">
        <v>17225</v>
      </c>
      <c r="B17249" s="2">
        <v>125.48781203332804</v>
      </c>
      <c r="C17249" s="2">
        <v>1.8254879666719575</v>
      </c>
      <c r="D17249">
        <v>127.3133</v>
      </c>
    </row>
    <row r="17250" spans="1:4" x14ac:dyDescent="0.25">
      <c r="A17250" s="2">
        <v>17226</v>
      </c>
      <c r="B17250" s="2">
        <v>125.56995584583358</v>
      </c>
      <c r="C17250" s="2">
        <v>-3.7390558458335761</v>
      </c>
      <c r="D17250">
        <v>121.8309</v>
      </c>
    </row>
    <row r="17251" spans="1:4" x14ac:dyDescent="0.25">
      <c r="A17251" s="2">
        <v>17227</v>
      </c>
      <c r="B17251" s="2">
        <v>124.66079281590653</v>
      </c>
      <c r="C17251" s="2">
        <v>0.93400718409347405</v>
      </c>
      <c r="D17251">
        <v>125.59480000000001</v>
      </c>
    </row>
    <row r="17252" spans="1:4" x14ac:dyDescent="0.25">
      <c r="A17252" s="2">
        <v>17228</v>
      </c>
      <c r="B17252" s="2">
        <v>123.14353739618151</v>
      </c>
      <c r="C17252" s="2">
        <v>12.51896260381848</v>
      </c>
      <c r="D17252">
        <v>135.66249999999999</v>
      </c>
    </row>
    <row r="17253" spans="1:4" x14ac:dyDescent="0.25">
      <c r="A17253" s="2">
        <v>17229</v>
      </c>
      <c r="B17253" s="2">
        <v>123.10332886333349</v>
      </c>
      <c r="C17253" s="2">
        <v>8.3841711366665237</v>
      </c>
      <c r="D17253">
        <v>131.48750000000001</v>
      </c>
    </row>
    <row r="17254" spans="1:4" x14ac:dyDescent="0.25">
      <c r="A17254" s="2">
        <v>17230</v>
      </c>
      <c r="B17254" s="2">
        <v>133.15962476854838</v>
      </c>
      <c r="C17254" s="2">
        <v>10.811875231451609</v>
      </c>
      <c r="D17254">
        <v>143.97149999999999</v>
      </c>
    </row>
    <row r="17255" spans="1:4" x14ac:dyDescent="0.25">
      <c r="A17255" s="2">
        <v>17231</v>
      </c>
      <c r="B17255" s="2">
        <v>128.23155104397648</v>
      </c>
      <c r="C17255" s="2">
        <v>18.195348956023508</v>
      </c>
      <c r="D17255">
        <v>146.42689999999999</v>
      </c>
    </row>
    <row r="17256" spans="1:4" x14ac:dyDescent="0.25">
      <c r="A17256" s="2">
        <v>17232</v>
      </c>
      <c r="B17256" s="2">
        <v>121.1037252232541</v>
      </c>
      <c r="C17256" s="2">
        <v>-10.910325223254105</v>
      </c>
      <c r="D17256">
        <v>110.1934</v>
      </c>
    </row>
    <row r="17257" spans="1:4" x14ac:dyDescent="0.25">
      <c r="A17257" s="2">
        <v>17233</v>
      </c>
      <c r="B17257" s="2">
        <v>128.81269384964156</v>
      </c>
      <c r="C17257" s="2">
        <v>-7.4766938496415634</v>
      </c>
      <c r="D17257">
        <v>121.336</v>
      </c>
    </row>
    <row r="17258" spans="1:4" x14ac:dyDescent="0.25">
      <c r="A17258" s="2">
        <v>17234</v>
      </c>
      <c r="B17258" s="2">
        <v>127.04620102883466</v>
      </c>
      <c r="C17258" s="2">
        <v>21.407498971165339</v>
      </c>
      <c r="D17258">
        <v>148.4537</v>
      </c>
    </row>
    <row r="17259" spans="1:4" x14ac:dyDescent="0.25">
      <c r="A17259" s="2">
        <v>17235</v>
      </c>
      <c r="B17259" s="2">
        <v>128.05465200030369</v>
      </c>
      <c r="C17259" s="2">
        <v>10.748247999696304</v>
      </c>
      <c r="D17259">
        <v>138.80289999999999</v>
      </c>
    </row>
    <row r="17260" spans="1:4" x14ac:dyDescent="0.25">
      <c r="A17260" s="2">
        <v>17236</v>
      </c>
      <c r="B17260" s="2">
        <v>131.2483935633943</v>
      </c>
      <c r="C17260" s="2">
        <v>-2.7673935633943074</v>
      </c>
      <c r="D17260">
        <v>128.48099999999999</v>
      </c>
    </row>
    <row r="17261" spans="1:4" x14ac:dyDescent="0.25">
      <c r="A17261" s="2">
        <v>17237</v>
      </c>
      <c r="B17261" s="2">
        <v>128.72429057995191</v>
      </c>
      <c r="C17261" s="2">
        <v>-10.965290579951912</v>
      </c>
      <c r="D17261">
        <v>117.759</v>
      </c>
    </row>
    <row r="17262" spans="1:4" x14ac:dyDescent="0.25">
      <c r="A17262" s="2">
        <v>17238</v>
      </c>
      <c r="B17262" s="2">
        <v>130.82262713581304</v>
      </c>
      <c r="C17262" s="2">
        <v>-11.473927135813042</v>
      </c>
      <c r="D17262">
        <v>119.34869999999999</v>
      </c>
    </row>
    <row r="17263" spans="1:4" x14ac:dyDescent="0.25">
      <c r="A17263" s="2">
        <v>17239</v>
      </c>
      <c r="B17263" s="2">
        <v>137.81508834058224</v>
      </c>
      <c r="C17263" s="2">
        <v>7.789411659417766</v>
      </c>
      <c r="D17263">
        <v>145.6045</v>
      </c>
    </row>
    <row r="17264" spans="1:4" x14ac:dyDescent="0.25">
      <c r="A17264" s="2">
        <v>17240</v>
      </c>
      <c r="B17264" s="2">
        <v>119.49834404671951</v>
      </c>
      <c r="C17264" s="2">
        <v>-14.89604404671951</v>
      </c>
      <c r="D17264">
        <v>104.6023</v>
      </c>
    </row>
    <row r="17265" spans="1:4" x14ac:dyDescent="0.25">
      <c r="A17265" s="2">
        <v>17241</v>
      </c>
      <c r="B17265" s="2">
        <v>126.44054458542864</v>
      </c>
      <c r="C17265" s="2">
        <v>-10.444644585428634</v>
      </c>
      <c r="D17265">
        <v>115.99590000000001</v>
      </c>
    </row>
    <row r="17266" spans="1:4" x14ac:dyDescent="0.25">
      <c r="A17266" s="2">
        <v>17242</v>
      </c>
      <c r="B17266" s="2">
        <v>122.75702362375027</v>
      </c>
      <c r="C17266" s="2">
        <v>4.4265763762497272</v>
      </c>
      <c r="D17266">
        <v>127.1836</v>
      </c>
    </row>
    <row r="17267" spans="1:4" x14ac:dyDescent="0.25">
      <c r="A17267" s="2">
        <v>17243</v>
      </c>
      <c r="B17267" s="2">
        <v>124.44214350116302</v>
      </c>
      <c r="C17267" s="2">
        <v>4.37055649883699</v>
      </c>
      <c r="D17267">
        <v>128.81270000000001</v>
      </c>
    </row>
    <row r="17268" spans="1:4" x14ac:dyDescent="0.25">
      <c r="A17268" s="2">
        <v>17244</v>
      </c>
      <c r="B17268" s="2">
        <v>124.02060143631194</v>
      </c>
      <c r="C17268" s="2">
        <v>-0.49630143631193846</v>
      </c>
      <c r="D17268">
        <v>123.5243</v>
      </c>
    </row>
    <row r="17269" spans="1:4" x14ac:dyDescent="0.25">
      <c r="A17269" s="2">
        <v>17245</v>
      </c>
      <c r="B17269" s="2">
        <v>122.83478889970333</v>
      </c>
      <c r="C17269" s="2">
        <v>-8.0048888997033316</v>
      </c>
      <c r="D17269">
        <v>114.82989999999999</v>
      </c>
    </row>
    <row r="17270" spans="1:4" x14ac:dyDescent="0.25">
      <c r="A17270" s="2">
        <v>17246</v>
      </c>
      <c r="B17270" s="2">
        <v>140.43690669257944</v>
      </c>
      <c r="C17270" s="2">
        <v>-0.41840669257945251</v>
      </c>
      <c r="D17270">
        <v>140.01849999999999</v>
      </c>
    </row>
    <row r="17271" spans="1:4" x14ac:dyDescent="0.25">
      <c r="A17271" s="2">
        <v>17247</v>
      </c>
      <c r="B17271" s="2">
        <v>123.71749570172885</v>
      </c>
      <c r="C17271" s="2">
        <v>14.086104298271138</v>
      </c>
      <c r="D17271">
        <v>137.80359999999999</v>
      </c>
    </row>
    <row r="17272" spans="1:4" x14ac:dyDescent="0.25">
      <c r="A17272" s="2">
        <v>17248</v>
      </c>
      <c r="B17272" s="2">
        <v>125.7183635671508</v>
      </c>
      <c r="C17272" s="2">
        <v>30.141836432849189</v>
      </c>
      <c r="D17272">
        <v>155.86019999999999</v>
      </c>
    </row>
    <row r="17273" spans="1:4" x14ac:dyDescent="0.25">
      <c r="A17273" s="2">
        <v>17249</v>
      </c>
      <c r="B17273" s="2">
        <v>128.60088985260688</v>
      </c>
      <c r="C17273" s="2">
        <v>6.5994101473931153</v>
      </c>
      <c r="D17273">
        <v>135.2003</v>
      </c>
    </row>
    <row r="17274" spans="1:4" x14ac:dyDescent="0.25">
      <c r="A17274" s="2">
        <v>17250</v>
      </c>
      <c r="B17274" s="2">
        <v>125.86325612532029</v>
      </c>
      <c r="C17274" s="2">
        <v>-5.448756125320287</v>
      </c>
      <c r="D17274">
        <v>120.4145</v>
      </c>
    </row>
    <row r="17275" spans="1:4" x14ac:dyDescent="0.25">
      <c r="A17275" s="2">
        <v>17251</v>
      </c>
      <c r="B17275" s="2">
        <v>128.10633106552865</v>
      </c>
      <c r="C17275" s="2">
        <v>-1.5684310655286566</v>
      </c>
      <c r="D17275">
        <v>126.53789999999999</v>
      </c>
    </row>
    <row r="17276" spans="1:4" x14ac:dyDescent="0.25">
      <c r="A17276" s="2">
        <v>17252</v>
      </c>
      <c r="B17276" s="2">
        <v>125.65657069918497</v>
      </c>
      <c r="C17276" s="2">
        <v>11.200229300815025</v>
      </c>
      <c r="D17276">
        <v>136.85679999999999</v>
      </c>
    </row>
    <row r="17277" spans="1:4" x14ac:dyDescent="0.25">
      <c r="A17277" s="2">
        <v>17253</v>
      </c>
      <c r="B17277" s="2">
        <v>132.42748412135194</v>
      </c>
      <c r="C17277" s="2">
        <v>1.5419158786480693</v>
      </c>
      <c r="D17277">
        <v>133.96940000000001</v>
      </c>
    </row>
    <row r="17278" spans="1:4" x14ac:dyDescent="0.25">
      <c r="A17278" s="2">
        <v>17254</v>
      </c>
      <c r="B17278" s="2">
        <v>132.18746631484174</v>
      </c>
      <c r="C17278" s="2">
        <v>6.5388336851582665</v>
      </c>
      <c r="D17278">
        <v>138.72630000000001</v>
      </c>
    </row>
    <row r="17279" spans="1:4" x14ac:dyDescent="0.25">
      <c r="A17279" s="2">
        <v>17255</v>
      </c>
      <c r="B17279" s="2">
        <v>123.24066690421172</v>
      </c>
      <c r="C17279" s="2">
        <v>-2.7037669042117187</v>
      </c>
      <c r="D17279">
        <v>120.5369</v>
      </c>
    </row>
    <row r="17280" spans="1:4" x14ac:dyDescent="0.25">
      <c r="A17280" s="2">
        <v>17256</v>
      </c>
      <c r="B17280" s="2">
        <v>129.20784135611996</v>
      </c>
      <c r="C17280" s="2">
        <v>8.068258643880057</v>
      </c>
      <c r="D17280">
        <v>137.27610000000001</v>
      </c>
    </row>
    <row r="17281" spans="1:4" x14ac:dyDescent="0.25">
      <c r="A17281" s="2">
        <v>17257</v>
      </c>
      <c r="B17281" s="2">
        <v>127.381035736041</v>
      </c>
      <c r="C17281" s="2">
        <v>-14.994735736040994</v>
      </c>
      <c r="D17281">
        <v>112.38630000000001</v>
      </c>
    </row>
    <row r="17282" spans="1:4" x14ac:dyDescent="0.25">
      <c r="A17282" s="2">
        <v>17258</v>
      </c>
      <c r="B17282" s="2">
        <v>135.15441818537289</v>
      </c>
      <c r="C17282" s="2">
        <v>-6.1441181853728892</v>
      </c>
      <c r="D17282">
        <v>129.0103</v>
      </c>
    </row>
    <row r="17283" spans="1:4" x14ac:dyDescent="0.25">
      <c r="A17283" s="2">
        <v>17259</v>
      </c>
      <c r="B17283" s="2">
        <v>125.18748142754582</v>
      </c>
      <c r="C17283" s="2">
        <v>-2.3122814275458126</v>
      </c>
      <c r="D17283">
        <v>122.87520000000001</v>
      </c>
    </row>
    <row r="17284" spans="1:4" x14ac:dyDescent="0.25">
      <c r="A17284" s="2">
        <v>17260</v>
      </c>
      <c r="B17284" s="2">
        <v>127.51180597209056</v>
      </c>
      <c r="C17284" s="2">
        <v>10.582194027909438</v>
      </c>
      <c r="D17284">
        <v>138.09399999999999</v>
      </c>
    </row>
    <row r="17285" spans="1:4" x14ac:dyDescent="0.25">
      <c r="A17285" s="2">
        <v>17261</v>
      </c>
      <c r="B17285" s="2">
        <v>129.93144077356266</v>
      </c>
      <c r="C17285" s="2">
        <v>11.316359226437356</v>
      </c>
      <c r="D17285">
        <v>141.24780000000001</v>
      </c>
    </row>
    <row r="17286" spans="1:4" x14ac:dyDescent="0.25">
      <c r="A17286" s="2">
        <v>17262</v>
      </c>
      <c r="B17286" s="2">
        <v>134.90265233360577</v>
      </c>
      <c r="C17286" s="2">
        <v>-14.686252333605779</v>
      </c>
      <c r="D17286">
        <v>120.21639999999999</v>
      </c>
    </row>
    <row r="17287" spans="1:4" x14ac:dyDescent="0.25">
      <c r="A17287" s="2">
        <v>17263</v>
      </c>
      <c r="B17287" s="2">
        <v>123.2358566809569</v>
      </c>
      <c r="C17287" s="2">
        <v>-8.8756680956905143E-2</v>
      </c>
      <c r="D17287">
        <v>123.14709999999999</v>
      </c>
    </row>
    <row r="17288" spans="1:4" x14ac:dyDescent="0.25">
      <c r="A17288" s="2">
        <v>17264</v>
      </c>
      <c r="B17288" s="2">
        <v>113.73723832565757</v>
      </c>
      <c r="C17288" s="2">
        <v>-20.820948325657568</v>
      </c>
      <c r="D17288">
        <v>92.916290000000004</v>
      </c>
    </row>
    <row r="17289" spans="1:4" x14ac:dyDescent="0.25">
      <c r="A17289" s="2">
        <v>17265</v>
      </c>
      <c r="B17289" s="2">
        <v>129.98426072507243</v>
      </c>
      <c r="C17289" s="2">
        <v>-0.98656072507242243</v>
      </c>
      <c r="D17289">
        <v>128.99770000000001</v>
      </c>
    </row>
    <row r="17290" spans="1:4" x14ac:dyDescent="0.25">
      <c r="A17290" s="2">
        <v>17266</v>
      </c>
      <c r="B17290" s="2">
        <v>111.53162762426085</v>
      </c>
      <c r="C17290" s="2">
        <v>-21.707677624260853</v>
      </c>
      <c r="D17290">
        <v>89.823949999999996</v>
      </c>
    </row>
    <row r="17291" spans="1:4" x14ac:dyDescent="0.25">
      <c r="A17291" s="2">
        <v>17267</v>
      </c>
      <c r="B17291" s="2">
        <v>129.98657333240646</v>
      </c>
      <c r="C17291" s="2">
        <v>-1.7028733324064547</v>
      </c>
      <c r="D17291">
        <v>128.28370000000001</v>
      </c>
    </row>
    <row r="17292" spans="1:4" x14ac:dyDescent="0.25">
      <c r="A17292" s="2">
        <v>17268</v>
      </c>
      <c r="B17292" s="2">
        <v>129.35452233062779</v>
      </c>
      <c r="C17292" s="2">
        <v>7.224877669372205</v>
      </c>
      <c r="D17292">
        <v>136.57939999999999</v>
      </c>
    </row>
    <row r="17293" spans="1:4" x14ac:dyDescent="0.25">
      <c r="A17293" s="2">
        <v>17269</v>
      </c>
      <c r="B17293" s="2">
        <v>121.91807135248503</v>
      </c>
      <c r="C17293" s="2">
        <v>-10.180571352485032</v>
      </c>
      <c r="D17293">
        <v>111.7375</v>
      </c>
    </row>
    <row r="17294" spans="1:4" x14ac:dyDescent="0.25">
      <c r="A17294" s="2">
        <v>17270</v>
      </c>
      <c r="B17294" s="2">
        <v>134.74940355426924</v>
      </c>
      <c r="C17294" s="2">
        <v>8.3432964457307719</v>
      </c>
      <c r="D17294">
        <v>143.09270000000001</v>
      </c>
    </row>
    <row r="17295" spans="1:4" x14ac:dyDescent="0.25">
      <c r="A17295" s="2">
        <v>17271</v>
      </c>
      <c r="B17295" s="2">
        <v>130.57801494939923</v>
      </c>
      <c r="C17295" s="2">
        <v>8.8177850506007758</v>
      </c>
      <c r="D17295">
        <v>139.39580000000001</v>
      </c>
    </row>
    <row r="17296" spans="1:4" x14ac:dyDescent="0.25">
      <c r="A17296" s="2">
        <v>17272</v>
      </c>
      <c r="B17296" s="2">
        <v>126.52521684861939</v>
      </c>
      <c r="C17296" s="2">
        <v>-2.5456168486193889</v>
      </c>
      <c r="D17296">
        <v>123.9796</v>
      </c>
    </row>
    <row r="17297" spans="1:4" x14ac:dyDescent="0.25">
      <c r="A17297" s="2">
        <v>17273</v>
      </c>
      <c r="B17297" s="2">
        <v>132.34651202989562</v>
      </c>
      <c r="C17297" s="2">
        <v>4.8222879701043837</v>
      </c>
      <c r="D17297">
        <v>137.1688</v>
      </c>
    </row>
    <row r="17298" spans="1:4" x14ac:dyDescent="0.25">
      <c r="A17298" s="2">
        <v>17274</v>
      </c>
      <c r="B17298" s="2">
        <v>127.72101984891113</v>
      </c>
      <c r="C17298" s="2">
        <v>-3.6244198489111312</v>
      </c>
      <c r="D17298">
        <v>124.0966</v>
      </c>
    </row>
    <row r="17299" spans="1:4" x14ac:dyDescent="0.25">
      <c r="A17299" s="2">
        <v>17275</v>
      </c>
      <c r="B17299" s="2">
        <v>128.4440334058292</v>
      </c>
      <c r="C17299" s="2">
        <v>7.1358665941708068</v>
      </c>
      <c r="D17299">
        <v>135.57990000000001</v>
      </c>
    </row>
    <row r="17300" spans="1:4" x14ac:dyDescent="0.25">
      <c r="A17300" s="2">
        <v>17276</v>
      </c>
      <c r="B17300" s="2">
        <v>122.78314066924283</v>
      </c>
      <c r="C17300" s="2">
        <v>-0.75764066924283213</v>
      </c>
      <c r="D17300">
        <v>122.02549999999999</v>
      </c>
    </row>
    <row r="17301" spans="1:4" x14ac:dyDescent="0.25">
      <c r="A17301" s="2">
        <v>17277</v>
      </c>
      <c r="B17301" s="2">
        <v>131.97180797225025</v>
      </c>
      <c r="C17301" s="2">
        <v>-10.024707972250241</v>
      </c>
      <c r="D17301">
        <v>121.94710000000001</v>
      </c>
    </row>
    <row r="17302" spans="1:4" x14ac:dyDescent="0.25">
      <c r="A17302" s="2">
        <v>17278</v>
      </c>
      <c r="B17302" s="2">
        <v>123.68718512827051</v>
      </c>
      <c r="C17302" s="2">
        <v>30.03521487172948</v>
      </c>
      <c r="D17302">
        <v>153.72239999999999</v>
      </c>
    </row>
    <row r="17303" spans="1:4" x14ac:dyDescent="0.25">
      <c r="A17303" s="2">
        <v>17279</v>
      </c>
      <c r="B17303" s="2">
        <v>128.46836203498344</v>
      </c>
      <c r="C17303" s="2">
        <v>4.8781379650165491</v>
      </c>
      <c r="D17303">
        <v>133.34649999999999</v>
      </c>
    </row>
    <row r="17304" spans="1:4" x14ac:dyDescent="0.25">
      <c r="A17304" s="2">
        <v>17280</v>
      </c>
      <c r="B17304" s="2">
        <v>114.83763856472849</v>
      </c>
      <c r="C17304" s="2">
        <v>18.245761435271518</v>
      </c>
      <c r="D17304">
        <v>133.08340000000001</v>
      </c>
    </row>
    <row r="17305" spans="1:4" x14ac:dyDescent="0.25">
      <c r="A17305" s="2">
        <v>17281</v>
      </c>
      <c r="B17305" s="2">
        <v>127.36426162417798</v>
      </c>
      <c r="C17305" s="2">
        <v>-1.0398616241779877</v>
      </c>
      <c r="D17305">
        <v>126.3244</v>
      </c>
    </row>
    <row r="17306" spans="1:4" x14ac:dyDescent="0.25">
      <c r="A17306" s="2">
        <v>17282</v>
      </c>
      <c r="B17306" s="2">
        <v>115.36244625573612</v>
      </c>
      <c r="C17306" s="2">
        <v>16.509553744263897</v>
      </c>
      <c r="D17306">
        <v>131.87200000000001</v>
      </c>
    </row>
    <row r="17307" spans="1:4" x14ac:dyDescent="0.25">
      <c r="A17307" s="2">
        <v>17283</v>
      </c>
      <c r="B17307" s="2">
        <v>127.5526928697566</v>
      </c>
      <c r="C17307" s="2">
        <v>-0.64569286975660134</v>
      </c>
      <c r="D17307">
        <v>126.907</v>
      </c>
    </row>
    <row r="17308" spans="1:4" x14ac:dyDescent="0.25">
      <c r="A17308" s="2">
        <v>17284</v>
      </c>
      <c r="B17308" s="2">
        <v>122.75353929536699</v>
      </c>
      <c r="C17308" s="2">
        <v>-10.553539295366988</v>
      </c>
      <c r="D17308">
        <v>112.2</v>
      </c>
    </row>
    <row r="17309" spans="1:4" x14ac:dyDescent="0.25">
      <c r="A17309" s="2">
        <v>17285</v>
      </c>
      <c r="B17309" s="2">
        <v>138.75215683234018</v>
      </c>
      <c r="C17309" s="2">
        <v>-2.0929568323401782</v>
      </c>
      <c r="D17309">
        <v>136.6592</v>
      </c>
    </row>
    <row r="17310" spans="1:4" x14ac:dyDescent="0.25">
      <c r="A17310" s="2">
        <v>17286</v>
      </c>
      <c r="B17310" s="2">
        <v>119.25700034533786</v>
      </c>
      <c r="C17310" s="2">
        <v>1.3794996546621405</v>
      </c>
      <c r="D17310">
        <v>120.6365</v>
      </c>
    </row>
    <row r="17311" spans="1:4" x14ac:dyDescent="0.25">
      <c r="A17311" s="2">
        <v>17287</v>
      </c>
      <c r="B17311" s="2">
        <v>123.76747885490884</v>
      </c>
      <c r="C17311" s="2">
        <v>-14.103778854908839</v>
      </c>
      <c r="D17311">
        <v>109.66370000000001</v>
      </c>
    </row>
    <row r="17312" spans="1:4" x14ac:dyDescent="0.25">
      <c r="A17312" s="2">
        <v>17288</v>
      </c>
      <c r="B17312" s="2">
        <v>134.73241359905506</v>
      </c>
      <c r="C17312" s="2">
        <v>13.059986400944922</v>
      </c>
      <c r="D17312">
        <v>147.79239999999999</v>
      </c>
    </row>
    <row r="17313" spans="1:4" x14ac:dyDescent="0.25">
      <c r="A17313" s="2">
        <v>17289</v>
      </c>
      <c r="B17313" s="2">
        <v>134.67845276126053</v>
      </c>
      <c r="C17313" s="2">
        <v>-3.9363527612605367</v>
      </c>
      <c r="D17313">
        <v>130.74209999999999</v>
      </c>
    </row>
    <row r="17314" spans="1:4" x14ac:dyDescent="0.25">
      <c r="A17314" s="2">
        <v>17290</v>
      </c>
      <c r="B17314" s="2">
        <v>130.91913994855418</v>
      </c>
      <c r="C17314" s="2">
        <v>9.1969600514458136</v>
      </c>
      <c r="D17314">
        <v>140.11609999999999</v>
      </c>
    </row>
    <row r="17315" spans="1:4" x14ac:dyDescent="0.25">
      <c r="A17315" s="2">
        <v>17291</v>
      </c>
      <c r="B17315" s="2">
        <v>134.60515852615328</v>
      </c>
      <c r="C17315" s="2">
        <v>-11.282758526153273</v>
      </c>
      <c r="D17315">
        <v>123.3224</v>
      </c>
    </row>
    <row r="17316" spans="1:4" x14ac:dyDescent="0.25">
      <c r="A17316" s="2">
        <v>17292</v>
      </c>
      <c r="B17316" s="2">
        <v>122.9739153569199</v>
      </c>
      <c r="C17316" s="2">
        <v>-14.250415356919902</v>
      </c>
      <c r="D17316">
        <v>108.7235</v>
      </c>
    </row>
    <row r="17317" spans="1:4" x14ac:dyDescent="0.25">
      <c r="A17317" s="2">
        <v>17293</v>
      </c>
      <c r="B17317" s="2">
        <v>121.55656457402598</v>
      </c>
      <c r="C17317" s="2">
        <v>-5.3297645740259867</v>
      </c>
      <c r="D17317">
        <v>116.2268</v>
      </c>
    </row>
    <row r="17318" spans="1:4" x14ac:dyDescent="0.25">
      <c r="A17318" s="2">
        <v>17294</v>
      </c>
      <c r="B17318" s="2">
        <v>130.22634446080099</v>
      </c>
      <c r="C17318" s="2">
        <v>-6.7067444608009907</v>
      </c>
      <c r="D17318">
        <v>123.5196</v>
      </c>
    </row>
    <row r="17319" spans="1:4" x14ac:dyDescent="0.25">
      <c r="A17319" s="2">
        <v>17295</v>
      </c>
      <c r="B17319" s="2">
        <v>126.7760884922174</v>
      </c>
      <c r="C17319" s="2">
        <v>-17.708288492217392</v>
      </c>
      <c r="D17319">
        <v>109.06780000000001</v>
      </c>
    </row>
    <row r="17320" spans="1:4" x14ac:dyDescent="0.25">
      <c r="A17320" s="2">
        <v>17296</v>
      </c>
      <c r="B17320" s="2">
        <v>118.13159311229468</v>
      </c>
      <c r="C17320" s="2">
        <v>-2.8384931122946853</v>
      </c>
      <c r="D17320">
        <v>115.2931</v>
      </c>
    </row>
    <row r="17321" spans="1:4" x14ac:dyDescent="0.25">
      <c r="A17321" s="2">
        <v>17297</v>
      </c>
      <c r="B17321" s="2">
        <v>119.74446713659161</v>
      </c>
      <c r="C17321" s="2">
        <v>-1.5987671365916043</v>
      </c>
      <c r="D17321">
        <v>118.14570000000001</v>
      </c>
    </row>
    <row r="17322" spans="1:4" x14ac:dyDescent="0.25">
      <c r="A17322" s="2">
        <v>17298</v>
      </c>
      <c r="B17322" s="2">
        <v>126.60538723619989</v>
      </c>
      <c r="C17322" s="2">
        <v>-5.9629872361998935</v>
      </c>
      <c r="D17322">
        <v>120.64239999999999</v>
      </c>
    </row>
    <row r="17323" spans="1:4" x14ac:dyDescent="0.25">
      <c r="A17323" s="2">
        <v>17299</v>
      </c>
      <c r="B17323" s="2">
        <v>126.89233555420908</v>
      </c>
      <c r="C17323" s="2">
        <v>22.804764445790923</v>
      </c>
      <c r="D17323">
        <v>149.69710000000001</v>
      </c>
    </row>
    <row r="17324" spans="1:4" x14ac:dyDescent="0.25">
      <c r="A17324" s="2">
        <v>17300</v>
      </c>
      <c r="B17324" s="2">
        <v>129.48945525987864</v>
      </c>
      <c r="C17324" s="2">
        <v>17.679344740121365</v>
      </c>
      <c r="D17324">
        <v>147.1688</v>
      </c>
    </row>
    <row r="17325" spans="1:4" x14ac:dyDescent="0.25">
      <c r="A17325" s="2">
        <v>17301</v>
      </c>
      <c r="B17325" s="2">
        <v>118.69516010222095</v>
      </c>
      <c r="C17325" s="2">
        <v>4.8485398977790481</v>
      </c>
      <c r="D17325">
        <v>123.5437</v>
      </c>
    </row>
    <row r="17326" spans="1:4" x14ac:dyDescent="0.25">
      <c r="A17326" s="2">
        <v>17302</v>
      </c>
      <c r="B17326" s="2">
        <v>117.46500717432745</v>
      </c>
      <c r="C17326" s="2">
        <v>-9.9116071743274574</v>
      </c>
      <c r="D17326">
        <v>107.5534</v>
      </c>
    </row>
    <row r="17327" spans="1:4" x14ac:dyDescent="0.25">
      <c r="A17327" s="2">
        <v>17303</v>
      </c>
      <c r="B17327" s="2">
        <v>127.47326251652301</v>
      </c>
      <c r="C17327" s="2">
        <v>17.228437483476981</v>
      </c>
      <c r="D17327">
        <v>144.70169999999999</v>
      </c>
    </row>
    <row r="17328" spans="1:4" x14ac:dyDescent="0.25">
      <c r="A17328" s="2">
        <v>17304</v>
      </c>
      <c r="B17328" s="2">
        <v>127.42087425171557</v>
      </c>
      <c r="C17328" s="2">
        <v>-4.4768742517155715</v>
      </c>
      <c r="D17328">
        <v>122.944</v>
      </c>
    </row>
    <row r="17329" spans="1:4" x14ac:dyDescent="0.25">
      <c r="A17329" s="2">
        <v>17305</v>
      </c>
      <c r="B17329" s="2">
        <v>122.79892806864332</v>
      </c>
      <c r="C17329" s="2">
        <v>0.67177193135667324</v>
      </c>
      <c r="D17329">
        <v>123.47069999999999</v>
      </c>
    </row>
    <row r="17330" spans="1:4" x14ac:dyDescent="0.25">
      <c r="A17330" s="2">
        <v>17306</v>
      </c>
      <c r="B17330" s="2">
        <v>117.81658515863232</v>
      </c>
      <c r="C17330" s="2">
        <v>8.7586148413676739</v>
      </c>
      <c r="D17330">
        <v>126.5752</v>
      </c>
    </row>
    <row r="17331" spans="1:4" x14ac:dyDescent="0.25">
      <c r="A17331" s="2">
        <v>17307</v>
      </c>
      <c r="B17331" s="2">
        <v>119.3533589842567</v>
      </c>
      <c r="C17331" s="2">
        <v>4.046441015743298</v>
      </c>
      <c r="D17331">
        <v>123.3998</v>
      </c>
    </row>
    <row r="17332" spans="1:4" x14ac:dyDescent="0.25">
      <c r="A17332" s="2">
        <v>17308</v>
      </c>
      <c r="B17332" s="2">
        <v>136.9733609405161</v>
      </c>
      <c r="C17332" s="2">
        <v>-1.4138609405160878</v>
      </c>
      <c r="D17332">
        <v>135.55950000000001</v>
      </c>
    </row>
    <row r="17333" spans="1:4" x14ac:dyDescent="0.25">
      <c r="A17333" s="2">
        <v>17309</v>
      </c>
      <c r="B17333" s="2">
        <v>132.13045283536621</v>
      </c>
      <c r="C17333" s="2">
        <v>13.235647164633775</v>
      </c>
      <c r="D17333">
        <v>145.36609999999999</v>
      </c>
    </row>
    <row r="17334" spans="1:4" x14ac:dyDescent="0.25">
      <c r="A17334" s="2">
        <v>17310</v>
      </c>
      <c r="B17334" s="2">
        <v>126.92452704829908</v>
      </c>
      <c r="C17334" s="2">
        <v>5.4847729517009185</v>
      </c>
      <c r="D17334">
        <v>132.4093</v>
      </c>
    </row>
    <row r="17335" spans="1:4" x14ac:dyDescent="0.25">
      <c r="A17335" s="2">
        <v>17311</v>
      </c>
      <c r="B17335" s="2">
        <v>131.65461075031163</v>
      </c>
      <c r="C17335" s="2">
        <v>6.3427892496883658</v>
      </c>
      <c r="D17335">
        <v>137.9974</v>
      </c>
    </row>
    <row r="17336" spans="1:4" x14ac:dyDescent="0.25">
      <c r="A17336" s="2">
        <v>17312</v>
      </c>
      <c r="B17336" s="2">
        <v>124.02803261454535</v>
      </c>
      <c r="C17336" s="2">
        <v>1.7399673854546478</v>
      </c>
      <c r="D17336">
        <v>125.768</v>
      </c>
    </row>
    <row r="17337" spans="1:4" x14ac:dyDescent="0.25">
      <c r="A17337" s="2">
        <v>17313</v>
      </c>
      <c r="B17337" s="2">
        <v>125.06287814438706</v>
      </c>
      <c r="C17337" s="2">
        <v>15.857521855612944</v>
      </c>
      <c r="D17337">
        <v>140.9204</v>
      </c>
    </row>
    <row r="17338" spans="1:4" x14ac:dyDescent="0.25">
      <c r="A17338" s="2">
        <v>17314</v>
      </c>
      <c r="B17338" s="2">
        <v>133.25040231510104</v>
      </c>
      <c r="C17338" s="2">
        <v>-8.310102315101048</v>
      </c>
      <c r="D17338">
        <v>124.94029999999999</v>
      </c>
    </row>
    <row r="17339" spans="1:4" x14ac:dyDescent="0.25">
      <c r="A17339" s="2">
        <v>17315</v>
      </c>
      <c r="B17339" s="2">
        <v>122.82307168921081</v>
      </c>
      <c r="C17339" s="2">
        <v>5.1228310789198872E-2</v>
      </c>
      <c r="D17339">
        <v>122.87430000000001</v>
      </c>
    </row>
    <row r="17340" spans="1:4" x14ac:dyDescent="0.25">
      <c r="A17340" s="2">
        <v>17316</v>
      </c>
      <c r="B17340" s="2">
        <v>116.70033585063202</v>
      </c>
      <c r="C17340" s="2">
        <v>2.8877641493679818</v>
      </c>
      <c r="D17340">
        <v>119.5881</v>
      </c>
    </row>
    <row r="17341" spans="1:4" x14ac:dyDescent="0.25">
      <c r="A17341" s="2">
        <v>17317</v>
      </c>
      <c r="B17341" s="2">
        <v>125.03583605596087</v>
      </c>
      <c r="C17341" s="2">
        <v>4.3988639440391211</v>
      </c>
      <c r="D17341">
        <v>129.43469999999999</v>
      </c>
    </row>
    <row r="17342" spans="1:4" x14ac:dyDescent="0.25">
      <c r="A17342" s="2">
        <v>17318</v>
      </c>
      <c r="B17342" s="2">
        <v>126.50190576669216</v>
      </c>
      <c r="C17342" s="2">
        <v>-4.4850057666921543</v>
      </c>
      <c r="D17342">
        <v>122.01690000000001</v>
      </c>
    </row>
    <row r="17343" spans="1:4" x14ac:dyDescent="0.25">
      <c r="A17343" s="2">
        <v>17319</v>
      </c>
      <c r="B17343" s="2">
        <v>125.01650265864818</v>
      </c>
      <c r="C17343" s="2">
        <v>6.2138973413518244</v>
      </c>
      <c r="D17343">
        <v>131.2304</v>
      </c>
    </row>
    <row r="17344" spans="1:4" x14ac:dyDescent="0.25">
      <c r="A17344" s="2">
        <v>17320</v>
      </c>
      <c r="B17344" s="2">
        <v>136.22953391759154</v>
      </c>
      <c r="C17344" s="2">
        <v>18.400966082408473</v>
      </c>
      <c r="D17344">
        <v>154.63050000000001</v>
      </c>
    </row>
    <row r="17345" spans="1:4" x14ac:dyDescent="0.25">
      <c r="A17345" s="2">
        <v>17321</v>
      </c>
      <c r="B17345" s="2">
        <v>130.14099383279222</v>
      </c>
      <c r="C17345" s="2">
        <v>-1.7201938327922051</v>
      </c>
      <c r="D17345">
        <v>128.42080000000001</v>
      </c>
    </row>
    <row r="17346" spans="1:4" x14ac:dyDescent="0.25">
      <c r="A17346" s="2">
        <v>17322</v>
      </c>
      <c r="B17346" s="2">
        <v>131.62981959969062</v>
      </c>
      <c r="C17346" s="2">
        <v>-4.9059195996906197</v>
      </c>
      <c r="D17346">
        <v>126.7239</v>
      </c>
    </row>
    <row r="17347" spans="1:4" x14ac:dyDescent="0.25">
      <c r="A17347" s="2">
        <v>17323</v>
      </c>
      <c r="B17347" s="2">
        <v>124.87922628729886</v>
      </c>
      <c r="C17347" s="2">
        <v>26.263973712701144</v>
      </c>
      <c r="D17347">
        <v>151.14320000000001</v>
      </c>
    </row>
    <row r="17348" spans="1:4" x14ac:dyDescent="0.25">
      <c r="A17348" s="2">
        <v>17324</v>
      </c>
      <c r="B17348" s="2">
        <v>133.82951002631222</v>
      </c>
      <c r="C17348" s="2">
        <v>-15.818710026312218</v>
      </c>
      <c r="D17348">
        <v>118.0108</v>
      </c>
    </row>
    <row r="17349" spans="1:4" x14ac:dyDescent="0.25">
      <c r="A17349" s="2">
        <v>17325</v>
      </c>
      <c r="B17349" s="2">
        <v>124.11770010957768</v>
      </c>
      <c r="C17349" s="2">
        <v>14.376199890422313</v>
      </c>
      <c r="D17349">
        <v>138.4939</v>
      </c>
    </row>
    <row r="17350" spans="1:4" x14ac:dyDescent="0.25">
      <c r="A17350" s="2">
        <v>17326</v>
      </c>
      <c r="B17350" s="2">
        <v>122.13857075309581</v>
      </c>
      <c r="C17350" s="2">
        <v>-2.0091707530958018</v>
      </c>
      <c r="D17350">
        <v>120.1294</v>
      </c>
    </row>
    <row r="17351" spans="1:4" x14ac:dyDescent="0.25">
      <c r="A17351" s="2">
        <v>17327</v>
      </c>
      <c r="B17351" s="2">
        <v>126.77772273473344</v>
      </c>
      <c r="C17351" s="2">
        <v>7.407377265266561</v>
      </c>
      <c r="D17351">
        <v>134.18510000000001</v>
      </c>
    </row>
    <row r="17352" spans="1:4" x14ac:dyDescent="0.25">
      <c r="A17352" s="2">
        <v>17328</v>
      </c>
      <c r="B17352" s="2">
        <v>121.3931094876552</v>
      </c>
      <c r="C17352" s="2">
        <v>8.9886905123448031</v>
      </c>
      <c r="D17352">
        <v>130.3818</v>
      </c>
    </row>
    <row r="17353" spans="1:4" x14ac:dyDescent="0.25">
      <c r="A17353" s="2">
        <v>17329</v>
      </c>
      <c r="B17353" s="2">
        <v>131.85115153894162</v>
      </c>
      <c r="C17353" s="2">
        <v>12.69854846105838</v>
      </c>
      <c r="D17353">
        <v>144.5497</v>
      </c>
    </row>
    <row r="17354" spans="1:4" x14ac:dyDescent="0.25">
      <c r="A17354" s="2">
        <v>17330</v>
      </c>
      <c r="B17354" s="2">
        <v>133.72260589795007</v>
      </c>
      <c r="C17354" s="2">
        <v>1.1577941020499338</v>
      </c>
      <c r="D17354">
        <v>134.88040000000001</v>
      </c>
    </row>
    <row r="17355" spans="1:4" x14ac:dyDescent="0.25">
      <c r="A17355" s="2">
        <v>17331</v>
      </c>
      <c r="B17355" s="2">
        <v>123.67938393286367</v>
      </c>
      <c r="C17355" s="2">
        <v>-24.173553932863669</v>
      </c>
      <c r="D17355">
        <v>99.505830000000003</v>
      </c>
    </row>
    <row r="17356" spans="1:4" x14ac:dyDescent="0.25">
      <c r="A17356" s="2">
        <v>17332</v>
      </c>
      <c r="B17356" s="2">
        <v>124.74561925291952</v>
      </c>
      <c r="C17356" s="2">
        <v>12.522480747080479</v>
      </c>
      <c r="D17356">
        <v>137.2681</v>
      </c>
    </row>
    <row r="17357" spans="1:4" x14ac:dyDescent="0.25">
      <c r="A17357" s="2">
        <v>17333</v>
      </c>
      <c r="B17357" s="2">
        <v>132.61406528106323</v>
      </c>
      <c r="C17357" s="2">
        <v>-7.4807652810632277</v>
      </c>
      <c r="D17357">
        <v>125.13330000000001</v>
      </c>
    </row>
    <row r="17358" spans="1:4" x14ac:dyDescent="0.25">
      <c r="A17358" s="2">
        <v>17334</v>
      </c>
      <c r="B17358" s="2">
        <v>128.38735910876267</v>
      </c>
      <c r="C17358" s="2">
        <v>4.1615408912373368</v>
      </c>
      <c r="D17358">
        <v>132.5489</v>
      </c>
    </row>
    <row r="17359" spans="1:4" x14ac:dyDescent="0.25">
      <c r="A17359" s="2">
        <v>17335</v>
      </c>
      <c r="B17359" s="2">
        <v>120.23063886773828</v>
      </c>
      <c r="C17359" s="2">
        <v>3.9364611322617264</v>
      </c>
      <c r="D17359">
        <v>124.1671</v>
      </c>
    </row>
    <row r="17360" spans="1:4" x14ac:dyDescent="0.25">
      <c r="A17360" s="2">
        <v>17336</v>
      </c>
      <c r="B17360" s="2">
        <v>129.11154438673003</v>
      </c>
      <c r="C17360" s="2">
        <v>-5.5941443867300364</v>
      </c>
      <c r="D17360">
        <v>123.51739999999999</v>
      </c>
    </row>
    <row r="17361" spans="1:4" x14ac:dyDescent="0.25">
      <c r="A17361" s="2">
        <v>17337</v>
      </c>
      <c r="B17361" s="2">
        <v>129.11820469585211</v>
      </c>
      <c r="C17361" s="2">
        <v>11.12989530414788</v>
      </c>
      <c r="D17361">
        <v>140.24809999999999</v>
      </c>
    </row>
    <row r="17362" spans="1:4" x14ac:dyDescent="0.25">
      <c r="A17362" s="2">
        <v>17338</v>
      </c>
      <c r="B17362" s="2">
        <v>135.36582133046977</v>
      </c>
      <c r="C17362" s="2">
        <v>12.528178669530234</v>
      </c>
      <c r="D17362">
        <v>147.89400000000001</v>
      </c>
    </row>
    <row r="17363" spans="1:4" x14ac:dyDescent="0.25">
      <c r="A17363" s="2">
        <v>17339</v>
      </c>
      <c r="B17363" s="2">
        <v>123.74521615497302</v>
      </c>
      <c r="C17363" s="2">
        <v>15.192083845026971</v>
      </c>
      <c r="D17363">
        <v>138.93729999999999</v>
      </c>
    </row>
    <row r="17364" spans="1:4" x14ac:dyDescent="0.25">
      <c r="A17364" s="2">
        <v>17340</v>
      </c>
      <c r="B17364" s="2">
        <v>132.86169927439352</v>
      </c>
      <c r="C17364" s="2">
        <v>-5.6285992743935225</v>
      </c>
      <c r="D17364">
        <v>127.23309999999999</v>
      </c>
    </row>
    <row r="17365" spans="1:4" x14ac:dyDescent="0.25">
      <c r="A17365" s="2">
        <v>17341</v>
      </c>
      <c r="B17365" s="2">
        <v>112.39888620929487</v>
      </c>
      <c r="C17365" s="2">
        <v>-0.42868620929486667</v>
      </c>
      <c r="D17365">
        <v>111.97020000000001</v>
      </c>
    </row>
    <row r="17366" spans="1:4" x14ac:dyDescent="0.25">
      <c r="A17366" s="2">
        <v>17342</v>
      </c>
      <c r="B17366" s="2">
        <v>116.988425054926</v>
      </c>
      <c r="C17366" s="2">
        <v>-12.005725054926003</v>
      </c>
      <c r="D17366">
        <v>104.98269999999999</v>
      </c>
    </row>
    <row r="17367" spans="1:4" x14ac:dyDescent="0.25">
      <c r="A17367" s="2">
        <v>17343</v>
      </c>
      <c r="B17367" s="2">
        <v>118.60253246980103</v>
      </c>
      <c r="C17367" s="2">
        <v>5.5459675301989648</v>
      </c>
      <c r="D17367">
        <v>124.1485</v>
      </c>
    </row>
    <row r="17368" spans="1:4" x14ac:dyDescent="0.25">
      <c r="A17368" s="2">
        <v>17344</v>
      </c>
      <c r="B17368" s="2">
        <v>136.02377353438982</v>
      </c>
      <c r="C17368" s="2">
        <v>-2.1610735343898284</v>
      </c>
      <c r="D17368">
        <v>133.86269999999999</v>
      </c>
    </row>
    <row r="17369" spans="1:4" x14ac:dyDescent="0.25">
      <c r="A17369" s="2">
        <v>17345</v>
      </c>
      <c r="B17369" s="2">
        <v>115.55793866237467</v>
      </c>
      <c r="C17369" s="2">
        <v>10.170361337625337</v>
      </c>
      <c r="D17369">
        <v>125.7283</v>
      </c>
    </row>
    <row r="17370" spans="1:4" x14ac:dyDescent="0.25">
      <c r="A17370" s="2">
        <v>17346</v>
      </c>
      <c r="B17370" s="2">
        <v>133.40519283266025</v>
      </c>
      <c r="C17370" s="2">
        <v>1.8912071673397577</v>
      </c>
      <c r="D17370">
        <v>135.29640000000001</v>
      </c>
    </row>
    <row r="17371" spans="1:4" x14ac:dyDescent="0.25">
      <c r="A17371" s="2">
        <v>17347</v>
      </c>
      <c r="B17371" s="2">
        <v>127.70378321558131</v>
      </c>
      <c r="C17371" s="2">
        <v>4.8994167844186762</v>
      </c>
      <c r="D17371">
        <v>132.60319999999999</v>
      </c>
    </row>
    <row r="17372" spans="1:4" x14ac:dyDescent="0.25">
      <c r="A17372" s="2">
        <v>17348</v>
      </c>
      <c r="B17372" s="2">
        <v>123.9600727936887</v>
      </c>
      <c r="C17372" s="2">
        <v>15.970527206311303</v>
      </c>
      <c r="D17372">
        <v>139.9306</v>
      </c>
    </row>
    <row r="17373" spans="1:4" x14ac:dyDescent="0.25">
      <c r="A17373" s="2">
        <v>17349</v>
      </c>
      <c r="B17373" s="2">
        <v>126.94105448204645</v>
      </c>
      <c r="C17373" s="2">
        <v>12.778445517953557</v>
      </c>
      <c r="D17373">
        <v>139.71950000000001</v>
      </c>
    </row>
    <row r="17374" spans="1:4" x14ac:dyDescent="0.25">
      <c r="A17374" s="2">
        <v>17350</v>
      </c>
      <c r="B17374" s="2">
        <v>124.32148706785439</v>
      </c>
      <c r="C17374" s="2">
        <v>-5.5627870678543871</v>
      </c>
      <c r="D17374">
        <v>118.7587</v>
      </c>
    </row>
    <row r="17375" spans="1:4" x14ac:dyDescent="0.25">
      <c r="A17375" s="2">
        <v>17351</v>
      </c>
      <c r="B17375" s="2">
        <v>138.95042436777959</v>
      </c>
      <c r="C17375" s="2">
        <v>10.719075632220409</v>
      </c>
      <c r="D17375">
        <v>149.6695</v>
      </c>
    </row>
    <row r="17376" spans="1:4" x14ac:dyDescent="0.25">
      <c r="A17376" s="2">
        <v>17352</v>
      </c>
      <c r="B17376" s="2">
        <v>128.47224721530466</v>
      </c>
      <c r="C17376" s="2">
        <v>3.0201527846953411</v>
      </c>
      <c r="D17376">
        <v>131.4924</v>
      </c>
    </row>
    <row r="17377" spans="1:4" x14ac:dyDescent="0.25">
      <c r="A17377" s="2">
        <v>17353</v>
      </c>
      <c r="B17377" s="2">
        <v>124.78289848314445</v>
      </c>
      <c r="C17377" s="2">
        <v>-3.9624984831444436</v>
      </c>
      <c r="D17377">
        <v>120.82040000000001</v>
      </c>
    </row>
    <row r="17378" spans="1:4" x14ac:dyDescent="0.25">
      <c r="A17378" s="2">
        <v>17354</v>
      </c>
      <c r="B17378" s="2">
        <v>130.83986376914282</v>
      </c>
      <c r="C17378" s="2">
        <v>-5.482063769142826</v>
      </c>
      <c r="D17378">
        <v>125.3578</v>
      </c>
    </row>
    <row r="17379" spans="1:4" x14ac:dyDescent="0.25">
      <c r="A17379" s="2">
        <v>17355</v>
      </c>
      <c r="B17379" s="2">
        <v>116.68673771950775</v>
      </c>
      <c r="C17379" s="2">
        <v>-6.1549377195077426</v>
      </c>
      <c r="D17379">
        <v>110.5318</v>
      </c>
    </row>
    <row r="17380" spans="1:4" x14ac:dyDescent="0.25">
      <c r="A17380" s="2">
        <v>17356</v>
      </c>
      <c r="B17380" s="2">
        <v>121.99155059617898</v>
      </c>
      <c r="C17380" s="2">
        <v>13.227449403821012</v>
      </c>
      <c r="D17380">
        <v>135.21899999999999</v>
      </c>
    </row>
    <row r="17381" spans="1:4" x14ac:dyDescent="0.25">
      <c r="A17381" s="2">
        <v>17357</v>
      </c>
      <c r="B17381" s="2">
        <v>125.68123851074817</v>
      </c>
      <c r="C17381" s="2">
        <v>-0.21343851074817621</v>
      </c>
      <c r="D17381">
        <v>125.4678</v>
      </c>
    </row>
    <row r="17382" spans="1:4" x14ac:dyDescent="0.25">
      <c r="A17382" s="2">
        <v>17358</v>
      </c>
      <c r="B17382" s="2">
        <v>121.99081056183211</v>
      </c>
      <c r="C17382" s="2">
        <v>0.17848943816790097</v>
      </c>
      <c r="D17382">
        <v>122.16930000000001</v>
      </c>
    </row>
    <row r="17383" spans="1:4" x14ac:dyDescent="0.25">
      <c r="A17383" s="2">
        <v>17359</v>
      </c>
      <c r="B17383" s="2">
        <v>121.5868134779554</v>
      </c>
      <c r="C17383" s="2">
        <v>-19.549213477955405</v>
      </c>
      <c r="D17383">
        <v>102.0376</v>
      </c>
    </row>
    <row r="17384" spans="1:4" x14ac:dyDescent="0.25">
      <c r="A17384" s="2">
        <v>17360</v>
      </c>
      <c r="B17384" s="2">
        <v>125.43156942296388</v>
      </c>
      <c r="C17384" s="2">
        <v>-2.297269422963879</v>
      </c>
      <c r="D17384">
        <v>123.1343</v>
      </c>
    </row>
    <row r="17385" spans="1:4" x14ac:dyDescent="0.25">
      <c r="A17385" s="2">
        <v>17361</v>
      </c>
      <c r="B17385" s="2">
        <v>121.72208558961522</v>
      </c>
      <c r="C17385" s="2">
        <v>3.7878144103847831</v>
      </c>
      <c r="D17385">
        <v>125.5099</v>
      </c>
    </row>
    <row r="17386" spans="1:4" x14ac:dyDescent="0.25">
      <c r="A17386" s="2">
        <v>17362</v>
      </c>
      <c r="B17386" s="2">
        <v>124.75995741839064</v>
      </c>
      <c r="C17386" s="2">
        <v>-13.782457418390635</v>
      </c>
      <c r="D17386">
        <v>110.97750000000001</v>
      </c>
    </row>
    <row r="17387" spans="1:4" x14ac:dyDescent="0.25">
      <c r="A17387" s="2">
        <v>17363</v>
      </c>
      <c r="B17387" s="2">
        <v>120.70777601289994</v>
      </c>
      <c r="C17387" s="2">
        <v>11.498123987100072</v>
      </c>
      <c r="D17387">
        <v>132.20590000000001</v>
      </c>
    </row>
    <row r="17388" spans="1:4" x14ac:dyDescent="0.25">
      <c r="A17388" s="2">
        <v>17364</v>
      </c>
      <c r="B17388" s="2">
        <v>126.99294939062257</v>
      </c>
      <c r="C17388" s="2">
        <v>-2.6902493906225686</v>
      </c>
      <c r="D17388">
        <v>124.3027</v>
      </c>
    </row>
    <row r="17389" spans="1:4" x14ac:dyDescent="0.25">
      <c r="A17389" s="2">
        <v>17365</v>
      </c>
      <c r="B17389" s="2">
        <v>124.41562560373252</v>
      </c>
      <c r="C17389" s="2">
        <v>12.671874396267484</v>
      </c>
      <c r="D17389">
        <v>137.08750000000001</v>
      </c>
    </row>
    <row r="17390" spans="1:4" x14ac:dyDescent="0.25">
      <c r="A17390" s="2">
        <v>17366</v>
      </c>
      <c r="B17390" s="2">
        <v>132.52023509282964</v>
      </c>
      <c r="C17390" s="2">
        <v>-14.797035092829631</v>
      </c>
      <c r="D17390">
        <v>117.72320000000001</v>
      </c>
    </row>
    <row r="17391" spans="1:4" x14ac:dyDescent="0.25">
      <c r="A17391" s="2">
        <v>17367</v>
      </c>
      <c r="B17391" s="2">
        <v>131.2885712614779</v>
      </c>
      <c r="C17391" s="2">
        <v>4.8223287385220885</v>
      </c>
      <c r="D17391">
        <v>136.11089999999999</v>
      </c>
    </row>
    <row r="17392" spans="1:4" x14ac:dyDescent="0.25">
      <c r="A17392" s="2">
        <v>17368</v>
      </c>
      <c r="B17392" s="2">
        <v>122.47371380794668</v>
      </c>
      <c r="C17392" s="2">
        <v>8.3556861920533123</v>
      </c>
      <c r="D17392">
        <v>130.82939999999999</v>
      </c>
    </row>
    <row r="17393" spans="1:4" x14ac:dyDescent="0.25">
      <c r="A17393" s="2">
        <v>17369</v>
      </c>
      <c r="B17393" s="2">
        <v>120.45634934354179</v>
      </c>
      <c r="C17393" s="2">
        <v>-3.8148493435417947</v>
      </c>
      <c r="D17393">
        <v>116.64149999999999</v>
      </c>
    </row>
    <row r="17394" spans="1:4" x14ac:dyDescent="0.25">
      <c r="A17394" s="2">
        <v>17370</v>
      </c>
      <c r="B17394" s="2">
        <v>128.95937482414939</v>
      </c>
      <c r="C17394" s="2">
        <v>9.4352251758506043</v>
      </c>
      <c r="D17394">
        <v>138.3946</v>
      </c>
    </row>
    <row r="17395" spans="1:4" x14ac:dyDescent="0.25">
      <c r="A17395" s="2">
        <v>17371</v>
      </c>
      <c r="B17395" s="2">
        <v>119.3964659849634</v>
      </c>
      <c r="C17395" s="2">
        <v>-13.613765984963393</v>
      </c>
      <c r="D17395">
        <v>105.78270000000001</v>
      </c>
    </row>
    <row r="17396" spans="1:4" x14ac:dyDescent="0.25">
      <c r="A17396" s="2">
        <v>17372</v>
      </c>
      <c r="B17396" s="2">
        <v>131.81112801468032</v>
      </c>
      <c r="C17396" s="2">
        <v>3.2849719853196859</v>
      </c>
      <c r="D17396">
        <v>135.09610000000001</v>
      </c>
    </row>
    <row r="17397" spans="1:4" x14ac:dyDescent="0.25">
      <c r="A17397" s="2">
        <v>17373</v>
      </c>
      <c r="B17397" s="2">
        <v>128.16004522520757</v>
      </c>
      <c r="C17397" s="2">
        <v>2.6822547747924261</v>
      </c>
      <c r="D17397">
        <v>130.84229999999999</v>
      </c>
    </row>
    <row r="17398" spans="1:4" x14ac:dyDescent="0.25">
      <c r="A17398" s="2">
        <v>17374</v>
      </c>
      <c r="B17398" s="2">
        <v>128.3221744167069</v>
      </c>
      <c r="C17398" s="2">
        <v>18.440325583293088</v>
      </c>
      <c r="D17398">
        <v>146.76249999999999</v>
      </c>
    </row>
    <row r="17399" spans="1:4" x14ac:dyDescent="0.25">
      <c r="A17399" s="2">
        <v>17375</v>
      </c>
      <c r="B17399" s="2">
        <v>122.26326654054792</v>
      </c>
      <c r="C17399" s="2">
        <v>11.220233459452075</v>
      </c>
      <c r="D17399">
        <v>133.48349999999999</v>
      </c>
    </row>
    <row r="17400" spans="1:4" x14ac:dyDescent="0.25">
      <c r="A17400" s="2">
        <v>17376</v>
      </c>
      <c r="B17400" s="2">
        <v>128.1387075682054</v>
      </c>
      <c r="C17400" s="2">
        <v>-26.187107568205406</v>
      </c>
      <c r="D17400">
        <v>101.9516</v>
      </c>
    </row>
    <row r="17401" spans="1:4" x14ac:dyDescent="0.25">
      <c r="A17401" s="2">
        <v>17377</v>
      </c>
      <c r="B17401" s="2">
        <v>131.65979099073996</v>
      </c>
      <c r="C17401" s="2">
        <v>4.2739090092600236</v>
      </c>
      <c r="D17401">
        <v>135.93369999999999</v>
      </c>
    </row>
    <row r="17402" spans="1:4" x14ac:dyDescent="0.25">
      <c r="A17402" s="2">
        <v>17378</v>
      </c>
      <c r="B17402" s="2">
        <v>120.96552380897113</v>
      </c>
      <c r="C17402" s="2">
        <v>10.910176191028867</v>
      </c>
      <c r="D17402">
        <v>131.87569999999999</v>
      </c>
    </row>
    <row r="17403" spans="1:4" x14ac:dyDescent="0.25">
      <c r="A17403" s="2">
        <v>17379</v>
      </c>
      <c r="B17403" s="2">
        <v>116.21249904220478</v>
      </c>
      <c r="C17403" s="2">
        <v>-22.025709042204781</v>
      </c>
      <c r="D17403">
        <v>94.186790000000002</v>
      </c>
    </row>
    <row r="17404" spans="1:4" x14ac:dyDescent="0.25">
      <c r="A17404" s="2">
        <v>17380</v>
      </c>
      <c r="B17404" s="2">
        <v>126.13746968560999</v>
      </c>
      <c r="C17404" s="2">
        <v>-7.3558696856099886</v>
      </c>
      <c r="D17404">
        <v>118.7816</v>
      </c>
    </row>
    <row r="17405" spans="1:4" x14ac:dyDescent="0.25">
      <c r="A17405" s="2">
        <v>17381</v>
      </c>
      <c r="B17405" s="2">
        <v>131.95793232824593</v>
      </c>
      <c r="C17405" s="2">
        <v>6.3120676717540789</v>
      </c>
      <c r="D17405">
        <v>138.27000000000001</v>
      </c>
    </row>
    <row r="17406" spans="1:4" x14ac:dyDescent="0.25">
      <c r="A17406" s="2">
        <v>17382</v>
      </c>
      <c r="B17406" s="2">
        <v>130.23192555316723</v>
      </c>
      <c r="C17406" s="2">
        <v>5.6239744468327615</v>
      </c>
      <c r="D17406">
        <v>135.85589999999999</v>
      </c>
    </row>
    <row r="17407" spans="1:4" x14ac:dyDescent="0.25">
      <c r="A17407" s="2">
        <v>17383</v>
      </c>
      <c r="B17407" s="2">
        <v>133.9312647490105</v>
      </c>
      <c r="C17407" s="2">
        <v>-6.9065647490104993</v>
      </c>
      <c r="D17407">
        <v>127.0247</v>
      </c>
    </row>
    <row r="17408" spans="1:4" x14ac:dyDescent="0.25">
      <c r="A17408" s="2">
        <v>17384</v>
      </c>
      <c r="B17408" s="2">
        <v>140.47541931338253</v>
      </c>
      <c r="C17408" s="2">
        <v>-15.610319313382533</v>
      </c>
      <c r="D17408">
        <v>124.8651</v>
      </c>
    </row>
    <row r="17409" spans="1:4" x14ac:dyDescent="0.25">
      <c r="A17409" s="2">
        <v>17385</v>
      </c>
      <c r="B17409" s="2">
        <v>136.04788632019284</v>
      </c>
      <c r="C17409" s="2">
        <v>-15.42818632019285</v>
      </c>
      <c r="D17409">
        <v>120.61969999999999</v>
      </c>
    </row>
    <row r="17410" spans="1:4" x14ac:dyDescent="0.25">
      <c r="A17410" s="2">
        <v>17386</v>
      </c>
      <c r="B17410" s="2">
        <v>129.80378484872301</v>
      </c>
      <c r="C17410" s="2">
        <v>4.0085151512769812</v>
      </c>
      <c r="D17410">
        <v>133.81229999999999</v>
      </c>
    </row>
    <row r="17411" spans="1:4" x14ac:dyDescent="0.25">
      <c r="A17411" s="2">
        <v>17387</v>
      </c>
      <c r="B17411" s="2">
        <v>126.87479057323473</v>
      </c>
      <c r="C17411" s="2">
        <v>0.55250942676526904</v>
      </c>
      <c r="D17411">
        <v>127.4273</v>
      </c>
    </row>
    <row r="17412" spans="1:4" x14ac:dyDescent="0.25">
      <c r="A17412" s="2">
        <v>17388</v>
      </c>
      <c r="B17412" s="2">
        <v>132.12453256059109</v>
      </c>
      <c r="C17412" s="2">
        <v>-3.0792325605910946</v>
      </c>
      <c r="D17412">
        <v>129.0453</v>
      </c>
    </row>
    <row r="17413" spans="1:4" x14ac:dyDescent="0.25">
      <c r="A17413" s="2">
        <v>17389</v>
      </c>
      <c r="B17413" s="2">
        <v>125.85773670248302</v>
      </c>
      <c r="C17413" s="2">
        <v>-15.157536702483029</v>
      </c>
      <c r="D17413">
        <v>110.7002</v>
      </c>
    </row>
    <row r="17414" spans="1:4" x14ac:dyDescent="0.25">
      <c r="A17414" s="2">
        <v>17390</v>
      </c>
      <c r="B17414" s="2">
        <v>114.309099867222</v>
      </c>
      <c r="C17414" s="2">
        <v>-18.209479867222001</v>
      </c>
      <c r="D17414">
        <v>96.099620000000002</v>
      </c>
    </row>
    <row r="17415" spans="1:4" x14ac:dyDescent="0.25">
      <c r="A17415" s="2">
        <v>17391</v>
      </c>
      <c r="B17415" s="2">
        <v>127.15967296202548</v>
      </c>
      <c r="C17415" s="2">
        <v>-7.4682729620254804</v>
      </c>
      <c r="D17415">
        <v>119.6914</v>
      </c>
    </row>
    <row r="17416" spans="1:4" x14ac:dyDescent="0.25">
      <c r="A17416" s="2">
        <v>17392</v>
      </c>
      <c r="B17416" s="2">
        <v>132.84588104022862</v>
      </c>
      <c r="C17416" s="2">
        <v>16.594818959771374</v>
      </c>
      <c r="D17416">
        <v>149.44069999999999</v>
      </c>
    </row>
    <row r="17417" spans="1:4" x14ac:dyDescent="0.25">
      <c r="A17417" s="2">
        <v>17393</v>
      </c>
      <c r="B17417" s="2">
        <v>130.90726856423936</v>
      </c>
      <c r="C17417" s="2">
        <v>10.911331435760644</v>
      </c>
      <c r="D17417">
        <v>141.8186</v>
      </c>
    </row>
    <row r="17418" spans="1:4" x14ac:dyDescent="0.25">
      <c r="A17418" s="2">
        <v>17394</v>
      </c>
      <c r="B17418" s="2">
        <v>123.19604900004676</v>
      </c>
      <c r="C17418" s="2">
        <v>-1.259349000046754</v>
      </c>
      <c r="D17418">
        <v>121.9367</v>
      </c>
    </row>
    <row r="17419" spans="1:4" x14ac:dyDescent="0.25">
      <c r="A17419" s="2">
        <v>17395</v>
      </c>
      <c r="B17419" s="2">
        <v>125.9384929505881</v>
      </c>
      <c r="C17419" s="2">
        <v>-16.817692950588096</v>
      </c>
      <c r="D17419">
        <v>109.1208</v>
      </c>
    </row>
    <row r="17420" spans="1:4" x14ac:dyDescent="0.25">
      <c r="A17420" s="2">
        <v>17396</v>
      </c>
      <c r="B17420" s="2">
        <v>130.33173768570492</v>
      </c>
      <c r="C17420" s="2">
        <v>5.3571623142950671</v>
      </c>
      <c r="D17420">
        <v>135.68889999999999</v>
      </c>
    </row>
    <row r="17421" spans="1:4" x14ac:dyDescent="0.25">
      <c r="A17421" s="2">
        <v>17397</v>
      </c>
      <c r="B17421" s="2">
        <v>122.9886235395645</v>
      </c>
      <c r="C17421" s="2">
        <v>11.444176460435486</v>
      </c>
      <c r="D17421">
        <v>134.43279999999999</v>
      </c>
    </row>
    <row r="17422" spans="1:4" x14ac:dyDescent="0.25">
      <c r="A17422" s="2">
        <v>17398</v>
      </c>
      <c r="B17422" s="2">
        <v>119.76817907045675</v>
      </c>
      <c r="C17422" s="2">
        <v>1.3627209295432436</v>
      </c>
      <c r="D17422">
        <v>121.1309</v>
      </c>
    </row>
    <row r="17423" spans="1:4" x14ac:dyDescent="0.25">
      <c r="A17423" s="2">
        <v>17399</v>
      </c>
      <c r="B17423" s="2">
        <v>127.16620993208976</v>
      </c>
      <c r="C17423" s="2">
        <v>3.5285900679102298</v>
      </c>
      <c r="D17423">
        <v>130.69479999999999</v>
      </c>
    </row>
    <row r="17424" spans="1:4" x14ac:dyDescent="0.25">
      <c r="A17424" s="2">
        <v>17400</v>
      </c>
      <c r="B17424" s="2">
        <v>127.37523880032363</v>
      </c>
      <c r="C17424" s="2">
        <v>6.66296119967636</v>
      </c>
      <c r="D17424">
        <v>134.03819999999999</v>
      </c>
    </row>
    <row r="17425" spans="1:4" x14ac:dyDescent="0.25">
      <c r="A17425" s="2">
        <v>17401</v>
      </c>
      <c r="B17425" s="2">
        <v>125.73035829052343</v>
      </c>
      <c r="C17425" s="2">
        <v>8.5109417094765689</v>
      </c>
      <c r="D17425">
        <v>134.2413</v>
      </c>
    </row>
    <row r="17426" spans="1:4" x14ac:dyDescent="0.25">
      <c r="A17426" s="2">
        <v>17402</v>
      </c>
      <c r="B17426" s="2">
        <v>131.26680191777331</v>
      </c>
      <c r="C17426" s="2">
        <v>11.429598082226704</v>
      </c>
      <c r="D17426">
        <v>142.69640000000001</v>
      </c>
    </row>
    <row r="17427" spans="1:4" x14ac:dyDescent="0.25">
      <c r="A17427" s="2">
        <v>17403</v>
      </c>
      <c r="B17427" s="2">
        <v>126.39842429718443</v>
      </c>
      <c r="C17427" s="2">
        <v>3.5290757028155753</v>
      </c>
      <c r="D17427">
        <v>129.92750000000001</v>
      </c>
    </row>
    <row r="17428" spans="1:4" x14ac:dyDescent="0.25">
      <c r="A17428" s="2">
        <v>17404</v>
      </c>
      <c r="B17428" s="2">
        <v>134.63990930569298</v>
      </c>
      <c r="C17428" s="2">
        <v>-6.8425093056929853</v>
      </c>
      <c r="D17428">
        <v>127.7974</v>
      </c>
    </row>
    <row r="17429" spans="1:4" x14ac:dyDescent="0.25">
      <c r="A17429" s="2">
        <v>17405</v>
      </c>
      <c r="B17429" s="2">
        <v>127.94676115947907</v>
      </c>
      <c r="C17429" s="2">
        <v>4.5004388405209426</v>
      </c>
      <c r="D17429">
        <v>132.44720000000001</v>
      </c>
    </row>
    <row r="17430" spans="1:4" x14ac:dyDescent="0.25">
      <c r="A17430" s="2">
        <v>17406</v>
      </c>
      <c r="B17430" s="2">
        <v>121.56896014933652</v>
      </c>
      <c r="C17430" s="2">
        <v>-16.740560149336517</v>
      </c>
      <c r="D17430">
        <v>104.8284</v>
      </c>
    </row>
    <row r="17431" spans="1:4" x14ac:dyDescent="0.25">
      <c r="A17431" s="2">
        <v>17407</v>
      </c>
      <c r="B17431" s="2">
        <v>128.35094325194251</v>
      </c>
      <c r="C17431" s="2">
        <v>13.181756748057495</v>
      </c>
      <c r="D17431">
        <v>141.53270000000001</v>
      </c>
    </row>
    <row r="17432" spans="1:4" x14ac:dyDescent="0.25">
      <c r="A17432" s="2">
        <v>17408</v>
      </c>
      <c r="B17432" s="2">
        <v>124.89365695706336</v>
      </c>
      <c r="C17432" s="2">
        <v>0.18274304293665011</v>
      </c>
      <c r="D17432">
        <v>125.07640000000001</v>
      </c>
    </row>
    <row r="17433" spans="1:4" x14ac:dyDescent="0.25">
      <c r="A17433" s="2">
        <v>17409</v>
      </c>
      <c r="B17433" s="2">
        <v>132.84850199520724</v>
      </c>
      <c r="C17433" s="2">
        <v>4.4100980047927578</v>
      </c>
      <c r="D17433">
        <v>137.2586</v>
      </c>
    </row>
    <row r="17434" spans="1:4" x14ac:dyDescent="0.25">
      <c r="A17434" s="2">
        <v>17410</v>
      </c>
      <c r="B17434" s="2">
        <v>133.8112558457554</v>
      </c>
      <c r="C17434" s="2">
        <v>-10.916755845755404</v>
      </c>
      <c r="D17434">
        <v>122.89449999999999</v>
      </c>
    </row>
    <row r="17435" spans="1:4" x14ac:dyDescent="0.25">
      <c r="A17435" s="2">
        <v>17411</v>
      </c>
      <c r="B17435" s="2">
        <v>128.88786900538054</v>
      </c>
      <c r="C17435" s="2">
        <v>-3.0091690053805422</v>
      </c>
      <c r="D17435">
        <v>125.87869999999999</v>
      </c>
    </row>
    <row r="17436" spans="1:4" x14ac:dyDescent="0.25">
      <c r="A17436" s="2">
        <v>17412</v>
      </c>
      <c r="B17436" s="2">
        <v>128.51048232322768</v>
      </c>
      <c r="C17436" s="2">
        <v>26.358517676772323</v>
      </c>
      <c r="D17436">
        <v>154.869</v>
      </c>
    </row>
    <row r="17437" spans="1:4" x14ac:dyDescent="0.25">
      <c r="A17437" s="2">
        <v>17413</v>
      </c>
      <c r="B17437" s="2">
        <v>133.77480915417073</v>
      </c>
      <c r="C17437" s="2">
        <v>5.1881908458292685</v>
      </c>
      <c r="D17437">
        <v>138.96299999999999</v>
      </c>
    </row>
    <row r="17438" spans="1:4" x14ac:dyDescent="0.25">
      <c r="A17438" s="2">
        <v>17414</v>
      </c>
      <c r="B17438" s="2">
        <v>126.92073437227124</v>
      </c>
      <c r="C17438" s="2">
        <v>23.122465627728772</v>
      </c>
      <c r="D17438">
        <v>150.04320000000001</v>
      </c>
    </row>
    <row r="17439" spans="1:4" x14ac:dyDescent="0.25">
      <c r="A17439" s="2">
        <v>17415</v>
      </c>
      <c r="B17439" s="2">
        <v>130.01574301957999</v>
      </c>
      <c r="C17439" s="2">
        <v>-5.6078430195799882</v>
      </c>
      <c r="D17439">
        <v>124.4079</v>
      </c>
    </row>
    <row r="17440" spans="1:4" x14ac:dyDescent="0.25">
      <c r="A17440" s="2">
        <v>17416</v>
      </c>
      <c r="B17440" s="2">
        <v>123.88964619167571</v>
      </c>
      <c r="C17440" s="2">
        <v>-2.8485461916757089</v>
      </c>
      <c r="D17440">
        <v>121.0411</v>
      </c>
    </row>
    <row r="17441" spans="1:4" x14ac:dyDescent="0.25">
      <c r="A17441" s="2">
        <v>17417</v>
      </c>
      <c r="B17441" s="2">
        <v>124.43724077361479</v>
      </c>
      <c r="C17441" s="2">
        <v>12.841759226385207</v>
      </c>
      <c r="D17441">
        <v>137.279</v>
      </c>
    </row>
    <row r="17442" spans="1:4" x14ac:dyDescent="0.25">
      <c r="A17442" s="2">
        <v>17418</v>
      </c>
      <c r="B17442" s="2">
        <v>131.79463141569744</v>
      </c>
      <c r="C17442" s="2">
        <v>-1.9443314156974338</v>
      </c>
      <c r="D17442">
        <v>129.8503</v>
      </c>
    </row>
    <row r="17443" spans="1:4" x14ac:dyDescent="0.25">
      <c r="A17443" s="2">
        <v>17419</v>
      </c>
      <c r="B17443" s="2">
        <v>130.74177838341461</v>
      </c>
      <c r="C17443" s="2">
        <v>-12.978078383414612</v>
      </c>
      <c r="D17443">
        <v>117.7637</v>
      </c>
    </row>
    <row r="17444" spans="1:4" x14ac:dyDescent="0.25">
      <c r="A17444" s="2">
        <v>17420</v>
      </c>
      <c r="B17444" s="2">
        <v>121.63402150233453</v>
      </c>
      <c r="C17444" s="2">
        <v>0.69087849766546583</v>
      </c>
      <c r="D17444">
        <v>122.3249</v>
      </c>
    </row>
    <row r="17445" spans="1:4" x14ac:dyDescent="0.25">
      <c r="A17445" s="2">
        <v>17421</v>
      </c>
      <c r="B17445" s="2">
        <v>120.30390226808105</v>
      </c>
      <c r="C17445" s="2">
        <v>7.7209977319189562</v>
      </c>
      <c r="D17445">
        <v>128.0249</v>
      </c>
    </row>
    <row r="17446" spans="1:4" x14ac:dyDescent="0.25">
      <c r="A17446" s="2">
        <v>17422</v>
      </c>
      <c r="B17446" s="2">
        <v>129.16211340043463</v>
      </c>
      <c r="C17446" s="2">
        <v>-0.42101340043464575</v>
      </c>
      <c r="D17446">
        <v>128.74109999999999</v>
      </c>
    </row>
    <row r="17447" spans="1:4" x14ac:dyDescent="0.25">
      <c r="A17447" s="2">
        <v>17423</v>
      </c>
      <c r="B17447" s="2">
        <v>135.30042079506273</v>
      </c>
      <c r="C17447" s="2">
        <v>12.548279204937273</v>
      </c>
      <c r="D17447">
        <v>147.84870000000001</v>
      </c>
    </row>
    <row r="17448" spans="1:4" x14ac:dyDescent="0.25">
      <c r="A17448" s="2">
        <v>17424</v>
      </c>
      <c r="B17448" s="2">
        <v>124.40205830737274</v>
      </c>
      <c r="C17448" s="2">
        <v>4.1400416926272641</v>
      </c>
      <c r="D17448">
        <v>128.5421</v>
      </c>
    </row>
    <row r="17449" spans="1:4" x14ac:dyDescent="0.25">
      <c r="A17449" s="2">
        <v>17425</v>
      </c>
      <c r="B17449" s="2">
        <v>131.75818472411277</v>
      </c>
      <c r="C17449" s="2">
        <v>-0.58578472411275584</v>
      </c>
      <c r="D17449">
        <v>131.17240000000001</v>
      </c>
    </row>
    <row r="17450" spans="1:4" x14ac:dyDescent="0.25">
      <c r="A17450" s="2">
        <v>17426</v>
      </c>
      <c r="B17450" s="2">
        <v>132.37651425570942</v>
      </c>
      <c r="C17450" s="2">
        <v>5.266485744290577</v>
      </c>
      <c r="D17450">
        <v>137.643</v>
      </c>
    </row>
    <row r="17451" spans="1:4" x14ac:dyDescent="0.25">
      <c r="A17451" s="2">
        <v>17427</v>
      </c>
      <c r="B17451" s="2">
        <v>121.82020181010795</v>
      </c>
      <c r="C17451" s="2">
        <v>7.2871981898920666</v>
      </c>
      <c r="D17451">
        <v>129.10740000000001</v>
      </c>
    </row>
    <row r="17452" spans="1:4" x14ac:dyDescent="0.25">
      <c r="A17452" s="2">
        <v>17428</v>
      </c>
      <c r="B17452" s="2">
        <v>120.91779159359631</v>
      </c>
      <c r="C17452" s="2">
        <v>7.3714084064036882</v>
      </c>
      <c r="D17452">
        <v>128.28919999999999</v>
      </c>
    </row>
    <row r="17453" spans="1:4" x14ac:dyDescent="0.25">
      <c r="A17453" s="2">
        <v>17429</v>
      </c>
      <c r="B17453" s="2">
        <v>128.41794719510108</v>
      </c>
      <c r="C17453" s="2">
        <v>-21.975847195101082</v>
      </c>
      <c r="D17453">
        <v>106.4421</v>
      </c>
    </row>
    <row r="17454" spans="1:4" x14ac:dyDescent="0.25">
      <c r="A17454" s="2">
        <v>17430</v>
      </c>
      <c r="B17454" s="2">
        <v>133.88408755939582</v>
      </c>
      <c r="C17454" s="2">
        <v>-4.0943875593958126</v>
      </c>
      <c r="D17454">
        <v>129.78970000000001</v>
      </c>
    </row>
    <row r="17455" spans="1:4" x14ac:dyDescent="0.25">
      <c r="A17455" s="2">
        <v>17431</v>
      </c>
      <c r="B17455" s="2">
        <v>125.59900219394929</v>
      </c>
      <c r="C17455" s="2">
        <v>1.0546978060507115</v>
      </c>
      <c r="D17455">
        <v>126.6537</v>
      </c>
    </row>
    <row r="17456" spans="1:4" x14ac:dyDescent="0.25">
      <c r="A17456" s="2">
        <v>17432</v>
      </c>
      <c r="B17456" s="2">
        <v>117.57363804949902</v>
      </c>
      <c r="C17456" s="2">
        <v>8.7497619505009823</v>
      </c>
      <c r="D17456">
        <v>126.32340000000001</v>
      </c>
    </row>
    <row r="17457" spans="1:4" x14ac:dyDescent="0.25">
      <c r="A17457" s="2">
        <v>17433</v>
      </c>
      <c r="B17457" s="2">
        <v>126.80720076955153</v>
      </c>
      <c r="C17457" s="2">
        <v>6.5246992304484621</v>
      </c>
      <c r="D17457">
        <v>133.33189999999999</v>
      </c>
    </row>
    <row r="17458" spans="1:4" x14ac:dyDescent="0.25">
      <c r="A17458" s="2">
        <v>17434</v>
      </c>
      <c r="B17458" s="2">
        <v>129.32436593099175</v>
      </c>
      <c r="C17458" s="2">
        <v>-19.195865930991744</v>
      </c>
      <c r="D17458">
        <v>110.1285</v>
      </c>
    </row>
    <row r="17459" spans="1:4" x14ac:dyDescent="0.25">
      <c r="A17459" s="2">
        <v>17435</v>
      </c>
      <c r="B17459" s="2">
        <v>132.72439206827977</v>
      </c>
      <c r="C17459" s="2">
        <v>0.24060793172023409</v>
      </c>
      <c r="D17459">
        <v>132.965</v>
      </c>
    </row>
    <row r="17460" spans="1:4" x14ac:dyDescent="0.25">
      <c r="A17460" s="2">
        <v>17436</v>
      </c>
      <c r="B17460" s="2">
        <v>122.03971449825617</v>
      </c>
      <c r="C17460" s="2">
        <v>12.37308550174383</v>
      </c>
      <c r="D17460">
        <v>134.4128</v>
      </c>
    </row>
    <row r="17461" spans="1:4" x14ac:dyDescent="0.25">
      <c r="A17461" s="2">
        <v>17437</v>
      </c>
      <c r="B17461" s="2">
        <v>117.73888155220818</v>
      </c>
      <c r="C17461" s="2">
        <v>-4.7850815522081831</v>
      </c>
      <c r="D17461">
        <v>112.9538</v>
      </c>
    </row>
    <row r="17462" spans="1:4" x14ac:dyDescent="0.25">
      <c r="A17462" s="2">
        <v>17438</v>
      </c>
      <c r="B17462" s="2">
        <v>127.41834580103038</v>
      </c>
      <c r="C17462" s="2">
        <v>-6.7232458010303873</v>
      </c>
      <c r="D17462">
        <v>120.6951</v>
      </c>
    </row>
    <row r="17463" spans="1:4" x14ac:dyDescent="0.25">
      <c r="A17463" s="2">
        <v>17439</v>
      </c>
      <c r="B17463" s="2">
        <v>123.26471802048589</v>
      </c>
      <c r="C17463" s="2">
        <v>5.5737819795141235</v>
      </c>
      <c r="D17463">
        <v>128.83850000000001</v>
      </c>
    </row>
    <row r="17464" spans="1:4" x14ac:dyDescent="0.25">
      <c r="A17464" s="2">
        <v>17440</v>
      </c>
      <c r="B17464" s="2">
        <v>135.16132517261059</v>
      </c>
      <c r="C17464" s="2">
        <v>-9.7543251726105922</v>
      </c>
      <c r="D17464">
        <v>125.407</v>
      </c>
    </row>
    <row r="17465" spans="1:4" x14ac:dyDescent="0.25">
      <c r="A17465" s="2">
        <v>17441</v>
      </c>
      <c r="B17465" s="2">
        <v>130.13957543362739</v>
      </c>
      <c r="C17465" s="2">
        <v>14.136324566372622</v>
      </c>
      <c r="D17465">
        <v>144.27590000000001</v>
      </c>
    </row>
    <row r="17466" spans="1:4" x14ac:dyDescent="0.25">
      <c r="A17466" s="2">
        <v>17442</v>
      </c>
      <c r="B17466" s="2">
        <v>121.19145012812585</v>
      </c>
      <c r="C17466" s="2">
        <v>3.8024498718741455</v>
      </c>
      <c r="D17466">
        <v>124.9939</v>
      </c>
    </row>
    <row r="17467" spans="1:4" x14ac:dyDescent="0.25">
      <c r="A17467" s="2">
        <v>17443</v>
      </c>
      <c r="B17467" s="2">
        <v>129.89860174941913</v>
      </c>
      <c r="C17467" s="2">
        <v>-15.705501749419128</v>
      </c>
      <c r="D17467">
        <v>114.1931</v>
      </c>
    </row>
    <row r="17468" spans="1:4" x14ac:dyDescent="0.25">
      <c r="A17468" s="2">
        <v>17444</v>
      </c>
      <c r="B17468" s="2">
        <v>135.159721764859</v>
      </c>
      <c r="C17468" s="2">
        <v>-17.863521764859001</v>
      </c>
      <c r="D17468">
        <v>117.2962</v>
      </c>
    </row>
    <row r="17469" spans="1:4" x14ac:dyDescent="0.25">
      <c r="A17469" s="2">
        <v>17445</v>
      </c>
      <c r="B17469" s="2">
        <v>135.23239930467719</v>
      </c>
      <c r="C17469" s="2">
        <v>15.989600695322821</v>
      </c>
      <c r="D17469">
        <v>151.22200000000001</v>
      </c>
    </row>
    <row r="17470" spans="1:4" x14ac:dyDescent="0.25">
      <c r="A17470" s="2">
        <v>17446</v>
      </c>
      <c r="B17470" s="2">
        <v>134.5510743493009</v>
      </c>
      <c r="C17470" s="2">
        <v>14.439525650699096</v>
      </c>
      <c r="D17470">
        <v>148.9906</v>
      </c>
    </row>
    <row r="17471" spans="1:4" x14ac:dyDescent="0.25">
      <c r="A17471" s="2">
        <v>17447</v>
      </c>
      <c r="B17471" s="2">
        <v>135.85674161534234</v>
      </c>
      <c r="C17471" s="2">
        <v>9.4495583846576494</v>
      </c>
      <c r="D17471">
        <v>145.30629999999999</v>
      </c>
    </row>
    <row r="17472" spans="1:4" x14ac:dyDescent="0.25">
      <c r="A17472" s="2">
        <v>17448</v>
      </c>
      <c r="B17472" s="2">
        <v>135.27319369804985</v>
      </c>
      <c r="C17472" s="2">
        <v>-18.110093698049852</v>
      </c>
      <c r="D17472">
        <v>117.1631</v>
      </c>
    </row>
    <row r="17473" spans="1:4" x14ac:dyDescent="0.25">
      <c r="A17473" s="2">
        <v>17449</v>
      </c>
      <c r="B17473" s="2">
        <v>120.3458067129741</v>
      </c>
      <c r="C17473" s="2">
        <v>18.516193287025899</v>
      </c>
      <c r="D17473">
        <v>138.86199999999999</v>
      </c>
    </row>
    <row r="17474" spans="1:4" x14ac:dyDescent="0.25">
      <c r="A17474" s="2">
        <v>17450</v>
      </c>
      <c r="B17474" s="2">
        <v>123.79529181244634</v>
      </c>
      <c r="C17474" s="2">
        <v>5.1663081875536676</v>
      </c>
      <c r="D17474">
        <v>128.9616</v>
      </c>
    </row>
    <row r="17475" spans="1:4" x14ac:dyDescent="0.25">
      <c r="A17475" s="2">
        <v>17451</v>
      </c>
      <c r="B17475" s="2">
        <v>134.49335167024299</v>
      </c>
      <c r="C17475" s="2">
        <v>-8.4362516702429815</v>
      </c>
      <c r="D17475">
        <v>126.05710000000001</v>
      </c>
    </row>
    <row r="17476" spans="1:4" x14ac:dyDescent="0.25">
      <c r="A17476" s="2">
        <v>17452</v>
      </c>
      <c r="B17476" s="2">
        <v>140.98265118865129</v>
      </c>
      <c r="C17476" s="2">
        <v>6.8344488113487216</v>
      </c>
      <c r="D17476">
        <v>147.81710000000001</v>
      </c>
    </row>
    <row r="17477" spans="1:4" x14ac:dyDescent="0.25">
      <c r="A17477" s="2">
        <v>17453</v>
      </c>
      <c r="B17477" s="2">
        <v>114.88441490240531</v>
      </c>
      <c r="C17477" s="2">
        <v>5.335985097594687</v>
      </c>
      <c r="D17477">
        <v>120.2204</v>
      </c>
    </row>
    <row r="17478" spans="1:4" x14ac:dyDescent="0.25">
      <c r="A17478" s="2">
        <v>17454</v>
      </c>
      <c r="B17478" s="2">
        <v>124.69286097093872</v>
      </c>
      <c r="C17478" s="2">
        <v>-0.91166097093872622</v>
      </c>
      <c r="D17478">
        <v>123.7812</v>
      </c>
    </row>
    <row r="17479" spans="1:4" x14ac:dyDescent="0.25">
      <c r="A17479" s="2">
        <v>17455</v>
      </c>
      <c r="B17479" s="2">
        <v>125.92575819286863</v>
      </c>
      <c r="C17479" s="2">
        <v>3.6280418071313676</v>
      </c>
      <c r="D17479">
        <v>129.5538</v>
      </c>
    </row>
    <row r="17480" spans="1:4" x14ac:dyDescent="0.25">
      <c r="A17480" s="2">
        <v>17456</v>
      </c>
      <c r="B17480" s="2">
        <v>128.2045089555503</v>
      </c>
      <c r="C17480" s="2">
        <v>6.619691044449695</v>
      </c>
      <c r="D17480">
        <v>134.82419999999999</v>
      </c>
    </row>
    <row r="17481" spans="1:4" x14ac:dyDescent="0.25">
      <c r="A17481" s="2">
        <v>17457</v>
      </c>
      <c r="B17481" s="2">
        <v>127.99128655935068</v>
      </c>
      <c r="C17481" s="2">
        <v>4.8476134406493117</v>
      </c>
      <c r="D17481">
        <v>132.8389</v>
      </c>
    </row>
    <row r="17482" spans="1:4" x14ac:dyDescent="0.25">
      <c r="A17482" s="2">
        <v>17458</v>
      </c>
      <c r="B17482" s="2">
        <v>130.57234135273967</v>
      </c>
      <c r="C17482" s="2">
        <v>6.4611586472603335</v>
      </c>
      <c r="D17482">
        <v>137.0335</v>
      </c>
    </row>
    <row r="17483" spans="1:4" x14ac:dyDescent="0.25">
      <c r="A17483" s="2">
        <v>17459</v>
      </c>
      <c r="B17483" s="2">
        <v>131.46938632023631</v>
      </c>
      <c r="C17483" s="2">
        <v>-3.3224863202363224</v>
      </c>
      <c r="D17483">
        <v>128.14689999999999</v>
      </c>
    </row>
    <row r="17484" spans="1:4" x14ac:dyDescent="0.25">
      <c r="A17484" s="2">
        <v>17460</v>
      </c>
      <c r="B17484" s="2">
        <v>126.41664764297677</v>
      </c>
      <c r="C17484" s="2">
        <v>11.711652357023226</v>
      </c>
      <c r="D17484">
        <v>138.1283</v>
      </c>
    </row>
    <row r="17485" spans="1:4" x14ac:dyDescent="0.25">
      <c r="A17485" s="2">
        <v>17461</v>
      </c>
      <c r="B17485" s="2">
        <v>123.45342677894455</v>
      </c>
      <c r="C17485" s="2">
        <v>20.51877322105544</v>
      </c>
      <c r="D17485">
        <v>143.97219999999999</v>
      </c>
    </row>
    <row r="17486" spans="1:4" x14ac:dyDescent="0.25">
      <c r="A17486" s="2">
        <v>17462</v>
      </c>
      <c r="B17486" s="2">
        <v>123.25315498381561</v>
      </c>
      <c r="C17486" s="2">
        <v>5.6074450161843998</v>
      </c>
      <c r="D17486">
        <v>128.86060000000001</v>
      </c>
    </row>
    <row r="17487" spans="1:4" x14ac:dyDescent="0.25">
      <c r="A17487" s="2">
        <v>17463</v>
      </c>
      <c r="B17487" s="2">
        <v>135.98082070750536</v>
      </c>
      <c r="C17487" s="2">
        <v>12.195879292494652</v>
      </c>
      <c r="D17487">
        <v>148.17670000000001</v>
      </c>
    </row>
    <row r="17488" spans="1:4" x14ac:dyDescent="0.25">
      <c r="A17488" s="2">
        <v>17464</v>
      </c>
      <c r="B17488" s="2">
        <v>126.77059990414459</v>
      </c>
      <c r="C17488" s="2">
        <v>-7.5182999041445839</v>
      </c>
      <c r="D17488">
        <v>119.25230000000001</v>
      </c>
    </row>
    <row r="17489" spans="1:4" x14ac:dyDescent="0.25">
      <c r="A17489" s="2">
        <v>17465</v>
      </c>
      <c r="B17489" s="2">
        <v>127.8437730462026</v>
      </c>
      <c r="C17489" s="2">
        <v>6.6014269537974002</v>
      </c>
      <c r="D17489">
        <v>134.4452</v>
      </c>
    </row>
    <row r="17490" spans="1:4" x14ac:dyDescent="0.25">
      <c r="A17490" s="2">
        <v>17466</v>
      </c>
      <c r="B17490" s="2">
        <v>131.36889582288063</v>
      </c>
      <c r="C17490" s="2">
        <v>13.875004177119365</v>
      </c>
      <c r="D17490">
        <v>145.2439</v>
      </c>
    </row>
    <row r="17491" spans="1:4" x14ac:dyDescent="0.25">
      <c r="A17491" s="2">
        <v>17467</v>
      </c>
      <c r="B17491" s="2">
        <v>126.02335022236564</v>
      </c>
      <c r="C17491" s="2">
        <v>5.6504497776343641</v>
      </c>
      <c r="D17491">
        <v>131.6738</v>
      </c>
    </row>
    <row r="17492" spans="1:4" x14ac:dyDescent="0.25">
      <c r="A17492" s="2">
        <v>17468</v>
      </c>
      <c r="B17492" s="2">
        <v>117.58547859904938</v>
      </c>
      <c r="C17492" s="2">
        <v>10.363821400950613</v>
      </c>
      <c r="D17492">
        <v>127.94929999999999</v>
      </c>
    </row>
    <row r="17493" spans="1:4" x14ac:dyDescent="0.25">
      <c r="A17493" s="2">
        <v>17469</v>
      </c>
      <c r="B17493" s="2">
        <v>131.24509424359769</v>
      </c>
      <c r="C17493" s="2">
        <v>-2.9384942435976882</v>
      </c>
      <c r="D17493">
        <v>128.3066</v>
      </c>
    </row>
    <row r="17494" spans="1:4" x14ac:dyDescent="0.25">
      <c r="A17494" s="2">
        <v>17470</v>
      </c>
      <c r="B17494" s="2">
        <v>126.87728818915552</v>
      </c>
      <c r="C17494" s="2">
        <v>3.2289118108444796</v>
      </c>
      <c r="D17494">
        <v>130.1062</v>
      </c>
    </row>
    <row r="17495" spans="1:4" x14ac:dyDescent="0.25">
      <c r="A17495" s="2">
        <v>17471</v>
      </c>
      <c r="B17495" s="2">
        <v>124.34831331292936</v>
      </c>
      <c r="C17495" s="2">
        <v>8.1580866870706501</v>
      </c>
      <c r="D17495">
        <v>132.50640000000001</v>
      </c>
    </row>
    <row r="17496" spans="1:4" x14ac:dyDescent="0.25">
      <c r="A17496" s="2">
        <v>17472</v>
      </c>
      <c r="B17496" s="2">
        <v>134.4995802926627</v>
      </c>
      <c r="C17496" s="2">
        <v>-18.125180292662705</v>
      </c>
      <c r="D17496">
        <v>116.37439999999999</v>
      </c>
    </row>
    <row r="17497" spans="1:4" x14ac:dyDescent="0.25">
      <c r="A17497" s="2">
        <v>17473</v>
      </c>
      <c r="B17497" s="2">
        <v>127.82517968323684</v>
      </c>
      <c r="C17497" s="2">
        <v>10.431720316763162</v>
      </c>
      <c r="D17497">
        <v>138.2569</v>
      </c>
    </row>
    <row r="17498" spans="1:4" x14ac:dyDescent="0.25">
      <c r="A17498" s="2">
        <v>17474</v>
      </c>
      <c r="B17498" s="2">
        <v>119.72655213844378</v>
      </c>
      <c r="C17498" s="2">
        <v>2.3047478615562227</v>
      </c>
      <c r="D17498">
        <v>122.0313</v>
      </c>
    </row>
    <row r="17499" spans="1:4" x14ac:dyDescent="0.25">
      <c r="A17499" s="2">
        <v>17475</v>
      </c>
      <c r="B17499" s="2">
        <v>130.3525819864758</v>
      </c>
      <c r="C17499" s="2">
        <v>0.2055180135241983</v>
      </c>
      <c r="D17499">
        <v>130.5581</v>
      </c>
    </row>
    <row r="17500" spans="1:4" x14ac:dyDescent="0.25">
      <c r="A17500" s="2">
        <v>17476</v>
      </c>
      <c r="B17500" s="2">
        <v>130.57517815106945</v>
      </c>
      <c r="C17500" s="2">
        <v>10.080421848930541</v>
      </c>
      <c r="D17500">
        <v>140.65559999999999</v>
      </c>
    </row>
    <row r="17501" spans="1:4" x14ac:dyDescent="0.25">
      <c r="A17501" s="2">
        <v>17477</v>
      </c>
      <c r="B17501" s="2">
        <v>136.00783196116708</v>
      </c>
      <c r="C17501" s="2">
        <v>6.4504680388329234</v>
      </c>
      <c r="D17501">
        <v>142.45830000000001</v>
      </c>
    </row>
    <row r="17502" spans="1:4" x14ac:dyDescent="0.25">
      <c r="A17502" s="2">
        <v>17478</v>
      </c>
      <c r="B17502" s="2">
        <v>125.82406513969921</v>
      </c>
      <c r="C17502" s="2">
        <v>6.8523348603007861</v>
      </c>
      <c r="D17502">
        <v>132.6764</v>
      </c>
    </row>
    <row r="17503" spans="1:4" x14ac:dyDescent="0.25">
      <c r="A17503" s="2">
        <v>17479</v>
      </c>
      <c r="B17503" s="2">
        <v>125.02686313950475</v>
      </c>
      <c r="C17503" s="2">
        <v>-5.2468631395047538</v>
      </c>
      <c r="D17503">
        <v>119.78</v>
      </c>
    </row>
    <row r="17504" spans="1:4" x14ac:dyDescent="0.25">
      <c r="A17504" s="2">
        <v>17480</v>
      </c>
      <c r="B17504" s="2">
        <v>124.3978031098781</v>
      </c>
      <c r="C17504" s="2">
        <v>0.23129689012189658</v>
      </c>
      <c r="D17504">
        <v>124.62909999999999</v>
      </c>
    </row>
    <row r="17505" spans="1:4" x14ac:dyDescent="0.25">
      <c r="A17505" s="2">
        <v>17481</v>
      </c>
      <c r="B17505" s="2">
        <v>125.91333178279366</v>
      </c>
      <c r="C17505" s="2">
        <v>-2.6860317827936626</v>
      </c>
      <c r="D17505">
        <v>123.2273</v>
      </c>
    </row>
    <row r="17506" spans="1:4" x14ac:dyDescent="0.25">
      <c r="A17506" s="2">
        <v>17482</v>
      </c>
      <c r="B17506" s="2">
        <v>126.07000322098459</v>
      </c>
      <c r="C17506" s="2">
        <v>2.9169967790154061</v>
      </c>
      <c r="D17506">
        <v>128.98699999999999</v>
      </c>
    </row>
    <row r="17507" spans="1:4" x14ac:dyDescent="0.25">
      <c r="A17507" s="2">
        <v>17483</v>
      </c>
      <c r="B17507" s="2">
        <v>131.93061272693967</v>
      </c>
      <c r="C17507" s="2">
        <v>15.510287273060328</v>
      </c>
      <c r="D17507">
        <v>147.4409</v>
      </c>
    </row>
    <row r="17508" spans="1:4" x14ac:dyDescent="0.25">
      <c r="A17508" s="2">
        <v>17484</v>
      </c>
      <c r="B17508" s="2">
        <v>130.67159845951721</v>
      </c>
      <c r="C17508" s="2">
        <v>1.4594015404827871</v>
      </c>
      <c r="D17508">
        <v>132.131</v>
      </c>
    </row>
    <row r="17509" spans="1:4" x14ac:dyDescent="0.25">
      <c r="A17509" s="2">
        <v>17485</v>
      </c>
      <c r="B17509" s="2">
        <v>129.1765132354347</v>
      </c>
      <c r="C17509" s="2">
        <v>1.5736867645653092</v>
      </c>
      <c r="D17509">
        <v>130.75020000000001</v>
      </c>
    </row>
    <row r="17510" spans="1:4" x14ac:dyDescent="0.25">
      <c r="A17510" s="2">
        <v>17486</v>
      </c>
      <c r="B17510" s="2">
        <v>124.01505117871021</v>
      </c>
      <c r="C17510" s="2">
        <v>-9.8760511787102132</v>
      </c>
      <c r="D17510">
        <v>114.139</v>
      </c>
    </row>
    <row r="17511" spans="1:4" x14ac:dyDescent="0.25">
      <c r="A17511" s="2">
        <v>17487</v>
      </c>
      <c r="B17511" s="2">
        <v>120.70318163299628</v>
      </c>
      <c r="C17511" s="2">
        <v>14.368918367003729</v>
      </c>
      <c r="D17511">
        <v>135.07210000000001</v>
      </c>
    </row>
    <row r="17512" spans="1:4" x14ac:dyDescent="0.25">
      <c r="A17512" s="2">
        <v>17488</v>
      </c>
      <c r="B17512" s="2">
        <v>138.80167746405334</v>
      </c>
      <c r="C17512" s="2">
        <v>-10.236077464053352</v>
      </c>
      <c r="D17512">
        <v>128.56559999999999</v>
      </c>
    </row>
    <row r="17513" spans="1:4" x14ac:dyDescent="0.25">
      <c r="A17513" s="2">
        <v>17489</v>
      </c>
      <c r="B17513" s="2">
        <v>132.67909579929682</v>
      </c>
      <c r="C17513" s="2">
        <v>-4.194495799296817</v>
      </c>
      <c r="D17513">
        <v>128.4846</v>
      </c>
    </row>
    <row r="17514" spans="1:4" x14ac:dyDescent="0.25">
      <c r="A17514" s="2">
        <v>17490</v>
      </c>
      <c r="B17514" s="2">
        <v>129.18153930204068</v>
      </c>
      <c r="C17514" s="2">
        <v>18.732060697959326</v>
      </c>
      <c r="D17514">
        <v>147.9136</v>
      </c>
    </row>
    <row r="17515" spans="1:4" x14ac:dyDescent="0.25">
      <c r="A17515" s="2">
        <v>17491</v>
      </c>
      <c r="B17515" s="2">
        <v>132.60018963705897</v>
      </c>
      <c r="C17515" s="2">
        <v>11.604310362941021</v>
      </c>
      <c r="D17515">
        <v>144.2045</v>
      </c>
    </row>
    <row r="17516" spans="1:4" x14ac:dyDescent="0.25">
      <c r="A17516" s="2">
        <v>17492</v>
      </c>
      <c r="B17516" s="2">
        <v>122.37491922263594</v>
      </c>
      <c r="C17516" s="2">
        <v>3.6345807773640644</v>
      </c>
      <c r="D17516">
        <v>126.0095</v>
      </c>
    </row>
    <row r="17517" spans="1:4" x14ac:dyDescent="0.25">
      <c r="A17517" s="2">
        <v>17493</v>
      </c>
      <c r="B17517" s="2">
        <v>126.20583035840458</v>
      </c>
      <c r="C17517" s="2">
        <v>-24.116930358404588</v>
      </c>
      <c r="D17517">
        <v>102.0889</v>
      </c>
    </row>
    <row r="17518" spans="1:4" x14ac:dyDescent="0.25">
      <c r="A17518" s="2">
        <v>17494</v>
      </c>
      <c r="B17518" s="2">
        <v>127.33123759144776</v>
      </c>
      <c r="C17518" s="2">
        <v>-6.2208375914477614</v>
      </c>
      <c r="D17518">
        <v>121.1104</v>
      </c>
    </row>
    <row r="17519" spans="1:4" x14ac:dyDescent="0.25">
      <c r="A17519" s="2">
        <v>17495</v>
      </c>
      <c r="B17519" s="2">
        <v>129.68599604850857</v>
      </c>
      <c r="C17519" s="2">
        <v>-1.8764960485085709</v>
      </c>
      <c r="D17519">
        <v>127.8095</v>
      </c>
    </row>
    <row r="17520" spans="1:4" x14ac:dyDescent="0.25">
      <c r="A17520" s="2">
        <v>17496</v>
      </c>
      <c r="B17520" s="2">
        <v>121.74922018233478</v>
      </c>
      <c r="C17520" s="2">
        <v>-4.9881201823347823</v>
      </c>
      <c r="D17520">
        <v>116.7611</v>
      </c>
    </row>
    <row r="17521" spans="1:4" x14ac:dyDescent="0.25">
      <c r="A17521" s="2">
        <v>17497</v>
      </c>
      <c r="B17521" s="2">
        <v>124.42885371768331</v>
      </c>
      <c r="C17521" s="2">
        <v>-15.120653717683311</v>
      </c>
      <c r="D17521">
        <v>109.3082</v>
      </c>
    </row>
    <row r="17522" spans="1:4" x14ac:dyDescent="0.25">
      <c r="A17522" s="2">
        <v>17498</v>
      </c>
      <c r="B17522" s="2">
        <v>138.674792408325</v>
      </c>
      <c r="C17522" s="2">
        <v>-3.2097924083250007</v>
      </c>
      <c r="D17522">
        <v>135.465</v>
      </c>
    </row>
    <row r="17523" spans="1:4" x14ac:dyDescent="0.25">
      <c r="A17523" s="2">
        <v>17499</v>
      </c>
      <c r="B17523" s="2">
        <v>130.3105850372894</v>
      </c>
      <c r="C17523" s="2">
        <v>5.5169149627105867</v>
      </c>
      <c r="D17523">
        <v>135.82749999999999</v>
      </c>
    </row>
    <row r="17524" spans="1:4" x14ac:dyDescent="0.25">
      <c r="A17524" s="2">
        <v>17500</v>
      </c>
      <c r="B17524" s="2">
        <v>121.93654137639301</v>
      </c>
      <c r="C17524" s="2">
        <v>-3.6900413763930118</v>
      </c>
      <c r="D17524">
        <v>118.2465</v>
      </c>
    </row>
    <row r="17525" spans="1:4" x14ac:dyDescent="0.25">
      <c r="A17525" s="2">
        <v>17501</v>
      </c>
      <c r="B17525" s="2">
        <v>121.38219398103844</v>
      </c>
      <c r="C17525" s="2">
        <v>-15.543893981038437</v>
      </c>
      <c r="D17525">
        <v>105.8383</v>
      </c>
    </row>
    <row r="17526" spans="1:4" x14ac:dyDescent="0.25">
      <c r="A17526" s="2">
        <v>17502</v>
      </c>
      <c r="B17526" s="2">
        <v>121.85300999948704</v>
      </c>
      <c r="C17526" s="2">
        <v>0.26049000051295934</v>
      </c>
      <c r="D17526">
        <v>122.1135</v>
      </c>
    </row>
    <row r="17527" spans="1:4" x14ac:dyDescent="0.25">
      <c r="A17527" s="2">
        <v>17503</v>
      </c>
      <c r="B17527" s="2">
        <v>130.32643410621881</v>
      </c>
      <c r="C17527" s="2">
        <v>-6.049334106218808</v>
      </c>
      <c r="D17527">
        <v>124.2771</v>
      </c>
    </row>
    <row r="17528" spans="1:4" x14ac:dyDescent="0.25">
      <c r="A17528" s="2">
        <v>17504</v>
      </c>
      <c r="B17528" s="2">
        <v>128.59398286536918</v>
      </c>
      <c r="C17528" s="2">
        <v>9.326717134630826</v>
      </c>
      <c r="D17528">
        <v>137.92070000000001</v>
      </c>
    </row>
    <row r="17529" spans="1:4" x14ac:dyDescent="0.25">
      <c r="A17529" s="2">
        <v>17505</v>
      </c>
      <c r="B17529" s="2">
        <v>130.87831472041699</v>
      </c>
      <c r="C17529" s="2">
        <v>21.48398527958301</v>
      </c>
      <c r="D17529">
        <v>152.3623</v>
      </c>
    </row>
    <row r="17530" spans="1:4" x14ac:dyDescent="0.25">
      <c r="A17530" s="2">
        <v>17506</v>
      </c>
      <c r="B17530" s="2">
        <v>118.14275529702702</v>
      </c>
      <c r="C17530" s="2">
        <v>-1.3103552970270158</v>
      </c>
      <c r="D17530">
        <v>116.83240000000001</v>
      </c>
    </row>
    <row r="17531" spans="1:4" x14ac:dyDescent="0.25">
      <c r="A17531" s="2">
        <v>17507</v>
      </c>
      <c r="B17531" s="2">
        <v>132.7337658366738</v>
      </c>
      <c r="C17531" s="2">
        <v>5.0579341633261947</v>
      </c>
      <c r="D17531">
        <v>137.79169999999999</v>
      </c>
    </row>
    <row r="17532" spans="1:4" x14ac:dyDescent="0.25">
      <c r="A17532" s="2">
        <v>17508</v>
      </c>
      <c r="B17532" s="2">
        <v>137.45287236254075</v>
      </c>
      <c r="C17532" s="2">
        <v>3.7707276374592595</v>
      </c>
      <c r="D17532">
        <v>141.2236</v>
      </c>
    </row>
    <row r="17533" spans="1:4" x14ac:dyDescent="0.25">
      <c r="A17533" s="2">
        <v>17509</v>
      </c>
      <c r="B17533" s="2">
        <v>132.61224602996043</v>
      </c>
      <c r="C17533" s="2">
        <v>12.117453970039577</v>
      </c>
      <c r="D17533">
        <v>144.72970000000001</v>
      </c>
    </row>
    <row r="17534" spans="1:4" x14ac:dyDescent="0.25">
      <c r="A17534" s="2">
        <v>17510</v>
      </c>
      <c r="B17534" s="2">
        <v>125.67130971659397</v>
      </c>
      <c r="C17534" s="2">
        <v>6.7980902834060402</v>
      </c>
      <c r="D17534">
        <v>132.46940000000001</v>
      </c>
    </row>
    <row r="17535" spans="1:4" x14ac:dyDescent="0.25">
      <c r="A17535" s="2">
        <v>17511</v>
      </c>
      <c r="B17535" s="2">
        <v>138.07786220325949</v>
      </c>
      <c r="C17535" s="2">
        <v>-4.0159622032594768</v>
      </c>
      <c r="D17535">
        <v>134.06190000000001</v>
      </c>
    </row>
    <row r="17536" spans="1:4" x14ac:dyDescent="0.25">
      <c r="A17536" s="2">
        <v>17512</v>
      </c>
      <c r="B17536" s="2">
        <v>122.89877103594542</v>
      </c>
      <c r="C17536" s="2">
        <v>-12.184971035945409</v>
      </c>
      <c r="D17536">
        <v>110.71380000000001</v>
      </c>
    </row>
    <row r="17537" spans="1:4" x14ac:dyDescent="0.25">
      <c r="A17537" s="2">
        <v>17513</v>
      </c>
      <c r="B17537" s="2">
        <v>134.5290274927163</v>
      </c>
      <c r="C17537" s="2">
        <v>17.679872507283704</v>
      </c>
      <c r="D17537">
        <v>152.2089</v>
      </c>
    </row>
    <row r="17538" spans="1:4" x14ac:dyDescent="0.25">
      <c r="A17538" s="2">
        <v>17514</v>
      </c>
      <c r="B17538" s="2">
        <v>131.69222916294558</v>
      </c>
      <c r="C17538" s="2">
        <v>-4.6494291629455802</v>
      </c>
      <c r="D17538">
        <v>127.0428</v>
      </c>
    </row>
    <row r="17539" spans="1:4" x14ac:dyDescent="0.25">
      <c r="A17539" s="2">
        <v>17515</v>
      </c>
      <c r="B17539" s="2">
        <v>121.64484450465791</v>
      </c>
      <c r="C17539" s="2">
        <v>3.6334554953420906</v>
      </c>
      <c r="D17539">
        <v>125.2783</v>
      </c>
    </row>
    <row r="17540" spans="1:4" x14ac:dyDescent="0.25">
      <c r="A17540" s="2">
        <v>17516</v>
      </c>
      <c r="B17540" s="2">
        <v>128.59888559291733</v>
      </c>
      <c r="C17540" s="2">
        <v>-7.5227855929173302</v>
      </c>
      <c r="D17540">
        <v>121.0761</v>
      </c>
    </row>
    <row r="17541" spans="1:4" x14ac:dyDescent="0.25">
      <c r="A17541" s="2">
        <v>17517</v>
      </c>
      <c r="B17541" s="2">
        <v>124.14313879025228</v>
      </c>
      <c r="C17541" s="2">
        <v>-1.0197387902522763</v>
      </c>
      <c r="D17541">
        <v>123.1234</v>
      </c>
    </row>
    <row r="17542" spans="1:4" x14ac:dyDescent="0.25">
      <c r="A17542" s="2">
        <v>17518</v>
      </c>
      <c r="B17542" s="2">
        <v>124.85166000787696</v>
      </c>
      <c r="C17542" s="2">
        <v>12.205439992123033</v>
      </c>
      <c r="D17542">
        <v>137.05709999999999</v>
      </c>
    </row>
    <row r="17543" spans="1:4" x14ac:dyDescent="0.25">
      <c r="A17543" s="2">
        <v>17519</v>
      </c>
      <c r="B17543" s="2">
        <v>139.37153474592827</v>
      </c>
      <c r="C17543" s="2">
        <v>4.0847652540717263</v>
      </c>
      <c r="D17543">
        <v>143.4563</v>
      </c>
    </row>
    <row r="17544" spans="1:4" x14ac:dyDescent="0.25">
      <c r="A17544" s="2">
        <v>17520</v>
      </c>
      <c r="B17544" s="2">
        <v>136.23092148199197</v>
      </c>
      <c r="C17544" s="2">
        <v>10.210978518008034</v>
      </c>
      <c r="D17544">
        <v>146.4419</v>
      </c>
    </row>
    <row r="17545" spans="1:4" x14ac:dyDescent="0.25">
      <c r="A17545" s="2">
        <v>17521</v>
      </c>
      <c r="B17545" s="2">
        <v>123.74866964859187</v>
      </c>
      <c r="C17545" s="2">
        <v>8.1914303514081297</v>
      </c>
      <c r="D17545">
        <v>131.9401</v>
      </c>
    </row>
    <row r="17546" spans="1:4" x14ac:dyDescent="0.25">
      <c r="A17546" s="2">
        <v>17522</v>
      </c>
      <c r="B17546" s="2">
        <v>127.9841637287618</v>
      </c>
      <c r="C17546" s="2">
        <v>3.3891362712382005</v>
      </c>
      <c r="D17546">
        <v>131.3733</v>
      </c>
    </row>
    <row r="17547" spans="1:4" x14ac:dyDescent="0.25">
      <c r="A17547" s="2">
        <v>17523</v>
      </c>
      <c r="B17547" s="2">
        <v>126.89736162081509</v>
      </c>
      <c r="C17547" s="2">
        <v>-12.245161620815097</v>
      </c>
      <c r="D17547">
        <v>114.65219999999999</v>
      </c>
    </row>
    <row r="17548" spans="1:4" x14ac:dyDescent="0.25">
      <c r="A17548" s="2">
        <v>17524</v>
      </c>
      <c r="B17548" s="2">
        <v>130.83425184201224</v>
      </c>
      <c r="C17548" s="2">
        <v>-4.695551842012236</v>
      </c>
      <c r="D17548">
        <v>126.1387</v>
      </c>
    </row>
    <row r="17549" spans="1:4" x14ac:dyDescent="0.25">
      <c r="A17549" s="2">
        <v>17525</v>
      </c>
      <c r="B17549" s="2">
        <v>131.13643253366172</v>
      </c>
      <c r="C17549" s="2">
        <v>-4.5725325336617146</v>
      </c>
      <c r="D17549">
        <v>126.5639</v>
      </c>
    </row>
    <row r="17550" spans="1:4" x14ac:dyDescent="0.25">
      <c r="A17550" s="2">
        <v>17526</v>
      </c>
      <c r="B17550" s="2">
        <v>135.75060835609162</v>
      </c>
      <c r="C17550" s="2">
        <v>-0.48350835609161891</v>
      </c>
      <c r="D17550">
        <v>135.2671</v>
      </c>
    </row>
    <row r="17551" spans="1:4" x14ac:dyDescent="0.25">
      <c r="A17551" s="2">
        <v>17527</v>
      </c>
      <c r="B17551" s="2">
        <v>126.91413573267808</v>
      </c>
      <c r="C17551" s="2">
        <v>-16.990935732678082</v>
      </c>
      <c r="D17551">
        <v>109.92319999999999</v>
      </c>
    </row>
    <row r="17552" spans="1:4" x14ac:dyDescent="0.25">
      <c r="A17552" s="2">
        <v>17528</v>
      </c>
      <c r="B17552" s="2">
        <v>125.75268265998814</v>
      </c>
      <c r="C17552" s="2">
        <v>-18.053782659988144</v>
      </c>
      <c r="D17552">
        <v>107.69889999999999</v>
      </c>
    </row>
    <row r="17553" spans="1:4" x14ac:dyDescent="0.25">
      <c r="A17553" s="2">
        <v>17529</v>
      </c>
      <c r="B17553" s="2">
        <v>127.4002149595314</v>
      </c>
      <c r="C17553" s="2">
        <v>-3.3067149595313907</v>
      </c>
      <c r="D17553">
        <v>124.09350000000001</v>
      </c>
    </row>
    <row r="17554" spans="1:4" x14ac:dyDescent="0.25">
      <c r="A17554" s="2">
        <v>17530</v>
      </c>
      <c r="B17554" s="2">
        <v>133.66115221239318</v>
      </c>
      <c r="C17554" s="2">
        <v>-3.7033522123931846</v>
      </c>
      <c r="D17554">
        <v>129.95779999999999</v>
      </c>
    </row>
    <row r="17555" spans="1:4" x14ac:dyDescent="0.25">
      <c r="A17555" s="2">
        <v>17531</v>
      </c>
      <c r="B17555" s="2">
        <v>123.9586543945238</v>
      </c>
      <c r="C17555" s="2">
        <v>7.6207456054761877</v>
      </c>
      <c r="D17555">
        <v>131.57939999999999</v>
      </c>
    </row>
    <row r="17556" spans="1:4" x14ac:dyDescent="0.25">
      <c r="A17556" s="2">
        <v>17532</v>
      </c>
      <c r="B17556" s="2">
        <v>129.77443015296279</v>
      </c>
      <c r="C17556" s="2">
        <v>17.195669847037209</v>
      </c>
      <c r="D17556">
        <v>146.9701</v>
      </c>
    </row>
    <row r="17557" spans="1:4" x14ac:dyDescent="0.25">
      <c r="A17557" s="2">
        <v>17533</v>
      </c>
      <c r="B17557" s="2">
        <v>118.61215291631073</v>
      </c>
      <c r="C17557" s="2">
        <v>-14.280052916310737</v>
      </c>
      <c r="D17557">
        <v>104.3321</v>
      </c>
    </row>
    <row r="17558" spans="1:4" x14ac:dyDescent="0.25">
      <c r="A17558" s="2">
        <v>17534</v>
      </c>
      <c r="B17558" s="2">
        <v>129.53505987650612</v>
      </c>
      <c r="C17558" s="2">
        <v>-16.809159876506129</v>
      </c>
      <c r="D17558">
        <v>112.7259</v>
      </c>
    </row>
    <row r="17559" spans="1:4" x14ac:dyDescent="0.25">
      <c r="A17559" s="2">
        <v>17535</v>
      </c>
      <c r="B17559" s="2">
        <v>122.00857138615761</v>
      </c>
      <c r="C17559" s="2">
        <v>-6.0859713861576097</v>
      </c>
      <c r="D17559">
        <v>115.9226</v>
      </c>
    </row>
    <row r="17560" spans="1:4" x14ac:dyDescent="0.25">
      <c r="A17560" s="2">
        <v>17536</v>
      </c>
      <c r="B17560" s="2">
        <v>118.92355320253198</v>
      </c>
      <c r="C17560" s="2">
        <v>-2.9988532025319756</v>
      </c>
      <c r="D17560">
        <v>115.9247</v>
      </c>
    </row>
    <row r="17561" spans="1:4" x14ac:dyDescent="0.25">
      <c r="A17561" s="2">
        <v>17537</v>
      </c>
      <c r="B17561" s="2">
        <v>128.85530749411708</v>
      </c>
      <c r="C17561" s="2">
        <v>14.142392505882924</v>
      </c>
      <c r="D17561">
        <v>142.99770000000001</v>
      </c>
    </row>
    <row r="17562" spans="1:4" x14ac:dyDescent="0.25">
      <c r="A17562" s="2">
        <v>17538</v>
      </c>
      <c r="B17562" s="2">
        <v>128.41825554274567</v>
      </c>
      <c r="C17562" s="2">
        <v>0.2336444572543428</v>
      </c>
      <c r="D17562">
        <v>128.65190000000001</v>
      </c>
    </row>
    <row r="17563" spans="1:4" x14ac:dyDescent="0.25">
      <c r="A17563" s="2">
        <v>17539</v>
      </c>
      <c r="B17563" s="2">
        <v>111.76554014740911</v>
      </c>
      <c r="C17563" s="2">
        <v>5.5560598525908915</v>
      </c>
      <c r="D17563">
        <v>117.3216</v>
      </c>
    </row>
    <row r="17564" spans="1:4" x14ac:dyDescent="0.25">
      <c r="A17564" s="2">
        <v>17540</v>
      </c>
      <c r="B17564" s="2">
        <v>134.76923030781319</v>
      </c>
      <c r="C17564" s="2">
        <v>-26.602230307813187</v>
      </c>
      <c r="D17564">
        <v>108.167</v>
      </c>
    </row>
    <row r="17565" spans="1:4" x14ac:dyDescent="0.25">
      <c r="A17565" s="2">
        <v>17541</v>
      </c>
      <c r="B17565" s="2">
        <v>129.45633872285498</v>
      </c>
      <c r="C17565" s="2">
        <v>-13.291238722854985</v>
      </c>
      <c r="D17565">
        <v>116.1651</v>
      </c>
    </row>
    <row r="17566" spans="1:4" x14ac:dyDescent="0.25">
      <c r="A17566" s="2">
        <v>17542</v>
      </c>
      <c r="B17566" s="2">
        <v>126.46348565018245</v>
      </c>
      <c r="C17566" s="2">
        <v>-0.54548565018244233</v>
      </c>
      <c r="D17566">
        <v>125.91800000000001</v>
      </c>
    </row>
    <row r="17567" spans="1:4" x14ac:dyDescent="0.25">
      <c r="A17567" s="2">
        <v>17543</v>
      </c>
      <c r="B17567" s="2">
        <v>135.18657884469843</v>
      </c>
      <c r="C17567" s="2">
        <v>-6.766078844698427</v>
      </c>
      <c r="D17567">
        <v>128.4205</v>
      </c>
    </row>
    <row r="17568" spans="1:4" x14ac:dyDescent="0.25">
      <c r="A17568" s="2">
        <v>17544</v>
      </c>
      <c r="B17568" s="2">
        <v>135.84018334683054</v>
      </c>
      <c r="C17568" s="2">
        <v>-1.8501833468305335</v>
      </c>
      <c r="D17568">
        <v>133.99</v>
      </c>
    </row>
    <row r="17569" spans="1:4" x14ac:dyDescent="0.25">
      <c r="A17569" s="2">
        <v>17545</v>
      </c>
      <c r="B17569" s="2">
        <v>123.01178044766947</v>
      </c>
      <c r="C17569" s="2">
        <v>-18.96738044766947</v>
      </c>
      <c r="D17569">
        <v>104.0444</v>
      </c>
    </row>
    <row r="17570" spans="1:4" x14ac:dyDescent="0.25">
      <c r="A17570" s="2">
        <v>17546</v>
      </c>
      <c r="B17570" s="2">
        <v>127.44745381867499</v>
      </c>
      <c r="C17570" s="2">
        <v>-11.599553818674991</v>
      </c>
      <c r="D17570">
        <v>115.8479</v>
      </c>
    </row>
    <row r="17571" spans="1:4" x14ac:dyDescent="0.25">
      <c r="A17571" s="2">
        <v>17547</v>
      </c>
      <c r="B17571" s="2">
        <v>130.71963902253657</v>
      </c>
      <c r="C17571" s="2">
        <v>-4.0949390225365647</v>
      </c>
      <c r="D17571">
        <v>126.6247</v>
      </c>
    </row>
    <row r="17572" spans="1:4" x14ac:dyDescent="0.25">
      <c r="A17572" s="2">
        <v>17548</v>
      </c>
      <c r="B17572" s="2">
        <v>116.1299852125258</v>
      </c>
      <c r="C17572" s="2">
        <v>-9.5510852125257912</v>
      </c>
      <c r="D17572">
        <v>106.5789</v>
      </c>
    </row>
    <row r="17573" spans="1:4" x14ac:dyDescent="0.25">
      <c r="A17573" s="2">
        <v>17549</v>
      </c>
      <c r="B17573" s="2">
        <v>117.17238525965872</v>
      </c>
      <c r="C17573" s="2">
        <v>-0.77208525965872354</v>
      </c>
      <c r="D17573">
        <v>116.4003</v>
      </c>
    </row>
    <row r="17574" spans="1:4" x14ac:dyDescent="0.25">
      <c r="A17574" s="2">
        <v>17550</v>
      </c>
      <c r="B17574" s="2">
        <v>121.27285390628445</v>
      </c>
      <c r="C17574" s="2">
        <v>12.212246093715535</v>
      </c>
      <c r="D17574">
        <v>133.48509999999999</v>
      </c>
    </row>
    <row r="17575" spans="1:4" x14ac:dyDescent="0.25">
      <c r="A17575" s="2">
        <v>17551</v>
      </c>
      <c r="B17575" s="2">
        <v>120.55159793094028</v>
      </c>
      <c r="C17575" s="2">
        <v>4.6387020690597183</v>
      </c>
      <c r="D17575">
        <v>125.19029999999999</v>
      </c>
    </row>
    <row r="17576" spans="1:4" x14ac:dyDescent="0.25">
      <c r="A17576" s="2">
        <v>17552</v>
      </c>
      <c r="B17576" s="2">
        <v>121.26943124743006</v>
      </c>
      <c r="C17576" s="2">
        <v>-3.9214312474300641</v>
      </c>
      <c r="D17576">
        <v>117.348</v>
      </c>
    </row>
    <row r="17577" spans="1:4" x14ac:dyDescent="0.25">
      <c r="A17577" s="2">
        <v>17553</v>
      </c>
      <c r="B17577" s="2">
        <v>129.57508340076748</v>
      </c>
      <c r="C17577" s="2">
        <v>-0.95148340076747218</v>
      </c>
      <c r="D17577">
        <v>128.62360000000001</v>
      </c>
    </row>
    <row r="17578" spans="1:4" x14ac:dyDescent="0.25">
      <c r="A17578" s="2">
        <v>17554</v>
      </c>
      <c r="B17578" s="2">
        <v>123.43452506833422</v>
      </c>
      <c r="C17578" s="2">
        <v>8.2872749316657774</v>
      </c>
      <c r="D17578">
        <v>131.7218</v>
      </c>
    </row>
    <row r="17579" spans="1:4" x14ac:dyDescent="0.25">
      <c r="A17579" s="2">
        <v>17555</v>
      </c>
      <c r="B17579" s="2">
        <v>130.44798474769658</v>
      </c>
      <c r="C17579" s="2">
        <v>-16.924584747696585</v>
      </c>
      <c r="D17579">
        <v>113.5234</v>
      </c>
    </row>
    <row r="17580" spans="1:4" x14ac:dyDescent="0.25">
      <c r="A17580" s="2">
        <v>17556</v>
      </c>
      <c r="B17580" s="2">
        <v>120.25718759993323</v>
      </c>
      <c r="C17580" s="2">
        <v>-8.4319875999332368</v>
      </c>
      <c r="D17580">
        <v>111.8252</v>
      </c>
    </row>
    <row r="17581" spans="1:4" x14ac:dyDescent="0.25">
      <c r="A17581" s="2">
        <v>17557</v>
      </c>
      <c r="B17581" s="2">
        <v>136.43002155607167</v>
      </c>
      <c r="C17581" s="2">
        <v>-10.102221556071669</v>
      </c>
      <c r="D17581">
        <v>126.3278</v>
      </c>
    </row>
    <row r="17582" spans="1:4" x14ac:dyDescent="0.25">
      <c r="A17582" s="2">
        <v>17558</v>
      </c>
      <c r="B17582" s="2">
        <v>123.90836289369928</v>
      </c>
      <c r="C17582" s="2">
        <v>-9.7415628936992817</v>
      </c>
      <c r="D17582">
        <v>114.16679999999999</v>
      </c>
    </row>
    <row r="17583" spans="1:4" x14ac:dyDescent="0.25">
      <c r="A17583" s="2">
        <v>17559</v>
      </c>
      <c r="B17583" s="2">
        <v>125.12029247580044</v>
      </c>
      <c r="C17583" s="2">
        <v>0.55990752419955925</v>
      </c>
      <c r="D17583">
        <v>125.6802</v>
      </c>
    </row>
    <row r="17584" spans="1:4" x14ac:dyDescent="0.25">
      <c r="A17584" s="2">
        <v>17560</v>
      </c>
      <c r="B17584" s="2">
        <v>130.06282770490134</v>
      </c>
      <c r="C17584" s="2">
        <v>-15.005027704901337</v>
      </c>
      <c r="D17584">
        <v>115.0578</v>
      </c>
    </row>
    <row r="17585" spans="1:4" x14ac:dyDescent="0.25">
      <c r="A17585" s="2">
        <v>17561</v>
      </c>
      <c r="B17585" s="2">
        <v>134.6809195424168</v>
      </c>
      <c r="C17585" s="2">
        <v>-2.9090195424168144</v>
      </c>
      <c r="D17585">
        <v>131.77189999999999</v>
      </c>
    </row>
    <row r="17586" spans="1:4" x14ac:dyDescent="0.25">
      <c r="A17586" s="2">
        <v>17562</v>
      </c>
      <c r="B17586" s="2">
        <v>120.42995478516913</v>
      </c>
      <c r="C17586" s="2">
        <v>5.2759452148308696</v>
      </c>
      <c r="D17586">
        <v>125.7059</v>
      </c>
    </row>
    <row r="17587" spans="1:4" x14ac:dyDescent="0.25">
      <c r="A17587" s="2">
        <v>17563</v>
      </c>
      <c r="B17587" s="2">
        <v>130.47070996909918</v>
      </c>
      <c r="C17587" s="2">
        <v>9.9878900309008145</v>
      </c>
      <c r="D17587">
        <v>140.45859999999999</v>
      </c>
    </row>
    <row r="17588" spans="1:4" x14ac:dyDescent="0.25">
      <c r="A17588" s="2">
        <v>17564</v>
      </c>
      <c r="B17588" s="2">
        <v>133.30504151771362</v>
      </c>
      <c r="C17588" s="2">
        <v>2.4829584822863922</v>
      </c>
      <c r="D17588">
        <v>135.78800000000001</v>
      </c>
    </row>
    <row r="17589" spans="1:4" x14ac:dyDescent="0.25">
      <c r="A17589" s="2">
        <v>17565</v>
      </c>
      <c r="B17589" s="2">
        <v>133.44564804362398</v>
      </c>
      <c r="C17589" s="2">
        <v>-1.4613480436239854</v>
      </c>
      <c r="D17589">
        <v>131.98429999999999</v>
      </c>
    </row>
    <row r="17590" spans="1:4" x14ac:dyDescent="0.25">
      <c r="A17590" s="2">
        <v>17566</v>
      </c>
      <c r="B17590" s="2">
        <v>129.58303876999662</v>
      </c>
      <c r="C17590" s="2">
        <v>-10.666638769996624</v>
      </c>
      <c r="D17590">
        <v>118.9164</v>
      </c>
    </row>
    <row r="17591" spans="1:4" x14ac:dyDescent="0.25">
      <c r="A17591" s="2">
        <v>17567</v>
      </c>
      <c r="B17591" s="2">
        <v>136.47420777353426</v>
      </c>
      <c r="C17591" s="2">
        <v>-22.227807773534266</v>
      </c>
      <c r="D17591">
        <v>114.24639999999999</v>
      </c>
    </row>
    <row r="17592" spans="1:4" x14ac:dyDescent="0.25">
      <c r="A17592" s="2">
        <v>17568</v>
      </c>
      <c r="B17592" s="2">
        <v>123.90503273913824</v>
      </c>
      <c r="C17592" s="2">
        <v>-4.1329327391382407</v>
      </c>
      <c r="D17592">
        <v>119.77209999999999</v>
      </c>
    </row>
    <row r="17593" spans="1:4" x14ac:dyDescent="0.25">
      <c r="A17593" s="2">
        <v>17569</v>
      </c>
      <c r="B17593" s="2">
        <v>127.51479694424258</v>
      </c>
      <c r="C17593" s="2">
        <v>16.402503055757435</v>
      </c>
      <c r="D17593">
        <v>143.91730000000001</v>
      </c>
    </row>
    <row r="17594" spans="1:4" x14ac:dyDescent="0.25">
      <c r="A17594" s="2">
        <v>17570</v>
      </c>
      <c r="B17594" s="2">
        <v>127.49028330650164</v>
      </c>
      <c r="C17594" s="2">
        <v>7.2060166934983698</v>
      </c>
      <c r="D17594">
        <v>134.69630000000001</v>
      </c>
    </row>
    <row r="17595" spans="1:4" x14ac:dyDescent="0.25">
      <c r="A17595" s="2">
        <v>17571</v>
      </c>
      <c r="B17595" s="2">
        <v>120.28136205526515</v>
      </c>
      <c r="C17595" s="2">
        <v>-4.7715620552651501</v>
      </c>
      <c r="D17595">
        <v>115.5098</v>
      </c>
    </row>
    <row r="17596" spans="1:4" x14ac:dyDescent="0.25">
      <c r="A17596" s="2">
        <v>17572</v>
      </c>
      <c r="B17596" s="2">
        <v>122.54466460095539</v>
      </c>
      <c r="C17596" s="2">
        <v>18.798435399044607</v>
      </c>
      <c r="D17596">
        <v>141.34309999999999</v>
      </c>
    </row>
    <row r="17597" spans="1:4" x14ac:dyDescent="0.25">
      <c r="A17597" s="2">
        <v>17573</v>
      </c>
      <c r="B17597" s="2">
        <v>122.42024632638338</v>
      </c>
      <c r="C17597" s="2">
        <v>-2.634046326383384</v>
      </c>
      <c r="D17597">
        <v>119.78619999999999</v>
      </c>
    </row>
    <row r="17598" spans="1:4" x14ac:dyDescent="0.25">
      <c r="A17598" s="2">
        <v>17574</v>
      </c>
      <c r="B17598" s="2">
        <v>123.34217494879441</v>
      </c>
      <c r="C17598" s="2">
        <v>-11.857374948794401</v>
      </c>
      <c r="D17598">
        <v>111.48480000000001</v>
      </c>
    </row>
    <row r="17599" spans="1:4" x14ac:dyDescent="0.25">
      <c r="A17599" s="2">
        <v>17575</v>
      </c>
      <c r="B17599" s="2">
        <v>135.22644819513755</v>
      </c>
      <c r="C17599" s="2">
        <v>-6.0300481951375389</v>
      </c>
      <c r="D17599">
        <v>129.19640000000001</v>
      </c>
    </row>
    <row r="17600" spans="1:4" x14ac:dyDescent="0.25">
      <c r="A17600" s="2">
        <v>17576</v>
      </c>
      <c r="B17600" s="2">
        <v>117.37210202902746</v>
      </c>
      <c r="C17600" s="2">
        <v>7.7754979709725376</v>
      </c>
      <c r="D17600">
        <v>125.1476</v>
      </c>
    </row>
    <row r="17601" spans="1:4" x14ac:dyDescent="0.25">
      <c r="A17601" s="2">
        <v>17577</v>
      </c>
      <c r="B17601" s="2">
        <v>123.85341534344219</v>
      </c>
      <c r="C17601" s="2">
        <v>-10.459715343442198</v>
      </c>
      <c r="D17601">
        <v>113.3937</v>
      </c>
    </row>
    <row r="17602" spans="1:4" x14ac:dyDescent="0.25">
      <c r="A17602" s="2">
        <v>17578</v>
      </c>
      <c r="B17602" s="2">
        <v>133.19884658893392</v>
      </c>
      <c r="C17602" s="2">
        <v>13.389153411066076</v>
      </c>
      <c r="D17602">
        <v>146.58799999999999</v>
      </c>
    </row>
    <row r="17603" spans="1:4" x14ac:dyDescent="0.25">
      <c r="A17603" s="2">
        <v>17579</v>
      </c>
      <c r="B17603" s="2">
        <v>128.57480364187876</v>
      </c>
      <c r="C17603" s="2">
        <v>-1.8530036418787574</v>
      </c>
      <c r="D17603">
        <v>126.7218</v>
      </c>
    </row>
    <row r="17604" spans="1:4" x14ac:dyDescent="0.25">
      <c r="A17604" s="2">
        <v>17580</v>
      </c>
      <c r="B17604" s="2">
        <v>139.13876310906483</v>
      </c>
      <c r="C17604" s="2">
        <v>-9.8725631090648278</v>
      </c>
      <c r="D17604">
        <v>129.2662</v>
      </c>
    </row>
    <row r="17605" spans="1:4" x14ac:dyDescent="0.25">
      <c r="A17605" s="2">
        <v>17581</v>
      </c>
      <c r="B17605" s="2">
        <v>121.43633982741973</v>
      </c>
      <c r="C17605" s="2">
        <v>13.265560172580265</v>
      </c>
      <c r="D17605">
        <v>134.70189999999999</v>
      </c>
    </row>
    <row r="17606" spans="1:4" x14ac:dyDescent="0.25">
      <c r="A17606" s="2">
        <v>17582</v>
      </c>
      <c r="B17606" s="2">
        <v>134.4177448278017</v>
      </c>
      <c r="C17606" s="2">
        <v>-7.3190448278017044</v>
      </c>
      <c r="D17606">
        <v>127.09869999999999</v>
      </c>
    </row>
    <row r="17607" spans="1:4" x14ac:dyDescent="0.25">
      <c r="A17607" s="2">
        <v>17583</v>
      </c>
      <c r="B17607" s="2">
        <v>131.76327246024766</v>
      </c>
      <c r="C17607" s="2">
        <v>22.990927539752334</v>
      </c>
      <c r="D17607">
        <v>154.7542</v>
      </c>
    </row>
    <row r="17608" spans="1:4" x14ac:dyDescent="0.25">
      <c r="A17608" s="2">
        <v>17584</v>
      </c>
      <c r="B17608" s="2">
        <v>129.03652340481341</v>
      </c>
      <c r="C17608" s="2">
        <v>-13.465423404813407</v>
      </c>
      <c r="D17608">
        <v>115.5711</v>
      </c>
    </row>
    <row r="17609" spans="1:4" x14ac:dyDescent="0.25">
      <c r="A17609" s="2">
        <v>17585</v>
      </c>
      <c r="B17609" s="2">
        <v>127.18033225420972</v>
      </c>
      <c r="C17609" s="2">
        <v>-14.34153225420971</v>
      </c>
      <c r="D17609">
        <v>112.83880000000001</v>
      </c>
    </row>
    <row r="17610" spans="1:4" x14ac:dyDescent="0.25">
      <c r="A17610" s="2">
        <v>17586</v>
      </c>
      <c r="B17610" s="2">
        <v>129.98663500193538</v>
      </c>
      <c r="C17610" s="2">
        <v>-1.4269350019353908</v>
      </c>
      <c r="D17610">
        <v>128.55969999999999</v>
      </c>
    </row>
    <row r="17611" spans="1:4" x14ac:dyDescent="0.25">
      <c r="A17611" s="2">
        <v>17587</v>
      </c>
      <c r="B17611" s="2">
        <v>128.51248658291718</v>
      </c>
      <c r="C17611" s="2">
        <v>14.509713417082821</v>
      </c>
      <c r="D17611">
        <v>143.0222</v>
      </c>
    </row>
    <row r="17612" spans="1:4" x14ac:dyDescent="0.25">
      <c r="A17612" s="2">
        <v>17588</v>
      </c>
      <c r="B17612" s="2">
        <v>136.50276076541871</v>
      </c>
      <c r="C17612" s="2">
        <v>13.553839234581289</v>
      </c>
      <c r="D17612">
        <v>150.0566</v>
      </c>
    </row>
    <row r="17613" spans="1:4" x14ac:dyDescent="0.25">
      <c r="A17613" s="2">
        <v>17589</v>
      </c>
      <c r="B17613" s="2">
        <v>128.39337188783122</v>
      </c>
      <c r="C17613" s="2">
        <v>5.5980281121687767</v>
      </c>
      <c r="D17613">
        <v>133.9914</v>
      </c>
    </row>
    <row r="17614" spans="1:4" x14ac:dyDescent="0.25">
      <c r="A17614" s="2">
        <v>17590</v>
      </c>
      <c r="B17614" s="2">
        <v>121.46772961763396</v>
      </c>
      <c r="C17614" s="2">
        <v>7.952670382366037</v>
      </c>
      <c r="D17614">
        <v>129.4204</v>
      </c>
    </row>
    <row r="17615" spans="1:4" x14ac:dyDescent="0.25">
      <c r="A17615" s="2">
        <v>17591</v>
      </c>
      <c r="B17615" s="2">
        <v>127.9009406995004</v>
      </c>
      <c r="C17615" s="2">
        <v>-4.1718406995003932</v>
      </c>
      <c r="D17615">
        <v>123.7291</v>
      </c>
    </row>
    <row r="17616" spans="1:4" x14ac:dyDescent="0.25">
      <c r="A17616" s="2">
        <v>17592</v>
      </c>
      <c r="B17616" s="2">
        <v>131.58843934579335</v>
      </c>
      <c r="C17616" s="2">
        <v>-5.2942393457933434</v>
      </c>
      <c r="D17616">
        <v>126.2942</v>
      </c>
    </row>
    <row r="17617" spans="1:4" x14ac:dyDescent="0.25">
      <c r="A17617" s="2">
        <v>17593</v>
      </c>
      <c r="B17617" s="2">
        <v>125.137035752899</v>
      </c>
      <c r="C17617" s="2">
        <v>6.3626642471009944</v>
      </c>
      <c r="D17617">
        <v>131.49969999999999</v>
      </c>
    </row>
    <row r="17618" spans="1:4" x14ac:dyDescent="0.25">
      <c r="A17618" s="2">
        <v>17594</v>
      </c>
      <c r="B17618" s="2">
        <v>134.71372773179593</v>
      </c>
      <c r="C17618" s="2">
        <v>-5.1514277317959341</v>
      </c>
      <c r="D17618">
        <v>129.56229999999999</v>
      </c>
    </row>
    <row r="17619" spans="1:4" x14ac:dyDescent="0.25">
      <c r="A17619" s="2">
        <v>17595</v>
      </c>
      <c r="B17619" s="2">
        <v>119.0511166230783</v>
      </c>
      <c r="C17619" s="2">
        <v>3.8056833769217064</v>
      </c>
      <c r="D17619">
        <v>122.85680000000001</v>
      </c>
    </row>
    <row r="17620" spans="1:4" x14ac:dyDescent="0.25">
      <c r="A17620" s="2">
        <v>17596</v>
      </c>
      <c r="B17620" s="2">
        <v>122.74567643043117</v>
      </c>
      <c r="C17620" s="2">
        <v>-15.402176430431169</v>
      </c>
      <c r="D17620">
        <v>107.34350000000001</v>
      </c>
    </row>
    <row r="17621" spans="1:4" x14ac:dyDescent="0.25">
      <c r="A17621" s="2">
        <v>17597</v>
      </c>
      <c r="B17621" s="2">
        <v>130.02715188242797</v>
      </c>
      <c r="C17621" s="2">
        <v>-6.8383518824279719</v>
      </c>
      <c r="D17621">
        <v>123.1888</v>
      </c>
    </row>
    <row r="17622" spans="1:4" x14ac:dyDescent="0.25">
      <c r="A17622" s="2">
        <v>17598</v>
      </c>
      <c r="B17622" s="2">
        <v>139.40684055122813</v>
      </c>
      <c r="C17622" s="2">
        <v>-6.9404405512281357</v>
      </c>
      <c r="D17622">
        <v>132.46639999999999</v>
      </c>
    </row>
    <row r="17623" spans="1:4" x14ac:dyDescent="0.25">
      <c r="A17623" s="2">
        <v>17599</v>
      </c>
      <c r="B17623" s="2">
        <v>122.54229032409243</v>
      </c>
      <c r="C17623" s="2">
        <v>-32.254720324092432</v>
      </c>
      <c r="D17623">
        <v>90.287570000000002</v>
      </c>
    </row>
    <row r="17624" spans="1:4" x14ac:dyDescent="0.25">
      <c r="A17624" s="2">
        <v>17600</v>
      </c>
      <c r="B17624" s="2">
        <v>118.86792728745691</v>
      </c>
      <c r="C17624" s="2">
        <v>-15.143527287456905</v>
      </c>
      <c r="D17624">
        <v>103.7244</v>
      </c>
    </row>
    <row r="17625" spans="1:4" x14ac:dyDescent="0.25">
      <c r="A17625" s="2">
        <v>17601</v>
      </c>
      <c r="B17625" s="2">
        <v>135.67318226254753</v>
      </c>
      <c r="C17625" s="2">
        <v>-13.653282262547521</v>
      </c>
      <c r="D17625">
        <v>122.01990000000001</v>
      </c>
    </row>
    <row r="17626" spans="1:4" x14ac:dyDescent="0.25">
      <c r="A17626" s="2">
        <v>17602</v>
      </c>
      <c r="B17626" s="2">
        <v>125.84552613575924</v>
      </c>
      <c r="C17626" s="2">
        <v>24.735973864240762</v>
      </c>
      <c r="D17626">
        <v>150.58150000000001</v>
      </c>
    </row>
    <row r="17627" spans="1:4" x14ac:dyDescent="0.25">
      <c r="A17627" s="2">
        <v>17603</v>
      </c>
      <c r="B17627" s="2">
        <v>135.13119960773906</v>
      </c>
      <c r="C17627" s="2">
        <v>-5.0552996077390731</v>
      </c>
      <c r="D17627">
        <v>130.07589999999999</v>
      </c>
    </row>
    <row r="17628" spans="1:4" x14ac:dyDescent="0.25">
      <c r="A17628" s="2">
        <v>17604</v>
      </c>
      <c r="B17628" s="2">
        <v>119.12058734739323</v>
      </c>
      <c r="C17628" s="2">
        <v>8.3211126526067716</v>
      </c>
      <c r="D17628">
        <v>127.4417</v>
      </c>
    </row>
    <row r="17629" spans="1:4" x14ac:dyDescent="0.25">
      <c r="A17629" s="2">
        <v>17605</v>
      </c>
      <c r="B17629" s="2">
        <v>129.03899018596968</v>
      </c>
      <c r="C17629" s="2">
        <v>2.5091098140303245</v>
      </c>
      <c r="D17629">
        <v>131.54810000000001</v>
      </c>
    </row>
    <row r="17630" spans="1:4" x14ac:dyDescent="0.25">
      <c r="A17630" s="2">
        <v>17606</v>
      </c>
      <c r="B17630" s="2">
        <v>132.48918448502445</v>
      </c>
      <c r="C17630" s="2">
        <v>2.7571155149755384</v>
      </c>
      <c r="D17630">
        <v>135.24629999999999</v>
      </c>
    </row>
    <row r="17631" spans="1:4" x14ac:dyDescent="0.25">
      <c r="A17631" s="2">
        <v>17607</v>
      </c>
      <c r="B17631" s="2">
        <v>127.41486147264708</v>
      </c>
      <c r="C17631" s="2">
        <v>-3.0384614726470716</v>
      </c>
      <c r="D17631">
        <v>124.3764</v>
      </c>
    </row>
    <row r="17632" spans="1:4" x14ac:dyDescent="0.25">
      <c r="A17632" s="2">
        <v>17608</v>
      </c>
      <c r="B17632" s="2">
        <v>133.6326608900377</v>
      </c>
      <c r="C17632" s="2">
        <v>-16.638860890037705</v>
      </c>
      <c r="D17632">
        <v>116.99379999999999</v>
      </c>
    </row>
    <row r="17633" spans="1:4" x14ac:dyDescent="0.25">
      <c r="A17633" s="2">
        <v>17609</v>
      </c>
      <c r="B17633" s="2">
        <v>129.17534151438542</v>
      </c>
      <c r="C17633" s="2">
        <v>2.155158485614578</v>
      </c>
      <c r="D17633">
        <v>131.3305</v>
      </c>
    </row>
    <row r="17634" spans="1:4" x14ac:dyDescent="0.25">
      <c r="A17634" s="2">
        <v>17610</v>
      </c>
      <c r="B17634" s="2">
        <v>125.7269664664335</v>
      </c>
      <c r="C17634" s="2">
        <v>5.0938335335664959</v>
      </c>
      <c r="D17634">
        <v>130.82079999999999</v>
      </c>
    </row>
    <row r="17635" spans="1:4" x14ac:dyDescent="0.25">
      <c r="A17635" s="2">
        <v>17611</v>
      </c>
      <c r="B17635" s="2">
        <v>130.49346602526629</v>
      </c>
      <c r="C17635" s="2">
        <v>9.85433397473372</v>
      </c>
      <c r="D17635">
        <v>140.34780000000001</v>
      </c>
    </row>
    <row r="17636" spans="1:4" x14ac:dyDescent="0.25">
      <c r="A17636" s="2">
        <v>17612</v>
      </c>
      <c r="B17636" s="2">
        <v>117.93187634292595</v>
      </c>
      <c r="C17636" s="2">
        <v>-3.2618763429259445</v>
      </c>
      <c r="D17636">
        <v>114.67</v>
      </c>
    </row>
    <row r="17637" spans="1:4" x14ac:dyDescent="0.25">
      <c r="A17637" s="2">
        <v>17613</v>
      </c>
      <c r="B17637" s="2">
        <v>126.06765977888607</v>
      </c>
      <c r="C17637" s="2">
        <v>-25.083159778886071</v>
      </c>
      <c r="D17637">
        <v>100.9845</v>
      </c>
    </row>
    <row r="17638" spans="1:4" x14ac:dyDescent="0.25">
      <c r="A17638" s="2">
        <v>17614</v>
      </c>
      <c r="B17638" s="2">
        <v>121.10850461174452</v>
      </c>
      <c r="C17638" s="2">
        <v>6.5297953882554793</v>
      </c>
      <c r="D17638">
        <v>127.6383</v>
      </c>
    </row>
    <row r="17639" spans="1:4" x14ac:dyDescent="0.25">
      <c r="A17639" s="2">
        <v>17615</v>
      </c>
      <c r="B17639" s="2">
        <v>128.85524582458811</v>
      </c>
      <c r="C17639" s="2">
        <v>-5.6987458245881157</v>
      </c>
      <c r="D17639">
        <v>123.15649999999999</v>
      </c>
    </row>
    <row r="17640" spans="1:4" x14ac:dyDescent="0.25">
      <c r="A17640" s="2">
        <v>17616</v>
      </c>
      <c r="B17640" s="2">
        <v>136.80299886690761</v>
      </c>
      <c r="C17640" s="2">
        <v>17.732201133092389</v>
      </c>
      <c r="D17640">
        <v>154.5352</v>
      </c>
    </row>
    <row r="17641" spans="1:4" x14ac:dyDescent="0.25">
      <c r="A17641" s="2">
        <v>17617</v>
      </c>
      <c r="B17641" s="2">
        <v>128.17811439717764</v>
      </c>
      <c r="C17641" s="2">
        <v>14.45138560282237</v>
      </c>
      <c r="D17641">
        <v>142.62950000000001</v>
      </c>
    </row>
    <row r="17642" spans="1:4" x14ac:dyDescent="0.25">
      <c r="A17642" s="2">
        <v>17618</v>
      </c>
      <c r="B17642" s="2">
        <v>125.62567426520199</v>
      </c>
      <c r="C17642" s="2">
        <v>3.8196257347980094</v>
      </c>
      <c r="D17642">
        <v>129.4453</v>
      </c>
    </row>
    <row r="17643" spans="1:4" x14ac:dyDescent="0.25">
      <c r="A17643" s="2">
        <v>17619</v>
      </c>
      <c r="B17643" s="2">
        <v>121.80484609740985</v>
      </c>
      <c r="C17643" s="2">
        <v>-11.697846097409851</v>
      </c>
      <c r="D17643">
        <v>110.107</v>
      </c>
    </row>
    <row r="17644" spans="1:4" x14ac:dyDescent="0.25">
      <c r="A17644" s="2">
        <v>17620</v>
      </c>
      <c r="B17644" s="2">
        <v>121.82476535524712</v>
      </c>
      <c r="C17644" s="2">
        <v>-10.035765355247122</v>
      </c>
      <c r="D17644">
        <v>111.789</v>
      </c>
    </row>
    <row r="17645" spans="1:4" x14ac:dyDescent="0.25">
      <c r="A17645" s="2">
        <v>17621</v>
      </c>
      <c r="B17645" s="2">
        <v>125.19330919802759</v>
      </c>
      <c r="C17645" s="2">
        <v>-6.2606091980275949</v>
      </c>
      <c r="D17645">
        <v>118.9327</v>
      </c>
    </row>
    <row r="17646" spans="1:4" x14ac:dyDescent="0.25">
      <c r="A17646" s="2">
        <v>17622</v>
      </c>
      <c r="B17646" s="2">
        <v>117.73339296413532</v>
      </c>
      <c r="C17646" s="2">
        <v>-1.5377929641353205</v>
      </c>
      <c r="D17646">
        <v>116.1956</v>
      </c>
    </row>
    <row r="17647" spans="1:4" x14ac:dyDescent="0.25">
      <c r="A17647" s="2">
        <v>17623</v>
      </c>
      <c r="B17647" s="2">
        <v>127.30373298155475</v>
      </c>
      <c r="C17647" s="2">
        <v>1.2924670184452651</v>
      </c>
      <c r="D17647">
        <v>128.59620000000001</v>
      </c>
    </row>
    <row r="17648" spans="1:4" x14ac:dyDescent="0.25">
      <c r="A17648" s="2">
        <v>17624</v>
      </c>
      <c r="B17648" s="2">
        <v>131.10069504165949</v>
      </c>
      <c r="C17648" s="2">
        <v>-8.1472950416594898</v>
      </c>
      <c r="D17648">
        <v>122.9534</v>
      </c>
    </row>
    <row r="17649" spans="1:4" x14ac:dyDescent="0.25">
      <c r="A17649" s="2">
        <v>17625</v>
      </c>
      <c r="B17649" s="2">
        <v>128.9259191047168</v>
      </c>
      <c r="C17649" s="2">
        <v>-4.202419104716796</v>
      </c>
      <c r="D17649">
        <v>124.7235</v>
      </c>
    </row>
    <row r="17650" spans="1:4" x14ac:dyDescent="0.25">
      <c r="A17650" s="2">
        <v>17626</v>
      </c>
      <c r="B17650" s="2">
        <v>128.22103638929764</v>
      </c>
      <c r="C17650" s="2">
        <v>-12.315236389297638</v>
      </c>
      <c r="D17650">
        <v>115.9058</v>
      </c>
    </row>
    <row r="17651" spans="1:4" x14ac:dyDescent="0.25">
      <c r="A17651" s="2">
        <v>17627</v>
      </c>
      <c r="B17651" s="2">
        <v>127.72589174169487</v>
      </c>
      <c r="C17651" s="2">
        <v>-3.1099917416948699</v>
      </c>
      <c r="D17651">
        <v>124.6159</v>
      </c>
    </row>
    <row r="17652" spans="1:4" x14ac:dyDescent="0.25">
      <c r="A17652" s="2">
        <v>17628</v>
      </c>
      <c r="B17652" s="2">
        <v>125.96679926435691</v>
      </c>
      <c r="C17652" s="2">
        <v>-12.572899264356906</v>
      </c>
      <c r="D17652">
        <v>113.3939</v>
      </c>
    </row>
    <row r="17653" spans="1:4" x14ac:dyDescent="0.25">
      <c r="A17653" s="2">
        <v>17629</v>
      </c>
      <c r="B17653" s="2">
        <v>128.81824410724329</v>
      </c>
      <c r="C17653" s="2">
        <v>2.4693558927567096</v>
      </c>
      <c r="D17653">
        <v>131.2876</v>
      </c>
    </row>
    <row r="17654" spans="1:4" x14ac:dyDescent="0.25">
      <c r="A17654" s="2">
        <v>17630</v>
      </c>
      <c r="B17654" s="2">
        <v>126.50921360586774</v>
      </c>
      <c r="C17654" s="2">
        <v>-17.366713605867744</v>
      </c>
      <c r="D17654">
        <v>109.1425</v>
      </c>
    </row>
    <row r="17655" spans="1:4" x14ac:dyDescent="0.25">
      <c r="A17655" s="2">
        <v>17631</v>
      </c>
      <c r="B17655" s="2">
        <v>132.80453162109575</v>
      </c>
      <c r="C17655" s="2">
        <v>-8.0125316210957465</v>
      </c>
      <c r="D17655">
        <v>124.792</v>
      </c>
    </row>
    <row r="17656" spans="1:4" x14ac:dyDescent="0.25">
      <c r="A17656" s="2">
        <v>17632</v>
      </c>
      <c r="B17656" s="2">
        <v>125.87768679508478</v>
      </c>
      <c r="C17656" s="2">
        <v>-1.1687867950847846</v>
      </c>
      <c r="D17656">
        <v>124.7089</v>
      </c>
    </row>
    <row r="17657" spans="1:4" x14ac:dyDescent="0.25">
      <c r="A17657" s="2">
        <v>17633</v>
      </c>
      <c r="B17657" s="2">
        <v>123.14100894549632</v>
      </c>
      <c r="C17657" s="2">
        <v>6.7550910545036658</v>
      </c>
      <c r="D17657">
        <v>129.89609999999999</v>
      </c>
    </row>
    <row r="17658" spans="1:4" x14ac:dyDescent="0.25">
      <c r="A17658" s="2">
        <v>17634</v>
      </c>
      <c r="B17658" s="2">
        <v>128.55947876394509</v>
      </c>
      <c r="C17658" s="2">
        <v>-0.50407876394510254</v>
      </c>
      <c r="D17658">
        <v>128.05539999999999</v>
      </c>
    </row>
    <row r="17659" spans="1:4" x14ac:dyDescent="0.25">
      <c r="A17659" s="2">
        <v>17635</v>
      </c>
      <c r="B17659" s="2">
        <v>122.79316196769038</v>
      </c>
      <c r="C17659" s="2">
        <v>22.296838032309623</v>
      </c>
      <c r="D17659">
        <v>145.09</v>
      </c>
    </row>
    <row r="17660" spans="1:4" x14ac:dyDescent="0.25">
      <c r="A17660" s="2">
        <v>17636</v>
      </c>
      <c r="B17660" s="2">
        <v>124.86627568622815</v>
      </c>
      <c r="C17660" s="2">
        <v>-6.2582756862281457</v>
      </c>
      <c r="D17660">
        <v>118.608</v>
      </c>
    </row>
    <row r="17661" spans="1:4" x14ac:dyDescent="0.25">
      <c r="A17661" s="2">
        <v>17637</v>
      </c>
      <c r="B17661" s="2">
        <v>136.17723815707751</v>
      </c>
      <c r="C17661" s="2">
        <v>-16.699538157077512</v>
      </c>
      <c r="D17661">
        <v>119.4777</v>
      </c>
    </row>
    <row r="17662" spans="1:4" x14ac:dyDescent="0.25">
      <c r="A17662" s="2">
        <v>17638</v>
      </c>
      <c r="B17662" s="2">
        <v>128.55007416078661</v>
      </c>
      <c r="C17662" s="2">
        <v>8.6417258392133931</v>
      </c>
      <c r="D17662">
        <v>137.1918</v>
      </c>
    </row>
    <row r="17663" spans="1:4" x14ac:dyDescent="0.25">
      <c r="A17663" s="2">
        <v>17639</v>
      </c>
      <c r="B17663" s="2">
        <v>129.65232448572482</v>
      </c>
      <c r="C17663" s="2">
        <v>-0.47782448572482394</v>
      </c>
      <c r="D17663">
        <v>129.17449999999999</v>
      </c>
    </row>
    <row r="17664" spans="1:4" x14ac:dyDescent="0.25">
      <c r="A17664" s="2">
        <v>17640</v>
      </c>
      <c r="B17664" s="2">
        <v>135.76491568679825</v>
      </c>
      <c r="C17664" s="2">
        <v>5.0286843132017509</v>
      </c>
      <c r="D17664">
        <v>140.7936</v>
      </c>
    </row>
    <row r="17665" spans="1:4" x14ac:dyDescent="0.25">
      <c r="A17665" s="2">
        <v>17641</v>
      </c>
      <c r="B17665" s="2">
        <v>128.22519908249893</v>
      </c>
      <c r="C17665" s="2">
        <v>20.925600917501072</v>
      </c>
      <c r="D17665">
        <v>149.1508</v>
      </c>
    </row>
    <row r="17666" spans="1:4" x14ac:dyDescent="0.25">
      <c r="A17666" s="2">
        <v>17642</v>
      </c>
      <c r="B17666" s="2">
        <v>135.69714087452832</v>
      </c>
      <c r="C17666" s="2">
        <v>3.9335591254716746</v>
      </c>
      <c r="D17666">
        <v>139.63069999999999</v>
      </c>
    </row>
    <row r="17667" spans="1:4" x14ac:dyDescent="0.25">
      <c r="A17667" s="2">
        <v>17643</v>
      </c>
      <c r="B17667" s="2">
        <v>124.86541231282347</v>
      </c>
      <c r="C17667" s="2">
        <v>-1.1082123128234684</v>
      </c>
      <c r="D17667">
        <v>123.7572</v>
      </c>
    </row>
    <row r="17668" spans="1:4" x14ac:dyDescent="0.25">
      <c r="A17668" s="2">
        <v>17644</v>
      </c>
      <c r="B17668" s="2">
        <v>124.66427714428984</v>
      </c>
      <c r="C17668" s="2">
        <v>23.926222855710151</v>
      </c>
      <c r="D17668">
        <v>148.59049999999999</v>
      </c>
    </row>
    <row r="17669" spans="1:4" x14ac:dyDescent="0.25">
      <c r="A17669" s="2">
        <v>17645</v>
      </c>
      <c r="B17669" s="2">
        <v>125.31316392746039</v>
      </c>
      <c r="C17669" s="2">
        <v>-3.2333639274603883</v>
      </c>
      <c r="D17669">
        <v>122.07980000000001</v>
      </c>
    </row>
    <row r="17670" spans="1:4" x14ac:dyDescent="0.25">
      <c r="A17670" s="2">
        <v>17646</v>
      </c>
      <c r="B17670" s="2">
        <v>130.32217890872414</v>
      </c>
      <c r="C17670" s="2">
        <v>-4.1116789087241443</v>
      </c>
      <c r="D17670">
        <v>126.2105</v>
      </c>
    </row>
    <row r="17671" spans="1:4" x14ac:dyDescent="0.25">
      <c r="A17671" s="2">
        <v>17647</v>
      </c>
      <c r="B17671" s="2">
        <v>119.03295494681488</v>
      </c>
      <c r="C17671" s="2">
        <v>-18.937954946814884</v>
      </c>
      <c r="D17671">
        <v>100.095</v>
      </c>
    </row>
    <row r="17672" spans="1:4" x14ac:dyDescent="0.25">
      <c r="A17672" s="2">
        <v>17648</v>
      </c>
      <c r="B17672" s="2">
        <v>119.7488148383796</v>
      </c>
      <c r="C17672" s="2">
        <v>13.048985161620394</v>
      </c>
      <c r="D17672">
        <v>132.7978</v>
      </c>
    </row>
    <row r="17673" spans="1:4" x14ac:dyDescent="0.25">
      <c r="A17673" s="2">
        <v>17649</v>
      </c>
      <c r="B17673" s="2">
        <v>132.8292302674235</v>
      </c>
      <c r="C17673" s="2">
        <v>-13.879030267423502</v>
      </c>
      <c r="D17673">
        <v>118.9502</v>
      </c>
    </row>
    <row r="17674" spans="1:4" x14ac:dyDescent="0.25">
      <c r="A17674" s="2">
        <v>17650</v>
      </c>
      <c r="B17674" s="2">
        <v>125.12775448879832</v>
      </c>
      <c r="C17674" s="2">
        <v>-19.883354488798318</v>
      </c>
      <c r="D17674">
        <v>105.2444</v>
      </c>
    </row>
    <row r="17675" spans="1:4" x14ac:dyDescent="0.25">
      <c r="A17675" s="2">
        <v>17651</v>
      </c>
      <c r="B17675" s="2">
        <v>110.67559289348809</v>
      </c>
      <c r="C17675" s="2">
        <v>10.74470710651191</v>
      </c>
      <c r="D17675">
        <v>121.4203</v>
      </c>
    </row>
    <row r="17676" spans="1:4" x14ac:dyDescent="0.25">
      <c r="A17676" s="2">
        <v>17652</v>
      </c>
      <c r="B17676" s="2">
        <v>134.57885647207405</v>
      </c>
      <c r="C17676" s="2">
        <v>-12.812656472074053</v>
      </c>
      <c r="D17676">
        <v>121.7662</v>
      </c>
    </row>
    <row r="17677" spans="1:4" x14ac:dyDescent="0.25">
      <c r="A17677" s="2">
        <v>17653</v>
      </c>
      <c r="B17677" s="2">
        <v>124.83652013853002</v>
      </c>
      <c r="C17677" s="2">
        <v>1.8121798614699856</v>
      </c>
      <c r="D17677">
        <v>126.64870000000001</v>
      </c>
    </row>
    <row r="17678" spans="1:4" x14ac:dyDescent="0.25">
      <c r="A17678" s="2">
        <v>17654</v>
      </c>
      <c r="B17678" s="2">
        <v>128.69626177906315</v>
      </c>
      <c r="C17678" s="2">
        <v>14.755838220936852</v>
      </c>
      <c r="D17678">
        <v>143.4521</v>
      </c>
    </row>
    <row r="17679" spans="1:4" x14ac:dyDescent="0.25">
      <c r="A17679" s="2">
        <v>17655</v>
      </c>
      <c r="B17679" s="2">
        <v>115.57918381508348</v>
      </c>
      <c r="C17679" s="2">
        <v>-9.5130838150834762</v>
      </c>
      <c r="D17679">
        <v>106.06610000000001</v>
      </c>
    </row>
    <row r="17680" spans="1:4" x14ac:dyDescent="0.25">
      <c r="A17680" s="2">
        <v>17656</v>
      </c>
      <c r="B17680" s="2">
        <v>134.08210841671962</v>
      </c>
      <c r="C17680" s="2">
        <v>11.081091583280369</v>
      </c>
      <c r="D17680">
        <v>145.16319999999999</v>
      </c>
    </row>
    <row r="17681" spans="1:4" x14ac:dyDescent="0.25">
      <c r="A17681" s="2">
        <v>17657</v>
      </c>
      <c r="B17681" s="2">
        <v>125.28877362877729</v>
      </c>
      <c r="C17681" s="2">
        <v>-10.779773628777292</v>
      </c>
      <c r="D17681">
        <v>114.509</v>
      </c>
    </row>
    <row r="17682" spans="1:4" x14ac:dyDescent="0.25">
      <c r="A17682" s="2">
        <v>17658</v>
      </c>
      <c r="B17682" s="2">
        <v>123.7166631630886</v>
      </c>
      <c r="C17682" s="2">
        <v>1.2274368369114086</v>
      </c>
      <c r="D17682">
        <v>124.94410000000001</v>
      </c>
    </row>
    <row r="17683" spans="1:4" x14ac:dyDescent="0.25">
      <c r="A17683" s="2">
        <v>17659</v>
      </c>
      <c r="B17683" s="2">
        <v>124.30474379075584</v>
      </c>
      <c r="C17683" s="2">
        <v>-20.744343790755835</v>
      </c>
      <c r="D17683">
        <v>103.5604</v>
      </c>
    </row>
    <row r="17684" spans="1:4" x14ac:dyDescent="0.25">
      <c r="A17684" s="2">
        <v>17660</v>
      </c>
      <c r="B17684" s="2">
        <v>132.57527514738007</v>
      </c>
      <c r="C17684" s="2">
        <v>-1.9307751473800749</v>
      </c>
      <c r="D17684">
        <v>130.64449999999999</v>
      </c>
    </row>
    <row r="17685" spans="1:4" x14ac:dyDescent="0.25">
      <c r="A17685" s="2">
        <v>17661</v>
      </c>
      <c r="B17685" s="2">
        <v>128.12020670953302</v>
      </c>
      <c r="C17685" s="2">
        <v>-10.060906709533029</v>
      </c>
      <c r="D17685">
        <v>118.05929999999999</v>
      </c>
    </row>
    <row r="17686" spans="1:4" x14ac:dyDescent="0.25">
      <c r="A17686" s="2">
        <v>17662</v>
      </c>
      <c r="B17686" s="2">
        <v>127.91540220402932</v>
      </c>
      <c r="C17686" s="2">
        <v>8.2298977959706718</v>
      </c>
      <c r="D17686">
        <v>136.14529999999999</v>
      </c>
    </row>
    <row r="17687" spans="1:4" x14ac:dyDescent="0.25">
      <c r="A17687" s="2">
        <v>17663</v>
      </c>
      <c r="B17687" s="2">
        <v>138.11773155369855</v>
      </c>
      <c r="C17687" s="2">
        <v>5.7891684463014599</v>
      </c>
      <c r="D17687">
        <v>143.90690000000001</v>
      </c>
    </row>
    <row r="17688" spans="1:4" x14ac:dyDescent="0.25">
      <c r="A17688" s="2">
        <v>17664</v>
      </c>
      <c r="B17688" s="2">
        <v>119.10378240076578</v>
      </c>
      <c r="C17688" s="2">
        <v>2.4042175992342152</v>
      </c>
      <c r="D17688">
        <v>121.508</v>
      </c>
    </row>
    <row r="17689" spans="1:4" x14ac:dyDescent="0.25">
      <c r="A17689" s="2">
        <v>17665</v>
      </c>
      <c r="B17689" s="2">
        <v>125.07283777330569</v>
      </c>
      <c r="C17689" s="2">
        <v>-1.0830377733056906</v>
      </c>
      <c r="D17689">
        <v>123.9898</v>
      </c>
    </row>
    <row r="17690" spans="1:4" x14ac:dyDescent="0.25">
      <c r="A17690" s="2">
        <v>17666</v>
      </c>
      <c r="B17690" s="2">
        <v>128.26799773556115</v>
      </c>
      <c r="C17690" s="2">
        <v>17.972302264438838</v>
      </c>
      <c r="D17690">
        <v>146.24029999999999</v>
      </c>
    </row>
    <row r="17691" spans="1:4" x14ac:dyDescent="0.25">
      <c r="A17691" s="2">
        <v>17667</v>
      </c>
      <c r="B17691" s="2">
        <v>122.89109317959638</v>
      </c>
      <c r="C17691" s="2">
        <v>1.3391068204036145</v>
      </c>
      <c r="D17691">
        <v>124.2302</v>
      </c>
    </row>
    <row r="17692" spans="1:4" x14ac:dyDescent="0.25">
      <c r="A17692" s="2">
        <v>17668</v>
      </c>
      <c r="B17692" s="2">
        <v>131.0869119019485</v>
      </c>
      <c r="C17692" s="2">
        <v>-6.368411901948491</v>
      </c>
      <c r="D17692">
        <v>124.71850000000001</v>
      </c>
    </row>
    <row r="17693" spans="1:4" x14ac:dyDescent="0.25">
      <c r="A17693" s="2">
        <v>17669</v>
      </c>
      <c r="B17693" s="2">
        <v>126.86458426620045</v>
      </c>
      <c r="C17693" s="2">
        <v>-25.857484266200458</v>
      </c>
      <c r="D17693">
        <v>101.00709999999999</v>
      </c>
    </row>
    <row r="17694" spans="1:4" x14ac:dyDescent="0.25">
      <c r="A17694" s="2">
        <v>17670</v>
      </c>
      <c r="B17694" s="2">
        <v>130.8679542395605</v>
      </c>
      <c r="C17694" s="2">
        <v>-21.296754239560499</v>
      </c>
      <c r="D17694">
        <v>109.5712</v>
      </c>
    </row>
    <row r="17695" spans="1:4" x14ac:dyDescent="0.25">
      <c r="A17695" s="2">
        <v>17671</v>
      </c>
      <c r="B17695" s="2">
        <v>126.53061293239885</v>
      </c>
      <c r="C17695" s="2">
        <v>13.539587067601147</v>
      </c>
      <c r="D17695">
        <v>140.0702</v>
      </c>
    </row>
    <row r="17696" spans="1:4" x14ac:dyDescent="0.25">
      <c r="A17696" s="2">
        <v>17672</v>
      </c>
      <c r="B17696" s="2">
        <v>128.75275106754299</v>
      </c>
      <c r="C17696" s="2">
        <v>21.439448932457026</v>
      </c>
      <c r="D17696">
        <v>150.19220000000001</v>
      </c>
    </row>
    <row r="17697" spans="1:4" x14ac:dyDescent="0.25">
      <c r="A17697" s="2">
        <v>17673</v>
      </c>
      <c r="B17697" s="2">
        <v>128.46894789550805</v>
      </c>
      <c r="C17697" s="2">
        <v>-12.423447895508048</v>
      </c>
      <c r="D17697">
        <v>116.0455</v>
      </c>
    </row>
    <row r="17698" spans="1:4" x14ac:dyDescent="0.25">
      <c r="A17698" s="2">
        <v>17674</v>
      </c>
      <c r="B17698" s="2">
        <v>123.1889570042223</v>
      </c>
      <c r="C17698" s="2">
        <v>0.78954299577769405</v>
      </c>
      <c r="D17698">
        <v>123.9785</v>
      </c>
    </row>
    <row r="17699" spans="1:4" x14ac:dyDescent="0.25">
      <c r="A17699" s="2">
        <v>17675</v>
      </c>
      <c r="B17699" s="2">
        <v>122.80179570173753</v>
      </c>
      <c r="C17699" s="2">
        <v>-3.4120957017375275</v>
      </c>
      <c r="D17699">
        <v>119.3897</v>
      </c>
    </row>
    <row r="17700" spans="1:4" x14ac:dyDescent="0.25">
      <c r="A17700" s="2">
        <v>17676</v>
      </c>
      <c r="B17700" s="2">
        <v>127.83578684220903</v>
      </c>
      <c r="C17700" s="2">
        <v>2.683513157790955</v>
      </c>
      <c r="D17700">
        <v>130.51929999999999</v>
      </c>
    </row>
    <row r="17701" spans="1:4" x14ac:dyDescent="0.25">
      <c r="A17701" s="2">
        <v>17677</v>
      </c>
      <c r="B17701" s="2">
        <v>126.50662348565363</v>
      </c>
      <c r="C17701" s="2">
        <v>-8.4592234856536379</v>
      </c>
      <c r="D17701">
        <v>118.0474</v>
      </c>
    </row>
    <row r="17702" spans="1:4" x14ac:dyDescent="0.25">
      <c r="A17702" s="2">
        <v>17678</v>
      </c>
      <c r="B17702" s="2">
        <v>130.58029672196881</v>
      </c>
      <c r="C17702" s="2">
        <v>5.1608032780311817</v>
      </c>
      <c r="D17702">
        <v>135.74109999999999</v>
      </c>
    </row>
    <row r="17703" spans="1:4" x14ac:dyDescent="0.25">
      <c r="A17703" s="2">
        <v>17679</v>
      </c>
      <c r="B17703" s="2">
        <v>127.94682282900801</v>
      </c>
      <c r="C17703" s="2">
        <v>-2.1594228290080082</v>
      </c>
      <c r="D17703">
        <v>125.78740000000001</v>
      </c>
    </row>
    <row r="17704" spans="1:4" x14ac:dyDescent="0.25">
      <c r="A17704" s="2">
        <v>17680</v>
      </c>
      <c r="B17704" s="2">
        <v>121.70524980822331</v>
      </c>
      <c r="C17704" s="2">
        <v>-9.8762498082233208</v>
      </c>
      <c r="D17704">
        <v>111.82899999999999</v>
      </c>
    </row>
    <row r="17705" spans="1:4" x14ac:dyDescent="0.25">
      <c r="A17705" s="2">
        <v>17681</v>
      </c>
      <c r="B17705" s="2">
        <v>123.0730799594041</v>
      </c>
      <c r="C17705" s="2">
        <v>14.121020040595894</v>
      </c>
      <c r="D17705">
        <v>137.19409999999999</v>
      </c>
    </row>
    <row r="17706" spans="1:4" x14ac:dyDescent="0.25">
      <c r="A17706" s="2">
        <v>17682</v>
      </c>
      <c r="B17706" s="2">
        <v>130.59158224575901</v>
      </c>
      <c r="C17706" s="2">
        <v>-9.5644822457590095</v>
      </c>
      <c r="D17706">
        <v>121.0271</v>
      </c>
    </row>
    <row r="17707" spans="1:4" x14ac:dyDescent="0.25">
      <c r="A17707" s="2">
        <v>17683</v>
      </c>
      <c r="B17707" s="2">
        <v>118.17809193709134</v>
      </c>
      <c r="C17707" s="2">
        <v>5.8979080629086553</v>
      </c>
      <c r="D17707">
        <v>124.07599999999999</v>
      </c>
    </row>
    <row r="17708" spans="1:4" x14ac:dyDescent="0.25">
      <c r="A17708" s="2">
        <v>17684</v>
      </c>
      <c r="B17708" s="2">
        <v>123.03327227849393</v>
      </c>
      <c r="C17708" s="2">
        <v>-8.0997722784939299</v>
      </c>
      <c r="D17708">
        <v>114.9335</v>
      </c>
    </row>
    <row r="17709" spans="1:4" x14ac:dyDescent="0.25">
      <c r="A17709" s="2">
        <v>17685</v>
      </c>
      <c r="B17709" s="2">
        <v>129.6629933142259</v>
      </c>
      <c r="C17709" s="2">
        <v>0.91740668577409679</v>
      </c>
      <c r="D17709">
        <v>130.5804</v>
      </c>
    </row>
    <row r="17710" spans="1:4" x14ac:dyDescent="0.25">
      <c r="A17710" s="2">
        <v>17686</v>
      </c>
      <c r="B17710" s="2">
        <v>117.82003865225117</v>
      </c>
      <c r="C17710" s="2">
        <v>-9.9332386522511769</v>
      </c>
      <c r="D17710">
        <v>107.88679999999999</v>
      </c>
    </row>
    <row r="17711" spans="1:4" x14ac:dyDescent="0.25">
      <c r="A17711" s="2">
        <v>17687</v>
      </c>
      <c r="B17711" s="2">
        <v>118.17285002713417</v>
      </c>
      <c r="C17711" s="2">
        <v>1.0918499728658304</v>
      </c>
      <c r="D17711">
        <v>119.2647</v>
      </c>
    </row>
    <row r="17712" spans="1:4" x14ac:dyDescent="0.25">
      <c r="A17712" s="2">
        <v>17688</v>
      </c>
      <c r="B17712" s="2">
        <v>121.6540949339941</v>
      </c>
      <c r="C17712" s="2">
        <v>7.8629050660058937</v>
      </c>
      <c r="D17712">
        <v>129.517</v>
      </c>
    </row>
    <row r="17713" spans="1:4" x14ac:dyDescent="0.25">
      <c r="A17713" s="2">
        <v>17689</v>
      </c>
      <c r="B17713" s="2">
        <v>134.51058830357277</v>
      </c>
      <c r="C17713" s="2">
        <v>6.0639116964272262</v>
      </c>
      <c r="D17713">
        <v>140.5745</v>
      </c>
    </row>
    <row r="17714" spans="1:4" x14ac:dyDescent="0.25">
      <c r="A17714" s="2">
        <v>17690</v>
      </c>
      <c r="B17714" s="2">
        <v>130.72096491740808</v>
      </c>
      <c r="C17714" s="2">
        <v>11.43523508259193</v>
      </c>
      <c r="D17714">
        <v>142.15620000000001</v>
      </c>
    </row>
    <row r="17715" spans="1:4" x14ac:dyDescent="0.25">
      <c r="A17715" s="2">
        <v>17691</v>
      </c>
      <c r="B17715" s="2">
        <v>136.1728287857606</v>
      </c>
      <c r="C17715" s="2">
        <v>19.354371214239393</v>
      </c>
      <c r="D17715">
        <v>155.52719999999999</v>
      </c>
    </row>
    <row r="17716" spans="1:4" x14ac:dyDescent="0.25">
      <c r="A17716" s="2">
        <v>17692</v>
      </c>
      <c r="B17716" s="2">
        <v>132.5875473836328</v>
      </c>
      <c r="C17716" s="2">
        <v>9.3772526163672012</v>
      </c>
      <c r="D17716">
        <v>141.9648</v>
      </c>
    </row>
    <row r="17717" spans="1:4" x14ac:dyDescent="0.25">
      <c r="A17717" s="2">
        <v>17693</v>
      </c>
      <c r="B17717" s="2">
        <v>127.34693248655485</v>
      </c>
      <c r="C17717" s="2">
        <v>1.5939675134451505</v>
      </c>
      <c r="D17717">
        <v>128.9409</v>
      </c>
    </row>
    <row r="17718" spans="1:4" x14ac:dyDescent="0.25">
      <c r="A17718" s="2">
        <v>17694</v>
      </c>
      <c r="B17718" s="2">
        <v>136.93592753646897</v>
      </c>
      <c r="C17718" s="2">
        <v>-1.0844275364689793</v>
      </c>
      <c r="D17718">
        <v>135.85149999999999</v>
      </c>
    </row>
    <row r="17719" spans="1:4" x14ac:dyDescent="0.25">
      <c r="A17719" s="2">
        <v>17695</v>
      </c>
      <c r="B17719" s="2">
        <v>129.22224119112002</v>
      </c>
      <c r="C17719" s="2">
        <v>3.2031588088799765</v>
      </c>
      <c r="D17719">
        <v>132.4254</v>
      </c>
    </row>
    <row r="17720" spans="1:4" x14ac:dyDescent="0.25">
      <c r="A17720" s="2">
        <v>17696</v>
      </c>
      <c r="B17720" s="2">
        <v>124.43209136795095</v>
      </c>
      <c r="C17720" s="2">
        <v>3.1372086320490524</v>
      </c>
      <c r="D17720">
        <v>127.5693</v>
      </c>
    </row>
    <row r="17721" spans="1:4" x14ac:dyDescent="0.25">
      <c r="A17721" s="2">
        <v>17697</v>
      </c>
      <c r="B17721" s="2">
        <v>131.37907129515042</v>
      </c>
      <c r="C17721" s="2">
        <v>8.6779287048495632</v>
      </c>
      <c r="D17721">
        <v>140.05699999999999</v>
      </c>
    </row>
    <row r="17722" spans="1:4" x14ac:dyDescent="0.25">
      <c r="A17722" s="2">
        <v>17698</v>
      </c>
      <c r="B17722" s="2">
        <v>132.60166970575273</v>
      </c>
      <c r="C17722" s="2">
        <v>-19.774369705752733</v>
      </c>
      <c r="D17722">
        <v>112.82729999999999</v>
      </c>
    </row>
    <row r="17723" spans="1:4" x14ac:dyDescent="0.25">
      <c r="A17723" s="2">
        <v>17699</v>
      </c>
      <c r="B17723" s="2">
        <v>134.94757858541533</v>
      </c>
      <c r="C17723" s="2">
        <v>7.3853214145846664</v>
      </c>
      <c r="D17723">
        <v>142.3329</v>
      </c>
    </row>
    <row r="17724" spans="1:4" x14ac:dyDescent="0.25">
      <c r="A17724" s="2">
        <v>17700</v>
      </c>
      <c r="B17724" s="2">
        <v>131.01491272694835</v>
      </c>
      <c r="C17724" s="2">
        <v>-2.6380127269483467</v>
      </c>
      <c r="D17724">
        <v>128.37690000000001</v>
      </c>
    </row>
    <row r="17725" spans="1:4" x14ac:dyDescent="0.25">
      <c r="A17725" s="2">
        <v>17701</v>
      </c>
      <c r="B17725" s="2">
        <v>110.9181699854479</v>
      </c>
      <c r="C17725" s="2">
        <v>12.738330014552091</v>
      </c>
      <c r="D17725">
        <v>123.65649999999999</v>
      </c>
    </row>
    <row r="17726" spans="1:4" x14ac:dyDescent="0.25">
      <c r="A17726" s="2">
        <v>17702</v>
      </c>
      <c r="B17726" s="2">
        <v>129.18203265827196</v>
      </c>
      <c r="C17726" s="2">
        <v>-5.1300326582719578</v>
      </c>
      <c r="D17726">
        <v>124.05200000000001</v>
      </c>
    </row>
    <row r="17727" spans="1:4" x14ac:dyDescent="0.25">
      <c r="A17727" s="2">
        <v>17703</v>
      </c>
      <c r="B17727" s="2">
        <v>132.65994741057085</v>
      </c>
      <c r="C17727" s="2">
        <v>-17.205147410570845</v>
      </c>
      <c r="D17727">
        <v>115.45480000000001</v>
      </c>
    </row>
    <row r="17728" spans="1:4" x14ac:dyDescent="0.25">
      <c r="A17728" s="2">
        <v>17704</v>
      </c>
      <c r="B17728" s="2">
        <v>128.41662130022956</v>
      </c>
      <c r="C17728" s="2">
        <v>14.762578699770444</v>
      </c>
      <c r="D17728">
        <v>143.17920000000001</v>
      </c>
    </row>
    <row r="17729" spans="1:4" x14ac:dyDescent="0.25">
      <c r="A17729" s="2">
        <v>17705</v>
      </c>
      <c r="B17729" s="2">
        <v>131.59454462915522</v>
      </c>
      <c r="C17729" s="2">
        <v>7.1311553708447661</v>
      </c>
      <c r="D17729">
        <v>138.72569999999999</v>
      </c>
    </row>
    <row r="17730" spans="1:4" x14ac:dyDescent="0.25">
      <c r="A17730" s="2">
        <v>17706</v>
      </c>
      <c r="B17730" s="2">
        <v>126.98070798913433</v>
      </c>
      <c r="C17730" s="2">
        <v>5.3010920108656734</v>
      </c>
      <c r="D17730">
        <v>132.2818</v>
      </c>
    </row>
    <row r="17731" spans="1:4" x14ac:dyDescent="0.25">
      <c r="A17731" s="2">
        <v>17707</v>
      </c>
      <c r="B17731" s="2">
        <v>134.10921217467472</v>
      </c>
      <c r="C17731" s="2">
        <v>13.495687825325263</v>
      </c>
      <c r="D17731">
        <v>147.60489999999999</v>
      </c>
    </row>
    <row r="17732" spans="1:4" x14ac:dyDescent="0.25">
      <c r="A17732" s="2">
        <v>17708</v>
      </c>
      <c r="B17732" s="2">
        <v>131.63274890231378</v>
      </c>
      <c r="C17732" s="2">
        <v>-16.463248902313779</v>
      </c>
      <c r="D17732">
        <v>115.1695</v>
      </c>
    </row>
    <row r="17733" spans="1:4" x14ac:dyDescent="0.25">
      <c r="A17733" s="2">
        <v>17709</v>
      </c>
      <c r="B17733" s="2">
        <v>121.01880628194776</v>
      </c>
      <c r="C17733" s="2">
        <v>11.73379371805224</v>
      </c>
      <c r="D17733">
        <v>132.7526</v>
      </c>
    </row>
    <row r="17734" spans="1:4" x14ac:dyDescent="0.25">
      <c r="A17734" s="2">
        <v>17710</v>
      </c>
      <c r="B17734" s="2">
        <v>133.45070494499447</v>
      </c>
      <c r="C17734" s="2">
        <v>-14.221704944994471</v>
      </c>
      <c r="D17734">
        <v>119.229</v>
      </c>
    </row>
    <row r="17735" spans="1:4" x14ac:dyDescent="0.25">
      <c r="A17735" s="2">
        <v>17711</v>
      </c>
      <c r="B17735" s="2">
        <v>130.82438471738692</v>
      </c>
      <c r="C17735" s="2">
        <v>3.7405152826130745</v>
      </c>
      <c r="D17735">
        <v>134.56489999999999</v>
      </c>
    </row>
    <row r="17736" spans="1:4" x14ac:dyDescent="0.25">
      <c r="A17736" s="2">
        <v>17712</v>
      </c>
      <c r="B17736" s="2">
        <v>126.84762514575074</v>
      </c>
      <c r="C17736" s="2">
        <v>2.1127748542492526</v>
      </c>
      <c r="D17736">
        <v>128.96039999999999</v>
      </c>
    </row>
    <row r="17737" spans="1:4" x14ac:dyDescent="0.25">
      <c r="A17737" s="2">
        <v>17713</v>
      </c>
      <c r="B17737" s="2">
        <v>115.68466954428071</v>
      </c>
      <c r="C17737" s="2">
        <v>13.797530455719297</v>
      </c>
      <c r="D17737">
        <v>129.48220000000001</v>
      </c>
    </row>
    <row r="17738" spans="1:4" x14ac:dyDescent="0.25">
      <c r="A17738" s="2">
        <v>17714</v>
      </c>
      <c r="B17738" s="2">
        <v>127.36321324218655</v>
      </c>
      <c r="C17738" s="2">
        <v>5.5965867578134549</v>
      </c>
      <c r="D17738">
        <v>132.9598</v>
      </c>
    </row>
    <row r="17739" spans="1:4" x14ac:dyDescent="0.25">
      <c r="A17739" s="2">
        <v>17715</v>
      </c>
      <c r="B17739" s="2">
        <v>117.84384309040966</v>
      </c>
      <c r="C17739" s="2">
        <v>12.431156909590342</v>
      </c>
      <c r="D17739">
        <v>130.27500000000001</v>
      </c>
    </row>
    <row r="17740" spans="1:4" x14ac:dyDescent="0.25">
      <c r="A17740" s="2">
        <v>17716</v>
      </c>
      <c r="B17740" s="2">
        <v>125.74885914919584</v>
      </c>
      <c r="C17740" s="2">
        <v>-12.575159149195841</v>
      </c>
      <c r="D17740">
        <v>113.1737</v>
      </c>
    </row>
    <row r="17741" spans="1:4" x14ac:dyDescent="0.25">
      <c r="A17741" s="2">
        <v>17717</v>
      </c>
      <c r="B17741" s="2">
        <v>122.52283358772193</v>
      </c>
      <c r="C17741" s="2">
        <v>12.214766412278053</v>
      </c>
      <c r="D17741">
        <v>134.73759999999999</v>
      </c>
    </row>
    <row r="17742" spans="1:4" x14ac:dyDescent="0.25">
      <c r="A17742" s="2">
        <v>17718</v>
      </c>
      <c r="B17742" s="2">
        <v>126.1430816127406</v>
      </c>
      <c r="C17742" s="2">
        <v>4.1489183872593998</v>
      </c>
      <c r="D17742">
        <v>130.292</v>
      </c>
    </row>
    <row r="17743" spans="1:4" x14ac:dyDescent="0.25">
      <c r="A17743" s="2">
        <v>17719</v>
      </c>
      <c r="B17743" s="2">
        <v>129.89076971924783</v>
      </c>
      <c r="C17743" s="2">
        <v>-19.016869719247822</v>
      </c>
      <c r="D17743">
        <v>110.87390000000001</v>
      </c>
    </row>
    <row r="17744" spans="1:4" x14ac:dyDescent="0.25">
      <c r="A17744" s="2">
        <v>17720</v>
      </c>
      <c r="B17744" s="2">
        <v>121.51691106693811</v>
      </c>
      <c r="C17744" s="2">
        <v>-5.8324110669381071</v>
      </c>
      <c r="D17744">
        <v>115.6845</v>
      </c>
    </row>
    <row r="17745" spans="1:4" x14ac:dyDescent="0.25">
      <c r="A17745" s="2">
        <v>17721</v>
      </c>
      <c r="B17745" s="2">
        <v>132.52038926665193</v>
      </c>
      <c r="C17745" s="2">
        <v>-4.6517892666519316</v>
      </c>
      <c r="D17745">
        <v>127.8686</v>
      </c>
    </row>
    <row r="17746" spans="1:4" x14ac:dyDescent="0.25">
      <c r="A17746" s="2">
        <v>17722</v>
      </c>
      <c r="B17746" s="2">
        <v>123.29740287080715</v>
      </c>
      <c r="C17746" s="2">
        <v>17.616297129192859</v>
      </c>
      <c r="D17746">
        <v>140.91370000000001</v>
      </c>
    </row>
    <row r="17747" spans="1:4" x14ac:dyDescent="0.25">
      <c r="A17747" s="2">
        <v>17723</v>
      </c>
      <c r="B17747" s="2">
        <v>124.28408449857166</v>
      </c>
      <c r="C17747" s="2">
        <v>-5.0707844985716548</v>
      </c>
      <c r="D17747">
        <v>119.2133</v>
      </c>
    </row>
    <row r="17748" spans="1:4" x14ac:dyDescent="0.25">
      <c r="A17748" s="2">
        <v>17724</v>
      </c>
      <c r="B17748" s="2">
        <v>130.22585110456976</v>
      </c>
      <c r="C17748" s="2">
        <v>-16.988151104569752</v>
      </c>
      <c r="D17748">
        <v>113.2377</v>
      </c>
    </row>
    <row r="17749" spans="1:4" x14ac:dyDescent="0.25">
      <c r="A17749" s="2">
        <v>17725</v>
      </c>
      <c r="B17749" s="2">
        <v>129.93881028226718</v>
      </c>
      <c r="C17749" s="2">
        <v>5.0884897177328128</v>
      </c>
      <c r="D17749">
        <v>135.0273</v>
      </c>
    </row>
    <row r="17750" spans="1:4" x14ac:dyDescent="0.25">
      <c r="A17750" s="2">
        <v>17726</v>
      </c>
      <c r="B17750" s="2">
        <v>120.49362857376671</v>
      </c>
      <c r="C17750" s="2">
        <v>5.8466714262332857</v>
      </c>
      <c r="D17750">
        <v>126.3403</v>
      </c>
    </row>
    <row r="17751" spans="1:4" x14ac:dyDescent="0.25">
      <c r="A17751" s="2">
        <v>17727</v>
      </c>
      <c r="B17751" s="2">
        <v>124.55965478849727</v>
      </c>
      <c r="C17751" s="2">
        <v>17.137745211502718</v>
      </c>
      <c r="D17751">
        <v>141.69739999999999</v>
      </c>
    </row>
    <row r="17752" spans="1:4" x14ac:dyDescent="0.25">
      <c r="A17752" s="2">
        <v>17728</v>
      </c>
      <c r="B17752" s="2">
        <v>124.9618326212712</v>
      </c>
      <c r="C17752" s="2">
        <v>-25.721422621271202</v>
      </c>
      <c r="D17752">
        <v>99.240409999999997</v>
      </c>
    </row>
    <row r="17753" spans="1:4" x14ac:dyDescent="0.25">
      <c r="A17753" s="2">
        <v>17729</v>
      </c>
      <c r="B17753" s="2">
        <v>123.8421606544165</v>
      </c>
      <c r="C17753" s="2">
        <v>7.0240393455834891</v>
      </c>
      <c r="D17753">
        <v>130.86619999999999</v>
      </c>
    </row>
    <row r="17754" spans="1:4" x14ac:dyDescent="0.25">
      <c r="A17754" s="2">
        <v>17730</v>
      </c>
      <c r="B17754" s="2">
        <v>128.6575333149089</v>
      </c>
      <c r="C17754" s="2">
        <v>-6.2509333149089059</v>
      </c>
      <c r="D17754">
        <v>122.4066</v>
      </c>
    </row>
    <row r="17755" spans="1:4" x14ac:dyDescent="0.25">
      <c r="A17755" s="2">
        <v>17731</v>
      </c>
      <c r="B17755" s="2">
        <v>129.39334329907541</v>
      </c>
      <c r="C17755" s="2">
        <v>-3.602943299075406</v>
      </c>
      <c r="D17755">
        <v>125.79040000000001</v>
      </c>
    </row>
    <row r="17756" spans="1:4" x14ac:dyDescent="0.25">
      <c r="A17756" s="2">
        <v>17732</v>
      </c>
      <c r="B17756" s="2">
        <v>120.20066747668896</v>
      </c>
      <c r="C17756" s="2">
        <v>-15.520567476688967</v>
      </c>
      <c r="D17756">
        <v>104.6801</v>
      </c>
    </row>
    <row r="17757" spans="1:4" x14ac:dyDescent="0.25">
      <c r="A17757" s="2">
        <v>17733</v>
      </c>
      <c r="B17757" s="2">
        <v>130.46956908281436</v>
      </c>
      <c r="C17757" s="2">
        <v>5.5426309171856474</v>
      </c>
      <c r="D17757">
        <v>136.01220000000001</v>
      </c>
    </row>
    <row r="17758" spans="1:4" x14ac:dyDescent="0.25">
      <c r="A17758" s="2">
        <v>17734</v>
      </c>
      <c r="B17758" s="2">
        <v>130.02807692536157</v>
      </c>
      <c r="C17758" s="2">
        <v>-11.769176925361577</v>
      </c>
      <c r="D17758">
        <v>118.2589</v>
      </c>
    </row>
    <row r="17759" spans="1:4" x14ac:dyDescent="0.25">
      <c r="A17759" s="2">
        <v>17735</v>
      </c>
      <c r="B17759" s="2">
        <v>133.55168879858138</v>
      </c>
      <c r="C17759" s="2">
        <v>-7.6955887985813831</v>
      </c>
      <c r="D17759">
        <v>125.8561</v>
      </c>
    </row>
    <row r="17760" spans="1:4" x14ac:dyDescent="0.25">
      <c r="A17760" s="2">
        <v>17736</v>
      </c>
      <c r="B17760" s="2">
        <v>130.76169764125189</v>
      </c>
      <c r="C17760" s="2">
        <v>2.6907023587481262</v>
      </c>
      <c r="D17760">
        <v>133.45240000000001</v>
      </c>
    </row>
    <row r="17761" spans="1:4" x14ac:dyDescent="0.25">
      <c r="A17761" s="2">
        <v>17737</v>
      </c>
      <c r="B17761" s="2">
        <v>128.62820945391314</v>
      </c>
      <c r="C17761" s="2">
        <v>0.2364905460868556</v>
      </c>
      <c r="D17761">
        <v>128.8647</v>
      </c>
    </row>
    <row r="17762" spans="1:4" x14ac:dyDescent="0.25">
      <c r="A17762" s="2">
        <v>17738</v>
      </c>
      <c r="B17762" s="2">
        <v>131.76712680580442</v>
      </c>
      <c r="C17762" s="2">
        <v>-6.7013268058044275</v>
      </c>
      <c r="D17762">
        <v>125.0658</v>
      </c>
    </row>
    <row r="17763" spans="1:4" x14ac:dyDescent="0.25">
      <c r="A17763" s="2">
        <v>17739</v>
      </c>
      <c r="B17763" s="2">
        <v>122.88393951424307</v>
      </c>
      <c r="C17763" s="2">
        <v>-6.7849395142430637</v>
      </c>
      <c r="D17763">
        <v>116.099</v>
      </c>
    </row>
    <row r="17764" spans="1:4" x14ac:dyDescent="0.25">
      <c r="A17764" s="2">
        <v>17740</v>
      </c>
      <c r="B17764" s="2">
        <v>136.60639640874871</v>
      </c>
      <c r="C17764" s="2">
        <v>-9.7814964087487084</v>
      </c>
      <c r="D17764">
        <v>126.8249</v>
      </c>
    </row>
    <row r="17765" spans="1:4" x14ac:dyDescent="0.25">
      <c r="A17765" s="2">
        <v>17741</v>
      </c>
      <c r="B17765" s="2">
        <v>130.92425851945353</v>
      </c>
      <c r="C17765" s="2">
        <v>-9.2446585194535373</v>
      </c>
      <c r="D17765">
        <v>121.67959999999999</v>
      </c>
    </row>
    <row r="17766" spans="1:4" x14ac:dyDescent="0.25">
      <c r="A17766" s="2">
        <v>17742</v>
      </c>
      <c r="B17766" s="2">
        <v>125.81407467601615</v>
      </c>
      <c r="C17766" s="2">
        <v>-18.446074676016153</v>
      </c>
      <c r="D17766">
        <v>107.36799999999999</v>
      </c>
    </row>
    <row r="17767" spans="1:4" x14ac:dyDescent="0.25">
      <c r="A17767" s="2">
        <v>17743</v>
      </c>
      <c r="B17767" s="2">
        <v>125.46875614889545</v>
      </c>
      <c r="C17767" s="2">
        <v>10.376043851104541</v>
      </c>
      <c r="D17767">
        <v>135.84479999999999</v>
      </c>
    </row>
    <row r="17768" spans="1:4" x14ac:dyDescent="0.25">
      <c r="A17768" s="2">
        <v>17744</v>
      </c>
      <c r="B17768" s="2">
        <v>125.44257743387398</v>
      </c>
      <c r="C17768" s="2">
        <v>28.917722566126017</v>
      </c>
      <c r="D17768">
        <v>154.3603</v>
      </c>
    </row>
    <row r="17769" spans="1:4" x14ac:dyDescent="0.25">
      <c r="A17769" s="2">
        <v>17745</v>
      </c>
      <c r="B17769" s="2">
        <v>123.28691905089279</v>
      </c>
      <c r="C17769" s="2">
        <v>-6.2498190508927962</v>
      </c>
      <c r="D17769">
        <v>117.0371</v>
      </c>
    </row>
    <row r="17770" spans="1:4" x14ac:dyDescent="0.25">
      <c r="A17770" s="2">
        <v>17746</v>
      </c>
      <c r="B17770" s="2">
        <v>127.63616257713365</v>
      </c>
      <c r="C17770" s="2">
        <v>19.216037422866364</v>
      </c>
      <c r="D17770">
        <v>146.85220000000001</v>
      </c>
    </row>
    <row r="17771" spans="1:4" x14ac:dyDescent="0.25">
      <c r="A17771" s="2">
        <v>17747</v>
      </c>
      <c r="B17771" s="2">
        <v>131.61868824972271</v>
      </c>
      <c r="C17771" s="2">
        <v>3.241511750277283</v>
      </c>
      <c r="D17771">
        <v>134.86019999999999</v>
      </c>
    </row>
    <row r="17772" spans="1:4" x14ac:dyDescent="0.25">
      <c r="A17772" s="2">
        <v>17748</v>
      </c>
      <c r="B17772" s="2">
        <v>122.87545995401818</v>
      </c>
      <c r="C17772" s="2">
        <v>-0.97725995401818011</v>
      </c>
      <c r="D17772">
        <v>121.8982</v>
      </c>
    </row>
    <row r="17773" spans="1:4" x14ac:dyDescent="0.25">
      <c r="A17773" s="2">
        <v>17749</v>
      </c>
      <c r="B17773" s="2">
        <v>122.30134747464864</v>
      </c>
      <c r="C17773" s="2">
        <v>-15.127247474648641</v>
      </c>
      <c r="D17773">
        <v>107.1741</v>
      </c>
    </row>
    <row r="17774" spans="1:4" x14ac:dyDescent="0.25">
      <c r="A17774" s="2">
        <v>17750</v>
      </c>
      <c r="B17774" s="2">
        <v>116.75272411543939</v>
      </c>
      <c r="C17774" s="2">
        <v>5.9328758845606018</v>
      </c>
      <c r="D17774">
        <v>122.68559999999999</v>
      </c>
    </row>
    <row r="17775" spans="1:4" x14ac:dyDescent="0.25">
      <c r="A17775" s="2">
        <v>17751</v>
      </c>
      <c r="B17775" s="2">
        <v>125.16978227274917</v>
      </c>
      <c r="C17775" s="2">
        <v>0.81801772725081889</v>
      </c>
      <c r="D17775">
        <v>125.98779999999999</v>
      </c>
    </row>
    <row r="17776" spans="1:4" x14ac:dyDescent="0.25">
      <c r="A17776" s="2">
        <v>17752</v>
      </c>
      <c r="B17776" s="2">
        <v>124.48629888386118</v>
      </c>
      <c r="C17776" s="2">
        <v>-5.6447988838611849</v>
      </c>
      <c r="D17776">
        <v>118.8415</v>
      </c>
    </row>
    <row r="17777" spans="1:4" x14ac:dyDescent="0.25">
      <c r="A17777" s="2">
        <v>17753</v>
      </c>
      <c r="B17777" s="2">
        <v>124.08150009610866</v>
      </c>
      <c r="C17777" s="2">
        <v>-2.0127000961086594</v>
      </c>
      <c r="D17777">
        <v>122.0688</v>
      </c>
    </row>
    <row r="17778" spans="1:4" x14ac:dyDescent="0.25">
      <c r="A17778" s="2">
        <v>17754</v>
      </c>
      <c r="B17778" s="2">
        <v>118.95349375881683</v>
      </c>
      <c r="C17778" s="2">
        <v>0.48320624118316857</v>
      </c>
      <c r="D17778">
        <v>119.4367</v>
      </c>
    </row>
    <row r="17779" spans="1:4" x14ac:dyDescent="0.25">
      <c r="A17779" s="2">
        <v>17755</v>
      </c>
      <c r="B17779" s="2">
        <v>129.10389736514543</v>
      </c>
      <c r="C17779" s="2">
        <v>6.2151026348545599</v>
      </c>
      <c r="D17779">
        <v>135.31899999999999</v>
      </c>
    </row>
    <row r="17780" spans="1:4" x14ac:dyDescent="0.25">
      <c r="A17780" s="2">
        <v>17756</v>
      </c>
      <c r="B17780" s="2">
        <v>120.1068681232198</v>
      </c>
      <c r="C17780" s="2">
        <v>-12.183168123219801</v>
      </c>
      <c r="D17780">
        <v>107.9237</v>
      </c>
    </row>
    <row r="17781" spans="1:4" x14ac:dyDescent="0.25">
      <c r="A17781" s="2">
        <v>17757</v>
      </c>
      <c r="B17781" s="2">
        <v>134.08963209924633</v>
      </c>
      <c r="C17781" s="2">
        <v>11.661867900753663</v>
      </c>
      <c r="D17781">
        <v>145.75149999999999</v>
      </c>
    </row>
    <row r="17782" spans="1:4" x14ac:dyDescent="0.25">
      <c r="A17782" s="2">
        <v>17758</v>
      </c>
      <c r="B17782" s="2">
        <v>127.05908996037645</v>
      </c>
      <c r="C17782" s="2">
        <v>-19.04268996037645</v>
      </c>
      <c r="D17782">
        <v>108.0164</v>
      </c>
    </row>
    <row r="17783" spans="1:4" x14ac:dyDescent="0.25">
      <c r="A17783" s="2">
        <v>17759</v>
      </c>
      <c r="B17783" s="2">
        <v>127.47585263673712</v>
      </c>
      <c r="C17783" s="2">
        <v>-24.053252636737113</v>
      </c>
      <c r="D17783">
        <v>103.4226</v>
      </c>
    </row>
    <row r="17784" spans="1:4" x14ac:dyDescent="0.25">
      <c r="A17784" s="2">
        <v>17760</v>
      </c>
      <c r="B17784" s="2">
        <v>123.12879837877249</v>
      </c>
      <c r="C17784" s="2">
        <v>-9.3977983787724924</v>
      </c>
      <c r="D17784">
        <v>113.73099999999999</v>
      </c>
    </row>
    <row r="17785" spans="1:4" x14ac:dyDescent="0.25">
      <c r="A17785" s="2">
        <v>17761</v>
      </c>
      <c r="B17785" s="2">
        <v>130.03553893835948</v>
      </c>
      <c r="C17785" s="2">
        <v>-11.476838938359478</v>
      </c>
      <c r="D17785">
        <v>118.5587</v>
      </c>
    </row>
    <row r="17786" spans="1:4" x14ac:dyDescent="0.25">
      <c r="A17786" s="2">
        <v>17762</v>
      </c>
      <c r="B17786" s="2">
        <v>114.94981543781229</v>
      </c>
      <c r="C17786" s="2">
        <v>-7.7106154378122937</v>
      </c>
      <c r="D17786">
        <v>107.2392</v>
      </c>
    </row>
    <row r="17787" spans="1:4" x14ac:dyDescent="0.25">
      <c r="A17787" s="2">
        <v>17763</v>
      </c>
      <c r="B17787" s="2">
        <v>126.5847896135446</v>
      </c>
      <c r="C17787" s="2">
        <v>-26.720179613544602</v>
      </c>
      <c r="D17787">
        <v>99.864609999999999</v>
      </c>
    </row>
    <row r="17788" spans="1:4" x14ac:dyDescent="0.25">
      <c r="A17788" s="2">
        <v>17764</v>
      </c>
      <c r="B17788" s="2">
        <v>118.26353506939346</v>
      </c>
      <c r="C17788" s="2">
        <v>10.363564930606557</v>
      </c>
      <c r="D17788">
        <v>128.62710000000001</v>
      </c>
    </row>
    <row r="17789" spans="1:4" x14ac:dyDescent="0.25">
      <c r="A17789" s="2">
        <v>17765</v>
      </c>
      <c r="B17789" s="2">
        <v>132.76056124698437</v>
      </c>
      <c r="C17789" s="2">
        <v>7.3747387530156345</v>
      </c>
      <c r="D17789">
        <v>140.1353</v>
      </c>
    </row>
    <row r="17790" spans="1:4" x14ac:dyDescent="0.25">
      <c r="A17790" s="2">
        <v>17766</v>
      </c>
      <c r="B17790" s="2">
        <v>116.55760172597427</v>
      </c>
      <c r="C17790" s="2">
        <v>1.2185982740257373</v>
      </c>
      <c r="D17790">
        <v>117.7762</v>
      </c>
    </row>
    <row r="17791" spans="1:4" x14ac:dyDescent="0.25">
      <c r="A17791" s="2">
        <v>17767</v>
      </c>
      <c r="B17791" s="2">
        <v>121.78107249401579</v>
      </c>
      <c r="C17791" s="2">
        <v>18.188827505984207</v>
      </c>
      <c r="D17791">
        <v>139.9699</v>
      </c>
    </row>
    <row r="17792" spans="1:4" x14ac:dyDescent="0.25">
      <c r="A17792" s="2">
        <v>17768</v>
      </c>
      <c r="B17792" s="2">
        <v>128.46453852419114</v>
      </c>
      <c r="C17792" s="2">
        <v>7.8740614758088725</v>
      </c>
      <c r="D17792">
        <v>136.33860000000001</v>
      </c>
    </row>
    <row r="17793" spans="1:4" x14ac:dyDescent="0.25">
      <c r="A17793" s="2">
        <v>17769</v>
      </c>
      <c r="B17793" s="2">
        <v>131.71544774057946</v>
      </c>
      <c r="C17793" s="2">
        <v>-5.0624477405794579</v>
      </c>
      <c r="D17793">
        <v>126.65300000000001</v>
      </c>
    </row>
    <row r="17794" spans="1:4" x14ac:dyDescent="0.25">
      <c r="A17794" s="2">
        <v>17770</v>
      </c>
      <c r="B17794" s="2">
        <v>124.03358287214708</v>
      </c>
      <c r="C17794" s="2">
        <v>12.383317127852919</v>
      </c>
      <c r="D17794">
        <v>136.4169</v>
      </c>
    </row>
    <row r="17795" spans="1:4" x14ac:dyDescent="0.25">
      <c r="A17795" s="2">
        <v>17771</v>
      </c>
      <c r="B17795" s="2">
        <v>122.68650451744391</v>
      </c>
      <c r="C17795" s="2">
        <v>-3.0914045174439053</v>
      </c>
      <c r="D17795">
        <v>119.5951</v>
      </c>
    </row>
    <row r="17796" spans="1:4" x14ac:dyDescent="0.25">
      <c r="A17796" s="2">
        <v>17772</v>
      </c>
      <c r="B17796" s="2">
        <v>137.78758373068922</v>
      </c>
      <c r="C17796" s="2">
        <v>2.4174162693107917</v>
      </c>
      <c r="D17796">
        <v>140.20500000000001</v>
      </c>
    </row>
    <row r="17797" spans="1:4" x14ac:dyDescent="0.25">
      <c r="A17797" s="2">
        <v>17773</v>
      </c>
      <c r="B17797" s="2">
        <v>136.81918711824596</v>
      </c>
      <c r="C17797" s="2">
        <v>-9.3559871182459631</v>
      </c>
      <c r="D17797">
        <v>127.4632</v>
      </c>
    </row>
    <row r="17798" spans="1:4" x14ac:dyDescent="0.25">
      <c r="A17798" s="2">
        <v>17774</v>
      </c>
      <c r="B17798" s="2">
        <v>125.41464113727862</v>
      </c>
      <c r="C17798" s="2">
        <v>-5.0089411372786259</v>
      </c>
      <c r="D17798">
        <v>120.4057</v>
      </c>
    </row>
    <row r="17799" spans="1:4" x14ac:dyDescent="0.25">
      <c r="A17799" s="2">
        <v>17775</v>
      </c>
      <c r="B17799" s="2">
        <v>124.1611462926934</v>
      </c>
      <c r="C17799" s="2">
        <v>0.51315370730659993</v>
      </c>
      <c r="D17799">
        <v>124.6743</v>
      </c>
    </row>
    <row r="17800" spans="1:4" x14ac:dyDescent="0.25">
      <c r="A17800" s="2">
        <v>17776</v>
      </c>
      <c r="B17800" s="2">
        <v>134.08062834802581</v>
      </c>
      <c r="C17800" s="2">
        <v>2.8207716519741837</v>
      </c>
      <c r="D17800">
        <v>136.9014</v>
      </c>
    </row>
    <row r="17801" spans="1:4" x14ac:dyDescent="0.25">
      <c r="A17801" s="2">
        <v>17777</v>
      </c>
      <c r="B17801" s="2">
        <v>125.92073212626259</v>
      </c>
      <c r="C17801" s="2">
        <v>-1.7762321262625989</v>
      </c>
      <c r="D17801">
        <v>124.14449999999999</v>
      </c>
    </row>
    <row r="17802" spans="1:4" x14ac:dyDescent="0.25">
      <c r="A17802" s="2">
        <v>17778</v>
      </c>
      <c r="B17802" s="2">
        <v>130.62833728498816</v>
      </c>
      <c r="C17802" s="2">
        <v>-4.2986372849881604</v>
      </c>
      <c r="D17802">
        <v>126.3297</v>
      </c>
    </row>
    <row r="17803" spans="1:4" x14ac:dyDescent="0.25">
      <c r="A17803" s="2">
        <v>17779</v>
      </c>
      <c r="B17803" s="2">
        <v>128.68981731329228</v>
      </c>
      <c r="C17803" s="2">
        <v>-9.1328173132922785</v>
      </c>
      <c r="D17803">
        <v>119.557</v>
      </c>
    </row>
    <row r="17804" spans="1:4" x14ac:dyDescent="0.25">
      <c r="A17804" s="2">
        <v>17780</v>
      </c>
      <c r="B17804" s="2">
        <v>124.49209581957852</v>
      </c>
      <c r="C17804" s="2">
        <v>-15.187395819578526</v>
      </c>
      <c r="D17804">
        <v>109.3047</v>
      </c>
    </row>
    <row r="17805" spans="1:4" x14ac:dyDescent="0.25">
      <c r="A17805" s="2">
        <v>17781</v>
      </c>
      <c r="B17805" s="2">
        <v>125.23015674155015</v>
      </c>
      <c r="C17805" s="2">
        <v>-9.1895567415501489</v>
      </c>
      <c r="D17805">
        <v>116.0406</v>
      </c>
    </row>
    <row r="17806" spans="1:4" x14ac:dyDescent="0.25">
      <c r="A17806" s="2">
        <v>17782</v>
      </c>
      <c r="B17806" s="2">
        <v>114.70770086731922</v>
      </c>
      <c r="C17806" s="2">
        <v>16.022199132680768</v>
      </c>
      <c r="D17806">
        <v>130.72989999999999</v>
      </c>
    </row>
    <row r="17807" spans="1:4" x14ac:dyDescent="0.25">
      <c r="A17807" s="2">
        <v>17783</v>
      </c>
      <c r="B17807" s="2">
        <v>126.1602565765415</v>
      </c>
      <c r="C17807" s="2">
        <v>-4.1643565765414934</v>
      </c>
      <c r="D17807">
        <v>121.99590000000001</v>
      </c>
    </row>
    <row r="17808" spans="1:4" x14ac:dyDescent="0.25">
      <c r="A17808" s="2">
        <v>17784</v>
      </c>
      <c r="B17808" s="2">
        <v>113.86301332986555</v>
      </c>
      <c r="C17808" s="2">
        <v>1.4104866701344463</v>
      </c>
      <c r="D17808">
        <v>115.2735</v>
      </c>
    </row>
    <row r="17809" spans="1:4" x14ac:dyDescent="0.25">
      <c r="A17809" s="2">
        <v>17785</v>
      </c>
      <c r="B17809" s="2">
        <v>130.08367200567221</v>
      </c>
      <c r="C17809" s="2">
        <v>18.357827994327778</v>
      </c>
      <c r="D17809">
        <v>148.44149999999999</v>
      </c>
    </row>
    <row r="17810" spans="1:4" x14ac:dyDescent="0.25">
      <c r="A17810" s="2">
        <v>17786</v>
      </c>
      <c r="B17810" s="2">
        <v>126.5130679514245</v>
      </c>
      <c r="C17810" s="2">
        <v>-16.359267951424499</v>
      </c>
      <c r="D17810">
        <v>110.1538</v>
      </c>
    </row>
    <row r="17811" spans="1:4" x14ac:dyDescent="0.25">
      <c r="A17811" s="2">
        <v>17787</v>
      </c>
      <c r="B17811" s="2">
        <v>120.76747211688293</v>
      </c>
      <c r="C17811" s="2">
        <v>2.5448278831170654</v>
      </c>
      <c r="D17811">
        <v>123.31229999999999</v>
      </c>
    </row>
    <row r="17812" spans="1:4" x14ac:dyDescent="0.25">
      <c r="A17812" s="2">
        <v>17788</v>
      </c>
      <c r="B17812" s="2">
        <v>123.22719211214529</v>
      </c>
      <c r="C17812" s="2">
        <v>2.3018078878547072</v>
      </c>
      <c r="D17812">
        <v>125.529</v>
      </c>
    </row>
    <row r="17813" spans="1:4" x14ac:dyDescent="0.25">
      <c r="A17813" s="2">
        <v>17789</v>
      </c>
      <c r="B17813" s="2">
        <v>131.05481291215187</v>
      </c>
      <c r="C17813" s="2">
        <v>-1.5667129121518713</v>
      </c>
      <c r="D17813">
        <v>129.4881</v>
      </c>
    </row>
    <row r="17814" spans="1:4" x14ac:dyDescent="0.25">
      <c r="A17814" s="2">
        <v>17790</v>
      </c>
      <c r="B17814" s="2">
        <v>124.94700109956882</v>
      </c>
      <c r="C17814" s="2">
        <v>13.856898900431176</v>
      </c>
      <c r="D17814">
        <v>138.8039</v>
      </c>
    </row>
    <row r="17815" spans="1:4" x14ac:dyDescent="0.25">
      <c r="A17815" s="2">
        <v>17791</v>
      </c>
      <c r="B17815" s="2">
        <v>116.20500619444248</v>
      </c>
      <c r="C17815" s="2">
        <v>5.8948938055575297</v>
      </c>
      <c r="D17815">
        <v>122.09990000000001</v>
      </c>
    </row>
    <row r="17816" spans="1:4" x14ac:dyDescent="0.25">
      <c r="A17816" s="2">
        <v>17792</v>
      </c>
      <c r="B17816" s="2">
        <v>134.95331385160375</v>
      </c>
      <c r="C17816" s="2">
        <v>17.553186148396236</v>
      </c>
      <c r="D17816">
        <v>152.50649999999999</v>
      </c>
    </row>
    <row r="17817" spans="1:4" x14ac:dyDescent="0.25">
      <c r="A17817" s="2">
        <v>17793</v>
      </c>
      <c r="B17817" s="2">
        <v>135.50756874266489</v>
      </c>
      <c r="C17817" s="2">
        <v>-10.418668742664892</v>
      </c>
      <c r="D17817">
        <v>125.0889</v>
      </c>
    </row>
    <row r="17818" spans="1:4" x14ac:dyDescent="0.25">
      <c r="A17818" s="2">
        <v>17794</v>
      </c>
      <c r="B17818" s="2">
        <v>135.36856562450618</v>
      </c>
      <c r="C17818" s="2">
        <v>-10.564165624506174</v>
      </c>
      <c r="D17818">
        <v>124.8044</v>
      </c>
    </row>
    <row r="17819" spans="1:4" x14ac:dyDescent="0.25">
      <c r="A17819" s="2">
        <v>17795</v>
      </c>
      <c r="B17819" s="2">
        <v>126.00935123930348</v>
      </c>
      <c r="C17819" s="2">
        <v>-2.6532512393034864</v>
      </c>
      <c r="D17819">
        <v>123.3561</v>
      </c>
    </row>
    <row r="17820" spans="1:4" x14ac:dyDescent="0.25">
      <c r="A17820" s="2">
        <v>17796</v>
      </c>
      <c r="B17820" s="2">
        <v>133.308803358977</v>
      </c>
      <c r="C17820" s="2">
        <v>4.1760966410230083</v>
      </c>
      <c r="D17820">
        <v>137.48490000000001</v>
      </c>
    </row>
    <row r="17821" spans="1:4" x14ac:dyDescent="0.25">
      <c r="A17821" s="2">
        <v>17797</v>
      </c>
      <c r="B17821" s="2">
        <v>134.10002341486739</v>
      </c>
      <c r="C17821" s="2">
        <v>-1.4596234148673943</v>
      </c>
      <c r="D17821">
        <v>132.6404</v>
      </c>
    </row>
    <row r="17822" spans="1:4" x14ac:dyDescent="0.25">
      <c r="A17822" s="2">
        <v>17798</v>
      </c>
      <c r="B17822" s="2">
        <v>116.11450616076986</v>
      </c>
      <c r="C17822" s="2">
        <v>1.1347938392301415</v>
      </c>
      <c r="D17822">
        <v>117.24930000000001</v>
      </c>
    </row>
    <row r="17823" spans="1:4" x14ac:dyDescent="0.25">
      <c r="A17823" s="2">
        <v>17799</v>
      </c>
      <c r="B17823" s="2">
        <v>120.0503171652111</v>
      </c>
      <c r="C17823" s="2">
        <v>-12.682617165211099</v>
      </c>
      <c r="D17823">
        <v>107.3677</v>
      </c>
    </row>
    <row r="17824" spans="1:4" x14ac:dyDescent="0.25">
      <c r="A17824" s="2">
        <v>17800</v>
      </c>
      <c r="B17824" s="2">
        <v>125.59709043855311</v>
      </c>
      <c r="C17824" s="2">
        <v>-9.7962904385531147</v>
      </c>
      <c r="D17824">
        <v>115.8008</v>
      </c>
    </row>
    <row r="17825" spans="1:4" x14ac:dyDescent="0.25">
      <c r="A17825" s="2">
        <v>17801</v>
      </c>
      <c r="B17825" s="2">
        <v>125.30835370420557</v>
      </c>
      <c r="C17825" s="2">
        <v>10.893446295794419</v>
      </c>
      <c r="D17825">
        <v>136.20179999999999</v>
      </c>
    </row>
    <row r="17826" spans="1:4" x14ac:dyDescent="0.25">
      <c r="A17826" s="2">
        <v>17802</v>
      </c>
      <c r="B17826" s="2">
        <v>124.76578518887247</v>
      </c>
      <c r="C17826" s="2">
        <v>2.8104148111275293</v>
      </c>
      <c r="D17826">
        <v>127.5762</v>
      </c>
    </row>
    <row r="17827" spans="1:4" x14ac:dyDescent="0.25">
      <c r="A17827" s="2">
        <v>17803</v>
      </c>
      <c r="B17827" s="2">
        <v>123.79692605496241</v>
      </c>
      <c r="C17827" s="2">
        <v>-1.4253260549624116</v>
      </c>
      <c r="D17827">
        <v>122.3716</v>
      </c>
    </row>
    <row r="17828" spans="1:4" x14ac:dyDescent="0.25">
      <c r="A17828" s="2">
        <v>17804</v>
      </c>
      <c r="B17828" s="2">
        <v>124.0366663485925</v>
      </c>
      <c r="C17828" s="2">
        <v>-2.5440663485925086</v>
      </c>
      <c r="D17828">
        <v>121.4926</v>
      </c>
    </row>
    <row r="17829" spans="1:4" x14ac:dyDescent="0.25">
      <c r="A17829" s="2">
        <v>17805</v>
      </c>
      <c r="B17829" s="2">
        <v>136.35799154630706</v>
      </c>
      <c r="C17829" s="2">
        <v>6.0234084536929515</v>
      </c>
      <c r="D17829">
        <v>142.38140000000001</v>
      </c>
    </row>
    <row r="17830" spans="1:4" x14ac:dyDescent="0.25">
      <c r="A17830" s="2">
        <v>17806</v>
      </c>
      <c r="B17830" s="2">
        <v>118.1021150774766</v>
      </c>
      <c r="C17830" s="2">
        <v>13.605184922523406</v>
      </c>
      <c r="D17830">
        <v>131.7073</v>
      </c>
    </row>
    <row r="17831" spans="1:4" x14ac:dyDescent="0.25">
      <c r="A17831" s="2">
        <v>17807</v>
      </c>
      <c r="B17831" s="2">
        <v>129.19825174437477</v>
      </c>
      <c r="C17831" s="2">
        <v>9.6559482556252192</v>
      </c>
      <c r="D17831">
        <v>138.85419999999999</v>
      </c>
    </row>
    <row r="17832" spans="1:4" x14ac:dyDescent="0.25">
      <c r="A17832" s="2">
        <v>17808</v>
      </c>
      <c r="B17832" s="2">
        <v>130.03569311218172</v>
      </c>
      <c r="C17832" s="2">
        <v>-10.569493112181718</v>
      </c>
      <c r="D17832">
        <v>119.4662</v>
      </c>
    </row>
    <row r="17833" spans="1:4" x14ac:dyDescent="0.25">
      <c r="A17833" s="2">
        <v>17809</v>
      </c>
      <c r="B17833" s="2">
        <v>120.07840763562875</v>
      </c>
      <c r="C17833" s="2">
        <v>4.9816923643712556</v>
      </c>
      <c r="D17833">
        <v>125.06010000000001</v>
      </c>
    </row>
    <row r="17834" spans="1:4" x14ac:dyDescent="0.25">
      <c r="A17834" s="2">
        <v>17810</v>
      </c>
      <c r="B17834" s="2">
        <v>124.8137949171274</v>
      </c>
      <c r="C17834" s="2">
        <v>-11.8515949171274</v>
      </c>
      <c r="D17834">
        <v>112.9622</v>
      </c>
    </row>
    <row r="17835" spans="1:4" x14ac:dyDescent="0.25">
      <c r="A17835" s="2">
        <v>17811</v>
      </c>
      <c r="B17835" s="2">
        <v>129.66811188512526</v>
      </c>
      <c r="C17835" s="2">
        <v>11.428488114874739</v>
      </c>
      <c r="D17835">
        <v>141.0966</v>
      </c>
    </row>
    <row r="17836" spans="1:4" x14ac:dyDescent="0.25">
      <c r="A17836" s="2">
        <v>17812</v>
      </c>
      <c r="B17836" s="2">
        <v>121.23310789490323</v>
      </c>
      <c r="C17836" s="2">
        <v>-6.2790078949032306</v>
      </c>
      <c r="D17836">
        <v>114.9541</v>
      </c>
    </row>
    <row r="17837" spans="1:4" x14ac:dyDescent="0.25">
      <c r="A17837" s="2">
        <v>17813</v>
      </c>
      <c r="B17837" s="2">
        <v>129.34841704726591</v>
      </c>
      <c r="C17837" s="2">
        <v>-25.670217047265908</v>
      </c>
      <c r="D17837">
        <v>103.6782</v>
      </c>
    </row>
    <row r="17838" spans="1:4" x14ac:dyDescent="0.25">
      <c r="A17838" s="2">
        <v>17814</v>
      </c>
      <c r="B17838" s="2">
        <v>135.53929771528811</v>
      </c>
      <c r="C17838" s="2">
        <v>-14.276397715288113</v>
      </c>
      <c r="D17838">
        <v>121.2629</v>
      </c>
    </row>
    <row r="17839" spans="1:4" x14ac:dyDescent="0.25">
      <c r="A17839" s="2">
        <v>17815</v>
      </c>
      <c r="B17839" s="2">
        <v>124.3637923646853</v>
      </c>
      <c r="C17839" s="2">
        <v>-21.752792364685291</v>
      </c>
      <c r="D17839">
        <v>102.611</v>
      </c>
    </row>
    <row r="17840" spans="1:4" x14ac:dyDescent="0.25">
      <c r="A17840" s="2">
        <v>17816</v>
      </c>
      <c r="B17840" s="2">
        <v>127.96945554611726</v>
      </c>
      <c r="C17840" s="2">
        <v>4.1955444538827322</v>
      </c>
      <c r="D17840">
        <v>132.16499999999999</v>
      </c>
    </row>
    <row r="17841" spans="1:4" x14ac:dyDescent="0.25">
      <c r="A17841" s="2">
        <v>17817</v>
      </c>
      <c r="B17841" s="2">
        <v>121.79146380963682</v>
      </c>
      <c r="C17841" s="2">
        <v>-10.543963809636821</v>
      </c>
      <c r="D17841">
        <v>111.2475</v>
      </c>
    </row>
    <row r="17842" spans="1:4" x14ac:dyDescent="0.25">
      <c r="A17842" s="2">
        <v>17818</v>
      </c>
      <c r="B17842" s="2">
        <v>127.64994571684458</v>
      </c>
      <c r="C17842" s="2">
        <v>3.2526542831554224</v>
      </c>
      <c r="D17842">
        <v>130.90260000000001</v>
      </c>
    </row>
    <row r="17843" spans="1:4" x14ac:dyDescent="0.25">
      <c r="A17843" s="2">
        <v>17819</v>
      </c>
      <c r="B17843" s="2">
        <v>125.24523494136817</v>
      </c>
      <c r="C17843" s="2">
        <v>8.1385650586318405</v>
      </c>
      <c r="D17843">
        <v>133.38380000000001</v>
      </c>
    </row>
    <row r="17844" spans="1:4" x14ac:dyDescent="0.25">
      <c r="A17844" s="2">
        <v>17820</v>
      </c>
      <c r="B17844" s="2">
        <v>127.90784768673809</v>
      </c>
      <c r="C17844" s="2">
        <v>12.764952313261901</v>
      </c>
      <c r="D17844">
        <v>140.6728</v>
      </c>
    </row>
    <row r="17845" spans="1:4" x14ac:dyDescent="0.25">
      <c r="A17845" s="2">
        <v>17821</v>
      </c>
      <c r="B17845" s="2">
        <v>130.68473406917462</v>
      </c>
      <c r="C17845" s="2">
        <v>9.2902659308253703</v>
      </c>
      <c r="D17845">
        <v>139.97499999999999</v>
      </c>
    </row>
    <row r="17846" spans="1:4" x14ac:dyDescent="0.25">
      <c r="A17846" s="2">
        <v>17822</v>
      </c>
      <c r="B17846" s="2">
        <v>133.13434026169608</v>
      </c>
      <c r="C17846" s="2">
        <v>11.061059738303925</v>
      </c>
      <c r="D17846">
        <v>144.19540000000001</v>
      </c>
    </row>
    <row r="17847" spans="1:4" x14ac:dyDescent="0.25">
      <c r="A17847" s="2">
        <v>17823</v>
      </c>
      <c r="B17847" s="2">
        <v>120.34562170438737</v>
      </c>
      <c r="C17847" s="2">
        <v>7.4158782956126288</v>
      </c>
      <c r="D17847">
        <v>127.7615</v>
      </c>
    </row>
    <row r="17848" spans="1:4" x14ac:dyDescent="0.25">
      <c r="A17848" s="2">
        <v>17824</v>
      </c>
      <c r="B17848" s="2">
        <v>134.3753778614419</v>
      </c>
      <c r="C17848" s="2">
        <v>-19.365077861441904</v>
      </c>
      <c r="D17848">
        <v>115.0103</v>
      </c>
    </row>
    <row r="17849" spans="1:4" x14ac:dyDescent="0.25">
      <c r="A17849" s="2">
        <v>17825</v>
      </c>
      <c r="B17849" s="2">
        <v>139.93420752768543</v>
      </c>
      <c r="C17849" s="2">
        <v>-11.235207527685418</v>
      </c>
      <c r="D17849">
        <v>128.69900000000001</v>
      </c>
    </row>
    <row r="17850" spans="1:4" x14ac:dyDescent="0.25">
      <c r="A17850" s="2">
        <v>17826</v>
      </c>
      <c r="B17850" s="2">
        <v>135.11276041859554</v>
      </c>
      <c r="C17850" s="2">
        <v>-8.0907604185955364</v>
      </c>
      <c r="D17850">
        <v>127.02200000000001</v>
      </c>
    </row>
    <row r="17851" spans="1:4" x14ac:dyDescent="0.25">
      <c r="A17851" s="2">
        <v>17827</v>
      </c>
      <c r="B17851" s="2">
        <v>125.68521619536274</v>
      </c>
      <c r="C17851" s="2">
        <v>-9.1665161953627461</v>
      </c>
      <c r="D17851">
        <v>116.5187</v>
      </c>
    </row>
    <row r="17852" spans="1:4" x14ac:dyDescent="0.25">
      <c r="A17852" s="2">
        <v>17828</v>
      </c>
      <c r="B17852" s="2">
        <v>136.05355991685241</v>
      </c>
      <c r="C17852" s="2">
        <v>13.747940083147597</v>
      </c>
      <c r="D17852">
        <v>149.8015</v>
      </c>
    </row>
    <row r="17853" spans="1:4" x14ac:dyDescent="0.25">
      <c r="A17853" s="2">
        <v>17829</v>
      </c>
      <c r="B17853" s="2">
        <v>123.06635798075312</v>
      </c>
      <c r="C17853" s="2">
        <v>-6.3149579807531211</v>
      </c>
      <c r="D17853">
        <v>116.7514</v>
      </c>
    </row>
    <row r="17854" spans="1:4" x14ac:dyDescent="0.25">
      <c r="A17854" s="2">
        <v>17830</v>
      </c>
      <c r="B17854" s="2">
        <v>124.39576801542414</v>
      </c>
      <c r="C17854" s="2">
        <v>0.1711319845758652</v>
      </c>
      <c r="D17854">
        <v>124.5669</v>
      </c>
    </row>
    <row r="17855" spans="1:4" x14ac:dyDescent="0.25">
      <c r="A17855" s="2">
        <v>17831</v>
      </c>
      <c r="B17855" s="2">
        <v>122.01301159223901</v>
      </c>
      <c r="C17855" s="2">
        <v>4.2518884077609869</v>
      </c>
      <c r="D17855">
        <v>126.2649</v>
      </c>
    </row>
    <row r="17856" spans="1:4" x14ac:dyDescent="0.25">
      <c r="A17856" s="2">
        <v>17832</v>
      </c>
      <c r="B17856" s="2">
        <v>126.97996795478743</v>
      </c>
      <c r="C17856" s="2">
        <v>-3.0410679547874224</v>
      </c>
      <c r="D17856">
        <v>123.9389</v>
      </c>
    </row>
    <row r="17857" spans="1:4" x14ac:dyDescent="0.25">
      <c r="A17857" s="2">
        <v>17833</v>
      </c>
      <c r="B17857" s="2">
        <v>122.80836350656621</v>
      </c>
      <c r="C17857" s="2">
        <v>6.9850364934337819</v>
      </c>
      <c r="D17857">
        <v>129.79339999999999</v>
      </c>
    </row>
    <row r="17858" spans="1:4" x14ac:dyDescent="0.25">
      <c r="A17858" s="2">
        <v>17834</v>
      </c>
      <c r="B17858" s="2">
        <v>135.39005745533058</v>
      </c>
      <c r="C17858" s="2">
        <v>2.7374425446694204</v>
      </c>
      <c r="D17858">
        <v>138.1275</v>
      </c>
    </row>
    <row r="17859" spans="1:4" x14ac:dyDescent="0.25">
      <c r="A17859" s="2">
        <v>17835</v>
      </c>
      <c r="B17859" s="2">
        <v>125.45895069379905</v>
      </c>
      <c r="C17859" s="2">
        <v>-5.0726506937990479</v>
      </c>
      <c r="D17859">
        <v>120.38630000000001</v>
      </c>
    </row>
    <row r="17860" spans="1:4" x14ac:dyDescent="0.25">
      <c r="A17860" s="2">
        <v>17836</v>
      </c>
      <c r="B17860" s="2">
        <v>137.6236661228516</v>
      </c>
      <c r="C17860" s="2">
        <v>-2.9678661228516034</v>
      </c>
      <c r="D17860">
        <v>134.6558</v>
      </c>
    </row>
    <row r="17861" spans="1:4" x14ac:dyDescent="0.25">
      <c r="A17861" s="2">
        <v>17837</v>
      </c>
      <c r="B17861" s="2">
        <v>125.02707898285594</v>
      </c>
      <c r="C17861" s="2">
        <v>2.3492210171440604</v>
      </c>
      <c r="D17861">
        <v>127.3763</v>
      </c>
    </row>
    <row r="17862" spans="1:4" x14ac:dyDescent="0.25">
      <c r="A17862" s="2">
        <v>17838</v>
      </c>
      <c r="B17862" s="2">
        <v>135.21679691386345</v>
      </c>
      <c r="C17862" s="2">
        <v>0.24310308613655707</v>
      </c>
      <c r="D17862">
        <v>135.4599</v>
      </c>
    </row>
    <row r="17863" spans="1:4" x14ac:dyDescent="0.25">
      <c r="A17863" s="2">
        <v>17839</v>
      </c>
      <c r="B17863" s="2">
        <v>128.4920431340841</v>
      </c>
      <c r="C17863" s="2">
        <v>11.681256865915913</v>
      </c>
      <c r="D17863">
        <v>140.17330000000001</v>
      </c>
    </row>
    <row r="17864" spans="1:4" x14ac:dyDescent="0.25">
      <c r="A17864" s="2">
        <v>17840</v>
      </c>
      <c r="B17864" s="2">
        <v>116.88293932572877</v>
      </c>
      <c r="C17864" s="2">
        <v>5.238560674271227</v>
      </c>
      <c r="D17864">
        <v>122.1215</v>
      </c>
    </row>
    <row r="17865" spans="1:4" x14ac:dyDescent="0.25">
      <c r="A17865" s="2">
        <v>17841</v>
      </c>
      <c r="B17865" s="2">
        <v>133.92969217602331</v>
      </c>
      <c r="C17865" s="2">
        <v>-5.5292921760233185</v>
      </c>
      <c r="D17865">
        <v>128.40039999999999</v>
      </c>
    </row>
    <row r="17866" spans="1:4" x14ac:dyDescent="0.25">
      <c r="A17866" s="2">
        <v>17842</v>
      </c>
      <c r="B17866" s="2">
        <v>126.95961701024778</v>
      </c>
      <c r="C17866" s="2">
        <v>-11.988117010247777</v>
      </c>
      <c r="D17866">
        <v>114.97150000000001</v>
      </c>
    </row>
    <row r="17867" spans="1:4" x14ac:dyDescent="0.25">
      <c r="A17867" s="2">
        <v>17843</v>
      </c>
      <c r="B17867" s="2">
        <v>134.62581781833745</v>
      </c>
      <c r="C17867" s="2">
        <v>-21.539417818337455</v>
      </c>
      <c r="D17867">
        <v>113.0864</v>
      </c>
    </row>
    <row r="17868" spans="1:4" x14ac:dyDescent="0.25">
      <c r="A17868" s="2">
        <v>17844</v>
      </c>
      <c r="B17868" s="2">
        <v>129.94297297546848</v>
      </c>
      <c r="C17868" s="2">
        <v>2.3935270245315223</v>
      </c>
      <c r="D17868">
        <v>132.3365</v>
      </c>
    </row>
    <row r="17869" spans="1:4" x14ac:dyDescent="0.25">
      <c r="A17869" s="2">
        <v>17845</v>
      </c>
      <c r="B17869" s="2">
        <v>135.3597468818723</v>
      </c>
      <c r="C17869" s="2">
        <v>-6.3627468818722832</v>
      </c>
      <c r="D17869">
        <v>128.99700000000001</v>
      </c>
    </row>
    <row r="17870" spans="1:4" x14ac:dyDescent="0.25">
      <c r="A17870" s="2">
        <v>17846</v>
      </c>
      <c r="B17870" s="2">
        <v>125.91508936436752</v>
      </c>
      <c r="C17870" s="2">
        <v>-24.306289364367515</v>
      </c>
      <c r="D17870">
        <v>101.6088</v>
      </c>
    </row>
    <row r="17871" spans="1:4" x14ac:dyDescent="0.25">
      <c r="A17871" s="2">
        <v>17847</v>
      </c>
      <c r="B17871" s="2">
        <v>121.22666342913236</v>
      </c>
      <c r="C17871" s="2">
        <v>6.8806365708676509</v>
      </c>
      <c r="D17871">
        <v>128.10730000000001</v>
      </c>
    </row>
    <row r="17872" spans="1:4" x14ac:dyDescent="0.25">
      <c r="A17872" s="2">
        <v>17848</v>
      </c>
      <c r="B17872" s="2">
        <v>128.81827494200775</v>
      </c>
      <c r="C17872" s="2">
        <v>-6.9599749420077472</v>
      </c>
      <c r="D17872">
        <v>121.8583</v>
      </c>
    </row>
    <row r="17873" spans="1:4" x14ac:dyDescent="0.25">
      <c r="A17873" s="2">
        <v>17849</v>
      </c>
      <c r="B17873" s="2">
        <v>130.77538827666945</v>
      </c>
      <c r="C17873" s="2">
        <v>6.0740117233305568</v>
      </c>
      <c r="D17873">
        <v>136.8494</v>
      </c>
    </row>
    <row r="17874" spans="1:4" x14ac:dyDescent="0.25">
      <c r="A17874" s="2">
        <v>17850</v>
      </c>
      <c r="B17874" s="2">
        <v>127.60649953372887</v>
      </c>
      <c r="C17874" s="2">
        <v>-8.5693995337288698</v>
      </c>
      <c r="D17874">
        <v>119.0371</v>
      </c>
    </row>
    <row r="17875" spans="1:4" x14ac:dyDescent="0.25">
      <c r="A17875" s="2">
        <v>17851</v>
      </c>
      <c r="B17875" s="2">
        <v>130.30808742136867</v>
      </c>
      <c r="C17875" s="2">
        <v>-8.5707874213686637</v>
      </c>
      <c r="D17875">
        <v>121.7373</v>
      </c>
    </row>
    <row r="17876" spans="1:4" x14ac:dyDescent="0.25">
      <c r="A17876" s="2">
        <v>17852</v>
      </c>
      <c r="B17876" s="2">
        <v>122.99756562125616</v>
      </c>
      <c r="C17876" s="2">
        <v>8.2210343787438518</v>
      </c>
      <c r="D17876">
        <v>131.21860000000001</v>
      </c>
    </row>
    <row r="17877" spans="1:4" x14ac:dyDescent="0.25">
      <c r="A17877" s="2">
        <v>17853</v>
      </c>
      <c r="B17877" s="2">
        <v>132.8897897448112</v>
      </c>
      <c r="C17877" s="2">
        <v>0.27881025518880165</v>
      </c>
      <c r="D17877">
        <v>133.1686</v>
      </c>
    </row>
    <row r="17878" spans="1:4" x14ac:dyDescent="0.25">
      <c r="A17878" s="2">
        <v>17854</v>
      </c>
      <c r="B17878" s="2">
        <v>138.17098319191064</v>
      </c>
      <c r="C17878" s="2">
        <v>5.1167168080893646</v>
      </c>
      <c r="D17878">
        <v>143.2877</v>
      </c>
    </row>
    <row r="17879" spans="1:4" x14ac:dyDescent="0.25">
      <c r="A17879" s="2">
        <v>17855</v>
      </c>
      <c r="B17879" s="2">
        <v>125.21874787870216</v>
      </c>
      <c r="C17879" s="2">
        <v>6.4521521212978286</v>
      </c>
      <c r="D17879">
        <v>131.67089999999999</v>
      </c>
    </row>
    <row r="17880" spans="1:4" x14ac:dyDescent="0.25">
      <c r="A17880" s="2">
        <v>17856</v>
      </c>
      <c r="B17880" s="2">
        <v>127.73853399512099</v>
      </c>
      <c r="C17880" s="2">
        <v>-5.2204339951209846</v>
      </c>
      <c r="D17880">
        <v>122.5181</v>
      </c>
    </row>
    <row r="17881" spans="1:4" x14ac:dyDescent="0.25">
      <c r="A17881" s="2">
        <v>17857</v>
      </c>
      <c r="B17881" s="2">
        <v>132.29776226729382</v>
      </c>
      <c r="C17881" s="2">
        <v>-2.6093622672938181</v>
      </c>
      <c r="D17881">
        <v>129.6884</v>
      </c>
    </row>
    <row r="17882" spans="1:4" x14ac:dyDescent="0.25">
      <c r="A17882" s="2">
        <v>17858</v>
      </c>
      <c r="B17882" s="2">
        <v>126.8979474813397</v>
      </c>
      <c r="C17882" s="2">
        <v>-5.0235474813397047</v>
      </c>
      <c r="D17882">
        <v>121.87439999999999</v>
      </c>
    </row>
    <row r="17883" spans="1:4" x14ac:dyDescent="0.25">
      <c r="A17883" s="2">
        <v>17859</v>
      </c>
      <c r="B17883" s="2">
        <v>124.38072065037058</v>
      </c>
      <c r="C17883" s="2">
        <v>-4.7903206503705746</v>
      </c>
      <c r="D17883">
        <v>119.5904</v>
      </c>
    </row>
    <row r="17884" spans="1:4" x14ac:dyDescent="0.25">
      <c r="A17884" s="2">
        <v>17860</v>
      </c>
      <c r="B17884" s="2">
        <v>124.50597146358281</v>
      </c>
      <c r="C17884" s="2">
        <v>6.589528536417177</v>
      </c>
      <c r="D17884">
        <v>131.09549999999999</v>
      </c>
    </row>
    <row r="17885" spans="1:4" x14ac:dyDescent="0.25">
      <c r="A17885" s="2">
        <v>17861</v>
      </c>
      <c r="B17885" s="2">
        <v>128.92400734932062</v>
      </c>
      <c r="C17885" s="2">
        <v>3.2883926506793841</v>
      </c>
      <c r="D17885">
        <v>132.2124</v>
      </c>
    </row>
    <row r="17886" spans="1:4" x14ac:dyDescent="0.25">
      <c r="A17886" s="2">
        <v>17862</v>
      </c>
      <c r="B17886" s="2">
        <v>130.98626723077058</v>
      </c>
      <c r="C17886" s="2">
        <v>5.4240327692294272</v>
      </c>
      <c r="D17886">
        <v>136.41030000000001</v>
      </c>
    </row>
    <row r="17887" spans="1:4" x14ac:dyDescent="0.25">
      <c r="A17887" s="2">
        <v>17863</v>
      </c>
      <c r="B17887" s="2">
        <v>133.48733664516578</v>
      </c>
      <c r="C17887" s="2">
        <v>2.3856633548342074</v>
      </c>
      <c r="D17887">
        <v>135.87299999999999</v>
      </c>
    </row>
    <row r="17888" spans="1:4" x14ac:dyDescent="0.25">
      <c r="A17888" s="2">
        <v>17864</v>
      </c>
      <c r="B17888" s="2">
        <v>124.21082109822883</v>
      </c>
      <c r="C17888" s="2">
        <v>-0.95902109822883119</v>
      </c>
      <c r="D17888">
        <v>123.2518</v>
      </c>
    </row>
    <row r="17889" spans="1:4" x14ac:dyDescent="0.25">
      <c r="A17889" s="2">
        <v>17865</v>
      </c>
      <c r="B17889" s="2">
        <v>130.58926963842492</v>
      </c>
      <c r="C17889" s="2">
        <v>2.9717303615750836</v>
      </c>
      <c r="D17889">
        <v>133.56100000000001</v>
      </c>
    </row>
    <row r="17890" spans="1:4" x14ac:dyDescent="0.25">
      <c r="A17890" s="2">
        <v>17866</v>
      </c>
      <c r="B17890" s="2">
        <v>128.35263916398748</v>
      </c>
      <c r="C17890" s="2">
        <v>22.572360836012535</v>
      </c>
      <c r="D17890">
        <v>150.92500000000001</v>
      </c>
    </row>
    <row r="17891" spans="1:4" x14ac:dyDescent="0.25">
      <c r="A17891" s="2">
        <v>17867</v>
      </c>
      <c r="B17891" s="2">
        <v>132.46713762843979</v>
      </c>
      <c r="C17891" s="2">
        <v>2.4338623715602239</v>
      </c>
      <c r="D17891">
        <v>134.90100000000001</v>
      </c>
    </row>
    <row r="17892" spans="1:4" x14ac:dyDescent="0.25">
      <c r="A17892" s="2">
        <v>17868</v>
      </c>
      <c r="B17892" s="2">
        <v>131.72275557975507</v>
      </c>
      <c r="C17892" s="2">
        <v>13.819244420244928</v>
      </c>
      <c r="D17892">
        <v>145.542</v>
      </c>
    </row>
    <row r="17893" spans="1:4" x14ac:dyDescent="0.25">
      <c r="A17893" s="2">
        <v>17869</v>
      </c>
      <c r="B17893" s="2">
        <v>121.38062140805131</v>
      </c>
      <c r="C17893" s="2">
        <v>20.080578591948679</v>
      </c>
      <c r="D17893">
        <v>141.46119999999999</v>
      </c>
    </row>
    <row r="17894" spans="1:4" x14ac:dyDescent="0.25">
      <c r="A17894" s="2">
        <v>17870</v>
      </c>
      <c r="B17894" s="2">
        <v>126.45864459216317</v>
      </c>
      <c r="C17894" s="2">
        <v>-3.5192445921631617</v>
      </c>
      <c r="D17894">
        <v>122.93940000000001</v>
      </c>
    </row>
    <row r="17895" spans="1:4" x14ac:dyDescent="0.25">
      <c r="A17895" s="2">
        <v>17871</v>
      </c>
      <c r="B17895" s="2">
        <v>123.22235105412607</v>
      </c>
      <c r="C17895" s="2">
        <v>0.23324894587393885</v>
      </c>
      <c r="D17895">
        <v>123.4556</v>
      </c>
    </row>
    <row r="17896" spans="1:4" x14ac:dyDescent="0.25">
      <c r="A17896" s="2">
        <v>17872</v>
      </c>
      <c r="B17896" s="2">
        <v>122.87777256135227</v>
      </c>
      <c r="C17896" s="2">
        <v>-11.964972561352269</v>
      </c>
      <c r="D17896">
        <v>110.9128</v>
      </c>
    </row>
    <row r="17897" spans="1:4" x14ac:dyDescent="0.25">
      <c r="A17897" s="2">
        <v>17873</v>
      </c>
      <c r="B17897" s="2">
        <v>128.36858073721015</v>
      </c>
      <c r="C17897" s="2">
        <v>-7.9280807372101521</v>
      </c>
      <c r="D17897">
        <v>120.4405</v>
      </c>
    </row>
    <row r="17898" spans="1:4" x14ac:dyDescent="0.25">
      <c r="A17898" s="2">
        <v>17874</v>
      </c>
      <c r="B17898" s="2">
        <v>131.33112323642445</v>
      </c>
      <c r="C17898" s="2">
        <v>-2.225723236424443</v>
      </c>
      <c r="D17898">
        <v>129.1054</v>
      </c>
    </row>
    <row r="17899" spans="1:4" x14ac:dyDescent="0.25">
      <c r="A17899" s="2">
        <v>17875</v>
      </c>
      <c r="B17899" s="2">
        <v>120.15725212833767</v>
      </c>
      <c r="C17899" s="2">
        <v>-10.644652128337668</v>
      </c>
      <c r="D17899">
        <v>109.51260000000001</v>
      </c>
    </row>
    <row r="17900" spans="1:4" x14ac:dyDescent="0.25">
      <c r="A17900" s="2">
        <v>17876</v>
      </c>
      <c r="B17900" s="2">
        <v>120.96873062447436</v>
      </c>
      <c r="C17900" s="2">
        <v>7.2814693755256457</v>
      </c>
      <c r="D17900">
        <v>128.25020000000001</v>
      </c>
    </row>
    <row r="17901" spans="1:4" x14ac:dyDescent="0.25">
      <c r="A17901" s="2">
        <v>17877</v>
      </c>
      <c r="B17901" s="2">
        <v>126.81444693919819</v>
      </c>
      <c r="C17901" s="2">
        <v>-1.715546939198191</v>
      </c>
      <c r="D17901">
        <v>125.0989</v>
      </c>
    </row>
    <row r="17902" spans="1:4" x14ac:dyDescent="0.25">
      <c r="A17902" s="2">
        <v>17878</v>
      </c>
      <c r="B17902" s="2">
        <v>124.52900503262997</v>
      </c>
      <c r="C17902" s="2">
        <v>14.74519496737004</v>
      </c>
      <c r="D17902">
        <v>139.27420000000001</v>
      </c>
    </row>
    <row r="17903" spans="1:4" x14ac:dyDescent="0.25">
      <c r="A17903" s="2">
        <v>17879</v>
      </c>
      <c r="B17903" s="2">
        <v>122.43369028368529</v>
      </c>
      <c r="C17903" s="2">
        <v>-7.7477902836852905</v>
      </c>
      <c r="D17903">
        <v>114.6859</v>
      </c>
    </row>
    <row r="17904" spans="1:4" x14ac:dyDescent="0.25">
      <c r="A17904" s="2">
        <v>17880</v>
      </c>
      <c r="B17904" s="2">
        <v>120.05164306008261</v>
      </c>
      <c r="C17904" s="2">
        <v>10.940356939917379</v>
      </c>
      <c r="D17904">
        <v>130.99199999999999</v>
      </c>
    </row>
    <row r="17905" spans="1:4" x14ac:dyDescent="0.25">
      <c r="A17905" s="2">
        <v>17881</v>
      </c>
      <c r="B17905" s="2">
        <v>129.53962342164533</v>
      </c>
      <c r="C17905" s="2">
        <v>11.678376578354658</v>
      </c>
      <c r="D17905">
        <v>141.21799999999999</v>
      </c>
    </row>
    <row r="17906" spans="1:4" x14ac:dyDescent="0.25">
      <c r="A17906" s="2">
        <v>17882</v>
      </c>
      <c r="B17906" s="2">
        <v>127.07586407223947</v>
      </c>
      <c r="C17906" s="2">
        <v>6.8863359277605269</v>
      </c>
      <c r="D17906">
        <v>133.9622</v>
      </c>
    </row>
    <row r="17907" spans="1:4" x14ac:dyDescent="0.25">
      <c r="A17907" s="2">
        <v>17883</v>
      </c>
      <c r="B17907" s="2">
        <v>122.67000791846102</v>
      </c>
      <c r="C17907" s="2">
        <v>4.9999920815389771</v>
      </c>
      <c r="D17907">
        <v>127.67</v>
      </c>
    </row>
    <row r="17908" spans="1:4" x14ac:dyDescent="0.25">
      <c r="A17908" s="2">
        <v>17884</v>
      </c>
      <c r="B17908" s="2">
        <v>135.78680836956062</v>
      </c>
      <c r="C17908" s="2">
        <v>-10.617308369560618</v>
      </c>
      <c r="D17908">
        <v>125.1695</v>
      </c>
    </row>
    <row r="17909" spans="1:4" x14ac:dyDescent="0.25">
      <c r="A17909" s="2">
        <v>17885</v>
      </c>
      <c r="B17909" s="2">
        <v>122.92165043117036</v>
      </c>
      <c r="C17909" s="2">
        <v>6.491849568829636</v>
      </c>
      <c r="D17909">
        <v>129.4135</v>
      </c>
    </row>
    <row r="17910" spans="1:4" x14ac:dyDescent="0.25">
      <c r="A17910" s="2">
        <v>17886</v>
      </c>
      <c r="B17910" s="2">
        <v>125.27169116926977</v>
      </c>
      <c r="C17910" s="2">
        <v>25.502108830730222</v>
      </c>
      <c r="D17910">
        <v>150.77379999999999</v>
      </c>
    </row>
    <row r="17911" spans="1:4" x14ac:dyDescent="0.25">
      <c r="A17911" s="2">
        <v>17887</v>
      </c>
      <c r="B17911" s="2">
        <v>121.47010389449689</v>
      </c>
      <c r="C17911" s="2">
        <v>-18.395003894496881</v>
      </c>
      <c r="D17911">
        <v>103.07510000000001</v>
      </c>
    </row>
    <row r="17912" spans="1:4" x14ac:dyDescent="0.25">
      <c r="A17912" s="2">
        <v>17888</v>
      </c>
      <c r="B17912" s="2">
        <v>127.02905689979825</v>
      </c>
      <c r="C17912" s="2">
        <v>2.3924431002017599</v>
      </c>
      <c r="D17912">
        <v>129.42150000000001</v>
      </c>
    </row>
    <row r="17913" spans="1:4" x14ac:dyDescent="0.25">
      <c r="A17913" s="2">
        <v>17889</v>
      </c>
      <c r="B17913" s="2">
        <v>128.60344913805653</v>
      </c>
      <c r="C17913" s="2">
        <v>-0.41114913805654396</v>
      </c>
      <c r="D17913">
        <v>128.19229999999999</v>
      </c>
    </row>
    <row r="17914" spans="1:4" x14ac:dyDescent="0.25">
      <c r="A17914" s="2">
        <v>17890</v>
      </c>
      <c r="B17914" s="2">
        <v>131.80816787729276</v>
      </c>
      <c r="C17914" s="2">
        <v>23.126832122707242</v>
      </c>
      <c r="D17914">
        <v>154.935</v>
      </c>
    </row>
    <row r="17915" spans="1:4" x14ac:dyDescent="0.25">
      <c r="A17915" s="2">
        <v>17891</v>
      </c>
      <c r="B17915" s="2">
        <v>126.11878381835082</v>
      </c>
      <c r="C17915" s="2">
        <v>-6.8484838183508145</v>
      </c>
      <c r="D17915">
        <v>119.27030000000001</v>
      </c>
    </row>
    <row r="17916" spans="1:4" x14ac:dyDescent="0.25">
      <c r="A17916" s="2">
        <v>17892</v>
      </c>
      <c r="B17916" s="2">
        <v>119.55643674295094</v>
      </c>
      <c r="C17916" s="2">
        <v>-16.249536742950937</v>
      </c>
      <c r="D17916">
        <v>103.3069</v>
      </c>
    </row>
    <row r="17917" spans="1:4" x14ac:dyDescent="0.25">
      <c r="A17917" s="2">
        <v>17893</v>
      </c>
      <c r="B17917" s="2">
        <v>122.97181859293703</v>
      </c>
      <c r="C17917" s="2">
        <v>-9.3163185929370229</v>
      </c>
      <c r="D17917">
        <v>113.6555</v>
      </c>
    </row>
    <row r="17918" spans="1:4" x14ac:dyDescent="0.25">
      <c r="A17918" s="2">
        <v>17894</v>
      </c>
      <c r="B17918" s="2">
        <v>121.05984735343604</v>
      </c>
      <c r="C17918" s="2">
        <v>13.481052646563953</v>
      </c>
      <c r="D17918">
        <v>134.54089999999999</v>
      </c>
    </row>
    <row r="17919" spans="1:4" x14ac:dyDescent="0.25">
      <c r="A17919" s="2">
        <v>17895</v>
      </c>
      <c r="B17919" s="2">
        <v>127.52148808812912</v>
      </c>
      <c r="C17919" s="2">
        <v>3.2912119118708887</v>
      </c>
      <c r="D17919">
        <v>130.81270000000001</v>
      </c>
    </row>
    <row r="17920" spans="1:4" x14ac:dyDescent="0.25">
      <c r="A17920" s="2">
        <v>17896</v>
      </c>
      <c r="B17920" s="2">
        <v>127.51948382843959</v>
      </c>
      <c r="C17920" s="2">
        <v>-7.2142838284395907</v>
      </c>
      <c r="D17920">
        <v>120.3052</v>
      </c>
    </row>
    <row r="17921" spans="1:4" x14ac:dyDescent="0.25">
      <c r="A17921" s="2">
        <v>17897</v>
      </c>
      <c r="B17921" s="2">
        <v>124.45716003145212</v>
      </c>
      <c r="C17921" s="2">
        <v>-1.4502600314521175</v>
      </c>
      <c r="D17921">
        <v>123.0069</v>
      </c>
    </row>
    <row r="17922" spans="1:4" x14ac:dyDescent="0.25">
      <c r="A17922" s="2">
        <v>17898</v>
      </c>
      <c r="B17922" s="2">
        <v>121.06527427197996</v>
      </c>
      <c r="C17922" s="2">
        <v>-10.16717427197996</v>
      </c>
      <c r="D17922">
        <v>110.8981</v>
      </c>
    </row>
    <row r="17923" spans="1:4" x14ac:dyDescent="0.25">
      <c r="A17923" s="2">
        <v>17899</v>
      </c>
      <c r="B17923" s="2">
        <v>130.43562000715053</v>
      </c>
      <c r="C17923" s="2">
        <v>20.424179992849474</v>
      </c>
      <c r="D17923">
        <v>150.85980000000001</v>
      </c>
    </row>
    <row r="17924" spans="1:4" x14ac:dyDescent="0.25">
      <c r="A17924" s="2">
        <v>17900</v>
      </c>
      <c r="B17924" s="2">
        <v>122.84459435479972</v>
      </c>
      <c r="C17924" s="2">
        <v>-10.058394354799731</v>
      </c>
      <c r="D17924">
        <v>112.78619999999999</v>
      </c>
    </row>
    <row r="17925" spans="1:4" x14ac:dyDescent="0.25">
      <c r="A17925" s="2">
        <v>17901</v>
      </c>
      <c r="B17925" s="2">
        <v>123.81764701667551</v>
      </c>
      <c r="C17925" s="2">
        <v>-12.717647016675514</v>
      </c>
      <c r="D17925">
        <v>111.1</v>
      </c>
    </row>
    <row r="17926" spans="1:4" x14ac:dyDescent="0.25">
      <c r="A17926" s="2">
        <v>17902</v>
      </c>
      <c r="B17926" s="2">
        <v>125.10367253775975</v>
      </c>
      <c r="C17926" s="2">
        <v>0.8073274622402522</v>
      </c>
      <c r="D17926">
        <v>125.911</v>
      </c>
    </row>
    <row r="17927" spans="1:4" x14ac:dyDescent="0.25">
      <c r="A17927" s="2">
        <v>17903</v>
      </c>
      <c r="B17927" s="2">
        <v>128.69330164167559</v>
      </c>
      <c r="C17927" s="2">
        <v>3.2469983583244186</v>
      </c>
      <c r="D17927">
        <v>131.94030000000001</v>
      </c>
    </row>
    <row r="17928" spans="1:4" x14ac:dyDescent="0.25">
      <c r="A17928" s="2">
        <v>17904</v>
      </c>
      <c r="B17928" s="2">
        <v>116.08894414103749</v>
      </c>
      <c r="C17928" s="2">
        <v>-2.4203441410374893</v>
      </c>
      <c r="D17928">
        <v>113.6686</v>
      </c>
    </row>
    <row r="17929" spans="1:4" x14ac:dyDescent="0.25">
      <c r="A17929" s="2">
        <v>17905</v>
      </c>
      <c r="B17929" s="2">
        <v>125.92705325297568</v>
      </c>
      <c r="C17929" s="2">
        <v>9.9313467470243069</v>
      </c>
      <c r="D17929">
        <v>135.85839999999999</v>
      </c>
    </row>
    <row r="17930" spans="1:4" x14ac:dyDescent="0.25">
      <c r="A17930" s="2">
        <v>17906</v>
      </c>
      <c r="B17930" s="2">
        <v>124.4348973315163</v>
      </c>
      <c r="C17930" s="2">
        <v>12.38380266848371</v>
      </c>
      <c r="D17930">
        <v>136.81870000000001</v>
      </c>
    </row>
    <row r="17931" spans="1:4" x14ac:dyDescent="0.25">
      <c r="A17931" s="2">
        <v>17907</v>
      </c>
      <c r="B17931" s="2">
        <v>122.07138180135048</v>
      </c>
      <c r="C17931" s="2">
        <v>6.5177181986495185</v>
      </c>
      <c r="D17931">
        <v>128.5891</v>
      </c>
    </row>
    <row r="17932" spans="1:4" x14ac:dyDescent="0.25">
      <c r="A17932" s="2">
        <v>17908</v>
      </c>
      <c r="B17932" s="2">
        <v>128.78454170969502</v>
      </c>
      <c r="C17932" s="2">
        <v>-7.3916417096950227</v>
      </c>
      <c r="D17932">
        <v>121.3929</v>
      </c>
    </row>
    <row r="17933" spans="1:4" x14ac:dyDescent="0.25">
      <c r="A17933" s="2">
        <v>17909</v>
      </c>
      <c r="B17933" s="2">
        <v>130.59571410419585</v>
      </c>
      <c r="C17933" s="2">
        <v>-12.227414104195844</v>
      </c>
      <c r="D17933">
        <v>118.3683</v>
      </c>
    </row>
    <row r="17934" spans="1:4" x14ac:dyDescent="0.25">
      <c r="A17934" s="2">
        <v>17910</v>
      </c>
      <c r="B17934" s="2">
        <v>129.03843516020953</v>
      </c>
      <c r="C17934" s="2">
        <v>-11.932335160209533</v>
      </c>
      <c r="D17934">
        <v>117.1061</v>
      </c>
    </row>
    <row r="17935" spans="1:4" x14ac:dyDescent="0.25">
      <c r="A17935" s="2">
        <v>17911</v>
      </c>
      <c r="B17935" s="2">
        <v>118.12989720024969</v>
      </c>
      <c r="C17935" s="2">
        <v>-11.022197200249693</v>
      </c>
      <c r="D17935">
        <v>107.10769999999999</v>
      </c>
    </row>
    <row r="17936" spans="1:4" x14ac:dyDescent="0.25">
      <c r="A17936" s="2">
        <v>17912</v>
      </c>
      <c r="B17936" s="2">
        <v>123.9632796091919</v>
      </c>
      <c r="C17936" s="2">
        <v>-19.3810796091919</v>
      </c>
      <c r="D17936">
        <v>104.5822</v>
      </c>
    </row>
    <row r="17937" spans="1:4" x14ac:dyDescent="0.25">
      <c r="A17937" s="2">
        <v>17913</v>
      </c>
      <c r="B17937" s="2">
        <v>128.96057737996313</v>
      </c>
      <c r="C17937" s="2">
        <v>8.7790226200368693</v>
      </c>
      <c r="D17937">
        <v>137.7396</v>
      </c>
    </row>
    <row r="17938" spans="1:4" x14ac:dyDescent="0.25">
      <c r="A17938" s="2">
        <v>17914</v>
      </c>
      <c r="B17938" s="2">
        <v>136.97758530324631</v>
      </c>
      <c r="C17938" s="2">
        <v>-9.4149853032463113</v>
      </c>
      <c r="D17938">
        <v>127.5626</v>
      </c>
    </row>
    <row r="17939" spans="1:4" x14ac:dyDescent="0.25">
      <c r="A17939" s="2">
        <v>17915</v>
      </c>
      <c r="B17939" s="2">
        <v>124.13052737159056</v>
      </c>
      <c r="C17939" s="2">
        <v>-7.4461273715905634</v>
      </c>
      <c r="D17939">
        <v>116.6844</v>
      </c>
    </row>
    <row r="17940" spans="1:4" x14ac:dyDescent="0.25">
      <c r="A17940" s="2">
        <v>17916</v>
      </c>
      <c r="B17940" s="2">
        <v>122.20344709750707</v>
      </c>
      <c r="C17940" s="2">
        <v>-6.896847097507063</v>
      </c>
      <c r="D17940">
        <v>115.3066</v>
      </c>
    </row>
    <row r="17941" spans="1:4" x14ac:dyDescent="0.25">
      <c r="A17941" s="2">
        <v>17917</v>
      </c>
      <c r="B17941" s="2">
        <v>123.05750840335482</v>
      </c>
      <c r="C17941" s="2">
        <v>4.3079915966451807</v>
      </c>
      <c r="D17941">
        <v>127.3655</v>
      </c>
    </row>
    <row r="17942" spans="1:4" x14ac:dyDescent="0.25">
      <c r="A17942" s="2">
        <v>17918</v>
      </c>
      <c r="B17942" s="2">
        <v>132.95016421361214</v>
      </c>
      <c r="C17942" s="2">
        <v>5.7110357863878676</v>
      </c>
      <c r="D17942">
        <v>138.66120000000001</v>
      </c>
    </row>
    <row r="17943" spans="1:4" x14ac:dyDescent="0.25">
      <c r="A17943" s="2">
        <v>17919</v>
      </c>
      <c r="B17943" s="2">
        <v>129.84004653172093</v>
      </c>
      <c r="C17943" s="2">
        <v>-9.7533465317209362</v>
      </c>
      <c r="D17943">
        <v>120.08669999999999</v>
      </c>
    </row>
    <row r="17944" spans="1:4" x14ac:dyDescent="0.25">
      <c r="A17944" s="2">
        <v>17920</v>
      </c>
      <c r="B17944" s="2">
        <v>128.76314238316394</v>
      </c>
      <c r="C17944" s="2">
        <v>-4.328942383163934</v>
      </c>
      <c r="D17944">
        <v>124.4342</v>
      </c>
    </row>
    <row r="17945" spans="1:4" x14ac:dyDescent="0.25">
      <c r="A17945" s="2">
        <v>17921</v>
      </c>
      <c r="B17945" s="2">
        <v>127.14900413352443</v>
      </c>
      <c r="C17945" s="2">
        <v>-0.84170413352443063</v>
      </c>
      <c r="D17945">
        <v>126.3073</v>
      </c>
    </row>
    <row r="17946" spans="1:4" x14ac:dyDescent="0.25">
      <c r="A17946" s="2">
        <v>17922</v>
      </c>
      <c r="B17946" s="2">
        <v>129.21847934985664</v>
      </c>
      <c r="C17946" s="2">
        <v>4.786820650143369</v>
      </c>
      <c r="D17946">
        <v>134.00530000000001</v>
      </c>
    </row>
    <row r="17947" spans="1:4" x14ac:dyDescent="0.25">
      <c r="A17947" s="2">
        <v>17923</v>
      </c>
      <c r="B17947" s="2">
        <v>119.09215769456661</v>
      </c>
      <c r="C17947" s="2">
        <v>9.7863423054333936</v>
      </c>
      <c r="D17947">
        <v>128.8785</v>
      </c>
    </row>
    <row r="17948" spans="1:4" x14ac:dyDescent="0.25">
      <c r="A17948" s="2">
        <v>17924</v>
      </c>
      <c r="B17948" s="2">
        <v>129.18227933638758</v>
      </c>
      <c r="C17948" s="2">
        <v>-5.0207793363875766</v>
      </c>
      <c r="D17948">
        <v>124.1615</v>
      </c>
    </row>
    <row r="17949" spans="1:4" x14ac:dyDescent="0.25">
      <c r="A17949" s="2">
        <v>17925</v>
      </c>
      <c r="B17949" s="2">
        <v>125.27122864780294</v>
      </c>
      <c r="C17949" s="2">
        <v>-2.1764286478029362</v>
      </c>
      <c r="D17949">
        <v>123.09480000000001</v>
      </c>
    </row>
    <row r="17950" spans="1:4" x14ac:dyDescent="0.25">
      <c r="A17950" s="2">
        <v>17926</v>
      </c>
      <c r="B17950" s="2">
        <v>124.54534745779061</v>
      </c>
      <c r="C17950" s="2">
        <v>-6.6412474577906124</v>
      </c>
      <c r="D17950">
        <v>117.9041</v>
      </c>
    </row>
    <row r="17951" spans="1:4" x14ac:dyDescent="0.25">
      <c r="A17951" s="2">
        <v>17927</v>
      </c>
      <c r="B17951" s="2">
        <v>119.68847120434306</v>
      </c>
      <c r="C17951" s="2">
        <v>-4.168271204343057</v>
      </c>
      <c r="D17951">
        <v>115.5202</v>
      </c>
    </row>
    <row r="17952" spans="1:4" x14ac:dyDescent="0.25">
      <c r="A17952" s="2">
        <v>17928</v>
      </c>
      <c r="B17952" s="2">
        <v>129.18406775272592</v>
      </c>
      <c r="C17952" s="2">
        <v>20.550932247274091</v>
      </c>
      <c r="D17952">
        <v>149.73500000000001</v>
      </c>
    </row>
    <row r="17953" spans="1:4" x14ac:dyDescent="0.25">
      <c r="A17953" s="2">
        <v>17929</v>
      </c>
      <c r="B17953" s="2">
        <v>134.76256999869111</v>
      </c>
      <c r="C17953" s="2">
        <v>2.7378300013089074</v>
      </c>
      <c r="D17953">
        <v>137.50040000000001</v>
      </c>
    </row>
    <row r="17954" spans="1:4" x14ac:dyDescent="0.25">
      <c r="A17954" s="2">
        <v>17930</v>
      </c>
      <c r="B17954" s="2">
        <v>128.68947813088329</v>
      </c>
      <c r="C17954" s="2">
        <v>0.60712186911672461</v>
      </c>
      <c r="D17954">
        <v>129.29660000000001</v>
      </c>
    </row>
    <row r="17955" spans="1:4" x14ac:dyDescent="0.25">
      <c r="A17955" s="2">
        <v>17931</v>
      </c>
      <c r="B17955" s="2">
        <v>126.15775896062074</v>
      </c>
      <c r="C17955" s="2">
        <v>1.6655410393792636</v>
      </c>
      <c r="D17955">
        <v>127.8233</v>
      </c>
    </row>
    <row r="17956" spans="1:4" x14ac:dyDescent="0.25">
      <c r="A17956" s="2">
        <v>17932</v>
      </c>
      <c r="B17956" s="2">
        <v>123.82446149961986</v>
      </c>
      <c r="C17956" s="2">
        <v>7.4489385003801516</v>
      </c>
      <c r="D17956">
        <v>131.27340000000001</v>
      </c>
    </row>
    <row r="17957" spans="1:4" x14ac:dyDescent="0.25">
      <c r="A17957" s="2">
        <v>17933</v>
      </c>
      <c r="B17957" s="2">
        <v>126.51479469823396</v>
      </c>
      <c r="C17957" s="2">
        <v>7.5024053017660464</v>
      </c>
      <c r="D17957">
        <v>134.0172</v>
      </c>
    </row>
    <row r="17958" spans="1:4" x14ac:dyDescent="0.25">
      <c r="A17958" s="2">
        <v>17934</v>
      </c>
      <c r="B17958" s="2">
        <v>114.90624591563876</v>
      </c>
      <c r="C17958" s="2">
        <v>-10.332245915638765</v>
      </c>
      <c r="D17958">
        <v>104.574</v>
      </c>
    </row>
    <row r="17959" spans="1:4" x14ac:dyDescent="0.25">
      <c r="A17959" s="2">
        <v>17935</v>
      </c>
      <c r="B17959" s="2">
        <v>124.72721089854049</v>
      </c>
      <c r="C17959" s="2">
        <v>-7.5645108985404903</v>
      </c>
      <c r="D17959">
        <v>117.1627</v>
      </c>
    </row>
    <row r="17960" spans="1:4" x14ac:dyDescent="0.25">
      <c r="A17960" s="2">
        <v>17936</v>
      </c>
      <c r="B17960" s="2">
        <v>142.02397201902835</v>
      </c>
      <c r="C17960" s="2">
        <v>-7.1437720190283471</v>
      </c>
      <c r="D17960">
        <v>134.8802</v>
      </c>
    </row>
    <row r="17961" spans="1:4" x14ac:dyDescent="0.25">
      <c r="A17961" s="2">
        <v>17937</v>
      </c>
      <c r="B17961" s="2">
        <v>125.46924950512674</v>
      </c>
      <c r="C17961" s="2">
        <v>-5.7601495051267335</v>
      </c>
      <c r="D17961">
        <v>119.70910000000001</v>
      </c>
    </row>
    <row r="17962" spans="1:4" x14ac:dyDescent="0.25">
      <c r="A17962" s="2">
        <v>17938</v>
      </c>
      <c r="B17962" s="2">
        <v>120.0557749185195</v>
      </c>
      <c r="C17962" s="2">
        <v>9.6873250814804948</v>
      </c>
      <c r="D17962">
        <v>129.7431</v>
      </c>
    </row>
    <row r="17963" spans="1:4" x14ac:dyDescent="0.25">
      <c r="A17963" s="2">
        <v>17939</v>
      </c>
      <c r="B17963" s="2">
        <v>139.20789465097073</v>
      </c>
      <c r="C17963" s="2">
        <v>-14.913594650970722</v>
      </c>
      <c r="D17963">
        <v>124.29430000000001</v>
      </c>
    </row>
    <row r="17964" spans="1:4" x14ac:dyDescent="0.25">
      <c r="A17964" s="2">
        <v>17940</v>
      </c>
      <c r="B17964" s="2">
        <v>133.43726098769247</v>
      </c>
      <c r="C17964" s="2">
        <v>-2.0904609876924667</v>
      </c>
      <c r="D17964">
        <v>131.3468</v>
      </c>
    </row>
    <row r="17965" spans="1:4" x14ac:dyDescent="0.25">
      <c r="A17965" s="2">
        <v>17941</v>
      </c>
      <c r="B17965" s="2">
        <v>126.71497398906952</v>
      </c>
      <c r="C17965" s="2">
        <v>5.8926260109304707</v>
      </c>
      <c r="D17965">
        <v>132.60759999999999</v>
      </c>
    </row>
    <row r="17966" spans="1:4" x14ac:dyDescent="0.25">
      <c r="A17966" s="2">
        <v>17942</v>
      </c>
      <c r="B17966" s="2">
        <v>122.49095044127647</v>
      </c>
      <c r="C17966" s="2">
        <v>-3.0052504412764733</v>
      </c>
      <c r="D17966">
        <v>119.48569999999999</v>
      </c>
    </row>
    <row r="17967" spans="1:4" x14ac:dyDescent="0.25">
      <c r="A17967" s="2">
        <v>17943</v>
      </c>
      <c r="B17967" s="2">
        <v>123.75092058639702</v>
      </c>
      <c r="C17967" s="2">
        <v>8.8106794136029833</v>
      </c>
      <c r="D17967">
        <v>132.5616</v>
      </c>
    </row>
    <row r="17968" spans="1:4" x14ac:dyDescent="0.25">
      <c r="A17968" s="2">
        <v>17944</v>
      </c>
      <c r="B17968" s="2">
        <v>126.7428177813715</v>
      </c>
      <c r="C17968" s="2">
        <v>1.7440822186284919</v>
      </c>
      <c r="D17968">
        <v>128.48689999999999</v>
      </c>
    </row>
    <row r="17969" spans="1:4" x14ac:dyDescent="0.25">
      <c r="A17969" s="2">
        <v>17945</v>
      </c>
      <c r="B17969" s="2">
        <v>123.18312923374053</v>
      </c>
      <c r="C17969" s="2">
        <v>16.97697076625947</v>
      </c>
      <c r="D17969">
        <v>140.1601</v>
      </c>
    </row>
    <row r="17970" spans="1:4" x14ac:dyDescent="0.25">
      <c r="A17970" s="2">
        <v>17946</v>
      </c>
      <c r="B17970" s="2">
        <v>128.67288902760703</v>
      </c>
      <c r="C17970" s="2">
        <v>-1.5342890276070307</v>
      </c>
      <c r="D17970">
        <v>127.1386</v>
      </c>
    </row>
    <row r="17971" spans="1:4" x14ac:dyDescent="0.25">
      <c r="A17971" s="2">
        <v>17947</v>
      </c>
      <c r="B17971" s="2">
        <v>121.01852876906766</v>
      </c>
      <c r="C17971" s="2">
        <v>-4.5800287690676527</v>
      </c>
      <c r="D17971">
        <v>116.4385</v>
      </c>
    </row>
    <row r="17972" spans="1:4" x14ac:dyDescent="0.25">
      <c r="A17972" s="2">
        <v>17948</v>
      </c>
      <c r="B17972" s="2">
        <v>120.43482667795287</v>
      </c>
      <c r="C17972" s="2">
        <v>12.672373322047136</v>
      </c>
      <c r="D17972">
        <v>133.10720000000001</v>
      </c>
    </row>
    <row r="17973" spans="1:4" x14ac:dyDescent="0.25">
      <c r="A17973" s="2">
        <v>17949</v>
      </c>
      <c r="B17973" s="2">
        <v>121.05475961730112</v>
      </c>
      <c r="C17973" s="2">
        <v>-7.5897596173011124</v>
      </c>
      <c r="D17973">
        <v>113.465</v>
      </c>
    </row>
    <row r="17974" spans="1:4" x14ac:dyDescent="0.25">
      <c r="A17974" s="2">
        <v>17950</v>
      </c>
      <c r="B17974" s="2">
        <v>134.69985208779161</v>
      </c>
      <c r="C17974" s="2">
        <v>-13.561152087791612</v>
      </c>
      <c r="D17974">
        <v>121.1387</v>
      </c>
    </row>
    <row r="17975" spans="1:4" x14ac:dyDescent="0.25">
      <c r="A17975" s="2">
        <v>17951</v>
      </c>
      <c r="B17975" s="2">
        <v>125.95280028129481</v>
      </c>
      <c r="C17975" s="2">
        <v>13.281799718705187</v>
      </c>
      <c r="D17975">
        <v>139.2346</v>
      </c>
    </row>
    <row r="17976" spans="1:4" x14ac:dyDescent="0.25">
      <c r="A17976" s="2">
        <v>17952</v>
      </c>
      <c r="B17976" s="2">
        <v>125.08495583573612</v>
      </c>
      <c r="C17976" s="2">
        <v>14.640944164263871</v>
      </c>
      <c r="D17976">
        <v>139.7259</v>
      </c>
    </row>
    <row r="17977" spans="1:4" x14ac:dyDescent="0.25">
      <c r="A17977" s="2">
        <v>17953</v>
      </c>
      <c r="B17977" s="2">
        <v>127.99233494134212</v>
      </c>
      <c r="C17977" s="2">
        <v>7.4945650586578694</v>
      </c>
      <c r="D17977">
        <v>135.48689999999999</v>
      </c>
    </row>
    <row r="17978" spans="1:4" x14ac:dyDescent="0.25">
      <c r="A17978" s="2">
        <v>17954</v>
      </c>
      <c r="B17978" s="2">
        <v>123.04326274217705</v>
      </c>
      <c r="C17978" s="2">
        <v>8.9290372578229409</v>
      </c>
      <c r="D17978">
        <v>131.97229999999999</v>
      </c>
    </row>
    <row r="17979" spans="1:4" x14ac:dyDescent="0.25">
      <c r="A17979" s="2">
        <v>17955</v>
      </c>
      <c r="B17979" s="2">
        <v>127.04700273271051</v>
      </c>
      <c r="C17979" s="2">
        <v>13.453897267289491</v>
      </c>
      <c r="D17979">
        <v>140.5009</v>
      </c>
    </row>
    <row r="17980" spans="1:4" x14ac:dyDescent="0.25">
      <c r="A17980" s="2">
        <v>17956</v>
      </c>
      <c r="B17980" s="2">
        <v>127.32540982096593</v>
      </c>
      <c r="C17980" s="2">
        <v>2.3016901790340825</v>
      </c>
      <c r="D17980">
        <v>129.62710000000001</v>
      </c>
    </row>
    <row r="17981" spans="1:4" x14ac:dyDescent="0.25">
      <c r="A17981" s="2">
        <v>17957</v>
      </c>
      <c r="B17981" s="2">
        <v>131.57477954514019</v>
      </c>
      <c r="C17981" s="2">
        <v>0.35872045485982085</v>
      </c>
      <c r="D17981">
        <v>131.93350000000001</v>
      </c>
    </row>
    <row r="17982" spans="1:4" x14ac:dyDescent="0.25">
      <c r="A17982" s="2">
        <v>17958</v>
      </c>
      <c r="B17982" s="2">
        <v>132.85466894809804</v>
      </c>
      <c r="C17982" s="2">
        <v>20.199931051901956</v>
      </c>
      <c r="D17982">
        <v>153.05459999999999</v>
      </c>
    </row>
    <row r="17983" spans="1:4" x14ac:dyDescent="0.25">
      <c r="A17983" s="2">
        <v>17959</v>
      </c>
      <c r="B17983" s="2">
        <v>128.26482175482238</v>
      </c>
      <c r="C17983" s="2">
        <v>7.5065782451776215</v>
      </c>
      <c r="D17983">
        <v>135.7714</v>
      </c>
    </row>
    <row r="17984" spans="1:4" x14ac:dyDescent="0.25">
      <c r="A17984" s="2">
        <v>17960</v>
      </c>
      <c r="B17984" s="2">
        <v>129.02628626301464</v>
      </c>
      <c r="C17984" s="2">
        <v>12.166713736985372</v>
      </c>
      <c r="D17984">
        <v>141.19300000000001</v>
      </c>
    </row>
    <row r="17985" spans="1:4" x14ac:dyDescent="0.25">
      <c r="A17985" s="2">
        <v>17961</v>
      </c>
      <c r="B17985" s="2">
        <v>122.83509724734789</v>
      </c>
      <c r="C17985" s="2">
        <v>9.8851027526521165</v>
      </c>
      <c r="D17985">
        <v>132.72020000000001</v>
      </c>
    </row>
    <row r="17986" spans="1:4" x14ac:dyDescent="0.25">
      <c r="A17986" s="2">
        <v>17962</v>
      </c>
      <c r="B17986" s="2">
        <v>133.46470392805657</v>
      </c>
      <c r="C17986" s="2">
        <v>12.205996071943446</v>
      </c>
      <c r="D17986">
        <v>145.67070000000001</v>
      </c>
    </row>
    <row r="17987" spans="1:4" x14ac:dyDescent="0.25">
      <c r="A17987" s="2">
        <v>17963</v>
      </c>
      <c r="B17987" s="2">
        <v>130.65103167162636</v>
      </c>
      <c r="C17987" s="2">
        <v>-11.656431671626351</v>
      </c>
      <c r="D17987">
        <v>118.99460000000001</v>
      </c>
    </row>
    <row r="17988" spans="1:4" x14ac:dyDescent="0.25">
      <c r="A17988" s="2">
        <v>17964</v>
      </c>
      <c r="B17988" s="2">
        <v>130.14265891007278</v>
      </c>
      <c r="C17988" s="2">
        <v>11.742341089927208</v>
      </c>
      <c r="D17988">
        <v>141.88499999999999</v>
      </c>
    </row>
    <row r="17989" spans="1:4" x14ac:dyDescent="0.25">
      <c r="A17989" s="2">
        <v>17965</v>
      </c>
      <c r="B17989" s="2">
        <v>129.87855915252402</v>
      </c>
      <c r="C17989" s="2">
        <v>2.9105408474759713</v>
      </c>
      <c r="D17989">
        <v>132.78909999999999</v>
      </c>
    </row>
    <row r="17990" spans="1:4" x14ac:dyDescent="0.25">
      <c r="A17990" s="2">
        <v>17966</v>
      </c>
      <c r="B17990" s="2">
        <v>127.75749737526023</v>
      </c>
      <c r="C17990" s="2">
        <v>-6.8096973752602281</v>
      </c>
      <c r="D17990">
        <v>120.9478</v>
      </c>
    </row>
    <row r="17991" spans="1:4" x14ac:dyDescent="0.25">
      <c r="A17991" s="2">
        <v>17967</v>
      </c>
      <c r="B17991" s="2">
        <v>122.13964996985167</v>
      </c>
      <c r="C17991" s="2">
        <v>-1.6065499698516703</v>
      </c>
      <c r="D17991">
        <v>120.5331</v>
      </c>
    </row>
    <row r="17992" spans="1:4" x14ac:dyDescent="0.25">
      <c r="A17992" s="2">
        <v>17968</v>
      </c>
      <c r="B17992" s="2">
        <v>123.51324622198534</v>
      </c>
      <c r="C17992" s="2">
        <v>-2.6575462219853421</v>
      </c>
      <c r="D17992">
        <v>120.8557</v>
      </c>
    </row>
    <row r="17993" spans="1:4" x14ac:dyDescent="0.25">
      <c r="A17993" s="2">
        <v>17969</v>
      </c>
      <c r="B17993" s="2">
        <v>122.43461532661895</v>
      </c>
      <c r="C17993" s="2">
        <v>6.4208846733810532</v>
      </c>
      <c r="D17993">
        <v>128.85550000000001</v>
      </c>
    </row>
    <row r="17994" spans="1:4" x14ac:dyDescent="0.25">
      <c r="A17994" s="2">
        <v>17970</v>
      </c>
      <c r="B17994" s="2">
        <v>126.30077059815851</v>
      </c>
      <c r="C17994" s="2">
        <v>-1.5348705981585056</v>
      </c>
      <c r="D17994">
        <v>124.7659</v>
      </c>
    </row>
    <row r="17995" spans="1:4" x14ac:dyDescent="0.25">
      <c r="A17995" s="2">
        <v>17971</v>
      </c>
      <c r="B17995" s="2">
        <v>127.67439768505663</v>
      </c>
      <c r="C17995" s="2">
        <v>0.32800231494336174</v>
      </c>
      <c r="D17995">
        <v>128.00239999999999</v>
      </c>
    </row>
    <row r="17996" spans="1:4" x14ac:dyDescent="0.25">
      <c r="A17996" s="2">
        <v>17972</v>
      </c>
      <c r="B17996" s="2">
        <v>132.88726129412595</v>
      </c>
      <c r="C17996" s="2">
        <v>-19.531961294125949</v>
      </c>
      <c r="D17996">
        <v>113.3553</v>
      </c>
    </row>
    <row r="17997" spans="1:4" x14ac:dyDescent="0.25">
      <c r="A17997" s="2">
        <v>17973</v>
      </c>
      <c r="B17997" s="2">
        <v>124.16703573270412</v>
      </c>
      <c r="C17997" s="2">
        <v>-1.5257357327041206</v>
      </c>
      <c r="D17997">
        <v>122.6413</v>
      </c>
    </row>
    <row r="17998" spans="1:4" x14ac:dyDescent="0.25">
      <c r="A17998" s="2">
        <v>17974</v>
      </c>
      <c r="B17998" s="2">
        <v>124.87003752749156</v>
      </c>
      <c r="C17998" s="2">
        <v>-22.425237527491561</v>
      </c>
      <c r="D17998">
        <v>102.4448</v>
      </c>
    </row>
    <row r="17999" spans="1:4" x14ac:dyDescent="0.25">
      <c r="A17999" s="2">
        <v>17975</v>
      </c>
      <c r="B17999" s="2">
        <v>122.5090812827754</v>
      </c>
      <c r="C17999" s="2">
        <v>-3.1456812827753993</v>
      </c>
      <c r="D17999">
        <v>119.3634</v>
      </c>
    </row>
    <row r="18000" spans="1:4" x14ac:dyDescent="0.25">
      <c r="A18000" s="2">
        <v>17976</v>
      </c>
      <c r="B18000" s="2">
        <v>129.91343327112151</v>
      </c>
      <c r="C18000" s="2">
        <v>1.3231667288785047</v>
      </c>
      <c r="D18000">
        <v>131.23660000000001</v>
      </c>
    </row>
    <row r="18001" spans="1:4" x14ac:dyDescent="0.25">
      <c r="A18001" s="2">
        <v>17977</v>
      </c>
      <c r="B18001" s="2">
        <v>119.95417436964344</v>
      </c>
      <c r="C18001" s="2">
        <v>-9.58047436964344</v>
      </c>
      <c r="D18001">
        <v>110.3737</v>
      </c>
    </row>
    <row r="18002" spans="1:4" x14ac:dyDescent="0.25">
      <c r="A18002" s="2">
        <v>17978</v>
      </c>
      <c r="B18002" s="2">
        <v>140.85197345689517</v>
      </c>
      <c r="C18002" s="2">
        <v>-7.8427734568951735</v>
      </c>
      <c r="D18002">
        <v>133.00919999999999</v>
      </c>
    </row>
    <row r="18003" spans="1:4" x14ac:dyDescent="0.25">
      <c r="A18003" s="2">
        <v>17979</v>
      </c>
      <c r="B18003" s="2">
        <v>127.67242426013156</v>
      </c>
      <c r="C18003" s="2">
        <v>2.3824757398684397</v>
      </c>
      <c r="D18003">
        <v>130.0549</v>
      </c>
    </row>
    <row r="18004" spans="1:4" x14ac:dyDescent="0.25">
      <c r="A18004" s="2">
        <v>17980</v>
      </c>
      <c r="B18004" s="2">
        <v>130.63515176793254</v>
      </c>
      <c r="C18004" s="2">
        <v>18.786548232067446</v>
      </c>
      <c r="D18004">
        <v>149.42169999999999</v>
      </c>
    </row>
    <row r="18005" spans="1:4" x14ac:dyDescent="0.25">
      <c r="A18005" s="2">
        <v>17981</v>
      </c>
      <c r="B18005" s="2">
        <v>122.92106457064573</v>
      </c>
      <c r="C18005" s="2">
        <v>5.7592354293542627</v>
      </c>
      <c r="D18005">
        <v>128.68029999999999</v>
      </c>
    </row>
    <row r="18006" spans="1:4" x14ac:dyDescent="0.25">
      <c r="A18006" s="2">
        <v>17982</v>
      </c>
      <c r="B18006" s="2">
        <v>131.04898514167007</v>
      </c>
      <c r="C18006" s="2">
        <v>10.076614858329918</v>
      </c>
      <c r="D18006">
        <v>141.12559999999999</v>
      </c>
    </row>
    <row r="18007" spans="1:4" x14ac:dyDescent="0.25">
      <c r="A18007" s="2">
        <v>17983</v>
      </c>
      <c r="B18007" s="2">
        <v>117.67906210916733</v>
      </c>
      <c r="C18007" s="2">
        <v>-0.55716210916733644</v>
      </c>
      <c r="D18007">
        <v>117.1219</v>
      </c>
    </row>
    <row r="18008" spans="1:4" x14ac:dyDescent="0.25">
      <c r="A18008" s="2">
        <v>17984</v>
      </c>
      <c r="B18008" s="2">
        <v>125.96544253472094</v>
      </c>
      <c r="C18008" s="2">
        <v>3.0940574652790787</v>
      </c>
      <c r="D18008">
        <v>129.05950000000001</v>
      </c>
    </row>
    <row r="18009" spans="1:4" x14ac:dyDescent="0.25">
      <c r="A18009" s="2">
        <v>17985</v>
      </c>
      <c r="B18009" s="2">
        <v>130.73533391764369</v>
      </c>
      <c r="C18009" s="2">
        <v>-12.303333917643684</v>
      </c>
      <c r="D18009">
        <v>118.432</v>
      </c>
    </row>
    <row r="18010" spans="1:4" x14ac:dyDescent="0.25">
      <c r="A18010" s="2">
        <v>17986</v>
      </c>
      <c r="B18010" s="2">
        <v>127.62990311994945</v>
      </c>
      <c r="C18010" s="2">
        <v>-7.8466031199494495</v>
      </c>
      <c r="D18010">
        <v>119.7833</v>
      </c>
    </row>
    <row r="18011" spans="1:4" x14ac:dyDescent="0.25">
      <c r="A18011" s="2">
        <v>17987</v>
      </c>
      <c r="B18011" s="2">
        <v>126.70686444601812</v>
      </c>
      <c r="C18011" s="2">
        <v>2.4348355539818698</v>
      </c>
      <c r="D18011">
        <v>129.14169999999999</v>
      </c>
    </row>
    <row r="18012" spans="1:4" x14ac:dyDescent="0.25">
      <c r="A18012" s="2">
        <v>17988</v>
      </c>
      <c r="B18012" s="2">
        <v>121.20911844815801</v>
      </c>
      <c r="C18012" s="2">
        <v>-4.9178184481580018</v>
      </c>
      <c r="D18012">
        <v>116.29130000000001</v>
      </c>
    </row>
    <row r="18013" spans="1:4" x14ac:dyDescent="0.25">
      <c r="A18013" s="2">
        <v>17989</v>
      </c>
      <c r="B18013" s="2">
        <v>129.57462087930065</v>
      </c>
      <c r="C18013" s="2">
        <v>1.2723791206993553</v>
      </c>
      <c r="D18013">
        <v>130.84700000000001</v>
      </c>
    </row>
    <row r="18014" spans="1:4" x14ac:dyDescent="0.25">
      <c r="A18014" s="2">
        <v>17990</v>
      </c>
      <c r="B18014" s="2">
        <v>125.47187046010534</v>
      </c>
      <c r="C18014" s="2">
        <v>-0.74197046010533541</v>
      </c>
      <c r="D18014">
        <v>124.7299</v>
      </c>
    </row>
    <row r="18015" spans="1:4" x14ac:dyDescent="0.25">
      <c r="A18015" s="2">
        <v>17991</v>
      </c>
      <c r="B18015" s="2">
        <v>130.32680412339226</v>
      </c>
      <c r="C18015" s="2">
        <v>4.4171958766077353</v>
      </c>
      <c r="D18015">
        <v>134.744</v>
      </c>
    </row>
    <row r="18016" spans="1:4" x14ac:dyDescent="0.25">
      <c r="A18016" s="2">
        <v>17992</v>
      </c>
      <c r="B18016" s="2">
        <v>119.50259924421421</v>
      </c>
      <c r="C18016" s="2">
        <v>16.491900755785778</v>
      </c>
      <c r="D18016">
        <v>135.99449999999999</v>
      </c>
    </row>
    <row r="18017" spans="1:4" x14ac:dyDescent="0.25">
      <c r="A18017" s="2">
        <v>17993</v>
      </c>
      <c r="B18017" s="2">
        <v>122.21874114067627</v>
      </c>
      <c r="C18017" s="2">
        <v>-3.5960411406762773</v>
      </c>
      <c r="D18017">
        <v>118.62269999999999</v>
      </c>
    </row>
    <row r="18018" spans="1:4" x14ac:dyDescent="0.25">
      <c r="A18018" s="2">
        <v>17994</v>
      </c>
      <c r="B18018" s="2">
        <v>136.28090463517196</v>
      </c>
      <c r="C18018" s="2">
        <v>6.779595364828026</v>
      </c>
      <c r="D18018">
        <v>143.06049999999999</v>
      </c>
    </row>
    <row r="18019" spans="1:4" x14ac:dyDescent="0.25">
      <c r="A18019" s="2">
        <v>17995</v>
      </c>
      <c r="B18019" s="2">
        <v>134.24725941513537</v>
      </c>
      <c r="C18019" s="2">
        <v>-7.2959594151353713</v>
      </c>
      <c r="D18019">
        <v>126.9513</v>
      </c>
    </row>
    <row r="18020" spans="1:4" x14ac:dyDescent="0.25">
      <c r="A18020" s="2">
        <v>17996</v>
      </c>
      <c r="B18020" s="2">
        <v>129.05678184505967</v>
      </c>
      <c r="C18020" s="2">
        <v>-5.6445818450596761</v>
      </c>
      <c r="D18020">
        <v>123.4122</v>
      </c>
    </row>
    <row r="18021" spans="1:4" x14ac:dyDescent="0.25">
      <c r="A18021" s="2">
        <v>17997</v>
      </c>
      <c r="B18021" s="2">
        <v>121.08115417567377</v>
      </c>
      <c r="C18021" s="2">
        <v>7.3243458243262154</v>
      </c>
      <c r="D18021">
        <v>128.40549999999999</v>
      </c>
    </row>
    <row r="18022" spans="1:4" x14ac:dyDescent="0.25">
      <c r="A18022" s="2">
        <v>17998</v>
      </c>
      <c r="B18022" s="2">
        <v>130.11336588384148</v>
      </c>
      <c r="C18022" s="2">
        <v>11.822834116158532</v>
      </c>
      <c r="D18022">
        <v>141.93620000000001</v>
      </c>
    </row>
    <row r="18023" spans="1:4" x14ac:dyDescent="0.25">
      <c r="A18023" s="2">
        <v>17999</v>
      </c>
      <c r="B18023" s="2">
        <v>129.92055610171042</v>
      </c>
      <c r="C18023" s="2">
        <v>3.765543898289593</v>
      </c>
      <c r="D18023">
        <v>133.68610000000001</v>
      </c>
    </row>
    <row r="18024" spans="1:4" x14ac:dyDescent="0.25">
      <c r="A18024" s="2">
        <v>18000</v>
      </c>
      <c r="B18024" s="2">
        <v>126.70430516056841</v>
      </c>
      <c r="C18024" s="2">
        <v>-19.593205160568417</v>
      </c>
      <c r="D18024">
        <v>107.11109999999999</v>
      </c>
    </row>
    <row r="18025" spans="1:4" x14ac:dyDescent="0.25">
      <c r="A18025" s="2">
        <v>18001</v>
      </c>
      <c r="B18025" s="2">
        <v>125.16478704090763</v>
      </c>
      <c r="C18025" s="2">
        <v>8.0049129590923798</v>
      </c>
      <c r="D18025">
        <v>133.16970000000001</v>
      </c>
    </row>
    <row r="18026" spans="1:4" x14ac:dyDescent="0.25">
      <c r="A18026" s="2">
        <v>18002</v>
      </c>
      <c r="B18026" s="2">
        <v>121.91363114640369</v>
      </c>
      <c r="C18026" s="2">
        <v>-3.4444311464036872</v>
      </c>
      <c r="D18026">
        <v>118.4692</v>
      </c>
    </row>
    <row r="18027" spans="1:4" x14ac:dyDescent="0.25">
      <c r="A18027" s="2">
        <v>18003</v>
      </c>
      <c r="B18027" s="2">
        <v>122.43128517205791</v>
      </c>
      <c r="C18027" s="2">
        <v>-4.5271851720579122</v>
      </c>
      <c r="D18027">
        <v>117.9041</v>
      </c>
    </row>
    <row r="18028" spans="1:4" x14ac:dyDescent="0.25">
      <c r="A18028" s="2">
        <v>18004</v>
      </c>
      <c r="B18028" s="2">
        <v>130.91830740991389</v>
      </c>
      <c r="C18028" s="2">
        <v>1.5436925900860956</v>
      </c>
      <c r="D18028">
        <v>132.46199999999999</v>
      </c>
    </row>
    <row r="18029" spans="1:4" x14ac:dyDescent="0.25">
      <c r="A18029" s="2">
        <v>18005</v>
      </c>
      <c r="B18029" s="2">
        <v>124.67673438912924</v>
      </c>
      <c r="C18029" s="2">
        <v>8.0074656108707671</v>
      </c>
      <c r="D18029">
        <v>132.6842</v>
      </c>
    </row>
    <row r="18030" spans="1:4" x14ac:dyDescent="0.25">
      <c r="A18030" s="2">
        <v>18006</v>
      </c>
      <c r="B18030" s="2">
        <v>128.65710162820653</v>
      </c>
      <c r="C18030" s="2">
        <v>5.4658983717934575</v>
      </c>
      <c r="D18030">
        <v>134.12299999999999</v>
      </c>
    </row>
    <row r="18031" spans="1:4" x14ac:dyDescent="0.25">
      <c r="A18031" s="2">
        <v>18007</v>
      </c>
      <c r="B18031" s="2">
        <v>113.72814207014365</v>
      </c>
      <c r="C18031" s="2">
        <v>23.024457929856354</v>
      </c>
      <c r="D18031">
        <v>136.7526</v>
      </c>
    </row>
    <row r="18032" spans="1:4" x14ac:dyDescent="0.25">
      <c r="A18032" s="2">
        <v>18008</v>
      </c>
      <c r="B18032" s="2">
        <v>121.94955364699258</v>
      </c>
      <c r="C18032" s="2">
        <v>-11.301253646992578</v>
      </c>
      <c r="D18032">
        <v>110.64830000000001</v>
      </c>
    </row>
    <row r="18033" spans="1:4" x14ac:dyDescent="0.25">
      <c r="A18033" s="2">
        <v>18009</v>
      </c>
      <c r="B18033" s="2">
        <v>124.35466527440688</v>
      </c>
      <c r="C18033" s="2">
        <v>-0.97856527440688978</v>
      </c>
      <c r="D18033">
        <v>123.37609999999999</v>
      </c>
    </row>
    <row r="18034" spans="1:4" x14ac:dyDescent="0.25">
      <c r="A18034" s="2">
        <v>18010</v>
      </c>
      <c r="B18034" s="2">
        <v>133.33973062772441</v>
      </c>
      <c r="C18034" s="2">
        <v>-0.52103062772440012</v>
      </c>
      <c r="D18034">
        <v>132.81870000000001</v>
      </c>
    </row>
    <row r="18035" spans="1:4" x14ac:dyDescent="0.25">
      <c r="A18035" s="2">
        <v>18011</v>
      </c>
      <c r="B18035" s="2">
        <v>121.11926594453895</v>
      </c>
      <c r="C18035" s="2">
        <v>-5.2195659445389566</v>
      </c>
      <c r="D18035">
        <v>115.8997</v>
      </c>
    </row>
    <row r="18036" spans="1:4" x14ac:dyDescent="0.25">
      <c r="A18036" s="2">
        <v>18012</v>
      </c>
      <c r="B18036" s="2">
        <v>128.95024773387098</v>
      </c>
      <c r="C18036" s="2">
        <v>-22.615947733870982</v>
      </c>
      <c r="D18036">
        <v>106.3343</v>
      </c>
    </row>
    <row r="18037" spans="1:4" x14ac:dyDescent="0.25">
      <c r="A18037" s="2">
        <v>18013</v>
      </c>
      <c r="B18037" s="2">
        <v>124.54127726888272</v>
      </c>
      <c r="C18037" s="2">
        <v>8.7035227311172747</v>
      </c>
      <c r="D18037">
        <v>133.2448</v>
      </c>
    </row>
    <row r="18038" spans="1:4" x14ac:dyDescent="0.25">
      <c r="A18038" s="2">
        <v>18014</v>
      </c>
      <c r="B18038" s="2">
        <v>127.59280889831128</v>
      </c>
      <c r="C18038" s="2">
        <v>-1.3431088983112716</v>
      </c>
      <c r="D18038">
        <v>126.2497</v>
      </c>
    </row>
    <row r="18039" spans="1:4" x14ac:dyDescent="0.25">
      <c r="A18039" s="2">
        <v>18015</v>
      </c>
      <c r="B18039" s="2">
        <v>126.87093622767797</v>
      </c>
      <c r="C18039" s="2">
        <v>9.6176637723220182</v>
      </c>
      <c r="D18039">
        <v>136.48859999999999</v>
      </c>
    </row>
    <row r="18040" spans="1:4" x14ac:dyDescent="0.25">
      <c r="A18040" s="2">
        <v>18016</v>
      </c>
      <c r="B18040" s="2">
        <v>127.86544988561378</v>
      </c>
      <c r="C18040" s="2">
        <v>3.3940501143862178</v>
      </c>
      <c r="D18040">
        <v>131.2595</v>
      </c>
    </row>
    <row r="18041" spans="1:4" x14ac:dyDescent="0.25">
      <c r="A18041" s="2">
        <v>18017</v>
      </c>
      <c r="B18041" s="2">
        <v>129.0690849160768</v>
      </c>
      <c r="C18041" s="2">
        <v>-2.4844849160768092</v>
      </c>
      <c r="D18041">
        <v>126.58459999999999</v>
      </c>
    </row>
    <row r="18042" spans="1:4" x14ac:dyDescent="0.25">
      <c r="A18042" s="2">
        <v>18018</v>
      </c>
      <c r="B18042" s="2">
        <v>124.95745408471875</v>
      </c>
      <c r="C18042" s="2">
        <v>-4.9962540847187427</v>
      </c>
      <c r="D18042">
        <v>119.96120000000001</v>
      </c>
    </row>
    <row r="18043" spans="1:4" x14ac:dyDescent="0.25">
      <c r="A18043" s="2">
        <v>18019</v>
      </c>
      <c r="B18043" s="2">
        <v>128.79240457463084</v>
      </c>
      <c r="C18043" s="2">
        <v>5.7639954253691599</v>
      </c>
      <c r="D18043">
        <v>134.5564</v>
      </c>
    </row>
    <row r="18044" spans="1:4" x14ac:dyDescent="0.25">
      <c r="A18044" s="2">
        <v>18020</v>
      </c>
      <c r="B18044" s="2">
        <v>128.76246401834595</v>
      </c>
      <c r="C18044" s="2">
        <v>4.8621359816540348</v>
      </c>
      <c r="D18044">
        <v>133.62459999999999</v>
      </c>
    </row>
    <row r="18045" spans="1:4" x14ac:dyDescent="0.25">
      <c r="A18045" s="2">
        <v>18021</v>
      </c>
      <c r="B18045" s="2">
        <v>129.52901626267317</v>
      </c>
      <c r="C18045" s="2">
        <v>-7.2679162626731681</v>
      </c>
      <c r="D18045">
        <v>122.2611</v>
      </c>
    </row>
    <row r="18046" spans="1:4" x14ac:dyDescent="0.25">
      <c r="A18046" s="2">
        <v>18022</v>
      </c>
      <c r="B18046" s="2">
        <v>132.36982311182288</v>
      </c>
      <c r="C18046" s="2">
        <v>2.8289768881771238</v>
      </c>
      <c r="D18046">
        <v>135.19880000000001</v>
      </c>
    </row>
    <row r="18047" spans="1:4" x14ac:dyDescent="0.25">
      <c r="A18047" s="2">
        <v>18023</v>
      </c>
      <c r="B18047" s="2">
        <v>120.64502726723599</v>
      </c>
      <c r="C18047" s="2">
        <v>5.3536727327640108</v>
      </c>
      <c r="D18047">
        <v>125.9987</v>
      </c>
    </row>
    <row r="18048" spans="1:4" x14ac:dyDescent="0.25">
      <c r="A18048" s="2">
        <v>18024</v>
      </c>
      <c r="B18048" s="2">
        <v>134.43482728730925</v>
      </c>
      <c r="C18048" s="2">
        <v>-4.5182272873092586</v>
      </c>
      <c r="D18048">
        <v>129.91659999999999</v>
      </c>
    </row>
    <row r="18049" spans="1:4" x14ac:dyDescent="0.25">
      <c r="A18049" s="2">
        <v>18025</v>
      </c>
      <c r="B18049" s="2">
        <v>135.43800551405661</v>
      </c>
      <c r="C18049" s="2">
        <v>4.4999944859433754</v>
      </c>
      <c r="D18049">
        <v>139.93799999999999</v>
      </c>
    </row>
    <row r="18050" spans="1:4" x14ac:dyDescent="0.25">
      <c r="A18050" s="2">
        <v>18026</v>
      </c>
      <c r="B18050" s="2">
        <v>124.70371480802653</v>
      </c>
      <c r="C18050" s="2">
        <v>-10.513414808026539</v>
      </c>
      <c r="D18050">
        <v>114.19029999999999</v>
      </c>
    </row>
    <row r="18051" spans="1:4" x14ac:dyDescent="0.25">
      <c r="A18051" s="2">
        <v>18027</v>
      </c>
      <c r="B18051" s="2">
        <v>132.66956785708049</v>
      </c>
      <c r="C18051" s="2">
        <v>-1.2567678570804901</v>
      </c>
      <c r="D18051">
        <v>131.4128</v>
      </c>
    </row>
    <row r="18052" spans="1:4" x14ac:dyDescent="0.25">
      <c r="A18052" s="2">
        <v>18028</v>
      </c>
      <c r="B18052" s="2">
        <v>127.0197756356976</v>
      </c>
      <c r="C18052" s="2">
        <v>-11.9474756356976</v>
      </c>
      <c r="D18052">
        <v>115.0723</v>
      </c>
    </row>
    <row r="18053" spans="1:4" x14ac:dyDescent="0.25">
      <c r="A18053" s="2">
        <v>18029</v>
      </c>
      <c r="B18053" s="2">
        <v>132.75100247000358</v>
      </c>
      <c r="C18053" s="2">
        <v>-3.4152024700035781</v>
      </c>
      <c r="D18053">
        <v>129.33580000000001</v>
      </c>
    </row>
    <row r="18054" spans="1:4" x14ac:dyDescent="0.25">
      <c r="A18054" s="2">
        <v>18030</v>
      </c>
      <c r="B18054" s="2">
        <v>131.20544073650984</v>
      </c>
      <c r="C18054" s="2">
        <v>-3.7122407365098411</v>
      </c>
      <c r="D18054">
        <v>127.4932</v>
      </c>
    </row>
    <row r="18055" spans="1:4" x14ac:dyDescent="0.25">
      <c r="A18055" s="2">
        <v>18031</v>
      </c>
      <c r="B18055" s="2">
        <v>129.19140642666599</v>
      </c>
      <c r="C18055" s="2">
        <v>-3.5397064266659868</v>
      </c>
      <c r="D18055">
        <v>125.65170000000001</v>
      </c>
    </row>
    <row r="18056" spans="1:4" x14ac:dyDescent="0.25">
      <c r="A18056" s="2">
        <v>18032</v>
      </c>
      <c r="B18056" s="2">
        <v>131.99703080957369</v>
      </c>
      <c r="C18056" s="2">
        <v>-0.83813080957369834</v>
      </c>
      <c r="D18056">
        <v>131.15889999999999</v>
      </c>
    </row>
    <row r="18057" spans="1:4" x14ac:dyDescent="0.25">
      <c r="A18057" s="2">
        <v>18033</v>
      </c>
      <c r="B18057" s="2">
        <v>128.41119438168568</v>
      </c>
      <c r="C18057" s="2">
        <v>-4.1410943816856758</v>
      </c>
      <c r="D18057">
        <v>124.2701</v>
      </c>
    </row>
    <row r="18058" spans="1:4" x14ac:dyDescent="0.25">
      <c r="A18058" s="2">
        <v>18034</v>
      </c>
      <c r="B18058" s="2">
        <v>126.14974192186268</v>
      </c>
      <c r="C18058" s="2">
        <v>-12.18814192186268</v>
      </c>
      <c r="D18058">
        <v>113.9616</v>
      </c>
    </row>
    <row r="18059" spans="1:4" x14ac:dyDescent="0.25">
      <c r="A18059" s="2">
        <v>18035</v>
      </c>
      <c r="B18059" s="2">
        <v>133.96324039974928</v>
      </c>
      <c r="C18059" s="2">
        <v>12.001359600250709</v>
      </c>
      <c r="D18059">
        <v>145.96459999999999</v>
      </c>
    </row>
    <row r="18060" spans="1:4" x14ac:dyDescent="0.25">
      <c r="A18060" s="2">
        <v>18036</v>
      </c>
      <c r="B18060" s="2">
        <v>133.40334274679304</v>
      </c>
      <c r="C18060" s="2">
        <v>6.2734572532069421</v>
      </c>
      <c r="D18060">
        <v>139.67679999999999</v>
      </c>
    </row>
    <row r="18061" spans="1:4" x14ac:dyDescent="0.25">
      <c r="A18061" s="2">
        <v>18037</v>
      </c>
      <c r="B18061" s="2">
        <v>126.95798276773168</v>
      </c>
      <c r="C18061" s="2">
        <v>12.587617232268329</v>
      </c>
      <c r="D18061">
        <v>139.54560000000001</v>
      </c>
    </row>
    <row r="18062" spans="1:4" x14ac:dyDescent="0.25">
      <c r="A18062" s="2">
        <v>18038</v>
      </c>
      <c r="B18062" s="2">
        <v>128.06516665498253</v>
      </c>
      <c r="C18062" s="2">
        <v>-6.2933666549825347</v>
      </c>
      <c r="D18062">
        <v>121.7718</v>
      </c>
    </row>
    <row r="18063" spans="1:4" x14ac:dyDescent="0.25">
      <c r="A18063" s="2">
        <v>18039</v>
      </c>
      <c r="B18063" s="2">
        <v>128.36293797531511</v>
      </c>
      <c r="C18063" s="2">
        <v>-6.204437975315102</v>
      </c>
      <c r="D18063">
        <v>122.1585</v>
      </c>
    </row>
    <row r="18064" spans="1:4" x14ac:dyDescent="0.25">
      <c r="A18064" s="2">
        <v>18040</v>
      </c>
      <c r="B18064" s="2">
        <v>122.31571647488421</v>
      </c>
      <c r="C18064" s="2">
        <v>11.126183525115792</v>
      </c>
      <c r="D18064">
        <v>133.4419</v>
      </c>
    </row>
    <row r="18065" spans="1:4" x14ac:dyDescent="0.25">
      <c r="A18065" s="2">
        <v>18041</v>
      </c>
      <c r="B18065" s="2">
        <v>118.71643608969423</v>
      </c>
      <c r="C18065" s="2">
        <v>5.9472639103057787</v>
      </c>
      <c r="D18065">
        <v>124.66370000000001</v>
      </c>
    </row>
    <row r="18066" spans="1:4" x14ac:dyDescent="0.25">
      <c r="A18066" s="2">
        <v>18042</v>
      </c>
      <c r="B18066" s="2">
        <v>127.39315379847143</v>
      </c>
      <c r="C18066" s="2">
        <v>0.65174620152858154</v>
      </c>
      <c r="D18066">
        <v>128.04490000000001</v>
      </c>
    </row>
    <row r="18067" spans="1:4" x14ac:dyDescent="0.25">
      <c r="A18067" s="2">
        <v>18043</v>
      </c>
      <c r="B18067" s="2">
        <v>123.1082932604106</v>
      </c>
      <c r="C18067" s="2">
        <v>-2.6362932604106106</v>
      </c>
      <c r="D18067">
        <v>120.47199999999999</v>
      </c>
    </row>
    <row r="18068" spans="1:4" x14ac:dyDescent="0.25">
      <c r="A18068" s="2">
        <v>18044</v>
      </c>
      <c r="B18068" s="2">
        <v>119.12037150404201</v>
      </c>
      <c r="C18068" s="2">
        <v>-1.5867715040420052</v>
      </c>
      <c r="D18068">
        <v>117.53360000000001</v>
      </c>
    </row>
    <row r="18069" spans="1:4" x14ac:dyDescent="0.25">
      <c r="A18069" s="2">
        <v>18045</v>
      </c>
      <c r="B18069" s="2">
        <v>120.49162431407716</v>
      </c>
      <c r="C18069" s="2">
        <v>15.473575685922853</v>
      </c>
      <c r="D18069">
        <v>135.96520000000001</v>
      </c>
    </row>
    <row r="18070" spans="1:4" x14ac:dyDescent="0.25">
      <c r="A18070" s="2">
        <v>18046</v>
      </c>
      <c r="B18070" s="2">
        <v>135.57050249691559</v>
      </c>
      <c r="C18070" s="2">
        <v>13.717797503084398</v>
      </c>
      <c r="D18070">
        <v>149.28829999999999</v>
      </c>
    </row>
    <row r="18071" spans="1:4" x14ac:dyDescent="0.25">
      <c r="A18071" s="2">
        <v>18047</v>
      </c>
      <c r="B18071" s="2">
        <v>131.95364629598686</v>
      </c>
      <c r="C18071" s="2">
        <v>-14.000346295986859</v>
      </c>
      <c r="D18071">
        <v>117.9533</v>
      </c>
    </row>
    <row r="18072" spans="1:4" x14ac:dyDescent="0.25">
      <c r="A18072" s="2">
        <v>18048</v>
      </c>
      <c r="B18072" s="2">
        <v>130.02326670210675</v>
      </c>
      <c r="C18072" s="2">
        <v>-1.5332667021067437</v>
      </c>
      <c r="D18072">
        <v>128.49</v>
      </c>
    </row>
    <row r="18073" spans="1:4" x14ac:dyDescent="0.25">
      <c r="A18073" s="2">
        <v>18049</v>
      </c>
      <c r="B18073" s="2">
        <v>128.56370312667531</v>
      </c>
      <c r="C18073" s="2">
        <v>-2.1722031266753135</v>
      </c>
      <c r="D18073">
        <v>126.39149999999999</v>
      </c>
    </row>
    <row r="18074" spans="1:4" x14ac:dyDescent="0.25">
      <c r="A18074" s="2">
        <v>18050</v>
      </c>
      <c r="B18074" s="2">
        <v>136.49930727179986</v>
      </c>
      <c r="C18074" s="2">
        <v>15.561092728200123</v>
      </c>
      <c r="D18074">
        <v>152.06039999999999</v>
      </c>
    </row>
    <row r="18075" spans="1:4" x14ac:dyDescent="0.25">
      <c r="A18075" s="2">
        <v>18051</v>
      </c>
      <c r="B18075" s="2">
        <v>125.97756059715137</v>
      </c>
      <c r="C18075" s="2">
        <v>-1.5488605971513607</v>
      </c>
      <c r="D18075">
        <v>124.42870000000001</v>
      </c>
    </row>
    <row r="18076" spans="1:4" x14ac:dyDescent="0.25">
      <c r="A18076" s="2">
        <v>18052</v>
      </c>
      <c r="B18076" s="2">
        <v>119.48218663014559</v>
      </c>
      <c r="C18076" s="2">
        <v>15.416313369854421</v>
      </c>
      <c r="D18076">
        <v>134.89850000000001</v>
      </c>
    </row>
    <row r="18077" spans="1:4" x14ac:dyDescent="0.25">
      <c r="A18077" s="2">
        <v>18053</v>
      </c>
      <c r="B18077" s="2">
        <v>123.38922879935124</v>
      </c>
      <c r="C18077" s="2">
        <v>-3.6842287993512457</v>
      </c>
      <c r="D18077">
        <v>119.705</v>
      </c>
    </row>
    <row r="18078" spans="1:4" x14ac:dyDescent="0.25">
      <c r="A18078" s="2">
        <v>18054</v>
      </c>
      <c r="B18078" s="2">
        <v>126.37286227745206</v>
      </c>
      <c r="C18078" s="2">
        <v>14.685137722547935</v>
      </c>
      <c r="D18078">
        <v>141.05799999999999</v>
      </c>
    </row>
    <row r="18079" spans="1:4" x14ac:dyDescent="0.25">
      <c r="A18079" s="2">
        <v>18055</v>
      </c>
      <c r="B18079" s="2">
        <v>116.96736491080388</v>
      </c>
      <c r="C18079" s="2">
        <v>3.2514350891961215</v>
      </c>
      <c r="D18079">
        <v>120.2188</v>
      </c>
    </row>
    <row r="18080" spans="1:4" x14ac:dyDescent="0.25">
      <c r="A18080" s="2">
        <v>18056</v>
      </c>
      <c r="B18080" s="2">
        <v>120.97989280920673</v>
      </c>
      <c r="C18080" s="2">
        <v>-11.228892809206727</v>
      </c>
      <c r="D18080">
        <v>109.751</v>
      </c>
    </row>
    <row r="18081" spans="1:4" x14ac:dyDescent="0.25">
      <c r="A18081" s="2">
        <v>18057</v>
      </c>
      <c r="B18081" s="2">
        <v>130.47786363445255</v>
      </c>
      <c r="C18081" s="2">
        <v>-1.9214636344525502</v>
      </c>
      <c r="D18081">
        <v>128.5564</v>
      </c>
    </row>
    <row r="18082" spans="1:4" x14ac:dyDescent="0.25">
      <c r="A18082" s="2">
        <v>18058</v>
      </c>
      <c r="B18082" s="2">
        <v>131.89792787661844</v>
      </c>
      <c r="C18082" s="2">
        <v>-14.504827876618435</v>
      </c>
      <c r="D18082">
        <v>117.3931</v>
      </c>
    </row>
    <row r="18083" spans="1:4" x14ac:dyDescent="0.25">
      <c r="A18083" s="2">
        <v>18059</v>
      </c>
      <c r="B18083" s="2">
        <v>133.48807667951269</v>
      </c>
      <c r="C18083" s="2">
        <v>4.3722233204873078</v>
      </c>
      <c r="D18083">
        <v>137.8603</v>
      </c>
    </row>
    <row r="18084" spans="1:4" x14ac:dyDescent="0.25">
      <c r="A18084" s="2">
        <v>18060</v>
      </c>
      <c r="B18084" s="2">
        <v>126.68873360451913</v>
      </c>
      <c r="C18084" s="2">
        <v>-0.21733360451912631</v>
      </c>
      <c r="D18084">
        <v>126.4714</v>
      </c>
    </row>
    <row r="18085" spans="1:4" x14ac:dyDescent="0.25">
      <c r="A18085" s="2">
        <v>18061</v>
      </c>
      <c r="B18085" s="2">
        <v>133.47080921141844</v>
      </c>
      <c r="C18085" s="2">
        <v>18.969690788581545</v>
      </c>
      <c r="D18085">
        <v>152.44049999999999</v>
      </c>
    </row>
    <row r="18086" spans="1:4" x14ac:dyDescent="0.25">
      <c r="A18086" s="2">
        <v>18062</v>
      </c>
      <c r="B18086" s="2">
        <v>129.59506432813367</v>
      </c>
      <c r="C18086" s="2">
        <v>-14.10736432813367</v>
      </c>
      <c r="D18086">
        <v>115.4877</v>
      </c>
    </row>
    <row r="18087" spans="1:4" x14ac:dyDescent="0.25">
      <c r="A18087" s="2">
        <v>18063</v>
      </c>
      <c r="B18087" s="2">
        <v>127.36910268219727</v>
      </c>
      <c r="C18087" s="2">
        <v>-5.6436026821972689</v>
      </c>
      <c r="D18087">
        <v>121.7255</v>
      </c>
    </row>
    <row r="18088" spans="1:4" x14ac:dyDescent="0.25">
      <c r="A18088" s="2">
        <v>18064</v>
      </c>
      <c r="B18088" s="2">
        <v>131.80816787729276</v>
      </c>
      <c r="C18088" s="2">
        <v>4.4281321227072397</v>
      </c>
      <c r="D18088">
        <v>136.2363</v>
      </c>
    </row>
    <row r="18089" spans="1:4" x14ac:dyDescent="0.25">
      <c r="A18089" s="2">
        <v>18065</v>
      </c>
      <c r="B18089" s="2">
        <v>124.11489414601236</v>
      </c>
      <c r="C18089" s="2">
        <v>-4.305394146012361</v>
      </c>
      <c r="D18089">
        <v>119.8095</v>
      </c>
    </row>
    <row r="18090" spans="1:4" x14ac:dyDescent="0.25">
      <c r="A18090" s="2">
        <v>18066</v>
      </c>
      <c r="B18090" s="2">
        <v>118.72565568426602</v>
      </c>
      <c r="C18090" s="2">
        <v>-15.226555684266017</v>
      </c>
      <c r="D18090">
        <v>103.4991</v>
      </c>
    </row>
    <row r="18091" spans="1:4" x14ac:dyDescent="0.25">
      <c r="A18091" s="2">
        <v>18067</v>
      </c>
      <c r="B18091" s="2">
        <v>131.64810461501185</v>
      </c>
      <c r="C18091" s="2">
        <v>9.0430953849881632</v>
      </c>
      <c r="D18091">
        <v>140.69120000000001</v>
      </c>
    </row>
    <row r="18092" spans="1:4" x14ac:dyDescent="0.25">
      <c r="A18092" s="2">
        <v>18068</v>
      </c>
      <c r="B18092" s="2">
        <v>122.1004281494662</v>
      </c>
      <c r="C18092" s="2">
        <v>-3.5070281494661941</v>
      </c>
      <c r="D18092">
        <v>118.5934</v>
      </c>
    </row>
    <row r="18093" spans="1:4" x14ac:dyDescent="0.25">
      <c r="A18093" s="2">
        <v>18069</v>
      </c>
      <c r="B18093" s="2">
        <v>121.89846044229229</v>
      </c>
      <c r="C18093" s="2">
        <v>1.3629395577077048</v>
      </c>
      <c r="D18093">
        <v>123.26139999999999</v>
      </c>
    </row>
    <row r="18094" spans="1:4" x14ac:dyDescent="0.25">
      <c r="A18094" s="2">
        <v>18070</v>
      </c>
      <c r="B18094" s="2">
        <v>137.15460768597688</v>
      </c>
      <c r="C18094" s="2">
        <v>1.984692314023107</v>
      </c>
      <c r="D18094">
        <v>139.13929999999999</v>
      </c>
    </row>
    <row r="18095" spans="1:4" x14ac:dyDescent="0.25">
      <c r="A18095" s="2">
        <v>18071</v>
      </c>
      <c r="B18095" s="2">
        <v>116.07442096697967</v>
      </c>
      <c r="C18095" s="2">
        <v>11.911179033020332</v>
      </c>
      <c r="D18095">
        <v>127.98560000000001</v>
      </c>
    </row>
    <row r="18096" spans="1:4" x14ac:dyDescent="0.25">
      <c r="A18096" s="2">
        <v>18072</v>
      </c>
      <c r="B18096" s="2">
        <v>125.4538321228997</v>
      </c>
      <c r="C18096" s="2">
        <v>3.9420678771003139</v>
      </c>
      <c r="D18096">
        <v>129.39590000000001</v>
      </c>
    </row>
    <row r="18097" spans="1:4" x14ac:dyDescent="0.25">
      <c r="A18097" s="2">
        <v>18073</v>
      </c>
      <c r="B18097" s="2">
        <v>131.07365295323331</v>
      </c>
      <c r="C18097" s="2">
        <v>1.0406470467666793</v>
      </c>
      <c r="D18097">
        <v>132.11429999999999</v>
      </c>
    </row>
    <row r="18098" spans="1:4" x14ac:dyDescent="0.25">
      <c r="A18098" s="2">
        <v>18074</v>
      </c>
      <c r="B18098" s="2">
        <v>133.04112676875155</v>
      </c>
      <c r="C18098" s="2">
        <v>-11.879026768751558</v>
      </c>
      <c r="D18098">
        <v>121.1621</v>
      </c>
    </row>
    <row r="18099" spans="1:4" x14ac:dyDescent="0.25">
      <c r="A18099" s="2">
        <v>18075</v>
      </c>
      <c r="B18099" s="2">
        <v>126.45152176157426</v>
      </c>
      <c r="C18099" s="2">
        <v>4.7034782384257454</v>
      </c>
      <c r="D18099">
        <v>131.155</v>
      </c>
    </row>
    <row r="18100" spans="1:4" x14ac:dyDescent="0.25">
      <c r="A18100" s="2">
        <v>18076</v>
      </c>
      <c r="B18100" s="2">
        <v>116.17299970893914</v>
      </c>
      <c r="C18100" s="2">
        <v>-4.2546997089391425</v>
      </c>
      <c r="D18100">
        <v>111.9183</v>
      </c>
    </row>
    <row r="18101" spans="1:4" x14ac:dyDescent="0.25">
      <c r="A18101" s="2">
        <v>18077</v>
      </c>
      <c r="B18101" s="2">
        <v>131.098351599561</v>
      </c>
      <c r="C18101" s="2">
        <v>10.823548400438995</v>
      </c>
      <c r="D18101">
        <v>141.92189999999999</v>
      </c>
    </row>
    <row r="18102" spans="1:4" x14ac:dyDescent="0.25">
      <c r="A18102" s="2">
        <v>18078</v>
      </c>
      <c r="B18102" s="2">
        <v>126.17629065405761</v>
      </c>
      <c r="C18102" s="2">
        <v>-7.8559906540576065</v>
      </c>
      <c r="D18102">
        <v>118.3203</v>
      </c>
    </row>
    <row r="18103" spans="1:4" x14ac:dyDescent="0.25">
      <c r="A18103" s="2">
        <v>18079</v>
      </c>
      <c r="B18103" s="2">
        <v>114.94790368241614</v>
      </c>
      <c r="C18103" s="2">
        <v>-2.4409036824161348</v>
      </c>
      <c r="D18103">
        <v>112.50700000000001</v>
      </c>
    </row>
    <row r="18104" spans="1:4" x14ac:dyDescent="0.25">
      <c r="A18104" s="2">
        <v>18080</v>
      </c>
      <c r="B18104" s="2">
        <v>120.5627909504371</v>
      </c>
      <c r="C18104" s="2">
        <v>-13.248390950437098</v>
      </c>
      <c r="D18104">
        <v>107.31440000000001</v>
      </c>
    </row>
    <row r="18105" spans="1:4" x14ac:dyDescent="0.25">
      <c r="A18105" s="2">
        <v>18081</v>
      </c>
      <c r="B18105" s="2">
        <v>115.37074080737425</v>
      </c>
      <c r="C18105" s="2">
        <v>-3.9422408073742474</v>
      </c>
      <c r="D18105">
        <v>111.4285</v>
      </c>
    </row>
    <row r="18106" spans="1:4" x14ac:dyDescent="0.25">
      <c r="A18106" s="2">
        <v>18082</v>
      </c>
      <c r="B18106" s="2">
        <v>125.58552740188286</v>
      </c>
      <c r="C18106" s="2">
        <v>-0.85982740188285334</v>
      </c>
      <c r="D18106">
        <v>124.7257</v>
      </c>
    </row>
    <row r="18107" spans="1:4" x14ac:dyDescent="0.25">
      <c r="A18107" s="2">
        <v>18083</v>
      </c>
      <c r="B18107" s="2">
        <v>136.85884062533387</v>
      </c>
      <c r="C18107" s="2">
        <v>9.6912593746661173</v>
      </c>
      <c r="D18107">
        <v>146.55009999999999</v>
      </c>
    </row>
    <row r="18108" spans="1:4" x14ac:dyDescent="0.25">
      <c r="A18108" s="2">
        <v>18084</v>
      </c>
      <c r="B18108" s="2">
        <v>129.29276029742636</v>
      </c>
      <c r="C18108" s="2">
        <v>-19.331060297426362</v>
      </c>
      <c r="D18108">
        <v>109.96169999999999</v>
      </c>
    </row>
    <row r="18109" spans="1:4" x14ac:dyDescent="0.25">
      <c r="A18109" s="2">
        <v>18085</v>
      </c>
      <c r="B18109" s="2">
        <v>125.87796430796489</v>
      </c>
      <c r="C18109" s="2">
        <v>12.560135692035104</v>
      </c>
      <c r="D18109">
        <v>138.43809999999999</v>
      </c>
    </row>
    <row r="18110" spans="1:4" x14ac:dyDescent="0.25">
      <c r="A18110" s="2">
        <v>18086</v>
      </c>
      <c r="B18110" s="2">
        <v>124.55740385069215</v>
      </c>
      <c r="C18110" s="2">
        <v>-6.5901038506921594</v>
      </c>
      <c r="D18110">
        <v>117.96729999999999</v>
      </c>
    </row>
    <row r="18111" spans="1:4" x14ac:dyDescent="0.25">
      <c r="A18111" s="2">
        <v>18087</v>
      </c>
      <c r="B18111" s="2">
        <v>129.98709752340221</v>
      </c>
      <c r="C18111" s="2">
        <v>-1.6632975234022069</v>
      </c>
      <c r="D18111">
        <v>128.32380000000001</v>
      </c>
    </row>
    <row r="18112" spans="1:4" x14ac:dyDescent="0.25">
      <c r="A18112" s="2">
        <v>18088</v>
      </c>
      <c r="B18112" s="2">
        <v>139.24865820957899</v>
      </c>
      <c r="C18112" s="2">
        <v>5.9034417904209988</v>
      </c>
      <c r="D18112">
        <v>145.15209999999999</v>
      </c>
    </row>
    <row r="18113" spans="1:4" x14ac:dyDescent="0.25">
      <c r="A18113" s="2">
        <v>18089</v>
      </c>
      <c r="B18113" s="2">
        <v>125.40961507067264</v>
      </c>
      <c r="C18113" s="2">
        <v>1.9643849293273519</v>
      </c>
      <c r="D18113">
        <v>127.374</v>
      </c>
    </row>
    <row r="18114" spans="1:4" x14ac:dyDescent="0.25">
      <c r="A18114" s="2">
        <v>18090</v>
      </c>
      <c r="B18114" s="2">
        <v>128.63745988324933</v>
      </c>
      <c r="C18114" s="2">
        <v>-1.4220598832493323</v>
      </c>
      <c r="D18114">
        <v>127.2154</v>
      </c>
    </row>
    <row r="18115" spans="1:4" x14ac:dyDescent="0.25">
      <c r="A18115" s="2">
        <v>18091</v>
      </c>
      <c r="B18115" s="2">
        <v>121.07680647388572</v>
      </c>
      <c r="C18115" s="2">
        <v>10.712693526114279</v>
      </c>
      <c r="D18115">
        <v>131.7895</v>
      </c>
    </row>
    <row r="18116" spans="1:4" x14ac:dyDescent="0.25">
      <c r="A18116" s="2">
        <v>18092</v>
      </c>
      <c r="B18116" s="2">
        <v>130.69996644281491</v>
      </c>
      <c r="C18116" s="2">
        <v>4.7433335571850819</v>
      </c>
      <c r="D18116">
        <v>135.44329999999999</v>
      </c>
    </row>
    <row r="18117" spans="1:4" x14ac:dyDescent="0.25">
      <c r="A18117" s="2">
        <v>18093</v>
      </c>
      <c r="B18117" s="2">
        <v>123.83463697188968</v>
      </c>
      <c r="C18117" s="2">
        <v>6.8073630281103163</v>
      </c>
      <c r="D18117">
        <v>130.642</v>
      </c>
    </row>
    <row r="18118" spans="1:4" x14ac:dyDescent="0.25">
      <c r="A18118" s="2">
        <v>18094</v>
      </c>
      <c r="B18118" s="2">
        <v>139.42845572111037</v>
      </c>
      <c r="C18118" s="2">
        <v>10.417244278889626</v>
      </c>
      <c r="D18118">
        <v>149.84569999999999</v>
      </c>
    </row>
    <row r="18119" spans="1:4" x14ac:dyDescent="0.25">
      <c r="A18119" s="2">
        <v>18095</v>
      </c>
      <c r="B18119" s="2">
        <v>123.78798397327076</v>
      </c>
      <c r="C18119" s="2">
        <v>-2.1063839732707521</v>
      </c>
      <c r="D18119">
        <v>121.6816</v>
      </c>
    </row>
    <row r="18120" spans="1:4" x14ac:dyDescent="0.25">
      <c r="A18120" s="2">
        <v>18096</v>
      </c>
      <c r="B18120" s="2">
        <v>128.3787253747156</v>
      </c>
      <c r="C18120" s="2">
        <v>-7.4278253747155958</v>
      </c>
      <c r="D18120">
        <v>120.9509</v>
      </c>
    </row>
    <row r="18121" spans="1:4" x14ac:dyDescent="0.25">
      <c r="A18121" s="2">
        <v>18097</v>
      </c>
      <c r="B18121" s="2">
        <v>127.14912747258224</v>
      </c>
      <c r="C18121" s="2">
        <v>-21.984727472582236</v>
      </c>
      <c r="D18121">
        <v>105.1644</v>
      </c>
    </row>
    <row r="18122" spans="1:4" x14ac:dyDescent="0.25">
      <c r="A18122" s="2">
        <v>18098</v>
      </c>
      <c r="B18122" s="2">
        <v>133.91264055128028</v>
      </c>
      <c r="C18122" s="2">
        <v>5.5784594487197126</v>
      </c>
      <c r="D18122">
        <v>139.49109999999999</v>
      </c>
    </row>
    <row r="18123" spans="1:4" x14ac:dyDescent="0.25">
      <c r="A18123" s="2">
        <v>18099</v>
      </c>
      <c r="B18123" s="2">
        <v>125.86174522186202</v>
      </c>
      <c r="C18123" s="2">
        <v>-1.0597452218620163</v>
      </c>
      <c r="D18123">
        <v>124.80200000000001</v>
      </c>
    </row>
    <row r="18124" spans="1:4" x14ac:dyDescent="0.25">
      <c r="A18124" s="2">
        <v>18100</v>
      </c>
      <c r="B18124" s="2">
        <v>137.95270389434052</v>
      </c>
      <c r="C18124" s="2">
        <v>-8.7691038943405033</v>
      </c>
      <c r="D18124">
        <v>129.18360000000001</v>
      </c>
    </row>
    <row r="18125" spans="1:4" x14ac:dyDescent="0.25">
      <c r="A18125" s="2">
        <v>18101</v>
      </c>
      <c r="B18125" s="2">
        <v>125.90775069042745</v>
      </c>
      <c r="C18125" s="2">
        <v>2.7876493095725579</v>
      </c>
      <c r="D18125">
        <v>128.69540000000001</v>
      </c>
    </row>
    <row r="18126" spans="1:4" x14ac:dyDescent="0.25">
      <c r="A18126" s="2">
        <v>18102</v>
      </c>
      <c r="B18126" s="2">
        <v>129.06600143963141</v>
      </c>
      <c r="C18126" s="2">
        <v>-0.44820143963141845</v>
      </c>
      <c r="D18126">
        <v>128.61779999999999</v>
      </c>
    </row>
    <row r="18127" spans="1:4" x14ac:dyDescent="0.25">
      <c r="A18127" s="2">
        <v>18103</v>
      </c>
      <c r="B18127" s="2">
        <v>119.98750675001826</v>
      </c>
      <c r="C18127" s="2">
        <v>-14.868306750018249</v>
      </c>
      <c r="D18127">
        <v>105.11920000000001</v>
      </c>
    </row>
    <row r="18128" spans="1:4" x14ac:dyDescent="0.25">
      <c r="A18128" s="2">
        <v>18104</v>
      </c>
      <c r="B18128" s="2">
        <v>133.40241770385938</v>
      </c>
      <c r="C18128" s="2">
        <v>3.6837822961406061</v>
      </c>
      <c r="D18128">
        <v>137.08619999999999</v>
      </c>
    </row>
    <row r="18129" spans="1:4" x14ac:dyDescent="0.25">
      <c r="A18129" s="2">
        <v>18105</v>
      </c>
      <c r="B18129" s="2">
        <v>122.0269797405367</v>
      </c>
      <c r="C18129" s="2">
        <v>0.58682025946329475</v>
      </c>
      <c r="D18129">
        <v>122.6138</v>
      </c>
    </row>
    <row r="18130" spans="1:4" x14ac:dyDescent="0.25">
      <c r="A18130" s="2">
        <v>18106</v>
      </c>
      <c r="B18130" s="2">
        <v>125.54562721667934</v>
      </c>
      <c r="C18130" s="2">
        <v>14.163172783320661</v>
      </c>
      <c r="D18130">
        <v>139.7088</v>
      </c>
    </row>
    <row r="18131" spans="1:4" x14ac:dyDescent="0.25">
      <c r="A18131" s="2">
        <v>18107</v>
      </c>
      <c r="B18131" s="2">
        <v>114.54168649549875</v>
      </c>
      <c r="C18131" s="2">
        <v>-2.599486495498752</v>
      </c>
      <c r="D18131">
        <v>111.9422</v>
      </c>
    </row>
    <row r="18132" spans="1:4" x14ac:dyDescent="0.25">
      <c r="A18132" s="2">
        <v>18108</v>
      </c>
      <c r="B18132" s="2">
        <v>125.39617111337067</v>
      </c>
      <c r="C18132" s="2">
        <v>-5.3829711133706724</v>
      </c>
      <c r="D18132">
        <v>120.0132</v>
      </c>
    </row>
    <row r="18133" spans="1:4" x14ac:dyDescent="0.25">
      <c r="A18133" s="2">
        <v>18109</v>
      </c>
      <c r="B18133" s="2">
        <v>133.15049767826997</v>
      </c>
      <c r="C18133" s="2">
        <v>-32.471897678269968</v>
      </c>
      <c r="D18133">
        <v>100.6786</v>
      </c>
    </row>
    <row r="18134" spans="1:4" x14ac:dyDescent="0.25">
      <c r="A18134" s="2">
        <v>18110</v>
      </c>
      <c r="B18134" s="2">
        <v>129.58411798675246</v>
      </c>
      <c r="C18134" s="2">
        <v>-8.583317986752462</v>
      </c>
      <c r="D18134">
        <v>121.0008</v>
      </c>
    </row>
    <row r="18135" spans="1:4" x14ac:dyDescent="0.25">
      <c r="A18135" s="2">
        <v>18111</v>
      </c>
      <c r="B18135" s="2">
        <v>126.3320987188438</v>
      </c>
      <c r="C18135" s="2">
        <v>-11.516498718843792</v>
      </c>
      <c r="D18135">
        <v>114.8156</v>
      </c>
    </row>
    <row r="18136" spans="1:4" x14ac:dyDescent="0.25">
      <c r="A18136" s="2">
        <v>18112</v>
      </c>
      <c r="B18136" s="2">
        <v>132.3555157811162</v>
      </c>
      <c r="C18136" s="2">
        <v>-5.495215781116201</v>
      </c>
      <c r="D18136">
        <v>126.8603</v>
      </c>
    </row>
    <row r="18137" spans="1:4" x14ac:dyDescent="0.25">
      <c r="A18137" s="2">
        <v>18113</v>
      </c>
      <c r="B18137" s="2">
        <v>132.17300481031282</v>
      </c>
      <c r="C18137" s="2">
        <v>-11.348904810312817</v>
      </c>
      <c r="D18137">
        <v>120.8241</v>
      </c>
    </row>
    <row r="18138" spans="1:4" x14ac:dyDescent="0.25">
      <c r="A18138" s="2">
        <v>18114</v>
      </c>
      <c r="B18138" s="2">
        <v>131.39048015799841</v>
      </c>
      <c r="C18138" s="2">
        <v>-0.73908015799841564</v>
      </c>
      <c r="D18138">
        <v>130.6514</v>
      </c>
    </row>
    <row r="18139" spans="1:4" x14ac:dyDescent="0.25">
      <c r="A18139" s="2">
        <v>18115</v>
      </c>
      <c r="B18139" s="2">
        <v>129.88657619128207</v>
      </c>
      <c r="C18139" s="2">
        <v>4.8748238087179345</v>
      </c>
      <c r="D18139">
        <v>134.76140000000001</v>
      </c>
    </row>
    <row r="18140" spans="1:4" x14ac:dyDescent="0.25">
      <c r="A18140" s="2">
        <v>18116</v>
      </c>
      <c r="B18140" s="2">
        <v>121.86355548893029</v>
      </c>
      <c r="C18140" s="2">
        <v>-18.500755488930295</v>
      </c>
      <c r="D18140">
        <v>103.36279999999999</v>
      </c>
    </row>
    <row r="18141" spans="1:4" x14ac:dyDescent="0.25">
      <c r="A18141" s="2">
        <v>18117</v>
      </c>
      <c r="B18141" s="2">
        <v>120.38592274152877</v>
      </c>
      <c r="C18141" s="2">
        <v>16.617977258471214</v>
      </c>
      <c r="D18141">
        <v>137.00389999999999</v>
      </c>
    </row>
    <row r="18142" spans="1:4" x14ac:dyDescent="0.25">
      <c r="A18142" s="2">
        <v>18118</v>
      </c>
      <c r="B18142" s="2">
        <v>122.87166727799037</v>
      </c>
      <c r="C18142" s="2">
        <v>-0.23166727799036835</v>
      </c>
      <c r="D18142">
        <v>122.64</v>
      </c>
    </row>
    <row r="18143" spans="1:4" x14ac:dyDescent="0.25">
      <c r="A18143" s="2">
        <v>18119</v>
      </c>
      <c r="B18143" s="2">
        <v>119.95269430094966</v>
      </c>
      <c r="C18143" s="2">
        <v>6.5833056990503422</v>
      </c>
      <c r="D18143">
        <v>126.536</v>
      </c>
    </row>
    <row r="18144" spans="1:4" x14ac:dyDescent="0.25">
      <c r="A18144" s="2">
        <v>18120</v>
      </c>
      <c r="B18144" s="2">
        <v>134.22009398765135</v>
      </c>
      <c r="C18144" s="2">
        <v>9.2255060123486601</v>
      </c>
      <c r="D18144">
        <v>143.44560000000001</v>
      </c>
    </row>
    <row r="18145" spans="1:4" x14ac:dyDescent="0.25">
      <c r="A18145" s="2">
        <v>18121</v>
      </c>
      <c r="B18145" s="2">
        <v>138.21264095868798</v>
      </c>
      <c r="C18145" s="2">
        <v>-8.7142409586879808</v>
      </c>
      <c r="D18145">
        <v>129.4984</v>
      </c>
    </row>
    <row r="18146" spans="1:4" x14ac:dyDescent="0.25">
      <c r="A18146" s="2">
        <v>18122</v>
      </c>
      <c r="B18146" s="2">
        <v>135.26465246829611</v>
      </c>
      <c r="C18146" s="2">
        <v>-9.9467524682961113</v>
      </c>
      <c r="D18146">
        <v>125.31789999999999</v>
      </c>
    </row>
    <row r="18147" spans="1:4" x14ac:dyDescent="0.25">
      <c r="A18147" s="2">
        <v>18123</v>
      </c>
      <c r="B18147" s="2">
        <v>130.95956432475339</v>
      </c>
      <c r="C18147" s="2">
        <v>6.4494356752466047</v>
      </c>
      <c r="D18147">
        <v>137.40899999999999</v>
      </c>
    </row>
    <row r="18148" spans="1:4" x14ac:dyDescent="0.25">
      <c r="A18148" s="2">
        <v>18124</v>
      </c>
      <c r="B18148" s="2">
        <v>124.38537669980313</v>
      </c>
      <c r="C18148" s="2">
        <v>10.572923300196877</v>
      </c>
      <c r="D18148">
        <v>134.95830000000001</v>
      </c>
    </row>
    <row r="18149" spans="1:4" x14ac:dyDescent="0.25">
      <c r="A18149" s="2">
        <v>18125</v>
      </c>
      <c r="B18149" s="2">
        <v>110.6996440097622</v>
      </c>
      <c r="C18149" s="2">
        <v>2.5202559902377999</v>
      </c>
      <c r="D18149">
        <v>113.2199</v>
      </c>
    </row>
    <row r="18150" spans="1:4" x14ac:dyDescent="0.25">
      <c r="A18150" s="2">
        <v>18126</v>
      </c>
      <c r="B18150" s="2">
        <v>131.10220594511776</v>
      </c>
      <c r="C18150" s="2">
        <v>5.4517940548822423</v>
      </c>
      <c r="D18150">
        <v>136.554</v>
      </c>
    </row>
    <row r="18151" spans="1:4" x14ac:dyDescent="0.25">
      <c r="A18151" s="2">
        <v>18127</v>
      </c>
      <c r="B18151" s="2">
        <v>128.92647413047695</v>
      </c>
      <c r="C18151" s="2">
        <v>-3.1296741304769427</v>
      </c>
      <c r="D18151">
        <v>125.7968</v>
      </c>
    </row>
    <row r="18152" spans="1:4" x14ac:dyDescent="0.25">
      <c r="A18152" s="2">
        <v>18128</v>
      </c>
      <c r="B18152" s="2">
        <v>133.93484158168718</v>
      </c>
      <c r="C18152" s="2">
        <v>-7.7083415816871792</v>
      </c>
      <c r="D18152">
        <v>126.2265</v>
      </c>
    </row>
    <row r="18153" spans="1:4" x14ac:dyDescent="0.25">
      <c r="A18153" s="2">
        <v>18129</v>
      </c>
      <c r="B18153" s="2">
        <v>131.02397814769785</v>
      </c>
      <c r="C18153" s="2">
        <v>-4.3308781476978453</v>
      </c>
      <c r="D18153">
        <v>126.6931</v>
      </c>
    </row>
    <row r="18154" spans="1:4" x14ac:dyDescent="0.25">
      <c r="A18154" s="2">
        <v>18130</v>
      </c>
      <c r="B18154" s="2">
        <v>125.48371100965566</v>
      </c>
      <c r="C18154" s="2">
        <v>7.9092889903443364</v>
      </c>
      <c r="D18154">
        <v>133.393</v>
      </c>
    </row>
    <row r="18155" spans="1:4" x14ac:dyDescent="0.25">
      <c r="A18155" s="2">
        <v>18131</v>
      </c>
      <c r="B18155" s="2">
        <v>124.33409848651606</v>
      </c>
      <c r="C18155" s="2">
        <v>18.584201513483933</v>
      </c>
      <c r="D18155">
        <v>142.91829999999999</v>
      </c>
    </row>
    <row r="18156" spans="1:4" x14ac:dyDescent="0.25">
      <c r="A18156" s="2">
        <v>18132</v>
      </c>
      <c r="B18156" s="2">
        <v>130.11006656404487</v>
      </c>
      <c r="C18156" s="2">
        <v>6.7392334359551285</v>
      </c>
      <c r="D18156">
        <v>136.8493</v>
      </c>
    </row>
    <row r="18157" spans="1:4" x14ac:dyDescent="0.25">
      <c r="A18157" s="2">
        <v>18133</v>
      </c>
      <c r="B18157" s="2">
        <v>129.81371364287719</v>
      </c>
      <c r="C18157" s="2">
        <v>5.9106863571228132</v>
      </c>
      <c r="D18157">
        <v>135.7244</v>
      </c>
    </row>
    <row r="18158" spans="1:4" x14ac:dyDescent="0.25">
      <c r="A18158" s="2">
        <v>18134</v>
      </c>
      <c r="B18158" s="2">
        <v>110.19799322685962</v>
      </c>
      <c r="C18158" s="2">
        <v>14.584706773140383</v>
      </c>
      <c r="D18158">
        <v>124.78270000000001</v>
      </c>
    </row>
    <row r="18159" spans="1:4" x14ac:dyDescent="0.25">
      <c r="A18159" s="2">
        <v>18135</v>
      </c>
      <c r="B18159" s="2">
        <v>133.76654543729705</v>
      </c>
      <c r="C18159" s="2">
        <v>2.9754562702947851E-2</v>
      </c>
      <c r="D18159">
        <v>133.7963</v>
      </c>
    </row>
    <row r="18160" spans="1:4" x14ac:dyDescent="0.25">
      <c r="A18160" s="2">
        <v>18136</v>
      </c>
      <c r="B18160" s="2">
        <v>133.61116905921318</v>
      </c>
      <c r="C18160" s="2">
        <v>-4.5658690592131848</v>
      </c>
      <c r="D18160">
        <v>129.0453</v>
      </c>
    </row>
    <row r="18161" spans="1:4" x14ac:dyDescent="0.25">
      <c r="A18161" s="2">
        <v>18137</v>
      </c>
      <c r="B18161" s="2">
        <v>136.35728234672462</v>
      </c>
      <c r="C18161" s="2">
        <v>-9.1393823467246165</v>
      </c>
      <c r="D18161">
        <v>127.2179</v>
      </c>
    </row>
    <row r="18162" spans="1:4" x14ac:dyDescent="0.25">
      <c r="A18162" s="2">
        <v>18138</v>
      </c>
      <c r="B18162" s="2">
        <v>129.66601512114238</v>
      </c>
      <c r="C18162" s="2">
        <v>-3.1786151211423856</v>
      </c>
      <c r="D18162">
        <v>126.48739999999999</v>
      </c>
    </row>
    <row r="18163" spans="1:4" x14ac:dyDescent="0.25">
      <c r="A18163" s="2">
        <v>18139</v>
      </c>
      <c r="B18163" s="2">
        <v>119.56368291259763</v>
      </c>
      <c r="C18163" s="2">
        <v>-6.1353829125976347</v>
      </c>
      <c r="D18163">
        <v>113.42829999999999</v>
      </c>
    </row>
    <row r="18164" spans="1:4" x14ac:dyDescent="0.25">
      <c r="A18164" s="2">
        <v>18140</v>
      </c>
      <c r="B18164" s="2">
        <v>130.75389644584504</v>
      </c>
      <c r="C18164" s="2">
        <v>-16.047696445845048</v>
      </c>
      <c r="D18164">
        <v>114.7062</v>
      </c>
    </row>
    <row r="18165" spans="1:4" x14ac:dyDescent="0.25">
      <c r="A18165" s="2">
        <v>18141</v>
      </c>
      <c r="B18165" s="2">
        <v>124.56381748169856</v>
      </c>
      <c r="C18165" s="2">
        <v>5.8391825183014276</v>
      </c>
      <c r="D18165">
        <v>130.40299999999999</v>
      </c>
    </row>
    <row r="18166" spans="1:4" x14ac:dyDescent="0.25">
      <c r="A18166" s="2">
        <v>18142</v>
      </c>
      <c r="B18166" s="2">
        <v>127.00041140362045</v>
      </c>
      <c r="C18166" s="2">
        <v>-10.783711403620444</v>
      </c>
      <c r="D18166">
        <v>116.2167</v>
      </c>
    </row>
    <row r="18167" spans="1:4" x14ac:dyDescent="0.25">
      <c r="A18167" s="2">
        <v>18143</v>
      </c>
      <c r="B18167" s="2">
        <v>111.98018094277363</v>
      </c>
      <c r="C18167" s="2">
        <v>-2.1083809427736355</v>
      </c>
      <c r="D18167">
        <v>109.87179999999999</v>
      </c>
    </row>
    <row r="18168" spans="1:4" x14ac:dyDescent="0.25">
      <c r="A18168" s="2">
        <v>18144</v>
      </c>
      <c r="B18168" s="2">
        <v>126.54214513430468</v>
      </c>
      <c r="C18168" s="2">
        <v>-0.85714513430467321</v>
      </c>
      <c r="D18168">
        <v>125.685</v>
      </c>
    </row>
    <row r="18169" spans="1:4" x14ac:dyDescent="0.25">
      <c r="A18169" s="2">
        <v>18145</v>
      </c>
      <c r="B18169" s="2">
        <v>141.10753198469013</v>
      </c>
      <c r="C18169" s="2">
        <v>-0.27993198469013691</v>
      </c>
      <c r="D18169">
        <v>140.82759999999999</v>
      </c>
    </row>
    <row r="18170" spans="1:4" x14ac:dyDescent="0.25">
      <c r="A18170" s="2">
        <v>18146</v>
      </c>
      <c r="B18170" s="2">
        <v>128.28350762208152</v>
      </c>
      <c r="C18170" s="2">
        <v>-13.319007622081514</v>
      </c>
      <c r="D18170">
        <v>114.9645</v>
      </c>
    </row>
    <row r="18171" spans="1:4" x14ac:dyDescent="0.25">
      <c r="A18171" s="2">
        <v>18147</v>
      </c>
      <c r="B18171" s="2">
        <v>122.71807931624481</v>
      </c>
      <c r="C18171" s="2">
        <v>5.020120683755195</v>
      </c>
      <c r="D18171">
        <v>127.73820000000001</v>
      </c>
    </row>
    <row r="18172" spans="1:4" x14ac:dyDescent="0.25">
      <c r="A18172" s="2">
        <v>18148</v>
      </c>
      <c r="B18172" s="2">
        <v>139.661844053263</v>
      </c>
      <c r="C18172" s="2">
        <v>-2.0350440532629932</v>
      </c>
      <c r="D18172">
        <v>137.6268</v>
      </c>
    </row>
    <row r="18173" spans="1:4" x14ac:dyDescent="0.25">
      <c r="A18173" s="2">
        <v>18149</v>
      </c>
      <c r="B18173" s="2">
        <v>121.39354117435754</v>
      </c>
      <c r="C18173" s="2">
        <v>-3.1156411743575347</v>
      </c>
      <c r="D18173">
        <v>118.2779</v>
      </c>
    </row>
    <row r="18174" spans="1:4" x14ac:dyDescent="0.25">
      <c r="A18174" s="2">
        <v>18150</v>
      </c>
      <c r="B18174" s="2">
        <v>129.27672621991024</v>
      </c>
      <c r="C18174" s="2">
        <v>-15.761926219910251</v>
      </c>
      <c r="D18174">
        <v>113.51479999999999</v>
      </c>
    </row>
    <row r="18175" spans="1:4" x14ac:dyDescent="0.25">
      <c r="A18175" s="2">
        <v>18151</v>
      </c>
      <c r="B18175" s="2">
        <v>130.68442572153009</v>
      </c>
      <c r="C18175" s="2">
        <v>14.199174278469911</v>
      </c>
      <c r="D18175">
        <v>144.8836</v>
      </c>
    </row>
    <row r="18176" spans="1:4" x14ac:dyDescent="0.25">
      <c r="A18176" s="2">
        <v>18152</v>
      </c>
      <c r="B18176" s="2">
        <v>131.6279386790589</v>
      </c>
      <c r="C18176" s="2">
        <v>-19.151438679058899</v>
      </c>
      <c r="D18176">
        <v>112.4765</v>
      </c>
    </row>
    <row r="18177" spans="1:4" x14ac:dyDescent="0.25">
      <c r="A18177" s="2">
        <v>18153</v>
      </c>
      <c r="B18177" s="2">
        <v>122.81280371264761</v>
      </c>
      <c r="C18177" s="2">
        <v>-22.811503712647607</v>
      </c>
      <c r="D18177">
        <v>100.0013</v>
      </c>
    </row>
    <row r="18178" spans="1:4" x14ac:dyDescent="0.25">
      <c r="A18178" s="2">
        <v>18154</v>
      </c>
      <c r="B18178" s="2">
        <v>120.28959493737439</v>
      </c>
      <c r="C18178" s="2">
        <v>-2.9026949373743918</v>
      </c>
      <c r="D18178">
        <v>117.3869</v>
      </c>
    </row>
    <row r="18179" spans="1:4" x14ac:dyDescent="0.25">
      <c r="A18179" s="2">
        <v>18155</v>
      </c>
      <c r="B18179" s="2">
        <v>120.21361807775965</v>
      </c>
      <c r="C18179" s="2">
        <v>-7.8935180777596514</v>
      </c>
      <c r="D18179">
        <v>112.3201</v>
      </c>
    </row>
    <row r="18180" spans="1:4" x14ac:dyDescent="0.25">
      <c r="A18180" s="2">
        <v>18156</v>
      </c>
      <c r="B18180" s="2">
        <v>124.71481532322996</v>
      </c>
      <c r="C18180" s="2">
        <v>8.0678846767700492</v>
      </c>
      <c r="D18180">
        <v>132.78270000000001</v>
      </c>
    </row>
    <row r="18181" spans="1:4" x14ac:dyDescent="0.25">
      <c r="A18181" s="2">
        <v>18157</v>
      </c>
      <c r="B18181" s="2">
        <v>131.02777082372569</v>
      </c>
      <c r="C18181" s="2">
        <v>-10.538770823725685</v>
      </c>
      <c r="D18181">
        <v>120.489</v>
      </c>
    </row>
    <row r="18182" spans="1:4" x14ac:dyDescent="0.25">
      <c r="A18182" s="2">
        <v>18158</v>
      </c>
      <c r="B18182" s="2">
        <v>128.5778562835597</v>
      </c>
      <c r="C18182" s="2">
        <v>0.18544371644028956</v>
      </c>
      <c r="D18182">
        <v>128.76329999999999</v>
      </c>
    </row>
    <row r="18183" spans="1:4" x14ac:dyDescent="0.25">
      <c r="A18183" s="2">
        <v>18159</v>
      </c>
      <c r="B18183" s="2">
        <v>133.97101076039172</v>
      </c>
      <c r="C18183" s="2">
        <v>4.9140892396082734</v>
      </c>
      <c r="D18183">
        <v>138.88509999999999</v>
      </c>
    </row>
    <row r="18184" spans="1:4" x14ac:dyDescent="0.25">
      <c r="A18184" s="2">
        <v>18160</v>
      </c>
      <c r="B18184" s="2">
        <v>122.36606964523763</v>
      </c>
      <c r="C18184" s="2">
        <v>2.7453303547623733</v>
      </c>
      <c r="D18184">
        <v>125.1114</v>
      </c>
    </row>
    <row r="18185" spans="1:4" x14ac:dyDescent="0.25">
      <c r="A18185" s="2">
        <v>18161</v>
      </c>
      <c r="B18185" s="2">
        <v>127.0242466765434</v>
      </c>
      <c r="C18185" s="2">
        <v>-1.8760466765433961</v>
      </c>
      <c r="D18185">
        <v>125.1482</v>
      </c>
    </row>
    <row r="18186" spans="1:4" x14ac:dyDescent="0.25">
      <c r="A18186" s="2">
        <v>18162</v>
      </c>
      <c r="B18186" s="2">
        <v>129.58932906194525</v>
      </c>
      <c r="C18186" s="2">
        <v>-9.2846290619452532</v>
      </c>
      <c r="D18186">
        <v>120.3047</v>
      </c>
    </row>
    <row r="18187" spans="1:4" x14ac:dyDescent="0.25">
      <c r="A18187" s="2">
        <v>18163</v>
      </c>
      <c r="B18187" s="2">
        <v>128.1010274860426</v>
      </c>
      <c r="C18187" s="2">
        <v>-9.4815274860425944</v>
      </c>
      <c r="D18187">
        <v>118.6195</v>
      </c>
    </row>
    <row r="18188" spans="1:4" x14ac:dyDescent="0.25">
      <c r="A18188" s="2">
        <v>18164</v>
      </c>
      <c r="B18188" s="2">
        <v>131.66293613671428</v>
      </c>
      <c r="C18188" s="2">
        <v>-5.4807361367142846</v>
      </c>
      <c r="D18188">
        <v>126.18219999999999</v>
      </c>
    </row>
    <row r="18189" spans="1:4" x14ac:dyDescent="0.25">
      <c r="A18189" s="2">
        <v>18165</v>
      </c>
      <c r="B18189" s="2">
        <v>127.19914146052669</v>
      </c>
      <c r="C18189" s="2">
        <v>9.9208585394733149</v>
      </c>
      <c r="D18189">
        <v>137.12</v>
      </c>
    </row>
    <row r="18190" spans="1:4" x14ac:dyDescent="0.25">
      <c r="A18190" s="2">
        <v>18166</v>
      </c>
      <c r="B18190" s="2">
        <v>131.68976238178925</v>
      </c>
      <c r="C18190" s="2">
        <v>8.1708376182107543</v>
      </c>
      <c r="D18190">
        <v>139.86060000000001</v>
      </c>
    </row>
    <row r="18191" spans="1:4" x14ac:dyDescent="0.25">
      <c r="A18191" s="2">
        <v>18167</v>
      </c>
      <c r="B18191" s="2">
        <v>131.34305629026812</v>
      </c>
      <c r="C18191" s="2">
        <v>-18.652356290268116</v>
      </c>
      <c r="D18191">
        <v>112.69070000000001</v>
      </c>
    </row>
    <row r="18192" spans="1:4" x14ac:dyDescent="0.25">
      <c r="A18192" s="2">
        <v>18168</v>
      </c>
      <c r="B18192" s="2">
        <v>130.91229463084534</v>
      </c>
      <c r="C18192" s="2">
        <v>-9.6799946308453428</v>
      </c>
      <c r="D18192">
        <v>121.2323</v>
      </c>
    </row>
    <row r="18193" spans="1:4" x14ac:dyDescent="0.25">
      <c r="A18193" s="2">
        <v>18169</v>
      </c>
      <c r="B18193" s="2">
        <v>129.22877816118427</v>
      </c>
      <c r="C18193" s="2">
        <v>2.0784218388157285</v>
      </c>
      <c r="D18193">
        <v>131.30719999999999</v>
      </c>
    </row>
    <row r="18194" spans="1:4" x14ac:dyDescent="0.25">
      <c r="A18194" s="2">
        <v>18170</v>
      </c>
      <c r="B18194" s="2">
        <v>137.76525936122448</v>
      </c>
      <c r="C18194" s="2">
        <v>2.1429406387755137</v>
      </c>
      <c r="D18194">
        <v>139.90819999999999</v>
      </c>
    </row>
    <row r="18195" spans="1:4" x14ac:dyDescent="0.25">
      <c r="A18195" s="2">
        <v>18171</v>
      </c>
      <c r="B18195" s="2">
        <v>125.22260222425892</v>
      </c>
      <c r="C18195" s="2">
        <v>-3.0655022242589212</v>
      </c>
      <c r="D18195">
        <v>122.1571</v>
      </c>
    </row>
    <row r="18196" spans="1:4" x14ac:dyDescent="0.25">
      <c r="A18196" s="2">
        <v>18172</v>
      </c>
      <c r="B18196" s="2">
        <v>128.74140387422386</v>
      </c>
      <c r="C18196" s="2">
        <v>5.6506961257761361</v>
      </c>
      <c r="D18196">
        <v>134.3921</v>
      </c>
    </row>
    <row r="18197" spans="1:4" x14ac:dyDescent="0.25">
      <c r="A18197" s="2">
        <v>18173</v>
      </c>
      <c r="B18197" s="2">
        <v>134.13961525242632</v>
      </c>
      <c r="C18197" s="2">
        <v>-6.1862152524263223</v>
      </c>
      <c r="D18197">
        <v>127.9534</v>
      </c>
    </row>
    <row r="18198" spans="1:4" x14ac:dyDescent="0.25">
      <c r="A18198" s="2">
        <v>18174</v>
      </c>
      <c r="B18198" s="2">
        <v>126.03084307012791</v>
      </c>
      <c r="C18198" s="2">
        <v>-15.03754307012791</v>
      </c>
      <c r="D18198">
        <v>110.9933</v>
      </c>
    </row>
    <row r="18199" spans="1:4" x14ac:dyDescent="0.25">
      <c r="A18199" s="2">
        <v>18175</v>
      </c>
      <c r="B18199" s="2">
        <v>124.66029945967524</v>
      </c>
      <c r="C18199" s="2">
        <v>-1.2366994596752505</v>
      </c>
      <c r="D18199">
        <v>123.42359999999999</v>
      </c>
    </row>
    <row r="18200" spans="1:4" x14ac:dyDescent="0.25">
      <c r="A18200" s="2">
        <v>18176</v>
      </c>
      <c r="B18200" s="2">
        <v>121.91847220442297</v>
      </c>
      <c r="C18200" s="2">
        <v>-15.00157220442297</v>
      </c>
      <c r="D18200">
        <v>106.9169</v>
      </c>
    </row>
    <row r="18201" spans="1:4" x14ac:dyDescent="0.25">
      <c r="A18201" s="2">
        <v>18177</v>
      </c>
      <c r="B18201" s="2">
        <v>114.13232416260705</v>
      </c>
      <c r="C18201" s="2">
        <v>0.88677583739294619</v>
      </c>
      <c r="D18201">
        <v>115.01909999999999</v>
      </c>
    </row>
    <row r="18202" spans="1:4" x14ac:dyDescent="0.25">
      <c r="A18202" s="2">
        <v>18178</v>
      </c>
      <c r="B18202" s="2">
        <v>132.21814690547353</v>
      </c>
      <c r="C18202" s="2">
        <v>-7.6346905473542392E-2</v>
      </c>
      <c r="D18202">
        <v>132.14179999999999</v>
      </c>
    </row>
    <row r="18203" spans="1:4" x14ac:dyDescent="0.25">
      <c r="A18203" s="2">
        <v>18179</v>
      </c>
      <c r="B18203" s="2">
        <v>129.10476073855017</v>
      </c>
      <c r="C18203" s="2">
        <v>-0.24326073855016261</v>
      </c>
      <c r="D18203">
        <v>128.86150000000001</v>
      </c>
    </row>
    <row r="18204" spans="1:4" x14ac:dyDescent="0.25">
      <c r="A18204" s="2">
        <v>18180</v>
      </c>
      <c r="B18204" s="2">
        <v>125.12507186429086</v>
      </c>
      <c r="C18204" s="2">
        <v>-2.8799718642908658</v>
      </c>
      <c r="D18204">
        <v>122.24509999999999</v>
      </c>
    </row>
    <row r="18205" spans="1:4" x14ac:dyDescent="0.25">
      <c r="A18205" s="2">
        <v>18181</v>
      </c>
      <c r="B18205" s="2">
        <v>134.31549674887214</v>
      </c>
      <c r="C18205" s="2">
        <v>-2.6230967488721433</v>
      </c>
      <c r="D18205">
        <v>131.69239999999999</v>
      </c>
    </row>
    <row r="18206" spans="1:4" x14ac:dyDescent="0.25">
      <c r="A18206" s="2">
        <v>18182</v>
      </c>
      <c r="B18206" s="2">
        <v>125.09263369208522</v>
      </c>
      <c r="C18206" s="2">
        <v>-6.6002336920852116</v>
      </c>
      <c r="D18206">
        <v>118.4924</v>
      </c>
    </row>
    <row r="18207" spans="1:4" x14ac:dyDescent="0.25">
      <c r="A18207" s="2">
        <v>18183</v>
      </c>
      <c r="B18207" s="2">
        <v>123.61099242530462</v>
      </c>
      <c r="C18207" s="2">
        <v>-9.2138924253046213</v>
      </c>
      <c r="D18207">
        <v>114.39709999999999</v>
      </c>
    </row>
    <row r="18208" spans="1:4" x14ac:dyDescent="0.25">
      <c r="A18208" s="2">
        <v>18184</v>
      </c>
      <c r="B18208" s="2">
        <v>131.81532154264607</v>
      </c>
      <c r="C18208" s="2">
        <v>-4.6321215426460753</v>
      </c>
      <c r="D18208">
        <v>127.1832</v>
      </c>
    </row>
    <row r="18209" spans="1:4" x14ac:dyDescent="0.25">
      <c r="A18209" s="2">
        <v>18185</v>
      </c>
      <c r="B18209" s="2">
        <v>129.8804709079202</v>
      </c>
      <c r="C18209" s="2">
        <v>18.06412909207981</v>
      </c>
      <c r="D18209">
        <v>147.94460000000001</v>
      </c>
    </row>
    <row r="18210" spans="1:4" x14ac:dyDescent="0.25">
      <c r="A18210" s="2">
        <v>18186</v>
      </c>
      <c r="B18210" s="2">
        <v>133.30670659499413</v>
      </c>
      <c r="C18210" s="2">
        <v>9.1108934050058679</v>
      </c>
      <c r="D18210">
        <v>142.41759999999999</v>
      </c>
    </row>
    <row r="18211" spans="1:4" x14ac:dyDescent="0.25">
      <c r="A18211" s="2">
        <v>18187</v>
      </c>
      <c r="B18211" s="2">
        <v>135.11346961817799</v>
      </c>
      <c r="C18211" s="2">
        <v>10.700330381821999</v>
      </c>
      <c r="D18211">
        <v>145.81379999999999</v>
      </c>
    </row>
    <row r="18212" spans="1:4" x14ac:dyDescent="0.25">
      <c r="A18212" s="2">
        <v>18188</v>
      </c>
      <c r="B18212" s="2">
        <v>128.88185622631198</v>
      </c>
      <c r="C18212" s="2">
        <v>12.442043773688027</v>
      </c>
      <c r="D18212">
        <v>141.32390000000001</v>
      </c>
    </row>
    <row r="18213" spans="1:4" x14ac:dyDescent="0.25">
      <c r="A18213" s="2">
        <v>18189</v>
      </c>
      <c r="B18213" s="2">
        <v>117.33802961430577</v>
      </c>
      <c r="C18213" s="2">
        <v>-19.124689614305765</v>
      </c>
      <c r="D18213">
        <v>98.213340000000002</v>
      </c>
    </row>
    <row r="18214" spans="1:4" x14ac:dyDescent="0.25">
      <c r="A18214" s="2">
        <v>18190</v>
      </c>
      <c r="B18214" s="2">
        <v>119.45600791512415</v>
      </c>
      <c r="C18214" s="2">
        <v>0.85079208487584879</v>
      </c>
      <c r="D18214">
        <v>120.3068</v>
      </c>
    </row>
    <row r="18215" spans="1:4" x14ac:dyDescent="0.25">
      <c r="A18215" s="2">
        <v>18191</v>
      </c>
      <c r="B18215" s="2">
        <v>117.71532379216528</v>
      </c>
      <c r="C18215" s="2">
        <v>1.5000762078347236</v>
      </c>
      <c r="D18215">
        <v>119.2154</v>
      </c>
    </row>
    <row r="18216" spans="1:4" x14ac:dyDescent="0.25">
      <c r="A18216" s="2">
        <v>18192</v>
      </c>
      <c r="B18216" s="2">
        <v>121.86904407700315</v>
      </c>
      <c r="C18216" s="2">
        <v>2.1626559229968478</v>
      </c>
      <c r="D18216">
        <v>124.0317</v>
      </c>
    </row>
    <row r="18217" spans="1:4" x14ac:dyDescent="0.25">
      <c r="A18217" s="2">
        <v>18193</v>
      </c>
      <c r="B18217" s="2">
        <v>131.68112864774213</v>
      </c>
      <c r="C18217" s="2">
        <v>-25.436928647742121</v>
      </c>
      <c r="D18217">
        <v>106.24420000000001</v>
      </c>
    </row>
    <row r="18218" spans="1:4" x14ac:dyDescent="0.25">
      <c r="A18218" s="2">
        <v>18194</v>
      </c>
      <c r="B18218" s="2">
        <v>131.71227175984075</v>
      </c>
      <c r="C18218" s="2">
        <v>0.74002824015926194</v>
      </c>
      <c r="D18218">
        <v>132.45230000000001</v>
      </c>
    </row>
    <row r="18219" spans="1:4" x14ac:dyDescent="0.25">
      <c r="A18219" s="2">
        <v>18195</v>
      </c>
      <c r="B18219" s="2">
        <v>129.60576399139921</v>
      </c>
      <c r="C18219" s="2">
        <v>-4.3203639913992191</v>
      </c>
      <c r="D18219">
        <v>125.2854</v>
      </c>
    </row>
    <row r="18220" spans="1:4" x14ac:dyDescent="0.25">
      <c r="A18220" s="2">
        <v>18196</v>
      </c>
      <c r="B18220" s="2">
        <v>130.98182702468921</v>
      </c>
      <c r="C18220" s="2">
        <v>5.3022729753107853</v>
      </c>
      <c r="D18220">
        <v>136.2841</v>
      </c>
    </row>
    <row r="18221" spans="1:4" x14ac:dyDescent="0.25">
      <c r="A18221" s="2">
        <v>18197</v>
      </c>
      <c r="B18221" s="2">
        <v>125.2312667930705</v>
      </c>
      <c r="C18221" s="2">
        <v>9.1462332069294945</v>
      </c>
      <c r="D18221">
        <v>134.3775</v>
      </c>
    </row>
    <row r="18222" spans="1:4" x14ac:dyDescent="0.25">
      <c r="A18222" s="2">
        <v>18198</v>
      </c>
      <c r="B18222" s="2">
        <v>135.92602733107054</v>
      </c>
      <c r="C18222" s="2">
        <v>-8.3053273310705436</v>
      </c>
      <c r="D18222">
        <v>127.6207</v>
      </c>
    </row>
    <row r="18223" spans="1:4" x14ac:dyDescent="0.25">
      <c r="A18223" s="2">
        <v>18199</v>
      </c>
      <c r="B18223" s="2">
        <v>120.32702834142158</v>
      </c>
      <c r="C18223" s="2">
        <v>10.597771658578424</v>
      </c>
      <c r="D18223">
        <v>130.9248</v>
      </c>
    </row>
    <row r="18224" spans="1:4" x14ac:dyDescent="0.25">
      <c r="A18224" s="2">
        <v>18200</v>
      </c>
      <c r="B18224" s="2">
        <v>116.66906939947559</v>
      </c>
      <c r="C18224" s="2">
        <v>13.658630600524404</v>
      </c>
      <c r="D18224">
        <v>130.32769999999999</v>
      </c>
    </row>
    <row r="18225" spans="1:4" x14ac:dyDescent="0.25">
      <c r="A18225" s="2">
        <v>18201</v>
      </c>
      <c r="B18225" s="2">
        <v>133.84249146214734</v>
      </c>
      <c r="C18225" s="2">
        <v>7.3333085378526732</v>
      </c>
      <c r="D18225">
        <v>141.17580000000001</v>
      </c>
    </row>
    <row r="18226" spans="1:4" x14ac:dyDescent="0.25">
      <c r="A18226" s="2">
        <v>18202</v>
      </c>
      <c r="B18226" s="2">
        <v>118.25061530308723</v>
      </c>
      <c r="C18226" s="2">
        <v>26.968384696912764</v>
      </c>
      <c r="D18226">
        <v>145.21899999999999</v>
      </c>
    </row>
    <row r="18227" spans="1:4" x14ac:dyDescent="0.25">
      <c r="A18227" s="2">
        <v>18203</v>
      </c>
      <c r="B18227" s="2">
        <v>121.76365085209925</v>
      </c>
      <c r="C18227" s="2">
        <v>0.37484914790074697</v>
      </c>
      <c r="D18227">
        <v>122.13849999999999</v>
      </c>
    </row>
    <row r="18228" spans="1:4" x14ac:dyDescent="0.25">
      <c r="A18228" s="2">
        <v>18204</v>
      </c>
      <c r="B18228" s="2">
        <v>126.01181802045981</v>
      </c>
      <c r="C18228" s="2">
        <v>8.9914819795401826</v>
      </c>
      <c r="D18228">
        <v>135.0033</v>
      </c>
    </row>
    <row r="18229" spans="1:4" x14ac:dyDescent="0.25">
      <c r="A18229" s="2">
        <v>18205</v>
      </c>
      <c r="B18229" s="2">
        <v>136.07313999228069</v>
      </c>
      <c r="C18229" s="2">
        <v>-6.9639399922807002</v>
      </c>
      <c r="D18229">
        <v>129.10919999999999</v>
      </c>
    </row>
    <row r="18230" spans="1:4" x14ac:dyDescent="0.25">
      <c r="A18230" s="2">
        <v>18206</v>
      </c>
      <c r="B18230" s="2">
        <v>130.00599923401251</v>
      </c>
      <c r="C18230" s="2">
        <v>10.3769007659875</v>
      </c>
      <c r="D18230">
        <v>140.38290000000001</v>
      </c>
    </row>
    <row r="18231" spans="1:4" x14ac:dyDescent="0.25">
      <c r="A18231" s="2">
        <v>18207</v>
      </c>
      <c r="B18231" s="2">
        <v>132.9249105415243</v>
      </c>
      <c r="C18231" s="2">
        <v>-19.588810541524296</v>
      </c>
      <c r="D18231">
        <v>113.3361</v>
      </c>
    </row>
    <row r="18232" spans="1:4" x14ac:dyDescent="0.25">
      <c r="A18232" s="2">
        <v>18208</v>
      </c>
      <c r="B18232" s="2">
        <v>125.65573816054469</v>
      </c>
      <c r="C18232" s="2">
        <v>12.561561839455308</v>
      </c>
      <c r="D18232">
        <v>138.21729999999999</v>
      </c>
    </row>
    <row r="18233" spans="1:4" x14ac:dyDescent="0.25">
      <c r="A18233" s="2">
        <v>18209</v>
      </c>
      <c r="B18233" s="2">
        <v>118.25810815084954</v>
      </c>
      <c r="C18233" s="2">
        <v>-0.12540815084953749</v>
      </c>
      <c r="D18233">
        <v>118.1327</v>
      </c>
    </row>
    <row r="18234" spans="1:4" x14ac:dyDescent="0.25">
      <c r="A18234" s="2">
        <v>18210</v>
      </c>
      <c r="B18234" s="2">
        <v>129.42087874373289</v>
      </c>
      <c r="C18234" s="2">
        <v>-3.0606787437328791</v>
      </c>
      <c r="D18234">
        <v>126.36020000000001</v>
      </c>
    </row>
    <row r="18235" spans="1:4" x14ac:dyDescent="0.25">
      <c r="A18235" s="2">
        <v>18211</v>
      </c>
      <c r="B18235" s="2">
        <v>122.92165043117036</v>
      </c>
      <c r="C18235" s="2">
        <v>-8.8557504311703639</v>
      </c>
      <c r="D18235">
        <v>114.0659</v>
      </c>
    </row>
    <row r="18236" spans="1:4" x14ac:dyDescent="0.25">
      <c r="A18236" s="2">
        <v>18212</v>
      </c>
      <c r="B18236" s="2">
        <v>120.854950343639</v>
      </c>
      <c r="C18236" s="2">
        <v>3.2449656360995505E-2</v>
      </c>
      <c r="D18236">
        <v>120.8874</v>
      </c>
    </row>
    <row r="18237" spans="1:4" x14ac:dyDescent="0.25">
      <c r="A18237" s="2">
        <v>18213</v>
      </c>
      <c r="B18237" s="2">
        <v>129.36488281148434</v>
      </c>
      <c r="C18237" s="2">
        <v>1.0104171885156745</v>
      </c>
      <c r="D18237">
        <v>130.37530000000001</v>
      </c>
    </row>
    <row r="18238" spans="1:4" x14ac:dyDescent="0.25">
      <c r="A18238" s="2">
        <v>18214</v>
      </c>
      <c r="B18238" s="2">
        <v>119.94507811412949</v>
      </c>
      <c r="C18238" s="2">
        <v>11.410221885870513</v>
      </c>
      <c r="D18238">
        <v>131.3553</v>
      </c>
    </row>
    <row r="18239" spans="1:4" x14ac:dyDescent="0.25">
      <c r="A18239" s="2">
        <v>18215</v>
      </c>
      <c r="B18239" s="2">
        <v>119.5701273783685</v>
      </c>
      <c r="C18239" s="2">
        <v>-4.5328273783684949</v>
      </c>
      <c r="D18239">
        <v>115.0373</v>
      </c>
    </row>
    <row r="18240" spans="1:4" x14ac:dyDescent="0.25">
      <c r="A18240" s="2">
        <v>18216</v>
      </c>
      <c r="B18240" s="2">
        <v>126.15569303140232</v>
      </c>
      <c r="C18240" s="2">
        <v>1.0698069685976748</v>
      </c>
      <c r="D18240">
        <v>127.2255</v>
      </c>
    </row>
    <row r="18241" spans="1:4" x14ac:dyDescent="0.25">
      <c r="A18241" s="2">
        <v>18217</v>
      </c>
      <c r="B18241" s="2">
        <v>123.46582235425505</v>
      </c>
      <c r="C18241" s="2">
        <v>-9.1281223542550549</v>
      </c>
      <c r="D18241">
        <v>114.3377</v>
      </c>
    </row>
    <row r="18242" spans="1:4" x14ac:dyDescent="0.25">
      <c r="A18242" s="2">
        <v>18218</v>
      </c>
      <c r="B18242" s="2">
        <v>128.54245797396646</v>
      </c>
      <c r="C18242" s="2">
        <v>2.6606420260335426</v>
      </c>
      <c r="D18242">
        <v>131.20310000000001</v>
      </c>
    </row>
    <row r="18243" spans="1:4" x14ac:dyDescent="0.25">
      <c r="A18243" s="2">
        <v>18219</v>
      </c>
      <c r="B18243" s="2">
        <v>129.86647192485805</v>
      </c>
      <c r="C18243" s="2">
        <v>4.428928075141954</v>
      </c>
      <c r="D18243">
        <v>134.2954</v>
      </c>
    </row>
    <row r="18244" spans="1:4" x14ac:dyDescent="0.25">
      <c r="A18244" s="2">
        <v>18220</v>
      </c>
      <c r="B18244" s="2">
        <v>118.10951542094561</v>
      </c>
      <c r="C18244" s="2">
        <v>-2.7114154209456132</v>
      </c>
      <c r="D18244">
        <v>115.3981</v>
      </c>
    </row>
    <row r="18245" spans="1:4" x14ac:dyDescent="0.25">
      <c r="A18245" s="2">
        <v>18221</v>
      </c>
      <c r="B18245" s="2">
        <v>138.72304881469557</v>
      </c>
      <c r="C18245" s="2">
        <v>-21.52504881469558</v>
      </c>
      <c r="D18245">
        <v>117.19799999999999</v>
      </c>
    </row>
    <row r="18246" spans="1:4" x14ac:dyDescent="0.25">
      <c r="A18246" s="2">
        <v>18222</v>
      </c>
      <c r="B18246" s="2">
        <v>132.92133370884761</v>
      </c>
      <c r="C18246" s="2">
        <v>-8.2988337088476101</v>
      </c>
      <c r="D18246">
        <v>124.6225</v>
      </c>
    </row>
    <row r="18247" spans="1:4" x14ac:dyDescent="0.25">
      <c r="A18247" s="2">
        <v>18223</v>
      </c>
      <c r="B18247" s="2">
        <v>117.44854141010903</v>
      </c>
      <c r="C18247" s="2">
        <v>8.9433585898909769</v>
      </c>
      <c r="D18247">
        <v>126.39190000000001</v>
      </c>
    </row>
    <row r="18248" spans="1:4" x14ac:dyDescent="0.25">
      <c r="A18248" s="2">
        <v>18224</v>
      </c>
      <c r="B18248" s="2">
        <v>133.56833957138656</v>
      </c>
      <c r="C18248" s="2">
        <v>8.0252604286134499</v>
      </c>
      <c r="D18248">
        <v>141.59360000000001</v>
      </c>
    </row>
    <row r="18249" spans="1:4" x14ac:dyDescent="0.25">
      <c r="A18249" s="2">
        <v>18225</v>
      </c>
      <c r="B18249" s="2">
        <v>125.12553438575763</v>
      </c>
      <c r="C18249" s="2">
        <v>5.5793656142423771</v>
      </c>
      <c r="D18249">
        <v>130.70490000000001</v>
      </c>
    </row>
    <row r="18250" spans="1:4" x14ac:dyDescent="0.25">
      <c r="A18250" s="2">
        <v>18226</v>
      </c>
      <c r="B18250" s="2">
        <v>127.1635273075823</v>
      </c>
      <c r="C18250" s="2">
        <v>17.302972692417697</v>
      </c>
      <c r="D18250">
        <v>144.4665</v>
      </c>
    </row>
    <row r="18251" spans="1:4" x14ac:dyDescent="0.25">
      <c r="A18251" s="2">
        <v>18227</v>
      </c>
      <c r="B18251" s="2">
        <v>123.19709738203817</v>
      </c>
      <c r="C18251" s="2">
        <v>5.435302617961824</v>
      </c>
      <c r="D18251">
        <v>128.63239999999999</v>
      </c>
    </row>
    <row r="18252" spans="1:4" x14ac:dyDescent="0.25">
      <c r="A18252" s="2">
        <v>18228</v>
      </c>
      <c r="B18252" s="2">
        <v>119.78896170169874</v>
      </c>
      <c r="C18252" s="2">
        <v>7.5535382983012624</v>
      </c>
      <c r="D18252">
        <v>127.3425</v>
      </c>
    </row>
    <row r="18253" spans="1:4" x14ac:dyDescent="0.25">
      <c r="A18253" s="2">
        <v>18229</v>
      </c>
      <c r="B18253" s="2">
        <v>120.3016513302759</v>
      </c>
      <c r="C18253" s="2">
        <v>-3.9499513302759084</v>
      </c>
      <c r="D18253">
        <v>116.35169999999999</v>
      </c>
    </row>
    <row r="18254" spans="1:4" x14ac:dyDescent="0.25">
      <c r="A18254" s="2">
        <v>18230</v>
      </c>
      <c r="B18254" s="2">
        <v>135.16061597302814</v>
      </c>
      <c r="C18254" s="2">
        <v>-5.8095159730281409</v>
      </c>
      <c r="D18254">
        <v>129.3511</v>
      </c>
    </row>
    <row r="18255" spans="1:4" x14ac:dyDescent="0.25">
      <c r="A18255" s="2">
        <v>18231</v>
      </c>
      <c r="B18255" s="2">
        <v>138.64380347004874</v>
      </c>
      <c r="C18255" s="2">
        <v>-15.213303470048743</v>
      </c>
      <c r="D18255">
        <v>123.43049999999999</v>
      </c>
    </row>
    <row r="18256" spans="1:4" x14ac:dyDescent="0.25">
      <c r="A18256" s="2">
        <v>18232</v>
      </c>
      <c r="B18256" s="2">
        <v>125.55478514172218</v>
      </c>
      <c r="C18256" s="2">
        <v>5.5199148582778292</v>
      </c>
      <c r="D18256">
        <v>131.07470000000001</v>
      </c>
    </row>
    <row r="18257" spans="1:4" x14ac:dyDescent="0.25">
      <c r="A18257" s="2">
        <v>18233</v>
      </c>
      <c r="B18257" s="2">
        <v>121.96031497978704</v>
      </c>
      <c r="C18257" s="2">
        <v>-1.2619149797870364</v>
      </c>
      <c r="D18257">
        <v>120.69840000000001</v>
      </c>
    </row>
    <row r="18258" spans="1:4" x14ac:dyDescent="0.25">
      <c r="A18258" s="2">
        <v>18234</v>
      </c>
      <c r="B18258" s="2">
        <v>126.86874695940175</v>
      </c>
      <c r="C18258" s="2">
        <v>7.6616530405982388</v>
      </c>
      <c r="D18258">
        <v>134.53039999999999</v>
      </c>
    </row>
    <row r="18259" spans="1:4" x14ac:dyDescent="0.25">
      <c r="A18259" s="2">
        <v>18235</v>
      </c>
      <c r="B18259" s="2">
        <v>129.04352289634443</v>
      </c>
      <c r="C18259" s="2">
        <v>2.2288771036555772</v>
      </c>
      <c r="D18259">
        <v>131.2724</v>
      </c>
    </row>
    <row r="18260" spans="1:4" x14ac:dyDescent="0.25">
      <c r="A18260" s="2">
        <v>18236</v>
      </c>
      <c r="B18260" s="2">
        <v>124.33465351227623</v>
      </c>
      <c r="C18260" s="2">
        <v>-10.484053512276233</v>
      </c>
      <c r="D18260">
        <v>113.8506</v>
      </c>
    </row>
    <row r="18261" spans="1:4" x14ac:dyDescent="0.25">
      <c r="A18261" s="2">
        <v>18237</v>
      </c>
      <c r="B18261" s="2">
        <v>115.36475886307015</v>
      </c>
      <c r="C18261" s="2">
        <v>-10.751258863070149</v>
      </c>
      <c r="D18261">
        <v>104.6135</v>
      </c>
    </row>
    <row r="18262" spans="1:4" x14ac:dyDescent="0.25">
      <c r="A18262" s="2">
        <v>18238</v>
      </c>
      <c r="B18262" s="2">
        <v>135.51879259692618</v>
      </c>
      <c r="C18262" s="2">
        <v>-9.7641925969261791</v>
      </c>
      <c r="D18262">
        <v>125.7546</v>
      </c>
    </row>
    <row r="18263" spans="1:4" x14ac:dyDescent="0.25">
      <c r="A18263" s="2">
        <v>18239</v>
      </c>
      <c r="B18263" s="2">
        <v>112.1000356722064</v>
      </c>
      <c r="C18263" s="2">
        <v>6.7044643277936018</v>
      </c>
      <c r="D18263">
        <v>118.8045</v>
      </c>
    </row>
    <row r="18264" spans="1:4" x14ac:dyDescent="0.25">
      <c r="A18264" s="2">
        <v>18240</v>
      </c>
      <c r="B18264" s="2">
        <v>130.95441491908957</v>
      </c>
      <c r="C18264" s="2">
        <v>-1.0745149190895802</v>
      </c>
      <c r="D18264">
        <v>129.87989999999999</v>
      </c>
    </row>
    <row r="18265" spans="1:4" x14ac:dyDescent="0.25">
      <c r="A18265" s="2">
        <v>18241</v>
      </c>
      <c r="B18265" s="2">
        <v>116.37761920585611</v>
      </c>
      <c r="C18265" s="2">
        <v>3.0657807941438904</v>
      </c>
      <c r="D18265">
        <v>119.4434</v>
      </c>
    </row>
    <row r="18266" spans="1:4" x14ac:dyDescent="0.25">
      <c r="A18266" s="2">
        <v>18242</v>
      </c>
      <c r="B18266" s="2">
        <v>122.06052796426268</v>
      </c>
      <c r="C18266" s="2">
        <v>4.2187720357373308</v>
      </c>
      <c r="D18266">
        <v>126.27930000000001</v>
      </c>
    </row>
    <row r="18267" spans="1:4" x14ac:dyDescent="0.25">
      <c r="A18267" s="2">
        <v>18243</v>
      </c>
      <c r="B18267" s="2">
        <v>125.95952225994579</v>
      </c>
      <c r="C18267" s="2">
        <v>-0.82402225994579226</v>
      </c>
      <c r="D18267">
        <v>125.13549999999999</v>
      </c>
    </row>
    <row r="18268" spans="1:4" x14ac:dyDescent="0.25">
      <c r="A18268" s="2">
        <v>18244</v>
      </c>
      <c r="B18268" s="2">
        <v>125.42956516327438</v>
      </c>
      <c r="C18268" s="2">
        <v>-2.197865163274372</v>
      </c>
      <c r="D18268">
        <v>123.2317</v>
      </c>
    </row>
    <row r="18269" spans="1:4" x14ac:dyDescent="0.25">
      <c r="A18269" s="2">
        <v>18245</v>
      </c>
      <c r="B18269" s="2">
        <v>130.12098207066157</v>
      </c>
      <c r="C18269" s="2">
        <v>-7.7472820706615693</v>
      </c>
      <c r="D18269">
        <v>122.3737</v>
      </c>
    </row>
    <row r="18270" spans="1:4" x14ac:dyDescent="0.25">
      <c r="A18270" s="2">
        <v>18246</v>
      </c>
      <c r="B18270" s="2">
        <v>122.18226361432717</v>
      </c>
      <c r="C18270" s="2">
        <v>4.1165363856728305</v>
      </c>
      <c r="D18270">
        <v>126.2988</v>
      </c>
    </row>
    <row r="18271" spans="1:4" x14ac:dyDescent="0.25">
      <c r="A18271" s="2">
        <v>18247</v>
      </c>
      <c r="B18271" s="2">
        <v>128.74408649873135</v>
      </c>
      <c r="C18271" s="2">
        <v>3.0843135012686389</v>
      </c>
      <c r="D18271">
        <v>131.82839999999999</v>
      </c>
    </row>
    <row r="18272" spans="1:4" x14ac:dyDescent="0.25">
      <c r="A18272" s="2">
        <v>18248</v>
      </c>
      <c r="B18272" s="2">
        <v>118.73543030459795</v>
      </c>
      <c r="C18272" s="2">
        <v>-7.196230304597961</v>
      </c>
      <c r="D18272">
        <v>111.53919999999999</v>
      </c>
    </row>
    <row r="18273" spans="1:4" x14ac:dyDescent="0.25">
      <c r="A18273" s="2">
        <v>18249</v>
      </c>
      <c r="B18273" s="2">
        <v>127.64886650008869</v>
      </c>
      <c r="C18273" s="2">
        <v>21.932033499911327</v>
      </c>
      <c r="D18273">
        <v>149.58090000000001</v>
      </c>
    </row>
    <row r="18274" spans="1:4" x14ac:dyDescent="0.25">
      <c r="A18274" s="2">
        <v>18250</v>
      </c>
      <c r="B18274" s="2">
        <v>130.10510216696775</v>
      </c>
      <c r="C18274" s="2">
        <v>-9.9280021669677581</v>
      </c>
      <c r="D18274">
        <v>120.1771</v>
      </c>
    </row>
    <row r="18275" spans="1:4" x14ac:dyDescent="0.25">
      <c r="A18275" s="2">
        <v>18251</v>
      </c>
      <c r="B18275" s="2">
        <v>134.98060261814555</v>
      </c>
      <c r="C18275" s="2">
        <v>-5.251102618145552</v>
      </c>
      <c r="D18275">
        <v>129.7295</v>
      </c>
    </row>
    <row r="18276" spans="1:4" x14ac:dyDescent="0.25">
      <c r="A18276" s="2">
        <v>18252</v>
      </c>
      <c r="B18276" s="2">
        <v>129.91192236766329</v>
      </c>
      <c r="C18276" s="2">
        <v>-8.6220223676632912</v>
      </c>
      <c r="D18276">
        <v>121.2899</v>
      </c>
    </row>
    <row r="18277" spans="1:4" x14ac:dyDescent="0.25">
      <c r="A18277" s="2">
        <v>18253</v>
      </c>
      <c r="B18277" s="2">
        <v>128.28085583233849</v>
      </c>
      <c r="C18277" s="2">
        <v>-0.38515583233848361</v>
      </c>
      <c r="D18277">
        <v>127.89570000000001</v>
      </c>
    </row>
    <row r="18278" spans="1:4" x14ac:dyDescent="0.25">
      <c r="A18278" s="2">
        <v>18254</v>
      </c>
      <c r="B18278" s="2">
        <v>134.2462418679084</v>
      </c>
      <c r="C18278" s="2">
        <v>-19.612741867908397</v>
      </c>
      <c r="D18278">
        <v>114.6335</v>
      </c>
    </row>
    <row r="18279" spans="1:4" x14ac:dyDescent="0.25">
      <c r="A18279" s="2">
        <v>18255</v>
      </c>
      <c r="B18279" s="2">
        <v>126.74183106890895</v>
      </c>
      <c r="C18279" s="2">
        <v>14.242068931091055</v>
      </c>
      <c r="D18279">
        <v>140.98390000000001</v>
      </c>
    </row>
    <row r="18280" spans="1:4" x14ac:dyDescent="0.25">
      <c r="A18280" s="2">
        <v>18256</v>
      </c>
      <c r="B18280" s="2">
        <v>125.33049306508359</v>
      </c>
      <c r="C18280" s="2">
        <v>-26.333743065083581</v>
      </c>
      <c r="D18280">
        <v>98.996750000000006</v>
      </c>
    </row>
    <row r="18281" spans="1:4" x14ac:dyDescent="0.25">
      <c r="A18281" s="2">
        <v>18257</v>
      </c>
      <c r="B18281" s="2">
        <v>133.44817649430922</v>
      </c>
      <c r="C18281" s="2">
        <v>-4.1760764943092283</v>
      </c>
      <c r="D18281">
        <v>129.27209999999999</v>
      </c>
    </row>
    <row r="18282" spans="1:4" x14ac:dyDescent="0.25">
      <c r="A18282" s="2">
        <v>18258</v>
      </c>
      <c r="B18282" s="2">
        <v>133.8703660892138</v>
      </c>
      <c r="C18282" s="2">
        <v>11.782233910786204</v>
      </c>
      <c r="D18282">
        <v>145.65260000000001</v>
      </c>
    </row>
    <row r="18283" spans="1:4" x14ac:dyDescent="0.25">
      <c r="A18283" s="2">
        <v>18259</v>
      </c>
      <c r="B18283" s="2">
        <v>121.44253761507498</v>
      </c>
      <c r="C18283" s="2">
        <v>-17.297437615074983</v>
      </c>
      <c r="D18283">
        <v>104.1451</v>
      </c>
    </row>
    <row r="18284" spans="1:4" x14ac:dyDescent="0.25">
      <c r="A18284" s="2">
        <v>18260</v>
      </c>
      <c r="B18284" s="2">
        <v>122.09423036181089</v>
      </c>
      <c r="C18284" s="2">
        <v>6.6298696381891062</v>
      </c>
      <c r="D18284">
        <v>128.72409999999999</v>
      </c>
    </row>
    <row r="18285" spans="1:4" x14ac:dyDescent="0.25">
      <c r="A18285" s="2">
        <v>18261</v>
      </c>
      <c r="B18285" s="2">
        <v>133.26233536894478</v>
      </c>
      <c r="C18285" s="2">
        <v>-2.3754353689447782</v>
      </c>
      <c r="D18285">
        <v>130.8869</v>
      </c>
    </row>
    <row r="18286" spans="1:4" x14ac:dyDescent="0.25">
      <c r="A18286" s="2">
        <v>18262</v>
      </c>
      <c r="B18286" s="2">
        <v>130.15742876224624</v>
      </c>
      <c r="C18286" s="2">
        <v>16.276271237753747</v>
      </c>
      <c r="D18286">
        <v>146.43369999999999</v>
      </c>
    </row>
    <row r="18287" spans="1:4" x14ac:dyDescent="0.25">
      <c r="A18287" s="2">
        <v>18263</v>
      </c>
      <c r="B18287" s="2">
        <v>130.0110869701474</v>
      </c>
      <c r="C18287" s="2">
        <v>9.6712130298525949</v>
      </c>
      <c r="D18287">
        <v>139.6823</v>
      </c>
    </row>
    <row r="18288" spans="1:4" x14ac:dyDescent="0.25">
      <c r="A18288" s="2">
        <v>18264</v>
      </c>
      <c r="B18288" s="2">
        <v>117.83453099154455</v>
      </c>
      <c r="C18288" s="2">
        <v>5.5000690084554407</v>
      </c>
      <c r="D18288">
        <v>123.33459999999999</v>
      </c>
    </row>
    <row r="18289" spans="1:4" x14ac:dyDescent="0.25">
      <c r="A18289" s="2">
        <v>18265</v>
      </c>
      <c r="B18289" s="2">
        <v>130.5259041974719</v>
      </c>
      <c r="C18289" s="2">
        <v>-5.5093041974719057</v>
      </c>
      <c r="D18289">
        <v>125.0166</v>
      </c>
    </row>
    <row r="18290" spans="1:4" x14ac:dyDescent="0.25">
      <c r="A18290" s="2">
        <v>18266</v>
      </c>
      <c r="B18290" s="2">
        <v>126.89902669809562</v>
      </c>
      <c r="C18290" s="2">
        <v>-10.817326698095627</v>
      </c>
      <c r="D18290">
        <v>116.0817</v>
      </c>
    </row>
    <row r="18291" spans="1:4" x14ac:dyDescent="0.25">
      <c r="A18291" s="2">
        <v>18267</v>
      </c>
      <c r="B18291" s="2">
        <v>124.06068663010218</v>
      </c>
      <c r="C18291" s="2">
        <v>10.587413369897817</v>
      </c>
      <c r="D18291">
        <v>134.6481</v>
      </c>
    </row>
    <row r="18292" spans="1:4" x14ac:dyDescent="0.25">
      <c r="A18292" s="2">
        <v>18268</v>
      </c>
      <c r="B18292" s="2">
        <v>118.85466833874166</v>
      </c>
      <c r="C18292" s="2">
        <v>22.75493166125834</v>
      </c>
      <c r="D18292">
        <v>141.6096</v>
      </c>
    </row>
    <row r="18293" spans="1:4" x14ac:dyDescent="0.25">
      <c r="A18293" s="2">
        <v>18269</v>
      </c>
      <c r="B18293" s="2">
        <v>137.75045867428656</v>
      </c>
      <c r="C18293" s="2">
        <v>-3.1413586742865505</v>
      </c>
      <c r="D18293">
        <v>134.60910000000001</v>
      </c>
    </row>
    <row r="18294" spans="1:4" x14ac:dyDescent="0.25">
      <c r="A18294" s="2">
        <v>18270</v>
      </c>
      <c r="B18294" s="2">
        <v>127.13617687151155</v>
      </c>
      <c r="C18294" s="2">
        <v>-2.7109768715115479</v>
      </c>
      <c r="D18294">
        <v>124.4252</v>
      </c>
    </row>
    <row r="18295" spans="1:4" x14ac:dyDescent="0.25">
      <c r="A18295" s="2">
        <v>18271</v>
      </c>
      <c r="B18295" s="2">
        <v>117.47666271529108</v>
      </c>
      <c r="C18295" s="2">
        <v>-4.9221627152910798</v>
      </c>
      <c r="D18295">
        <v>112.5545</v>
      </c>
    </row>
    <row r="18296" spans="1:4" x14ac:dyDescent="0.25">
      <c r="A18296" s="2">
        <v>18272</v>
      </c>
      <c r="B18296" s="2">
        <v>127.56169662097714</v>
      </c>
      <c r="C18296" s="2">
        <v>-8.0900966209771497</v>
      </c>
      <c r="D18296">
        <v>119.4716</v>
      </c>
    </row>
    <row r="18297" spans="1:4" x14ac:dyDescent="0.25">
      <c r="A18297" s="2">
        <v>18273</v>
      </c>
      <c r="B18297" s="2">
        <v>122.98517004594565</v>
      </c>
      <c r="C18297" s="2">
        <v>-6.5493700459456505</v>
      </c>
      <c r="D18297">
        <v>116.4358</v>
      </c>
    </row>
    <row r="18298" spans="1:4" x14ac:dyDescent="0.25">
      <c r="A18298" s="2">
        <v>18274</v>
      </c>
      <c r="B18298" s="2">
        <v>129.15027285088428</v>
      </c>
      <c r="C18298" s="2">
        <v>-5.588572850884276</v>
      </c>
      <c r="D18298">
        <v>123.5617</v>
      </c>
    </row>
    <row r="18299" spans="1:4" x14ac:dyDescent="0.25">
      <c r="A18299" s="2">
        <v>18275</v>
      </c>
      <c r="B18299" s="2">
        <v>125.20518058234238</v>
      </c>
      <c r="C18299" s="2">
        <v>-1.7515805823423847</v>
      </c>
      <c r="D18299">
        <v>123.45359999999999</v>
      </c>
    </row>
    <row r="18300" spans="1:4" x14ac:dyDescent="0.25">
      <c r="A18300" s="2">
        <v>18276</v>
      </c>
      <c r="B18300" s="2">
        <v>128.61504300949127</v>
      </c>
      <c r="C18300" s="2">
        <v>-7.6216430094912795</v>
      </c>
      <c r="D18300">
        <v>120.99339999999999</v>
      </c>
    </row>
    <row r="18301" spans="1:4" x14ac:dyDescent="0.25">
      <c r="A18301" s="2">
        <v>18277</v>
      </c>
      <c r="B18301" s="2">
        <v>123.35691396620344</v>
      </c>
      <c r="C18301" s="2">
        <v>-12.696813966203436</v>
      </c>
      <c r="D18301">
        <v>110.6601</v>
      </c>
    </row>
    <row r="18302" spans="1:4" x14ac:dyDescent="0.25">
      <c r="A18302" s="2">
        <v>18278</v>
      </c>
      <c r="B18302" s="2">
        <v>130.88531421194807</v>
      </c>
      <c r="C18302" s="2">
        <v>-14.992714211948069</v>
      </c>
      <c r="D18302">
        <v>115.8926</v>
      </c>
    </row>
    <row r="18303" spans="1:4" x14ac:dyDescent="0.25">
      <c r="A18303" s="2">
        <v>18279</v>
      </c>
      <c r="B18303" s="2">
        <v>120.83959463094091</v>
      </c>
      <c r="C18303" s="2">
        <v>7.0371053690590912</v>
      </c>
      <c r="D18303">
        <v>127.8767</v>
      </c>
    </row>
    <row r="18304" spans="1:4" x14ac:dyDescent="0.25">
      <c r="A18304" s="2">
        <v>18280</v>
      </c>
      <c r="B18304" s="2">
        <v>122.02901483499066</v>
      </c>
      <c r="C18304" s="2">
        <v>-0.57901483499065876</v>
      </c>
      <c r="D18304">
        <v>121.45</v>
      </c>
    </row>
    <row r="18305" spans="1:4" x14ac:dyDescent="0.25">
      <c r="A18305" s="2">
        <v>18281</v>
      </c>
      <c r="B18305" s="2">
        <v>128.76967935322818</v>
      </c>
      <c r="C18305" s="2">
        <v>2.972720646771819</v>
      </c>
      <c r="D18305">
        <v>131.7424</v>
      </c>
    </row>
    <row r="18306" spans="1:4" x14ac:dyDescent="0.25">
      <c r="A18306" s="2">
        <v>18282</v>
      </c>
      <c r="B18306" s="2">
        <v>121.2822893442074</v>
      </c>
      <c r="C18306" s="2">
        <v>-18.608889344207398</v>
      </c>
      <c r="D18306">
        <v>102.6734</v>
      </c>
    </row>
    <row r="18307" spans="1:4" x14ac:dyDescent="0.25">
      <c r="A18307" s="2">
        <v>18283</v>
      </c>
      <c r="B18307" s="2">
        <v>127.99063902929716</v>
      </c>
      <c r="C18307" s="2">
        <v>-15.617439029297159</v>
      </c>
      <c r="D18307">
        <v>112.3732</v>
      </c>
    </row>
    <row r="18308" spans="1:4" x14ac:dyDescent="0.25">
      <c r="A18308" s="2">
        <v>18284</v>
      </c>
      <c r="B18308" s="2">
        <v>125.36256122011575</v>
      </c>
      <c r="C18308" s="2">
        <v>-3.9288612201157491</v>
      </c>
      <c r="D18308">
        <v>121.4337</v>
      </c>
    </row>
    <row r="18309" spans="1:4" x14ac:dyDescent="0.25">
      <c r="A18309" s="2">
        <v>18285</v>
      </c>
      <c r="B18309" s="2">
        <v>121.25743652405747</v>
      </c>
      <c r="C18309" s="2">
        <v>-11.945836524057469</v>
      </c>
      <c r="D18309">
        <v>109.3116</v>
      </c>
    </row>
    <row r="18310" spans="1:4" x14ac:dyDescent="0.25">
      <c r="A18310" s="2">
        <v>18286</v>
      </c>
      <c r="B18310" s="2">
        <v>128.69074235622588</v>
      </c>
      <c r="C18310" s="2">
        <v>-1.5042423562258875</v>
      </c>
      <c r="D18310">
        <v>127.1865</v>
      </c>
    </row>
    <row r="18311" spans="1:4" x14ac:dyDescent="0.25">
      <c r="A18311" s="2">
        <v>18287</v>
      </c>
      <c r="B18311" s="2">
        <v>125.11834988563983</v>
      </c>
      <c r="C18311" s="2">
        <v>-2.5797498856398278</v>
      </c>
      <c r="D18311">
        <v>122.5386</v>
      </c>
    </row>
    <row r="18312" spans="1:4" x14ac:dyDescent="0.25">
      <c r="A18312" s="2">
        <v>18288</v>
      </c>
      <c r="B18312" s="2">
        <v>119.93370008604599</v>
      </c>
      <c r="C18312" s="2">
        <v>12.523899913954025</v>
      </c>
      <c r="D18312">
        <v>132.45760000000001</v>
      </c>
    </row>
    <row r="18313" spans="1:4" x14ac:dyDescent="0.25">
      <c r="A18313" s="2">
        <v>18289</v>
      </c>
      <c r="B18313" s="2">
        <v>123.66942430394501</v>
      </c>
      <c r="C18313" s="2">
        <v>10.002475696054987</v>
      </c>
      <c r="D18313">
        <v>133.67189999999999</v>
      </c>
    </row>
    <row r="18314" spans="1:4" x14ac:dyDescent="0.25">
      <c r="A18314" s="2">
        <v>18290</v>
      </c>
      <c r="B18314" s="2">
        <v>118.22492994429705</v>
      </c>
      <c r="C18314" s="2">
        <v>3.2446700557029544</v>
      </c>
      <c r="D18314">
        <v>121.4696</v>
      </c>
    </row>
    <row r="18315" spans="1:4" x14ac:dyDescent="0.25">
      <c r="A18315" s="2">
        <v>18291</v>
      </c>
      <c r="B18315" s="2">
        <v>129.00562697083046</v>
      </c>
      <c r="C18315" s="2">
        <v>-2.1069269708304574</v>
      </c>
      <c r="D18315">
        <v>126.89870000000001</v>
      </c>
    </row>
    <row r="18316" spans="1:4" x14ac:dyDescent="0.25">
      <c r="A18316" s="2">
        <v>18292</v>
      </c>
      <c r="B18316" s="2">
        <v>121.33773025069574</v>
      </c>
      <c r="C18316" s="2">
        <v>-7.8160302506957464</v>
      </c>
      <c r="D18316">
        <v>113.5217</v>
      </c>
    </row>
    <row r="18317" spans="1:4" x14ac:dyDescent="0.25">
      <c r="A18317" s="2">
        <v>18293</v>
      </c>
      <c r="B18317" s="2">
        <v>135.8451169091432</v>
      </c>
      <c r="C18317" s="2">
        <v>1.5544830908567917</v>
      </c>
      <c r="D18317">
        <v>137.39959999999999</v>
      </c>
    </row>
    <row r="18318" spans="1:4" x14ac:dyDescent="0.25">
      <c r="A18318" s="2">
        <v>18294</v>
      </c>
      <c r="B18318" s="2">
        <v>129.87812746582171</v>
      </c>
      <c r="C18318" s="2">
        <v>15.865772534178291</v>
      </c>
      <c r="D18318">
        <v>145.7439</v>
      </c>
    </row>
    <row r="18319" spans="1:4" x14ac:dyDescent="0.25">
      <c r="A18319" s="2">
        <v>18295</v>
      </c>
      <c r="B18319" s="2">
        <v>121.60636271861925</v>
      </c>
      <c r="C18319" s="2">
        <v>8.0193372813807429</v>
      </c>
      <c r="D18319">
        <v>129.62569999999999</v>
      </c>
    </row>
    <row r="18320" spans="1:4" x14ac:dyDescent="0.25">
      <c r="A18320" s="2">
        <v>18296</v>
      </c>
      <c r="B18320" s="2">
        <v>127.30875904816078</v>
      </c>
      <c r="C18320" s="2">
        <v>6.1427409518392295</v>
      </c>
      <c r="D18320">
        <v>133.45150000000001</v>
      </c>
    </row>
    <row r="18321" spans="1:4" x14ac:dyDescent="0.25">
      <c r="A18321" s="2">
        <v>18297</v>
      </c>
      <c r="B18321" s="2">
        <v>128.1506714568136</v>
      </c>
      <c r="C18321" s="2">
        <v>-1.2400714568135953</v>
      </c>
      <c r="D18321">
        <v>126.9106</v>
      </c>
    </row>
    <row r="18322" spans="1:4" x14ac:dyDescent="0.25">
      <c r="A18322" s="2">
        <v>18298</v>
      </c>
      <c r="B18322" s="2">
        <v>129.58538221209511</v>
      </c>
      <c r="C18322" s="2">
        <v>8.4132177879048982</v>
      </c>
      <c r="D18322">
        <v>137.99860000000001</v>
      </c>
    </row>
    <row r="18323" spans="1:4" x14ac:dyDescent="0.25">
      <c r="A18323" s="2">
        <v>18299</v>
      </c>
      <c r="B18323" s="2">
        <v>124.20419162387124</v>
      </c>
      <c r="C18323" s="2">
        <v>-7.8888916238712454</v>
      </c>
      <c r="D18323">
        <v>116.31529999999999</v>
      </c>
    </row>
    <row r="18324" spans="1:4" x14ac:dyDescent="0.25">
      <c r="A18324" s="2">
        <v>18300</v>
      </c>
      <c r="B18324" s="2">
        <v>121.12127020422845</v>
      </c>
      <c r="C18324" s="2">
        <v>-9.7189702042284551</v>
      </c>
      <c r="D18324">
        <v>111.4023</v>
      </c>
    </row>
    <row r="18325" spans="1:4" x14ac:dyDescent="0.25">
      <c r="A18325" s="2">
        <v>18301</v>
      </c>
      <c r="B18325" s="2">
        <v>110.84391987264262</v>
      </c>
      <c r="C18325" s="2">
        <v>6.412180127357388</v>
      </c>
      <c r="D18325">
        <v>117.2561</v>
      </c>
    </row>
    <row r="18326" spans="1:4" x14ac:dyDescent="0.25">
      <c r="A18326" s="2">
        <v>18302</v>
      </c>
      <c r="B18326" s="2">
        <v>136.98029876251826</v>
      </c>
      <c r="C18326" s="2">
        <v>-11.946698762518253</v>
      </c>
      <c r="D18326">
        <v>125.03360000000001</v>
      </c>
    </row>
    <row r="18327" spans="1:4" x14ac:dyDescent="0.25">
      <c r="A18327" s="2">
        <v>18303</v>
      </c>
      <c r="B18327" s="2">
        <v>124.69209010182736</v>
      </c>
      <c r="C18327" s="2">
        <v>0.2990098981726419</v>
      </c>
      <c r="D18327">
        <v>124.9911</v>
      </c>
    </row>
    <row r="18328" spans="1:4" x14ac:dyDescent="0.25">
      <c r="A18328" s="2">
        <v>18304</v>
      </c>
      <c r="B18328" s="2">
        <v>119.88084929977178</v>
      </c>
      <c r="C18328" s="2">
        <v>-8.8740492997717837</v>
      </c>
      <c r="D18328">
        <v>111.0068</v>
      </c>
    </row>
    <row r="18329" spans="1:4" x14ac:dyDescent="0.25">
      <c r="A18329" s="2">
        <v>18305</v>
      </c>
      <c r="B18329" s="2">
        <v>127.30552139789309</v>
      </c>
      <c r="C18329" s="2">
        <v>-1.8939213978930809</v>
      </c>
      <c r="D18329">
        <v>125.41160000000001</v>
      </c>
    </row>
    <row r="18330" spans="1:4" x14ac:dyDescent="0.25">
      <c r="A18330" s="2">
        <v>18306</v>
      </c>
      <c r="B18330" s="2">
        <v>133.58832049875275</v>
      </c>
      <c r="C18330" s="2">
        <v>5.6317795012472516</v>
      </c>
      <c r="D18330">
        <v>139.2201</v>
      </c>
    </row>
    <row r="18331" spans="1:4" x14ac:dyDescent="0.25">
      <c r="A18331" s="2">
        <v>18307</v>
      </c>
      <c r="B18331" s="2">
        <v>123.10733738271252</v>
      </c>
      <c r="C18331" s="2">
        <v>-2.1622373827125188</v>
      </c>
      <c r="D18331">
        <v>120.9451</v>
      </c>
    </row>
    <row r="18332" spans="1:4" x14ac:dyDescent="0.25">
      <c r="A18332" s="2">
        <v>18308</v>
      </c>
      <c r="B18332" s="2">
        <v>126.22975813562091</v>
      </c>
      <c r="C18332" s="2">
        <v>5.6644418643790999</v>
      </c>
      <c r="D18332">
        <v>131.89420000000001</v>
      </c>
    </row>
    <row r="18333" spans="1:4" x14ac:dyDescent="0.25">
      <c r="A18333" s="2">
        <v>18309</v>
      </c>
      <c r="B18333" s="2">
        <v>110.67947807380928</v>
      </c>
      <c r="C18333" s="2">
        <v>-0.61167807380927286</v>
      </c>
      <c r="D18333">
        <v>110.06780000000001</v>
      </c>
    </row>
    <row r="18334" spans="1:4" x14ac:dyDescent="0.25">
      <c r="A18334" s="2">
        <v>18310</v>
      </c>
      <c r="B18334" s="2">
        <v>118.75901889940526</v>
      </c>
      <c r="C18334" s="2">
        <v>-12.537118899405257</v>
      </c>
      <c r="D18334">
        <v>106.22190000000001</v>
      </c>
    </row>
    <row r="18335" spans="1:4" x14ac:dyDescent="0.25">
      <c r="A18335" s="2">
        <v>18311</v>
      </c>
      <c r="B18335" s="2">
        <v>124.64981563976086</v>
      </c>
      <c r="C18335" s="2">
        <v>-4.8651156397608588</v>
      </c>
      <c r="D18335">
        <v>119.7847</v>
      </c>
    </row>
    <row r="18336" spans="1:4" x14ac:dyDescent="0.25">
      <c r="A18336" s="2">
        <v>18312</v>
      </c>
      <c r="B18336" s="2">
        <v>124.92739018937606</v>
      </c>
      <c r="C18336" s="2">
        <v>19.503309810623946</v>
      </c>
      <c r="D18336">
        <v>144.4307</v>
      </c>
    </row>
    <row r="18337" spans="1:4" x14ac:dyDescent="0.25">
      <c r="A18337" s="2">
        <v>18313</v>
      </c>
      <c r="B18337" s="2">
        <v>128.45886492753158</v>
      </c>
      <c r="C18337" s="2">
        <v>4.8813350724684312</v>
      </c>
      <c r="D18337">
        <v>133.34020000000001</v>
      </c>
    </row>
    <row r="18338" spans="1:4" x14ac:dyDescent="0.25">
      <c r="A18338" s="2">
        <v>18314</v>
      </c>
      <c r="B18338" s="2">
        <v>135.67830083344688</v>
      </c>
      <c r="C18338" s="2">
        <v>10.654199166553127</v>
      </c>
      <c r="D18338">
        <v>146.33250000000001</v>
      </c>
    </row>
    <row r="18339" spans="1:4" x14ac:dyDescent="0.25">
      <c r="A18339" s="2">
        <v>18315</v>
      </c>
      <c r="B18339" s="2">
        <v>122.14572441844912</v>
      </c>
      <c r="C18339" s="2">
        <v>6.0108755815508772</v>
      </c>
      <c r="D18339">
        <v>128.1566</v>
      </c>
    </row>
    <row r="18340" spans="1:4" x14ac:dyDescent="0.25">
      <c r="A18340" s="2">
        <v>18316</v>
      </c>
      <c r="B18340" s="2">
        <v>124.75835401063905</v>
      </c>
      <c r="C18340" s="2">
        <v>-12.356054010639056</v>
      </c>
      <c r="D18340">
        <v>112.4023</v>
      </c>
    </row>
    <row r="18341" spans="1:4" x14ac:dyDescent="0.25">
      <c r="A18341" s="2">
        <v>18317</v>
      </c>
      <c r="B18341" s="2">
        <v>131.23137277341567</v>
      </c>
      <c r="C18341" s="2">
        <v>9.397427226584341</v>
      </c>
      <c r="D18341">
        <v>140.62880000000001</v>
      </c>
    </row>
    <row r="18342" spans="1:4" x14ac:dyDescent="0.25">
      <c r="A18342" s="2">
        <v>18318</v>
      </c>
      <c r="B18342" s="2">
        <v>119.00606703221094</v>
      </c>
      <c r="C18342" s="2">
        <v>-0.57436703221092955</v>
      </c>
      <c r="D18342">
        <v>118.43170000000001</v>
      </c>
    </row>
    <row r="18343" spans="1:4" x14ac:dyDescent="0.25">
      <c r="A18343" s="2">
        <v>18319</v>
      </c>
      <c r="B18343" s="2">
        <v>137.87583282655663</v>
      </c>
      <c r="C18343" s="2">
        <v>-13.376532826556627</v>
      </c>
      <c r="D18343">
        <v>124.49930000000001</v>
      </c>
    </row>
    <row r="18344" spans="1:4" x14ac:dyDescent="0.25">
      <c r="A18344" s="2">
        <v>18320</v>
      </c>
      <c r="B18344" s="2">
        <v>135.83154961278336</v>
      </c>
      <c r="C18344" s="2">
        <v>-2.4942496127833635</v>
      </c>
      <c r="D18344">
        <v>133.3373</v>
      </c>
    </row>
    <row r="18345" spans="1:4" x14ac:dyDescent="0.25">
      <c r="A18345" s="2">
        <v>18321</v>
      </c>
      <c r="B18345" s="2">
        <v>121.69541351836249</v>
      </c>
      <c r="C18345" s="2">
        <v>-8.6576135183624814</v>
      </c>
      <c r="D18345">
        <v>113.0378</v>
      </c>
    </row>
    <row r="18346" spans="1:4" x14ac:dyDescent="0.25">
      <c r="A18346" s="2">
        <v>18322</v>
      </c>
      <c r="B18346" s="2">
        <v>118.64360437605383</v>
      </c>
      <c r="C18346" s="2">
        <v>-5.0157043760538329</v>
      </c>
      <c r="D18346">
        <v>113.6279</v>
      </c>
    </row>
    <row r="18347" spans="1:4" x14ac:dyDescent="0.25">
      <c r="A18347" s="2">
        <v>18323</v>
      </c>
      <c r="B18347" s="2">
        <v>118.49747842730618</v>
      </c>
      <c r="C18347" s="2">
        <v>7.471921572693816</v>
      </c>
      <c r="D18347">
        <v>125.96939999999999</v>
      </c>
    </row>
    <row r="18348" spans="1:4" x14ac:dyDescent="0.25">
      <c r="A18348" s="2">
        <v>18324</v>
      </c>
      <c r="B18348" s="2">
        <v>130.51776381965607</v>
      </c>
      <c r="C18348" s="2">
        <v>-4.0466638196560609</v>
      </c>
      <c r="D18348">
        <v>126.47110000000001</v>
      </c>
    </row>
    <row r="18349" spans="1:4" x14ac:dyDescent="0.25">
      <c r="A18349" s="2">
        <v>18325</v>
      </c>
      <c r="B18349" s="2">
        <v>136.79461181097611</v>
      </c>
      <c r="C18349" s="2">
        <v>-10.957311810976108</v>
      </c>
      <c r="D18349">
        <v>125.8373</v>
      </c>
    </row>
    <row r="18350" spans="1:4" x14ac:dyDescent="0.25">
      <c r="A18350" s="2">
        <v>18326</v>
      </c>
      <c r="B18350" s="2">
        <v>123.36974122821631</v>
      </c>
      <c r="C18350" s="2">
        <v>5.6220587717836992</v>
      </c>
      <c r="D18350">
        <v>128.99180000000001</v>
      </c>
    </row>
    <row r="18351" spans="1:4" x14ac:dyDescent="0.25">
      <c r="A18351" s="2">
        <v>18327</v>
      </c>
      <c r="B18351" s="2">
        <v>131.14034854874734</v>
      </c>
      <c r="C18351" s="2">
        <v>22.35195145125266</v>
      </c>
      <c r="D18351">
        <v>153.4923</v>
      </c>
    </row>
    <row r="18352" spans="1:4" x14ac:dyDescent="0.25">
      <c r="A18352" s="2">
        <v>18328</v>
      </c>
      <c r="B18352" s="2">
        <v>117.55066614998076</v>
      </c>
      <c r="C18352" s="2">
        <v>14.802233850019249</v>
      </c>
      <c r="D18352">
        <v>132.35290000000001</v>
      </c>
    </row>
    <row r="18353" spans="1:4" x14ac:dyDescent="0.25">
      <c r="A18353" s="2">
        <v>18329</v>
      </c>
      <c r="B18353" s="2">
        <v>119.2494458280466</v>
      </c>
      <c r="C18353" s="2">
        <v>-5.1626458280466068</v>
      </c>
      <c r="D18353">
        <v>114.0868</v>
      </c>
    </row>
    <row r="18354" spans="1:4" x14ac:dyDescent="0.25">
      <c r="A18354" s="2">
        <v>18330</v>
      </c>
      <c r="B18354" s="2">
        <v>131.06899690380072</v>
      </c>
      <c r="C18354" s="2">
        <v>-11.361096903800728</v>
      </c>
      <c r="D18354">
        <v>119.7079</v>
      </c>
    </row>
    <row r="18355" spans="1:4" x14ac:dyDescent="0.25">
      <c r="A18355" s="2">
        <v>18331</v>
      </c>
      <c r="B18355" s="2">
        <v>119.55754679447129</v>
      </c>
      <c r="C18355" s="2">
        <v>-7.0993467944712876</v>
      </c>
      <c r="D18355">
        <v>112.45820000000001</v>
      </c>
    </row>
    <row r="18356" spans="1:4" x14ac:dyDescent="0.25">
      <c r="A18356" s="2">
        <v>18332</v>
      </c>
      <c r="B18356" s="2">
        <v>132.43402109141613</v>
      </c>
      <c r="C18356" s="2">
        <v>5.1393789085838648</v>
      </c>
      <c r="D18356">
        <v>137.57339999999999</v>
      </c>
    </row>
    <row r="18357" spans="1:4" x14ac:dyDescent="0.25">
      <c r="A18357" s="2">
        <v>18333</v>
      </c>
      <c r="B18357" s="2">
        <v>124.19861053150508</v>
      </c>
      <c r="C18357" s="2">
        <v>-9.1403105315050794</v>
      </c>
      <c r="D18357">
        <v>115.0583</v>
      </c>
    </row>
    <row r="18358" spans="1:4" x14ac:dyDescent="0.25">
      <c r="A18358" s="2">
        <v>18334</v>
      </c>
      <c r="B18358" s="2">
        <v>133.34577424155736</v>
      </c>
      <c r="C18358" s="2">
        <v>-0.1704742415573719</v>
      </c>
      <c r="D18358">
        <v>133.17529999999999</v>
      </c>
    </row>
    <row r="18359" spans="1:4" x14ac:dyDescent="0.25">
      <c r="A18359" s="2">
        <v>18335</v>
      </c>
      <c r="B18359" s="2">
        <v>137.5947431137937</v>
      </c>
      <c r="C18359" s="2">
        <v>6.2711568862063132</v>
      </c>
      <c r="D18359">
        <v>143.86590000000001</v>
      </c>
    </row>
    <row r="18360" spans="1:4" x14ac:dyDescent="0.25">
      <c r="A18360" s="2">
        <v>18336</v>
      </c>
      <c r="B18360" s="2">
        <v>118.45776325068938</v>
      </c>
      <c r="C18360" s="2">
        <v>8.0220367493106153</v>
      </c>
      <c r="D18360">
        <v>126.4798</v>
      </c>
    </row>
    <row r="18361" spans="1:4" x14ac:dyDescent="0.25">
      <c r="A18361" s="2">
        <v>18337</v>
      </c>
      <c r="B18361" s="2">
        <v>122.71265239770095</v>
      </c>
      <c r="C18361" s="2">
        <v>7.8447602299050345E-2</v>
      </c>
      <c r="D18361">
        <v>122.7911</v>
      </c>
    </row>
    <row r="18362" spans="1:4" x14ac:dyDescent="0.25">
      <c r="A18362" s="2">
        <v>18338</v>
      </c>
      <c r="B18362" s="2">
        <v>131.40697675698135</v>
      </c>
      <c r="C18362" s="2">
        <v>2.8604232430186585</v>
      </c>
      <c r="D18362">
        <v>134.26740000000001</v>
      </c>
    </row>
    <row r="18363" spans="1:4" x14ac:dyDescent="0.25">
      <c r="A18363" s="2">
        <v>18339</v>
      </c>
      <c r="B18363" s="2">
        <v>128.47483733551877</v>
      </c>
      <c r="C18363" s="2">
        <v>-3.8251373355187752</v>
      </c>
      <c r="D18363">
        <v>124.6497</v>
      </c>
    </row>
    <row r="18364" spans="1:4" x14ac:dyDescent="0.25">
      <c r="A18364" s="2">
        <v>18340</v>
      </c>
      <c r="B18364" s="2">
        <v>141.72203800549448</v>
      </c>
      <c r="C18364" s="2">
        <v>-19.049738005494476</v>
      </c>
      <c r="D18364">
        <v>122.67230000000001</v>
      </c>
    </row>
    <row r="18365" spans="1:4" x14ac:dyDescent="0.25">
      <c r="A18365" s="2">
        <v>18341</v>
      </c>
      <c r="B18365" s="2">
        <v>125.45608306070484</v>
      </c>
      <c r="C18365" s="2">
        <v>9.3545169392951522</v>
      </c>
      <c r="D18365">
        <v>134.81059999999999</v>
      </c>
    </row>
    <row r="18366" spans="1:4" x14ac:dyDescent="0.25">
      <c r="A18366" s="2">
        <v>18342</v>
      </c>
      <c r="B18366" s="2">
        <v>139.69755071050071</v>
      </c>
      <c r="C18366" s="2">
        <v>8.8535492894992842</v>
      </c>
      <c r="D18366">
        <v>148.55109999999999</v>
      </c>
    </row>
    <row r="18367" spans="1:4" x14ac:dyDescent="0.25">
      <c r="A18367" s="2">
        <v>18343</v>
      </c>
      <c r="B18367" s="2">
        <v>122.52101433661913</v>
      </c>
      <c r="C18367" s="2">
        <v>11.826385663380862</v>
      </c>
      <c r="D18367">
        <v>134.34739999999999</v>
      </c>
    </row>
    <row r="18368" spans="1:4" x14ac:dyDescent="0.25">
      <c r="A18368" s="2">
        <v>18344</v>
      </c>
      <c r="B18368" s="2">
        <v>128.63955664723221</v>
      </c>
      <c r="C18368" s="2">
        <v>9.0690433527677783</v>
      </c>
      <c r="D18368">
        <v>137.70859999999999</v>
      </c>
    </row>
    <row r="18369" spans="1:4" x14ac:dyDescent="0.25">
      <c r="A18369" s="2">
        <v>18345</v>
      </c>
      <c r="B18369" s="2">
        <v>131.76635593669306</v>
      </c>
      <c r="C18369" s="2">
        <v>8.5959440633069448</v>
      </c>
      <c r="D18369">
        <v>140.3623</v>
      </c>
    </row>
    <row r="18370" spans="1:4" x14ac:dyDescent="0.25">
      <c r="A18370" s="2">
        <v>18346</v>
      </c>
      <c r="B18370" s="2">
        <v>141.5264222597981</v>
      </c>
      <c r="C18370" s="2">
        <v>19.151277740201891</v>
      </c>
      <c r="D18370">
        <v>160.67769999999999</v>
      </c>
    </row>
    <row r="18371" spans="1:4" x14ac:dyDescent="0.25">
      <c r="A18371" s="2">
        <v>18347</v>
      </c>
      <c r="B18371" s="2">
        <v>117.47925283550522</v>
      </c>
      <c r="C18371" s="2">
        <v>0.13234716449477446</v>
      </c>
      <c r="D18371">
        <v>117.6116</v>
      </c>
    </row>
    <row r="18372" spans="1:4" x14ac:dyDescent="0.25">
      <c r="A18372" s="2">
        <v>18348</v>
      </c>
      <c r="B18372" s="2">
        <v>123.44729066081818</v>
      </c>
      <c r="C18372" s="2">
        <v>8.1053093391818294</v>
      </c>
      <c r="D18372">
        <v>131.55260000000001</v>
      </c>
    </row>
    <row r="18373" spans="1:4" x14ac:dyDescent="0.25">
      <c r="A18373" s="2">
        <v>18349</v>
      </c>
      <c r="B18373" s="2">
        <v>115.11135876878696</v>
      </c>
      <c r="C18373" s="2">
        <v>13.197941231213051</v>
      </c>
      <c r="D18373">
        <v>128.30930000000001</v>
      </c>
    </row>
    <row r="18374" spans="1:4" x14ac:dyDescent="0.25">
      <c r="A18374" s="2">
        <v>18350</v>
      </c>
      <c r="B18374" s="2">
        <v>133.84511241712596</v>
      </c>
      <c r="C18374" s="2">
        <v>-6.380012417125954</v>
      </c>
      <c r="D18374">
        <v>127.46510000000001</v>
      </c>
    </row>
    <row r="18375" spans="1:4" x14ac:dyDescent="0.25">
      <c r="A18375" s="2">
        <v>18351</v>
      </c>
      <c r="B18375" s="2">
        <v>115.93794629950609</v>
      </c>
      <c r="C18375" s="2">
        <v>-4.5574462995060969</v>
      </c>
      <c r="D18375">
        <v>111.3805</v>
      </c>
    </row>
    <row r="18376" spans="1:4" x14ac:dyDescent="0.25">
      <c r="A18376" s="2">
        <v>18352</v>
      </c>
      <c r="B18376" s="2">
        <v>126.4929636850005</v>
      </c>
      <c r="C18376" s="2">
        <v>2.1866363149994896</v>
      </c>
      <c r="D18376">
        <v>128.67959999999999</v>
      </c>
    </row>
    <row r="18377" spans="1:4" x14ac:dyDescent="0.25">
      <c r="A18377" s="2">
        <v>18353</v>
      </c>
      <c r="B18377" s="2">
        <v>131.23405539792316</v>
      </c>
      <c r="C18377" s="2">
        <v>-1.8444553979231557</v>
      </c>
      <c r="D18377">
        <v>129.3896</v>
      </c>
    </row>
    <row r="18378" spans="1:4" x14ac:dyDescent="0.25">
      <c r="A18378" s="2">
        <v>18354</v>
      </c>
      <c r="B18378" s="2">
        <v>119.09770795216834</v>
      </c>
      <c r="C18378" s="2">
        <v>13.165192047831667</v>
      </c>
      <c r="D18378">
        <v>132.2629</v>
      </c>
    </row>
    <row r="18379" spans="1:4" x14ac:dyDescent="0.25">
      <c r="A18379" s="2">
        <v>18355</v>
      </c>
      <c r="B18379" s="2">
        <v>131.97100626837442</v>
      </c>
      <c r="C18379" s="2">
        <v>7.7057937316255618</v>
      </c>
      <c r="D18379">
        <v>139.67679999999999</v>
      </c>
    </row>
    <row r="18380" spans="1:4" x14ac:dyDescent="0.25">
      <c r="A18380" s="2">
        <v>18356</v>
      </c>
      <c r="B18380" s="2">
        <v>121.60984704700256</v>
      </c>
      <c r="C18380" s="2">
        <v>-7.8983470470025594</v>
      </c>
      <c r="D18380">
        <v>113.7115</v>
      </c>
    </row>
    <row r="18381" spans="1:4" x14ac:dyDescent="0.25">
      <c r="A18381" s="2">
        <v>18357</v>
      </c>
      <c r="B18381" s="2">
        <v>119.48061405715846</v>
      </c>
      <c r="C18381" s="2">
        <v>-17.015614057158459</v>
      </c>
      <c r="D18381">
        <v>102.465</v>
      </c>
    </row>
    <row r="18382" spans="1:4" x14ac:dyDescent="0.25">
      <c r="A18382" s="2">
        <v>18358</v>
      </c>
      <c r="B18382" s="2">
        <v>123.44624227882674</v>
      </c>
      <c r="C18382" s="2">
        <v>13.209257721173245</v>
      </c>
      <c r="D18382">
        <v>136.65549999999999</v>
      </c>
    </row>
    <row r="18383" spans="1:4" x14ac:dyDescent="0.25">
      <c r="A18383" s="2">
        <v>18359</v>
      </c>
      <c r="B18383" s="2">
        <v>124.27816422379645</v>
      </c>
      <c r="C18383" s="2">
        <v>2.6334357762035552</v>
      </c>
      <c r="D18383">
        <v>126.91160000000001</v>
      </c>
    </row>
    <row r="18384" spans="1:4" x14ac:dyDescent="0.25">
      <c r="A18384" s="2">
        <v>18360</v>
      </c>
      <c r="B18384" s="2">
        <v>122.23551525253929</v>
      </c>
      <c r="C18384" s="2">
        <v>11.277684747460725</v>
      </c>
      <c r="D18384">
        <v>133.51320000000001</v>
      </c>
    </row>
    <row r="18385" spans="1:4" x14ac:dyDescent="0.25">
      <c r="A18385" s="2">
        <v>18361</v>
      </c>
      <c r="B18385" s="2">
        <v>116.92484377062176</v>
      </c>
      <c r="C18385" s="2">
        <v>-9.5357437706217638</v>
      </c>
      <c r="D18385">
        <v>107.3891</v>
      </c>
    </row>
    <row r="18386" spans="1:4" x14ac:dyDescent="0.25">
      <c r="A18386" s="2">
        <v>18362</v>
      </c>
      <c r="B18386" s="2">
        <v>124.85070413017887</v>
      </c>
      <c r="C18386" s="2">
        <v>-0.5170041301788757</v>
      </c>
      <c r="D18386">
        <v>124.33369999999999</v>
      </c>
    </row>
    <row r="18387" spans="1:4" x14ac:dyDescent="0.25">
      <c r="A18387" s="2">
        <v>18363</v>
      </c>
      <c r="B18387" s="2">
        <v>122.59800874346085</v>
      </c>
      <c r="C18387" s="2">
        <v>-9.0228087434608568</v>
      </c>
      <c r="D18387">
        <v>113.5752</v>
      </c>
    </row>
    <row r="18388" spans="1:4" x14ac:dyDescent="0.25">
      <c r="A18388" s="2">
        <v>18364</v>
      </c>
      <c r="B18388" s="2">
        <v>129.51486310578872</v>
      </c>
      <c r="C18388" s="2">
        <v>3.1844368942112737</v>
      </c>
      <c r="D18388">
        <v>132.69929999999999</v>
      </c>
    </row>
    <row r="18389" spans="1:4" x14ac:dyDescent="0.25">
      <c r="A18389" s="2">
        <v>18365</v>
      </c>
      <c r="B18389" s="2">
        <v>127.39737816120164</v>
      </c>
      <c r="C18389" s="2">
        <v>2.1209218387983668</v>
      </c>
      <c r="D18389">
        <v>129.51830000000001</v>
      </c>
    </row>
    <row r="18390" spans="1:4" x14ac:dyDescent="0.25">
      <c r="A18390" s="2">
        <v>18366</v>
      </c>
      <c r="B18390" s="2">
        <v>119.86506190037132</v>
      </c>
      <c r="C18390" s="2">
        <v>-11.63616190037132</v>
      </c>
      <c r="D18390">
        <v>108.2289</v>
      </c>
    </row>
    <row r="18391" spans="1:4" x14ac:dyDescent="0.25">
      <c r="A18391" s="2">
        <v>18367</v>
      </c>
      <c r="B18391" s="2">
        <v>124.92862357995422</v>
      </c>
      <c r="C18391" s="2">
        <v>5.0674764200457929</v>
      </c>
      <c r="D18391">
        <v>129.99610000000001</v>
      </c>
    </row>
    <row r="18392" spans="1:4" x14ac:dyDescent="0.25">
      <c r="A18392" s="2">
        <v>18368</v>
      </c>
      <c r="B18392" s="2">
        <v>134.72152892720277</v>
      </c>
      <c r="C18392" s="2">
        <v>6.4882710727972324</v>
      </c>
      <c r="D18392">
        <v>141.2098</v>
      </c>
    </row>
    <row r="18393" spans="1:4" x14ac:dyDescent="0.25">
      <c r="A18393" s="2">
        <v>18369</v>
      </c>
      <c r="B18393" s="2">
        <v>129.48486087997497</v>
      </c>
      <c r="C18393" s="2">
        <v>10.431239120025026</v>
      </c>
      <c r="D18393">
        <v>139.9161</v>
      </c>
    </row>
    <row r="18394" spans="1:4" x14ac:dyDescent="0.25">
      <c r="A18394" s="2">
        <v>18370</v>
      </c>
      <c r="B18394" s="2">
        <v>124.97860673313421</v>
      </c>
      <c r="C18394" s="2">
        <v>9.3072932668657842</v>
      </c>
      <c r="D18394">
        <v>134.2859</v>
      </c>
    </row>
    <row r="18395" spans="1:4" x14ac:dyDescent="0.25">
      <c r="A18395" s="2">
        <v>18371</v>
      </c>
      <c r="B18395" s="2">
        <v>137.67861367310871</v>
      </c>
      <c r="C18395" s="2">
        <v>-4.6803136731087136</v>
      </c>
      <c r="D18395">
        <v>132.9983</v>
      </c>
    </row>
    <row r="18396" spans="1:4" x14ac:dyDescent="0.25">
      <c r="A18396" s="2">
        <v>18372</v>
      </c>
      <c r="B18396" s="2">
        <v>131.0416156329656</v>
      </c>
      <c r="C18396" s="2">
        <v>6.9421843670344003</v>
      </c>
      <c r="D18396">
        <v>137.9838</v>
      </c>
    </row>
    <row r="18397" spans="1:4" x14ac:dyDescent="0.25">
      <c r="A18397" s="2">
        <v>18373</v>
      </c>
      <c r="B18397" s="2">
        <v>128.99884332265054</v>
      </c>
      <c r="C18397" s="2">
        <v>-6.7324433226505391</v>
      </c>
      <c r="D18397">
        <v>122.2664</v>
      </c>
    </row>
    <row r="18398" spans="1:4" x14ac:dyDescent="0.25">
      <c r="A18398" s="2">
        <v>18374</v>
      </c>
      <c r="B18398" s="2">
        <v>134.45564075331572</v>
      </c>
      <c r="C18398" s="2">
        <v>10.136059246684283</v>
      </c>
      <c r="D18398">
        <v>144.5917</v>
      </c>
    </row>
    <row r="18399" spans="1:4" x14ac:dyDescent="0.25">
      <c r="A18399" s="2">
        <v>18375</v>
      </c>
      <c r="B18399" s="2">
        <v>129.88836460762036</v>
      </c>
      <c r="C18399" s="2">
        <v>-16.189964607620354</v>
      </c>
      <c r="D18399">
        <v>113.69840000000001</v>
      </c>
    </row>
    <row r="18400" spans="1:4" x14ac:dyDescent="0.25">
      <c r="A18400" s="2">
        <v>18376</v>
      </c>
      <c r="B18400" s="2">
        <v>133.13193515006867</v>
      </c>
      <c r="C18400" s="2">
        <v>4.4860648499313243</v>
      </c>
      <c r="D18400">
        <v>137.61799999999999</v>
      </c>
    </row>
    <row r="18401" spans="1:4" x14ac:dyDescent="0.25">
      <c r="A18401" s="2">
        <v>18377</v>
      </c>
      <c r="B18401" s="2">
        <v>130.43336906934542</v>
      </c>
      <c r="C18401" s="2">
        <v>-3.7358690693454122</v>
      </c>
      <c r="D18401">
        <v>126.69750000000001</v>
      </c>
    </row>
    <row r="18402" spans="1:4" x14ac:dyDescent="0.25">
      <c r="A18402" s="2">
        <v>18378</v>
      </c>
      <c r="B18402" s="2">
        <v>128.8997403896953</v>
      </c>
      <c r="C18402" s="2">
        <v>-1.2574403896952902</v>
      </c>
      <c r="D18402">
        <v>127.64230000000001</v>
      </c>
    </row>
    <row r="18403" spans="1:4" x14ac:dyDescent="0.25">
      <c r="A18403" s="2">
        <v>18379</v>
      </c>
      <c r="B18403" s="2">
        <v>131.90819585318161</v>
      </c>
      <c r="C18403" s="2">
        <v>3.1263041468183985</v>
      </c>
      <c r="D18403">
        <v>135.03450000000001</v>
      </c>
    </row>
    <row r="18404" spans="1:4" x14ac:dyDescent="0.25">
      <c r="A18404" s="2">
        <v>18380</v>
      </c>
      <c r="B18404" s="2">
        <v>126.71744077022582</v>
      </c>
      <c r="C18404" s="2">
        <v>4.7846592297741921</v>
      </c>
      <c r="D18404">
        <v>131.50210000000001</v>
      </c>
    </row>
    <row r="18405" spans="1:4" x14ac:dyDescent="0.25">
      <c r="A18405" s="2">
        <v>18381</v>
      </c>
      <c r="B18405" s="2">
        <v>127.23805493326766</v>
      </c>
      <c r="C18405" s="2">
        <v>-1.8851549332676569</v>
      </c>
      <c r="D18405">
        <v>125.35290000000001</v>
      </c>
    </row>
    <row r="18406" spans="1:4" x14ac:dyDescent="0.25">
      <c r="A18406" s="2">
        <v>18382</v>
      </c>
      <c r="B18406" s="2">
        <v>132.08444736680087</v>
      </c>
      <c r="C18406" s="2">
        <v>-1.404347366800863</v>
      </c>
      <c r="D18406">
        <v>130.68010000000001</v>
      </c>
    </row>
    <row r="18407" spans="1:4" x14ac:dyDescent="0.25">
      <c r="A18407" s="2">
        <v>18383</v>
      </c>
      <c r="B18407" s="2">
        <v>125.19762606505115</v>
      </c>
      <c r="C18407" s="2">
        <v>1.5625739349488441</v>
      </c>
      <c r="D18407">
        <v>126.7602</v>
      </c>
    </row>
    <row r="18408" spans="1:4" x14ac:dyDescent="0.25">
      <c r="A18408" s="2">
        <v>18384</v>
      </c>
      <c r="B18408" s="2">
        <v>133.47703783383815</v>
      </c>
      <c r="C18408" s="2">
        <v>0.25226216616184161</v>
      </c>
      <c r="D18408">
        <v>133.72929999999999</v>
      </c>
    </row>
    <row r="18409" spans="1:4" x14ac:dyDescent="0.25">
      <c r="A18409" s="2">
        <v>18385</v>
      </c>
      <c r="B18409" s="2">
        <v>120.09616845995426</v>
      </c>
      <c r="C18409" s="2">
        <v>6.230931540045745</v>
      </c>
      <c r="D18409">
        <v>126.3271</v>
      </c>
    </row>
    <row r="18410" spans="1:4" x14ac:dyDescent="0.25">
      <c r="A18410" s="2">
        <v>18386</v>
      </c>
      <c r="B18410" s="2">
        <v>129.16125002702995</v>
      </c>
      <c r="C18410" s="2">
        <v>-8.5003500270299526</v>
      </c>
      <c r="D18410">
        <v>120.6609</v>
      </c>
    </row>
    <row r="18411" spans="1:4" x14ac:dyDescent="0.25">
      <c r="A18411" s="2">
        <v>18387</v>
      </c>
      <c r="B18411" s="2">
        <v>130.92173006876828</v>
      </c>
      <c r="C18411" s="2">
        <v>13.244269931231713</v>
      </c>
      <c r="D18411">
        <v>144.166</v>
      </c>
    </row>
    <row r="18412" spans="1:4" x14ac:dyDescent="0.25">
      <c r="A18412" s="2">
        <v>18388</v>
      </c>
      <c r="B18412" s="2">
        <v>125.8835762350955</v>
      </c>
      <c r="C18412" s="2">
        <v>1.7209237649044979</v>
      </c>
      <c r="D18412">
        <v>127.6045</v>
      </c>
    </row>
    <row r="18413" spans="1:4" x14ac:dyDescent="0.25">
      <c r="A18413" s="2">
        <v>18389</v>
      </c>
      <c r="B18413" s="2">
        <v>124.10422531751125</v>
      </c>
      <c r="C18413" s="2">
        <v>6.8384746824887515</v>
      </c>
      <c r="D18413">
        <v>130.9427</v>
      </c>
    </row>
    <row r="18414" spans="1:4" x14ac:dyDescent="0.25">
      <c r="A18414" s="2">
        <v>18390</v>
      </c>
      <c r="B18414" s="2">
        <v>128.73446605222171</v>
      </c>
      <c r="C18414" s="2">
        <v>1.4089339477783085</v>
      </c>
      <c r="D18414">
        <v>130.14340000000001</v>
      </c>
    </row>
    <row r="18415" spans="1:4" x14ac:dyDescent="0.25">
      <c r="A18415" s="2">
        <v>18391</v>
      </c>
      <c r="B18415" s="2">
        <v>127.29022735472388</v>
      </c>
      <c r="C18415" s="2">
        <v>4.7906726452761319</v>
      </c>
      <c r="D18415">
        <v>132.08090000000001</v>
      </c>
    </row>
    <row r="18416" spans="1:4" x14ac:dyDescent="0.25">
      <c r="A18416" s="2">
        <v>18392</v>
      </c>
      <c r="B18416" s="2">
        <v>132.93739862112818</v>
      </c>
      <c r="C18416" s="2">
        <v>-11.889298621128177</v>
      </c>
      <c r="D18416">
        <v>121.04810000000001</v>
      </c>
    </row>
    <row r="18417" spans="1:4" x14ac:dyDescent="0.25">
      <c r="A18417" s="2">
        <v>18393</v>
      </c>
      <c r="B18417" s="2">
        <v>133.13421692263825</v>
      </c>
      <c r="C18417" s="2">
        <v>-5.8093169226382457</v>
      </c>
      <c r="D18417">
        <v>127.3249</v>
      </c>
    </row>
    <row r="18418" spans="1:4" x14ac:dyDescent="0.25">
      <c r="A18418" s="2">
        <v>18394</v>
      </c>
      <c r="B18418" s="2">
        <v>137.4852796999819</v>
      </c>
      <c r="C18418" s="2">
        <v>-11.000179699981899</v>
      </c>
      <c r="D18418">
        <v>126.4851</v>
      </c>
    </row>
    <row r="18419" spans="1:4" x14ac:dyDescent="0.25">
      <c r="A18419" s="2">
        <v>18395</v>
      </c>
      <c r="B18419" s="2">
        <v>136.44121457556849</v>
      </c>
      <c r="C18419" s="2">
        <v>-3.7372145755684869</v>
      </c>
      <c r="D18419">
        <v>132.70400000000001</v>
      </c>
    </row>
    <row r="18420" spans="1:4" x14ac:dyDescent="0.25">
      <c r="A18420" s="2">
        <v>18396</v>
      </c>
      <c r="B18420" s="2">
        <v>125.4194821952979</v>
      </c>
      <c r="C18420" s="2">
        <v>-0.4705821952979079</v>
      </c>
      <c r="D18420">
        <v>124.94889999999999</v>
      </c>
    </row>
    <row r="18421" spans="1:4" x14ac:dyDescent="0.25">
      <c r="A18421" s="2">
        <v>18397</v>
      </c>
      <c r="B18421" s="2">
        <v>119.85433140234132</v>
      </c>
      <c r="C18421" s="2">
        <v>-8.5079314023413133</v>
      </c>
      <c r="D18421">
        <v>111.3464</v>
      </c>
    </row>
    <row r="18422" spans="1:4" x14ac:dyDescent="0.25">
      <c r="A18422" s="2">
        <v>18398</v>
      </c>
      <c r="B18422" s="2">
        <v>134.96271845476224</v>
      </c>
      <c r="C18422" s="2">
        <v>-16.749918454762238</v>
      </c>
      <c r="D18422">
        <v>118.2128</v>
      </c>
    </row>
    <row r="18423" spans="1:4" x14ac:dyDescent="0.25">
      <c r="A18423" s="2">
        <v>18399</v>
      </c>
      <c r="B18423" s="2">
        <v>117.02366919069694</v>
      </c>
      <c r="C18423" s="2">
        <v>10.103530809303066</v>
      </c>
      <c r="D18423">
        <v>127.1272</v>
      </c>
    </row>
    <row r="18424" spans="1:4" x14ac:dyDescent="0.25">
      <c r="A18424" s="2">
        <v>18400</v>
      </c>
      <c r="B18424" s="2">
        <v>128.32359281587173</v>
      </c>
      <c r="C18424" s="2">
        <v>-2.1049928158717393</v>
      </c>
      <c r="D18424">
        <v>126.2186</v>
      </c>
    </row>
    <row r="18425" spans="1:4" x14ac:dyDescent="0.25">
      <c r="A18425" s="2">
        <v>18401</v>
      </c>
      <c r="B18425" s="2">
        <v>123.27584937045377</v>
      </c>
      <c r="C18425" s="2">
        <v>18.32745062954622</v>
      </c>
      <c r="D18425">
        <v>141.60329999999999</v>
      </c>
    </row>
    <row r="18426" spans="1:4" x14ac:dyDescent="0.25">
      <c r="A18426" s="2">
        <v>18402</v>
      </c>
      <c r="B18426" s="2">
        <v>134.38946934879732</v>
      </c>
      <c r="C18426" s="2">
        <v>9.0361306512026829</v>
      </c>
      <c r="D18426">
        <v>143.4256</v>
      </c>
    </row>
    <row r="18427" spans="1:4" x14ac:dyDescent="0.25">
      <c r="A18427" s="2">
        <v>18403</v>
      </c>
      <c r="B18427" s="2">
        <v>127.33829875250773</v>
      </c>
      <c r="C18427" s="2">
        <v>-5.7439987525077214</v>
      </c>
      <c r="D18427">
        <v>121.5943</v>
      </c>
    </row>
    <row r="18428" spans="1:4" x14ac:dyDescent="0.25">
      <c r="A18428" s="2">
        <v>18404</v>
      </c>
      <c r="B18428" s="2">
        <v>136.20548280131743</v>
      </c>
      <c r="C18428" s="2">
        <v>18.298117198682576</v>
      </c>
      <c r="D18428">
        <v>154.50360000000001</v>
      </c>
    </row>
    <row r="18429" spans="1:4" x14ac:dyDescent="0.25">
      <c r="A18429" s="2">
        <v>18405</v>
      </c>
      <c r="B18429" s="2">
        <v>119.60053045612018</v>
      </c>
      <c r="C18429" s="2">
        <v>4.3053695438798201</v>
      </c>
      <c r="D18429">
        <v>123.9059</v>
      </c>
    </row>
    <row r="18430" spans="1:4" x14ac:dyDescent="0.25">
      <c r="A18430" s="2">
        <v>18406</v>
      </c>
      <c r="B18430" s="2">
        <v>131.51690269225998</v>
      </c>
      <c r="C18430" s="2">
        <v>-25.14930269225998</v>
      </c>
      <c r="D18430">
        <v>106.3676</v>
      </c>
    </row>
    <row r="18431" spans="1:4" x14ac:dyDescent="0.25">
      <c r="A18431" s="2">
        <v>18407</v>
      </c>
      <c r="B18431" s="2">
        <v>124.97832922025411</v>
      </c>
      <c r="C18431" s="2">
        <v>1.8970707797458886</v>
      </c>
      <c r="D18431">
        <v>126.8754</v>
      </c>
    </row>
    <row r="18432" spans="1:4" x14ac:dyDescent="0.25">
      <c r="A18432" s="2">
        <v>18408</v>
      </c>
      <c r="B18432" s="2">
        <v>136.11140593496816</v>
      </c>
      <c r="C18432" s="2">
        <v>-3.0489059349681611</v>
      </c>
      <c r="D18432">
        <v>133.0625</v>
      </c>
    </row>
    <row r="18433" spans="1:4" x14ac:dyDescent="0.25">
      <c r="A18433" s="2">
        <v>18409</v>
      </c>
      <c r="B18433" s="2">
        <v>129.30188738770477</v>
      </c>
      <c r="C18433" s="2">
        <v>-8.1769873877047701</v>
      </c>
      <c r="D18433">
        <v>121.1249</v>
      </c>
    </row>
    <row r="18434" spans="1:4" x14ac:dyDescent="0.25">
      <c r="A18434" s="2">
        <v>18410</v>
      </c>
      <c r="B18434" s="2">
        <v>122.50239013888891</v>
      </c>
      <c r="C18434" s="2">
        <v>10.242609861111092</v>
      </c>
      <c r="D18434">
        <v>132.745</v>
      </c>
    </row>
    <row r="18435" spans="1:4" x14ac:dyDescent="0.25">
      <c r="A18435" s="2">
        <v>18411</v>
      </c>
      <c r="B18435" s="2">
        <v>134.07384469984589</v>
      </c>
      <c r="C18435" s="2">
        <v>-4.0650446998458847</v>
      </c>
      <c r="D18435">
        <v>130.00880000000001</v>
      </c>
    </row>
    <row r="18436" spans="1:4" x14ac:dyDescent="0.25">
      <c r="A18436" s="2">
        <v>18412</v>
      </c>
      <c r="B18436" s="2">
        <v>124.53070094467496</v>
      </c>
      <c r="C18436" s="2">
        <v>-13.388200944674963</v>
      </c>
      <c r="D18436">
        <v>111.1425</v>
      </c>
    </row>
    <row r="18437" spans="1:4" x14ac:dyDescent="0.25">
      <c r="A18437" s="2">
        <v>18413</v>
      </c>
      <c r="B18437" s="2">
        <v>134.0249407634218</v>
      </c>
      <c r="C18437" s="2">
        <v>-13.108740763421793</v>
      </c>
      <c r="D18437">
        <v>120.9162</v>
      </c>
    </row>
    <row r="18438" spans="1:4" x14ac:dyDescent="0.25">
      <c r="A18438" s="2">
        <v>18414</v>
      </c>
      <c r="B18438" s="2">
        <v>132.13788401359966</v>
      </c>
      <c r="C18438" s="2">
        <v>-0.3391840135996631</v>
      </c>
      <c r="D18438">
        <v>131.7987</v>
      </c>
    </row>
    <row r="18439" spans="1:4" x14ac:dyDescent="0.25">
      <c r="A18439" s="2">
        <v>18415</v>
      </c>
      <c r="B18439" s="2">
        <v>121.66470209296629</v>
      </c>
      <c r="C18439" s="2">
        <v>-2.2227020929663013</v>
      </c>
      <c r="D18439">
        <v>119.44199999999999</v>
      </c>
    </row>
    <row r="18440" spans="1:4" x14ac:dyDescent="0.25">
      <c r="A18440" s="2">
        <v>18416</v>
      </c>
      <c r="B18440" s="2">
        <v>132.75849531776595</v>
      </c>
      <c r="C18440" s="2">
        <v>-6.7742953177659473</v>
      </c>
      <c r="D18440">
        <v>125.9842</v>
      </c>
    </row>
    <row r="18441" spans="1:4" x14ac:dyDescent="0.25">
      <c r="A18441" s="2">
        <v>18417</v>
      </c>
      <c r="B18441" s="2">
        <v>129.26022962092736</v>
      </c>
      <c r="C18441" s="2">
        <v>1.5704703790726455</v>
      </c>
      <c r="D18441">
        <v>130.83070000000001</v>
      </c>
    </row>
    <row r="18442" spans="1:4" x14ac:dyDescent="0.25">
      <c r="A18442" s="2">
        <v>18418</v>
      </c>
      <c r="B18442" s="2">
        <v>132.13455385903865</v>
      </c>
      <c r="C18442" s="2">
        <v>7.0084461409613539</v>
      </c>
      <c r="D18442">
        <v>139.143</v>
      </c>
    </row>
    <row r="18443" spans="1:4" x14ac:dyDescent="0.25">
      <c r="A18443" s="2">
        <v>18419</v>
      </c>
      <c r="B18443" s="2">
        <v>136.33523549014001</v>
      </c>
      <c r="C18443" s="2">
        <v>-1.620935490139999</v>
      </c>
      <c r="D18443">
        <v>134.71430000000001</v>
      </c>
    </row>
    <row r="18444" spans="1:4" x14ac:dyDescent="0.25">
      <c r="A18444" s="2">
        <v>18420</v>
      </c>
      <c r="B18444" s="2">
        <v>135.39514519146553</v>
      </c>
      <c r="C18444" s="2">
        <v>13.916354808534464</v>
      </c>
      <c r="D18444">
        <v>149.3115</v>
      </c>
    </row>
    <row r="18445" spans="1:4" x14ac:dyDescent="0.25">
      <c r="A18445" s="2">
        <v>18421</v>
      </c>
      <c r="B18445" s="2">
        <v>131.31376326403682</v>
      </c>
      <c r="C18445" s="2">
        <v>-7.8609632640368261</v>
      </c>
      <c r="D18445">
        <v>123.4528</v>
      </c>
    </row>
    <row r="18446" spans="1:4" x14ac:dyDescent="0.25">
      <c r="A18446" s="2">
        <v>18422</v>
      </c>
      <c r="B18446" s="2">
        <v>127.51118927680143</v>
      </c>
      <c r="C18446" s="2">
        <v>-10.543489276801438</v>
      </c>
      <c r="D18446">
        <v>116.96769999999999</v>
      </c>
    </row>
    <row r="18447" spans="1:4" x14ac:dyDescent="0.25">
      <c r="A18447" s="2">
        <v>18423</v>
      </c>
      <c r="B18447" s="2">
        <v>135.7165667761343</v>
      </c>
      <c r="C18447" s="2">
        <v>-14.753166776134307</v>
      </c>
      <c r="D18447">
        <v>120.96339999999999</v>
      </c>
    </row>
    <row r="18448" spans="1:4" x14ac:dyDescent="0.25">
      <c r="A18448" s="2">
        <v>18424</v>
      </c>
      <c r="B18448" s="2">
        <v>121.50059947654195</v>
      </c>
      <c r="C18448" s="2">
        <v>-23.510309476541948</v>
      </c>
      <c r="D18448">
        <v>97.990290000000002</v>
      </c>
    </row>
    <row r="18449" spans="1:4" x14ac:dyDescent="0.25">
      <c r="A18449" s="2">
        <v>18425</v>
      </c>
      <c r="B18449" s="2">
        <v>131.48329279900508</v>
      </c>
      <c r="C18449" s="2">
        <v>9.5694072009949025</v>
      </c>
      <c r="D18449">
        <v>141.05269999999999</v>
      </c>
    </row>
    <row r="18450" spans="1:4" x14ac:dyDescent="0.25">
      <c r="A18450" s="2">
        <v>18426</v>
      </c>
      <c r="B18450" s="2">
        <v>130.23010630206443</v>
      </c>
      <c r="C18450" s="2">
        <v>-12.604906302064421</v>
      </c>
      <c r="D18450">
        <v>117.62520000000001</v>
      </c>
    </row>
    <row r="18451" spans="1:4" x14ac:dyDescent="0.25">
      <c r="A18451" s="2">
        <v>18427</v>
      </c>
      <c r="B18451" s="2">
        <v>124.85153666881912</v>
      </c>
      <c r="C18451" s="2">
        <v>-0.43773666881912732</v>
      </c>
      <c r="D18451">
        <v>124.41379999999999</v>
      </c>
    </row>
    <row r="18452" spans="1:4" x14ac:dyDescent="0.25">
      <c r="A18452" s="2">
        <v>18428</v>
      </c>
      <c r="B18452" s="2">
        <v>129.82117565587504</v>
      </c>
      <c r="C18452" s="2">
        <v>14.114924344124972</v>
      </c>
      <c r="D18452">
        <v>143.93610000000001</v>
      </c>
    </row>
    <row r="18453" spans="1:4" x14ac:dyDescent="0.25">
      <c r="A18453" s="2">
        <v>18429</v>
      </c>
      <c r="B18453" s="2">
        <v>125.05988717223501</v>
      </c>
      <c r="C18453" s="2">
        <v>0.14691282776499293</v>
      </c>
      <c r="D18453">
        <v>125.2068</v>
      </c>
    </row>
    <row r="18454" spans="1:4" x14ac:dyDescent="0.25">
      <c r="A18454" s="2">
        <v>18430</v>
      </c>
      <c r="B18454" s="2">
        <v>129.15166041528471</v>
      </c>
      <c r="C18454" s="2">
        <v>13.493139584715294</v>
      </c>
      <c r="D18454">
        <v>142.6448</v>
      </c>
    </row>
    <row r="18455" spans="1:4" x14ac:dyDescent="0.25">
      <c r="A18455" s="2">
        <v>18431</v>
      </c>
      <c r="B18455" s="2">
        <v>121.64025012475425</v>
      </c>
      <c r="C18455" s="2">
        <v>7.5564498752457467</v>
      </c>
      <c r="D18455">
        <v>129.19669999999999</v>
      </c>
    </row>
    <row r="18456" spans="1:4" x14ac:dyDescent="0.25">
      <c r="A18456" s="2">
        <v>18432</v>
      </c>
      <c r="B18456" s="2">
        <v>129.46250567574577</v>
      </c>
      <c r="C18456" s="2">
        <v>-6.9885056757457704</v>
      </c>
      <c r="D18456">
        <v>122.474</v>
      </c>
    </row>
    <row r="18457" spans="1:4" x14ac:dyDescent="0.25">
      <c r="A18457" s="2">
        <v>18433</v>
      </c>
      <c r="B18457" s="2">
        <v>131.82599037114716</v>
      </c>
      <c r="C18457" s="2">
        <v>-16.603890371147159</v>
      </c>
      <c r="D18457">
        <v>115.2221</v>
      </c>
    </row>
    <row r="18458" spans="1:4" x14ac:dyDescent="0.25">
      <c r="A18458" s="2">
        <v>18434</v>
      </c>
      <c r="B18458" s="2">
        <v>137.8627897211926</v>
      </c>
      <c r="C18458" s="2">
        <v>4.7189102788074138</v>
      </c>
      <c r="D18458">
        <v>142.58170000000001</v>
      </c>
    </row>
    <row r="18459" spans="1:4" x14ac:dyDescent="0.25">
      <c r="A18459" s="2">
        <v>18435</v>
      </c>
      <c r="B18459" s="2">
        <v>122.50541194580539</v>
      </c>
      <c r="C18459" s="2">
        <v>11.148588054194605</v>
      </c>
      <c r="D18459">
        <v>133.654</v>
      </c>
    </row>
    <row r="18460" spans="1:4" x14ac:dyDescent="0.25">
      <c r="A18460" s="2">
        <v>18436</v>
      </c>
      <c r="B18460" s="2">
        <v>126.52719027354446</v>
      </c>
      <c r="C18460" s="2">
        <v>-3.422290273544462</v>
      </c>
      <c r="D18460">
        <v>123.1049</v>
      </c>
    </row>
    <row r="18461" spans="1:4" x14ac:dyDescent="0.25">
      <c r="A18461" s="2">
        <v>18437</v>
      </c>
      <c r="B18461" s="2">
        <v>118.60379669514366</v>
      </c>
      <c r="C18461" s="2">
        <v>3.344903304856345</v>
      </c>
      <c r="D18461">
        <v>121.9487</v>
      </c>
    </row>
    <row r="18462" spans="1:4" x14ac:dyDescent="0.25">
      <c r="A18462" s="2">
        <v>18438</v>
      </c>
      <c r="B18462" s="2">
        <v>120.98932824712968</v>
      </c>
      <c r="C18462" s="2">
        <v>-20.536428247129678</v>
      </c>
      <c r="D18462">
        <v>100.4529</v>
      </c>
    </row>
    <row r="18463" spans="1:4" x14ac:dyDescent="0.25">
      <c r="A18463" s="2">
        <v>18439</v>
      </c>
      <c r="B18463" s="2">
        <v>119.3351664732288</v>
      </c>
      <c r="C18463" s="2">
        <v>-3.146966473228801</v>
      </c>
      <c r="D18463">
        <v>116.18819999999999</v>
      </c>
    </row>
    <row r="18464" spans="1:4" x14ac:dyDescent="0.25">
      <c r="A18464" s="2">
        <v>18440</v>
      </c>
      <c r="B18464" s="2">
        <v>127.59993172890013</v>
      </c>
      <c r="C18464" s="2">
        <v>-1.8679317289001318</v>
      </c>
      <c r="D18464">
        <v>125.732</v>
      </c>
    </row>
    <row r="18465" spans="1:4" x14ac:dyDescent="0.25">
      <c r="A18465" s="2">
        <v>18441</v>
      </c>
      <c r="B18465" s="2">
        <v>117.92364346081668</v>
      </c>
      <c r="C18465" s="2">
        <v>16.518856539183318</v>
      </c>
      <c r="D18465">
        <v>134.4425</v>
      </c>
    </row>
    <row r="18466" spans="1:4" x14ac:dyDescent="0.25">
      <c r="A18466" s="2">
        <v>18442</v>
      </c>
      <c r="B18466" s="2">
        <v>123.66470658498353</v>
      </c>
      <c r="C18466" s="2">
        <v>6.346793415016478</v>
      </c>
      <c r="D18466">
        <v>130.01150000000001</v>
      </c>
    </row>
    <row r="18467" spans="1:4" x14ac:dyDescent="0.25">
      <c r="A18467" s="2">
        <v>18443</v>
      </c>
      <c r="B18467" s="2">
        <v>125.25041518179647</v>
      </c>
      <c r="C18467" s="2">
        <v>-28.859535181796474</v>
      </c>
      <c r="D18467">
        <v>96.390879999999996</v>
      </c>
    </row>
    <row r="18468" spans="1:4" x14ac:dyDescent="0.25">
      <c r="A18468" s="2">
        <v>18444</v>
      </c>
      <c r="B18468" s="2">
        <v>119.89059308533923</v>
      </c>
      <c r="C18468" s="2">
        <v>-10.644393085339232</v>
      </c>
      <c r="D18468">
        <v>109.2462</v>
      </c>
    </row>
    <row r="18469" spans="1:4" x14ac:dyDescent="0.25">
      <c r="A18469" s="2">
        <v>18445</v>
      </c>
      <c r="B18469" s="2">
        <v>126.96226879999081</v>
      </c>
      <c r="C18469" s="2">
        <v>1.0254312000091943</v>
      </c>
      <c r="D18469">
        <v>127.9877</v>
      </c>
    </row>
    <row r="18470" spans="1:4" x14ac:dyDescent="0.25">
      <c r="A18470" s="2">
        <v>18446</v>
      </c>
      <c r="B18470" s="2">
        <v>113.61423845025045</v>
      </c>
      <c r="C18470" s="2">
        <v>-2.7635384502504508</v>
      </c>
      <c r="D18470">
        <v>110.8507</v>
      </c>
    </row>
    <row r="18471" spans="1:4" x14ac:dyDescent="0.25">
      <c r="A18471" s="2">
        <v>18447</v>
      </c>
      <c r="B18471" s="2">
        <v>130.75371143725829</v>
      </c>
      <c r="C18471" s="2">
        <v>-22.565611437258283</v>
      </c>
      <c r="D18471">
        <v>108.18810000000001</v>
      </c>
    </row>
    <row r="18472" spans="1:4" x14ac:dyDescent="0.25">
      <c r="A18472" s="2">
        <v>18448</v>
      </c>
      <c r="B18472" s="2">
        <v>122.63269785347164</v>
      </c>
      <c r="C18472" s="2">
        <v>-16.922597853471643</v>
      </c>
      <c r="D18472">
        <v>105.7101</v>
      </c>
    </row>
    <row r="18473" spans="1:4" x14ac:dyDescent="0.25">
      <c r="A18473" s="2">
        <v>18449</v>
      </c>
      <c r="B18473" s="2">
        <v>130.91183210937857</v>
      </c>
      <c r="C18473" s="2">
        <v>-20.608632109378561</v>
      </c>
      <c r="D18473">
        <v>110.3032</v>
      </c>
    </row>
    <row r="18474" spans="1:4" x14ac:dyDescent="0.25">
      <c r="A18474" s="2">
        <v>18450</v>
      </c>
      <c r="B18474" s="2">
        <v>130.99897115372562</v>
      </c>
      <c r="C18474" s="2">
        <v>-13.018971153725616</v>
      </c>
      <c r="D18474">
        <v>117.98</v>
      </c>
    </row>
    <row r="18475" spans="1:4" x14ac:dyDescent="0.25">
      <c r="A18475" s="2">
        <v>18451</v>
      </c>
      <c r="B18475" s="2">
        <v>120.91486229097318</v>
      </c>
      <c r="C18475" s="2">
        <v>1.9168377090268223</v>
      </c>
      <c r="D18475">
        <v>122.8317</v>
      </c>
    </row>
    <row r="18476" spans="1:4" x14ac:dyDescent="0.25">
      <c r="A18476" s="2">
        <v>18452</v>
      </c>
      <c r="B18476" s="2">
        <v>138.6114886369009</v>
      </c>
      <c r="C18476" s="2">
        <v>-13.271888636900897</v>
      </c>
      <c r="D18476">
        <v>125.3396</v>
      </c>
    </row>
    <row r="18477" spans="1:4" x14ac:dyDescent="0.25">
      <c r="A18477" s="2">
        <v>18453</v>
      </c>
      <c r="B18477" s="2">
        <v>122.3260461209763</v>
      </c>
      <c r="C18477" s="2">
        <v>-6.8997461209763031</v>
      </c>
      <c r="D18477">
        <v>115.4263</v>
      </c>
    </row>
    <row r="18478" spans="1:4" x14ac:dyDescent="0.25">
      <c r="A18478" s="2">
        <v>18454</v>
      </c>
      <c r="B18478" s="2">
        <v>122.14446019310655</v>
      </c>
      <c r="C18478" s="2">
        <v>13.983439806893458</v>
      </c>
      <c r="D18478">
        <v>136.12790000000001</v>
      </c>
    </row>
    <row r="18479" spans="1:4" x14ac:dyDescent="0.25">
      <c r="A18479" s="2">
        <v>18455</v>
      </c>
      <c r="B18479" s="2">
        <v>123.45077498920149</v>
      </c>
      <c r="C18479" s="2">
        <v>3.655125010798514</v>
      </c>
      <c r="D18479">
        <v>127.10590000000001</v>
      </c>
    </row>
    <row r="18480" spans="1:4" x14ac:dyDescent="0.25">
      <c r="A18480" s="2">
        <v>18456</v>
      </c>
      <c r="B18480" s="2">
        <v>126.76267536967988</v>
      </c>
      <c r="C18480" s="2">
        <v>-1.7867753696798871</v>
      </c>
      <c r="D18480">
        <v>124.9759</v>
      </c>
    </row>
    <row r="18481" spans="1:4" x14ac:dyDescent="0.25">
      <c r="A18481" s="2">
        <v>18457</v>
      </c>
      <c r="B18481" s="2">
        <v>126.62626237173525</v>
      </c>
      <c r="C18481" s="2">
        <v>-5.2475623717352562</v>
      </c>
      <c r="D18481">
        <v>121.37869999999999</v>
      </c>
    </row>
    <row r="18482" spans="1:4" x14ac:dyDescent="0.25">
      <c r="A18482" s="2">
        <v>18458</v>
      </c>
      <c r="B18482" s="2">
        <v>131.30910721460424</v>
      </c>
      <c r="C18482" s="2">
        <v>3.4632927853957653</v>
      </c>
      <c r="D18482">
        <v>134.7724</v>
      </c>
    </row>
    <row r="18483" spans="1:4" x14ac:dyDescent="0.25">
      <c r="A18483" s="2">
        <v>18459</v>
      </c>
      <c r="B18483" s="2">
        <v>115.91679365109063</v>
      </c>
      <c r="C18483" s="2">
        <v>7.7422063489093773</v>
      </c>
      <c r="D18483">
        <v>123.65900000000001</v>
      </c>
    </row>
    <row r="18484" spans="1:4" x14ac:dyDescent="0.25">
      <c r="A18484" s="2">
        <v>18460</v>
      </c>
      <c r="B18484" s="2">
        <v>142.20376953055978</v>
      </c>
      <c r="C18484" s="2">
        <v>-3.3876695305597764</v>
      </c>
      <c r="D18484">
        <v>138.81610000000001</v>
      </c>
    </row>
    <row r="18485" spans="1:4" x14ac:dyDescent="0.25">
      <c r="A18485" s="2">
        <v>18461</v>
      </c>
      <c r="B18485" s="2">
        <v>124.00388899397787</v>
      </c>
      <c r="C18485" s="2">
        <v>-7.7662889939778665</v>
      </c>
      <c r="D18485">
        <v>116.2376</v>
      </c>
    </row>
    <row r="18486" spans="1:4" x14ac:dyDescent="0.25">
      <c r="A18486" s="2">
        <v>18462</v>
      </c>
      <c r="B18486" s="2">
        <v>138.55314926255386</v>
      </c>
      <c r="C18486" s="2">
        <v>-4.1878492625538684</v>
      </c>
      <c r="D18486">
        <v>134.36529999999999</v>
      </c>
    </row>
    <row r="18487" spans="1:4" x14ac:dyDescent="0.25">
      <c r="A18487" s="2">
        <v>18463</v>
      </c>
      <c r="B18487" s="2">
        <v>133.55427891879549</v>
      </c>
      <c r="C18487" s="2">
        <v>2.2394210812045117</v>
      </c>
      <c r="D18487">
        <v>135.7937</v>
      </c>
    </row>
    <row r="18488" spans="1:4" x14ac:dyDescent="0.25">
      <c r="A18488" s="2">
        <v>18464</v>
      </c>
      <c r="B18488" s="2">
        <v>128.859377683025</v>
      </c>
      <c r="C18488" s="2">
        <v>15.342022316975005</v>
      </c>
      <c r="D18488">
        <v>144.20140000000001</v>
      </c>
    </row>
    <row r="18489" spans="1:4" x14ac:dyDescent="0.25">
      <c r="A18489" s="2">
        <v>18465</v>
      </c>
      <c r="B18489" s="2">
        <v>130.18481003308142</v>
      </c>
      <c r="C18489" s="2">
        <v>4.8654899669185738</v>
      </c>
      <c r="D18489">
        <v>135.05029999999999</v>
      </c>
    </row>
    <row r="18490" spans="1:4" x14ac:dyDescent="0.25">
      <c r="A18490" s="2">
        <v>18466</v>
      </c>
      <c r="B18490" s="2">
        <v>130.82836240200146</v>
      </c>
      <c r="C18490" s="2">
        <v>-9.9938624020014544</v>
      </c>
      <c r="D18490">
        <v>120.83450000000001</v>
      </c>
    </row>
    <row r="18491" spans="1:4" x14ac:dyDescent="0.25">
      <c r="A18491" s="2">
        <v>18467</v>
      </c>
      <c r="B18491" s="2">
        <v>131.61939744930515</v>
      </c>
      <c r="C18491" s="2">
        <v>2.0110025506948546</v>
      </c>
      <c r="D18491">
        <v>133.63040000000001</v>
      </c>
    </row>
    <row r="18492" spans="1:4" x14ac:dyDescent="0.25">
      <c r="A18492" s="2">
        <v>18468</v>
      </c>
      <c r="B18492" s="2">
        <v>135.7074705206204</v>
      </c>
      <c r="C18492" s="2">
        <v>-5.2096705206203922</v>
      </c>
      <c r="D18492">
        <v>130.49780000000001</v>
      </c>
    </row>
    <row r="18493" spans="1:4" x14ac:dyDescent="0.25">
      <c r="A18493" s="2">
        <v>18469</v>
      </c>
      <c r="B18493" s="2">
        <v>129.53200723482519</v>
      </c>
      <c r="C18493" s="2">
        <v>-11.073607234825189</v>
      </c>
      <c r="D18493">
        <v>118.4584</v>
      </c>
    </row>
    <row r="18494" spans="1:4" x14ac:dyDescent="0.25">
      <c r="A18494" s="2">
        <v>18470</v>
      </c>
      <c r="B18494" s="2">
        <v>126.88542856697138</v>
      </c>
      <c r="C18494" s="2">
        <v>8.5850714330286024</v>
      </c>
      <c r="D18494">
        <v>135.47049999999999</v>
      </c>
    </row>
    <row r="18495" spans="1:4" x14ac:dyDescent="0.25">
      <c r="A18495" s="2">
        <v>18471</v>
      </c>
      <c r="B18495" s="2">
        <v>122.42857171278597</v>
      </c>
      <c r="C18495" s="2">
        <v>3.7882282872140394</v>
      </c>
      <c r="D18495">
        <v>126.21680000000001</v>
      </c>
    </row>
    <row r="18496" spans="1:4" x14ac:dyDescent="0.25">
      <c r="A18496" s="2">
        <v>18472</v>
      </c>
      <c r="B18496" s="2">
        <v>118.68726640252076</v>
      </c>
      <c r="C18496" s="2">
        <v>-17.316766402520756</v>
      </c>
      <c r="D18496">
        <v>101.37050000000001</v>
      </c>
    </row>
    <row r="18497" spans="1:4" x14ac:dyDescent="0.25">
      <c r="A18497" s="2">
        <v>18473</v>
      </c>
      <c r="B18497" s="2">
        <v>119.4157377127472</v>
      </c>
      <c r="C18497" s="2">
        <v>-20.708897712747202</v>
      </c>
      <c r="D18497">
        <v>98.70684</v>
      </c>
    </row>
    <row r="18498" spans="1:4" x14ac:dyDescent="0.25">
      <c r="A18498" s="2">
        <v>18474</v>
      </c>
      <c r="B18498" s="2">
        <v>125.37332255291021</v>
      </c>
      <c r="C18498" s="2">
        <v>-9.8004225529102058</v>
      </c>
      <c r="D18498">
        <v>115.5729</v>
      </c>
    </row>
    <row r="18499" spans="1:4" x14ac:dyDescent="0.25">
      <c r="A18499" s="2">
        <v>18475</v>
      </c>
      <c r="B18499" s="2">
        <v>130.681157236498</v>
      </c>
      <c r="C18499" s="2">
        <v>20.524642763502015</v>
      </c>
      <c r="D18499">
        <v>151.20580000000001</v>
      </c>
    </row>
    <row r="18500" spans="1:4" x14ac:dyDescent="0.25">
      <c r="A18500" s="2">
        <v>18476</v>
      </c>
      <c r="B18500" s="2">
        <v>126.59903527472237</v>
      </c>
      <c r="C18500" s="2">
        <v>-11.204735274722367</v>
      </c>
      <c r="D18500">
        <v>115.3943</v>
      </c>
    </row>
    <row r="18501" spans="1:4" x14ac:dyDescent="0.25">
      <c r="A18501" s="2">
        <v>18477</v>
      </c>
      <c r="B18501" s="2">
        <v>122.46776269840704</v>
      </c>
      <c r="C18501" s="2">
        <v>9.0697373015929514</v>
      </c>
      <c r="D18501">
        <v>131.53749999999999</v>
      </c>
    </row>
    <row r="18502" spans="1:4" x14ac:dyDescent="0.25">
      <c r="A18502" s="2">
        <v>18478</v>
      </c>
      <c r="B18502" s="2">
        <v>129.23019656034916</v>
      </c>
      <c r="C18502" s="2">
        <v>-12.379196560349158</v>
      </c>
      <c r="D18502">
        <v>116.851</v>
      </c>
    </row>
    <row r="18503" spans="1:4" x14ac:dyDescent="0.25">
      <c r="A18503" s="2">
        <v>18479</v>
      </c>
      <c r="B18503" s="2">
        <v>125.27906067797424</v>
      </c>
      <c r="C18503" s="2">
        <v>16.967839322025768</v>
      </c>
      <c r="D18503">
        <v>142.24690000000001</v>
      </c>
    </row>
    <row r="18504" spans="1:4" x14ac:dyDescent="0.25">
      <c r="A18504" s="2">
        <v>18480</v>
      </c>
      <c r="B18504" s="2">
        <v>129.25064000918218</v>
      </c>
      <c r="C18504" s="2">
        <v>-0.73204000918218526</v>
      </c>
      <c r="D18504">
        <v>128.51859999999999</v>
      </c>
    </row>
    <row r="18505" spans="1:4" x14ac:dyDescent="0.25">
      <c r="A18505" s="2">
        <v>18481</v>
      </c>
      <c r="B18505" s="2">
        <v>124.41269630110939</v>
      </c>
      <c r="C18505" s="2">
        <v>-5.1632963011093977</v>
      </c>
      <c r="D18505">
        <v>119.24939999999999</v>
      </c>
    </row>
    <row r="18506" spans="1:4" x14ac:dyDescent="0.25">
      <c r="A18506" s="2">
        <v>18482</v>
      </c>
      <c r="B18506" s="2">
        <v>131.95521886897399</v>
      </c>
      <c r="C18506" s="2">
        <v>-6.7339188689739871</v>
      </c>
      <c r="D18506">
        <v>125.2213</v>
      </c>
    </row>
    <row r="18507" spans="1:4" x14ac:dyDescent="0.25">
      <c r="A18507" s="2">
        <v>18483</v>
      </c>
      <c r="B18507" s="2">
        <v>134.36387649430054</v>
      </c>
      <c r="C18507" s="2">
        <v>-6.436276494300543</v>
      </c>
      <c r="D18507">
        <v>127.9276</v>
      </c>
    </row>
    <row r="18508" spans="1:4" x14ac:dyDescent="0.25">
      <c r="A18508" s="2">
        <v>18484</v>
      </c>
      <c r="B18508" s="2">
        <v>136.44223212279547</v>
      </c>
      <c r="C18508" s="2">
        <v>-0.23693212279547993</v>
      </c>
      <c r="D18508">
        <v>136.20529999999999</v>
      </c>
    </row>
    <row r="18509" spans="1:4" x14ac:dyDescent="0.25">
      <c r="A18509" s="2">
        <v>18485</v>
      </c>
      <c r="B18509" s="2">
        <v>124.07006039849621</v>
      </c>
      <c r="C18509" s="2">
        <v>-4.7344603984962106</v>
      </c>
      <c r="D18509">
        <v>119.3356</v>
      </c>
    </row>
    <row r="18510" spans="1:4" x14ac:dyDescent="0.25">
      <c r="A18510" s="2">
        <v>18486</v>
      </c>
      <c r="B18510" s="2">
        <v>138.40566658417026</v>
      </c>
      <c r="C18510" s="2">
        <v>1.6335334158297314</v>
      </c>
      <c r="D18510">
        <v>140.03919999999999</v>
      </c>
    </row>
    <row r="18511" spans="1:4" x14ac:dyDescent="0.25">
      <c r="A18511" s="2">
        <v>18487</v>
      </c>
      <c r="B18511" s="2">
        <v>127.54171569361093</v>
      </c>
      <c r="C18511" s="2">
        <v>-23.313915693610923</v>
      </c>
      <c r="D18511">
        <v>104.2278</v>
      </c>
    </row>
    <row r="18512" spans="1:4" x14ac:dyDescent="0.25">
      <c r="A18512" s="2">
        <v>18488</v>
      </c>
      <c r="B18512" s="2">
        <v>132.9698059585694</v>
      </c>
      <c r="C18512" s="2">
        <v>12.790694041430612</v>
      </c>
      <c r="D18512">
        <v>145.76050000000001</v>
      </c>
    </row>
    <row r="18513" spans="1:4" x14ac:dyDescent="0.25">
      <c r="A18513" s="2">
        <v>18489</v>
      </c>
      <c r="B18513" s="2">
        <v>129.12736262089493</v>
      </c>
      <c r="C18513" s="2">
        <v>-10.628162620894926</v>
      </c>
      <c r="D18513">
        <v>118.4992</v>
      </c>
    </row>
    <row r="18514" spans="1:4" x14ac:dyDescent="0.25">
      <c r="A18514" s="2">
        <v>18490</v>
      </c>
      <c r="B18514" s="2">
        <v>126.68071656576107</v>
      </c>
      <c r="C18514" s="2">
        <v>-16.340116565761079</v>
      </c>
      <c r="D18514">
        <v>110.34059999999999</v>
      </c>
    </row>
    <row r="18515" spans="1:4" x14ac:dyDescent="0.25">
      <c r="A18515" s="2">
        <v>18491</v>
      </c>
      <c r="B18515" s="2">
        <v>125.87648423927111</v>
      </c>
      <c r="C18515" s="2">
        <v>-0.97268423927110348</v>
      </c>
      <c r="D18515">
        <v>124.9038</v>
      </c>
    </row>
    <row r="18516" spans="1:4" x14ac:dyDescent="0.25">
      <c r="A18516" s="2">
        <v>18492</v>
      </c>
      <c r="B18516" s="2">
        <v>128.40071056177129</v>
      </c>
      <c r="C18516" s="2">
        <v>14.832989438228708</v>
      </c>
      <c r="D18516">
        <v>143.2337</v>
      </c>
    </row>
    <row r="18517" spans="1:4" x14ac:dyDescent="0.25">
      <c r="A18517" s="2">
        <v>18493</v>
      </c>
      <c r="B18517" s="2">
        <v>115.67344569001945</v>
      </c>
      <c r="C18517" s="2">
        <v>-4.2846456900194454</v>
      </c>
      <c r="D18517">
        <v>111.3888</v>
      </c>
    </row>
    <row r="18518" spans="1:4" x14ac:dyDescent="0.25">
      <c r="A18518" s="2">
        <v>18494</v>
      </c>
      <c r="B18518" s="2">
        <v>134.05907484767243</v>
      </c>
      <c r="C18518" s="2">
        <v>-3.1279748476724478</v>
      </c>
      <c r="D18518">
        <v>130.93109999999999</v>
      </c>
    </row>
    <row r="18519" spans="1:4" x14ac:dyDescent="0.25">
      <c r="A18519" s="2">
        <v>18495</v>
      </c>
      <c r="B18519" s="2">
        <v>123.79461344762835</v>
      </c>
      <c r="C18519" s="2">
        <v>-6.7700134476283438</v>
      </c>
      <c r="D18519">
        <v>117.02460000000001</v>
      </c>
    </row>
    <row r="18520" spans="1:4" x14ac:dyDescent="0.25">
      <c r="A18520" s="2">
        <v>18496</v>
      </c>
      <c r="B18520" s="2">
        <v>127.50511482820399</v>
      </c>
      <c r="C18520" s="2">
        <v>-15.234914828203983</v>
      </c>
      <c r="D18520">
        <v>112.2702</v>
      </c>
    </row>
    <row r="18521" spans="1:4" x14ac:dyDescent="0.25">
      <c r="A18521" s="2">
        <v>18497</v>
      </c>
      <c r="B18521" s="2">
        <v>128.57057927914855</v>
      </c>
      <c r="C18521" s="2">
        <v>-2.5973792791485408</v>
      </c>
      <c r="D18521">
        <v>125.97320000000001</v>
      </c>
    </row>
    <row r="18522" spans="1:4" x14ac:dyDescent="0.25">
      <c r="A18522" s="2">
        <v>18498</v>
      </c>
      <c r="B18522" s="2">
        <v>135.43970142610164</v>
      </c>
      <c r="C18522" s="2">
        <v>-5.37790142610163</v>
      </c>
      <c r="D18522">
        <v>130.06180000000001</v>
      </c>
    </row>
    <row r="18523" spans="1:4" x14ac:dyDescent="0.25">
      <c r="A18523" s="2">
        <v>18499</v>
      </c>
      <c r="B18523" s="2">
        <v>140.91065201365114</v>
      </c>
      <c r="C18523" s="2">
        <v>-1.4531520136511347</v>
      </c>
      <c r="D18523">
        <v>139.45750000000001</v>
      </c>
    </row>
    <row r="18524" spans="1:4" x14ac:dyDescent="0.25">
      <c r="A18524" s="2">
        <v>18500</v>
      </c>
      <c r="B18524" s="2">
        <v>122.78653249333281</v>
      </c>
      <c r="C18524" s="2">
        <v>-1.4124324933328154</v>
      </c>
      <c r="D18524">
        <v>121.3741</v>
      </c>
    </row>
    <row r="18525" spans="1:4" x14ac:dyDescent="0.25">
      <c r="A18525" s="2">
        <v>18501</v>
      </c>
      <c r="B18525" s="2">
        <v>131.81510569929492</v>
      </c>
      <c r="C18525" s="2">
        <v>-3.148005699294913</v>
      </c>
      <c r="D18525">
        <v>128.6671</v>
      </c>
    </row>
    <row r="18526" spans="1:4" x14ac:dyDescent="0.25">
      <c r="A18526" s="2">
        <v>18502</v>
      </c>
      <c r="B18526" s="2">
        <v>131.76993276936975</v>
      </c>
      <c r="C18526" s="2">
        <v>7.0926672306302407</v>
      </c>
      <c r="D18526">
        <v>138.86259999999999</v>
      </c>
    </row>
    <row r="18527" spans="1:4" x14ac:dyDescent="0.25">
      <c r="A18527" s="2">
        <v>18503</v>
      </c>
      <c r="B18527" s="2">
        <v>130.58923880366046</v>
      </c>
      <c r="C18527" s="2">
        <v>15.602461196339533</v>
      </c>
      <c r="D18527">
        <v>146.1917</v>
      </c>
    </row>
    <row r="18528" spans="1:4" x14ac:dyDescent="0.25">
      <c r="A18528" s="2">
        <v>18504</v>
      </c>
      <c r="B18528" s="2">
        <v>123.42869729785239</v>
      </c>
      <c r="C18528" s="2">
        <v>4.8705027021476184</v>
      </c>
      <c r="D18528">
        <v>128.29920000000001</v>
      </c>
    </row>
    <row r="18529" spans="1:4" x14ac:dyDescent="0.25">
      <c r="A18529" s="2">
        <v>18505</v>
      </c>
      <c r="B18529" s="2">
        <v>123.87694226872064</v>
      </c>
      <c r="C18529" s="2">
        <v>3.27545773127936</v>
      </c>
      <c r="D18529">
        <v>127.1524</v>
      </c>
    </row>
    <row r="18530" spans="1:4" x14ac:dyDescent="0.25">
      <c r="A18530" s="2">
        <v>18506</v>
      </c>
      <c r="B18530" s="2">
        <v>119.62485908527442</v>
      </c>
      <c r="C18530" s="2">
        <v>13.227240914725584</v>
      </c>
      <c r="D18530">
        <v>132.85210000000001</v>
      </c>
    </row>
    <row r="18531" spans="1:4" x14ac:dyDescent="0.25">
      <c r="A18531" s="2">
        <v>18507</v>
      </c>
      <c r="B18531" s="2">
        <v>124.00860671293934</v>
      </c>
      <c r="C18531" s="2">
        <v>-1.5130067129393439</v>
      </c>
      <c r="D18531">
        <v>122.4956</v>
      </c>
    </row>
    <row r="18532" spans="1:4" x14ac:dyDescent="0.25">
      <c r="A18532" s="2">
        <v>18508</v>
      </c>
      <c r="B18532" s="2">
        <v>127.29463672604082</v>
      </c>
      <c r="C18532" s="2">
        <v>14.267763273959176</v>
      </c>
      <c r="D18532">
        <v>141.5624</v>
      </c>
    </row>
    <row r="18533" spans="1:4" x14ac:dyDescent="0.25">
      <c r="A18533" s="2">
        <v>18509</v>
      </c>
      <c r="B18533" s="2">
        <v>124.43471232292954</v>
      </c>
      <c r="C18533" s="2">
        <v>25.370587677070446</v>
      </c>
      <c r="D18533">
        <v>149.80529999999999</v>
      </c>
    </row>
    <row r="18534" spans="1:4" x14ac:dyDescent="0.25">
      <c r="A18534" s="2">
        <v>18510</v>
      </c>
      <c r="B18534" s="2">
        <v>129.52870791502863</v>
      </c>
      <c r="C18534" s="2">
        <v>10.858392084971371</v>
      </c>
      <c r="D18534">
        <v>140.3871</v>
      </c>
    </row>
    <row r="18535" spans="1:4" x14ac:dyDescent="0.25">
      <c r="A18535" s="2">
        <v>18511</v>
      </c>
      <c r="B18535" s="2">
        <v>134.49609596427939</v>
      </c>
      <c r="C18535" s="2">
        <v>-6.7251959642793935</v>
      </c>
      <c r="D18535">
        <v>127.7709</v>
      </c>
    </row>
    <row r="18536" spans="1:4" x14ac:dyDescent="0.25">
      <c r="A18536" s="2">
        <v>18512</v>
      </c>
      <c r="B18536" s="2">
        <v>124.53988970448229</v>
      </c>
      <c r="C18536" s="2">
        <v>-12.408189704482297</v>
      </c>
      <c r="D18536">
        <v>112.1317</v>
      </c>
    </row>
    <row r="18537" spans="1:4" x14ac:dyDescent="0.25">
      <c r="A18537" s="2">
        <v>18513</v>
      </c>
      <c r="B18537" s="2">
        <v>125.99862074127348</v>
      </c>
      <c r="C18537" s="2">
        <v>-0.81152074127348328</v>
      </c>
      <c r="D18537">
        <v>125.1871</v>
      </c>
    </row>
    <row r="18538" spans="1:4" x14ac:dyDescent="0.25">
      <c r="A18538" s="2">
        <v>18514</v>
      </c>
      <c r="B18538" s="2">
        <v>129.02573123725449</v>
      </c>
      <c r="C18538" s="2">
        <v>2.5247687627455093</v>
      </c>
      <c r="D18538">
        <v>131.5505</v>
      </c>
    </row>
    <row r="18539" spans="1:4" x14ac:dyDescent="0.25">
      <c r="A18539" s="2">
        <v>18515</v>
      </c>
      <c r="B18539" s="2">
        <v>123.96337211348528</v>
      </c>
      <c r="C18539" s="2">
        <v>5.862727886514719</v>
      </c>
      <c r="D18539">
        <v>129.8261</v>
      </c>
    </row>
    <row r="18540" spans="1:4" x14ac:dyDescent="0.25">
      <c r="A18540" s="2">
        <v>18516</v>
      </c>
      <c r="B18540" s="2">
        <v>136.84172733106186</v>
      </c>
      <c r="C18540" s="2">
        <v>6.9311726689381317</v>
      </c>
      <c r="D18540">
        <v>143.77289999999999</v>
      </c>
    </row>
    <row r="18541" spans="1:4" x14ac:dyDescent="0.25">
      <c r="A18541" s="2">
        <v>18517</v>
      </c>
      <c r="B18541" s="2">
        <v>125.73908452886393</v>
      </c>
      <c r="C18541" s="2">
        <v>4.3055154711360757</v>
      </c>
      <c r="D18541">
        <v>130.0446</v>
      </c>
    </row>
    <row r="18542" spans="1:4" x14ac:dyDescent="0.25">
      <c r="A18542" s="2">
        <v>18518</v>
      </c>
      <c r="B18542" s="2">
        <v>127.73822564747648</v>
      </c>
      <c r="C18542" s="2">
        <v>4.2448743525235244</v>
      </c>
      <c r="D18542">
        <v>131.98310000000001</v>
      </c>
    </row>
    <row r="18543" spans="1:4" x14ac:dyDescent="0.25">
      <c r="A18543" s="2">
        <v>18519</v>
      </c>
      <c r="B18543" s="2">
        <v>123.34482673853744</v>
      </c>
      <c r="C18543" s="2">
        <v>5.8064732614625569</v>
      </c>
      <c r="D18543">
        <v>129.15129999999999</v>
      </c>
    </row>
    <row r="18544" spans="1:4" x14ac:dyDescent="0.25">
      <c r="A18544" s="2">
        <v>18520</v>
      </c>
      <c r="B18544" s="2">
        <v>116.93168908833057</v>
      </c>
      <c r="C18544" s="2">
        <v>1.0232109116694232</v>
      </c>
      <c r="D18544">
        <v>117.95489999999999</v>
      </c>
    </row>
    <row r="18545" spans="1:4" x14ac:dyDescent="0.25">
      <c r="A18545" s="2">
        <v>18521</v>
      </c>
      <c r="B18545" s="2">
        <v>121.69661607417622</v>
      </c>
      <c r="C18545" s="2">
        <v>-3.3751160741762192</v>
      </c>
      <c r="D18545">
        <v>118.3215</v>
      </c>
    </row>
    <row r="18546" spans="1:4" x14ac:dyDescent="0.25">
      <c r="A18546" s="2">
        <v>18522</v>
      </c>
      <c r="B18546" s="2">
        <v>125.58124136962373</v>
      </c>
      <c r="C18546" s="2">
        <v>-14.309141369623731</v>
      </c>
      <c r="D18546">
        <v>111.27209999999999</v>
      </c>
    </row>
    <row r="18547" spans="1:4" x14ac:dyDescent="0.25">
      <c r="A18547" s="2">
        <v>18523</v>
      </c>
      <c r="B18547" s="2">
        <v>134.45872422976112</v>
      </c>
      <c r="C18547" s="2">
        <v>-1.9267242297611062</v>
      </c>
      <c r="D18547">
        <v>132.53200000000001</v>
      </c>
    </row>
    <row r="18548" spans="1:4" x14ac:dyDescent="0.25">
      <c r="A18548" s="2">
        <v>18524</v>
      </c>
      <c r="B18548" s="2">
        <v>121.81680998601801</v>
      </c>
      <c r="C18548" s="2">
        <v>17.038590013981988</v>
      </c>
      <c r="D18548">
        <v>138.8554</v>
      </c>
    </row>
    <row r="18549" spans="1:4" x14ac:dyDescent="0.25">
      <c r="A18549" s="2">
        <v>18525</v>
      </c>
      <c r="B18549" s="2">
        <v>122.22043705272124</v>
      </c>
      <c r="C18549" s="2">
        <v>-11.764337052721231</v>
      </c>
      <c r="D18549">
        <v>110.45610000000001</v>
      </c>
    </row>
    <row r="18550" spans="1:4" x14ac:dyDescent="0.25">
      <c r="A18550" s="2">
        <v>18526</v>
      </c>
      <c r="B18550" s="2">
        <v>126.83655546531175</v>
      </c>
      <c r="C18550" s="2">
        <v>-6.2388554653117438</v>
      </c>
      <c r="D18550">
        <v>120.5977</v>
      </c>
    </row>
    <row r="18551" spans="1:4" x14ac:dyDescent="0.25">
      <c r="A18551" s="2">
        <v>18527</v>
      </c>
      <c r="B18551" s="2">
        <v>122.25444779791407</v>
      </c>
      <c r="C18551" s="2">
        <v>8.2324522020859234</v>
      </c>
      <c r="D18551">
        <v>130.48689999999999</v>
      </c>
    </row>
    <row r="18552" spans="1:4" x14ac:dyDescent="0.25">
      <c r="A18552" s="2">
        <v>18528</v>
      </c>
      <c r="B18552" s="2">
        <v>134.85408757959067</v>
      </c>
      <c r="C18552" s="2">
        <v>10.053912420409318</v>
      </c>
      <c r="D18552">
        <v>144.90799999999999</v>
      </c>
    </row>
    <row r="18553" spans="1:4" x14ac:dyDescent="0.25">
      <c r="A18553" s="2">
        <v>18529</v>
      </c>
      <c r="B18553" s="2">
        <v>130.88815101027785</v>
      </c>
      <c r="C18553" s="2">
        <v>-13.605651010277853</v>
      </c>
      <c r="D18553">
        <v>117.2825</v>
      </c>
    </row>
    <row r="18554" spans="1:4" x14ac:dyDescent="0.25">
      <c r="A18554" s="2">
        <v>18530</v>
      </c>
      <c r="B18554" s="2">
        <v>127.09528997384551</v>
      </c>
      <c r="C18554" s="2">
        <v>-4.5465899738455136</v>
      </c>
      <c r="D18554">
        <v>122.5487</v>
      </c>
    </row>
    <row r="18555" spans="1:4" x14ac:dyDescent="0.25">
      <c r="A18555" s="2">
        <v>18531</v>
      </c>
      <c r="B18555" s="2">
        <v>132.21216496116944</v>
      </c>
      <c r="C18555" s="2">
        <v>7.9731350388305771</v>
      </c>
      <c r="D18555">
        <v>140.18530000000001</v>
      </c>
    </row>
    <row r="18556" spans="1:4" x14ac:dyDescent="0.25">
      <c r="A18556" s="2">
        <v>18532</v>
      </c>
      <c r="B18556" s="2">
        <v>139.95514433274968</v>
      </c>
      <c r="C18556" s="2">
        <v>-3.7771443327496854</v>
      </c>
      <c r="D18556">
        <v>136.178</v>
      </c>
    </row>
    <row r="18557" spans="1:4" x14ac:dyDescent="0.25">
      <c r="A18557" s="2">
        <v>18533</v>
      </c>
      <c r="B18557" s="2">
        <v>131.70641315459443</v>
      </c>
      <c r="C18557" s="2">
        <v>-12.964813154594424</v>
      </c>
      <c r="D18557">
        <v>118.74160000000001</v>
      </c>
    </row>
    <row r="18558" spans="1:4" x14ac:dyDescent="0.25">
      <c r="A18558" s="2">
        <v>18534</v>
      </c>
      <c r="B18558" s="2">
        <v>115.95712552299652</v>
      </c>
      <c r="C18558" s="2">
        <v>-2.144525522996517</v>
      </c>
      <c r="D18558">
        <v>113.8126</v>
      </c>
    </row>
    <row r="18559" spans="1:4" x14ac:dyDescent="0.25">
      <c r="A18559" s="2">
        <v>18535</v>
      </c>
      <c r="B18559" s="2">
        <v>116.46555995407898</v>
      </c>
      <c r="C18559" s="2">
        <v>-1.7710599540789786</v>
      </c>
      <c r="D18559">
        <v>114.69450000000001</v>
      </c>
    </row>
    <row r="18560" spans="1:4" x14ac:dyDescent="0.25">
      <c r="A18560" s="2">
        <v>18536</v>
      </c>
      <c r="B18560" s="2">
        <v>127.83288837435036</v>
      </c>
      <c r="C18560" s="2">
        <v>-15.030388374350366</v>
      </c>
      <c r="D18560">
        <v>112.80249999999999</v>
      </c>
    </row>
    <row r="18561" spans="1:4" x14ac:dyDescent="0.25">
      <c r="A18561" s="2">
        <v>18537</v>
      </c>
      <c r="B18561" s="2">
        <v>127.18384741735746</v>
      </c>
      <c r="C18561" s="2">
        <v>-9.9489474173574592</v>
      </c>
      <c r="D18561">
        <v>117.2349</v>
      </c>
    </row>
    <row r="18562" spans="1:4" x14ac:dyDescent="0.25">
      <c r="A18562" s="2">
        <v>18538</v>
      </c>
      <c r="B18562" s="2">
        <v>122.2610464375072</v>
      </c>
      <c r="C18562" s="2">
        <v>-26.545916437507202</v>
      </c>
      <c r="D18562">
        <v>95.715130000000002</v>
      </c>
    </row>
    <row r="18563" spans="1:4" x14ac:dyDescent="0.25">
      <c r="A18563" s="2">
        <v>18539</v>
      </c>
      <c r="B18563" s="2">
        <v>132.85827661553918</v>
      </c>
      <c r="C18563" s="2">
        <v>15.718023384460821</v>
      </c>
      <c r="D18563">
        <v>148.5763</v>
      </c>
    </row>
    <row r="18564" spans="1:4" x14ac:dyDescent="0.25">
      <c r="A18564" s="2">
        <v>18540</v>
      </c>
      <c r="B18564" s="2">
        <v>123.89670735273567</v>
      </c>
      <c r="C18564" s="2">
        <v>-12.071807352735675</v>
      </c>
      <c r="D18564">
        <v>111.8249</v>
      </c>
    </row>
    <row r="18565" spans="1:4" x14ac:dyDescent="0.25">
      <c r="A18565" s="2">
        <v>18541</v>
      </c>
      <c r="B18565" s="2">
        <v>129.65343453724512</v>
      </c>
      <c r="C18565" s="2">
        <v>-4.3973345372451149</v>
      </c>
      <c r="D18565">
        <v>125.2561</v>
      </c>
    </row>
    <row r="18566" spans="1:4" x14ac:dyDescent="0.25">
      <c r="A18566" s="2">
        <v>18542</v>
      </c>
      <c r="B18566" s="2">
        <v>123.71490558151471</v>
      </c>
      <c r="C18566" s="2">
        <v>5.9383944184852879</v>
      </c>
      <c r="D18566">
        <v>129.6533</v>
      </c>
    </row>
    <row r="18567" spans="1:4" x14ac:dyDescent="0.25">
      <c r="A18567" s="2">
        <v>18543</v>
      </c>
      <c r="B18567" s="2">
        <v>124.97092887678512</v>
      </c>
      <c r="C18567" s="2">
        <v>1.2366711232148759</v>
      </c>
      <c r="D18567">
        <v>126.2076</v>
      </c>
    </row>
    <row r="18568" spans="1:4" x14ac:dyDescent="0.25">
      <c r="A18568" s="2">
        <v>18544</v>
      </c>
      <c r="B18568" s="2">
        <v>125.6246875527395</v>
      </c>
      <c r="C18568" s="2">
        <v>-1.7227875527395042</v>
      </c>
      <c r="D18568">
        <v>123.9019</v>
      </c>
    </row>
    <row r="18569" spans="1:4" x14ac:dyDescent="0.25">
      <c r="A18569" s="2">
        <v>18545</v>
      </c>
      <c r="B18569" s="2">
        <v>123.43668350184599</v>
      </c>
      <c r="C18569" s="2">
        <v>14.367816498153999</v>
      </c>
      <c r="D18569">
        <v>137.80449999999999</v>
      </c>
    </row>
    <row r="18570" spans="1:4" x14ac:dyDescent="0.25">
      <c r="A18570" s="2">
        <v>18546</v>
      </c>
      <c r="B18570" s="2">
        <v>120.38777282739603</v>
      </c>
      <c r="C18570" s="2">
        <v>-0.18877282739603629</v>
      </c>
      <c r="D18570">
        <v>120.199</v>
      </c>
    </row>
    <row r="18571" spans="1:4" x14ac:dyDescent="0.25">
      <c r="A18571" s="2">
        <v>18547</v>
      </c>
      <c r="B18571" s="2">
        <v>137.54636336836535</v>
      </c>
      <c r="C18571" s="2">
        <v>7.1622366316346415</v>
      </c>
      <c r="D18571">
        <v>144.70859999999999</v>
      </c>
    </row>
    <row r="18572" spans="1:4" x14ac:dyDescent="0.25">
      <c r="A18572" s="2">
        <v>18548</v>
      </c>
      <c r="B18572" s="2">
        <v>118.94926939608665</v>
      </c>
      <c r="C18572" s="2">
        <v>-3.3547693960866525</v>
      </c>
      <c r="D18572">
        <v>115.5945</v>
      </c>
    </row>
    <row r="18573" spans="1:4" x14ac:dyDescent="0.25">
      <c r="A18573" s="2">
        <v>18549</v>
      </c>
      <c r="B18573" s="2">
        <v>112.45966153003376</v>
      </c>
      <c r="C18573" s="2">
        <v>-7.4417615300337587</v>
      </c>
      <c r="D18573">
        <v>105.0179</v>
      </c>
    </row>
    <row r="18574" spans="1:4" x14ac:dyDescent="0.25">
      <c r="A18574" s="2">
        <v>18550</v>
      </c>
      <c r="B18574" s="2">
        <v>119.67277630923597</v>
      </c>
      <c r="C18574" s="2">
        <v>2.8454236907640222</v>
      </c>
      <c r="D18574">
        <v>122.51819999999999</v>
      </c>
    </row>
    <row r="18575" spans="1:4" x14ac:dyDescent="0.25">
      <c r="A18575" s="2">
        <v>18551</v>
      </c>
      <c r="B18575" s="2">
        <v>126.45028837099612</v>
      </c>
      <c r="C18575" s="2">
        <v>11.48891162900388</v>
      </c>
      <c r="D18575">
        <v>137.9392</v>
      </c>
    </row>
    <row r="18576" spans="1:4" x14ac:dyDescent="0.25">
      <c r="A18576" s="2">
        <v>18552</v>
      </c>
      <c r="B18576" s="2">
        <v>128.99193633541284</v>
      </c>
      <c r="C18576" s="2">
        <v>-10.767136335412843</v>
      </c>
      <c r="D18576">
        <v>118.2248</v>
      </c>
    </row>
    <row r="18577" spans="1:4" x14ac:dyDescent="0.25">
      <c r="A18577" s="2">
        <v>18553</v>
      </c>
      <c r="B18577" s="2">
        <v>123.7165089892663</v>
      </c>
      <c r="C18577" s="2">
        <v>-6.0665089892662962</v>
      </c>
      <c r="D18577">
        <v>117.65</v>
      </c>
    </row>
    <row r="18578" spans="1:4" x14ac:dyDescent="0.25">
      <c r="A18578" s="2">
        <v>18554</v>
      </c>
      <c r="B18578" s="2">
        <v>133.3448183638593</v>
      </c>
      <c r="C18578" s="2">
        <v>6.2267816361406858</v>
      </c>
      <c r="D18578">
        <v>139.57159999999999</v>
      </c>
    </row>
    <row r="18579" spans="1:4" x14ac:dyDescent="0.25">
      <c r="A18579" s="2">
        <v>18555</v>
      </c>
      <c r="B18579" s="2">
        <v>121.62918044431522</v>
      </c>
      <c r="C18579" s="2">
        <v>5.6804195556847787</v>
      </c>
      <c r="D18579">
        <v>127.3096</v>
      </c>
    </row>
    <row r="18580" spans="1:4" x14ac:dyDescent="0.25">
      <c r="A18580" s="2">
        <v>18556</v>
      </c>
      <c r="B18580" s="2">
        <v>126.30209649303008</v>
      </c>
      <c r="C18580" s="2">
        <v>16.095903506969918</v>
      </c>
      <c r="D18580">
        <v>142.398</v>
      </c>
    </row>
    <row r="18581" spans="1:4" x14ac:dyDescent="0.25">
      <c r="A18581" s="2">
        <v>18557</v>
      </c>
      <c r="B18581" s="2">
        <v>129.85820820798438</v>
      </c>
      <c r="C18581" s="2">
        <v>1.8199917920156281</v>
      </c>
      <c r="D18581">
        <v>131.6782</v>
      </c>
    </row>
    <row r="18582" spans="1:4" x14ac:dyDescent="0.25">
      <c r="A18582" s="2">
        <v>18558</v>
      </c>
      <c r="B18582" s="2">
        <v>130.55800318726858</v>
      </c>
      <c r="C18582" s="2">
        <v>2.698296812731428</v>
      </c>
      <c r="D18582">
        <v>133.25630000000001</v>
      </c>
    </row>
    <row r="18583" spans="1:4" x14ac:dyDescent="0.25">
      <c r="A18583" s="2">
        <v>18559</v>
      </c>
      <c r="B18583" s="2">
        <v>125.39509189661477</v>
      </c>
      <c r="C18583" s="2">
        <v>-2.2676918966147781</v>
      </c>
      <c r="D18583">
        <v>123.12739999999999</v>
      </c>
    </row>
    <row r="18584" spans="1:4" x14ac:dyDescent="0.25">
      <c r="A18584" s="2">
        <v>18560</v>
      </c>
      <c r="B18584" s="2">
        <v>126.05199571854341</v>
      </c>
      <c r="C18584" s="2">
        <v>-5.7333957185434059</v>
      </c>
      <c r="D18584">
        <v>120.3186</v>
      </c>
    </row>
    <row r="18585" spans="1:4" x14ac:dyDescent="0.25">
      <c r="A18585" s="2">
        <v>18561</v>
      </c>
      <c r="B18585" s="2">
        <v>136.22312028658513</v>
      </c>
      <c r="C18585" s="2">
        <v>-5.1402202865851336</v>
      </c>
      <c r="D18585">
        <v>131.0829</v>
      </c>
    </row>
    <row r="18586" spans="1:4" x14ac:dyDescent="0.25">
      <c r="A18586" s="2">
        <v>18562</v>
      </c>
      <c r="B18586" s="2">
        <v>139.20999141495361</v>
      </c>
      <c r="C18586" s="2">
        <v>14.976108585046404</v>
      </c>
      <c r="D18586">
        <v>154.18610000000001</v>
      </c>
    </row>
    <row r="18587" spans="1:4" x14ac:dyDescent="0.25">
      <c r="A18587" s="2">
        <v>18563</v>
      </c>
      <c r="B18587" s="2">
        <v>124.92720518078933</v>
      </c>
      <c r="C18587" s="2">
        <v>7.48599481921066</v>
      </c>
      <c r="D18587">
        <v>132.41319999999999</v>
      </c>
    </row>
    <row r="18588" spans="1:4" x14ac:dyDescent="0.25">
      <c r="A18588" s="2">
        <v>18564</v>
      </c>
      <c r="B18588" s="2">
        <v>114.62009930150536</v>
      </c>
      <c r="C18588" s="2">
        <v>9.7447006984946398</v>
      </c>
      <c r="D18588">
        <v>124.3648</v>
      </c>
    </row>
    <row r="18589" spans="1:4" x14ac:dyDescent="0.25">
      <c r="A18589" s="2">
        <v>18565</v>
      </c>
      <c r="B18589" s="2">
        <v>132.74918321890078</v>
      </c>
      <c r="C18589" s="2">
        <v>4.1603167810992261</v>
      </c>
      <c r="D18589">
        <v>136.90950000000001</v>
      </c>
    </row>
    <row r="18590" spans="1:4" x14ac:dyDescent="0.25">
      <c r="A18590" s="2">
        <v>18566</v>
      </c>
      <c r="B18590" s="2">
        <v>128.25769892423352</v>
      </c>
      <c r="C18590" s="2">
        <v>-13.719598924233523</v>
      </c>
      <c r="D18590">
        <v>114.5381</v>
      </c>
    </row>
    <row r="18591" spans="1:4" x14ac:dyDescent="0.25">
      <c r="A18591" s="2">
        <v>18567</v>
      </c>
      <c r="B18591" s="2">
        <v>126.97124171644693</v>
      </c>
      <c r="C18591" s="2">
        <v>17.85685828355308</v>
      </c>
      <c r="D18591">
        <v>144.82810000000001</v>
      </c>
    </row>
    <row r="18592" spans="1:4" x14ac:dyDescent="0.25">
      <c r="A18592" s="2">
        <v>18568</v>
      </c>
      <c r="B18592" s="2">
        <v>122.71308408440329</v>
      </c>
      <c r="C18592" s="2">
        <v>1.249815915596713</v>
      </c>
      <c r="D18592">
        <v>123.9629</v>
      </c>
    </row>
    <row r="18593" spans="1:4" x14ac:dyDescent="0.25">
      <c r="A18593" s="2">
        <v>18569</v>
      </c>
      <c r="B18593" s="2">
        <v>126.23919357354383</v>
      </c>
      <c r="C18593" s="2">
        <v>14.91490642645617</v>
      </c>
      <c r="D18593">
        <v>141.1541</v>
      </c>
    </row>
    <row r="18594" spans="1:4" x14ac:dyDescent="0.25">
      <c r="A18594" s="2">
        <v>18570</v>
      </c>
      <c r="B18594" s="2">
        <v>114.54242652984566</v>
      </c>
      <c r="C18594" s="2">
        <v>-7.8610265298456596</v>
      </c>
      <c r="D18594">
        <v>106.6814</v>
      </c>
    </row>
    <row r="18595" spans="1:4" x14ac:dyDescent="0.25">
      <c r="A18595" s="2">
        <v>18571</v>
      </c>
      <c r="B18595" s="2">
        <v>131.60768023881263</v>
      </c>
      <c r="C18595" s="2">
        <v>-1.9107802388126345</v>
      </c>
      <c r="D18595">
        <v>129.6969</v>
      </c>
    </row>
    <row r="18596" spans="1:4" x14ac:dyDescent="0.25">
      <c r="A18596" s="2">
        <v>18572</v>
      </c>
      <c r="B18596" s="2">
        <v>129.67430967278051</v>
      </c>
      <c r="C18596" s="2">
        <v>1.7928903272194816</v>
      </c>
      <c r="D18596">
        <v>131.46719999999999</v>
      </c>
    </row>
    <row r="18597" spans="1:4" x14ac:dyDescent="0.25">
      <c r="A18597" s="2">
        <v>18573</v>
      </c>
      <c r="B18597" s="2">
        <v>120.77070976715062</v>
      </c>
      <c r="C18597" s="2">
        <v>7.1603902328493803</v>
      </c>
      <c r="D18597">
        <v>127.9311</v>
      </c>
    </row>
    <row r="18598" spans="1:4" x14ac:dyDescent="0.25">
      <c r="A18598" s="2">
        <v>18574</v>
      </c>
      <c r="B18598" s="2">
        <v>120.1635424202863</v>
      </c>
      <c r="C18598" s="2">
        <v>7.2693575797136987</v>
      </c>
      <c r="D18598">
        <v>127.4329</v>
      </c>
    </row>
    <row r="18599" spans="1:4" x14ac:dyDescent="0.25">
      <c r="A18599" s="2">
        <v>18575</v>
      </c>
      <c r="B18599" s="2">
        <v>134.73281445099298</v>
      </c>
      <c r="C18599" s="2">
        <v>4.2845855490070335</v>
      </c>
      <c r="D18599">
        <v>139.01740000000001</v>
      </c>
    </row>
    <row r="18600" spans="1:4" x14ac:dyDescent="0.25">
      <c r="A18600" s="2">
        <v>18576</v>
      </c>
      <c r="B18600" s="2">
        <v>117.81729435821477</v>
      </c>
      <c r="C18600" s="2">
        <v>-2.310394358214765</v>
      </c>
      <c r="D18600">
        <v>115.5069</v>
      </c>
    </row>
    <row r="18601" spans="1:4" x14ac:dyDescent="0.25">
      <c r="A18601" s="2">
        <v>18577</v>
      </c>
      <c r="B18601" s="2">
        <v>125.29228879192503</v>
      </c>
      <c r="C18601" s="2">
        <v>2.5158112080749646</v>
      </c>
      <c r="D18601">
        <v>127.8081</v>
      </c>
    </row>
    <row r="18602" spans="1:4" x14ac:dyDescent="0.25">
      <c r="A18602" s="2">
        <v>18578</v>
      </c>
      <c r="B18602" s="2">
        <v>128.28492602124641</v>
      </c>
      <c r="C18602" s="2">
        <v>-6.057826021246413</v>
      </c>
      <c r="D18602">
        <v>122.22709999999999</v>
      </c>
    </row>
    <row r="18603" spans="1:4" x14ac:dyDescent="0.25">
      <c r="A18603" s="2">
        <v>18579</v>
      </c>
      <c r="B18603" s="2">
        <v>133.44142368089376</v>
      </c>
      <c r="C18603" s="2">
        <v>10.41997631910624</v>
      </c>
      <c r="D18603">
        <v>143.8614</v>
      </c>
    </row>
    <row r="18604" spans="1:4" x14ac:dyDescent="0.25">
      <c r="A18604" s="2">
        <v>18580</v>
      </c>
      <c r="B18604" s="2">
        <v>124.23172706852868</v>
      </c>
      <c r="C18604" s="2">
        <v>-24.05682706852869</v>
      </c>
      <c r="D18604">
        <v>100.17489999999999</v>
      </c>
    </row>
    <row r="18605" spans="1:4" x14ac:dyDescent="0.25">
      <c r="A18605" s="2">
        <v>18581</v>
      </c>
      <c r="B18605" s="2">
        <v>130.48868663677592</v>
      </c>
      <c r="C18605" s="2">
        <v>-4.6933866367759265</v>
      </c>
      <c r="D18605">
        <v>125.7953</v>
      </c>
    </row>
    <row r="18606" spans="1:4" x14ac:dyDescent="0.25">
      <c r="A18606" s="2">
        <v>18582</v>
      </c>
      <c r="B18606" s="2">
        <v>120.82593483028778</v>
      </c>
      <c r="C18606" s="2">
        <v>-9.8425348302877751</v>
      </c>
      <c r="D18606">
        <v>110.9834</v>
      </c>
    </row>
    <row r="18607" spans="1:4" x14ac:dyDescent="0.25">
      <c r="A18607" s="2">
        <v>18583</v>
      </c>
      <c r="B18607" s="2">
        <v>122.70935307790437</v>
      </c>
      <c r="C18607" s="2">
        <v>-7.8412530779043692</v>
      </c>
      <c r="D18607">
        <v>114.8681</v>
      </c>
    </row>
    <row r="18608" spans="1:4" x14ac:dyDescent="0.25">
      <c r="A18608" s="2">
        <v>18584</v>
      </c>
      <c r="B18608" s="2">
        <v>124.93386548991141</v>
      </c>
      <c r="C18608" s="2">
        <v>0.85273451008859524</v>
      </c>
      <c r="D18608">
        <v>125.78660000000001</v>
      </c>
    </row>
    <row r="18609" spans="1:4" x14ac:dyDescent="0.25">
      <c r="A18609" s="2">
        <v>18585</v>
      </c>
      <c r="B18609" s="2">
        <v>137.01165771796803</v>
      </c>
      <c r="C18609" s="2">
        <v>2.5198422820319593</v>
      </c>
      <c r="D18609">
        <v>139.53149999999999</v>
      </c>
    </row>
    <row r="18610" spans="1:4" x14ac:dyDescent="0.25">
      <c r="A18610" s="2">
        <v>18586</v>
      </c>
      <c r="B18610" s="2">
        <v>127.53659712271157</v>
      </c>
      <c r="C18610" s="2">
        <v>-2.1593971227115674</v>
      </c>
      <c r="D18610">
        <v>125.3772</v>
      </c>
    </row>
    <row r="18611" spans="1:4" x14ac:dyDescent="0.25">
      <c r="A18611" s="2">
        <v>18587</v>
      </c>
      <c r="B18611" s="2">
        <v>128.14906804906195</v>
      </c>
      <c r="C18611" s="2">
        <v>3.8637319509380461</v>
      </c>
      <c r="D18611">
        <v>132.0128</v>
      </c>
    </row>
    <row r="18612" spans="1:4" x14ac:dyDescent="0.25">
      <c r="A18612" s="2">
        <v>18588</v>
      </c>
      <c r="B18612" s="2">
        <v>120.72966869566228</v>
      </c>
      <c r="C18612" s="2">
        <v>11.467531304337726</v>
      </c>
      <c r="D18612">
        <v>132.19720000000001</v>
      </c>
    </row>
    <row r="18613" spans="1:4" x14ac:dyDescent="0.25">
      <c r="A18613" s="2">
        <v>18589</v>
      </c>
      <c r="B18613" s="2">
        <v>121.88261137336291</v>
      </c>
      <c r="C18613" s="2">
        <v>-13.78001137336291</v>
      </c>
      <c r="D18613">
        <v>108.1026</v>
      </c>
    </row>
    <row r="18614" spans="1:4" x14ac:dyDescent="0.25">
      <c r="A18614" s="2">
        <v>18590</v>
      </c>
      <c r="B18614" s="2">
        <v>124.28152521312195</v>
      </c>
      <c r="C18614" s="2">
        <v>-14.025725213121959</v>
      </c>
      <c r="D18614">
        <v>110.25579999999999</v>
      </c>
    </row>
    <row r="18615" spans="1:4" x14ac:dyDescent="0.25">
      <c r="A18615" s="2">
        <v>18591</v>
      </c>
      <c r="B18615" s="2">
        <v>125.65314804033052</v>
      </c>
      <c r="C18615" s="2">
        <v>-7.6616480403305189</v>
      </c>
      <c r="D18615">
        <v>117.9915</v>
      </c>
    </row>
    <row r="18616" spans="1:4" x14ac:dyDescent="0.25">
      <c r="A18616" s="2">
        <v>18592</v>
      </c>
      <c r="B18616" s="2">
        <v>127.18113395808551</v>
      </c>
      <c r="C18616" s="2">
        <v>-11.463533958085506</v>
      </c>
      <c r="D18616">
        <v>115.7176</v>
      </c>
    </row>
    <row r="18617" spans="1:4" x14ac:dyDescent="0.25">
      <c r="A18617" s="2">
        <v>18593</v>
      </c>
      <c r="B18617" s="2">
        <v>129.58461134298375</v>
      </c>
      <c r="C18617" s="2">
        <v>-21.332111342983751</v>
      </c>
      <c r="D18617">
        <v>108.2525</v>
      </c>
    </row>
    <row r="18618" spans="1:4" x14ac:dyDescent="0.25">
      <c r="A18618" s="2">
        <v>18594</v>
      </c>
      <c r="B18618" s="2">
        <v>126.64618162957255</v>
      </c>
      <c r="C18618" s="2">
        <v>-2.4895816295725552</v>
      </c>
      <c r="D18618">
        <v>124.1566</v>
      </c>
    </row>
    <row r="18619" spans="1:4" x14ac:dyDescent="0.25">
      <c r="A18619" s="2">
        <v>18595</v>
      </c>
      <c r="B18619" s="2">
        <v>131.97177713748584</v>
      </c>
      <c r="C18619" s="2">
        <v>2.4838228625141596</v>
      </c>
      <c r="D18619">
        <v>134.4556</v>
      </c>
    </row>
    <row r="18620" spans="1:4" x14ac:dyDescent="0.25">
      <c r="A18620" s="2">
        <v>18596</v>
      </c>
      <c r="B18620" s="2">
        <v>118.92648250515511</v>
      </c>
      <c r="C18620" s="2">
        <v>-16.644182505155101</v>
      </c>
      <c r="D18620">
        <v>102.28230000000001</v>
      </c>
    </row>
    <row r="18621" spans="1:4" x14ac:dyDescent="0.25">
      <c r="A18621" s="2">
        <v>18597</v>
      </c>
      <c r="B18621" s="2">
        <v>122.96799508214475</v>
      </c>
      <c r="C18621" s="2">
        <v>-22.675995082144752</v>
      </c>
      <c r="D18621">
        <v>100.292</v>
      </c>
    </row>
    <row r="18622" spans="1:4" x14ac:dyDescent="0.25">
      <c r="A18622" s="2">
        <v>18598</v>
      </c>
      <c r="B18622" s="2">
        <v>135.33813171199006</v>
      </c>
      <c r="C18622" s="2">
        <v>6.2964682880099474</v>
      </c>
      <c r="D18622">
        <v>141.63460000000001</v>
      </c>
    </row>
    <row r="18623" spans="1:4" x14ac:dyDescent="0.25">
      <c r="A18623" s="2">
        <v>18599</v>
      </c>
      <c r="B18623" s="2">
        <v>133.68486414625829</v>
      </c>
      <c r="C18623" s="2">
        <v>2.9958358537417098</v>
      </c>
      <c r="D18623">
        <v>136.6807</v>
      </c>
    </row>
    <row r="18624" spans="1:4" x14ac:dyDescent="0.25">
      <c r="A18624" s="2">
        <v>18600</v>
      </c>
      <c r="B18624" s="2">
        <v>125.31415063992294</v>
      </c>
      <c r="C18624" s="2">
        <v>-10.677250639922946</v>
      </c>
      <c r="D18624">
        <v>114.6369</v>
      </c>
    </row>
    <row r="18625" spans="1:4" x14ac:dyDescent="0.25">
      <c r="A18625" s="2">
        <v>18601</v>
      </c>
      <c r="B18625" s="2">
        <v>131.63583237875918</v>
      </c>
      <c r="C18625" s="2">
        <v>-16.865932378759169</v>
      </c>
      <c r="D18625">
        <v>114.76990000000001</v>
      </c>
    </row>
    <row r="18626" spans="1:4" x14ac:dyDescent="0.25">
      <c r="A18626" s="2">
        <v>18602</v>
      </c>
      <c r="B18626" s="2">
        <v>125.95236859459244</v>
      </c>
      <c r="C18626" s="2">
        <v>10.003531405407571</v>
      </c>
      <c r="D18626">
        <v>135.95590000000001</v>
      </c>
    </row>
    <row r="18627" spans="1:4" x14ac:dyDescent="0.25">
      <c r="A18627" s="2">
        <v>18603</v>
      </c>
      <c r="B18627" s="2">
        <v>124.57871067292986</v>
      </c>
      <c r="C18627" s="2">
        <v>6.9183893270701304</v>
      </c>
      <c r="D18627">
        <v>131.49709999999999</v>
      </c>
    </row>
    <row r="18628" spans="1:4" x14ac:dyDescent="0.25">
      <c r="A18628" s="2">
        <v>18604</v>
      </c>
      <c r="B18628" s="2">
        <v>116.17932083565226</v>
      </c>
      <c r="C18628" s="2">
        <v>9.5169791643477311</v>
      </c>
      <c r="D18628">
        <v>125.69629999999999</v>
      </c>
    </row>
    <row r="18629" spans="1:4" x14ac:dyDescent="0.25">
      <c r="A18629" s="2">
        <v>18605</v>
      </c>
      <c r="B18629" s="2">
        <v>130.05262139786703</v>
      </c>
      <c r="C18629" s="2">
        <v>-8.006621397867022</v>
      </c>
      <c r="D18629">
        <v>122.04600000000001</v>
      </c>
    </row>
    <row r="18630" spans="1:4" x14ac:dyDescent="0.25">
      <c r="A18630" s="2">
        <v>18606</v>
      </c>
      <c r="B18630" s="2">
        <v>125.99825072410006</v>
      </c>
      <c r="C18630" s="2">
        <v>3.17354927589993</v>
      </c>
      <c r="D18630">
        <v>129.17179999999999</v>
      </c>
    </row>
    <row r="18631" spans="1:4" x14ac:dyDescent="0.25">
      <c r="A18631" s="2">
        <v>18607</v>
      </c>
      <c r="B18631" s="2">
        <v>117.33155431377041</v>
      </c>
      <c r="C18631" s="2">
        <v>-4.474254313770416</v>
      </c>
      <c r="D18631">
        <v>112.8573</v>
      </c>
    </row>
    <row r="18632" spans="1:4" x14ac:dyDescent="0.25">
      <c r="A18632" s="2">
        <v>18608</v>
      </c>
      <c r="B18632" s="2">
        <v>131.01787286433597</v>
      </c>
      <c r="C18632" s="2">
        <v>-1.4548728643359823</v>
      </c>
      <c r="D18632">
        <v>129.56299999999999</v>
      </c>
    </row>
    <row r="18633" spans="1:4" x14ac:dyDescent="0.25">
      <c r="A18633" s="2">
        <v>18609</v>
      </c>
      <c r="B18633" s="2">
        <v>123.49893889127868</v>
      </c>
      <c r="C18633" s="2">
        <v>-5.9927388912786768</v>
      </c>
      <c r="D18633">
        <v>117.50620000000001</v>
      </c>
    </row>
    <row r="18634" spans="1:4" x14ac:dyDescent="0.25">
      <c r="A18634" s="2">
        <v>18610</v>
      </c>
      <c r="B18634" s="2">
        <v>140.15871544767515</v>
      </c>
      <c r="C18634" s="2">
        <v>11.34268455232484</v>
      </c>
      <c r="D18634">
        <v>151.50139999999999</v>
      </c>
    </row>
    <row r="18635" spans="1:4" x14ac:dyDescent="0.25">
      <c r="A18635" s="2">
        <v>18611</v>
      </c>
      <c r="B18635" s="2">
        <v>117.88300324126631</v>
      </c>
      <c r="C18635" s="2">
        <v>-22.055543241266307</v>
      </c>
      <c r="D18635">
        <v>95.827460000000002</v>
      </c>
    </row>
    <row r="18636" spans="1:4" x14ac:dyDescent="0.25">
      <c r="A18636" s="2">
        <v>18612</v>
      </c>
      <c r="B18636" s="2">
        <v>128.15563585389066</v>
      </c>
      <c r="C18636" s="2">
        <v>-1.4427358538906532</v>
      </c>
      <c r="D18636">
        <v>126.7129</v>
      </c>
    </row>
    <row r="18637" spans="1:4" x14ac:dyDescent="0.25">
      <c r="A18637" s="2">
        <v>18613</v>
      </c>
      <c r="B18637" s="2">
        <v>122.85026795145926</v>
      </c>
      <c r="C18637" s="2">
        <v>7.2578320485407488</v>
      </c>
      <c r="D18637">
        <v>130.10810000000001</v>
      </c>
    </row>
    <row r="18638" spans="1:4" x14ac:dyDescent="0.25">
      <c r="A18638" s="2">
        <v>18614</v>
      </c>
      <c r="B18638" s="2">
        <v>124.28895639135537</v>
      </c>
      <c r="C18638" s="2">
        <v>9.4469436086446166</v>
      </c>
      <c r="D18638">
        <v>133.73589999999999</v>
      </c>
    </row>
    <row r="18639" spans="1:4" x14ac:dyDescent="0.25">
      <c r="A18639" s="2">
        <v>18615</v>
      </c>
      <c r="B18639" s="2">
        <v>130.34453411295328</v>
      </c>
      <c r="C18639" s="2">
        <v>-2.2821341129532868</v>
      </c>
      <c r="D18639">
        <v>128.0624</v>
      </c>
    </row>
    <row r="18640" spans="1:4" x14ac:dyDescent="0.25">
      <c r="A18640" s="2">
        <v>18616</v>
      </c>
      <c r="B18640" s="2">
        <v>127.8238537883653</v>
      </c>
      <c r="C18640" s="2">
        <v>6.0162462116347086</v>
      </c>
      <c r="D18640">
        <v>133.84010000000001</v>
      </c>
    </row>
    <row r="18641" spans="1:4" x14ac:dyDescent="0.25">
      <c r="A18641" s="2">
        <v>18617</v>
      </c>
      <c r="B18641" s="2">
        <v>128.25745224611785</v>
      </c>
      <c r="C18641" s="2">
        <v>6.921647753882155</v>
      </c>
      <c r="D18641">
        <v>135.17910000000001</v>
      </c>
    </row>
    <row r="18642" spans="1:4" x14ac:dyDescent="0.25">
      <c r="A18642" s="2">
        <v>18618</v>
      </c>
      <c r="B18642" s="2">
        <v>124.13536842960984</v>
      </c>
      <c r="C18642" s="2">
        <v>14.426731570390146</v>
      </c>
      <c r="D18642">
        <v>138.56209999999999</v>
      </c>
    </row>
    <row r="18643" spans="1:4" x14ac:dyDescent="0.25">
      <c r="A18643" s="2">
        <v>18619</v>
      </c>
      <c r="B18643" s="2">
        <v>135.75107087755839</v>
      </c>
      <c r="C18643" s="2">
        <v>-2.8549708775584008</v>
      </c>
      <c r="D18643">
        <v>132.89609999999999</v>
      </c>
    </row>
    <row r="18644" spans="1:4" x14ac:dyDescent="0.25">
      <c r="A18644" s="2">
        <v>18620</v>
      </c>
      <c r="B18644" s="2">
        <v>123.19253383689902</v>
      </c>
      <c r="C18644" s="2">
        <v>18.589766163100975</v>
      </c>
      <c r="D18644">
        <v>141.78229999999999</v>
      </c>
    </row>
    <row r="18645" spans="1:4" x14ac:dyDescent="0.25">
      <c r="A18645" s="2">
        <v>18621</v>
      </c>
      <c r="B18645" s="2">
        <v>120.07119230074649</v>
      </c>
      <c r="C18645" s="2">
        <v>-11.858792300746487</v>
      </c>
      <c r="D18645">
        <v>108.2124</v>
      </c>
    </row>
    <row r="18646" spans="1:4" x14ac:dyDescent="0.25">
      <c r="A18646" s="2">
        <v>18622</v>
      </c>
      <c r="B18646" s="2">
        <v>122.22796073524806</v>
      </c>
      <c r="C18646" s="2">
        <v>-10.679360735248068</v>
      </c>
      <c r="D18646">
        <v>111.54859999999999</v>
      </c>
    </row>
    <row r="18647" spans="1:4" x14ac:dyDescent="0.25">
      <c r="A18647" s="2">
        <v>18623</v>
      </c>
      <c r="B18647" s="2">
        <v>125.79831811138011</v>
      </c>
      <c r="C18647" s="2">
        <v>8.2819818886198817</v>
      </c>
      <c r="D18647">
        <v>134.08029999999999</v>
      </c>
    </row>
    <row r="18648" spans="1:4" x14ac:dyDescent="0.25">
      <c r="A18648" s="2">
        <v>18624</v>
      </c>
      <c r="B18648" s="2">
        <v>131.92099228043003</v>
      </c>
      <c r="C18648" s="2">
        <v>-2.7572922804300219</v>
      </c>
      <c r="D18648">
        <v>129.16370000000001</v>
      </c>
    </row>
    <row r="18649" spans="1:4" x14ac:dyDescent="0.25">
      <c r="A18649" s="2">
        <v>18625</v>
      </c>
      <c r="B18649" s="2">
        <v>125.95079602160529</v>
      </c>
      <c r="C18649" s="2">
        <v>-4.8099960216052864</v>
      </c>
      <c r="D18649">
        <v>121.1408</v>
      </c>
    </row>
    <row r="18650" spans="1:4" x14ac:dyDescent="0.25">
      <c r="A18650" s="2">
        <v>18626</v>
      </c>
      <c r="B18650" s="2">
        <v>118.34660392483259</v>
      </c>
      <c r="C18650" s="2">
        <v>3.7313960751674102</v>
      </c>
      <c r="D18650">
        <v>122.078</v>
      </c>
    </row>
    <row r="18651" spans="1:4" x14ac:dyDescent="0.25">
      <c r="A18651" s="2">
        <v>18627</v>
      </c>
      <c r="B18651" s="2">
        <v>124.64799638865811</v>
      </c>
      <c r="C18651" s="2">
        <v>5.6718036113418719</v>
      </c>
      <c r="D18651">
        <v>130.31979999999999</v>
      </c>
    </row>
    <row r="18652" spans="1:4" x14ac:dyDescent="0.25">
      <c r="A18652" s="2">
        <v>18628</v>
      </c>
      <c r="B18652" s="2">
        <v>132.00936471535528</v>
      </c>
      <c r="C18652" s="2">
        <v>-4.4136647153552815</v>
      </c>
      <c r="D18652">
        <v>127.59569999999999</v>
      </c>
    </row>
    <row r="18653" spans="1:4" x14ac:dyDescent="0.25">
      <c r="A18653" s="2">
        <v>18629</v>
      </c>
      <c r="B18653" s="2">
        <v>117.52340821820339</v>
      </c>
      <c r="C18653" s="2">
        <v>-4.8913082182033918</v>
      </c>
      <c r="D18653">
        <v>112.63209999999999</v>
      </c>
    </row>
    <row r="18654" spans="1:4" x14ac:dyDescent="0.25">
      <c r="A18654" s="2">
        <v>18630</v>
      </c>
      <c r="B18654" s="2">
        <v>128.19183586735971</v>
      </c>
      <c r="C18654" s="2">
        <v>-1.685135867359719</v>
      </c>
      <c r="D18654">
        <v>126.5067</v>
      </c>
    </row>
    <row r="18655" spans="1:4" x14ac:dyDescent="0.25">
      <c r="A18655" s="2">
        <v>18631</v>
      </c>
      <c r="B18655" s="2">
        <v>120.40584199936607</v>
      </c>
      <c r="C18655" s="2">
        <v>3.9674580006339255</v>
      </c>
      <c r="D18655">
        <v>124.3733</v>
      </c>
    </row>
    <row r="18656" spans="1:4" x14ac:dyDescent="0.25">
      <c r="A18656" s="2">
        <v>18632</v>
      </c>
      <c r="B18656" s="2">
        <v>121.5096957320559</v>
      </c>
      <c r="C18656" s="2">
        <v>4.7557042679440968</v>
      </c>
      <c r="D18656">
        <v>126.2654</v>
      </c>
    </row>
    <row r="18657" spans="1:4" x14ac:dyDescent="0.25">
      <c r="A18657" s="2">
        <v>18633</v>
      </c>
      <c r="B18657" s="2">
        <v>134.27414732973926</v>
      </c>
      <c r="C18657" s="2">
        <v>-4.3262473297392603</v>
      </c>
      <c r="D18657">
        <v>129.9479</v>
      </c>
    </row>
    <row r="18658" spans="1:4" x14ac:dyDescent="0.25">
      <c r="A18658" s="2">
        <v>18634</v>
      </c>
      <c r="B18658" s="2">
        <v>114.98188359284448</v>
      </c>
      <c r="C18658" s="2">
        <v>1.5975164071555241</v>
      </c>
      <c r="D18658">
        <v>116.57940000000001</v>
      </c>
    </row>
    <row r="18659" spans="1:4" x14ac:dyDescent="0.25">
      <c r="A18659" s="2">
        <v>18635</v>
      </c>
      <c r="B18659" s="2">
        <v>124.5453782925551</v>
      </c>
      <c r="C18659" s="2">
        <v>-12.361578292555095</v>
      </c>
      <c r="D18659">
        <v>112.18380000000001</v>
      </c>
    </row>
    <row r="18660" spans="1:4" x14ac:dyDescent="0.25">
      <c r="A18660" s="2">
        <v>18636</v>
      </c>
      <c r="B18660" s="2">
        <v>117.61767009313938</v>
      </c>
      <c r="C18660" s="2">
        <v>12.542129906860609</v>
      </c>
      <c r="D18660">
        <v>130.15979999999999</v>
      </c>
    </row>
    <row r="18661" spans="1:4" x14ac:dyDescent="0.25">
      <c r="A18661" s="2">
        <v>18637</v>
      </c>
      <c r="B18661" s="2">
        <v>125.3563634324605</v>
      </c>
      <c r="C18661" s="2">
        <v>8.2201365675395124</v>
      </c>
      <c r="D18661">
        <v>133.57650000000001</v>
      </c>
    </row>
    <row r="18662" spans="1:4" x14ac:dyDescent="0.25">
      <c r="A18662" s="2">
        <v>18638</v>
      </c>
      <c r="B18662" s="2">
        <v>129.65670302227727</v>
      </c>
      <c r="C18662" s="2">
        <v>-10.854103022277272</v>
      </c>
      <c r="D18662">
        <v>118.8026</v>
      </c>
    </row>
    <row r="18663" spans="1:4" x14ac:dyDescent="0.25">
      <c r="A18663" s="2">
        <v>18639</v>
      </c>
      <c r="B18663" s="2">
        <v>130.37953157060866</v>
      </c>
      <c r="C18663" s="2">
        <v>-10.584231570608665</v>
      </c>
      <c r="D18663">
        <v>119.7953</v>
      </c>
    </row>
    <row r="18664" spans="1:4" x14ac:dyDescent="0.25">
      <c r="A18664" s="2">
        <v>18640</v>
      </c>
      <c r="B18664" s="2">
        <v>132.42612739171591</v>
      </c>
      <c r="C18664" s="2">
        <v>-2.9495273917159182</v>
      </c>
      <c r="D18664">
        <v>129.47659999999999</v>
      </c>
    </row>
    <row r="18665" spans="1:4" x14ac:dyDescent="0.25">
      <c r="A18665" s="2">
        <v>18641</v>
      </c>
      <c r="B18665" s="2">
        <v>122.26613417364213</v>
      </c>
      <c r="C18665" s="2">
        <v>1.7589658263578656</v>
      </c>
      <c r="D18665">
        <v>124.02509999999999</v>
      </c>
    </row>
    <row r="18666" spans="1:4" x14ac:dyDescent="0.25">
      <c r="A18666" s="2">
        <v>18642</v>
      </c>
      <c r="B18666" s="2">
        <v>126.58238450191716</v>
      </c>
      <c r="C18666" s="2">
        <v>3.0877154980828294</v>
      </c>
      <c r="D18666">
        <v>129.67009999999999</v>
      </c>
    </row>
    <row r="18667" spans="1:4" x14ac:dyDescent="0.25">
      <c r="A18667" s="2">
        <v>18643</v>
      </c>
      <c r="B18667" s="2">
        <v>119.47608134678374</v>
      </c>
      <c r="C18667" s="2">
        <v>7.6118653216255439E-2</v>
      </c>
      <c r="D18667">
        <v>119.5522</v>
      </c>
    </row>
    <row r="18668" spans="1:4" x14ac:dyDescent="0.25">
      <c r="A18668" s="2">
        <v>18644</v>
      </c>
      <c r="B18668" s="2">
        <v>131.6504788918748</v>
      </c>
      <c r="C18668" s="2">
        <v>18.303921108125195</v>
      </c>
      <c r="D18668">
        <v>149.95439999999999</v>
      </c>
    </row>
    <row r="18669" spans="1:4" x14ac:dyDescent="0.25">
      <c r="A18669" s="2">
        <v>18645</v>
      </c>
      <c r="B18669" s="2">
        <v>120.59180646378833</v>
      </c>
      <c r="C18669" s="2">
        <v>-0.4793064637883333</v>
      </c>
      <c r="D18669">
        <v>120.1125</v>
      </c>
    </row>
    <row r="18670" spans="1:4" x14ac:dyDescent="0.25">
      <c r="A18670" s="2">
        <v>18646</v>
      </c>
      <c r="B18670" s="2">
        <v>136.11698702733435</v>
      </c>
      <c r="C18670" s="2">
        <v>4.3275129726656587</v>
      </c>
      <c r="D18670">
        <v>140.44450000000001</v>
      </c>
    </row>
    <row r="18671" spans="1:4" x14ac:dyDescent="0.25">
      <c r="A18671" s="2">
        <v>18647</v>
      </c>
      <c r="B18671" s="2">
        <v>113.13639210550635</v>
      </c>
      <c r="C18671" s="2">
        <v>-12.361792105506339</v>
      </c>
      <c r="D18671">
        <v>100.77460000000001</v>
      </c>
    </row>
    <row r="18672" spans="1:4" x14ac:dyDescent="0.25">
      <c r="A18672" s="2">
        <v>18648</v>
      </c>
      <c r="B18672" s="2">
        <v>117.97655591661983</v>
      </c>
      <c r="C18672" s="2">
        <v>18.990744083380164</v>
      </c>
      <c r="D18672">
        <v>136.96729999999999</v>
      </c>
    </row>
    <row r="18673" spans="1:4" x14ac:dyDescent="0.25">
      <c r="A18673" s="2">
        <v>18649</v>
      </c>
      <c r="B18673" s="2">
        <v>124.51682530067067</v>
      </c>
      <c r="C18673" s="2">
        <v>5.7879746993293253</v>
      </c>
      <c r="D18673">
        <v>130.3048</v>
      </c>
    </row>
    <row r="18674" spans="1:4" x14ac:dyDescent="0.25">
      <c r="A18674" s="2">
        <v>18650</v>
      </c>
      <c r="B18674" s="2">
        <v>131.33762937172423</v>
      </c>
      <c r="C18674" s="2">
        <v>-24.75092937172424</v>
      </c>
      <c r="D18674">
        <v>106.58669999999999</v>
      </c>
    </row>
    <row r="18675" spans="1:4" x14ac:dyDescent="0.25">
      <c r="A18675" s="2">
        <v>18651</v>
      </c>
      <c r="B18675" s="2">
        <v>132.47873149987447</v>
      </c>
      <c r="C18675" s="2">
        <v>-1.8504314998744746</v>
      </c>
      <c r="D18675">
        <v>130.6283</v>
      </c>
    </row>
    <row r="18676" spans="1:4" x14ac:dyDescent="0.25">
      <c r="A18676" s="2">
        <v>18652</v>
      </c>
      <c r="B18676" s="2">
        <v>129.21533420388232</v>
      </c>
      <c r="C18676" s="2">
        <v>6.6649657961176842</v>
      </c>
      <c r="D18676">
        <v>135.88030000000001</v>
      </c>
    </row>
    <row r="18677" spans="1:4" x14ac:dyDescent="0.25">
      <c r="A18677" s="2">
        <v>18653</v>
      </c>
      <c r="B18677" s="2">
        <v>124.77700904313376</v>
      </c>
      <c r="C18677" s="2">
        <v>-7.6028090431337603</v>
      </c>
      <c r="D18677">
        <v>117.1742</v>
      </c>
    </row>
    <row r="18678" spans="1:4" x14ac:dyDescent="0.25">
      <c r="A18678" s="2">
        <v>18654</v>
      </c>
      <c r="B18678" s="2">
        <v>118.07612137104188</v>
      </c>
      <c r="C18678" s="2">
        <v>-12.354221371041874</v>
      </c>
      <c r="D18678">
        <v>105.72190000000001</v>
      </c>
    </row>
    <row r="18679" spans="1:4" x14ac:dyDescent="0.25">
      <c r="A18679" s="2">
        <v>18655</v>
      </c>
      <c r="B18679" s="2">
        <v>124.92082238454732</v>
      </c>
      <c r="C18679" s="2">
        <v>-0.36622238454732781</v>
      </c>
      <c r="D18679">
        <v>124.55459999999999</v>
      </c>
    </row>
    <row r="18680" spans="1:4" x14ac:dyDescent="0.25">
      <c r="A18680" s="2">
        <v>18656</v>
      </c>
      <c r="B18680" s="2">
        <v>132.70037178677006</v>
      </c>
      <c r="C18680" s="2">
        <v>-5.6427717867700693</v>
      </c>
      <c r="D18680">
        <v>127.05759999999999</v>
      </c>
    </row>
    <row r="18681" spans="1:4" x14ac:dyDescent="0.25">
      <c r="A18681" s="2">
        <v>18657</v>
      </c>
      <c r="B18681" s="2">
        <v>134.86790155406607</v>
      </c>
      <c r="C18681" s="2">
        <v>-13.815001554066072</v>
      </c>
      <c r="D18681">
        <v>121.05289999999999</v>
      </c>
    </row>
    <row r="18682" spans="1:4" x14ac:dyDescent="0.25">
      <c r="A18682" s="2">
        <v>18658</v>
      </c>
      <c r="B18682" s="2">
        <v>122.86180015336505</v>
      </c>
      <c r="C18682" s="2">
        <v>8.3075998466349432</v>
      </c>
      <c r="D18682">
        <v>131.1694</v>
      </c>
    </row>
    <row r="18683" spans="1:4" x14ac:dyDescent="0.25">
      <c r="A18683" s="2">
        <v>18659</v>
      </c>
      <c r="B18683" s="2">
        <v>123.69036110900929</v>
      </c>
      <c r="C18683" s="2">
        <v>-2.4906611090092809</v>
      </c>
      <c r="D18683">
        <v>121.19970000000001</v>
      </c>
    </row>
    <row r="18684" spans="1:4" x14ac:dyDescent="0.25">
      <c r="A18684" s="2">
        <v>18660</v>
      </c>
      <c r="B18684" s="2">
        <v>126.48904766991483</v>
      </c>
      <c r="C18684" s="2">
        <v>-21.285347669914827</v>
      </c>
      <c r="D18684">
        <v>105.2037</v>
      </c>
    </row>
    <row r="18685" spans="1:4" x14ac:dyDescent="0.25">
      <c r="A18685" s="2">
        <v>18661</v>
      </c>
      <c r="B18685" s="2">
        <v>127.03337376682178</v>
      </c>
      <c r="C18685" s="2">
        <v>3.5343262331782199</v>
      </c>
      <c r="D18685">
        <v>130.5677</v>
      </c>
    </row>
    <row r="18686" spans="1:4" x14ac:dyDescent="0.25">
      <c r="A18686" s="2">
        <v>18662</v>
      </c>
      <c r="B18686" s="2">
        <v>124.06284506361395</v>
      </c>
      <c r="C18686" s="2">
        <v>-5.4549450636139483</v>
      </c>
      <c r="D18686">
        <v>118.6079</v>
      </c>
    </row>
    <row r="18687" spans="1:4" x14ac:dyDescent="0.25">
      <c r="A18687" s="2">
        <v>18663</v>
      </c>
      <c r="B18687" s="2">
        <v>116.64779341200231</v>
      </c>
      <c r="C18687" s="2">
        <v>3.6553065879976856</v>
      </c>
      <c r="D18687">
        <v>120.3031</v>
      </c>
    </row>
    <row r="18688" spans="1:4" x14ac:dyDescent="0.25">
      <c r="A18688" s="2">
        <v>18664</v>
      </c>
      <c r="B18688" s="2">
        <v>121.52119709919721</v>
      </c>
      <c r="C18688" s="2">
        <v>-12.769197099197214</v>
      </c>
      <c r="D18688">
        <v>108.752</v>
      </c>
    </row>
    <row r="18689" spans="1:4" x14ac:dyDescent="0.25">
      <c r="A18689" s="2">
        <v>18665</v>
      </c>
      <c r="B18689" s="2">
        <v>127.32371390892094</v>
      </c>
      <c r="C18689" s="2">
        <v>-3.9776139089209295</v>
      </c>
      <c r="D18689">
        <v>123.34610000000001</v>
      </c>
    </row>
    <row r="18690" spans="1:4" x14ac:dyDescent="0.25">
      <c r="A18690" s="2">
        <v>18666</v>
      </c>
      <c r="B18690" s="2">
        <v>127.01456456050487</v>
      </c>
      <c r="C18690" s="2">
        <v>-15.12226456050486</v>
      </c>
      <c r="D18690">
        <v>111.89230000000001</v>
      </c>
    </row>
    <row r="18691" spans="1:4" x14ac:dyDescent="0.25">
      <c r="A18691" s="2">
        <v>18667</v>
      </c>
      <c r="B18691" s="2">
        <v>115.24576750704206</v>
      </c>
      <c r="C18691" s="2">
        <v>13.398332492957948</v>
      </c>
      <c r="D18691">
        <v>128.64410000000001</v>
      </c>
    </row>
    <row r="18692" spans="1:4" x14ac:dyDescent="0.25">
      <c r="A18692" s="2">
        <v>18668</v>
      </c>
      <c r="B18692" s="2">
        <v>132.52236269157697</v>
      </c>
      <c r="C18692" s="2">
        <v>-12.005062691576967</v>
      </c>
      <c r="D18692">
        <v>120.51730000000001</v>
      </c>
    </row>
    <row r="18693" spans="1:4" x14ac:dyDescent="0.25">
      <c r="A18693" s="2">
        <v>18669</v>
      </c>
      <c r="B18693" s="2">
        <v>115.76138643824233</v>
      </c>
      <c r="C18693" s="2">
        <v>-11.24568643824233</v>
      </c>
      <c r="D18693">
        <v>104.5157</v>
      </c>
    </row>
    <row r="18694" spans="1:4" x14ac:dyDescent="0.25">
      <c r="A18694" s="2">
        <v>18670</v>
      </c>
      <c r="B18694" s="2">
        <v>131.19760870633849</v>
      </c>
      <c r="C18694" s="2">
        <v>-3.0409087063384845</v>
      </c>
      <c r="D18694">
        <v>128.1567</v>
      </c>
    </row>
    <row r="18695" spans="1:4" x14ac:dyDescent="0.25">
      <c r="A18695" s="2">
        <v>18671</v>
      </c>
      <c r="B18695" s="2">
        <v>137.81357743712397</v>
      </c>
      <c r="C18695" s="2">
        <v>15.073222562876026</v>
      </c>
      <c r="D18695">
        <v>152.88679999999999</v>
      </c>
    </row>
    <row r="18696" spans="1:4" x14ac:dyDescent="0.25">
      <c r="A18696" s="2">
        <v>18672</v>
      </c>
      <c r="B18696" s="2">
        <v>116.08851245433512</v>
      </c>
      <c r="C18696" s="2">
        <v>-8.1991124543351219</v>
      </c>
      <c r="D18696">
        <v>107.88939999999999</v>
      </c>
    </row>
    <row r="18697" spans="1:4" x14ac:dyDescent="0.25">
      <c r="A18697" s="2">
        <v>18673</v>
      </c>
      <c r="B18697" s="2">
        <v>127.25020383046255</v>
      </c>
      <c r="C18697" s="2">
        <v>12.614096169537433</v>
      </c>
      <c r="D18697">
        <v>139.86429999999999</v>
      </c>
    </row>
    <row r="18698" spans="1:4" x14ac:dyDescent="0.25">
      <c r="A18698" s="2">
        <v>18674</v>
      </c>
      <c r="B18698" s="2">
        <v>128.36904325867698</v>
      </c>
      <c r="C18698" s="2">
        <v>-4.0149432586769791</v>
      </c>
      <c r="D18698">
        <v>124.3541</v>
      </c>
    </row>
    <row r="18699" spans="1:4" x14ac:dyDescent="0.25">
      <c r="A18699" s="2">
        <v>18675</v>
      </c>
      <c r="B18699" s="2">
        <v>132.95959965153509</v>
      </c>
      <c r="C18699" s="2">
        <v>0.79700034846490553</v>
      </c>
      <c r="D18699">
        <v>133.75659999999999</v>
      </c>
    </row>
    <row r="18700" spans="1:4" x14ac:dyDescent="0.25">
      <c r="A18700" s="2">
        <v>18676</v>
      </c>
      <c r="B18700" s="2">
        <v>127.18693089380288</v>
      </c>
      <c r="C18700" s="2">
        <v>7.3086691061971152</v>
      </c>
      <c r="D18700">
        <v>134.4956</v>
      </c>
    </row>
    <row r="18701" spans="1:4" x14ac:dyDescent="0.25">
      <c r="A18701" s="2">
        <v>18677</v>
      </c>
      <c r="B18701" s="2">
        <v>139.36980799911885</v>
      </c>
      <c r="C18701" s="2">
        <v>13.277492000881153</v>
      </c>
      <c r="D18701">
        <v>152.6473</v>
      </c>
    </row>
    <row r="18702" spans="1:4" x14ac:dyDescent="0.25">
      <c r="A18702" s="2">
        <v>18678</v>
      </c>
      <c r="B18702" s="2">
        <v>124.22309333448153</v>
      </c>
      <c r="C18702" s="2">
        <v>-9.8450933344815326</v>
      </c>
      <c r="D18702">
        <v>114.378</v>
      </c>
    </row>
    <row r="18703" spans="1:4" x14ac:dyDescent="0.25">
      <c r="A18703" s="2">
        <v>18679</v>
      </c>
      <c r="B18703" s="2">
        <v>125.47242548586549</v>
      </c>
      <c r="C18703" s="2">
        <v>18.463774514134528</v>
      </c>
      <c r="D18703">
        <v>143.93620000000001</v>
      </c>
    </row>
    <row r="18704" spans="1:4" x14ac:dyDescent="0.25">
      <c r="A18704" s="2">
        <v>18680</v>
      </c>
      <c r="B18704" s="2">
        <v>120.18121074031846</v>
      </c>
      <c r="C18704" s="2">
        <v>3.7696892596815417</v>
      </c>
      <c r="D18704">
        <v>123.9509</v>
      </c>
    </row>
    <row r="18705" spans="1:4" x14ac:dyDescent="0.25">
      <c r="A18705" s="2">
        <v>18681</v>
      </c>
      <c r="B18705" s="2">
        <v>130.55084952191527</v>
      </c>
      <c r="C18705" s="2">
        <v>-12.893549521915261</v>
      </c>
      <c r="D18705">
        <v>117.65730000000001</v>
      </c>
    </row>
    <row r="18706" spans="1:4" x14ac:dyDescent="0.25">
      <c r="A18706" s="2">
        <v>18682</v>
      </c>
      <c r="B18706" s="2">
        <v>132.08898007717556</v>
      </c>
      <c r="C18706" s="2">
        <v>-3.6674800771755542</v>
      </c>
      <c r="D18706">
        <v>128.42150000000001</v>
      </c>
    </row>
    <row r="18707" spans="1:4" x14ac:dyDescent="0.25">
      <c r="A18707" s="2">
        <v>18683</v>
      </c>
      <c r="B18707" s="2">
        <v>116.07812113871414</v>
      </c>
      <c r="C18707" s="2">
        <v>-22.588621138714132</v>
      </c>
      <c r="D18707">
        <v>93.489500000000007</v>
      </c>
    </row>
    <row r="18708" spans="1:4" x14ac:dyDescent="0.25">
      <c r="A18708" s="2">
        <v>18684</v>
      </c>
      <c r="B18708" s="2">
        <v>129.75340084360511</v>
      </c>
      <c r="C18708" s="2">
        <v>-5.4021008436051119</v>
      </c>
      <c r="D18708">
        <v>124.35129999999999</v>
      </c>
    </row>
    <row r="18709" spans="1:4" x14ac:dyDescent="0.25">
      <c r="A18709" s="2">
        <v>18685</v>
      </c>
      <c r="B18709" s="2">
        <v>137.43838002324736</v>
      </c>
      <c r="C18709" s="2">
        <v>12.265019976752626</v>
      </c>
      <c r="D18709">
        <v>149.70339999999999</v>
      </c>
    </row>
    <row r="18710" spans="1:4" x14ac:dyDescent="0.25">
      <c r="A18710" s="2">
        <v>18686</v>
      </c>
      <c r="B18710" s="2">
        <v>118.68125362345221</v>
      </c>
      <c r="C18710" s="2">
        <v>-8.9875536234522002</v>
      </c>
      <c r="D18710">
        <v>109.69370000000001</v>
      </c>
    </row>
    <row r="18711" spans="1:4" x14ac:dyDescent="0.25">
      <c r="A18711" s="2">
        <v>18687</v>
      </c>
      <c r="B18711" s="2">
        <v>124.24810032845376</v>
      </c>
      <c r="C18711" s="2">
        <v>-7.3402003284537614</v>
      </c>
      <c r="D18711">
        <v>116.9079</v>
      </c>
    </row>
    <row r="18712" spans="1:4" x14ac:dyDescent="0.25">
      <c r="A18712" s="2">
        <v>18688</v>
      </c>
      <c r="B18712" s="2">
        <v>124.54528578826175</v>
      </c>
      <c r="C18712" s="2">
        <v>6.7983142117382585</v>
      </c>
      <c r="D18712">
        <v>131.34360000000001</v>
      </c>
    </row>
    <row r="18713" spans="1:4" x14ac:dyDescent="0.25">
      <c r="A18713" s="2">
        <v>18689</v>
      </c>
      <c r="B18713" s="2">
        <v>120.10773149662451</v>
      </c>
      <c r="C18713" s="2">
        <v>-25.85997149662451</v>
      </c>
      <c r="D18713">
        <v>94.24776</v>
      </c>
    </row>
    <row r="18714" spans="1:4" x14ac:dyDescent="0.25">
      <c r="A18714" s="2">
        <v>18690</v>
      </c>
      <c r="B18714" s="2">
        <v>129.20725549559535</v>
      </c>
      <c r="C18714" s="2">
        <v>4.2511445044046638</v>
      </c>
      <c r="D18714">
        <v>133.45840000000001</v>
      </c>
    </row>
    <row r="18715" spans="1:4" x14ac:dyDescent="0.25">
      <c r="A18715" s="2">
        <v>18691</v>
      </c>
      <c r="B18715" s="2">
        <v>130.50913008560894</v>
      </c>
      <c r="C18715" s="2">
        <v>-25.159430085608946</v>
      </c>
      <c r="D18715">
        <v>105.3497</v>
      </c>
    </row>
    <row r="18716" spans="1:4" x14ac:dyDescent="0.25">
      <c r="A18716" s="2">
        <v>18692</v>
      </c>
      <c r="B18716" s="2">
        <v>127.24141592259313</v>
      </c>
      <c r="C18716" s="2">
        <v>-7.2059159225931353</v>
      </c>
      <c r="D18716">
        <v>120.0355</v>
      </c>
    </row>
    <row r="18717" spans="1:4" x14ac:dyDescent="0.25">
      <c r="A18717" s="2">
        <v>18693</v>
      </c>
      <c r="B18717" s="2">
        <v>131.43617727891927</v>
      </c>
      <c r="C18717" s="2">
        <v>-2.9425772789192877</v>
      </c>
      <c r="D18717">
        <v>128.49359999999999</v>
      </c>
    </row>
    <row r="18718" spans="1:4" x14ac:dyDescent="0.25">
      <c r="A18718" s="2">
        <v>18694</v>
      </c>
      <c r="B18718" s="2">
        <v>136.81610364180057</v>
      </c>
      <c r="C18718" s="2">
        <v>17.204296358199429</v>
      </c>
      <c r="D18718">
        <v>154.0204</v>
      </c>
    </row>
    <row r="18719" spans="1:4" x14ac:dyDescent="0.25">
      <c r="A18719" s="2">
        <v>18695</v>
      </c>
      <c r="B18719" s="2">
        <v>125.79489545252572</v>
      </c>
      <c r="C18719" s="2">
        <v>-1.7509954525257285</v>
      </c>
      <c r="D18719">
        <v>124.04389999999999</v>
      </c>
    </row>
    <row r="18720" spans="1:4" x14ac:dyDescent="0.25">
      <c r="A18720" s="2">
        <v>18696</v>
      </c>
      <c r="B18720" s="2">
        <v>121.53824872394033</v>
      </c>
      <c r="C18720" s="2">
        <v>-7.6782487239403281</v>
      </c>
      <c r="D18720">
        <v>113.86</v>
      </c>
    </row>
    <row r="18721" spans="1:4" x14ac:dyDescent="0.25">
      <c r="A18721" s="2">
        <v>18697</v>
      </c>
      <c r="B18721" s="2">
        <v>126.70837534947636</v>
      </c>
      <c r="C18721" s="2">
        <v>20.832324650523631</v>
      </c>
      <c r="D18721">
        <v>147.54069999999999</v>
      </c>
    </row>
    <row r="18722" spans="1:4" x14ac:dyDescent="0.25">
      <c r="A18722" s="2">
        <v>18698</v>
      </c>
      <c r="B18722" s="2">
        <v>118.97063788785327</v>
      </c>
      <c r="C18722" s="2">
        <v>20.228262112146737</v>
      </c>
      <c r="D18722">
        <v>139.19890000000001</v>
      </c>
    </row>
    <row r="18723" spans="1:4" x14ac:dyDescent="0.25">
      <c r="A18723" s="2">
        <v>18699</v>
      </c>
      <c r="B18723" s="2">
        <v>132.66765610168437</v>
      </c>
      <c r="C18723" s="2">
        <v>22.959243898315634</v>
      </c>
      <c r="D18723">
        <v>155.62690000000001</v>
      </c>
    </row>
    <row r="18724" spans="1:4" x14ac:dyDescent="0.25">
      <c r="A18724" s="2">
        <v>18700</v>
      </c>
      <c r="B18724" s="2">
        <v>122.9351560580012</v>
      </c>
      <c r="C18724" s="2">
        <v>-3.4251560580011926</v>
      </c>
      <c r="D18724">
        <v>119.51</v>
      </c>
    </row>
    <row r="18725" spans="1:4" x14ac:dyDescent="0.25">
      <c r="A18725" s="2">
        <v>18701</v>
      </c>
      <c r="B18725" s="2">
        <v>129.72117851475065</v>
      </c>
      <c r="C18725" s="2">
        <v>-1.1057785147506536</v>
      </c>
      <c r="D18725">
        <v>128.61539999999999</v>
      </c>
    </row>
    <row r="18726" spans="1:4" x14ac:dyDescent="0.25">
      <c r="A18726" s="2">
        <v>18702</v>
      </c>
      <c r="B18726" s="2">
        <v>132.75753944006783</v>
      </c>
      <c r="C18726" s="2">
        <v>2.8331605599321676</v>
      </c>
      <c r="D18726">
        <v>135.5907</v>
      </c>
    </row>
    <row r="18727" spans="1:4" x14ac:dyDescent="0.25">
      <c r="A18727" s="2">
        <v>18703</v>
      </c>
      <c r="B18727" s="2">
        <v>118.85254073999432</v>
      </c>
      <c r="C18727" s="2">
        <v>0.7191592600056822</v>
      </c>
      <c r="D18727">
        <v>119.57170000000001</v>
      </c>
    </row>
    <row r="18728" spans="1:4" x14ac:dyDescent="0.25">
      <c r="A18728" s="2">
        <v>18704</v>
      </c>
      <c r="B18728" s="2">
        <v>117.03322796767769</v>
      </c>
      <c r="C18728" s="2">
        <v>13.564272032322307</v>
      </c>
      <c r="D18728">
        <v>130.5975</v>
      </c>
    </row>
    <row r="18729" spans="1:4" x14ac:dyDescent="0.25">
      <c r="A18729" s="2">
        <v>18705</v>
      </c>
      <c r="B18729" s="2">
        <v>113.15843896209098</v>
      </c>
      <c r="C18729" s="2">
        <v>-12.920138962090988</v>
      </c>
      <c r="D18729">
        <v>100.2383</v>
      </c>
    </row>
    <row r="18730" spans="1:4" x14ac:dyDescent="0.25">
      <c r="A18730" s="2">
        <v>18706</v>
      </c>
      <c r="B18730" s="2">
        <v>131.04593249998914</v>
      </c>
      <c r="C18730" s="2">
        <v>13.874867500010879</v>
      </c>
      <c r="D18730">
        <v>144.92080000000001</v>
      </c>
    </row>
    <row r="18731" spans="1:4" x14ac:dyDescent="0.25">
      <c r="A18731" s="2">
        <v>18707</v>
      </c>
      <c r="B18731" s="2">
        <v>129.73095313508259</v>
      </c>
      <c r="C18731" s="2">
        <v>0.78674686491740431</v>
      </c>
      <c r="D18731">
        <v>130.51769999999999</v>
      </c>
    </row>
    <row r="18732" spans="1:4" x14ac:dyDescent="0.25">
      <c r="A18732" s="2">
        <v>18708</v>
      </c>
      <c r="B18732" s="2">
        <v>123.07668762684521</v>
      </c>
      <c r="C18732" s="2">
        <v>-17.024987626845217</v>
      </c>
      <c r="D18732">
        <v>106.0517</v>
      </c>
    </row>
    <row r="18733" spans="1:4" x14ac:dyDescent="0.25">
      <c r="A18733" s="2">
        <v>18709</v>
      </c>
      <c r="B18733" s="2">
        <v>115.66265352246053</v>
      </c>
      <c r="C18733" s="2">
        <v>8.7887464775394761</v>
      </c>
      <c r="D18733">
        <v>124.45140000000001</v>
      </c>
    </row>
    <row r="18734" spans="1:4" x14ac:dyDescent="0.25">
      <c r="A18734" s="2">
        <v>18710</v>
      </c>
      <c r="B18734" s="2">
        <v>122.0313274423247</v>
      </c>
      <c r="C18734" s="2">
        <v>6.4519725576753189</v>
      </c>
      <c r="D18734">
        <v>128.48330000000001</v>
      </c>
    </row>
    <row r="18735" spans="1:4" x14ac:dyDescent="0.25">
      <c r="A18735" s="2">
        <v>18711</v>
      </c>
      <c r="B18735" s="2">
        <v>132.42387645391079</v>
      </c>
      <c r="C18735" s="2">
        <v>-9.7634764539107977</v>
      </c>
      <c r="D18735">
        <v>122.6604</v>
      </c>
    </row>
    <row r="18736" spans="1:4" x14ac:dyDescent="0.25">
      <c r="A18736" s="2">
        <v>18712</v>
      </c>
      <c r="B18736" s="2">
        <v>123.29262348231678</v>
      </c>
      <c r="C18736" s="2">
        <v>-2.2825234823167904</v>
      </c>
      <c r="D18736">
        <v>121.01009999999999</v>
      </c>
    </row>
    <row r="18737" spans="1:4" x14ac:dyDescent="0.25">
      <c r="A18737" s="2">
        <v>18713</v>
      </c>
      <c r="B18737" s="2">
        <v>128.55226342906286</v>
      </c>
      <c r="C18737" s="2">
        <v>8.4250365709371522</v>
      </c>
      <c r="D18737">
        <v>136.97730000000001</v>
      </c>
    </row>
    <row r="18738" spans="1:4" x14ac:dyDescent="0.25">
      <c r="A18738" s="2">
        <v>18714</v>
      </c>
      <c r="B18738" s="2">
        <v>138.40878089538012</v>
      </c>
      <c r="C18738" s="2">
        <v>18.795719104619877</v>
      </c>
      <c r="D18738">
        <v>157.2045</v>
      </c>
    </row>
    <row r="18739" spans="1:4" x14ac:dyDescent="0.25">
      <c r="A18739" s="2">
        <v>18715</v>
      </c>
      <c r="B18739" s="2">
        <v>134.23276707584199</v>
      </c>
      <c r="C18739" s="2">
        <v>3.8032924158017067E-2</v>
      </c>
      <c r="D18739">
        <v>134.27080000000001</v>
      </c>
    </row>
    <row r="18740" spans="1:4" x14ac:dyDescent="0.25">
      <c r="A18740" s="2">
        <v>18716</v>
      </c>
      <c r="B18740" s="2">
        <v>124.86223633208469</v>
      </c>
      <c r="C18740" s="2">
        <v>0.34946366791530181</v>
      </c>
      <c r="D18740">
        <v>125.21169999999999</v>
      </c>
    </row>
    <row r="18741" spans="1:4" x14ac:dyDescent="0.25">
      <c r="A18741" s="2">
        <v>18717</v>
      </c>
      <c r="B18741" s="2">
        <v>131.83721422540839</v>
      </c>
      <c r="C18741" s="2">
        <v>21.373385774591611</v>
      </c>
      <c r="D18741">
        <v>153.2106</v>
      </c>
    </row>
    <row r="18742" spans="1:4" x14ac:dyDescent="0.25">
      <c r="A18742" s="2">
        <v>18718</v>
      </c>
      <c r="B18742" s="2">
        <v>141.82363855437052</v>
      </c>
      <c r="C18742" s="2">
        <v>10.432761445629495</v>
      </c>
      <c r="D18742">
        <v>152.25640000000001</v>
      </c>
    </row>
    <row r="18743" spans="1:4" x14ac:dyDescent="0.25">
      <c r="A18743" s="2">
        <v>18719</v>
      </c>
      <c r="B18743" s="2">
        <v>132.51264974077395</v>
      </c>
      <c r="C18743" s="2">
        <v>-0.52974974077395132</v>
      </c>
      <c r="D18743">
        <v>131.9829</v>
      </c>
    </row>
    <row r="18744" spans="1:4" x14ac:dyDescent="0.25">
      <c r="A18744" s="2">
        <v>18720</v>
      </c>
      <c r="B18744" s="2">
        <v>131.1625495791543</v>
      </c>
      <c r="C18744" s="2">
        <v>-17.273549579154306</v>
      </c>
      <c r="D18744">
        <v>113.889</v>
      </c>
    </row>
    <row r="18745" spans="1:4" x14ac:dyDescent="0.25">
      <c r="A18745" s="2">
        <v>18721</v>
      </c>
      <c r="B18745" s="2">
        <v>125.85662665096267</v>
      </c>
      <c r="C18745" s="2">
        <v>-12.100226650962668</v>
      </c>
      <c r="D18745">
        <v>113.7564</v>
      </c>
    </row>
    <row r="18746" spans="1:4" x14ac:dyDescent="0.25">
      <c r="A18746" s="2">
        <v>18722</v>
      </c>
      <c r="B18746" s="2">
        <v>129.58353212622791</v>
      </c>
      <c r="C18746" s="2">
        <v>-3.1061321262279051</v>
      </c>
      <c r="D18746">
        <v>126.4774</v>
      </c>
    </row>
    <row r="18747" spans="1:4" x14ac:dyDescent="0.25">
      <c r="A18747" s="2">
        <v>18723</v>
      </c>
      <c r="B18747" s="2">
        <v>121.2694004126656</v>
      </c>
      <c r="C18747" s="2">
        <v>-15.803000412665611</v>
      </c>
      <c r="D18747">
        <v>105.46639999999999</v>
      </c>
    </row>
    <row r="18748" spans="1:4" x14ac:dyDescent="0.25">
      <c r="A18748" s="2">
        <v>18724</v>
      </c>
      <c r="B18748" s="2">
        <v>122.93934958596698</v>
      </c>
      <c r="C18748" s="2">
        <v>-5.9996495859669778</v>
      </c>
      <c r="D18748">
        <v>116.9397</v>
      </c>
    </row>
    <row r="18749" spans="1:4" x14ac:dyDescent="0.25">
      <c r="A18749" s="2">
        <v>18725</v>
      </c>
      <c r="B18749" s="2">
        <v>131.88269550297809</v>
      </c>
      <c r="C18749" s="2">
        <v>23.641004497021896</v>
      </c>
      <c r="D18749">
        <v>155.52369999999999</v>
      </c>
    </row>
    <row r="18750" spans="1:4" x14ac:dyDescent="0.25">
      <c r="A18750" s="2">
        <v>18726</v>
      </c>
      <c r="B18750" s="2">
        <v>133.96931484834676</v>
      </c>
      <c r="C18750" s="2">
        <v>11.768285151653231</v>
      </c>
      <c r="D18750">
        <v>145.73759999999999</v>
      </c>
    </row>
    <row r="18751" spans="1:4" x14ac:dyDescent="0.25">
      <c r="A18751" s="2">
        <v>18727</v>
      </c>
      <c r="B18751" s="2">
        <v>129.47980397860454</v>
      </c>
      <c r="C18751" s="2">
        <v>0.14059602139545291</v>
      </c>
      <c r="D18751">
        <v>129.62039999999999</v>
      </c>
    </row>
    <row r="18752" spans="1:4" x14ac:dyDescent="0.25">
      <c r="A18752" s="2">
        <v>18728</v>
      </c>
      <c r="B18752" s="2">
        <v>130.64489555350002</v>
      </c>
      <c r="C18752" s="2">
        <v>10.674304446499974</v>
      </c>
      <c r="D18752">
        <v>141.3192</v>
      </c>
    </row>
    <row r="18753" spans="1:4" x14ac:dyDescent="0.25">
      <c r="A18753" s="2">
        <v>18729</v>
      </c>
      <c r="B18753" s="2">
        <v>119.93625937149564</v>
      </c>
      <c r="C18753" s="2">
        <v>-4.2969593714956318</v>
      </c>
      <c r="D18753">
        <v>115.63930000000001</v>
      </c>
    </row>
    <row r="18754" spans="1:4" x14ac:dyDescent="0.25">
      <c r="A18754" s="2">
        <v>18730</v>
      </c>
      <c r="B18754" s="2">
        <v>127.61473241583808</v>
      </c>
      <c r="C18754" s="2">
        <v>-19.639732415838083</v>
      </c>
      <c r="D18754">
        <v>107.97499999999999</v>
      </c>
    </row>
    <row r="18755" spans="1:4" x14ac:dyDescent="0.25">
      <c r="A18755" s="2">
        <v>18731</v>
      </c>
      <c r="B18755" s="2">
        <v>125.90463637921762</v>
      </c>
      <c r="C18755" s="2">
        <v>-2.0425363792176228</v>
      </c>
      <c r="D18755">
        <v>123.8621</v>
      </c>
    </row>
    <row r="18756" spans="1:4" x14ac:dyDescent="0.25">
      <c r="A18756" s="2">
        <v>18732</v>
      </c>
      <c r="B18756" s="2">
        <v>134.01754041995287</v>
      </c>
      <c r="C18756" s="2">
        <v>-8.7279404199528727</v>
      </c>
      <c r="D18756">
        <v>125.28959999999999</v>
      </c>
    </row>
    <row r="18757" spans="1:4" x14ac:dyDescent="0.25">
      <c r="A18757" s="2">
        <v>18733</v>
      </c>
      <c r="B18757" s="2">
        <v>130.77104057488145</v>
      </c>
      <c r="C18757" s="2">
        <v>11.007659425118533</v>
      </c>
      <c r="D18757">
        <v>141.77869999999999</v>
      </c>
    </row>
    <row r="18758" spans="1:4" x14ac:dyDescent="0.25">
      <c r="A18758" s="2">
        <v>18734</v>
      </c>
      <c r="B18758" s="2">
        <v>129.61772788000741</v>
      </c>
      <c r="C18758" s="2">
        <v>2.0952721199925861</v>
      </c>
      <c r="D18758">
        <v>131.71299999999999</v>
      </c>
    </row>
    <row r="18759" spans="1:4" x14ac:dyDescent="0.25">
      <c r="A18759" s="2">
        <v>18735</v>
      </c>
      <c r="B18759" s="2">
        <v>121.95183541956222</v>
      </c>
      <c r="C18759" s="2">
        <v>-7.2947354195622154</v>
      </c>
      <c r="D18759">
        <v>114.6571</v>
      </c>
    </row>
    <row r="18760" spans="1:4" x14ac:dyDescent="0.25">
      <c r="A18760" s="2">
        <v>18736</v>
      </c>
      <c r="B18760" s="2">
        <v>125.31596989102574</v>
      </c>
      <c r="C18760" s="2">
        <v>14.466830108974264</v>
      </c>
      <c r="D18760">
        <v>139.78280000000001</v>
      </c>
    </row>
    <row r="18761" spans="1:4" x14ac:dyDescent="0.25">
      <c r="A18761" s="2">
        <v>18737</v>
      </c>
      <c r="B18761" s="2">
        <v>125.7816365038105</v>
      </c>
      <c r="C18761" s="2">
        <v>-3.3663365038105013</v>
      </c>
      <c r="D18761">
        <v>122.4153</v>
      </c>
    </row>
    <row r="18762" spans="1:4" x14ac:dyDescent="0.25">
      <c r="A18762" s="2">
        <v>18738</v>
      </c>
      <c r="B18762" s="2">
        <v>115.84914217787848</v>
      </c>
      <c r="C18762" s="2">
        <v>16.87735782212151</v>
      </c>
      <c r="D18762">
        <v>132.72649999999999</v>
      </c>
    </row>
    <row r="18763" spans="1:4" x14ac:dyDescent="0.25">
      <c r="A18763" s="2">
        <v>18739</v>
      </c>
      <c r="B18763" s="2">
        <v>128.87414753519846</v>
      </c>
      <c r="C18763" s="2">
        <v>5.6898524648015325</v>
      </c>
      <c r="D18763">
        <v>134.56399999999999</v>
      </c>
    </row>
    <row r="18764" spans="1:4" x14ac:dyDescent="0.25">
      <c r="A18764" s="2">
        <v>18740</v>
      </c>
      <c r="B18764" s="2">
        <v>124.18818838111959</v>
      </c>
      <c r="C18764" s="2">
        <v>-6.7218883811195838</v>
      </c>
      <c r="D18764">
        <v>117.4663</v>
      </c>
    </row>
    <row r="18765" spans="1:4" x14ac:dyDescent="0.25">
      <c r="A18765" s="2">
        <v>18741</v>
      </c>
      <c r="B18765" s="2">
        <v>127.40280507974553</v>
      </c>
      <c r="C18765" s="2">
        <v>-3.0958050797455314</v>
      </c>
      <c r="D18765">
        <v>124.307</v>
      </c>
    </row>
    <row r="18766" spans="1:4" x14ac:dyDescent="0.25">
      <c r="A18766" s="2">
        <v>18742</v>
      </c>
      <c r="B18766" s="2">
        <v>138.13496818702833</v>
      </c>
      <c r="C18766" s="2">
        <v>-20.72286818702834</v>
      </c>
      <c r="D18766">
        <v>117.4121</v>
      </c>
    </row>
    <row r="18767" spans="1:4" x14ac:dyDescent="0.25">
      <c r="A18767" s="2">
        <v>18743</v>
      </c>
      <c r="B18767" s="2">
        <v>133.47188842817434</v>
      </c>
      <c r="C18767" s="2">
        <v>16.363511571825654</v>
      </c>
      <c r="D18767">
        <v>149.83539999999999</v>
      </c>
    </row>
    <row r="18768" spans="1:4" x14ac:dyDescent="0.25">
      <c r="A18768" s="2">
        <v>18744</v>
      </c>
      <c r="B18768" s="2">
        <v>119.94748322575693</v>
      </c>
      <c r="C18768" s="2">
        <v>4.5658167742430749</v>
      </c>
      <c r="D18768">
        <v>124.5133</v>
      </c>
    </row>
    <row r="18769" spans="1:4" x14ac:dyDescent="0.25">
      <c r="A18769" s="2">
        <v>18745</v>
      </c>
      <c r="B18769" s="2">
        <v>121.15987532932492</v>
      </c>
      <c r="C18769" s="2">
        <v>-8.9854753293249132</v>
      </c>
      <c r="D18769">
        <v>112.17440000000001</v>
      </c>
    </row>
    <row r="18770" spans="1:4" x14ac:dyDescent="0.25">
      <c r="A18770" s="2">
        <v>18746</v>
      </c>
      <c r="B18770" s="2">
        <v>125.78789596099465</v>
      </c>
      <c r="C18770" s="2">
        <v>-21.238495960994641</v>
      </c>
      <c r="D18770">
        <v>104.54940000000001</v>
      </c>
    </row>
    <row r="18771" spans="1:4" x14ac:dyDescent="0.25">
      <c r="A18771" s="2">
        <v>18747</v>
      </c>
      <c r="B18771" s="2">
        <v>124.483030398829</v>
      </c>
      <c r="C18771" s="2">
        <v>-2.0792303988289973</v>
      </c>
      <c r="D18771">
        <v>122.4038</v>
      </c>
    </row>
    <row r="18772" spans="1:4" x14ac:dyDescent="0.25">
      <c r="A18772" s="2">
        <v>18748</v>
      </c>
      <c r="B18772" s="2">
        <v>130.32446068129371</v>
      </c>
      <c r="C18772" s="2">
        <v>2.2904393187062908</v>
      </c>
      <c r="D18772">
        <v>132.61490000000001</v>
      </c>
    </row>
    <row r="18773" spans="1:4" x14ac:dyDescent="0.25">
      <c r="A18773" s="2">
        <v>18749</v>
      </c>
      <c r="B18773" s="2">
        <v>130.80859731798648</v>
      </c>
      <c r="C18773" s="2">
        <v>14.760602682013513</v>
      </c>
      <c r="D18773">
        <v>145.5692</v>
      </c>
    </row>
    <row r="18774" spans="1:4" x14ac:dyDescent="0.25">
      <c r="A18774" s="2">
        <v>18750</v>
      </c>
      <c r="B18774" s="2">
        <v>132.37583589089144</v>
      </c>
      <c r="C18774" s="2">
        <v>-3.5127358908914346</v>
      </c>
      <c r="D18774">
        <v>128.8631</v>
      </c>
    </row>
    <row r="18775" spans="1:4" x14ac:dyDescent="0.25">
      <c r="A18775" s="2">
        <v>18751</v>
      </c>
      <c r="B18775" s="2">
        <v>118.76179402820613</v>
      </c>
      <c r="C18775" s="2">
        <v>-5.3472940282061217</v>
      </c>
      <c r="D18775">
        <v>113.4145</v>
      </c>
    </row>
    <row r="18776" spans="1:4" x14ac:dyDescent="0.25">
      <c r="A18776" s="2">
        <v>18752</v>
      </c>
      <c r="B18776" s="2">
        <v>113.65780797242398</v>
      </c>
      <c r="C18776" s="2">
        <v>7.090492027576019</v>
      </c>
      <c r="D18776">
        <v>120.7483</v>
      </c>
    </row>
    <row r="18777" spans="1:4" x14ac:dyDescent="0.25">
      <c r="A18777" s="2">
        <v>18753</v>
      </c>
      <c r="B18777" s="2">
        <v>125.38759904885244</v>
      </c>
      <c r="C18777" s="2">
        <v>-3.7801990488524382</v>
      </c>
      <c r="D18777">
        <v>121.6074</v>
      </c>
    </row>
    <row r="18778" spans="1:4" x14ac:dyDescent="0.25">
      <c r="A18778" s="2">
        <v>18754</v>
      </c>
      <c r="B18778" s="2">
        <v>124.82989066417242</v>
      </c>
      <c r="C18778" s="2">
        <v>30.647009335827576</v>
      </c>
      <c r="D18778">
        <v>155.4769</v>
      </c>
    </row>
    <row r="18779" spans="1:4" x14ac:dyDescent="0.25">
      <c r="A18779" s="2">
        <v>18755</v>
      </c>
      <c r="B18779" s="2">
        <v>132.25656702198324</v>
      </c>
      <c r="C18779" s="2">
        <v>18.456832978016763</v>
      </c>
      <c r="D18779">
        <v>150.71340000000001</v>
      </c>
    </row>
    <row r="18780" spans="1:4" x14ac:dyDescent="0.25">
      <c r="A18780" s="2">
        <v>18756</v>
      </c>
      <c r="B18780" s="2">
        <v>131.72044297242098</v>
      </c>
      <c r="C18780" s="2">
        <v>-3.3968429724209841</v>
      </c>
      <c r="D18780">
        <v>128.3236</v>
      </c>
    </row>
    <row r="18781" spans="1:4" x14ac:dyDescent="0.25">
      <c r="A18781" s="2">
        <v>18757</v>
      </c>
      <c r="B18781" s="2">
        <v>131.40447914106056</v>
      </c>
      <c r="C18781" s="2">
        <v>1.5446208589394246</v>
      </c>
      <c r="D18781">
        <v>132.94909999999999</v>
      </c>
    </row>
    <row r="18782" spans="1:4" x14ac:dyDescent="0.25">
      <c r="A18782" s="2">
        <v>18758</v>
      </c>
      <c r="B18782" s="2">
        <v>132.08885673811778</v>
      </c>
      <c r="C18782" s="2">
        <v>-3.9431567381177786</v>
      </c>
      <c r="D18782">
        <v>128.14570000000001</v>
      </c>
    </row>
    <row r="18783" spans="1:4" x14ac:dyDescent="0.25">
      <c r="A18783" s="2">
        <v>18759</v>
      </c>
      <c r="B18783" s="2">
        <v>123.86525589299252</v>
      </c>
      <c r="C18783" s="2">
        <v>2.0088441070074765</v>
      </c>
      <c r="D18783">
        <v>125.8741</v>
      </c>
    </row>
    <row r="18784" spans="1:4" x14ac:dyDescent="0.25">
      <c r="A18784" s="2">
        <v>18760</v>
      </c>
      <c r="B18784" s="2">
        <v>118.16045445182367</v>
      </c>
      <c r="C18784" s="2">
        <v>-17.089754451823666</v>
      </c>
      <c r="D18784">
        <v>101.0707</v>
      </c>
    </row>
    <row r="18785" spans="1:4" x14ac:dyDescent="0.25">
      <c r="A18785" s="2">
        <v>18761</v>
      </c>
      <c r="B18785" s="2">
        <v>135.1326180069039</v>
      </c>
      <c r="C18785" s="2">
        <v>-1.8928180069038945</v>
      </c>
      <c r="D18785">
        <v>133.2398</v>
      </c>
    </row>
    <row r="18786" spans="1:4" x14ac:dyDescent="0.25">
      <c r="A18786" s="2">
        <v>18762</v>
      </c>
      <c r="B18786" s="2">
        <v>132.66201333978927</v>
      </c>
      <c r="C18786" s="2">
        <v>5.958666021072645E-2</v>
      </c>
      <c r="D18786">
        <v>132.7216</v>
      </c>
    </row>
    <row r="18787" spans="1:4" x14ac:dyDescent="0.25">
      <c r="A18787" s="2">
        <v>18763</v>
      </c>
      <c r="B18787" s="2">
        <v>115.01799110202013</v>
      </c>
      <c r="C18787" s="2">
        <v>4.1987088979798699</v>
      </c>
      <c r="D18787">
        <v>119.2167</v>
      </c>
    </row>
    <row r="18788" spans="1:4" x14ac:dyDescent="0.25">
      <c r="A18788" s="2">
        <v>18764</v>
      </c>
      <c r="B18788" s="2">
        <v>138.66091676432069</v>
      </c>
      <c r="C18788" s="2">
        <v>-6.4075167643206896</v>
      </c>
      <c r="D18788">
        <v>132.2534</v>
      </c>
    </row>
    <row r="18789" spans="1:4" x14ac:dyDescent="0.25">
      <c r="A18789" s="2">
        <v>18765</v>
      </c>
      <c r="B18789" s="2">
        <v>132.84051579121365</v>
      </c>
      <c r="C18789" s="2">
        <v>6.0819842087863663</v>
      </c>
      <c r="D18789">
        <v>138.92250000000001</v>
      </c>
    </row>
    <row r="18790" spans="1:4" x14ac:dyDescent="0.25">
      <c r="A18790" s="2">
        <v>18766</v>
      </c>
      <c r="B18790" s="2">
        <v>135.0544210442485</v>
      </c>
      <c r="C18790" s="2">
        <v>-13.8194210442485</v>
      </c>
      <c r="D18790">
        <v>121.235</v>
      </c>
    </row>
    <row r="18791" spans="1:4" x14ac:dyDescent="0.25">
      <c r="A18791" s="2">
        <v>18767</v>
      </c>
      <c r="B18791" s="2">
        <v>131.37682035734531</v>
      </c>
      <c r="C18791" s="2">
        <v>-24.295220357345315</v>
      </c>
      <c r="D18791">
        <v>107.08159999999999</v>
      </c>
    </row>
    <row r="18792" spans="1:4" x14ac:dyDescent="0.25">
      <c r="A18792" s="2">
        <v>18768</v>
      </c>
      <c r="B18792" s="2">
        <v>143.7747082751992</v>
      </c>
      <c r="C18792" s="2">
        <v>-13.955608275199211</v>
      </c>
      <c r="D18792">
        <v>129.81909999999999</v>
      </c>
    </row>
    <row r="18793" spans="1:4" x14ac:dyDescent="0.25">
      <c r="A18793" s="2">
        <v>18769</v>
      </c>
      <c r="B18793" s="2">
        <v>124.38531503027419</v>
      </c>
      <c r="C18793" s="2">
        <v>-2.9288150302741798</v>
      </c>
      <c r="D18793">
        <v>121.45650000000001</v>
      </c>
    </row>
    <row r="18794" spans="1:4" x14ac:dyDescent="0.25">
      <c r="A18794" s="2">
        <v>18770</v>
      </c>
      <c r="B18794" s="2">
        <v>121.57401705070698</v>
      </c>
      <c r="C18794" s="2">
        <v>-0.78691705070698958</v>
      </c>
      <c r="D18794">
        <v>120.7871</v>
      </c>
    </row>
    <row r="18795" spans="1:4" x14ac:dyDescent="0.25">
      <c r="A18795" s="2">
        <v>18771</v>
      </c>
      <c r="B18795" s="2">
        <v>128.80985705131184</v>
      </c>
      <c r="C18795" s="2">
        <v>-7.194657051311836</v>
      </c>
      <c r="D18795">
        <v>121.6152</v>
      </c>
    </row>
    <row r="18796" spans="1:4" x14ac:dyDescent="0.25">
      <c r="A18796" s="2">
        <v>18772</v>
      </c>
      <c r="B18796" s="2">
        <v>121.53834122823368</v>
      </c>
      <c r="C18796" s="2">
        <v>-9.3705412282336766</v>
      </c>
      <c r="D18796">
        <v>112.1678</v>
      </c>
    </row>
    <row r="18797" spans="1:4" x14ac:dyDescent="0.25">
      <c r="A18797" s="2">
        <v>18773</v>
      </c>
      <c r="B18797" s="2">
        <v>133.16091982865549</v>
      </c>
      <c r="C18797" s="2">
        <v>8.9000801713445128</v>
      </c>
      <c r="D18797">
        <v>142.06100000000001</v>
      </c>
    </row>
    <row r="18798" spans="1:4" x14ac:dyDescent="0.25">
      <c r="A18798" s="2">
        <v>18774</v>
      </c>
      <c r="B18798" s="2">
        <v>131.08410593838323</v>
      </c>
      <c r="C18798" s="2">
        <v>-1.6976059383832194</v>
      </c>
      <c r="D18798">
        <v>129.38650000000001</v>
      </c>
    </row>
    <row r="18799" spans="1:4" x14ac:dyDescent="0.25">
      <c r="A18799" s="2">
        <v>18775</v>
      </c>
      <c r="B18799" s="2">
        <v>126.64985096654262</v>
      </c>
      <c r="C18799" s="2">
        <v>-12.202450966542614</v>
      </c>
      <c r="D18799">
        <v>114.4474</v>
      </c>
    </row>
    <row r="18800" spans="1:4" x14ac:dyDescent="0.25">
      <c r="A18800" s="2">
        <v>18776</v>
      </c>
      <c r="B18800" s="2">
        <v>126.99547784130782</v>
      </c>
      <c r="C18800" s="2">
        <v>14.617422158692179</v>
      </c>
      <c r="D18800">
        <v>141.6129</v>
      </c>
    </row>
    <row r="18801" spans="1:4" x14ac:dyDescent="0.25">
      <c r="A18801" s="2">
        <v>18777</v>
      </c>
      <c r="B18801" s="2">
        <v>128.80051411768227</v>
      </c>
      <c r="C18801" s="2">
        <v>-4.9234141176822703</v>
      </c>
      <c r="D18801">
        <v>123.8771</v>
      </c>
    </row>
    <row r="18802" spans="1:4" x14ac:dyDescent="0.25">
      <c r="A18802" s="2">
        <v>18778</v>
      </c>
      <c r="B18802" s="2">
        <v>129.42618232321894</v>
      </c>
      <c r="C18802" s="2">
        <v>-5.5090823232189337</v>
      </c>
      <c r="D18802">
        <v>123.9171</v>
      </c>
    </row>
    <row r="18803" spans="1:4" x14ac:dyDescent="0.25">
      <c r="A18803" s="2">
        <v>18779</v>
      </c>
      <c r="B18803" s="2">
        <v>122.65052034732607</v>
      </c>
      <c r="C18803" s="2">
        <v>11.773079652673928</v>
      </c>
      <c r="D18803">
        <v>134.42359999999999</v>
      </c>
    </row>
    <row r="18804" spans="1:4" x14ac:dyDescent="0.25">
      <c r="A18804" s="2">
        <v>18780</v>
      </c>
      <c r="B18804" s="2">
        <v>135.10924525544777</v>
      </c>
      <c r="C18804" s="2">
        <v>-4.8389452554477828</v>
      </c>
      <c r="D18804">
        <v>130.27029999999999</v>
      </c>
    </row>
    <row r="18805" spans="1:4" x14ac:dyDescent="0.25">
      <c r="A18805" s="2">
        <v>18781</v>
      </c>
      <c r="B18805" s="2">
        <v>124.09750333886031</v>
      </c>
      <c r="C18805" s="2">
        <v>-4.1965033388603104</v>
      </c>
      <c r="D18805">
        <v>119.901</v>
      </c>
    </row>
    <row r="18806" spans="1:4" x14ac:dyDescent="0.25">
      <c r="A18806" s="2">
        <v>18782</v>
      </c>
      <c r="B18806" s="2">
        <v>125.29361468679657</v>
      </c>
      <c r="C18806" s="2">
        <v>-9.1257146867965702</v>
      </c>
      <c r="D18806">
        <v>116.1679</v>
      </c>
    </row>
    <row r="18807" spans="1:4" x14ac:dyDescent="0.25">
      <c r="A18807" s="2">
        <v>18783</v>
      </c>
      <c r="B18807" s="2">
        <v>130.79802099377872</v>
      </c>
      <c r="C18807" s="2">
        <v>-13.677720993778721</v>
      </c>
      <c r="D18807">
        <v>117.1203</v>
      </c>
    </row>
    <row r="18808" spans="1:4" x14ac:dyDescent="0.25">
      <c r="A18808" s="2">
        <v>18784</v>
      </c>
      <c r="B18808" s="2">
        <v>135.75800869956055</v>
      </c>
      <c r="C18808" s="2">
        <v>8.4441913004394564</v>
      </c>
      <c r="D18808">
        <v>144.2022</v>
      </c>
    </row>
    <row r="18809" spans="1:4" x14ac:dyDescent="0.25">
      <c r="A18809" s="2">
        <v>18785</v>
      </c>
      <c r="B18809" s="2">
        <v>125.8964651666373</v>
      </c>
      <c r="C18809" s="2">
        <v>-15.645365166637305</v>
      </c>
      <c r="D18809">
        <v>110.25109999999999</v>
      </c>
    </row>
    <row r="18810" spans="1:4" x14ac:dyDescent="0.25">
      <c r="A18810" s="2">
        <v>18786</v>
      </c>
      <c r="B18810" s="2">
        <v>130.32624909763211</v>
      </c>
      <c r="C18810" s="2">
        <v>-6.2537490976321095</v>
      </c>
      <c r="D18810">
        <v>124.07250000000001</v>
      </c>
    </row>
    <row r="18811" spans="1:4" x14ac:dyDescent="0.25">
      <c r="A18811" s="2">
        <v>18787</v>
      </c>
      <c r="B18811" s="2">
        <v>122.24532070763566</v>
      </c>
      <c r="C18811" s="2">
        <v>11.781279292364346</v>
      </c>
      <c r="D18811">
        <v>134.0266</v>
      </c>
    </row>
    <row r="18812" spans="1:4" x14ac:dyDescent="0.25">
      <c r="A18812" s="2">
        <v>18788</v>
      </c>
      <c r="B18812" s="2">
        <v>124.37942559026349</v>
      </c>
      <c r="C18812" s="2">
        <v>-16.721825590263492</v>
      </c>
      <c r="D18812">
        <v>107.6576</v>
      </c>
    </row>
    <row r="18813" spans="1:4" x14ac:dyDescent="0.25">
      <c r="A18813" s="2">
        <v>18789</v>
      </c>
      <c r="B18813" s="2">
        <v>121.82766382310582</v>
      </c>
      <c r="C18813" s="2">
        <v>-17.555363823105822</v>
      </c>
      <c r="D18813">
        <v>104.2723</v>
      </c>
    </row>
    <row r="18814" spans="1:4" x14ac:dyDescent="0.25">
      <c r="A18814" s="2">
        <v>18790</v>
      </c>
      <c r="B18814" s="2">
        <v>134.11127810389314</v>
      </c>
      <c r="C18814" s="2">
        <v>4.9202218961068525</v>
      </c>
      <c r="D18814">
        <v>139.03149999999999</v>
      </c>
    </row>
    <row r="18815" spans="1:4" x14ac:dyDescent="0.25">
      <c r="A18815" s="2">
        <v>18791</v>
      </c>
      <c r="B18815" s="2">
        <v>126.16673187707686</v>
      </c>
      <c r="C18815" s="2">
        <v>3.4887681229231333</v>
      </c>
      <c r="D18815">
        <v>129.65549999999999</v>
      </c>
    </row>
    <row r="18816" spans="1:4" x14ac:dyDescent="0.25">
      <c r="A18816" s="2">
        <v>18792</v>
      </c>
      <c r="B18816" s="2">
        <v>123.5729114912039</v>
      </c>
      <c r="C18816" s="2">
        <v>20.225888508796103</v>
      </c>
      <c r="D18816">
        <v>143.7988</v>
      </c>
    </row>
    <row r="18817" spans="1:4" x14ac:dyDescent="0.25">
      <c r="A18817" s="2">
        <v>18793</v>
      </c>
      <c r="B18817" s="2">
        <v>125.91518186866087</v>
      </c>
      <c r="C18817" s="2">
        <v>14.89291813133913</v>
      </c>
      <c r="D18817">
        <v>140.8081</v>
      </c>
    </row>
    <row r="18818" spans="1:4" x14ac:dyDescent="0.25">
      <c r="A18818" s="2">
        <v>18794</v>
      </c>
      <c r="B18818" s="2">
        <v>133.70324166587289</v>
      </c>
      <c r="C18818" s="2">
        <v>3.5431583341270994</v>
      </c>
      <c r="D18818">
        <v>137.24639999999999</v>
      </c>
    </row>
    <row r="18819" spans="1:4" x14ac:dyDescent="0.25">
      <c r="A18819" s="2">
        <v>18795</v>
      </c>
      <c r="B18819" s="2">
        <v>136.52480762200338</v>
      </c>
      <c r="C18819" s="2">
        <v>-19.583707622003374</v>
      </c>
      <c r="D18819">
        <v>116.94110000000001</v>
      </c>
    </row>
    <row r="18820" spans="1:4" x14ac:dyDescent="0.25">
      <c r="A18820" s="2">
        <v>18796</v>
      </c>
      <c r="B18820" s="2">
        <v>112.88499627091265</v>
      </c>
      <c r="C18820" s="2">
        <v>16.106903729087335</v>
      </c>
      <c r="D18820">
        <v>128.99189999999999</v>
      </c>
    </row>
    <row r="18821" spans="1:4" x14ac:dyDescent="0.25">
      <c r="A18821" s="2">
        <v>18797</v>
      </c>
      <c r="B18821" s="2">
        <v>138.80704271306837</v>
      </c>
      <c r="C18821" s="2">
        <v>-5.9119427130683562</v>
      </c>
      <c r="D18821">
        <v>132.89510000000001</v>
      </c>
    </row>
    <row r="18822" spans="1:4" x14ac:dyDescent="0.25">
      <c r="A18822" s="2">
        <v>18798</v>
      </c>
      <c r="B18822" s="2">
        <v>117.46596305202557</v>
      </c>
      <c r="C18822" s="2">
        <v>-9.0075630520255743</v>
      </c>
      <c r="D18822">
        <v>108.4584</v>
      </c>
    </row>
    <row r="18823" spans="1:4" x14ac:dyDescent="0.25">
      <c r="A18823" s="2">
        <v>18799</v>
      </c>
      <c r="B18823" s="2">
        <v>122.92652232395405</v>
      </c>
      <c r="C18823" s="2">
        <v>1.4439776760459608</v>
      </c>
      <c r="D18823">
        <v>124.37050000000001</v>
      </c>
    </row>
    <row r="18824" spans="1:4" x14ac:dyDescent="0.25">
      <c r="A18824" s="2">
        <v>18800</v>
      </c>
      <c r="B18824" s="2">
        <v>122.99133699883645</v>
      </c>
      <c r="C18824" s="2">
        <v>-0.24943699883644399</v>
      </c>
      <c r="D18824">
        <v>122.7419</v>
      </c>
    </row>
    <row r="18825" spans="1:4" x14ac:dyDescent="0.25">
      <c r="A18825" s="2">
        <v>18801</v>
      </c>
      <c r="B18825" s="2">
        <v>125.12738447162489</v>
      </c>
      <c r="C18825" s="2">
        <v>7.0541155283751067</v>
      </c>
      <c r="D18825">
        <v>132.1815</v>
      </c>
    </row>
    <row r="18826" spans="1:4" x14ac:dyDescent="0.25">
      <c r="A18826" s="2">
        <v>18802</v>
      </c>
      <c r="B18826" s="2">
        <v>126.44227133223806</v>
      </c>
      <c r="C18826" s="2">
        <v>15.487828667761946</v>
      </c>
      <c r="D18826">
        <v>141.93010000000001</v>
      </c>
    </row>
    <row r="18827" spans="1:4" x14ac:dyDescent="0.25">
      <c r="A18827" s="2">
        <v>18803</v>
      </c>
      <c r="B18827" s="2">
        <v>126.03876760459262</v>
      </c>
      <c r="C18827" s="2">
        <v>-3.9475676045926207</v>
      </c>
      <c r="D18827">
        <v>122.0912</v>
      </c>
    </row>
    <row r="18828" spans="1:4" x14ac:dyDescent="0.25">
      <c r="A18828" s="2">
        <v>18804</v>
      </c>
      <c r="B18828" s="2">
        <v>127.08391194576195</v>
      </c>
      <c r="C18828" s="2">
        <v>-6.3645119457619614</v>
      </c>
      <c r="D18828">
        <v>120.71939999999999</v>
      </c>
    </row>
    <row r="18829" spans="1:4" x14ac:dyDescent="0.25">
      <c r="A18829" s="2">
        <v>18805</v>
      </c>
      <c r="B18829" s="2">
        <v>124.65441001966452</v>
      </c>
      <c r="C18829" s="2">
        <v>6.3675899803354667</v>
      </c>
      <c r="D18829">
        <v>131.02199999999999</v>
      </c>
    </row>
    <row r="18830" spans="1:4" x14ac:dyDescent="0.25">
      <c r="A18830" s="2">
        <v>18806</v>
      </c>
      <c r="B18830" s="2">
        <v>126.06599470160556</v>
      </c>
      <c r="C18830" s="2">
        <v>-14.952594701605562</v>
      </c>
      <c r="D18830">
        <v>111.1134</v>
      </c>
    </row>
    <row r="18831" spans="1:4" x14ac:dyDescent="0.25">
      <c r="A18831" s="2">
        <v>18807</v>
      </c>
      <c r="B18831" s="2">
        <v>135.70262946260112</v>
      </c>
      <c r="C18831" s="2">
        <v>-11.463929462601129</v>
      </c>
      <c r="D18831">
        <v>124.23869999999999</v>
      </c>
    </row>
    <row r="18832" spans="1:4" x14ac:dyDescent="0.25">
      <c r="A18832" s="2">
        <v>18808</v>
      </c>
      <c r="B18832" s="2">
        <v>119.70879131411827</v>
      </c>
      <c r="C18832" s="2">
        <v>-6.082891314118271</v>
      </c>
      <c r="D18832">
        <v>113.6259</v>
      </c>
    </row>
    <row r="18833" spans="1:4" x14ac:dyDescent="0.25">
      <c r="A18833" s="2">
        <v>18809</v>
      </c>
      <c r="B18833" s="2">
        <v>129.51945748569239</v>
      </c>
      <c r="C18833" s="2">
        <v>12.263042514307614</v>
      </c>
      <c r="D18833">
        <v>141.7825</v>
      </c>
    </row>
    <row r="18834" spans="1:4" x14ac:dyDescent="0.25">
      <c r="A18834" s="2">
        <v>18810</v>
      </c>
      <c r="B18834" s="2">
        <v>133.18401506723154</v>
      </c>
      <c r="C18834" s="2">
        <v>21.227684932768454</v>
      </c>
      <c r="D18834">
        <v>154.4117</v>
      </c>
    </row>
    <row r="18835" spans="1:4" x14ac:dyDescent="0.25">
      <c r="A18835" s="2">
        <v>18811</v>
      </c>
      <c r="B18835" s="2">
        <v>142.16747701279735</v>
      </c>
      <c r="C18835" s="2">
        <v>-3.0927770127973417</v>
      </c>
      <c r="D18835">
        <v>139.07470000000001</v>
      </c>
    </row>
    <row r="18836" spans="1:4" x14ac:dyDescent="0.25">
      <c r="A18836" s="2">
        <v>18812</v>
      </c>
      <c r="B18836" s="2">
        <v>128.55923208582942</v>
      </c>
      <c r="C18836" s="2">
        <v>6.4169679141705842</v>
      </c>
      <c r="D18836">
        <v>134.97620000000001</v>
      </c>
    </row>
    <row r="18837" spans="1:4" x14ac:dyDescent="0.25">
      <c r="A18837" s="2">
        <v>18813</v>
      </c>
      <c r="B18837" s="2">
        <v>123.38839626071099</v>
      </c>
      <c r="C18837" s="2">
        <v>12.943203739289018</v>
      </c>
      <c r="D18837">
        <v>136.33160000000001</v>
      </c>
    </row>
    <row r="18838" spans="1:4" x14ac:dyDescent="0.25">
      <c r="A18838" s="2">
        <v>18814</v>
      </c>
      <c r="B18838" s="2">
        <v>124.96522444536116</v>
      </c>
      <c r="C18838" s="2">
        <v>11.481375554638831</v>
      </c>
      <c r="D18838">
        <v>136.44659999999999</v>
      </c>
    </row>
    <row r="18839" spans="1:4" x14ac:dyDescent="0.25">
      <c r="A18839" s="2">
        <v>18815</v>
      </c>
      <c r="B18839" s="2">
        <v>131.08574018089928</v>
      </c>
      <c r="C18839" s="2">
        <v>6.8304598191007244</v>
      </c>
      <c r="D18839">
        <v>137.9162</v>
      </c>
    </row>
    <row r="18840" spans="1:4" x14ac:dyDescent="0.25">
      <c r="A18840" s="2">
        <v>18816</v>
      </c>
      <c r="B18840" s="2">
        <v>128.00254124837642</v>
      </c>
      <c r="C18840" s="2">
        <v>12.82385875162359</v>
      </c>
      <c r="D18840">
        <v>140.82640000000001</v>
      </c>
    </row>
    <row r="18841" spans="1:4" x14ac:dyDescent="0.25">
      <c r="A18841" s="2">
        <v>18817</v>
      </c>
      <c r="B18841" s="2">
        <v>130.21697069240696</v>
      </c>
      <c r="C18841" s="2">
        <v>-4.5125706924069533</v>
      </c>
      <c r="D18841">
        <v>125.70440000000001</v>
      </c>
    </row>
    <row r="18842" spans="1:4" x14ac:dyDescent="0.25">
      <c r="A18842" s="2">
        <v>18818</v>
      </c>
      <c r="B18842" s="2">
        <v>126.64328316171388</v>
      </c>
      <c r="C18842" s="2">
        <v>-3.479983161713875</v>
      </c>
      <c r="D18842">
        <v>123.16330000000001</v>
      </c>
    </row>
    <row r="18843" spans="1:4" x14ac:dyDescent="0.25">
      <c r="A18843" s="2">
        <v>18819</v>
      </c>
      <c r="B18843" s="2">
        <v>122.54608300012025</v>
      </c>
      <c r="C18843" s="2">
        <v>-2.6681830001202513</v>
      </c>
      <c r="D18843">
        <v>119.8779</v>
      </c>
    </row>
    <row r="18844" spans="1:4" x14ac:dyDescent="0.25">
      <c r="A18844" s="2">
        <v>18820</v>
      </c>
      <c r="B18844" s="2">
        <v>134.14649140489962</v>
      </c>
      <c r="C18844" s="2">
        <v>1.438408595100384</v>
      </c>
      <c r="D18844">
        <v>135.5849</v>
      </c>
    </row>
    <row r="18845" spans="1:4" x14ac:dyDescent="0.25">
      <c r="A18845" s="2">
        <v>18821</v>
      </c>
      <c r="B18845" s="2">
        <v>126.42121118811598</v>
      </c>
      <c r="C18845" s="2">
        <v>11.697688811884021</v>
      </c>
      <c r="D18845">
        <v>138.1189</v>
      </c>
    </row>
    <row r="18846" spans="1:4" x14ac:dyDescent="0.25">
      <c r="A18846" s="2">
        <v>18822</v>
      </c>
      <c r="B18846" s="2">
        <v>124.81570667252358</v>
      </c>
      <c r="C18846" s="2">
        <v>-7.5511066725235736</v>
      </c>
      <c r="D18846">
        <v>117.2646</v>
      </c>
    </row>
    <row r="18847" spans="1:4" x14ac:dyDescent="0.25">
      <c r="A18847" s="2">
        <v>18823</v>
      </c>
      <c r="B18847" s="2">
        <v>125.69079728772893</v>
      </c>
      <c r="C18847" s="2">
        <v>-4.6502972877289324</v>
      </c>
      <c r="D18847">
        <v>121.04049999999999</v>
      </c>
    </row>
    <row r="18848" spans="1:4" x14ac:dyDescent="0.25">
      <c r="A18848" s="2">
        <v>18824</v>
      </c>
      <c r="B18848" s="2">
        <v>133.45594685495161</v>
      </c>
      <c r="C18848" s="2">
        <v>15.78335314504838</v>
      </c>
      <c r="D18848">
        <v>149.23929999999999</v>
      </c>
    </row>
    <row r="18849" spans="1:4" x14ac:dyDescent="0.25">
      <c r="A18849" s="2">
        <v>18825</v>
      </c>
      <c r="B18849" s="2">
        <v>131.59577801973336</v>
      </c>
      <c r="C18849" s="2">
        <v>2.5756219802666465</v>
      </c>
      <c r="D18849">
        <v>134.17140000000001</v>
      </c>
    </row>
    <row r="18850" spans="1:4" x14ac:dyDescent="0.25">
      <c r="A18850" s="2">
        <v>18826</v>
      </c>
      <c r="B18850" s="2">
        <v>125.97518632028844</v>
      </c>
      <c r="C18850" s="2">
        <v>-9.3817863202884411</v>
      </c>
      <c r="D18850">
        <v>116.5934</v>
      </c>
    </row>
    <row r="18851" spans="1:4" x14ac:dyDescent="0.25">
      <c r="A18851" s="2">
        <v>18827</v>
      </c>
      <c r="B18851" s="2">
        <v>130.10013776989064</v>
      </c>
      <c r="C18851" s="2">
        <v>-11.508837769890633</v>
      </c>
      <c r="D18851">
        <v>118.5913</v>
      </c>
    </row>
    <row r="18852" spans="1:4" x14ac:dyDescent="0.25">
      <c r="A18852" s="2">
        <v>18828</v>
      </c>
      <c r="B18852" s="2">
        <v>121.80808374767751</v>
      </c>
      <c r="C18852" s="2">
        <v>8.127716252322486</v>
      </c>
      <c r="D18852">
        <v>129.9358</v>
      </c>
    </row>
    <row r="18853" spans="1:4" x14ac:dyDescent="0.25">
      <c r="A18853" s="2">
        <v>18829</v>
      </c>
      <c r="B18853" s="2">
        <v>132.50142588651266</v>
      </c>
      <c r="C18853" s="2">
        <v>-27.819225886512669</v>
      </c>
      <c r="D18853">
        <v>104.68219999999999</v>
      </c>
    </row>
    <row r="18854" spans="1:4" x14ac:dyDescent="0.25">
      <c r="A18854" s="2">
        <v>18830</v>
      </c>
      <c r="B18854" s="2">
        <v>131.47916094056825</v>
      </c>
      <c r="C18854" s="2">
        <v>-3.4983609405682472</v>
      </c>
      <c r="D18854">
        <v>127.9808</v>
      </c>
    </row>
    <row r="18855" spans="1:4" x14ac:dyDescent="0.25">
      <c r="A18855" s="2">
        <v>18831</v>
      </c>
      <c r="B18855" s="2">
        <v>136.56254937369505</v>
      </c>
      <c r="C18855" s="2">
        <v>15.562250626304944</v>
      </c>
      <c r="D18855">
        <v>152.12479999999999</v>
      </c>
    </row>
    <row r="18856" spans="1:4" x14ac:dyDescent="0.25">
      <c r="A18856" s="2">
        <v>18832</v>
      </c>
      <c r="B18856" s="2">
        <v>128.1361482827557</v>
      </c>
      <c r="C18856" s="2">
        <v>11.313751717244315</v>
      </c>
      <c r="D18856">
        <v>139.44990000000001</v>
      </c>
    </row>
    <row r="18857" spans="1:4" x14ac:dyDescent="0.25">
      <c r="A18857" s="2">
        <v>18833</v>
      </c>
      <c r="B18857" s="2">
        <v>124.37591042711573</v>
      </c>
      <c r="C18857" s="2">
        <v>8.0845895728842692</v>
      </c>
      <c r="D18857">
        <v>132.4605</v>
      </c>
    </row>
    <row r="18858" spans="1:4" x14ac:dyDescent="0.25">
      <c r="A18858" s="2">
        <v>18834</v>
      </c>
      <c r="B18858" s="2">
        <v>125.51414492217175</v>
      </c>
      <c r="C18858" s="2">
        <v>-18.351244922171759</v>
      </c>
      <c r="D18858">
        <v>107.16289999999999</v>
      </c>
    </row>
    <row r="18859" spans="1:4" x14ac:dyDescent="0.25">
      <c r="A18859" s="2">
        <v>18835</v>
      </c>
      <c r="B18859" s="2">
        <v>120.57950339277117</v>
      </c>
      <c r="C18859" s="2">
        <v>-0.2781033927711718</v>
      </c>
      <c r="D18859">
        <v>120.3014</v>
      </c>
    </row>
    <row r="18860" spans="1:4" x14ac:dyDescent="0.25">
      <c r="A18860" s="2">
        <v>18836</v>
      </c>
      <c r="B18860" s="2">
        <v>120.40519446931252</v>
      </c>
      <c r="C18860" s="2">
        <v>-18.044494469312525</v>
      </c>
      <c r="D18860">
        <v>102.36069999999999</v>
      </c>
    </row>
    <row r="18861" spans="1:4" x14ac:dyDescent="0.25">
      <c r="A18861" s="2">
        <v>18837</v>
      </c>
      <c r="B18861" s="2">
        <v>130.65473184336082</v>
      </c>
      <c r="C18861" s="2">
        <v>-1.3600318433608152</v>
      </c>
      <c r="D18861">
        <v>129.29470000000001</v>
      </c>
    </row>
    <row r="18862" spans="1:4" x14ac:dyDescent="0.25">
      <c r="A18862" s="2">
        <v>18838</v>
      </c>
      <c r="B18862" s="2">
        <v>126.29805713888656</v>
      </c>
      <c r="C18862" s="2">
        <v>5.7810428611134483</v>
      </c>
      <c r="D18862">
        <v>132.07910000000001</v>
      </c>
    </row>
    <row r="18863" spans="1:4" x14ac:dyDescent="0.25">
      <c r="A18863" s="2">
        <v>18839</v>
      </c>
      <c r="B18863" s="2">
        <v>128.08314332265923</v>
      </c>
      <c r="C18863" s="2">
        <v>5.0800566773407638</v>
      </c>
      <c r="D18863">
        <v>133.16319999999999</v>
      </c>
    </row>
    <row r="18864" spans="1:4" x14ac:dyDescent="0.25">
      <c r="A18864" s="2">
        <v>18840</v>
      </c>
      <c r="B18864" s="2">
        <v>118.28419436157766</v>
      </c>
      <c r="C18864" s="2">
        <v>-0.40329436157766452</v>
      </c>
      <c r="D18864">
        <v>117.8809</v>
      </c>
    </row>
    <row r="18865" spans="1:4" x14ac:dyDescent="0.25">
      <c r="A18865" s="2">
        <v>18841</v>
      </c>
      <c r="B18865" s="2">
        <v>121.7146544113818</v>
      </c>
      <c r="C18865" s="2">
        <v>-1.2685544113817997</v>
      </c>
      <c r="D18865">
        <v>120.4461</v>
      </c>
    </row>
    <row r="18866" spans="1:4" x14ac:dyDescent="0.25">
      <c r="A18866" s="2">
        <v>18842</v>
      </c>
      <c r="B18866" s="2">
        <v>124.88403651055371</v>
      </c>
      <c r="C18866" s="2">
        <v>-11.565336510553706</v>
      </c>
      <c r="D18866">
        <v>113.31870000000001</v>
      </c>
    </row>
    <row r="18867" spans="1:4" x14ac:dyDescent="0.25">
      <c r="A18867" s="2">
        <v>18843</v>
      </c>
      <c r="B18867" s="2">
        <v>137.17998469712256</v>
      </c>
      <c r="C18867" s="2">
        <v>-7.6023846971225737</v>
      </c>
      <c r="D18867">
        <v>129.57759999999999</v>
      </c>
    </row>
    <row r="18868" spans="1:4" x14ac:dyDescent="0.25">
      <c r="A18868" s="2">
        <v>18844</v>
      </c>
      <c r="B18868" s="2">
        <v>124.79205640818732</v>
      </c>
      <c r="C18868" s="2">
        <v>-2.4137564081873251</v>
      </c>
      <c r="D18868">
        <v>122.3783</v>
      </c>
    </row>
    <row r="18869" spans="1:4" x14ac:dyDescent="0.25">
      <c r="A18869" s="2">
        <v>18845</v>
      </c>
      <c r="B18869" s="2">
        <v>122.28700930917752</v>
      </c>
      <c r="C18869" s="2">
        <v>-0.85270930917752708</v>
      </c>
      <c r="D18869">
        <v>121.43429999999999</v>
      </c>
    </row>
    <row r="18870" spans="1:4" x14ac:dyDescent="0.25">
      <c r="A18870" s="2">
        <v>18846</v>
      </c>
      <c r="B18870" s="2">
        <v>123.54438933408393</v>
      </c>
      <c r="C18870" s="2">
        <v>-15.603689334083924</v>
      </c>
      <c r="D18870">
        <v>107.94070000000001</v>
      </c>
    </row>
    <row r="18871" spans="1:4" x14ac:dyDescent="0.25">
      <c r="A18871" s="2">
        <v>18847</v>
      </c>
      <c r="B18871" s="2">
        <v>132.52014258853626</v>
      </c>
      <c r="C18871" s="2">
        <v>8.3992574114637364</v>
      </c>
      <c r="D18871">
        <v>140.9194</v>
      </c>
    </row>
    <row r="18872" spans="1:4" x14ac:dyDescent="0.25">
      <c r="A18872" s="2">
        <v>18848</v>
      </c>
      <c r="B18872" s="2">
        <v>130.39164963303909</v>
      </c>
      <c r="C18872" s="2">
        <v>3.225650366960906</v>
      </c>
      <c r="D18872">
        <v>133.6173</v>
      </c>
    </row>
    <row r="18873" spans="1:4" x14ac:dyDescent="0.25">
      <c r="A18873" s="2">
        <v>18849</v>
      </c>
      <c r="B18873" s="2">
        <v>132.21919528746491</v>
      </c>
      <c r="C18873" s="2">
        <v>-1.9632952874649163</v>
      </c>
      <c r="D18873">
        <v>130.2559</v>
      </c>
    </row>
    <row r="18874" spans="1:4" x14ac:dyDescent="0.25">
      <c r="A18874" s="2">
        <v>18850</v>
      </c>
      <c r="B18874" s="2">
        <v>129.98916345262063</v>
      </c>
      <c r="C18874" s="2">
        <v>-4.6846634526206259</v>
      </c>
      <c r="D18874">
        <v>125.3045</v>
      </c>
    </row>
    <row r="18875" spans="1:4" x14ac:dyDescent="0.25">
      <c r="A18875" s="2">
        <v>18851</v>
      </c>
      <c r="B18875" s="2">
        <v>124.51035000013532</v>
      </c>
      <c r="C18875" s="2">
        <v>-15.661250000135311</v>
      </c>
      <c r="D18875">
        <v>108.84910000000001</v>
      </c>
    </row>
    <row r="18876" spans="1:4" x14ac:dyDescent="0.25">
      <c r="A18876" s="2">
        <v>18852</v>
      </c>
      <c r="B18876" s="2">
        <v>131.41508630003273</v>
      </c>
      <c r="C18876" s="2">
        <v>-0.64828630003273702</v>
      </c>
      <c r="D18876">
        <v>130.76679999999999</v>
      </c>
    </row>
    <row r="18877" spans="1:4" x14ac:dyDescent="0.25">
      <c r="A18877" s="2">
        <v>18853</v>
      </c>
      <c r="B18877" s="2">
        <v>128.16975817601065</v>
      </c>
      <c r="C18877" s="2">
        <v>7.6906418239893526</v>
      </c>
      <c r="D18877">
        <v>135.8604</v>
      </c>
    </row>
    <row r="18878" spans="1:4" x14ac:dyDescent="0.25">
      <c r="A18878" s="2">
        <v>18854</v>
      </c>
      <c r="B18878" s="2">
        <v>134.84465214166772</v>
      </c>
      <c r="C18878" s="2">
        <v>0.16404785833228175</v>
      </c>
      <c r="D18878">
        <v>135.0087</v>
      </c>
    </row>
    <row r="18879" spans="1:4" x14ac:dyDescent="0.25">
      <c r="A18879" s="2">
        <v>18855</v>
      </c>
      <c r="B18879" s="2">
        <v>131.67986442239948</v>
      </c>
      <c r="C18879" s="2">
        <v>-7.9715644223994815</v>
      </c>
      <c r="D18879">
        <v>123.70829999999999</v>
      </c>
    </row>
    <row r="18880" spans="1:4" x14ac:dyDescent="0.25">
      <c r="A18880" s="2">
        <v>18856</v>
      </c>
      <c r="B18880" s="2">
        <v>123.73041546803508</v>
      </c>
      <c r="C18880" s="2">
        <v>-23.587215468035083</v>
      </c>
      <c r="D18880">
        <v>100.14319999999999</v>
      </c>
    </row>
    <row r="18881" spans="1:4" x14ac:dyDescent="0.25">
      <c r="A18881" s="2">
        <v>18857</v>
      </c>
      <c r="B18881" s="2">
        <v>127.50764327888923</v>
      </c>
      <c r="C18881" s="2">
        <v>-5.9144432788892374</v>
      </c>
      <c r="D18881">
        <v>121.5932</v>
      </c>
    </row>
    <row r="18882" spans="1:4" x14ac:dyDescent="0.25">
      <c r="A18882" s="2">
        <v>18858</v>
      </c>
      <c r="B18882" s="2">
        <v>137.2512130030114</v>
      </c>
      <c r="C18882" s="2">
        <v>0.878586996988588</v>
      </c>
      <c r="D18882">
        <v>138.12979999999999</v>
      </c>
    </row>
    <row r="18883" spans="1:4" x14ac:dyDescent="0.25">
      <c r="A18883" s="2">
        <v>18859</v>
      </c>
      <c r="B18883" s="2">
        <v>133.94131688222251</v>
      </c>
      <c r="C18883" s="2">
        <v>-15.074316882222504</v>
      </c>
      <c r="D18883">
        <v>118.867</v>
      </c>
    </row>
    <row r="18884" spans="1:4" x14ac:dyDescent="0.25">
      <c r="A18884" s="2">
        <v>18860</v>
      </c>
      <c r="B18884" s="2">
        <v>128.75783880367788</v>
      </c>
      <c r="C18884" s="2">
        <v>19.884561196322124</v>
      </c>
      <c r="D18884">
        <v>148.64240000000001</v>
      </c>
    </row>
    <row r="18885" spans="1:4" x14ac:dyDescent="0.25">
      <c r="A18885" s="2">
        <v>18861</v>
      </c>
      <c r="B18885" s="2">
        <v>130.13054084764235</v>
      </c>
      <c r="C18885" s="2">
        <v>-11.962040847642356</v>
      </c>
      <c r="D18885">
        <v>118.16849999999999</v>
      </c>
    </row>
    <row r="18886" spans="1:4" x14ac:dyDescent="0.25">
      <c r="A18886" s="2">
        <v>18862</v>
      </c>
      <c r="B18886" s="2">
        <v>124.76152999137783</v>
      </c>
      <c r="C18886" s="2">
        <v>8.3760700086221647</v>
      </c>
      <c r="D18886">
        <v>133.13759999999999</v>
      </c>
    </row>
    <row r="18887" spans="1:4" x14ac:dyDescent="0.25">
      <c r="A18887" s="2">
        <v>18863</v>
      </c>
      <c r="B18887" s="2">
        <v>129.81170938318769</v>
      </c>
      <c r="C18887" s="2">
        <v>-6.3826093831876847</v>
      </c>
      <c r="D18887">
        <v>123.42910000000001</v>
      </c>
    </row>
    <row r="18888" spans="1:4" x14ac:dyDescent="0.25">
      <c r="A18888" s="2">
        <v>18864</v>
      </c>
      <c r="B18888" s="2">
        <v>133.6177676988064</v>
      </c>
      <c r="C18888" s="2">
        <v>2.0456323011935922</v>
      </c>
      <c r="D18888">
        <v>135.6634</v>
      </c>
    </row>
    <row r="18889" spans="1:4" x14ac:dyDescent="0.25">
      <c r="A18889" s="2">
        <v>18865</v>
      </c>
      <c r="B18889" s="2">
        <v>132.53633083987461</v>
      </c>
      <c r="C18889" s="2">
        <v>-0.27303083987462173</v>
      </c>
      <c r="D18889">
        <v>132.26329999999999</v>
      </c>
    </row>
    <row r="18890" spans="1:4" x14ac:dyDescent="0.25">
      <c r="A18890" s="2">
        <v>18866</v>
      </c>
      <c r="B18890" s="2">
        <v>131.18573732202373</v>
      </c>
      <c r="C18890" s="2">
        <v>-13.637937322023731</v>
      </c>
      <c r="D18890">
        <v>117.5478</v>
      </c>
    </row>
    <row r="18891" spans="1:4" x14ac:dyDescent="0.25">
      <c r="A18891" s="2">
        <v>18867</v>
      </c>
      <c r="B18891" s="2">
        <v>129.73264904712755</v>
      </c>
      <c r="C18891" s="2">
        <v>-17.010049047127552</v>
      </c>
      <c r="D18891">
        <v>112.7226</v>
      </c>
    </row>
    <row r="18892" spans="1:4" x14ac:dyDescent="0.25">
      <c r="A18892" s="2">
        <v>18868</v>
      </c>
      <c r="B18892" s="2">
        <v>125.59949555018052</v>
      </c>
      <c r="C18892" s="2">
        <v>-1.7721955501805269</v>
      </c>
      <c r="D18892">
        <v>123.82729999999999</v>
      </c>
    </row>
    <row r="18893" spans="1:4" x14ac:dyDescent="0.25">
      <c r="A18893" s="2">
        <v>18869</v>
      </c>
      <c r="B18893" s="2">
        <v>126.10651158209812</v>
      </c>
      <c r="C18893" s="2">
        <v>6.7326884179018833</v>
      </c>
      <c r="D18893">
        <v>132.83920000000001</v>
      </c>
    </row>
    <row r="18894" spans="1:4" x14ac:dyDescent="0.25">
      <c r="A18894" s="2">
        <v>18870</v>
      </c>
      <c r="B18894" s="2">
        <v>128.03143342266986</v>
      </c>
      <c r="C18894" s="2">
        <v>12.442266577330145</v>
      </c>
      <c r="D18894">
        <v>140.47370000000001</v>
      </c>
    </row>
    <row r="18895" spans="1:4" x14ac:dyDescent="0.25">
      <c r="A18895" s="2">
        <v>18871</v>
      </c>
      <c r="B18895" s="2">
        <v>126.54544445410126</v>
      </c>
      <c r="C18895" s="2">
        <v>-0.40954445410125118</v>
      </c>
      <c r="D18895">
        <v>126.13590000000001</v>
      </c>
    </row>
    <row r="18896" spans="1:4" x14ac:dyDescent="0.25">
      <c r="A18896" s="2">
        <v>18872</v>
      </c>
      <c r="B18896" s="2">
        <v>118.38866254354794</v>
      </c>
      <c r="C18896" s="2">
        <v>-7.5228625435479444</v>
      </c>
      <c r="D18896">
        <v>110.86579999999999</v>
      </c>
    </row>
    <row r="18897" spans="1:4" x14ac:dyDescent="0.25">
      <c r="A18897" s="2">
        <v>18873</v>
      </c>
      <c r="B18897" s="2">
        <v>124.69341599669885</v>
      </c>
      <c r="C18897" s="2">
        <v>6.9357840033011513</v>
      </c>
      <c r="D18897">
        <v>131.6292</v>
      </c>
    </row>
    <row r="18898" spans="1:4" x14ac:dyDescent="0.25">
      <c r="A18898" s="2">
        <v>18874</v>
      </c>
      <c r="B18898" s="2">
        <v>120.03782908560724</v>
      </c>
      <c r="C18898" s="2">
        <v>7.0239709143927627</v>
      </c>
      <c r="D18898">
        <v>127.06180000000001</v>
      </c>
    </row>
    <row r="18899" spans="1:4" x14ac:dyDescent="0.25">
      <c r="A18899" s="2">
        <v>18875</v>
      </c>
      <c r="B18899" s="2">
        <v>122.85217970685541</v>
      </c>
      <c r="C18899" s="2">
        <v>12.418020293144579</v>
      </c>
      <c r="D18899">
        <v>135.27019999999999</v>
      </c>
    </row>
    <row r="18900" spans="1:4" x14ac:dyDescent="0.25">
      <c r="A18900" s="2">
        <v>18876</v>
      </c>
      <c r="B18900" s="2">
        <v>133.38980628519772</v>
      </c>
      <c r="C18900" s="2">
        <v>15.378193714802279</v>
      </c>
      <c r="D18900">
        <v>148.768</v>
      </c>
    </row>
    <row r="18901" spans="1:4" x14ac:dyDescent="0.25">
      <c r="A18901" s="2">
        <v>18877</v>
      </c>
      <c r="B18901" s="2">
        <v>131.96573352365283</v>
      </c>
      <c r="C18901" s="2">
        <v>7.1897664763471596</v>
      </c>
      <c r="D18901">
        <v>139.15549999999999</v>
      </c>
    </row>
    <row r="18902" spans="1:4" x14ac:dyDescent="0.25">
      <c r="A18902" s="2">
        <v>18878</v>
      </c>
      <c r="B18902" s="2">
        <v>130.37287126148658</v>
      </c>
      <c r="C18902" s="2">
        <v>8.1739287385134105</v>
      </c>
      <c r="D18902">
        <v>138.54679999999999</v>
      </c>
    </row>
    <row r="18903" spans="1:4" x14ac:dyDescent="0.25">
      <c r="A18903" s="2">
        <v>18879</v>
      </c>
      <c r="B18903" s="2">
        <v>125.54544220809264</v>
      </c>
      <c r="C18903" s="2">
        <v>-19.317242208092637</v>
      </c>
      <c r="D18903">
        <v>106.2282</v>
      </c>
    </row>
    <row r="18904" spans="1:4" x14ac:dyDescent="0.25">
      <c r="A18904" s="2">
        <v>18880</v>
      </c>
      <c r="B18904" s="2">
        <v>116.27487777069526</v>
      </c>
      <c r="C18904" s="2">
        <v>-20.606377770695261</v>
      </c>
      <c r="D18904">
        <v>95.668499999999995</v>
      </c>
    </row>
    <row r="18905" spans="1:4" x14ac:dyDescent="0.25">
      <c r="A18905" s="2">
        <v>18881</v>
      </c>
      <c r="B18905" s="2">
        <v>125.04422311189235</v>
      </c>
      <c r="C18905" s="2">
        <v>3.5193768881076579</v>
      </c>
      <c r="D18905">
        <v>128.56360000000001</v>
      </c>
    </row>
    <row r="18906" spans="1:4" x14ac:dyDescent="0.25">
      <c r="A18906" s="2">
        <v>18882</v>
      </c>
      <c r="B18906" s="2">
        <v>120.1109691468922</v>
      </c>
      <c r="C18906" s="2">
        <v>21.823630853107787</v>
      </c>
      <c r="D18906">
        <v>141.93459999999999</v>
      </c>
    </row>
    <row r="18907" spans="1:4" x14ac:dyDescent="0.25">
      <c r="A18907" s="2">
        <v>18883</v>
      </c>
      <c r="B18907" s="2">
        <v>121.69097331228114</v>
      </c>
      <c r="C18907" s="2">
        <v>17.692226687718843</v>
      </c>
      <c r="D18907">
        <v>139.38319999999999</v>
      </c>
    </row>
    <row r="18908" spans="1:4" x14ac:dyDescent="0.25">
      <c r="A18908" s="2">
        <v>18884</v>
      </c>
      <c r="B18908" s="2">
        <v>131.86891236326716</v>
      </c>
      <c r="C18908" s="2">
        <v>4.8679876367328347</v>
      </c>
      <c r="D18908">
        <v>136.73689999999999</v>
      </c>
    </row>
    <row r="18909" spans="1:4" x14ac:dyDescent="0.25">
      <c r="A18909" s="2">
        <v>18885</v>
      </c>
      <c r="B18909" s="2">
        <v>136.08309962119938</v>
      </c>
      <c r="C18909" s="2">
        <v>3.2529003788006321</v>
      </c>
      <c r="D18909">
        <v>139.33600000000001</v>
      </c>
    </row>
    <row r="18910" spans="1:4" x14ac:dyDescent="0.25">
      <c r="A18910" s="2">
        <v>18886</v>
      </c>
      <c r="B18910" s="2">
        <v>125.41815630042639</v>
      </c>
      <c r="C18910" s="2">
        <v>-2.0743563004263876</v>
      </c>
      <c r="D18910">
        <v>123.3438</v>
      </c>
    </row>
    <row r="18911" spans="1:4" x14ac:dyDescent="0.25">
      <c r="A18911" s="2">
        <v>18887</v>
      </c>
      <c r="B18911" s="2">
        <v>123.43995198687811</v>
      </c>
      <c r="C18911" s="2">
        <v>8.0020480131218932</v>
      </c>
      <c r="D18911">
        <v>131.44200000000001</v>
      </c>
    </row>
    <row r="18912" spans="1:4" x14ac:dyDescent="0.25">
      <c r="A18912" s="2">
        <v>18888</v>
      </c>
      <c r="B18912" s="2">
        <v>121.16974245395021</v>
      </c>
      <c r="C18912" s="2">
        <v>7.0770575460498009</v>
      </c>
      <c r="D18912">
        <v>128.24680000000001</v>
      </c>
    </row>
    <row r="18913" spans="1:4" x14ac:dyDescent="0.25">
      <c r="A18913" s="2">
        <v>18889</v>
      </c>
      <c r="B18913" s="2">
        <v>119.34460191115174</v>
      </c>
      <c r="C18913" s="2">
        <v>2.7679980888482589</v>
      </c>
      <c r="D18913">
        <v>122.1126</v>
      </c>
    </row>
    <row r="18914" spans="1:4" x14ac:dyDescent="0.25">
      <c r="A18914" s="2">
        <v>18890</v>
      </c>
      <c r="B18914" s="2">
        <v>127.01894309705732</v>
      </c>
      <c r="C18914" s="2">
        <v>-11.14844309705731</v>
      </c>
      <c r="D18914">
        <v>115.87050000000001</v>
      </c>
    </row>
    <row r="18915" spans="1:4" x14ac:dyDescent="0.25">
      <c r="A18915" s="2">
        <v>18891</v>
      </c>
      <c r="B18915" s="2">
        <v>127.65364588857905</v>
      </c>
      <c r="C18915" s="2">
        <v>0.4625541114209426</v>
      </c>
      <c r="D18915">
        <v>128.11619999999999</v>
      </c>
    </row>
    <row r="18916" spans="1:4" x14ac:dyDescent="0.25">
      <c r="A18916" s="2">
        <v>18892</v>
      </c>
      <c r="B18916" s="2">
        <v>129.4249489326408</v>
      </c>
      <c r="C18916" s="2">
        <v>-0.90284893264080779</v>
      </c>
      <c r="D18916">
        <v>128.52209999999999</v>
      </c>
    </row>
    <row r="18917" spans="1:4" x14ac:dyDescent="0.25">
      <c r="A18917" s="2">
        <v>18893</v>
      </c>
      <c r="B18917" s="2">
        <v>134.59344131566075</v>
      </c>
      <c r="C18917" s="2">
        <v>4.014758684339256</v>
      </c>
      <c r="D18917">
        <v>138.60820000000001</v>
      </c>
    </row>
    <row r="18918" spans="1:4" x14ac:dyDescent="0.25">
      <c r="A18918" s="2">
        <v>18894</v>
      </c>
      <c r="B18918" s="2">
        <v>126.61978707119989</v>
      </c>
      <c r="C18918" s="2">
        <v>-3.9426870711998987</v>
      </c>
      <c r="D18918">
        <v>122.6771</v>
      </c>
    </row>
    <row r="18919" spans="1:4" x14ac:dyDescent="0.25">
      <c r="A18919" s="2">
        <v>18895</v>
      </c>
      <c r="B18919" s="2">
        <v>132.77900043612783</v>
      </c>
      <c r="C18919" s="2">
        <v>-3.8268004361278258</v>
      </c>
      <c r="D18919">
        <v>128.9522</v>
      </c>
    </row>
    <row r="18920" spans="1:4" x14ac:dyDescent="0.25">
      <c r="A18920" s="2">
        <v>18896</v>
      </c>
      <c r="B18920" s="2">
        <v>127.71630212994963</v>
      </c>
      <c r="C18920" s="2">
        <v>-1.8900021299496217</v>
      </c>
      <c r="D18920">
        <v>125.8263</v>
      </c>
    </row>
    <row r="18921" spans="1:4" x14ac:dyDescent="0.25">
      <c r="A18921" s="2">
        <v>18897</v>
      </c>
      <c r="B18921" s="2">
        <v>128.71722941889192</v>
      </c>
      <c r="C18921" s="2">
        <v>-2.2488294188919156</v>
      </c>
      <c r="D18921">
        <v>126.4684</v>
      </c>
    </row>
    <row r="18922" spans="1:4" x14ac:dyDescent="0.25">
      <c r="A18922" s="2">
        <v>18898</v>
      </c>
      <c r="B18922" s="2">
        <v>117.63450587453129</v>
      </c>
      <c r="C18922" s="2">
        <v>5.909294125468719</v>
      </c>
      <c r="D18922">
        <v>123.5438</v>
      </c>
    </row>
    <row r="18923" spans="1:4" x14ac:dyDescent="0.25">
      <c r="A18923" s="2">
        <v>18899</v>
      </c>
      <c r="B18923" s="2">
        <v>123.78927903337784</v>
      </c>
      <c r="C18923" s="2">
        <v>9.902920966622176</v>
      </c>
      <c r="D18923">
        <v>133.69220000000001</v>
      </c>
    </row>
    <row r="18924" spans="1:4" x14ac:dyDescent="0.25">
      <c r="A18924" s="2">
        <v>18900</v>
      </c>
      <c r="B18924" s="2">
        <v>132.49874326200518</v>
      </c>
      <c r="C18924" s="2">
        <v>-6.3626432620051787</v>
      </c>
      <c r="D18924">
        <v>126.1361</v>
      </c>
    </row>
    <row r="18925" spans="1:4" x14ac:dyDescent="0.25">
      <c r="A18925" s="2">
        <v>18901</v>
      </c>
      <c r="B18925" s="2">
        <v>132.85288053175969</v>
      </c>
      <c r="C18925" s="2">
        <v>-8.3635805317596947</v>
      </c>
      <c r="D18925">
        <v>124.4893</v>
      </c>
    </row>
    <row r="18926" spans="1:4" x14ac:dyDescent="0.25">
      <c r="A18926" s="2">
        <v>18902</v>
      </c>
      <c r="B18926" s="2">
        <v>121.68718063625327</v>
      </c>
      <c r="C18926" s="2">
        <v>9.9200193637467322</v>
      </c>
      <c r="D18926">
        <v>131.60720000000001</v>
      </c>
    </row>
    <row r="18927" spans="1:4" x14ac:dyDescent="0.25">
      <c r="A18927" s="2">
        <v>18903</v>
      </c>
      <c r="B18927" s="2">
        <v>121.92624256506535</v>
      </c>
      <c r="C18927" s="2">
        <v>13.444057434934635</v>
      </c>
      <c r="D18927">
        <v>135.37029999999999</v>
      </c>
    </row>
    <row r="18928" spans="1:4" x14ac:dyDescent="0.25">
      <c r="A18928" s="2">
        <v>18904</v>
      </c>
      <c r="B18928" s="2">
        <v>142.03353079600907</v>
      </c>
      <c r="C18928" s="2">
        <v>0.14056920399093542</v>
      </c>
      <c r="D18928">
        <v>142.17410000000001</v>
      </c>
    </row>
    <row r="18929" spans="1:4" x14ac:dyDescent="0.25">
      <c r="A18929" s="2">
        <v>18905</v>
      </c>
      <c r="B18929" s="2">
        <v>125.24212063015834</v>
      </c>
      <c r="C18929" s="2">
        <v>6.2067793698416693</v>
      </c>
      <c r="D18929">
        <v>131.44890000000001</v>
      </c>
    </row>
    <row r="18930" spans="1:4" x14ac:dyDescent="0.25">
      <c r="A18930" s="2">
        <v>18906</v>
      </c>
      <c r="B18930" s="2">
        <v>117.90671517513145</v>
      </c>
      <c r="C18930" s="2">
        <v>-2.8230151751314594</v>
      </c>
      <c r="D18930">
        <v>115.08369999999999</v>
      </c>
    </row>
    <row r="18931" spans="1:4" x14ac:dyDescent="0.25">
      <c r="A18931" s="2">
        <v>18907</v>
      </c>
      <c r="B18931" s="2">
        <v>135.10335581543706</v>
      </c>
      <c r="C18931" s="2">
        <v>7.9059441845629408</v>
      </c>
      <c r="D18931">
        <v>143.0093</v>
      </c>
    </row>
    <row r="18932" spans="1:4" x14ac:dyDescent="0.25">
      <c r="A18932" s="2">
        <v>18908</v>
      </c>
      <c r="B18932" s="2">
        <v>133.7923541351451</v>
      </c>
      <c r="C18932" s="2">
        <v>12.536045864854884</v>
      </c>
      <c r="D18932">
        <v>146.32839999999999</v>
      </c>
    </row>
    <row r="18933" spans="1:4" x14ac:dyDescent="0.25">
      <c r="A18933" s="2">
        <v>18909</v>
      </c>
      <c r="B18933" s="2">
        <v>125.42879429416304</v>
      </c>
      <c r="C18933" s="2">
        <v>10.923605705836948</v>
      </c>
      <c r="D18933">
        <v>136.35239999999999</v>
      </c>
    </row>
    <row r="18934" spans="1:4" x14ac:dyDescent="0.25">
      <c r="A18934" s="2">
        <v>18910</v>
      </c>
      <c r="B18934" s="2">
        <v>124.84052865790905</v>
      </c>
      <c r="C18934" s="2">
        <v>-1.285728657909047</v>
      </c>
      <c r="D18934">
        <v>123.5548</v>
      </c>
    </row>
    <row r="18935" spans="1:4" x14ac:dyDescent="0.25">
      <c r="A18935" s="2">
        <v>18911</v>
      </c>
      <c r="B18935" s="2">
        <v>132.70333192415762</v>
      </c>
      <c r="C18935" s="2">
        <v>-0.586631924157615</v>
      </c>
      <c r="D18935">
        <v>132.11670000000001</v>
      </c>
    </row>
    <row r="18936" spans="1:4" x14ac:dyDescent="0.25">
      <c r="A18936" s="2">
        <v>18912</v>
      </c>
      <c r="B18936" s="2">
        <v>121.69831198622116</v>
      </c>
      <c r="C18936" s="2">
        <v>8.7756880137788329</v>
      </c>
      <c r="D18936">
        <v>130.47399999999999</v>
      </c>
    </row>
    <row r="18937" spans="1:4" x14ac:dyDescent="0.25">
      <c r="A18937" s="2">
        <v>18913</v>
      </c>
      <c r="B18937" s="2">
        <v>132.13298128605146</v>
      </c>
      <c r="C18937" s="2">
        <v>18.393418713948535</v>
      </c>
      <c r="D18937">
        <v>150.5264</v>
      </c>
    </row>
    <row r="18938" spans="1:4" x14ac:dyDescent="0.25">
      <c r="A18938" s="2">
        <v>18914</v>
      </c>
      <c r="B18938" s="2">
        <v>125.7536385376862</v>
      </c>
      <c r="C18938" s="2">
        <v>12.802061462313802</v>
      </c>
      <c r="D18938">
        <v>138.5557</v>
      </c>
    </row>
    <row r="18939" spans="1:4" x14ac:dyDescent="0.25">
      <c r="A18939" s="2">
        <v>18915</v>
      </c>
      <c r="B18939" s="2">
        <v>130.84322475846835</v>
      </c>
      <c r="C18939" s="2">
        <v>0.68227524153164154</v>
      </c>
      <c r="D18939">
        <v>131.52549999999999</v>
      </c>
    </row>
    <row r="18940" spans="1:4" x14ac:dyDescent="0.25">
      <c r="A18940" s="2">
        <v>18916</v>
      </c>
      <c r="B18940" s="2">
        <v>134.00684075668732</v>
      </c>
      <c r="C18940" s="2">
        <v>-0.39134075668732748</v>
      </c>
      <c r="D18940">
        <v>133.6155</v>
      </c>
    </row>
    <row r="18941" spans="1:4" x14ac:dyDescent="0.25">
      <c r="A18941" s="2">
        <v>18917</v>
      </c>
      <c r="B18941" s="2">
        <v>129.40376544946088</v>
      </c>
      <c r="C18941" s="2">
        <v>11.52223455053911</v>
      </c>
      <c r="D18941">
        <v>140.92599999999999</v>
      </c>
    </row>
    <row r="18942" spans="1:4" x14ac:dyDescent="0.25">
      <c r="A18942" s="2">
        <v>18918</v>
      </c>
      <c r="B18942" s="2">
        <v>133.90308177429949</v>
      </c>
      <c r="C18942" s="2">
        <v>-7.1413817742994894</v>
      </c>
      <c r="D18942">
        <v>126.7617</v>
      </c>
    </row>
    <row r="18943" spans="1:4" x14ac:dyDescent="0.25">
      <c r="A18943" s="2">
        <v>18919</v>
      </c>
      <c r="B18943" s="2">
        <v>127.71895391969268</v>
      </c>
      <c r="C18943" s="2">
        <v>3.7053460803073079</v>
      </c>
      <c r="D18943">
        <v>131.42429999999999</v>
      </c>
    </row>
    <row r="18944" spans="1:4" x14ac:dyDescent="0.25">
      <c r="A18944" s="2">
        <v>18920</v>
      </c>
      <c r="B18944" s="2">
        <v>130.2429335640773</v>
      </c>
      <c r="C18944" s="2">
        <v>13.156966435922698</v>
      </c>
      <c r="D18944">
        <v>143.3999</v>
      </c>
    </row>
    <row r="18945" spans="1:4" x14ac:dyDescent="0.25">
      <c r="A18945" s="2">
        <v>18921</v>
      </c>
      <c r="B18945" s="2">
        <v>126.08147375336146</v>
      </c>
      <c r="C18945" s="2">
        <v>2.9013262466385328</v>
      </c>
      <c r="D18945">
        <v>128.9828</v>
      </c>
    </row>
    <row r="18946" spans="1:4" x14ac:dyDescent="0.25">
      <c r="A18946" s="2">
        <v>18922</v>
      </c>
      <c r="B18946" s="2">
        <v>114.986878824686</v>
      </c>
      <c r="C18946" s="2">
        <v>23.845721175314011</v>
      </c>
      <c r="D18946">
        <v>138.83260000000001</v>
      </c>
    </row>
    <row r="18947" spans="1:4" x14ac:dyDescent="0.25">
      <c r="A18947" s="2">
        <v>18923</v>
      </c>
      <c r="B18947" s="2">
        <v>122.77056008534559</v>
      </c>
      <c r="C18947" s="2">
        <v>2.5345399146544025</v>
      </c>
      <c r="D18947">
        <v>125.3051</v>
      </c>
    </row>
    <row r="18948" spans="1:4" x14ac:dyDescent="0.25">
      <c r="A18948" s="2">
        <v>18924</v>
      </c>
      <c r="B18948" s="2">
        <v>115.43093026758852</v>
      </c>
      <c r="C18948" s="2">
        <v>-5.9036302675885253</v>
      </c>
      <c r="D18948">
        <v>109.5273</v>
      </c>
    </row>
    <row r="18949" spans="1:4" x14ac:dyDescent="0.25">
      <c r="A18949" s="2">
        <v>18925</v>
      </c>
      <c r="B18949" s="2">
        <v>125.01187744398011</v>
      </c>
      <c r="C18949" s="2">
        <v>-13.103677443980118</v>
      </c>
      <c r="D18949">
        <v>111.90819999999999</v>
      </c>
    </row>
    <row r="18950" spans="1:4" x14ac:dyDescent="0.25">
      <c r="A18950" s="2">
        <v>18926</v>
      </c>
      <c r="B18950" s="2">
        <v>127.9187015238259</v>
      </c>
      <c r="C18950" s="2">
        <v>-3.5720015238259037</v>
      </c>
      <c r="D18950">
        <v>124.3467</v>
      </c>
    </row>
    <row r="18951" spans="1:4" x14ac:dyDescent="0.25">
      <c r="A18951" s="2">
        <v>18927</v>
      </c>
      <c r="B18951" s="2">
        <v>130.50724916497722</v>
      </c>
      <c r="C18951" s="2">
        <v>11.685050835022764</v>
      </c>
      <c r="D18951">
        <v>142.19229999999999</v>
      </c>
    </row>
    <row r="18952" spans="1:4" x14ac:dyDescent="0.25">
      <c r="A18952" s="2">
        <v>18928</v>
      </c>
      <c r="B18952" s="2">
        <v>124.83605761706322</v>
      </c>
      <c r="C18952" s="2">
        <v>-14.906257617063218</v>
      </c>
      <c r="D18952">
        <v>109.9298</v>
      </c>
    </row>
    <row r="18953" spans="1:4" x14ac:dyDescent="0.25">
      <c r="A18953" s="2">
        <v>18929</v>
      </c>
      <c r="B18953" s="2">
        <v>125.75262099045925</v>
      </c>
      <c r="C18953" s="2">
        <v>-8.5326209904592503</v>
      </c>
      <c r="D18953">
        <v>117.22</v>
      </c>
    </row>
    <row r="18954" spans="1:4" x14ac:dyDescent="0.25">
      <c r="A18954" s="2">
        <v>18930</v>
      </c>
      <c r="B18954" s="2">
        <v>126.19519236466793</v>
      </c>
      <c r="C18954" s="2">
        <v>-6.3102923646679301</v>
      </c>
      <c r="D18954">
        <v>119.8849</v>
      </c>
    </row>
    <row r="18955" spans="1:4" x14ac:dyDescent="0.25">
      <c r="A18955" s="2">
        <v>18931</v>
      </c>
      <c r="B18955" s="2">
        <v>129.93156411262049</v>
      </c>
      <c r="C18955" s="2">
        <v>-10.259064112620493</v>
      </c>
      <c r="D18955">
        <v>119.6725</v>
      </c>
    </row>
    <row r="18956" spans="1:4" x14ac:dyDescent="0.25">
      <c r="A18956" s="2">
        <v>18932</v>
      </c>
      <c r="B18956" s="2">
        <v>123.26391631661004</v>
      </c>
      <c r="C18956" s="2">
        <v>-12.141816316610033</v>
      </c>
      <c r="D18956">
        <v>111.1221</v>
      </c>
    </row>
    <row r="18957" spans="1:4" x14ac:dyDescent="0.25">
      <c r="A18957" s="2">
        <v>18933</v>
      </c>
      <c r="B18957" s="2">
        <v>113.5412217280233</v>
      </c>
      <c r="C18957" s="2">
        <v>7.7278271976695123E-2</v>
      </c>
      <c r="D18957">
        <v>113.6185</v>
      </c>
    </row>
    <row r="18958" spans="1:4" x14ac:dyDescent="0.25">
      <c r="A18958" s="2">
        <v>18934</v>
      </c>
      <c r="B18958" s="2">
        <v>126.96159043517282</v>
      </c>
      <c r="C18958" s="2">
        <v>5.0790095648271887</v>
      </c>
      <c r="D18958">
        <v>132.04060000000001</v>
      </c>
    </row>
    <row r="18959" spans="1:4" x14ac:dyDescent="0.25">
      <c r="A18959" s="2">
        <v>18935</v>
      </c>
      <c r="B18959" s="2">
        <v>133.64585816922397</v>
      </c>
      <c r="C18959" s="2">
        <v>3.2141418307760432</v>
      </c>
      <c r="D18959">
        <v>136.86000000000001</v>
      </c>
    </row>
    <row r="18960" spans="1:4" x14ac:dyDescent="0.25">
      <c r="A18960" s="2">
        <v>18936</v>
      </c>
      <c r="B18960" s="2">
        <v>128.71266587375271</v>
      </c>
      <c r="C18960" s="2">
        <v>-6.6252658737527099</v>
      </c>
      <c r="D18960">
        <v>122.0874</v>
      </c>
    </row>
    <row r="18961" spans="1:4" x14ac:dyDescent="0.25">
      <c r="A18961" s="2">
        <v>18937</v>
      </c>
      <c r="B18961" s="2">
        <v>127.94247512721996</v>
      </c>
      <c r="C18961" s="2">
        <v>-1.0077751272199578</v>
      </c>
      <c r="D18961">
        <v>126.93470000000001</v>
      </c>
    </row>
    <row r="18962" spans="1:4" x14ac:dyDescent="0.25">
      <c r="A18962" s="2">
        <v>18938</v>
      </c>
      <c r="B18962" s="2">
        <v>127.20395168378151</v>
      </c>
      <c r="C18962" s="2">
        <v>5.0070483162185013</v>
      </c>
      <c r="D18962">
        <v>132.21100000000001</v>
      </c>
    </row>
    <row r="18963" spans="1:4" x14ac:dyDescent="0.25">
      <c r="A18963" s="2">
        <v>18939</v>
      </c>
      <c r="B18963" s="2">
        <v>113.8966540578849</v>
      </c>
      <c r="C18963" s="2">
        <v>-0.99525405788490673</v>
      </c>
      <c r="D18963">
        <v>112.9014</v>
      </c>
    </row>
    <row r="18964" spans="1:4" x14ac:dyDescent="0.25">
      <c r="A18964" s="2">
        <v>18940</v>
      </c>
      <c r="B18964" s="2">
        <v>112.53779682316026</v>
      </c>
      <c r="C18964" s="2">
        <v>10.845603176839731</v>
      </c>
      <c r="D18964">
        <v>123.38339999999999</v>
      </c>
    </row>
    <row r="18965" spans="1:4" x14ac:dyDescent="0.25">
      <c r="A18965" s="2">
        <v>18941</v>
      </c>
      <c r="B18965" s="2">
        <v>125.38599564110085</v>
      </c>
      <c r="C18965" s="2">
        <v>19.180304358899164</v>
      </c>
      <c r="D18965">
        <v>144.56630000000001</v>
      </c>
    </row>
    <row r="18966" spans="1:4" x14ac:dyDescent="0.25">
      <c r="A18966" s="2">
        <v>18942</v>
      </c>
      <c r="B18966" s="2">
        <v>136.14350492476484</v>
      </c>
      <c r="C18966" s="2">
        <v>-12.00950492476484</v>
      </c>
      <c r="D18966">
        <v>124.134</v>
      </c>
    </row>
    <row r="18967" spans="1:4" x14ac:dyDescent="0.25">
      <c r="A18967" s="2">
        <v>18943</v>
      </c>
      <c r="B18967" s="2">
        <v>117.72213827510963</v>
      </c>
      <c r="C18967" s="2">
        <v>6.4700617248903711</v>
      </c>
      <c r="D18967">
        <v>124.1922</v>
      </c>
    </row>
    <row r="18968" spans="1:4" x14ac:dyDescent="0.25">
      <c r="A18968" s="2">
        <v>18944</v>
      </c>
      <c r="B18968" s="2">
        <v>126.57640255761312</v>
      </c>
      <c r="C18968" s="2">
        <v>7.873497442386892</v>
      </c>
      <c r="D18968">
        <v>134.44990000000001</v>
      </c>
    </row>
    <row r="18969" spans="1:4" x14ac:dyDescent="0.25">
      <c r="A18969" s="2">
        <v>18945</v>
      </c>
      <c r="B18969" s="2">
        <v>119.94655818282332</v>
      </c>
      <c r="C18969" s="2">
        <v>-2.5647581828233257</v>
      </c>
      <c r="D18969">
        <v>117.3818</v>
      </c>
    </row>
    <row r="18970" spans="1:4" x14ac:dyDescent="0.25">
      <c r="A18970" s="2">
        <v>18946</v>
      </c>
      <c r="B18970" s="2">
        <v>126.66061229933707</v>
      </c>
      <c r="C18970" s="2">
        <v>-20.421312299337075</v>
      </c>
      <c r="D18970">
        <v>106.2393</v>
      </c>
    </row>
    <row r="18971" spans="1:4" x14ac:dyDescent="0.25">
      <c r="A18971" s="2">
        <v>18947</v>
      </c>
      <c r="B18971" s="2">
        <v>129.0781195020619</v>
      </c>
      <c r="C18971" s="2">
        <v>-2.8182195020618934</v>
      </c>
      <c r="D18971">
        <v>126.2599</v>
      </c>
    </row>
    <row r="18972" spans="1:4" x14ac:dyDescent="0.25">
      <c r="A18972" s="2">
        <v>18948</v>
      </c>
      <c r="B18972" s="2">
        <v>124.48423295464274</v>
      </c>
      <c r="C18972" s="2">
        <v>20.191267045357264</v>
      </c>
      <c r="D18972">
        <v>144.6755</v>
      </c>
    </row>
    <row r="18973" spans="1:4" x14ac:dyDescent="0.25">
      <c r="A18973" s="2">
        <v>18949</v>
      </c>
      <c r="B18973" s="2">
        <v>127.5781623851956</v>
      </c>
      <c r="C18973" s="2">
        <v>1.0684376148044095</v>
      </c>
      <c r="D18973">
        <v>128.64660000000001</v>
      </c>
    </row>
    <row r="18974" spans="1:4" x14ac:dyDescent="0.25">
      <c r="A18974" s="2">
        <v>18950</v>
      </c>
      <c r="B18974" s="2">
        <v>123.27782279537884</v>
      </c>
      <c r="C18974" s="2">
        <v>-2.7111227953788415</v>
      </c>
      <c r="D18974">
        <v>120.5667</v>
      </c>
    </row>
    <row r="18975" spans="1:4" x14ac:dyDescent="0.25">
      <c r="A18975" s="2">
        <v>18951</v>
      </c>
      <c r="B18975" s="2">
        <v>121.39980063154174</v>
      </c>
      <c r="C18975" s="2">
        <v>3.0819993684582698</v>
      </c>
      <c r="D18975">
        <v>124.48180000000001</v>
      </c>
    </row>
    <row r="18976" spans="1:4" x14ac:dyDescent="0.25">
      <c r="A18976" s="2">
        <v>18952</v>
      </c>
      <c r="B18976" s="2">
        <v>133.37278549521909</v>
      </c>
      <c r="C18976" s="2">
        <v>2.2062145047809167</v>
      </c>
      <c r="D18976">
        <v>135.57900000000001</v>
      </c>
    </row>
    <row r="18977" spans="1:4" x14ac:dyDescent="0.25">
      <c r="A18977" s="2">
        <v>18953</v>
      </c>
      <c r="B18977" s="2">
        <v>113.62499978304488</v>
      </c>
      <c r="C18977" s="2">
        <v>9.744400216955114</v>
      </c>
      <c r="D18977">
        <v>123.3694</v>
      </c>
    </row>
    <row r="18978" spans="1:4" x14ac:dyDescent="0.25">
      <c r="A18978" s="2">
        <v>18954</v>
      </c>
      <c r="B18978" s="2">
        <v>127.08946220336368</v>
      </c>
      <c r="C18978" s="2">
        <v>0.80893779663631449</v>
      </c>
      <c r="D18978">
        <v>127.8984</v>
      </c>
    </row>
    <row r="18979" spans="1:4" x14ac:dyDescent="0.25">
      <c r="A18979" s="2">
        <v>18955</v>
      </c>
      <c r="B18979" s="2">
        <v>114.35307024133344</v>
      </c>
      <c r="C18979" s="2">
        <v>-13.233570241333439</v>
      </c>
      <c r="D18979">
        <v>101.1195</v>
      </c>
    </row>
    <row r="18980" spans="1:4" x14ac:dyDescent="0.25">
      <c r="A18980" s="2">
        <v>18956</v>
      </c>
      <c r="B18980" s="2">
        <v>133.09659851000436</v>
      </c>
      <c r="C18980" s="2">
        <v>0.71020148999565436</v>
      </c>
      <c r="D18980">
        <v>133.80680000000001</v>
      </c>
    </row>
    <row r="18981" spans="1:4" x14ac:dyDescent="0.25">
      <c r="A18981" s="2">
        <v>18957</v>
      </c>
      <c r="B18981" s="2">
        <v>128.14259274852657</v>
      </c>
      <c r="C18981" s="2">
        <v>6.0601072514734255</v>
      </c>
      <c r="D18981">
        <v>134.20269999999999</v>
      </c>
    </row>
    <row r="18982" spans="1:4" x14ac:dyDescent="0.25">
      <c r="A18982" s="2">
        <v>18958</v>
      </c>
      <c r="B18982" s="2">
        <v>126.17040121404692</v>
      </c>
      <c r="C18982" s="2">
        <v>1.4275987859530801</v>
      </c>
      <c r="D18982">
        <v>127.598</v>
      </c>
    </row>
    <row r="18983" spans="1:4" x14ac:dyDescent="0.25">
      <c r="A18983" s="2">
        <v>18959</v>
      </c>
      <c r="B18983" s="2">
        <v>124.42237841714795</v>
      </c>
      <c r="C18983" s="2">
        <v>-8.6595784171479551</v>
      </c>
      <c r="D18983">
        <v>115.7628</v>
      </c>
    </row>
    <row r="18984" spans="1:4" x14ac:dyDescent="0.25">
      <c r="A18984" s="2">
        <v>18960</v>
      </c>
      <c r="B18984" s="2">
        <v>129.44832168409692</v>
      </c>
      <c r="C18984" s="2">
        <v>-14.913321684096928</v>
      </c>
      <c r="D18984">
        <v>114.535</v>
      </c>
    </row>
    <row r="18985" spans="1:4" x14ac:dyDescent="0.25">
      <c r="A18985" s="2">
        <v>18961</v>
      </c>
      <c r="B18985" s="2">
        <v>119.6944223138827</v>
      </c>
      <c r="C18985" s="2">
        <v>3.4340776861173055</v>
      </c>
      <c r="D18985">
        <v>123.1285</v>
      </c>
    </row>
    <row r="18986" spans="1:4" x14ac:dyDescent="0.25">
      <c r="A18986" s="2">
        <v>18962</v>
      </c>
      <c r="B18986" s="2">
        <v>121.91076351330942</v>
      </c>
      <c r="C18986" s="2">
        <v>-21.328463513309416</v>
      </c>
      <c r="D18986">
        <v>100.5823</v>
      </c>
    </row>
    <row r="18987" spans="1:4" x14ac:dyDescent="0.25">
      <c r="A18987" s="2">
        <v>18963</v>
      </c>
      <c r="B18987" s="2">
        <v>131.54329725063263</v>
      </c>
      <c r="C18987" s="2">
        <v>9.6650027493673747</v>
      </c>
      <c r="D18987">
        <v>141.20830000000001</v>
      </c>
    </row>
    <row r="18988" spans="1:4" x14ac:dyDescent="0.25">
      <c r="A18988" s="2">
        <v>18964</v>
      </c>
      <c r="B18988" s="2">
        <v>131.33466923433667</v>
      </c>
      <c r="C18988" s="2">
        <v>1.4659307656633302</v>
      </c>
      <c r="D18988">
        <v>132.8006</v>
      </c>
    </row>
    <row r="18989" spans="1:4" x14ac:dyDescent="0.25">
      <c r="A18989" s="2">
        <v>18965</v>
      </c>
      <c r="B18989" s="2">
        <v>128.42544004286344</v>
      </c>
      <c r="C18989" s="2">
        <v>0.25135995713654324</v>
      </c>
      <c r="D18989">
        <v>128.67679999999999</v>
      </c>
    </row>
    <row r="18990" spans="1:4" x14ac:dyDescent="0.25">
      <c r="A18990" s="2">
        <v>18966</v>
      </c>
      <c r="B18990" s="2">
        <v>116.92308618904791</v>
      </c>
      <c r="C18990" s="2">
        <v>8.6822138109520921</v>
      </c>
      <c r="D18990">
        <v>125.6053</v>
      </c>
    </row>
    <row r="18991" spans="1:4" x14ac:dyDescent="0.25">
      <c r="A18991" s="2">
        <v>18967</v>
      </c>
      <c r="B18991" s="2">
        <v>132.42412313202641</v>
      </c>
      <c r="C18991" s="2">
        <v>-34.285553132026408</v>
      </c>
      <c r="D18991">
        <v>98.138570000000001</v>
      </c>
    </row>
    <row r="18992" spans="1:4" x14ac:dyDescent="0.25">
      <c r="A18992" s="2">
        <v>18968</v>
      </c>
      <c r="B18992" s="2">
        <v>128.37425433386971</v>
      </c>
      <c r="C18992" s="2">
        <v>5.3377456661302745</v>
      </c>
      <c r="D18992">
        <v>133.71199999999999</v>
      </c>
    </row>
    <row r="18993" spans="1:4" x14ac:dyDescent="0.25">
      <c r="A18993" s="2">
        <v>18969</v>
      </c>
      <c r="B18993" s="2">
        <v>118.95679307861339</v>
      </c>
      <c r="C18993" s="2">
        <v>-1.9791930786133918</v>
      </c>
      <c r="D18993">
        <v>116.9776</v>
      </c>
    </row>
    <row r="18994" spans="1:4" x14ac:dyDescent="0.25">
      <c r="A18994" s="2">
        <v>18970</v>
      </c>
      <c r="B18994" s="2">
        <v>124.41482389985673</v>
      </c>
      <c r="C18994" s="2">
        <v>6.5538761001432846</v>
      </c>
      <c r="D18994">
        <v>130.96870000000001</v>
      </c>
    </row>
    <row r="18995" spans="1:4" x14ac:dyDescent="0.25">
      <c r="A18995" s="2">
        <v>18971</v>
      </c>
      <c r="B18995" s="2">
        <v>123.77321412109727</v>
      </c>
      <c r="C18995" s="2">
        <v>3.5541858789027287</v>
      </c>
      <c r="D18995">
        <v>127.3274</v>
      </c>
    </row>
    <row r="18996" spans="1:4" x14ac:dyDescent="0.25">
      <c r="A18996" s="2">
        <v>18972</v>
      </c>
      <c r="B18996" s="2">
        <v>131.10572110826547</v>
      </c>
      <c r="C18996" s="2">
        <v>7.1400788917345324</v>
      </c>
      <c r="D18996">
        <v>138.2458</v>
      </c>
    </row>
    <row r="18997" spans="1:4" x14ac:dyDescent="0.25">
      <c r="A18997" s="2">
        <v>18973</v>
      </c>
      <c r="B18997" s="2">
        <v>130.46617725872449</v>
      </c>
      <c r="C18997" s="2">
        <v>1.1795227412755196</v>
      </c>
      <c r="D18997">
        <v>131.64570000000001</v>
      </c>
    </row>
    <row r="18998" spans="1:4" x14ac:dyDescent="0.25">
      <c r="A18998" s="2">
        <v>18974</v>
      </c>
      <c r="B18998" s="2">
        <v>126.93439417292437</v>
      </c>
      <c r="C18998" s="2">
        <v>1.8812058270756182</v>
      </c>
      <c r="D18998">
        <v>128.81559999999999</v>
      </c>
    </row>
    <row r="18999" spans="1:4" x14ac:dyDescent="0.25">
      <c r="A18999" s="2">
        <v>18975</v>
      </c>
      <c r="B18999" s="2">
        <v>132.54518041727295</v>
      </c>
      <c r="C18999" s="2">
        <v>15.416519582727062</v>
      </c>
      <c r="D18999">
        <v>147.96170000000001</v>
      </c>
    </row>
    <row r="19000" spans="1:4" x14ac:dyDescent="0.25">
      <c r="A19000" s="2">
        <v>18976</v>
      </c>
      <c r="B19000" s="2">
        <v>127.29926194070889</v>
      </c>
      <c r="C19000" s="2">
        <v>-2.6270619407088844</v>
      </c>
      <c r="D19000">
        <v>124.6722</v>
      </c>
    </row>
    <row r="19001" spans="1:4" x14ac:dyDescent="0.25">
      <c r="A19001" s="2">
        <v>18977</v>
      </c>
      <c r="B19001" s="2">
        <v>125.54467133898125</v>
      </c>
      <c r="C19001" s="2">
        <v>23.20092866101875</v>
      </c>
      <c r="D19001">
        <v>148.7456</v>
      </c>
    </row>
    <row r="19002" spans="1:4" x14ac:dyDescent="0.25">
      <c r="A19002" s="2">
        <v>18978</v>
      </c>
      <c r="B19002" s="2">
        <v>124.37785301727631</v>
      </c>
      <c r="C19002" s="2">
        <v>-11.003453017276314</v>
      </c>
      <c r="D19002">
        <v>113.37439999999999</v>
      </c>
    </row>
    <row r="19003" spans="1:4" x14ac:dyDescent="0.25">
      <c r="A19003" s="2">
        <v>18979</v>
      </c>
      <c r="B19003" s="2">
        <v>118.10223841653441</v>
      </c>
      <c r="C19003" s="2">
        <v>-6.5472384165343982</v>
      </c>
      <c r="D19003">
        <v>111.55500000000001</v>
      </c>
    </row>
    <row r="19004" spans="1:4" x14ac:dyDescent="0.25">
      <c r="A19004" s="2">
        <v>18980</v>
      </c>
      <c r="B19004" s="2">
        <v>126.64966595795586</v>
      </c>
      <c r="C19004" s="2">
        <v>4.9863340420441347</v>
      </c>
      <c r="D19004">
        <v>131.636</v>
      </c>
    </row>
    <row r="19005" spans="1:4" x14ac:dyDescent="0.25">
      <c r="A19005" s="2">
        <v>18981</v>
      </c>
      <c r="B19005" s="2">
        <v>121.72097553809489</v>
      </c>
      <c r="C19005" s="2">
        <v>-9.5484755380948911</v>
      </c>
      <c r="D19005">
        <v>112.1725</v>
      </c>
    </row>
    <row r="19006" spans="1:4" x14ac:dyDescent="0.25">
      <c r="A19006" s="2">
        <v>18982</v>
      </c>
      <c r="B19006" s="2">
        <v>133.41694087791723</v>
      </c>
      <c r="C19006" s="2">
        <v>5.9568591220827614</v>
      </c>
      <c r="D19006">
        <v>139.37379999999999</v>
      </c>
    </row>
    <row r="19007" spans="1:4" x14ac:dyDescent="0.25">
      <c r="A19007" s="2">
        <v>18983</v>
      </c>
      <c r="B19007" s="2">
        <v>136.99435941510933</v>
      </c>
      <c r="C19007" s="2">
        <v>-2.5542594151093283</v>
      </c>
      <c r="D19007">
        <v>134.4401</v>
      </c>
    </row>
    <row r="19008" spans="1:4" x14ac:dyDescent="0.25">
      <c r="A19008" s="2">
        <v>18984</v>
      </c>
      <c r="B19008" s="2">
        <v>132.49285382199446</v>
      </c>
      <c r="C19008" s="2">
        <v>5.3022461780055323</v>
      </c>
      <c r="D19008">
        <v>137.79509999999999</v>
      </c>
    </row>
    <row r="19009" spans="1:4" x14ac:dyDescent="0.25">
      <c r="A19009" s="2">
        <v>18985</v>
      </c>
      <c r="B19009" s="2">
        <v>137.72489665455419</v>
      </c>
      <c r="C19009" s="2">
        <v>-1.1247966545541885</v>
      </c>
      <c r="D19009">
        <v>136.6001</v>
      </c>
    </row>
    <row r="19010" spans="1:4" x14ac:dyDescent="0.25">
      <c r="A19010" s="2">
        <v>18986</v>
      </c>
      <c r="B19010" s="2">
        <v>133.10319714959752</v>
      </c>
      <c r="C19010" s="2">
        <v>8.3962028504024886</v>
      </c>
      <c r="D19010">
        <v>141.49940000000001</v>
      </c>
    </row>
    <row r="19011" spans="1:4" x14ac:dyDescent="0.25">
      <c r="A19011" s="2">
        <v>18987</v>
      </c>
      <c r="B19011" s="2">
        <v>123.62036619369864</v>
      </c>
      <c r="C19011" s="2">
        <v>-4.4561661936986496</v>
      </c>
      <c r="D19011">
        <v>119.16419999999999</v>
      </c>
    </row>
    <row r="19012" spans="1:4" x14ac:dyDescent="0.25">
      <c r="A19012" s="2">
        <v>18988</v>
      </c>
      <c r="B19012" s="2">
        <v>130.84624656538483</v>
      </c>
      <c r="C19012" s="2">
        <v>-2.4233465653848327</v>
      </c>
      <c r="D19012">
        <v>128.4229</v>
      </c>
    </row>
    <row r="19013" spans="1:4" x14ac:dyDescent="0.25">
      <c r="A19013" s="2">
        <v>18989</v>
      </c>
      <c r="B19013" s="2">
        <v>123.21602992741295</v>
      </c>
      <c r="C19013" s="2">
        <v>4.7733700725870563</v>
      </c>
      <c r="D19013">
        <v>127.9894</v>
      </c>
    </row>
    <row r="19014" spans="1:4" x14ac:dyDescent="0.25">
      <c r="A19014" s="2">
        <v>18990</v>
      </c>
      <c r="B19014" s="2">
        <v>132.08386150627621</v>
      </c>
      <c r="C19014" s="2">
        <v>6.5560384937238041</v>
      </c>
      <c r="D19014">
        <v>138.63990000000001</v>
      </c>
    </row>
    <row r="19015" spans="1:4" x14ac:dyDescent="0.25">
      <c r="A19015" s="2">
        <v>18991</v>
      </c>
      <c r="B19015" s="2">
        <v>135.99990742670241</v>
      </c>
      <c r="C19015" s="2">
        <v>-28.327707426702403</v>
      </c>
      <c r="D19015">
        <v>107.6722</v>
      </c>
    </row>
    <row r="19016" spans="1:4" x14ac:dyDescent="0.25">
      <c r="A19016" s="2">
        <v>18992</v>
      </c>
      <c r="B19016" s="2">
        <v>119.76632898458949</v>
      </c>
      <c r="C19016" s="2">
        <v>12.568371015410506</v>
      </c>
      <c r="D19016">
        <v>132.3347</v>
      </c>
    </row>
    <row r="19017" spans="1:4" x14ac:dyDescent="0.25">
      <c r="A19017" s="2">
        <v>18993</v>
      </c>
      <c r="B19017" s="2">
        <v>119.31481552868915</v>
      </c>
      <c r="C19017" s="2">
        <v>-10.401015528689157</v>
      </c>
      <c r="D19017">
        <v>108.91379999999999</v>
      </c>
    </row>
    <row r="19018" spans="1:4" x14ac:dyDescent="0.25">
      <c r="A19018" s="2">
        <v>18994</v>
      </c>
      <c r="B19018" s="2">
        <v>122.72945734432837</v>
      </c>
      <c r="C19018" s="2">
        <v>-0.78525734432837169</v>
      </c>
      <c r="D19018">
        <v>121.9442</v>
      </c>
    </row>
    <row r="19019" spans="1:4" x14ac:dyDescent="0.25">
      <c r="A19019" s="2">
        <v>18995</v>
      </c>
      <c r="B19019" s="2">
        <v>125.2562429522783</v>
      </c>
      <c r="C19019" s="2">
        <v>-5.1542429522782953</v>
      </c>
      <c r="D19019">
        <v>120.102</v>
      </c>
    </row>
    <row r="19020" spans="1:4" x14ac:dyDescent="0.25">
      <c r="A19020" s="2">
        <v>18996</v>
      </c>
      <c r="B19020" s="2">
        <v>122.60799920714395</v>
      </c>
      <c r="C19020" s="2">
        <v>-22.344899207143953</v>
      </c>
      <c r="D19020">
        <v>100.26309999999999</v>
      </c>
    </row>
    <row r="19021" spans="1:4" x14ac:dyDescent="0.25">
      <c r="A19021" s="2">
        <v>18997</v>
      </c>
      <c r="B19021" s="2">
        <v>127.72681678462847</v>
      </c>
      <c r="C19021" s="2">
        <v>4.299583215371527</v>
      </c>
      <c r="D19021">
        <v>132.0264</v>
      </c>
    </row>
    <row r="19022" spans="1:4" x14ac:dyDescent="0.25">
      <c r="A19022" s="2">
        <v>18998</v>
      </c>
      <c r="B19022" s="2">
        <v>128.13516157029318</v>
      </c>
      <c r="C19022" s="2">
        <v>1.043538429706814</v>
      </c>
      <c r="D19022">
        <v>129.17869999999999</v>
      </c>
    </row>
    <row r="19023" spans="1:4" x14ac:dyDescent="0.25">
      <c r="A19023" s="2">
        <v>18999</v>
      </c>
      <c r="B19023" s="2">
        <v>123.53933243271344</v>
      </c>
      <c r="C19023" s="2">
        <v>-13.020432432713434</v>
      </c>
      <c r="D19023">
        <v>110.5189</v>
      </c>
    </row>
    <row r="19024" spans="1:4" x14ac:dyDescent="0.25">
      <c r="A19024" s="2">
        <v>19000</v>
      </c>
      <c r="B19024" s="2">
        <v>124.47396497807954</v>
      </c>
      <c r="C19024" s="2">
        <v>-18.55596497807953</v>
      </c>
      <c r="D19024">
        <v>105.91800000000001</v>
      </c>
    </row>
    <row r="19025" spans="1:4" x14ac:dyDescent="0.25">
      <c r="A19025" s="2">
        <v>19001</v>
      </c>
      <c r="B19025" s="2">
        <v>130.05132633775997</v>
      </c>
      <c r="C19025" s="2">
        <v>0.26647366224003122</v>
      </c>
      <c r="D19025">
        <v>130.31780000000001</v>
      </c>
    </row>
    <row r="19026" spans="1:4" x14ac:dyDescent="0.25">
      <c r="A19026" s="2">
        <v>19002</v>
      </c>
      <c r="B19026" s="2">
        <v>125.43459122988041</v>
      </c>
      <c r="C19026" s="2">
        <v>9.8317087701195902</v>
      </c>
      <c r="D19026">
        <v>135.2663</v>
      </c>
    </row>
    <row r="19027" spans="1:4" x14ac:dyDescent="0.25">
      <c r="A19027" s="2">
        <v>19003</v>
      </c>
      <c r="B19027" s="2">
        <v>132.46060065837554</v>
      </c>
      <c r="C19027" s="2">
        <v>6.7111993416244502</v>
      </c>
      <c r="D19027">
        <v>139.17179999999999</v>
      </c>
    </row>
    <row r="19028" spans="1:4" x14ac:dyDescent="0.25">
      <c r="A19028" s="2">
        <v>19004</v>
      </c>
      <c r="B19028" s="2">
        <v>132.72263448670589</v>
      </c>
      <c r="C19028" s="2">
        <v>-3.7984344867058724</v>
      </c>
      <c r="D19028">
        <v>128.92420000000001</v>
      </c>
    </row>
    <row r="19029" spans="1:4" x14ac:dyDescent="0.25">
      <c r="A19029" s="2">
        <v>19005</v>
      </c>
      <c r="B19029" s="2">
        <v>132.22644145711166</v>
      </c>
      <c r="C19029" s="2">
        <v>-13.598441457111662</v>
      </c>
      <c r="D19029">
        <v>118.628</v>
      </c>
    </row>
    <row r="19030" spans="1:4" x14ac:dyDescent="0.25">
      <c r="A19030" s="2">
        <v>19006</v>
      </c>
      <c r="B19030" s="2">
        <v>145.66139500784789</v>
      </c>
      <c r="C19030" s="2">
        <v>-21.430195007847885</v>
      </c>
      <c r="D19030">
        <v>124.2312</v>
      </c>
    </row>
    <row r="19031" spans="1:4" x14ac:dyDescent="0.25">
      <c r="A19031" s="2">
        <v>19007</v>
      </c>
      <c r="B19031" s="2">
        <v>117.47401092554803</v>
      </c>
      <c r="C19031" s="2">
        <v>9.6443890744519649</v>
      </c>
      <c r="D19031">
        <v>127.11839999999999</v>
      </c>
    </row>
    <row r="19032" spans="1:4" x14ac:dyDescent="0.25">
      <c r="A19032" s="2">
        <v>19008</v>
      </c>
      <c r="B19032" s="2">
        <v>128.48982303104344</v>
      </c>
      <c r="C19032" s="2">
        <v>-3.1813230310434477</v>
      </c>
      <c r="D19032">
        <v>125.3085</v>
      </c>
    </row>
    <row r="19033" spans="1:4" x14ac:dyDescent="0.25">
      <c r="A19033" s="2">
        <v>19009</v>
      </c>
      <c r="B19033" s="2">
        <v>130.82953412305073</v>
      </c>
      <c r="C19033" s="2">
        <v>7.6064658769492723</v>
      </c>
      <c r="D19033">
        <v>138.43600000000001</v>
      </c>
    </row>
    <row r="19034" spans="1:4" x14ac:dyDescent="0.25">
      <c r="A19034" s="2">
        <v>19010</v>
      </c>
      <c r="B19034" s="2">
        <v>129.34357598924663</v>
      </c>
      <c r="C19034" s="2">
        <v>-0.50257598924662261</v>
      </c>
      <c r="D19034">
        <v>128.84100000000001</v>
      </c>
    </row>
    <row r="19035" spans="1:4" x14ac:dyDescent="0.25">
      <c r="A19035" s="2">
        <v>19011</v>
      </c>
      <c r="B19035" s="2">
        <v>125.61734887879943</v>
      </c>
      <c r="C19035" s="2">
        <v>-14.920048878799435</v>
      </c>
      <c r="D19035">
        <v>110.6973</v>
      </c>
    </row>
    <row r="19036" spans="1:4" x14ac:dyDescent="0.25">
      <c r="A19036" s="2">
        <v>19012</v>
      </c>
      <c r="B19036" s="2">
        <v>130.89487298892885</v>
      </c>
      <c r="C19036" s="2">
        <v>15.865427011071148</v>
      </c>
      <c r="D19036">
        <v>146.7603</v>
      </c>
    </row>
    <row r="19037" spans="1:4" x14ac:dyDescent="0.25">
      <c r="A19037" s="2">
        <v>19013</v>
      </c>
      <c r="B19037" s="2">
        <v>131.97310303235736</v>
      </c>
      <c r="C19037" s="2">
        <v>-9.2675030323573537</v>
      </c>
      <c r="D19037">
        <v>122.7056</v>
      </c>
    </row>
    <row r="19038" spans="1:4" x14ac:dyDescent="0.25">
      <c r="A19038" s="2">
        <v>19014</v>
      </c>
      <c r="B19038" s="2">
        <v>124.41883241923576</v>
      </c>
      <c r="C19038" s="2">
        <v>-0.45813241923575276</v>
      </c>
      <c r="D19038">
        <v>123.9607</v>
      </c>
    </row>
    <row r="19039" spans="1:4" x14ac:dyDescent="0.25">
      <c r="A19039" s="2">
        <v>19015</v>
      </c>
      <c r="B19039" s="2">
        <v>129.39618009740519</v>
      </c>
      <c r="C19039" s="2">
        <v>9.0797199025948032</v>
      </c>
      <c r="D19039">
        <v>138.4759</v>
      </c>
    </row>
    <row r="19040" spans="1:4" x14ac:dyDescent="0.25">
      <c r="A19040" s="2">
        <v>19016</v>
      </c>
      <c r="B19040" s="2">
        <v>117.95922677899664</v>
      </c>
      <c r="C19040" s="2">
        <v>-14.897626778996639</v>
      </c>
      <c r="D19040">
        <v>103.0616</v>
      </c>
    </row>
    <row r="19041" spans="1:4" x14ac:dyDescent="0.25">
      <c r="A19041" s="2">
        <v>19017</v>
      </c>
      <c r="B19041" s="2">
        <v>124.37717465245832</v>
      </c>
      <c r="C19041" s="2">
        <v>11.380225347541668</v>
      </c>
      <c r="D19041">
        <v>135.75739999999999</v>
      </c>
    </row>
    <row r="19042" spans="1:4" x14ac:dyDescent="0.25">
      <c r="A19042" s="2">
        <v>19018</v>
      </c>
      <c r="B19042" s="2">
        <v>124.88326564144232</v>
      </c>
      <c r="C19042" s="2">
        <v>-19.056765641442325</v>
      </c>
      <c r="D19042">
        <v>105.8265</v>
      </c>
    </row>
    <row r="19043" spans="1:4" x14ac:dyDescent="0.25">
      <c r="A19043" s="2">
        <v>19019</v>
      </c>
      <c r="B19043" s="2">
        <v>119.45378781208346</v>
      </c>
      <c r="C19043" s="2">
        <v>-5.4348878120834598</v>
      </c>
      <c r="D19043">
        <v>114.0189</v>
      </c>
    </row>
    <row r="19044" spans="1:4" x14ac:dyDescent="0.25">
      <c r="A19044" s="2">
        <v>19020</v>
      </c>
      <c r="B19044" s="2">
        <v>128.52599220974798</v>
      </c>
      <c r="C19044" s="2">
        <v>-2.5221922097479847</v>
      </c>
      <c r="D19044">
        <v>126.0038</v>
      </c>
    </row>
    <row r="19045" spans="1:4" x14ac:dyDescent="0.25">
      <c r="A19045" s="2">
        <v>19021</v>
      </c>
      <c r="B19045" s="2">
        <v>128.0181128044257</v>
      </c>
      <c r="C19045" s="2">
        <v>-2.3853128044256948</v>
      </c>
      <c r="D19045">
        <v>125.6328</v>
      </c>
    </row>
    <row r="19046" spans="1:4" x14ac:dyDescent="0.25">
      <c r="A19046" s="2">
        <v>19022</v>
      </c>
      <c r="B19046" s="2">
        <v>125.33046223031913</v>
      </c>
      <c r="C19046" s="2">
        <v>-6.5849622303191211</v>
      </c>
      <c r="D19046">
        <v>118.74550000000001</v>
      </c>
    </row>
    <row r="19047" spans="1:4" x14ac:dyDescent="0.25">
      <c r="A19047" s="2">
        <v>19023</v>
      </c>
      <c r="B19047" s="2">
        <v>126.08116540571693</v>
      </c>
      <c r="C19047" s="2">
        <v>16.368234594283066</v>
      </c>
      <c r="D19047">
        <v>142.4494</v>
      </c>
    </row>
    <row r="19048" spans="1:4" x14ac:dyDescent="0.25">
      <c r="A19048" s="2">
        <v>19024</v>
      </c>
      <c r="B19048" s="2">
        <v>138.87531088156959</v>
      </c>
      <c r="C19048" s="2">
        <v>8.0412891184303987</v>
      </c>
      <c r="D19048">
        <v>146.91659999999999</v>
      </c>
    </row>
    <row r="19049" spans="1:4" x14ac:dyDescent="0.25">
      <c r="A19049" s="2">
        <v>19025</v>
      </c>
      <c r="B19049" s="2">
        <v>129.31465298018873</v>
      </c>
      <c r="C19049" s="2">
        <v>-0.35625298018871376</v>
      </c>
      <c r="D19049">
        <v>128.95840000000001</v>
      </c>
    </row>
    <row r="19050" spans="1:4" x14ac:dyDescent="0.25">
      <c r="A19050" s="2">
        <v>19026</v>
      </c>
      <c r="B19050" s="2">
        <v>122.7344834109344</v>
      </c>
      <c r="C19050" s="2">
        <v>-0.30518341093440426</v>
      </c>
      <c r="D19050">
        <v>122.4293</v>
      </c>
    </row>
    <row r="19051" spans="1:4" x14ac:dyDescent="0.25">
      <c r="A19051" s="2">
        <v>19027</v>
      </c>
      <c r="B19051" s="2">
        <v>131.34475220231315</v>
      </c>
      <c r="C19051" s="2">
        <v>-10.35315220231314</v>
      </c>
      <c r="D19051">
        <v>120.99160000000001</v>
      </c>
    </row>
    <row r="19052" spans="1:4" x14ac:dyDescent="0.25">
      <c r="A19052" s="2">
        <v>19028</v>
      </c>
      <c r="B19052" s="2">
        <v>128.45744652836675</v>
      </c>
      <c r="C19052" s="2">
        <v>7.2379534716332614</v>
      </c>
      <c r="D19052">
        <v>135.69540000000001</v>
      </c>
    </row>
    <row r="19053" spans="1:4" x14ac:dyDescent="0.25">
      <c r="A19053" s="2">
        <v>19029</v>
      </c>
      <c r="B19053" s="2">
        <v>116.98441653554697</v>
      </c>
      <c r="C19053" s="2">
        <v>5.5570834644530294</v>
      </c>
      <c r="D19053">
        <v>122.5415</v>
      </c>
    </row>
    <row r="19054" spans="1:4" x14ac:dyDescent="0.25">
      <c r="A19054" s="2">
        <v>19030</v>
      </c>
      <c r="B19054" s="2">
        <v>128.72734322163285</v>
      </c>
      <c r="C19054" s="2">
        <v>-3.3869432216328477</v>
      </c>
      <c r="D19054">
        <v>125.3404</v>
      </c>
    </row>
    <row r="19055" spans="1:4" x14ac:dyDescent="0.25">
      <c r="A19055" s="2">
        <v>19031</v>
      </c>
      <c r="B19055" s="2">
        <v>131.27398641789114</v>
      </c>
      <c r="C19055" s="2">
        <v>2.8140135821088563</v>
      </c>
      <c r="D19055">
        <v>134.08799999999999</v>
      </c>
    </row>
    <row r="19056" spans="1:4" x14ac:dyDescent="0.25">
      <c r="A19056" s="2">
        <v>19032</v>
      </c>
      <c r="B19056" s="2">
        <v>130.80788811840404</v>
      </c>
      <c r="C19056" s="2">
        <v>-13.358988118404042</v>
      </c>
      <c r="D19056">
        <v>117.44889999999999</v>
      </c>
    </row>
    <row r="19057" spans="1:4" x14ac:dyDescent="0.25">
      <c r="A19057" s="2">
        <v>19033</v>
      </c>
      <c r="B19057" s="2">
        <v>124.035001271312</v>
      </c>
      <c r="C19057" s="2">
        <v>-3.1652012713120001</v>
      </c>
      <c r="D19057">
        <v>120.8698</v>
      </c>
    </row>
    <row r="19058" spans="1:4" x14ac:dyDescent="0.25">
      <c r="A19058" s="2">
        <v>19034</v>
      </c>
      <c r="B19058" s="2">
        <v>123.70303419719993</v>
      </c>
      <c r="C19058" s="2">
        <v>-10.71953419719992</v>
      </c>
      <c r="D19058">
        <v>112.98350000000001</v>
      </c>
    </row>
    <row r="19059" spans="1:4" x14ac:dyDescent="0.25">
      <c r="A19059" s="2">
        <v>19035</v>
      </c>
      <c r="B19059" s="2">
        <v>128.18875239091432</v>
      </c>
      <c r="C19059" s="2">
        <v>7.6320476090856744</v>
      </c>
      <c r="D19059">
        <v>135.82079999999999</v>
      </c>
    </row>
    <row r="19060" spans="1:4" x14ac:dyDescent="0.25">
      <c r="A19060" s="2">
        <v>19036</v>
      </c>
      <c r="B19060" s="2">
        <v>125.05239432447267</v>
      </c>
      <c r="C19060" s="2">
        <v>-6.5599943244726688</v>
      </c>
      <c r="D19060">
        <v>118.4924</v>
      </c>
    </row>
    <row r="19061" spans="1:4" x14ac:dyDescent="0.25">
      <c r="A19061" s="2">
        <v>19037</v>
      </c>
      <c r="B19061" s="2">
        <v>132.7317924117487</v>
      </c>
      <c r="C19061" s="2">
        <v>5.9563075882512919</v>
      </c>
      <c r="D19061">
        <v>138.68809999999999</v>
      </c>
    </row>
    <row r="19062" spans="1:4" x14ac:dyDescent="0.25">
      <c r="A19062" s="2">
        <v>19038</v>
      </c>
      <c r="B19062" s="2">
        <v>124.32244294555245</v>
      </c>
      <c r="C19062" s="2">
        <v>3.7308570544475543</v>
      </c>
      <c r="D19062">
        <v>128.05330000000001</v>
      </c>
    </row>
    <row r="19063" spans="1:4" x14ac:dyDescent="0.25">
      <c r="A19063" s="2">
        <v>19039</v>
      </c>
      <c r="B19063" s="2">
        <v>128.7677367630676</v>
      </c>
      <c r="C19063" s="2">
        <v>0.86086323693240274</v>
      </c>
      <c r="D19063">
        <v>129.62860000000001</v>
      </c>
    </row>
    <row r="19064" spans="1:4" x14ac:dyDescent="0.25">
      <c r="A19064" s="2">
        <v>19040</v>
      </c>
      <c r="B19064" s="2">
        <v>137.05501139679041</v>
      </c>
      <c r="C19064" s="2">
        <v>-8.2197113967904158</v>
      </c>
      <c r="D19064">
        <v>128.83529999999999</v>
      </c>
    </row>
    <row r="19065" spans="1:4" x14ac:dyDescent="0.25">
      <c r="A19065" s="2">
        <v>19041</v>
      </c>
      <c r="B19065" s="2">
        <v>128.74939007821746</v>
      </c>
      <c r="C19065" s="2">
        <v>1.4066099217825467</v>
      </c>
      <c r="D19065">
        <v>130.15600000000001</v>
      </c>
    </row>
    <row r="19066" spans="1:4" x14ac:dyDescent="0.25">
      <c r="A19066" s="2">
        <v>19042</v>
      </c>
      <c r="B19066" s="2">
        <v>132.78566074524991</v>
      </c>
      <c r="C19066" s="2">
        <v>1.9613392547501007</v>
      </c>
      <c r="D19066">
        <v>134.74700000000001</v>
      </c>
    </row>
    <row r="19067" spans="1:4" x14ac:dyDescent="0.25">
      <c r="A19067" s="2">
        <v>19043</v>
      </c>
      <c r="B19067" s="2">
        <v>131.34962409509683</v>
      </c>
      <c r="C19067" s="2">
        <v>22.000175904903159</v>
      </c>
      <c r="D19067">
        <v>153.34979999999999</v>
      </c>
    </row>
    <row r="19068" spans="1:4" x14ac:dyDescent="0.25">
      <c r="A19068" s="2">
        <v>19044</v>
      </c>
      <c r="B19068" s="2">
        <v>135.5330690928684</v>
      </c>
      <c r="C19068" s="2">
        <v>3.0914309071316097</v>
      </c>
      <c r="D19068">
        <v>138.62450000000001</v>
      </c>
    </row>
    <row r="19069" spans="1:4" x14ac:dyDescent="0.25">
      <c r="A19069" s="2">
        <v>19045</v>
      </c>
      <c r="B19069" s="2">
        <v>129.63943555418302</v>
      </c>
      <c r="C19069" s="2">
        <v>4.2922644458169827</v>
      </c>
      <c r="D19069">
        <v>133.93170000000001</v>
      </c>
    </row>
    <row r="19070" spans="1:4" x14ac:dyDescent="0.25">
      <c r="A19070" s="2">
        <v>19046</v>
      </c>
      <c r="B19070" s="2">
        <v>133.80518139715798</v>
      </c>
      <c r="C19070" s="2">
        <v>-7.5779813971579841</v>
      </c>
      <c r="D19070">
        <v>126.2272</v>
      </c>
    </row>
    <row r="19071" spans="1:4" x14ac:dyDescent="0.25">
      <c r="A19071" s="2">
        <v>19047</v>
      </c>
      <c r="B19071" s="2">
        <v>124.9337421508536</v>
      </c>
      <c r="C19071" s="2">
        <v>18.492257849146384</v>
      </c>
      <c r="D19071">
        <v>143.42599999999999</v>
      </c>
    </row>
    <row r="19072" spans="1:4" x14ac:dyDescent="0.25">
      <c r="A19072" s="2">
        <v>19048</v>
      </c>
      <c r="B19072" s="2">
        <v>134.10249019602367</v>
      </c>
      <c r="C19072" s="2">
        <v>-0.59439019602365306</v>
      </c>
      <c r="D19072">
        <v>133.50810000000001</v>
      </c>
    </row>
    <row r="19073" spans="1:4" x14ac:dyDescent="0.25">
      <c r="A19073" s="2">
        <v>19049</v>
      </c>
      <c r="B19073" s="2">
        <v>126.83239277211042</v>
      </c>
      <c r="C19073" s="2">
        <v>7.0440072278895656</v>
      </c>
      <c r="D19073">
        <v>133.87639999999999</v>
      </c>
    </row>
    <row r="19074" spans="1:4" x14ac:dyDescent="0.25">
      <c r="A19074" s="2">
        <v>19050</v>
      </c>
      <c r="B19074" s="2">
        <v>131.85343331151125</v>
      </c>
      <c r="C19074" s="2">
        <v>3.1065666884887548</v>
      </c>
      <c r="D19074">
        <v>134.96</v>
      </c>
    </row>
    <row r="19075" spans="1:4" x14ac:dyDescent="0.25">
      <c r="A19075" s="2">
        <v>19051</v>
      </c>
      <c r="B19075" s="2">
        <v>127.31298341089096</v>
      </c>
      <c r="C19075" s="2">
        <v>-3.1500834108909714</v>
      </c>
      <c r="D19075">
        <v>124.16289999999999</v>
      </c>
    </row>
    <row r="19076" spans="1:4" x14ac:dyDescent="0.25">
      <c r="A19076" s="2">
        <v>19052</v>
      </c>
      <c r="B19076" s="2">
        <v>134.87786118298476</v>
      </c>
      <c r="C19076" s="2">
        <v>-10.941161182984757</v>
      </c>
      <c r="D19076">
        <v>123.9367</v>
      </c>
    </row>
    <row r="19077" spans="1:4" x14ac:dyDescent="0.25">
      <c r="A19077" s="2">
        <v>19053</v>
      </c>
      <c r="B19077" s="2">
        <v>133.80422551945986</v>
      </c>
      <c r="C19077" s="2">
        <v>1.8370744805401387</v>
      </c>
      <c r="D19077">
        <v>135.6413</v>
      </c>
    </row>
    <row r="19078" spans="1:4" x14ac:dyDescent="0.25">
      <c r="A19078" s="2">
        <v>19054</v>
      </c>
      <c r="B19078" s="2">
        <v>128.59234862285314</v>
      </c>
      <c r="C19078" s="2">
        <v>4.1428513771468545</v>
      </c>
      <c r="D19078">
        <v>132.73519999999999</v>
      </c>
    </row>
    <row r="19079" spans="1:4" x14ac:dyDescent="0.25">
      <c r="A19079" s="2">
        <v>19055</v>
      </c>
      <c r="B19079" s="2">
        <v>122.55622763762564</v>
      </c>
      <c r="C19079" s="2">
        <v>-22.175727637625641</v>
      </c>
      <c r="D19079">
        <v>100.3805</v>
      </c>
    </row>
    <row r="19080" spans="1:4" x14ac:dyDescent="0.25">
      <c r="A19080" s="2">
        <v>19056</v>
      </c>
      <c r="B19080" s="2">
        <v>133.96077361859301</v>
      </c>
      <c r="C19080" s="2">
        <v>7.6344263814069961</v>
      </c>
      <c r="D19080">
        <v>141.59520000000001</v>
      </c>
    </row>
    <row r="19081" spans="1:4" x14ac:dyDescent="0.25">
      <c r="A19081" s="2">
        <v>19057</v>
      </c>
      <c r="B19081" s="2">
        <v>117.24139346250682</v>
      </c>
      <c r="C19081" s="2">
        <v>-6.3091934625068262</v>
      </c>
      <c r="D19081">
        <v>110.93219999999999</v>
      </c>
    </row>
    <row r="19082" spans="1:4" x14ac:dyDescent="0.25">
      <c r="A19082" s="2">
        <v>19058</v>
      </c>
      <c r="B19082" s="2">
        <v>120.91544815149781</v>
      </c>
      <c r="C19082" s="2">
        <v>-6.8312481514978174</v>
      </c>
      <c r="D19082">
        <v>114.0842</v>
      </c>
    </row>
    <row r="19083" spans="1:4" x14ac:dyDescent="0.25">
      <c r="A19083" s="2">
        <v>19059</v>
      </c>
      <c r="B19083" s="2">
        <v>133.94140938651583</v>
      </c>
      <c r="C19083" s="2">
        <v>1.4274906134841672</v>
      </c>
      <c r="D19083">
        <v>135.3689</v>
      </c>
    </row>
    <row r="19084" spans="1:4" x14ac:dyDescent="0.25">
      <c r="A19084" s="2">
        <v>19060</v>
      </c>
      <c r="B19084" s="2">
        <v>116.7255586879554</v>
      </c>
      <c r="C19084" s="2">
        <v>10.546641312044599</v>
      </c>
      <c r="D19084">
        <v>127.2722</v>
      </c>
    </row>
    <row r="19085" spans="1:4" x14ac:dyDescent="0.25">
      <c r="A19085" s="2">
        <v>19061</v>
      </c>
      <c r="B19085" s="2">
        <v>131.73391776448744</v>
      </c>
      <c r="C19085" s="2">
        <v>11.806582235512565</v>
      </c>
      <c r="D19085">
        <v>143.54050000000001</v>
      </c>
    </row>
    <row r="19086" spans="1:4" x14ac:dyDescent="0.25">
      <c r="A19086" s="2">
        <v>19062</v>
      </c>
      <c r="B19086" s="2">
        <v>126.92357117060102</v>
      </c>
      <c r="C19086" s="2">
        <v>10.352428829398988</v>
      </c>
      <c r="D19086">
        <v>137.27600000000001</v>
      </c>
    </row>
    <row r="19087" spans="1:4" x14ac:dyDescent="0.25">
      <c r="A19087" s="2">
        <v>19063</v>
      </c>
      <c r="B19087" s="2">
        <v>128.97426801538069</v>
      </c>
      <c r="C19087" s="2">
        <v>-0.22596801538068689</v>
      </c>
      <c r="D19087">
        <v>128.7483</v>
      </c>
    </row>
    <row r="19088" spans="1:4" x14ac:dyDescent="0.25">
      <c r="A19088" s="2">
        <v>19064</v>
      </c>
      <c r="B19088" s="2">
        <v>132.48033490762612</v>
      </c>
      <c r="C19088" s="2">
        <v>-1.5265349076261145</v>
      </c>
      <c r="D19088">
        <v>130.9538</v>
      </c>
    </row>
    <row r="19089" spans="1:4" x14ac:dyDescent="0.25">
      <c r="A19089" s="2">
        <v>19065</v>
      </c>
      <c r="B19089" s="2">
        <v>134.16338885582041</v>
      </c>
      <c r="C19089" s="2">
        <v>1.438611144179589</v>
      </c>
      <c r="D19089">
        <v>135.602</v>
      </c>
    </row>
    <row r="19090" spans="1:4" x14ac:dyDescent="0.25">
      <c r="A19090" s="2">
        <v>19066</v>
      </c>
      <c r="B19090" s="2">
        <v>133.81141001957769</v>
      </c>
      <c r="C19090" s="2">
        <v>17.051489980422303</v>
      </c>
      <c r="D19090">
        <v>150.8629</v>
      </c>
    </row>
    <row r="19091" spans="1:4" x14ac:dyDescent="0.25">
      <c r="A19091" s="2">
        <v>19067</v>
      </c>
      <c r="B19091" s="2">
        <v>128.11200466218821</v>
      </c>
      <c r="C19091" s="2">
        <v>-0.23240466218821609</v>
      </c>
      <c r="D19091">
        <v>127.8796</v>
      </c>
    </row>
    <row r="19092" spans="1:4" x14ac:dyDescent="0.25">
      <c r="A19092" s="2">
        <v>19068</v>
      </c>
      <c r="B19092" s="2">
        <v>126.81278186191768</v>
      </c>
      <c r="C19092" s="2">
        <v>-3.4804818619176814</v>
      </c>
      <c r="D19092">
        <v>123.3323</v>
      </c>
    </row>
    <row r="19093" spans="1:4" x14ac:dyDescent="0.25">
      <c r="A19093" s="2">
        <v>19069</v>
      </c>
      <c r="B19093" s="2">
        <v>123.49536205860203</v>
      </c>
      <c r="C19093" s="2">
        <v>0.1613379413979743</v>
      </c>
      <c r="D19093">
        <v>123.6567</v>
      </c>
    </row>
    <row r="19094" spans="1:4" x14ac:dyDescent="0.25">
      <c r="A19094" s="2">
        <v>19070</v>
      </c>
      <c r="B19094" s="2">
        <v>134.10125680544553</v>
      </c>
      <c r="C19094" s="2">
        <v>-0.85715680544552697</v>
      </c>
      <c r="D19094">
        <v>133.2441</v>
      </c>
    </row>
    <row r="19095" spans="1:4" x14ac:dyDescent="0.25">
      <c r="A19095" s="2">
        <v>19071</v>
      </c>
      <c r="B19095" s="2">
        <v>124.60473521412909</v>
      </c>
      <c r="C19095" s="2">
        <v>2.9693647858709085</v>
      </c>
      <c r="D19095">
        <v>127.5741</v>
      </c>
    </row>
    <row r="19096" spans="1:4" x14ac:dyDescent="0.25">
      <c r="A19096" s="2">
        <v>19072</v>
      </c>
      <c r="B19096" s="2">
        <v>126.88080335230329</v>
      </c>
      <c r="C19096" s="2">
        <v>-15.489603352303291</v>
      </c>
      <c r="D19096">
        <v>111.3912</v>
      </c>
    </row>
    <row r="19097" spans="1:4" x14ac:dyDescent="0.25">
      <c r="A19097" s="2">
        <v>19073</v>
      </c>
      <c r="B19097" s="2">
        <v>131.95808650206823</v>
      </c>
      <c r="C19097" s="2">
        <v>-1.692186502068239</v>
      </c>
      <c r="D19097">
        <v>130.26589999999999</v>
      </c>
    </row>
    <row r="19098" spans="1:4" x14ac:dyDescent="0.25">
      <c r="A19098" s="2">
        <v>19074</v>
      </c>
      <c r="B19098" s="2">
        <v>117.58029835862108</v>
      </c>
      <c r="C19098" s="2">
        <v>23.691301641378928</v>
      </c>
      <c r="D19098">
        <v>141.27160000000001</v>
      </c>
    </row>
    <row r="19099" spans="1:4" x14ac:dyDescent="0.25">
      <c r="A19099" s="2">
        <v>19075</v>
      </c>
      <c r="B19099" s="2">
        <v>124.7627325471915</v>
      </c>
      <c r="C19099" s="2">
        <v>-16.830132547191511</v>
      </c>
      <c r="D19099">
        <v>107.93259999999999</v>
      </c>
    </row>
    <row r="19100" spans="1:4" x14ac:dyDescent="0.25">
      <c r="A19100" s="2">
        <v>19076</v>
      </c>
      <c r="B19100" s="2">
        <v>123.19469227041078</v>
      </c>
      <c r="C19100" s="2">
        <v>5.4096077295892115</v>
      </c>
      <c r="D19100">
        <v>128.60429999999999</v>
      </c>
    </row>
    <row r="19101" spans="1:4" x14ac:dyDescent="0.25">
      <c r="A19101" s="2">
        <v>19077</v>
      </c>
      <c r="B19101" s="2">
        <v>121.26233925160564</v>
      </c>
      <c r="C19101" s="2">
        <v>2.8220607483943638</v>
      </c>
      <c r="D19101">
        <v>124.0844</v>
      </c>
    </row>
    <row r="19102" spans="1:4" x14ac:dyDescent="0.25">
      <c r="A19102" s="2">
        <v>19078</v>
      </c>
      <c r="B19102" s="2">
        <v>123.70053658127914</v>
      </c>
      <c r="C19102" s="2">
        <v>0.50796341872086259</v>
      </c>
      <c r="D19102">
        <v>124.2085</v>
      </c>
    </row>
    <row r="19103" spans="1:4" x14ac:dyDescent="0.25">
      <c r="A19103" s="2">
        <v>19079</v>
      </c>
      <c r="B19103" s="2">
        <v>133.19227878410521</v>
      </c>
      <c r="C19103" s="2">
        <v>-16.78167878410521</v>
      </c>
      <c r="D19103">
        <v>116.4106</v>
      </c>
    </row>
    <row r="19104" spans="1:4" x14ac:dyDescent="0.25">
      <c r="A19104" s="2">
        <v>19080</v>
      </c>
      <c r="B19104" s="2">
        <v>134.62584865310191</v>
      </c>
      <c r="C19104" s="2">
        <v>4.7630513468980951</v>
      </c>
      <c r="D19104">
        <v>139.38890000000001</v>
      </c>
    </row>
    <row r="19105" spans="1:4" x14ac:dyDescent="0.25">
      <c r="A19105" s="2">
        <v>19081</v>
      </c>
      <c r="B19105" s="2">
        <v>133.61823022027318</v>
      </c>
      <c r="C19105" s="2">
        <v>17.14906977972683</v>
      </c>
      <c r="D19105">
        <v>150.76730000000001</v>
      </c>
    </row>
    <row r="19106" spans="1:4" x14ac:dyDescent="0.25">
      <c r="A19106" s="2">
        <v>19082</v>
      </c>
      <c r="B19106" s="2">
        <v>120.9297554822045</v>
      </c>
      <c r="C19106" s="2">
        <v>13.918444517795493</v>
      </c>
      <c r="D19106">
        <v>134.84819999999999</v>
      </c>
    </row>
    <row r="19107" spans="1:4" x14ac:dyDescent="0.25">
      <c r="A19107" s="2">
        <v>19083</v>
      </c>
      <c r="B19107" s="2">
        <v>133.13372356640701</v>
      </c>
      <c r="C19107" s="2">
        <v>11.033976433592983</v>
      </c>
      <c r="D19107">
        <v>144.1677</v>
      </c>
    </row>
    <row r="19108" spans="1:4" x14ac:dyDescent="0.25">
      <c r="A19108" s="2">
        <v>19084</v>
      </c>
      <c r="B19108" s="2">
        <v>132.13520138909217</v>
      </c>
      <c r="C19108" s="2">
        <v>-2.0445013890921757</v>
      </c>
      <c r="D19108">
        <v>130.0907</v>
      </c>
    </row>
    <row r="19109" spans="1:4" x14ac:dyDescent="0.25">
      <c r="A19109" s="2">
        <v>19085</v>
      </c>
      <c r="B19109" s="2">
        <v>118.88470139931987</v>
      </c>
      <c r="C19109" s="2">
        <v>2.4001986006801275</v>
      </c>
      <c r="D19109">
        <v>121.28489999999999</v>
      </c>
    </row>
    <row r="19110" spans="1:4" x14ac:dyDescent="0.25">
      <c r="A19110" s="2">
        <v>19086</v>
      </c>
      <c r="B19110" s="2">
        <v>116.81787797273076</v>
      </c>
      <c r="C19110" s="2">
        <v>4.8874220272692384</v>
      </c>
      <c r="D19110">
        <v>121.70529999999999</v>
      </c>
    </row>
    <row r="19111" spans="1:4" x14ac:dyDescent="0.25">
      <c r="A19111" s="2">
        <v>19087</v>
      </c>
      <c r="B19111" s="2">
        <v>125.88730724159443</v>
      </c>
      <c r="C19111" s="2">
        <v>7.9457927584055739</v>
      </c>
      <c r="D19111">
        <v>133.8331</v>
      </c>
    </row>
    <row r="19112" spans="1:4" x14ac:dyDescent="0.25">
      <c r="A19112" s="2">
        <v>19088</v>
      </c>
      <c r="B19112" s="2">
        <v>118.58276738578606</v>
      </c>
      <c r="C19112" s="2">
        <v>8.7909326142139435</v>
      </c>
      <c r="D19112">
        <v>127.3737</v>
      </c>
    </row>
    <row r="19113" spans="1:4" x14ac:dyDescent="0.25">
      <c r="A19113" s="2">
        <v>19089</v>
      </c>
      <c r="B19113" s="2">
        <v>129.98799173157136</v>
      </c>
      <c r="C19113" s="2">
        <v>-2.2922917315713534</v>
      </c>
      <c r="D19113">
        <v>127.6957</v>
      </c>
    </row>
    <row r="19114" spans="1:4" x14ac:dyDescent="0.25">
      <c r="A19114" s="2">
        <v>19090</v>
      </c>
      <c r="B19114" s="2">
        <v>121.692730893855</v>
      </c>
      <c r="C19114" s="2">
        <v>9.2510691061450103</v>
      </c>
      <c r="D19114">
        <v>130.94380000000001</v>
      </c>
    </row>
    <row r="19115" spans="1:4" x14ac:dyDescent="0.25">
      <c r="A19115" s="2">
        <v>19091</v>
      </c>
      <c r="B19115" s="2">
        <v>125.63646643276091</v>
      </c>
      <c r="C19115" s="2">
        <v>-7.0869664327609172</v>
      </c>
      <c r="D19115">
        <v>118.54949999999999</v>
      </c>
    </row>
    <row r="19116" spans="1:4" x14ac:dyDescent="0.25">
      <c r="A19116" s="2">
        <v>19092</v>
      </c>
      <c r="B19116" s="2">
        <v>130.14253557101495</v>
      </c>
      <c r="C19116" s="2">
        <v>-15.233235571014944</v>
      </c>
      <c r="D19116">
        <v>114.9093</v>
      </c>
    </row>
    <row r="19117" spans="1:4" x14ac:dyDescent="0.25">
      <c r="A19117" s="2">
        <v>19093</v>
      </c>
      <c r="B19117" s="2">
        <v>129.70443523765215</v>
      </c>
      <c r="C19117" s="2">
        <v>-14.193035237652154</v>
      </c>
      <c r="D19117">
        <v>115.51139999999999</v>
      </c>
    </row>
    <row r="19118" spans="1:4" x14ac:dyDescent="0.25">
      <c r="A19118" s="2">
        <v>19094</v>
      </c>
      <c r="B19118" s="2">
        <v>123.67771885558314</v>
      </c>
      <c r="C19118" s="2">
        <v>-14.055018855583143</v>
      </c>
      <c r="D19118">
        <v>109.62269999999999</v>
      </c>
    </row>
    <row r="19119" spans="1:4" x14ac:dyDescent="0.25">
      <c r="A19119" s="2">
        <v>19095</v>
      </c>
      <c r="B19119" s="2">
        <v>124.36792422312213</v>
      </c>
      <c r="C19119" s="2">
        <v>4.0631757768778556</v>
      </c>
      <c r="D19119">
        <v>128.43109999999999</v>
      </c>
    </row>
    <row r="19120" spans="1:4" x14ac:dyDescent="0.25">
      <c r="A19120" s="2">
        <v>19096</v>
      </c>
      <c r="B19120" s="2">
        <v>136.35968745835203</v>
      </c>
      <c r="C19120" s="2">
        <v>-2.8965874583520304</v>
      </c>
      <c r="D19120">
        <v>133.4631</v>
      </c>
    </row>
    <row r="19121" spans="1:4" x14ac:dyDescent="0.25">
      <c r="A19121" s="2">
        <v>19097</v>
      </c>
      <c r="B19121" s="2">
        <v>133.25336245248866</v>
      </c>
      <c r="C19121" s="2">
        <v>-0.76706245248865912</v>
      </c>
      <c r="D19121">
        <v>132.4863</v>
      </c>
    </row>
    <row r="19122" spans="1:4" x14ac:dyDescent="0.25">
      <c r="A19122" s="2">
        <v>19098</v>
      </c>
      <c r="B19122" s="2">
        <v>126.02791376750484</v>
      </c>
      <c r="C19122" s="2">
        <v>6.3100862324951521</v>
      </c>
      <c r="D19122">
        <v>132.33799999999999</v>
      </c>
    </row>
    <row r="19123" spans="1:4" x14ac:dyDescent="0.25">
      <c r="A19123" s="2">
        <v>19099</v>
      </c>
      <c r="B19123" s="2">
        <v>122.83602229028149</v>
      </c>
      <c r="C19123" s="2">
        <v>-1.0855222902814887</v>
      </c>
      <c r="D19123">
        <v>121.7505</v>
      </c>
    </row>
    <row r="19124" spans="1:4" x14ac:dyDescent="0.25">
      <c r="A19124" s="2">
        <v>19100</v>
      </c>
      <c r="B19124" s="2">
        <v>121.31571422887559</v>
      </c>
      <c r="C19124" s="2">
        <v>-5.4957142288755989</v>
      </c>
      <c r="D19124">
        <v>115.82</v>
      </c>
    </row>
    <row r="19125" spans="1:4" x14ac:dyDescent="0.25">
      <c r="A19125" s="2">
        <v>19101</v>
      </c>
      <c r="B19125" s="2">
        <v>127.2661145689208</v>
      </c>
      <c r="C19125" s="2">
        <v>14.808785431079215</v>
      </c>
      <c r="D19125">
        <v>142.07490000000001</v>
      </c>
    </row>
    <row r="19126" spans="1:4" x14ac:dyDescent="0.25">
      <c r="A19126" s="2">
        <v>19102</v>
      </c>
      <c r="B19126" s="2">
        <v>126.26891828647753</v>
      </c>
      <c r="C19126" s="2">
        <v>16.342581713522478</v>
      </c>
      <c r="D19126">
        <v>142.61150000000001</v>
      </c>
    </row>
    <row r="19127" spans="1:4" x14ac:dyDescent="0.25">
      <c r="A19127" s="2">
        <v>19103</v>
      </c>
      <c r="B19127" s="2">
        <v>123.82572572496248</v>
      </c>
      <c r="C19127" s="2">
        <v>-3.533025724962485</v>
      </c>
      <c r="D19127">
        <v>120.2927</v>
      </c>
    </row>
    <row r="19128" spans="1:4" x14ac:dyDescent="0.25">
      <c r="A19128" s="2">
        <v>19104</v>
      </c>
      <c r="B19128" s="2">
        <v>133.79694851504877</v>
      </c>
      <c r="C19128" s="2">
        <v>-2.8299485150487556</v>
      </c>
      <c r="D19128">
        <v>130.96700000000001</v>
      </c>
    </row>
    <row r="19129" spans="1:4" x14ac:dyDescent="0.25">
      <c r="A19129" s="2">
        <v>19105</v>
      </c>
      <c r="B19129" s="2">
        <v>122.00517956206765</v>
      </c>
      <c r="C19129" s="2">
        <v>16.285220437932352</v>
      </c>
      <c r="D19129">
        <v>138.29040000000001</v>
      </c>
    </row>
    <row r="19130" spans="1:4" x14ac:dyDescent="0.25">
      <c r="A19130" s="2">
        <v>19106</v>
      </c>
      <c r="B19130" s="2">
        <v>124.18973011934229</v>
      </c>
      <c r="C19130" s="2">
        <v>-2.8911301193422929</v>
      </c>
      <c r="D19130">
        <v>121.29859999999999</v>
      </c>
    </row>
    <row r="19131" spans="1:4" x14ac:dyDescent="0.25">
      <c r="A19131" s="2">
        <v>19107</v>
      </c>
      <c r="B19131" s="2">
        <v>137.33483688421069</v>
      </c>
      <c r="C19131" s="2">
        <v>1.6239631157893086</v>
      </c>
      <c r="D19131">
        <v>138.9588</v>
      </c>
    </row>
    <row r="19132" spans="1:4" x14ac:dyDescent="0.25">
      <c r="A19132" s="2">
        <v>19108</v>
      </c>
      <c r="B19132" s="2">
        <v>125.96809432446399</v>
      </c>
      <c r="C19132" s="2">
        <v>-4.6702943244639954</v>
      </c>
      <c r="D19132">
        <v>121.2978</v>
      </c>
    </row>
    <row r="19133" spans="1:4" x14ac:dyDescent="0.25">
      <c r="A19133" s="2">
        <v>19109</v>
      </c>
      <c r="B19133" s="2">
        <v>140.54245409130561</v>
      </c>
      <c r="C19133" s="2">
        <v>-21.033454091305614</v>
      </c>
      <c r="D19133">
        <v>119.509</v>
      </c>
    </row>
    <row r="19134" spans="1:4" x14ac:dyDescent="0.25">
      <c r="A19134" s="2">
        <v>19110</v>
      </c>
      <c r="B19134" s="2">
        <v>125.69323323412077</v>
      </c>
      <c r="C19134" s="2">
        <v>16.441566765879244</v>
      </c>
      <c r="D19134">
        <v>142.13480000000001</v>
      </c>
    </row>
    <row r="19135" spans="1:4" x14ac:dyDescent="0.25">
      <c r="A19135" s="2">
        <v>19111</v>
      </c>
      <c r="B19135" s="2">
        <v>134.77663065128218</v>
      </c>
      <c r="C19135" s="2">
        <v>-4.8748306512821671</v>
      </c>
      <c r="D19135">
        <v>129.90180000000001</v>
      </c>
    </row>
    <row r="19136" spans="1:4" x14ac:dyDescent="0.25">
      <c r="A19136" s="2">
        <v>19112</v>
      </c>
      <c r="B19136" s="2">
        <v>128.43450546361294</v>
      </c>
      <c r="C19136" s="2">
        <v>0.39399453638705495</v>
      </c>
      <c r="D19136">
        <v>128.82849999999999</v>
      </c>
    </row>
    <row r="19137" spans="1:4" x14ac:dyDescent="0.25">
      <c r="A19137" s="2">
        <v>19113</v>
      </c>
      <c r="B19137" s="2">
        <v>116.8674911087373</v>
      </c>
      <c r="C19137" s="2">
        <v>-8.1009911087373041</v>
      </c>
      <c r="D19137">
        <v>108.76649999999999</v>
      </c>
    </row>
    <row r="19138" spans="1:4" x14ac:dyDescent="0.25">
      <c r="A19138" s="2">
        <v>19114</v>
      </c>
      <c r="B19138" s="2">
        <v>128.57822630073315</v>
      </c>
      <c r="C19138" s="2">
        <v>5.6429736992668609</v>
      </c>
      <c r="D19138">
        <v>134.22120000000001</v>
      </c>
    </row>
    <row r="19139" spans="1:4" x14ac:dyDescent="0.25">
      <c r="A19139" s="2">
        <v>19115</v>
      </c>
      <c r="B19139" s="2">
        <v>122.72113195792578</v>
      </c>
      <c r="C19139" s="2">
        <v>1.7854680420742284</v>
      </c>
      <c r="D19139">
        <v>124.50660000000001</v>
      </c>
    </row>
    <row r="19140" spans="1:4" x14ac:dyDescent="0.25">
      <c r="A19140" s="2">
        <v>19116</v>
      </c>
      <c r="B19140" s="2">
        <v>124.93204623880861</v>
      </c>
      <c r="C19140" s="2">
        <v>4.2441537611913844</v>
      </c>
      <c r="D19140">
        <v>129.17619999999999</v>
      </c>
    </row>
    <row r="19141" spans="1:4" x14ac:dyDescent="0.25">
      <c r="A19141" s="2">
        <v>19117</v>
      </c>
      <c r="B19141" s="2">
        <v>124.63927015031761</v>
      </c>
      <c r="C19141" s="2">
        <v>-3.4691701503176091</v>
      </c>
      <c r="D19141">
        <v>121.17010000000001</v>
      </c>
    </row>
    <row r="19142" spans="1:4" x14ac:dyDescent="0.25">
      <c r="A19142" s="2">
        <v>19118</v>
      </c>
      <c r="B19142" s="2">
        <v>124.08547778072322</v>
      </c>
      <c r="C19142" s="2">
        <v>7.0752222192767675</v>
      </c>
      <c r="D19142">
        <v>131.16069999999999</v>
      </c>
    </row>
    <row r="19143" spans="1:4" x14ac:dyDescent="0.25">
      <c r="A19143" s="2">
        <v>19119</v>
      </c>
      <c r="B19143" s="2">
        <v>122.36785806157594</v>
      </c>
      <c r="C19143" s="2">
        <v>-2.6927580615759439</v>
      </c>
      <c r="D19143">
        <v>119.6751</v>
      </c>
    </row>
    <row r="19144" spans="1:4" x14ac:dyDescent="0.25">
      <c r="A19144" s="2">
        <v>19120</v>
      </c>
      <c r="B19144" s="2">
        <v>138.43064274337797</v>
      </c>
      <c r="C19144" s="2">
        <v>0.89305725662202917</v>
      </c>
      <c r="D19144">
        <v>139.3237</v>
      </c>
    </row>
    <row r="19145" spans="1:4" x14ac:dyDescent="0.25">
      <c r="A19145" s="2">
        <v>19121</v>
      </c>
      <c r="B19145" s="2">
        <v>128.80242587307839</v>
      </c>
      <c r="C19145" s="2">
        <v>15.10687412692161</v>
      </c>
      <c r="D19145">
        <v>143.9093</v>
      </c>
    </row>
    <row r="19146" spans="1:4" x14ac:dyDescent="0.25">
      <c r="A19146" s="2">
        <v>19122</v>
      </c>
      <c r="B19146" s="2">
        <v>129.12461832685852</v>
      </c>
      <c r="C19146" s="2">
        <v>-8.818318326858531</v>
      </c>
      <c r="D19146">
        <v>120.30629999999999</v>
      </c>
    </row>
    <row r="19147" spans="1:4" x14ac:dyDescent="0.25">
      <c r="A19147" s="2">
        <v>19123</v>
      </c>
      <c r="B19147" s="2">
        <v>123.51312288292753</v>
      </c>
      <c r="C19147" s="2">
        <v>-20.062522882927539</v>
      </c>
      <c r="D19147">
        <v>103.45059999999999</v>
      </c>
    </row>
    <row r="19148" spans="1:4" x14ac:dyDescent="0.25">
      <c r="A19148" s="2">
        <v>19124</v>
      </c>
      <c r="B19148" s="2">
        <v>133.39884087118276</v>
      </c>
      <c r="C19148" s="2">
        <v>-0.55014087118274801</v>
      </c>
      <c r="D19148">
        <v>132.84870000000001</v>
      </c>
    </row>
    <row r="19149" spans="1:4" x14ac:dyDescent="0.25">
      <c r="A19149" s="2">
        <v>19125</v>
      </c>
      <c r="B19149" s="2">
        <v>119.69769079891482</v>
      </c>
      <c r="C19149" s="2">
        <v>15.082009201085171</v>
      </c>
      <c r="D19149">
        <v>134.77969999999999</v>
      </c>
    </row>
    <row r="19150" spans="1:4" x14ac:dyDescent="0.25">
      <c r="A19150" s="2">
        <v>19126</v>
      </c>
      <c r="B19150" s="2">
        <v>124.33915538788655</v>
      </c>
      <c r="C19150" s="2">
        <v>11.042944612113459</v>
      </c>
      <c r="D19150">
        <v>135.38210000000001</v>
      </c>
    </row>
    <row r="19151" spans="1:4" x14ac:dyDescent="0.25">
      <c r="A19151" s="2">
        <v>19127</v>
      </c>
      <c r="B19151" s="2">
        <v>126.40119942598533</v>
      </c>
      <c r="C19151" s="2">
        <v>-15.297599425985325</v>
      </c>
      <c r="D19151">
        <v>111.1036</v>
      </c>
    </row>
    <row r="19152" spans="1:4" x14ac:dyDescent="0.25">
      <c r="A19152" s="2">
        <v>19128</v>
      </c>
      <c r="B19152" s="2">
        <v>128.10793447328024</v>
      </c>
      <c r="C19152" s="2">
        <v>-12.624934473280234</v>
      </c>
      <c r="D19152">
        <v>115.483</v>
      </c>
    </row>
    <row r="19153" spans="1:4" x14ac:dyDescent="0.25">
      <c r="A19153" s="2">
        <v>19129</v>
      </c>
      <c r="B19153" s="2">
        <v>128.60061233972681</v>
      </c>
      <c r="C19153" s="2">
        <v>-4.8799123397268147</v>
      </c>
      <c r="D19153">
        <v>123.72069999999999</v>
      </c>
    </row>
    <row r="19154" spans="1:4" x14ac:dyDescent="0.25">
      <c r="A19154" s="2">
        <v>19130</v>
      </c>
      <c r="B19154" s="2">
        <v>124.13083571923512</v>
      </c>
      <c r="C19154" s="2">
        <v>-7.8284357192351166</v>
      </c>
      <c r="D19154">
        <v>116.30240000000001</v>
      </c>
    </row>
    <row r="19155" spans="1:4" x14ac:dyDescent="0.25">
      <c r="A19155" s="2">
        <v>19131</v>
      </c>
      <c r="B19155" s="2">
        <v>123.78036778645058</v>
      </c>
      <c r="C19155" s="2">
        <v>23.546132213549427</v>
      </c>
      <c r="D19155">
        <v>147.32650000000001</v>
      </c>
    </row>
    <row r="19156" spans="1:4" x14ac:dyDescent="0.25">
      <c r="A19156" s="2">
        <v>19132</v>
      </c>
      <c r="B19156" s="2">
        <v>126.71710158781683</v>
      </c>
      <c r="C19156" s="2">
        <v>-10.277001587816827</v>
      </c>
      <c r="D19156">
        <v>116.4401</v>
      </c>
    </row>
    <row r="19157" spans="1:4" x14ac:dyDescent="0.25">
      <c r="A19157" s="2">
        <v>19133</v>
      </c>
      <c r="B19157" s="2">
        <v>124.88403651055371</v>
      </c>
      <c r="C19157" s="2">
        <v>5.7266634894462953</v>
      </c>
      <c r="D19157">
        <v>130.61070000000001</v>
      </c>
    </row>
    <row r="19158" spans="1:4" x14ac:dyDescent="0.25">
      <c r="A19158" s="2">
        <v>19134</v>
      </c>
      <c r="B19158" s="2">
        <v>122.48512267079464</v>
      </c>
      <c r="C19158" s="2">
        <v>8.4709773292053541</v>
      </c>
      <c r="D19158">
        <v>130.95609999999999</v>
      </c>
    </row>
    <row r="19159" spans="1:4" x14ac:dyDescent="0.25">
      <c r="A19159" s="2">
        <v>19135</v>
      </c>
      <c r="B19159" s="2">
        <v>128.10204503326958</v>
      </c>
      <c r="C19159" s="2">
        <v>5.1173549667304314</v>
      </c>
      <c r="D19159">
        <v>133.21940000000001</v>
      </c>
    </row>
    <row r="19160" spans="1:4" x14ac:dyDescent="0.25">
      <c r="A19160" s="2">
        <v>19136</v>
      </c>
      <c r="B19160" s="2">
        <v>134.38980853120637</v>
      </c>
      <c r="C19160" s="2">
        <v>9.8334914687936248</v>
      </c>
      <c r="D19160">
        <v>144.22329999999999</v>
      </c>
    </row>
    <row r="19161" spans="1:4" x14ac:dyDescent="0.25">
      <c r="A19161" s="2">
        <v>19137</v>
      </c>
      <c r="B19161" s="2">
        <v>118.30593287051776</v>
      </c>
      <c r="C19161" s="2">
        <v>13.049767129482248</v>
      </c>
      <c r="D19161">
        <v>131.35570000000001</v>
      </c>
    </row>
    <row r="19162" spans="1:4" x14ac:dyDescent="0.25">
      <c r="A19162" s="2">
        <v>19138</v>
      </c>
      <c r="B19162" s="2">
        <v>127.15930294485206</v>
      </c>
      <c r="C19162" s="2">
        <v>6.6630970551479294</v>
      </c>
      <c r="D19162">
        <v>133.82239999999999</v>
      </c>
    </row>
    <row r="19163" spans="1:4" x14ac:dyDescent="0.25">
      <c r="A19163" s="2">
        <v>19139</v>
      </c>
      <c r="B19163" s="2">
        <v>128.92246561109789</v>
      </c>
      <c r="C19163" s="2">
        <v>-6.4850656110978946</v>
      </c>
      <c r="D19163">
        <v>122.4374</v>
      </c>
    </row>
    <row r="19164" spans="1:4" x14ac:dyDescent="0.25">
      <c r="A19164" s="2">
        <v>19140</v>
      </c>
      <c r="B19164" s="2">
        <v>130.32045216191472</v>
      </c>
      <c r="C19164" s="2">
        <v>0.55964783808528296</v>
      </c>
      <c r="D19164">
        <v>130.8801</v>
      </c>
    </row>
    <row r="19165" spans="1:4" x14ac:dyDescent="0.25">
      <c r="A19165" s="2">
        <v>19141</v>
      </c>
      <c r="B19165" s="2">
        <v>123.64916586369871</v>
      </c>
      <c r="C19165" s="2">
        <v>0.50513413630129378</v>
      </c>
      <c r="D19165">
        <v>124.15430000000001</v>
      </c>
    </row>
    <row r="19166" spans="1:4" x14ac:dyDescent="0.25">
      <c r="A19166" s="2">
        <v>19142</v>
      </c>
      <c r="B19166" s="2">
        <v>125.21353680350946</v>
      </c>
      <c r="C19166" s="2">
        <v>14.584363196490543</v>
      </c>
      <c r="D19166">
        <v>139.7979</v>
      </c>
    </row>
    <row r="19167" spans="1:4" x14ac:dyDescent="0.25">
      <c r="A19167" s="2">
        <v>19143</v>
      </c>
      <c r="B19167" s="2">
        <v>128.18998578149245</v>
      </c>
      <c r="C19167" s="2">
        <v>-4.87298578149246</v>
      </c>
      <c r="D19167">
        <v>123.31699999999999</v>
      </c>
    </row>
    <row r="19168" spans="1:4" x14ac:dyDescent="0.25">
      <c r="A19168" s="2">
        <v>19144</v>
      </c>
      <c r="B19168" s="2">
        <v>127.57440054393219</v>
      </c>
      <c r="C19168" s="2">
        <v>-8.0141005439321873</v>
      </c>
      <c r="D19168">
        <v>119.5603</v>
      </c>
    </row>
    <row r="19169" spans="1:4" x14ac:dyDescent="0.25">
      <c r="A19169" s="2">
        <v>19145</v>
      </c>
      <c r="B19169" s="2">
        <v>132.52291771733712</v>
      </c>
      <c r="C19169" s="2">
        <v>9.6697822826628794</v>
      </c>
      <c r="D19169">
        <v>142.1927</v>
      </c>
    </row>
    <row r="19170" spans="1:4" x14ac:dyDescent="0.25">
      <c r="A19170" s="2">
        <v>19146</v>
      </c>
      <c r="B19170" s="2">
        <v>119.16569860778945</v>
      </c>
      <c r="C19170" s="2">
        <v>0.78230139221054174</v>
      </c>
      <c r="D19170">
        <v>119.94799999999999</v>
      </c>
    </row>
    <row r="19171" spans="1:4" x14ac:dyDescent="0.25">
      <c r="A19171" s="2">
        <v>19147</v>
      </c>
      <c r="B19171" s="2">
        <v>126.7191983517997</v>
      </c>
      <c r="C19171" s="2">
        <v>-0.97179835179970553</v>
      </c>
      <c r="D19171">
        <v>125.7474</v>
      </c>
    </row>
    <row r="19172" spans="1:4" x14ac:dyDescent="0.25">
      <c r="A19172" s="2">
        <v>19148</v>
      </c>
      <c r="B19172" s="2">
        <v>132.51912504130928</v>
      </c>
      <c r="C19172" s="2">
        <v>-3.4582250413092765</v>
      </c>
      <c r="D19172">
        <v>129.0609</v>
      </c>
    </row>
    <row r="19173" spans="1:4" x14ac:dyDescent="0.25">
      <c r="A19173" s="2">
        <v>19149</v>
      </c>
      <c r="B19173" s="2">
        <v>120.28379800165705</v>
      </c>
      <c r="C19173" s="2">
        <v>-3.3204980016570431</v>
      </c>
      <c r="D19173">
        <v>116.9633</v>
      </c>
    </row>
    <row r="19174" spans="1:4" x14ac:dyDescent="0.25">
      <c r="A19174" s="2">
        <v>19150</v>
      </c>
      <c r="B19174" s="2">
        <v>126.83143689441236</v>
      </c>
      <c r="C19174" s="2">
        <v>-6.6796368944123685</v>
      </c>
      <c r="D19174">
        <v>120.15179999999999</v>
      </c>
    </row>
    <row r="19175" spans="1:4" x14ac:dyDescent="0.25">
      <c r="A19175" s="2">
        <v>19151</v>
      </c>
      <c r="B19175" s="2">
        <v>136.56988804763512</v>
      </c>
      <c r="C19175" s="2">
        <v>6.4327119523648832</v>
      </c>
      <c r="D19175">
        <v>143.0026</v>
      </c>
    </row>
    <row r="19176" spans="1:4" x14ac:dyDescent="0.25">
      <c r="A19176" s="2">
        <v>19152</v>
      </c>
      <c r="B19176" s="2">
        <v>124.00965509493075</v>
      </c>
      <c r="C19176" s="2">
        <v>-1.6682550949307569</v>
      </c>
      <c r="D19176">
        <v>122.34139999999999</v>
      </c>
    </row>
    <row r="19177" spans="1:4" x14ac:dyDescent="0.25">
      <c r="A19177" s="2">
        <v>19153</v>
      </c>
      <c r="B19177" s="2">
        <v>124.71284189830492</v>
      </c>
      <c r="C19177" s="2">
        <v>-4.5597418983049209</v>
      </c>
      <c r="D19177">
        <v>120.15309999999999</v>
      </c>
    </row>
    <row r="19178" spans="1:4" x14ac:dyDescent="0.25">
      <c r="A19178" s="2">
        <v>19154</v>
      </c>
      <c r="B19178" s="2">
        <v>135.5145065646671</v>
      </c>
      <c r="C19178" s="2">
        <v>21.870893435332903</v>
      </c>
      <c r="D19178">
        <v>157.3854</v>
      </c>
    </row>
    <row r="19179" spans="1:4" x14ac:dyDescent="0.25">
      <c r="A19179" s="2">
        <v>19155</v>
      </c>
      <c r="B19179" s="2">
        <v>117.0489845323137</v>
      </c>
      <c r="C19179" s="2">
        <v>-8.4855845323136947</v>
      </c>
      <c r="D19179">
        <v>108.5634</v>
      </c>
    </row>
    <row r="19180" spans="1:4" x14ac:dyDescent="0.25">
      <c r="A19180" s="2">
        <v>19156</v>
      </c>
      <c r="B19180" s="2">
        <v>131.84150025766752</v>
      </c>
      <c r="C19180" s="2">
        <v>3.3828997423324836</v>
      </c>
      <c r="D19180">
        <v>135.2244</v>
      </c>
    </row>
    <row r="19181" spans="1:4" x14ac:dyDescent="0.25">
      <c r="A19181" s="2">
        <v>19157</v>
      </c>
      <c r="B19181" s="2">
        <v>130.481902988596</v>
      </c>
      <c r="C19181" s="2">
        <v>-9.5808029885960053</v>
      </c>
      <c r="D19181">
        <v>120.9011</v>
      </c>
    </row>
    <row r="19182" spans="1:4" x14ac:dyDescent="0.25">
      <c r="A19182" s="2">
        <v>19158</v>
      </c>
      <c r="B19182" s="2">
        <v>126.18205675501049</v>
      </c>
      <c r="C19182" s="2">
        <v>6.493443244989507</v>
      </c>
      <c r="D19182">
        <v>132.6755</v>
      </c>
    </row>
    <row r="19183" spans="1:4" x14ac:dyDescent="0.25">
      <c r="A19183" s="2">
        <v>19159</v>
      </c>
      <c r="B19183" s="2">
        <v>129.6191462791723</v>
      </c>
      <c r="C19183" s="2">
        <v>-4.9795462791722969</v>
      </c>
      <c r="D19183">
        <v>124.6396</v>
      </c>
    </row>
    <row r="19184" spans="1:4" x14ac:dyDescent="0.25">
      <c r="A19184" s="2">
        <v>19160</v>
      </c>
      <c r="B19184" s="2">
        <v>129.40179202453584</v>
      </c>
      <c r="C19184" s="2">
        <v>-4.1187920245358356</v>
      </c>
      <c r="D19184">
        <v>125.283</v>
      </c>
    </row>
    <row r="19185" spans="1:4" x14ac:dyDescent="0.25">
      <c r="A19185" s="2">
        <v>19161</v>
      </c>
      <c r="B19185" s="2">
        <v>122.70781133968167</v>
      </c>
      <c r="C19185" s="2">
        <v>-1.0128113396816758</v>
      </c>
      <c r="D19185">
        <v>121.69499999999999</v>
      </c>
    </row>
    <row r="19186" spans="1:4" x14ac:dyDescent="0.25">
      <c r="A19186" s="2">
        <v>19162</v>
      </c>
      <c r="B19186" s="2">
        <v>124.63109893773729</v>
      </c>
      <c r="C19186" s="2">
        <v>2.7830010622627128</v>
      </c>
      <c r="D19186">
        <v>127.4141</v>
      </c>
    </row>
    <row r="19187" spans="1:4" x14ac:dyDescent="0.25">
      <c r="A19187" s="2">
        <v>19163</v>
      </c>
      <c r="B19187" s="2">
        <v>124.78354601319803</v>
      </c>
      <c r="C19187" s="2">
        <v>-1.5440460131980274</v>
      </c>
      <c r="D19187">
        <v>123.23950000000001</v>
      </c>
    </row>
    <row r="19188" spans="1:4" x14ac:dyDescent="0.25">
      <c r="A19188" s="2">
        <v>19164</v>
      </c>
      <c r="B19188" s="2">
        <v>126.49956232459364</v>
      </c>
      <c r="C19188" s="2">
        <v>-2.0716623245936461</v>
      </c>
      <c r="D19188">
        <v>124.42789999999999</v>
      </c>
    </row>
    <row r="19189" spans="1:4" x14ac:dyDescent="0.25">
      <c r="A19189" s="2">
        <v>19165</v>
      </c>
      <c r="B19189" s="2">
        <v>139.35710407616375</v>
      </c>
      <c r="C19189" s="2">
        <v>-1.1000040761637422</v>
      </c>
      <c r="D19189">
        <v>138.25710000000001</v>
      </c>
    </row>
    <row r="19190" spans="1:4" x14ac:dyDescent="0.25">
      <c r="A19190" s="2">
        <v>19166</v>
      </c>
      <c r="B19190" s="2">
        <v>132.95438857634235</v>
      </c>
      <c r="C19190" s="2">
        <v>10.808011423657661</v>
      </c>
      <c r="D19190">
        <v>143.76240000000001</v>
      </c>
    </row>
    <row r="19191" spans="1:4" x14ac:dyDescent="0.25">
      <c r="A19191" s="2">
        <v>19167</v>
      </c>
      <c r="B19191" s="2">
        <v>116.08619984700108</v>
      </c>
      <c r="C19191" s="2">
        <v>-3.7956998470010888</v>
      </c>
      <c r="D19191">
        <v>112.29049999999999</v>
      </c>
    </row>
    <row r="19192" spans="1:4" x14ac:dyDescent="0.25">
      <c r="A19192" s="2">
        <v>19168</v>
      </c>
      <c r="B19192" s="2">
        <v>126.97250594178955</v>
      </c>
      <c r="C19192" s="2">
        <v>10.141994058210443</v>
      </c>
      <c r="D19192">
        <v>137.11449999999999</v>
      </c>
    </row>
    <row r="19193" spans="1:4" x14ac:dyDescent="0.25">
      <c r="A19193" s="2">
        <v>19169</v>
      </c>
      <c r="B19193" s="2">
        <v>119.44860757165519</v>
      </c>
      <c r="C19193" s="2">
        <v>14.548392428344826</v>
      </c>
      <c r="D19193">
        <v>133.99700000000001</v>
      </c>
    </row>
    <row r="19194" spans="1:4" x14ac:dyDescent="0.25">
      <c r="A19194" s="2">
        <v>19170</v>
      </c>
      <c r="B19194" s="2">
        <v>119.41579938227609</v>
      </c>
      <c r="C19194" s="2">
        <v>-21.400639382276097</v>
      </c>
      <c r="D19194">
        <v>98.015159999999995</v>
      </c>
    </row>
    <row r="19195" spans="1:4" x14ac:dyDescent="0.25">
      <c r="A19195" s="2">
        <v>19171</v>
      </c>
      <c r="B19195" s="2">
        <v>116.38477287120942</v>
      </c>
      <c r="C19195" s="2">
        <v>-3.1058728712094279</v>
      </c>
      <c r="D19195">
        <v>113.27889999999999</v>
      </c>
    </row>
    <row r="19196" spans="1:4" x14ac:dyDescent="0.25">
      <c r="A19196" s="2">
        <v>19172</v>
      </c>
      <c r="B19196" s="2">
        <v>130.44129360381004</v>
      </c>
      <c r="C19196" s="2">
        <v>0.52330639618995178</v>
      </c>
      <c r="D19196">
        <v>130.96459999999999</v>
      </c>
    </row>
    <row r="19197" spans="1:4" x14ac:dyDescent="0.25">
      <c r="A19197" s="2">
        <v>19173</v>
      </c>
      <c r="B19197" s="2">
        <v>139.5691239165497</v>
      </c>
      <c r="C19197" s="2">
        <v>2.2705760834502939</v>
      </c>
      <c r="D19197">
        <v>141.83969999999999</v>
      </c>
    </row>
    <row r="19198" spans="1:4" x14ac:dyDescent="0.25">
      <c r="A19198" s="2">
        <v>19174</v>
      </c>
      <c r="B19198" s="2">
        <v>118.14488289577439</v>
      </c>
      <c r="C19198" s="2">
        <v>-9.3216828957743871</v>
      </c>
      <c r="D19198">
        <v>108.8232</v>
      </c>
    </row>
    <row r="19199" spans="1:4" x14ac:dyDescent="0.25">
      <c r="A19199" s="2">
        <v>19175</v>
      </c>
      <c r="B19199" s="2">
        <v>122.54312286273269</v>
      </c>
      <c r="C19199" s="2">
        <v>3.702977137267311</v>
      </c>
      <c r="D19199">
        <v>126.2461</v>
      </c>
    </row>
    <row r="19200" spans="1:4" x14ac:dyDescent="0.25">
      <c r="A19200" s="2">
        <v>19176</v>
      </c>
      <c r="B19200" s="2">
        <v>120.05460319747023</v>
      </c>
      <c r="C19200" s="2">
        <v>5.2394968025297715</v>
      </c>
      <c r="D19200">
        <v>125.2941</v>
      </c>
    </row>
    <row r="19201" spans="1:4" x14ac:dyDescent="0.25">
      <c r="A19201" s="2">
        <v>19177</v>
      </c>
      <c r="B19201" s="2">
        <v>126.34366175551405</v>
      </c>
      <c r="C19201" s="2">
        <v>7.3938382444859627</v>
      </c>
      <c r="D19201">
        <v>133.73750000000001</v>
      </c>
    </row>
    <row r="19202" spans="1:4" x14ac:dyDescent="0.25">
      <c r="A19202" s="2">
        <v>19178</v>
      </c>
      <c r="B19202" s="2">
        <v>118.42122405481139</v>
      </c>
      <c r="C19202" s="2">
        <v>-7.9172240548113848</v>
      </c>
      <c r="D19202">
        <v>110.504</v>
      </c>
    </row>
    <row r="19203" spans="1:4" x14ac:dyDescent="0.25">
      <c r="A19203" s="2">
        <v>19179</v>
      </c>
      <c r="B19203" s="2">
        <v>126.31328951252685</v>
      </c>
      <c r="C19203" s="2">
        <v>6.1926104874731465</v>
      </c>
      <c r="D19203">
        <v>132.5059</v>
      </c>
    </row>
    <row r="19204" spans="1:4" x14ac:dyDescent="0.25">
      <c r="A19204" s="2">
        <v>19180</v>
      </c>
      <c r="B19204" s="2">
        <v>131.1753151716382</v>
      </c>
      <c r="C19204" s="2">
        <v>-6.2519151716382027</v>
      </c>
      <c r="D19204">
        <v>124.9234</v>
      </c>
    </row>
    <row r="19205" spans="1:4" x14ac:dyDescent="0.25">
      <c r="A19205" s="2">
        <v>19181</v>
      </c>
      <c r="B19205" s="2">
        <v>133.99160838304704</v>
      </c>
      <c r="C19205" s="2">
        <v>0.82299161695297585</v>
      </c>
      <c r="D19205">
        <v>134.81460000000001</v>
      </c>
    </row>
    <row r="19206" spans="1:4" x14ac:dyDescent="0.25">
      <c r="A19206" s="2">
        <v>19182</v>
      </c>
      <c r="B19206" s="2">
        <v>125.18153031800618</v>
      </c>
      <c r="C19206" s="2">
        <v>-6.9018303180061764</v>
      </c>
      <c r="D19206">
        <v>118.27970000000001</v>
      </c>
    </row>
    <row r="19207" spans="1:4" x14ac:dyDescent="0.25">
      <c r="A19207" s="2">
        <v>19183</v>
      </c>
      <c r="B19207" s="2">
        <v>132.26156225382482</v>
      </c>
      <c r="C19207" s="2">
        <v>-12.867162253824816</v>
      </c>
      <c r="D19207">
        <v>119.3944</v>
      </c>
    </row>
    <row r="19208" spans="1:4" x14ac:dyDescent="0.25">
      <c r="A19208" s="2">
        <v>19184</v>
      </c>
      <c r="B19208" s="2">
        <v>120.58807545728941</v>
      </c>
      <c r="C19208" s="2">
        <v>-13.12457545728941</v>
      </c>
      <c r="D19208">
        <v>107.4635</v>
      </c>
    </row>
    <row r="19209" spans="1:4" x14ac:dyDescent="0.25">
      <c r="A19209" s="2">
        <v>19185</v>
      </c>
      <c r="B19209" s="2">
        <v>126.6382570951079</v>
      </c>
      <c r="C19209" s="2">
        <v>6.8104429048920991</v>
      </c>
      <c r="D19209">
        <v>133.4487</v>
      </c>
    </row>
    <row r="19210" spans="1:4" x14ac:dyDescent="0.25">
      <c r="A19210" s="2">
        <v>19186</v>
      </c>
      <c r="B19210" s="2">
        <v>123.89054039984485</v>
      </c>
      <c r="C19210" s="2">
        <v>-3.5871403998448557</v>
      </c>
      <c r="D19210">
        <v>120.3034</v>
      </c>
    </row>
    <row r="19211" spans="1:4" x14ac:dyDescent="0.25">
      <c r="A19211" s="2">
        <v>19187</v>
      </c>
      <c r="B19211" s="2">
        <v>129.67030115340151</v>
      </c>
      <c r="C19211" s="2">
        <v>-5.1705011534015171</v>
      </c>
      <c r="D19211">
        <v>124.49979999999999</v>
      </c>
    </row>
    <row r="19212" spans="1:4" x14ac:dyDescent="0.25">
      <c r="A19212" s="2">
        <v>19188</v>
      </c>
      <c r="B19212" s="2">
        <v>128.63493143256409</v>
      </c>
      <c r="C19212" s="2">
        <v>3.9112685674359113</v>
      </c>
      <c r="D19212">
        <v>132.5462</v>
      </c>
    </row>
    <row r="19213" spans="1:4" x14ac:dyDescent="0.25">
      <c r="A19213" s="2">
        <v>19189</v>
      </c>
      <c r="B19213" s="2">
        <v>129.38088605423599</v>
      </c>
      <c r="C19213" s="2">
        <v>-6.98158605423599</v>
      </c>
      <c r="D19213">
        <v>122.3993</v>
      </c>
    </row>
    <row r="19214" spans="1:4" x14ac:dyDescent="0.25">
      <c r="A19214" s="2">
        <v>19190</v>
      </c>
      <c r="B19214" s="2">
        <v>118.55165510845193</v>
      </c>
      <c r="C19214" s="2">
        <v>8.5896448915480761</v>
      </c>
      <c r="D19214">
        <v>127.1413</v>
      </c>
    </row>
    <row r="19215" spans="1:4" x14ac:dyDescent="0.25">
      <c r="A19215" s="2">
        <v>19191</v>
      </c>
      <c r="B19215" s="2">
        <v>139.37739335117453</v>
      </c>
      <c r="C19215" s="2">
        <v>5.3869066488254589</v>
      </c>
      <c r="D19215">
        <v>144.76429999999999</v>
      </c>
    </row>
    <row r="19216" spans="1:4" x14ac:dyDescent="0.25">
      <c r="A19216" s="2">
        <v>19192</v>
      </c>
      <c r="B19216" s="2">
        <v>129.20031767359319</v>
      </c>
      <c r="C19216" s="2">
        <v>4.8397823264068052</v>
      </c>
      <c r="D19216">
        <v>134.0401</v>
      </c>
    </row>
    <row r="19217" spans="1:4" x14ac:dyDescent="0.25">
      <c r="A19217" s="2">
        <v>19193</v>
      </c>
      <c r="B19217" s="2">
        <v>124.40656018298303</v>
      </c>
      <c r="C19217" s="2">
        <v>-5.8030601829830317</v>
      </c>
      <c r="D19217">
        <v>118.6035</v>
      </c>
    </row>
    <row r="19218" spans="1:4" x14ac:dyDescent="0.25">
      <c r="A19218" s="2">
        <v>19194</v>
      </c>
      <c r="B19218" s="2">
        <v>124.05868237041265</v>
      </c>
      <c r="C19218" s="2">
        <v>-18.989182370412649</v>
      </c>
      <c r="D19218">
        <v>105.06950000000001</v>
      </c>
    </row>
    <row r="19219" spans="1:4" x14ac:dyDescent="0.25">
      <c r="A19219" s="2">
        <v>19195</v>
      </c>
      <c r="B19219" s="2">
        <v>122.33421733355662</v>
      </c>
      <c r="C19219" s="2">
        <v>10.696882666443386</v>
      </c>
      <c r="D19219">
        <v>133.03110000000001</v>
      </c>
    </row>
    <row r="19220" spans="1:4" x14ac:dyDescent="0.25">
      <c r="A19220" s="2">
        <v>19196</v>
      </c>
      <c r="B19220" s="2">
        <v>124.89387280041451</v>
      </c>
      <c r="C19220" s="2">
        <v>9.2543271995854894</v>
      </c>
      <c r="D19220">
        <v>134.1482</v>
      </c>
    </row>
    <row r="19221" spans="1:4" x14ac:dyDescent="0.25">
      <c r="A19221" s="2">
        <v>19197</v>
      </c>
      <c r="B19221" s="2">
        <v>135.47509973569481</v>
      </c>
      <c r="C19221" s="2">
        <v>-14.514099735694813</v>
      </c>
      <c r="D19221">
        <v>120.961</v>
      </c>
    </row>
    <row r="19222" spans="1:4" x14ac:dyDescent="0.25">
      <c r="A19222" s="2">
        <v>19198</v>
      </c>
      <c r="B19222" s="2">
        <v>125.96676842959251</v>
      </c>
      <c r="C19222" s="2">
        <v>-11.820468429592509</v>
      </c>
      <c r="D19222">
        <v>114.1463</v>
      </c>
    </row>
    <row r="19223" spans="1:4" x14ac:dyDescent="0.25">
      <c r="A19223" s="2">
        <v>19199</v>
      </c>
      <c r="B19223" s="2">
        <v>108.06635512538809</v>
      </c>
      <c r="C19223" s="2">
        <v>-7.1272551253880891</v>
      </c>
      <c r="D19223">
        <v>100.9391</v>
      </c>
    </row>
    <row r="19224" spans="1:4" x14ac:dyDescent="0.25">
      <c r="A19224" s="2">
        <v>19200</v>
      </c>
      <c r="B19224" s="2">
        <v>123.44991161579678</v>
      </c>
      <c r="C19224" s="2">
        <v>-0.31611161579678537</v>
      </c>
      <c r="D19224">
        <v>123.13379999999999</v>
      </c>
    </row>
    <row r="19225" spans="1:4" x14ac:dyDescent="0.25">
      <c r="A19225" s="2">
        <v>19201</v>
      </c>
      <c r="B19225" s="2">
        <v>122.62979938561297</v>
      </c>
      <c r="C19225" s="2">
        <v>-7.5059993856129665</v>
      </c>
      <c r="D19225">
        <v>115.1238</v>
      </c>
    </row>
    <row r="19226" spans="1:4" x14ac:dyDescent="0.25">
      <c r="A19226" s="2">
        <v>19202</v>
      </c>
      <c r="B19226" s="2">
        <v>132.87828837766983</v>
      </c>
      <c r="C19226" s="2">
        <v>9.0111622330169894E-2</v>
      </c>
      <c r="D19226">
        <v>132.9684</v>
      </c>
    </row>
    <row r="19227" spans="1:4" x14ac:dyDescent="0.25">
      <c r="A19227" s="2">
        <v>19203</v>
      </c>
      <c r="B19227" s="2">
        <v>129.84485675497581</v>
      </c>
      <c r="C19227" s="2">
        <v>3.6284432450241866</v>
      </c>
      <c r="D19227">
        <v>133.47329999999999</v>
      </c>
    </row>
    <row r="19228" spans="1:4" x14ac:dyDescent="0.25">
      <c r="A19228" s="2">
        <v>19204</v>
      </c>
      <c r="B19228" s="2">
        <v>114.35177518122639</v>
      </c>
      <c r="C19228" s="2">
        <v>-26.18559518122639</v>
      </c>
      <c r="D19228">
        <v>88.166179999999997</v>
      </c>
    </row>
    <row r="19229" spans="1:4" x14ac:dyDescent="0.25">
      <c r="A19229" s="2">
        <v>19205</v>
      </c>
      <c r="B19229" s="2">
        <v>125.47566313613315</v>
      </c>
      <c r="C19229" s="2">
        <v>9.3293368638668568</v>
      </c>
      <c r="D19229">
        <v>134.80500000000001</v>
      </c>
    </row>
    <row r="19230" spans="1:4" x14ac:dyDescent="0.25">
      <c r="A19230" s="2">
        <v>19206</v>
      </c>
      <c r="B19230" s="2">
        <v>131.29831504704532</v>
      </c>
      <c r="C19230" s="2">
        <v>4.96828495295469</v>
      </c>
      <c r="D19230">
        <v>136.26660000000001</v>
      </c>
    </row>
    <row r="19231" spans="1:4" x14ac:dyDescent="0.25">
      <c r="A19231" s="2">
        <v>19207</v>
      </c>
      <c r="B19231" s="2">
        <v>126.07453593135931</v>
      </c>
      <c r="C19231" s="2">
        <v>-1.677335931359309</v>
      </c>
      <c r="D19231">
        <v>124.3972</v>
      </c>
    </row>
    <row r="19232" spans="1:4" x14ac:dyDescent="0.25">
      <c r="A19232" s="2">
        <v>19208</v>
      </c>
      <c r="B19232" s="2">
        <v>115.06556914357269</v>
      </c>
      <c r="C19232" s="2">
        <v>-3.0554691435726937</v>
      </c>
      <c r="D19232">
        <v>112.01009999999999</v>
      </c>
    </row>
    <row r="19233" spans="1:4" x14ac:dyDescent="0.25">
      <c r="A19233" s="2">
        <v>19209</v>
      </c>
      <c r="B19233" s="2">
        <v>133.62313294782138</v>
      </c>
      <c r="C19233" s="2">
        <v>7.2738670521786162</v>
      </c>
      <c r="D19233">
        <v>140.89699999999999</v>
      </c>
    </row>
    <row r="19234" spans="1:4" x14ac:dyDescent="0.25">
      <c r="A19234" s="2">
        <v>19210</v>
      </c>
      <c r="B19234" s="2">
        <v>127.75549311557076</v>
      </c>
      <c r="C19234" s="2">
        <v>-7.6273931155707544</v>
      </c>
      <c r="D19234">
        <v>120.1281</v>
      </c>
    </row>
    <row r="19235" spans="1:4" x14ac:dyDescent="0.25">
      <c r="A19235" s="2">
        <v>19211</v>
      </c>
      <c r="B19235" s="2">
        <v>128.08126240202756</v>
      </c>
      <c r="C19235" s="2">
        <v>12.36943759797245</v>
      </c>
      <c r="D19235">
        <v>140.45070000000001</v>
      </c>
    </row>
    <row r="19236" spans="1:4" x14ac:dyDescent="0.25">
      <c r="A19236" s="2">
        <v>19212</v>
      </c>
      <c r="B19236" s="2">
        <v>121.91659128379125</v>
      </c>
      <c r="C19236" s="2">
        <v>16.502708716208744</v>
      </c>
      <c r="D19236">
        <v>138.41929999999999</v>
      </c>
    </row>
    <row r="19237" spans="1:4" x14ac:dyDescent="0.25">
      <c r="A19237" s="2">
        <v>19213</v>
      </c>
      <c r="B19237" s="2">
        <v>118.30383610653489</v>
      </c>
      <c r="C19237" s="2">
        <v>-0.43783610653488836</v>
      </c>
      <c r="D19237">
        <v>117.866</v>
      </c>
    </row>
    <row r="19238" spans="1:4" x14ac:dyDescent="0.25">
      <c r="A19238" s="2">
        <v>19214</v>
      </c>
      <c r="B19238" s="2">
        <v>129.99409701493329</v>
      </c>
      <c r="C19238" s="2">
        <v>22.8463029850667</v>
      </c>
      <c r="D19238">
        <v>152.84039999999999</v>
      </c>
    </row>
    <row r="19239" spans="1:4" x14ac:dyDescent="0.25">
      <c r="A19239" s="2">
        <v>19215</v>
      </c>
      <c r="B19239" s="2">
        <v>128.04426068468274</v>
      </c>
      <c r="C19239" s="2">
        <v>0.93253931531725698</v>
      </c>
      <c r="D19239">
        <v>128.9768</v>
      </c>
    </row>
    <row r="19240" spans="1:4" x14ac:dyDescent="0.25">
      <c r="A19240" s="2">
        <v>19216</v>
      </c>
      <c r="B19240" s="2">
        <v>126.80840332536521</v>
      </c>
      <c r="C19240" s="2">
        <v>1.0297966746347953</v>
      </c>
      <c r="D19240">
        <v>127.8382</v>
      </c>
    </row>
    <row r="19241" spans="1:4" x14ac:dyDescent="0.25">
      <c r="A19241" s="2">
        <v>19217</v>
      </c>
      <c r="B19241" s="2">
        <v>129.33355469079902</v>
      </c>
      <c r="C19241" s="2">
        <v>2.560045309200973</v>
      </c>
      <c r="D19241">
        <v>131.89359999999999</v>
      </c>
    </row>
    <row r="19242" spans="1:4" x14ac:dyDescent="0.25">
      <c r="A19242" s="2">
        <v>19218</v>
      </c>
      <c r="B19242" s="2">
        <v>121.40868104370445</v>
      </c>
      <c r="C19242" s="2">
        <v>0.63471895629555775</v>
      </c>
      <c r="D19242">
        <v>122.04340000000001</v>
      </c>
    </row>
    <row r="19243" spans="1:4" x14ac:dyDescent="0.25">
      <c r="A19243" s="2">
        <v>19219</v>
      </c>
      <c r="B19243" s="2">
        <v>130.81494927946403</v>
      </c>
      <c r="C19243" s="2">
        <v>14.723550720535968</v>
      </c>
      <c r="D19243">
        <v>145.5385</v>
      </c>
    </row>
    <row r="19244" spans="1:4" x14ac:dyDescent="0.25">
      <c r="A19244" s="2">
        <v>19220</v>
      </c>
      <c r="B19244" s="2">
        <v>130.07001220501911</v>
      </c>
      <c r="C19244" s="2">
        <v>-10.133012205019114</v>
      </c>
      <c r="D19244">
        <v>119.937</v>
      </c>
    </row>
    <row r="19245" spans="1:4" x14ac:dyDescent="0.25">
      <c r="A19245" s="2">
        <v>19221</v>
      </c>
      <c r="B19245" s="2">
        <v>126.99686540570825</v>
      </c>
      <c r="C19245" s="2">
        <v>-5.8923654057082473</v>
      </c>
      <c r="D19245">
        <v>121.1045</v>
      </c>
    </row>
    <row r="19246" spans="1:4" x14ac:dyDescent="0.25">
      <c r="A19246" s="2">
        <v>19222</v>
      </c>
      <c r="B19246" s="2">
        <v>128.31187560537921</v>
      </c>
      <c r="C19246" s="2">
        <v>-4.9307756053792104</v>
      </c>
      <c r="D19246">
        <v>123.3811</v>
      </c>
    </row>
    <row r="19247" spans="1:4" x14ac:dyDescent="0.25">
      <c r="A19247" s="2">
        <v>19223</v>
      </c>
      <c r="B19247" s="2">
        <v>126.7049835253864</v>
      </c>
      <c r="C19247" s="2">
        <v>-14.350983525386397</v>
      </c>
      <c r="D19247">
        <v>112.354</v>
      </c>
    </row>
    <row r="19248" spans="1:4" x14ac:dyDescent="0.25">
      <c r="A19248" s="2">
        <v>19224</v>
      </c>
      <c r="B19248" s="2">
        <v>122.79143522088098</v>
      </c>
      <c r="C19248" s="2">
        <v>-17.097435220880982</v>
      </c>
      <c r="D19248">
        <v>105.694</v>
      </c>
    </row>
    <row r="19249" spans="1:4" x14ac:dyDescent="0.25">
      <c r="A19249" s="2">
        <v>19225</v>
      </c>
      <c r="B19249" s="2">
        <v>122.18778303716444</v>
      </c>
      <c r="C19249" s="2">
        <v>14.43311696283557</v>
      </c>
      <c r="D19249">
        <v>136.62090000000001</v>
      </c>
    </row>
    <row r="19250" spans="1:4" x14ac:dyDescent="0.25">
      <c r="A19250" s="2">
        <v>19226</v>
      </c>
      <c r="B19250" s="2">
        <v>137.10151022158709</v>
      </c>
      <c r="C19250" s="2">
        <v>-17.627310221587095</v>
      </c>
      <c r="D19250">
        <v>119.4742</v>
      </c>
    </row>
    <row r="19251" spans="1:4" x14ac:dyDescent="0.25">
      <c r="A19251" s="2">
        <v>19227</v>
      </c>
      <c r="B19251" s="2">
        <v>132.83444134261623</v>
      </c>
      <c r="C19251" s="2">
        <v>-2.6144413426162316</v>
      </c>
      <c r="D19251">
        <v>130.22</v>
      </c>
    </row>
    <row r="19252" spans="1:4" x14ac:dyDescent="0.25">
      <c r="A19252" s="2">
        <v>19228</v>
      </c>
      <c r="B19252" s="2">
        <v>121.98855962402696</v>
      </c>
      <c r="C19252" s="2">
        <v>-1.9299596240269636</v>
      </c>
      <c r="D19252">
        <v>120.0586</v>
      </c>
    </row>
    <row r="19253" spans="1:4" x14ac:dyDescent="0.25">
      <c r="A19253" s="2">
        <v>19229</v>
      </c>
      <c r="B19253" s="2">
        <v>127.21329461741108</v>
      </c>
      <c r="C19253" s="2">
        <v>-9.3247946174110865</v>
      </c>
      <c r="D19253">
        <v>117.88849999999999</v>
      </c>
    </row>
    <row r="19254" spans="1:4" x14ac:dyDescent="0.25">
      <c r="A19254" s="2">
        <v>19230</v>
      </c>
      <c r="B19254" s="2">
        <v>128.4820218356366</v>
      </c>
      <c r="C19254" s="2">
        <v>-3.3330218356366004</v>
      </c>
      <c r="D19254">
        <v>125.149</v>
      </c>
    </row>
    <row r="19255" spans="1:4" x14ac:dyDescent="0.25">
      <c r="A19255" s="2">
        <v>19231</v>
      </c>
      <c r="B19255" s="2">
        <v>121.51799028369403</v>
      </c>
      <c r="C19255" s="2">
        <v>-20.797490283694032</v>
      </c>
      <c r="D19255">
        <v>100.7205</v>
      </c>
    </row>
    <row r="19256" spans="1:4" x14ac:dyDescent="0.25">
      <c r="A19256" s="2">
        <v>19232</v>
      </c>
      <c r="B19256" s="2">
        <v>118.93810721135428</v>
      </c>
      <c r="C19256" s="2">
        <v>6.2115927886457172</v>
      </c>
      <c r="D19256">
        <v>125.1497</v>
      </c>
    </row>
    <row r="19257" spans="1:4" x14ac:dyDescent="0.25">
      <c r="A19257" s="2">
        <v>19233</v>
      </c>
      <c r="B19257" s="2">
        <v>127.32167881446698</v>
      </c>
      <c r="C19257" s="2">
        <v>-14.954178814466971</v>
      </c>
      <c r="D19257">
        <v>112.36750000000001</v>
      </c>
    </row>
    <row r="19258" spans="1:4" x14ac:dyDescent="0.25">
      <c r="A19258" s="2">
        <v>19234</v>
      </c>
      <c r="B19258" s="2">
        <v>131.35403346641374</v>
      </c>
      <c r="C19258" s="2">
        <v>-14.016533466413733</v>
      </c>
      <c r="D19258">
        <v>117.33750000000001</v>
      </c>
    </row>
    <row r="19259" spans="1:4" x14ac:dyDescent="0.25">
      <c r="A19259" s="2">
        <v>19235</v>
      </c>
      <c r="B19259" s="2">
        <v>119.72821721572431</v>
      </c>
      <c r="C19259" s="2">
        <v>7.5832827842756814</v>
      </c>
      <c r="D19259">
        <v>127.3115</v>
      </c>
    </row>
    <row r="19260" spans="1:4" x14ac:dyDescent="0.25">
      <c r="A19260" s="2">
        <v>19236</v>
      </c>
      <c r="B19260" s="2">
        <v>118.88994330927709</v>
      </c>
      <c r="C19260" s="2">
        <v>-5.0160433092770802</v>
      </c>
      <c r="D19260">
        <v>113.87390000000001</v>
      </c>
    </row>
    <row r="19261" spans="1:4" x14ac:dyDescent="0.25">
      <c r="A19261" s="2">
        <v>19237</v>
      </c>
      <c r="B19261" s="2">
        <v>124.28531788914982</v>
      </c>
      <c r="C19261" s="2">
        <v>-10.586217889149822</v>
      </c>
      <c r="D19261">
        <v>113.6991</v>
      </c>
    </row>
    <row r="19262" spans="1:4" x14ac:dyDescent="0.25">
      <c r="A19262" s="2">
        <v>19238</v>
      </c>
      <c r="B19262" s="2">
        <v>129.9068346315284</v>
      </c>
      <c r="C19262" s="2">
        <v>-5.1617346315284038</v>
      </c>
      <c r="D19262">
        <v>124.74509999999999</v>
      </c>
    </row>
    <row r="19263" spans="1:4" x14ac:dyDescent="0.25">
      <c r="A19263" s="2">
        <v>19239</v>
      </c>
      <c r="B19263" s="2">
        <v>124.66729895120632</v>
      </c>
      <c r="C19263" s="2">
        <v>6.0495010487936867</v>
      </c>
      <c r="D19263">
        <v>130.71680000000001</v>
      </c>
    </row>
    <row r="19264" spans="1:4" x14ac:dyDescent="0.25">
      <c r="A19264" s="2">
        <v>19240</v>
      </c>
      <c r="B19264" s="2">
        <v>134.692544248616</v>
      </c>
      <c r="C19264" s="2">
        <v>-7.4319442486160057</v>
      </c>
      <c r="D19264">
        <v>127.2606</v>
      </c>
    </row>
    <row r="19265" spans="1:4" x14ac:dyDescent="0.25">
      <c r="A19265" s="2">
        <v>19241</v>
      </c>
      <c r="B19265" s="2">
        <v>128.6293503401979</v>
      </c>
      <c r="C19265" s="2">
        <v>-5.9297503401978986</v>
      </c>
      <c r="D19265">
        <v>122.6996</v>
      </c>
    </row>
    <row r="19266" spans="1:4" x14ac:dyDescent="0.25">
      <c r="A19266" s="2">
        <v>19242</v>
      </c>
      <c r="B19266" s="2">
        <v>131.36448645156372</v>
      </c>
      <c r="C19266" s="2">
        <v>-7.2825864515637164</v>
      </c>
      <c r="D19266">
        <v>124.0819</v>
      </c>
    </row>
    <row r="19267" spans="1:4" x14ac:dyDescent="0.25">
      <c r="A19267" s="2">
        <v>19243</v>
      </c>
      <c r="B19267" s="2">
        <v>123.83957053420237</v>
      </c>
      <c r="C19267" s="2">
        <v>-24.783800534202371</v>
      </c>
      <c r="D19267">
        <v>99.055769999999995</v>
      </c>
    </row>
    <row r="19268" spans="1:4" x14ac:dyDescent="0.25">
      <c r="A19268" s="2">
        <v>19244</v>
      </c>
      <c r="B19268" s="2">
        <v>118.00846989782976</v>
      </c>
      <c r="C19268" s="2">
        <v>-9.6927698978297485</v>
      </c>
      <c r="D19268">
        <v>108.31570000000001</v>
      </c>
    </row>
    <row r="19269" spans="1:4" x14ac:dyDescent="0.25">
      <c r="A19269" s="2">
        <v>19245</v>
      </c>
      <c r="B19269" s="2">
        <v>116.55140393831901</v>
      </c>
      <c r="C19269" s="2">
        <v>-8.8247039383190184</v>
      </c>
      <c r="D19269">
        <v>107.72669999999999</v>
      </c>
    </row>
    <row r="19270" spans="1:4" x14ac:dyDescent="0.25">
      <c r="A19270" s="2">
        <v>19246</v>
      </c>
      <c r="B19270" s="2">
        <v>133.34324579087212</v>
      </c>
      <c r="C19270" s="2">
        <v>-26.753545790872124</v>
      </c>
      <c r="D19270">
        <v>106.58969999999999</v>
      </c>
    </row>
    <row r="19271" spans="1:4" x14ac:dyDescent="0.25">
      <c r="A19271" s="2">
        <v>19247</v>
      </c>
      <c r="B19271" s="2">
        <v>129.08308389913896</v>
      </c>
      <c r="C19271" s="2">
        <v>6.40081610086105</v>
      </c>
      <c r="D19271">
        <v>135.48390000000001</v>
      </c>
    </row>
    <row r="19272" spans="1:4" x14ac:dyDescent="0.25">
      <c r="A19272" s="2">
        <v>19248</v>
      </c>
      <c r="B19272" s="2">
        <v>131.40272155948668</v>
      </c>
      <c r="C19272" s="2">
        <v>-8.0499215594866769</v>
      </c>
      <c r="D19272">
        <v>123.3528</v>
      </c>
    </row>
    <row r="19273" spans="1:4" x14ac:dyDescent="0.25">
      <c r="A19273" s="2">
        <v>19249</v>
      </c>
      <c r="B19273" s="2">
        <v>116.30232071105938</v>
      </c>
      <c r="C19273" s="2">
        <v>-13.176620711059385</v>
      </c>
      <c r="D19273">
        <v>103.12569999999999</v>
      </c>
    </row>
    <row r="19274" spans="1:4" x14ac:dyDescent="0.25">
      <c r="A19274" s="2">
        <v>19250</v>
      </c>
      <c r="B19274" s="2">
        <v>129.43632696072433</v>
      </c>
      <c r="C19274" s="2">
        <v>0.44147303927567805</v>
      </c>
      <c r="D19274">
        <v>129.87780000000001</v>
      </c>
    </row>
    <row r="19275" spans="1:4" x14ac:dyDescent="0.25">
      <c r="A19275" s="2">
        <v>19251</v>
      </c>
      <c r="B19275" s="2">
        <v>134.97431232619692</v>
      </c>
      <c r="C19275" s="2">
        <v>-8.7034123261969256</v>
      </c>
      <c r="D19275">
        <v>126.2709</v>
      </c>
    </row>
    <row r="19276" spans="1:4" x14ac:dyDescent="0.25">
      <c r="A19276" s="2">
        <v>19252</v>
      </c>
      <c r="B19276" s="2">
        <v>125.72070700924932</v>
      </c>
      <c r="C19276" s="2">
        <v>-18.541407009249326</v>
      </c>
      <c r="D19276">
        <v>107.1793</v>
      </c>
    </row>
    <row r="19277" spans="1:4" x14ac:dyDescent="0.25">
      <c r="A19277" s="2">
        <v>19253</v>
      </c>
      <c r="B19277" s="2">
        <v>139.7789853234238</v>
      </c>
      <c r="C19277" s="2">
        <v>-1.9537853234238014</v>
      </c>
      <c r="D19277">
        <v>137.8252</v>
      </c>
    </row>
    <row r="19278" spans="1:4" x14ac:dyDescent="0.25">
      <c r="A19278" s="2">
        <v>19254</v>
      </c>
      <c r="B19278" s="2">
        <v>127.85656947345102</v>
      </c>
      <c r="C19278" s="2">
        <v>-0.88346947345101512</v>
      </c>
      <c r="D19278">
        <v>126.9731</v>
      </c>
    </row>
    <row r="19279" spans="1:4" x14ac:dyDescent="0.25">
      <c r="A19279" s="2">
        <v>19255</v>
      </c>
      <c r="B19279" s="2">
        <v>128.30348854944776</v>
      </c>
      <c r="C19279" s="2">
        <v>21.964711450552244</v>
      </c>
      <c r="D19279">
        <v>150.26820000000001</v>
      </c>
    </row>
    <row r="19280" spans="1:4" x14ac:dyDescent="0.25">
      <c r="A19280" s="2">
        <v>19256</v>
      </c>
      <c r="B19280" s="2">
        <v>122.404058075045</v>
      </c>
      <c r="C19280" s="2">
        <v>3.0473419249550062</v>
      </c>
      <c r="D19280">
        <v>125.45140000000001</v>
      </c>
    </row>
    <row r="19281" spans="1:4" x14ac:dyDescent="0.25">
      <c r="A19281" s="2">
        <v>19257</v>
      </c>
      <c r="B19281" s="2">
        <v>137.53899385966082</v>
      </c>
      <c r="C19281" s="2">
        <v>-3.2916938596608247</v>
      </c>
      <c r="D19281">
        <v>134.2473</v>
      </c>
    </row>
    <row r="19282" spans="1:4" x14ac:dyDescent="0.25">
      <c r="A19282" s="2">
        <v>19258</v>
      </c>
      <c r="B19282" s="2">
        <v>122.02327956880218</v>
      </c>
      <c r="C19282" s="2">
        <v>7.8627204311978147</v>
      </c>
      <c r="D19282">
        <v>129.886</v>
      </c>
    </row>
    <row r="19283" spans="1:4" x14ac:dyDescent="0.25">
      <c r="A19283" s="2">
        <v>19259</v>
      </c>
      <c r="B19283" s="2">
        <v>122.87105058270127</v>
      </c>
      <c r="C19283" s="2">
        <v>9.0388494172987208</v>
      </c>
      <c r="D19283">
        <v>131.90989999999999</v>
      </c>
    </row>
    <row r="19284" spans="1:4" x14ac:dyDescent="0.25">
      <c r="A19284" s="2">
        <v>19260</v>
      </c>
      <c r="B19284" s="2">
        <v>127.57261212759387</v>
      </c>
      <c r="C19284" s="2">
        <v>3.6044878724061249</v>
      </c>
      <c r="D19284">
        <v>131.1771</v>
      </c>
    </row>
    <row r="19285" spans="1:4" x14ac:dyDescent="0.25">
      <c r="A19285" s="2">
        <v>19261</v>
      </c>
      <c r="B19285" s="2">
        <v>131.2025731034156</v>
      </c>
      <c r="C19285" s="2">
        <v>2.2994268965844071</v>
      </c>
      <c r="D19285">
        <v>133.50200000000001</v>
      </c>
    </row>
    <row r="19286" spans="1:4" x14ac:dyDescent="0.25">
      <c r="A19286" s="2">
        <v>19262</v>
      </c>
      <c r="B19286" s="2">
        <v>128.9571855558732</v>
      </c>
      <c r="C19286" s="2">
        <v>-2.1595855558731927</v>
      </c>
      <c r="D19286">
        <v>126.7976</v>
      </c>
    </row>
    <row r="19287" spans="1:4" x14ac:dyDescent="0.25">
      <c r="A19287" s="2">
        <v>19263</v>
      </c>
      <c r="B19287" s="2">
        <v>132.86321017785178</v>
      </c>
      <c r="C19287" s="2">
        <v>6.6157898221482299</v>
      </c>
      <c r="D19287">
        <v>139.47900000000001</v>
      </c>
    </row>
    <row r="19288" spans="1:4" x14ac:dyDescent="0.25">
      <c r="A19288" s="2">
        <v>19264</v>
      </c>
      <c r="B19288" s="2">
        <v>124.40992117230853</v>
      </c>
      <c r="C19288" s="2">
        <v>-4.7836211723085285</v>
      </c>
      <c r="D19288">
        <v>119.6263</v>
      </c>
    </row>
    <row r="19289" spans="1:4" x14ac:dyDescent="0.25">
      <c r="A19289" s="2">
        <v>19265</v>
      </c>
      <c r="B19289" s="2">
        <v>132.31231627611612</v>
      </c>
      <c r="C19289" s="2">
        <v>-10.013516276116121</v>
      </c>
      <c r="D19289">
        <v>122.2988</v>
      </c>
    </row>
    <row r="19290" spans="1:4" x14ac:dyDescent="0.25">
      <c r="A19290" s="2">
        <v>19266</v>
      </c>
      <c r="B19290" s="2">
        <v>126.55947427192781</v>
      </c>
      <c r="C19290" s="2">
        <v>3.6169257280721894</v>
      </c>
      <c r="D19290">
        <v>130.1764</v>
      </c>
    </row>
    <row r="19291" spans="1:4" x14ac:dyDescent="0.25">
      <c r="A19291" s="2">
        <v>19267</v>
      </c>
      <c r="B19291" s="2">
        <v>123.90059253305689</v>
      </c>
      <c r="C19291" s="2">
        <v>-1.6775925330568953</v>
      </c>
      <c r="D19291">
        <v>122.223</v>
      </c>
    </row>
    <row r="19292" spans="1:4" x14ac:dyDescent="0.25">
      <c r="A19292" s="2">
        <v>19268</v>
      </c>
      <c r="B19292" s="2">
        <v>130.60696879322154</v>
      </c>
      <c r="C19292" s="2">
        <v>6.9151312067784545</v>
      </c>
      <c r="D19292">
        <v>137.52209999999999</v>
      </c>
    </row>
    <row r="19293" spans="1:4" x14ac:dyDescent="0.25">
      <c r="A19293" s="2">
        <v>19269</v>
      </c>
      <c r="B19293" s="2">
        <v>121.77009531787014</v>
      </c>
      <c r="C19293" s="2">
        <v>3.7751046821298502</v>
      </c>
      <c r="D19293">
        <v>125.54519999999999</v>
      </c>
    </row>
    <row r="19294" spans="1:4" x14ac:dyDescent="0.25">
      <c r="A19294" s="2">
        <v>19270</v>
      </c>
      <c r="B19294" s="2">
        <v>138.33141647136495</v>
      </c>
      <c r="C19294" s="2">
        <v>-6.9606164713649434</v>
      </c>
      <c r="D19294">
        <v>131.3708</v>
      </c>
    </row>
    <row r="19295" spans="1:4" x14ac:dyDescent="0.25">
      <c r="A19295" s="2">
        <v>19271</v>
      </c>
      <c r="B19295" s="2">
        <v>121.91279860776341</v>
      </c>
      <c r="C19295" s="2">
        <v>13.216001392236606</v>
      </c>
      <c r="D19295">
        <v>135.12880000000001</v>
      </c>
    </row>
    <row r="19296" spans="1:4" x14ac:dyDescent="0.25">
      <c r="A19296" s="2">
        <v>19272</v>
      </c>
      <c r="B19296" s="2">
        <v>138.09411212412675</v>
      </c>
      <c r="C19296" s="2">
        <v>16.656787875873249</v>
      </c>
      <c r="D19296">
        <v>154.7509</v>
      </c>
    </row>
    <row r="19297" spans="1:4" x14ac:dyDescent="0.25">
      <c r="A19297" s="2">
        <v>19273</v>
      </c>
      <c r="B19297" s="2">
        <v>128.20352224308778</v>
      </c>
      <c r="C19297" s="2">
        <v>1.7269777569122198</v>
      </c>
      <c r="D19297">
        <v>129.93049999999999</v>
      </c>
    </row>
    <row r="19298" spans="1:4" x14ac:dyDescent="0.25">
      <c r="A19298" s="2">
        <v>19274</v>
      </c>
      <c r="B19298" s="2">
        <v>115.16146526102476</v>
      </c>
      <c r="C19298" s="2">
        <v>-4.9186652610247563</v>
      </c>
      <c r="D19298">
        <v>110.2428</v>
      </c>
    </row>
    <row r="19299" spans="1:4" x14ac:dyDescent="0.25">
      <c r="A19299" s="2">
        <v>19275</v>
      </c>
      <c r="B19299" s="2">
        <v>136.08846487021435</v>
      </c>
      <c r="C19299" s="2">
        <v>11.273835129785652</v>
      </c>
      <c r="D19299">
        <v>147.3623</v>
      </c>
    </row>
    <row r="19300" spans="1:4" x14ac:dyDescent="0.25">
      <c r="A19300" s="2">
        <v>19276</v>
      </c>
      <c r="B19300" s="2">
        <v>134.2284502088184</v>
      </c>
      <c r="C19300" s="2">
        <v>0.14464979118159249</v>
      </c>
      <c r="D19300">
        <v>134.37309999999999</v>
      </c>
    </row>
    <row r="19301" spans="1:4" x14ac:dyDescent="0.25">
      <c r="A19301" s="2">
        <v>19277</v>
      </c>
      <c r="B19301" s="2">
        <v>125.44359498110093</v>
      </c>
      <c r="C19301" s="2">
        <v>5.3548050188990572</v>
      </c>
      <c r="D19301">
        <v>130.79839999999999</v>
      </c>
    </row>
    <row r="19302" spans="1:4" x14ac:dyDescent="0.25">
      <c r="A19302" s="2">
        <v>19278</v>
      </c>
      <c r="B19302" s="2">
        <v>135.40676989766467</v>
      </c>
      <c r="C19302" s="2">
        <v>18.046930102335324</v>
      </c>
      <c r="D19302">
        <v>153.4537</v>
      </c>
    </row>
    <row r="19303" spans="1:4" x14ac:dyDescent="0.25">
      <c r="A19303" s="2">
        <v>19279</v>
      </c>
      <c r="B19303" s="2">
        <v>132.16674535312865</v>
      </c>
      <c r="C19303" s="2">
        <v>-10.587245353128651</v>
      </c>
      <c r="D19303">
        <v>121.5795</v>
      </c>
    </row>
    <row r="19304" spans="1:4" x14ac:dyDescent="0.25">
      <c r="A19304" s="2">
        <v>19280</v>
      </c>
      <c r="B19304" s="2">
        <v>121.31207572666999</v>
      </c>
      <c r="C19304" s="2">
        <v>0.36972427333000724</v>
      </c>
      <c r="D19304">
        <v>121.6818</v>
      </c>
    </row>
    <row r="19305" spans="1:4" x14ac:dyDescent="0.25">
      <c r="A19305" s="2">
        <v>19281</v>
      </c>
      <c r="B19305" s="2">
        <v>129.91090482043631</v>
      </c>
      <c r="C19305" s="2">
        <v>4.9034951795636914</v>
      </c>
      <c r="D19305">
        <v>134.81440000000001</v>
      </c>
    </row>
    <row r="19306" spans="1:4" x14ac:dyDescent="0.25">
      <c r="A19306" s="2">
        <v>19282</v>
      </c>
      <c r="B19306" s="2">
        <v>119.67666148955719</v>
      </c>
      <c r="C19306" s="2">
        <v>20.153138510442815</v>
      </c>
      <c r="D19306">
        <v>139.82980000000001</v>
      </c>
    </row>
    <row r="19307" spans="1:4" x14ac:dyDescent="0.25">
      <c r="A19307" s="2">
        <v>19283</v>
      </c>
      <c r="B19307" s="2">
        <v>128.32470286739209</v>
      </c>
      <c r="C19307" s="2">
        <v>2.8749971326079162</v>
      </c>
      <c r="D19307">
        <v>131.19970000000001</v>
      </c>
    </row>
    <row r="19308" spans="1:4" x14ac:dyDescent="0.25">
      <c r="A19308" s="2">
        <v>19284</v>
      </c>
      <c r="B19308" s="2">
        <v>136.62085791327769</v>
      </c>
      <c r="C19308" s="2">
        <v>-8.685557913277691</v>
      </c>
      <c r="D19308">
        <v>127.9353</v>
      </c>
    </row>
    <row r="19309" spans="1:4" x14ac:dyDescent="0.25">
      <c r="A19309" s="2">
        <v>19285</v>
      </c>
      <c r="B19309" s="2">
        <v>123.07767433930776</v>
      </c>
      <c r="C19309" s="2">
        <v>13.754425660692235</v>
      </c>
      <c r="D19309">
        <v>136.8321</v>
      </c>
    </row>
    <row r="19310" spans="1:4" x14ac:dyDescent="0.25">
      <c r="A19310" s="2">
        <v>19286</v>
      </c>
      <c r="B19310" s="2">
        <v>119.74193868590636</v>
      </c>
      <c r="C19310" s="2">
        <v>-1.0151386859063649</v>
      </c>
      <c r="D19310">
        <v>118.7268</v>
      </c>
    </row>
    <row r="19311" spans="1:4" x14ac:dyDescent="0.25">
      <c r="A19311" s="2">
        <v>19287</v>
      </c>
      <c r="B19311" s="2">
        <v>124.78067838010377</v>
      </c>
      <c r="C19311" s="2">
        <v>-10.040178380103768</v>
      </c>
      <c r="D19311">
        <v>114.7405</v>
      </c>
    </row>
    <row r="19312" spans="1:4" x14ac:dyDescent="0.25">
      <c r="A19312" s="2">
        <v>19288</v>
      </c>
      <c r="B19312" s="2">
        <v>114.71636543613083</v>
      </c>
      <c r="C19312" s="2">
        <v>7.8293345638691676</v>
      </c>
      <c r="D19312">
        <v>122.5457</v>
      </c>
    </row>
    <row r="19313" spans="1:4" x14ac:dyDescent="0.25">
      <c r="A19313" s="2">
        <v>19289</v>
      </c>
      <c r="B19313" s="2">
        <v>125.38849325702164</v>
      </c>
      <c r="C19313" s="2">
        <v>17.90220674297835</v>
      </c>
      <c r="D19313">
        <v>143.29069999999999</v>
      </c>
    </row>
    <row r="19314" spans="1:4" x14ac:dyDescent="0.25">
      <c r="A19314" s="2">
        <v>19290</v>
      </c>
      <c r="B19314" s="2">
        <v>131.58532503458343</v>
      </c>
      <c r="C19314" s="2">
        <v>11.382474965416577</v>
      </c>
      <c r="D19314">
        <v>142.96780000000001</v>
      </c>
    </row>
    <row r="19315" spans="1:4" x14ac:dyDescent="0.25">
      <c r="A19315" s="2">
        <v>19291</v>
      </c>
      <c r="B19315" s="2">
        <v>122.94671909467145</v>
      </c>
      <c r="C19315" s="2">
        <v>17.97168090532854</v>
      </c>
      <c r="D19315">
        <v>140.91839999999999</v>
      </c>
    </row>
    <row r="19316" spans="1:4" x14ac:dyDescent="0.25">
      <c r="A19316" s="2">
        <v>19292</v>
      </c>
      <c r="B19316" s="2">
        <v>123.72834953881666</v>
      </c>
      <c r="C19316" s="2">
        <v>-11.210049538816662</v>
      </c>
      <c r="D19316">
        <v>112.5183</v>
      </c>
    </row>
    <row r="19317" spans="1:4" x14ac:dyDescent="0.25">
      <c r="A19317" s="2">
        <v>19293</v>
      </c>
      <c r="B19317" s="2">
        <v>125.1325955468176</v>
      </c>
      <c r="C19317" s="2">
        <v>7.6290044531823895</v>
      </c>
      <c r="D19317">
        <v>132.76159999999999</v>
      </c>
    </row>
    <row r="19318" spans="1:4" x14ac:dyDescent="0.25">
      <c r="A19318" s="2">
        <v>19294</v>
      </c>
      <c r="B19318" s="2">
        <v>129.73798346137812</v>
      </c>
      <c r="C19318" s="2">
        <v>-15.77218346137812</v>
      </c>
      <c r="D19318">
        <v>113.9658</v>
      </c>
    </row>
    <row r="19319" spans="1:4" x14ac:dyDescent="0.25">
      <c r="A19319" s="2">
        <v>19295</v>
      </c>
      <c r="B19319" s="2">
        <v>124.47196071839004</v>
      </c>
      <c r="C19319" s="2">
        <v>-13.601560718390033</v>
      </c>
      <c r="D19319">
        <v>110.8704</v>
      </c>
    </row>
    <row r="19320" spans="1:4" x14ac:dyDescent="0.25">
      <c r="A19320" s="2">
        <v>19296</v>
      </c>
      <c r="B19320" s="2">
        <v>128.43428962026172</v>
      </c>
      <c r="C19320" s="2">
        <v>-1.0071896202617268</v>
      </c>
      <c r="D19320">
        <v>127.4271</v>
      </c>
    </row>
    <row r="19321" spans="1:4" x14ac:dyDescent="0.25">
      <c r="A19321" s="2">
        <v>19297</v>
      </c>
      <c r="B19321" s="2">
        <v>123.30131888589283</v>
      </c>
      <c r="C19321" s="2">
        <v>-8.400418885892833</v>
      </c>
      <c r="D19321">
        <v>114.90089999999999</v>
      </c>
    </row>
    <row r="19322" spans="1:4" x14ac:dyDescent="0.25">
      <c r="A19322" s="2">
        <v>19298</v>
      </c>
      <c r="B19322" s="2">
        <v>120.58853797875618</v>
      </c>
      <c r="C19322" s="2">
        <v>-14.538837978756177</v>
      </c>
      <c r="D19322">
        <v>106.0497</v>
      </c>
    </row>
    <row r="19323" spans="1:4" x14ac:dyDescent="0.25">
      <c r="A19323" s="2">
        <v>19299</v>
      </c>
      <c r="B19323" s="2">
        <v>134.1515174715056</v>
      </c>
      <c r="C19323" s="2">
        <v>5.5499825284944109</v>
      </c>
      <c r="D19323">
        <v>139.70150000000001</v>
      </c>
    </row>
    <row r="19324" spans="1:4" x14ac:dyDescent="0.25">
      <c r="A19324" s="2">
        <v>19300</v>
      </c>
      <c r="B19324" s="2">
        <v>120.12814411069307</v>
      </c>
      <c r="C19324" s="2">
        <v>12.036455889306936</v>
      </c>
      <c r="D19324">
        <v>132.16460000000001</v>
      </c>
    </row>
    <row r="19325" spans="1:4" x14ac:dyDescent="0.25">
      <c r="A19325" s="2">
        <v>19301</v>
      </c>
      <c r="B19325" s="2">
        <v>123.57109224010109</v>
      </c>
      <c r="C19325" s="2">
        <v>7.4026077598989133</v>
      </c>
      <c r="D19325">
        <v>130.97370000000001</v>
      </c>
    </row>
    <row r="19326" spans="1:4" x14ac:dyDescent="0.25">
      <c r="A19326" s="2">
        <v>19302</v>
      </c>
      <c r="B19326" s="2">
        <v>126.53539232088924</v>
      </c>
      <c r="C19326" s="2">
        <v>-7.470692320889242</v>
      </c>
      <c r="D19326">
        <v>119.0647</v>
      </c>
    </row>
    <row r="19327" spans="1:4" x14ac:dyDescent="0.25">
      <c r="A19327" s="2">
        <v>19303</v>
      </c>
      <c r="B19327" s="2">
        <v>121.35647778748383</v>
      </c>
      <c r="C19327" s="2">
        <v>-3.2015777874838278</v>
      </c>
      <c r="D19327">
        <v>118.1549</v>
      </c>
    </row>
    <row r="19328" spans="1:4" x14ac:dyDescent="0.25">
      <c r="A19328" s="2">
        <v>19304</v>
      </c>
      <c r="B19328" s="2">
        <v>125.38920245660402</v>
      </c>
      <c r="C19328" s="2">
        <v>9.4053975433959778</v>
      </c>
      <c r="D19328">
        <v>134.7946</v>
      </c>
    </row>
    <row r="19329" spans="1:4" x14ac:dyDescent="0.25">
      <c r="A19329" s="2">
        <v>19305</v>
      </c>
      <c r="B19329" s="2">
        <v>134.23393879689121</v>
      </c>
      <c r="C19329" s="2">
        <v>1.2607612031087854</v>
      </c>
      <c r="D19329">
        <v>135.49469999999999</v>
      </c>
    </row>
    <row r="19330" spans="1:4" x14ac:dyDescent="0.25">
      <c r="A19330" s="2">
        <v>19306</v>
      </c>
      <c r="B19330" s="2">
        <v>132.25712204774339</v>
      </c>
      <c r="C19330" s="2">
        <v>6.0479779522566162</v>
      </c>
      <c r="D19330">
        <v>138.30510000000001</v>
      </c>
    </row>
    <row r="19331" spans="1:4" x14ac:dyDescent="0.25">
      <c r="A19331" s="2">
        <v>19307</v>
      </c>
      <c r="B19331" s="2">
        <v>127.74164830633087</v>
      </c>
      <c r="C19331" s="2">
        <v>2.9367516936691374</v>
      </c>
      <c r="D19331">
        <v>130.67840000000001</v>
      </c>
    </row>
    <row r="19332" spans="1:4" x14ac:dyDescent="0.25">
      <c r="A19332" s="2">
        <v>19308</v>
      </c>
      <c r="B19332" s="2">
        <v>130.42667792545882</v>
      </c>
      <c r="C19332" s="2">
        <v>5.3361220745411799</v>
      </c>
      <c r="D19332">
        <v>135.7628</v>
      </c>
    </row>
    <row r="19333" spans="1:4" x14ac:dyDescent="0.25">
      <c r="A19333" s="2">
        <v>19309</v>
      </c>
      <c r="B19333" s="2">
        <v>130.84615406109145</v>
      </c>
      <c r="C19333" s="2">
        <v>15.016845938908546</v>
      </c>
      <c r="D19333">
        <v>145.863</v>
      </c>
    </row>
    <row r="19334" spans="1:4" x14ac:dyDescent="0.25">
      <c r="A19334" s="2">
        <v>19310</v>
      </c>
      <c r="B19334" s="2">
        <v>130.29843614009457</v>
      </c>
      <c r="C19334" s="2">
        <v>4.0563638599054457</v>
      </c>
      <c r="D19334">
        <v>134.35480000000001</v>
      </c>
    </row>
    <row r="19335" spans="1:4" x14ac:dyDescent="0.25">
      <c r="A19335" s="2">
        <v>19311</v>
      </c>
      <c r="B19335" s="2">
        <v>125.51790676343516</v>
      </c>
      <c r="C19335" s="2">
        <v>5.1940932365648251</v>
      </c>
      <c r="D19335">
        <v>130.71199999999999</v>
      </c>
    </row>
    <row r="19336" spans="1:4" x14ac:dyDescent="0.25">
      <c r="A19336" s="2">
        <v>19312</v>
      </c>
      <c r="B19336" s="2">
        <v>129.10608663342168</v>
      </c>
      <c r="C19336" s="2">
        <v>0.9562133665783108</v>
      </c>
      <c r="D19336">
        <v>130.06229999999999</v>
      </c>
    </row>
    <row r="19337" spans="1:4" x14ac:dyDescent="0.25">
      <c r="A19337" s="2">
        <v>19313</v>
      </c>
      <c r="B19337" s="2">
        <v>128.56996258385948</v>
      </c>
      <c r="C19337" s="2">
        <v>-10.911962583859477</v>
      </c>
      <c r="D19337">
        <v>117.658</v>
      </c>
    </row>
    <row r="19338" spans="1:4" x14ac:dyDescent="0.25">
      <c r="A19338" s="2">
        <v>19314</v>
      </c>
      <c r="B19338" s="2">
        <v>123.45897703654624</v>
      </c>
      <c r="C19338" s="2">
        <v>2.5245229634537623</v>
      </c>
      <c r="D19338">
        <v>125.98350000000001</v>
      </c>
    </row>
    <row r="19339" spans="1:4" x14ac:dyDescent="0.25">
      <c r="A19339" s="2">
        <v>19315</v>
      </c>
      <c r="B19339" s="2">
        <v>129.03729427392472</v>
      </c>
      <c r="C19339" s="2">
        <v>-0.70769427392471584</v>
      </c>
      <c r="D19339">
        <v>128.3296</v>
      </c>
    </row>
    <row r="19340" spans="1:4" x14ac:dyDescent="0.25">
      <c r="A19340" s="2">
        <v>19316</v>
      </c>
      <c r="B19340" s="2">
        <v>122.45758722613719</v>
      </c>
      <c r="C19340" s="2">
        <v>-22.312287226137187</v>
      </c>
      <c r="D19340">
        <v>100.14530000000001</v>
      </c>
    </row>
    <row r="19341" spans="1:4" x14ac:dyDescent="0.25">
      <c r="A19341" s="2">
        <v>19317</v>
      </c>
      <c r="B19341" s="2">
        <v>131.19865708832992</v>
      </c>
      <c r="C19341" s="2">
        <v>-13.815057088329922</v>
      </c>
      <c r="D19341">
        <v>117.3836</v>
      </c>
    </row>
    <row r="19342" spans="1:4" x14ac:dyDescent="0.25">
      <c r="A19342" s="2">
        <v>19318</v>
      </c>
      <c r="B19342" s="2">
        <v>123.41519167102156</v>
      </c>
      <c r="C19342" s="2">
        <v>-13.873791671021564</v>
      </c>
      <c r="D19342">
        <v>109.5414</v>
      </c>
    </row>
    <row r="19343" spans="1:4" x14ac:dyDescent="0.25">
      <c r="A19343" s="2">
        <v>19319</v>
      </c>
      <c r="B19343" s="2">
        <v>125.41470280680754</v>
      </c>
      <c r="C19343" s="2">
        <v>-8.2063028068075425</v>
      </c>
      <c r="D19343">
        <v>117.2084</v>
      </c>
    </row>
    <row r="19344" spans="1:4" x14ac:dyDescent="0.25">
      <c r="A19344" s="2">
        <v>19320</v>
      </c>
      <c r="B19344" s="2">
        <v>123.47559697458696</v>
      </c>
      <c r="C19344" s="2">
        <v>-4.5680969745869646</v>
      </c>
      <c r="D19344">
        <v>118.9075</v>
      </c>
    </row>
    <row r="19345" spans="1:4" x14ac:dyDescent="0.25">
      <c r="A19345" s="2">
        <v>19321</v>
      </c>
      <c r="B19345" s="2">
        <v>128.45874158847374</v>
      </c>
      <c r="C19345" s="2">
        <v>4.1185584115262657</v>
      </c>
      <c r="D19345">
        <v>132.57730000000001</v>
      </c>
    </row>
    <row r="19346" spans="1:4" x14ac:dyDescent="0.25">
      <c r="A19346" s="2">
        <v>19322</v>
      </c>
      <c r="B19346" s="2">
        <v>127.63116734529207</v>
      </c>
      <c r="C19346" s="2">
        <v>8.0717326547079296</v>
      </c>
      <c r="D19346">
        <v>135.7029</v>
      </c>
    </row>
    <row r="19347" spans="1:4" x14ac:dyDescent="0.25">
      <c r="A19347" s="2">
        <v>19323</v>
      </c>
      <c r="B19347" s="2">
        <v>119.51780078309001</v>
      </c>
      <c r="C19347" s="2">
        <v>0.92149921690999292</v>
      </c>
      <c r="D19347">
        <v>120.4393</v>
      </c>
    </row>
    <row r="19348" spans="1:4" x14ac:dyDescent="0.25">
      <c r="A19348" s="2">
        <v>19324</v>
      </c>
      <c r="B19348" s="2">
        <v>132.89210235214523</v>
      </c>
      <c r="C19348" s="2">
        <v>1.7595976478547755</v>
      </c>
      <c r="D19348">
        <v>134.65170000000001</v>
      </c>
    </row>
    <row r="19349" spans="1:4" x14ac:dyDescent="0.25">
      <c r="A19349" s="2">
        <v>19325</v>
      </c>
      <c r="B19349" s="2">
        <v>135.55659601814682</v>
      </c>
      <c r="C19349" s="2">
        <v>19.430703981853185</v>
      </c>
      <c r="D19349">
        <v>154.9873</v>
      </c>
    </row>
    <row r="19350" spans="1:4" x14ac:dyDescent="0.25">
      <c r="A19350" s="2">
        <v>19326</v>
      </c>
      <c r="B19350" s="2">
        <v>132.42477066207994</v>
      </c>
      <c r="C19350" s="2">
        <v>10.223429337920066</v>
      </c>
      <c r="D19350">
        <v>142.6482</v>
      </c>
    </row>
    <row r="19351" spans="1:4" x14ac:dyDescent="0.25">
      <c r="A19351" s="2">
        <v>19327</v>
      </c>
      <c r="B19351" s="2">
        <v>131.17448263299798</v>
      </c>
      <c r="C19351" s="2">
        <v>-0.20668263299796763</v>
      </c>
      <c r="D19351">
        <v>130.96780000000001</v>
      </c>
    </row>
    <row r="19352" spans="1:4" x14ac:dyDescent="0.25">
      <c r="A19352" s="2">
        <v>19328</v>
      </c>
      <c r="B19352" s="2">
        <v>125.11017867305956</v>
      </c>
      <c r="C19352" s="2">
        <v>-18.484778673059566</v>
      </c>
      <c r="D19352">
        <v>106.6254</v>
      </c>
    </row>
    <row r="19353" spans="1:4" x14ac:dyDescent="0.25">
      <c r="A19353" s="2">
        <v>19329</v>
      </c>
      <c r="B19353" s="2">
        <v>138.02032453278821</v>
      </c>
      <c r="C19353" s="2">
        <v>-16.799524532788212</v>
      </c>
      <c r="D19353">
        <v>121.2208</v>
      </c>
    </row>
    <row r="19354" spans="1:4" x14ac:dyDescent="0.25">
      <c r="A19354" s="2">
        <v>19330</v>
      </c>
      <c r="B19354" s="2">
        <v>120.21417310351983</v>
      </c>
      <c r="C19354" s="2">
        <v>1.9606268964801785</v>
      </c>
      <c r="D19354">
        <v>122.1748</v>
      </c>
    </row>
    <row r="19355" spans="1:4" x14ac:dyDescent="0.25">
      <c r="A19355" s="2">
        <v>19331</v>
      </c>
      <c r="B19355" s="2">
        <v>134.51832782945075</v>
      </c>
      <c r="C19355" s="2">
        <v>7.5577721705492422</v>
      </c>
      <c r="D19355">
        <v>142.0761</v>
      </c>
    </row>
    <row r="19356" spans="1:4" x14ac:dyDescent="0.25">
      <c r="A19356" s="2">
        <v>19332</v>
      </c>
      <c r="B19356" s="2">
        <v>121.17982542192665</v>
      </c>
      <c r="C19356" s="2">
        <v>-17.172025421926648</v>
      </c>
      <c r="D19356">
        <v>104.0078</v>
      </c>
    </row>
    <row r="19357" spans="1:4" x14ac:dyDescent="0.25">
      <c r="A19357" s="2">
        <v>19333</v>
      </c>
      <c r="B19357" s="2">
        <v>121.66624383118899</v>
      </c>
      <c r="C19357" s="2">
        <v>1.3287561688110117</v>
      </c>
      <c r="D19357">
        <v>122.995</v>
      </c>
    </row>
    <row r="19358" spans="1:4" x14ac:dyDescent="0.25">
      <c r="A19358" s="2">
        <v>19334</v>
      </c>
      <c r="B19358" s="2">
        <v>136.60815399032259</v>
      </c>
      <c r="C19358" s="2">
        <v>4.8713460096774099</v>
      </c>
      <c r="D19358">
        <v>141.4795</v>
      </c>
    </row>
    <row r="19359" spans="1:4" x14ac:dyDescent="0.25">
      <c r="A19359" s="2">
        <v>19335</v>
      </c>
      <c r="B19359" s="2">
        <v>135.48518270367128</v>
      </c>
      <c r="C19359" s="2">
        <v>2.3718172963287145</v>
      </c>
      <c r="D19359">
        <v>137.857</v>
      </c>
    </row>
    <row r="19360" spans="1:4" x14ac:dyDescent="0.25">
      <c r="A19360" s="2">
        <v>19336</v>
      </c>
      <c r="B19360" s="2">
        <v>122.256482892368</v>
      </c>
      <c r="C19360" s="2">
        <v>4.0356171076320067</v>
      </c>
      <c r="D19360">
        <v>126.2921</v>
      </c>
    </row>
    <row r="19361" spans="1:4" x14ac:dyDescent="0.25">
      <c r="A19361" s="2">
        <v>19337</v>
      </c>
      <c r="B19361" s="2">
        <v>132.73549258348322</v>
      </c>
      <c r="C19361" s="2">
        <v>-12.937292583483227</v>
      </c>
      <c r="D19361">
        <v>119.79819999999999</v>
      </c>
    </row>
    <row r="19362" spans="1:4" x14ac:dyDescent="0.25">
      <c r="A19362" s="2">
        <v>19338</v>
      </c>
      <c r="B19362" s="2">
        <v>124.90614503666724</v>
      </c>
      <c r="C19362" s="2">
        <v>7.5831549633327455</v>
      </c>
      <c r="D19362">
        <v>132.48929999999999</v>
      </c>
    </row>
    <row r="19363" spans="1:4" x14ac:dyDescent="0.25">
      <c r="A19363" s="2">
        <v>19339</v>
      </c>
      <c r="B19363" s="2">
        <v>125.69354158176533</v>
      </c>
      <c r="C19363" s="2">
        <v>8.5294584182346824</v>
      </c>
      <c r="D19363">
        <v>134.22300000000001</v>
      </c>
    </row>
    <row r="19364" spans="1:4" x14ac:dyDescent="0.25">
      <c r="A19364" s="2">
        <v>19340</v>
      </c>
      <c r="B19364" s="2">
        <v>129.1772532697816</v>
      </c>
      <c r="C19364" s="2">
        <v>-4.1830532697815954</v>
      </c>
      <c r="D19364">
        <v>124.99420000000001</v>
      </c>
    </row>
    <row r="19365" spans="1:4" x14ac:dyDescent="0.25">
      <c r="A19365" s="2">
        <v>19341</v>
      </c>
      <c r="B19365" s="2">
        <v>131.70400804296702</v>
      </c>
      <c r="C19365" s="2">
        <v>5.0721919570329703</v>
      </c>
      <c r="D19365">
        <v>136.77619999999999</v>
      </c>
    </row>
    <row r="19366" spans="1:4" x14ac:dyDescent="0.25">
      <c r="A19366" s="2">
        <v>19342</v>
      </c>
      <c r="B19366" s="2">
        <v>118.42649679953304</v>
      </c>
      <c r="C19366" s="2">
        <v>13.430603200466962</v>
      </c>
      <c r="D19366">
        <v>131.8571</v>
      </c>
    </row>
    <row r="19367" spans="1:4" x14ac:dyDescent="0.25">
      <c r="A19367" s="2">
        <v>19343</v>
      </c>
      <c r="B19367" s="2">
        <v>129.05073823122672</v>
      </c>
      <c r="C19367" s="2">
        <v>11.285561768773277</v>
      </c>
      <c r="D19367">
        <v>140.33629999999999</v>
      </c>
    </row>
    <row r="19368" spans="1:4" x14ac:dyDescent="0.25">
      <c r="A19368" s="2">
        <v>19344</v>
      </c>
      <c r="B19368" s="2">
        <v>120.54623268192528</v>
      </c>
      <c r="C19368" s="2">
        <v>3.4458673180747184</v>
      </c>
      <c r="D19368">
        <v>123.99209999999999</v>
      </c>
    </row>
    <row r="19369" spans="1:4" x14ac:dyDescent="0.25">
      <c r="A19369" s="2">
        <v>19345</v>
      </c>
      <c r="B19369" s="2">
        <v>132.4286250076367</v>
      </c>
      <c r="C19369" s="2">
        <v>2.255174992363294</v>
      </c>
      <c r="D19369">
        <v>134.68379999999999</v>
      </c>
    </row>
    <row r="19370" spans="1:4" x14ac:dyDescent="0.25">
      <c r="A19370" s="2">
        <v>19346</v>
      </c>
      <c r="B19370" s="2">
        <v>129.76835570436532</v>
      </c>
      <c r="C19370" s="2">
        <v>17.051644295634674</v>
      </c>
      <c r="D19370">
        <v>146.82</v>
      </c>
    </row>
    <row r="19371" spans="1:4" x14ac:dyDescent="0.25">
      <c r="A19371" s="2">
        <v>19347</v>
      </c>
      <c r="B19371" s="2">
        <v>135.68810628854322</v>
      </c>
      <c r="C19371" s="2">
        <v>-10.546606288543231</v>
      </c>
      <c r="D19371">
        <v>125.14149999999999</v>
      </c>
    </row>
    <row r="19372" spans="1:4" x14ac:dyDescent="0.25">
      <c r="A19372" s="2">
        <v>19348</v>
      </c>
      <c r="B19372" s="2">
        <v>137.8717009681198</v>
      </c>
      <c r="C19372" s="2">
        <v>2.1086990318802066</v>
      </c>
      <c r="D19372">
        <v>139.9804</v>
      </c>
    </row>
    <row r="19373" spans="1:4" x14ac:dyDescent="0.25">
      <c r="A19373" s="2">
        <v>19349</v>
      </c>
      <c r="B19373" s="2">
        <v>129.33352385603462</v>
      </c>
      <c r="C19373" s="2">
        <v>4.420876143965387</v>
      </c>
      <c r="D19373">
        <v>133.7544</v>
      </c>
    </row>
    <row r="19374" spans="1:4" x14ac:dyDescent="0.25">
      <c r="A19374" s="2">
        <v>19350</v>
      </c>
      <c r="B19374" s="2">
        <v>129.569348134579</v>
      </c>
      <c r="C19374" s="2">
        <v>-13.988848134579001</v>
      </c>
      <c r="D19374">
        <v>115.5805</v>
      </c>
    </row>
    <row r="19375" spans="1:4" x14ac:dyDescent="0.25">
      <c r="A19375" s="2">
        <v>19351</v>
      </c>
      <c r="B19375" s="2">
        <v>133.54570685427734</v>
      </c>
      <c r="C19375" s="2">
        <v>-8.1765068542773349</v>
      </c>
      <c r="D19375">
        <v>125.36920000000001</v>
      </c>
    </row>
    <row r="19376" spans="1:4" x14ac:dyDescent="0.25">
      <c r="A19376" s="2">
        <v>19352</v>
      </c>
      <c r="B19376" s="2">
        <v>136.21013885074996</v>
      </c>
      <c r="C19376" s="2">
        <v>5.9496611492500335</v>
      </c>
      <c r="D19376">
        <v>142.15979999999999</v>
      </c>
    </row>
    <row r="19377" spans="1:4" x14ac:dyDescent="0.25">
      <c r="A19377" s="2">
        <v>19353</v>
      </c>
      <c r="B19377" s="2">
        <v>129.11829720014549</v>
      </c>
      <c r="C19377" s="2">
        <v>-1.3975972001454977</v>
      </c>
      <c r="D19377">
        <v>127.72069999999999</v>
      </c>
    </row>
    <row r="19378" spans="1:4" x14ac:dyDescent="0.25">
      <c r="A19378" s="2">
        <v>19354</v>
      </c>
      <c r="B19378" s="2">
        <v>118.09668815893274</v>
      </c>
      <c r="C19378" s="2">
        <v>-14.815588158932741</v>
      </c>
      <c r="D19378">
        <v>103.2811</v>
      </c>
    </row>
    <row r="19379" spans="1:4" x14ac:dyDescent="0.25">
      <c r="A19379" s="2">
        <v>19355</v>
      </c>
      <c r="B19379" s="2">
        <v>126.73187143999029</v>
      </c>
      <c r="C19379" s="2">
        <v>-4.4991714399902918</v>
      </c>
      <c r="D19379">
        <v>122.23269999999999</v>
      </c>
    </row>
    <row r="19380" spans="1:4" x14ac:dyDescent="0.25">
      <c r="A19380" s="2">
        <v>19356</v>
      </c>
      <c r="B19380" s="2">
        <v>129.23648685229779</v>
      </c>
      <c r="C19380" s="2">
        <v>-0.39768685229779521</v>
      </c>
      <c r="D19380">
        <v>128.83879999999999</v>
      </c>
    </row>
    <row r="19381" spans="1:4" x14ac:dyDescent="0.25">
      <c r="A19381" s="2">
        <v>19357</v>
      </c>
      <c r="B19381" s="2">
        <v>122.14566274892023</v>
      </c>
      <c r="C19381" s="2">
        <v>-12.479662748920234</v>
      </c>
      <c r="D19381">
        <v>109.666</v>
      </c>
    </row>
    <row r="19382" spans="1:4" x14ac:dyDescent="0.25">
      <c r="A19382" s="2">
        <v>19358</v>
      </c>
      <c r="B19382" s="2">
        <v>130.09486502516904</v>
      </c>
      <c r="C19382" s="2">
        <v>-8.3596650251690363</v>
      </c>
      <c r="D19382">
        <v>121.73520000000001</v>
      </c>
    </row>
    <row r="19383" spans="1:4" x14ac:dyDescent="0.25">
      <c r="A19383" s="2">
        <v>19359</v>
      </c>
      <c r="B19383" s="2">
        <v>125.59980389782508</v>
      </c>
      <c r="C19383" s="2">
        <v>-3.319003897825084</v>
      </c>
      <c r="D19383">
        <v>122.2808</v>
      </c>
    </row>
    <row r="19384" spans="1:4" x14ac:dyDescent="0.25">
      <c r="A19384" s="2">
        <v>19360</v>
      </c>
      <c r="B19384" s="2">
        <v>126.39950351394033</v>
      </c>
      <c r="C19384" s="2">
        <v>-1.635703513940328</v>
      </c>
      <c r="D19384">
        <v>124.7638</v>
      </c>
    </row>
    <row r="19385" spans="1:4" x14ac:dyDescent="0.25">
      <c r="A19385" s="2">
        <v>19361</v>
      </c>
      <c r="B19385" s="2">
        <v>134.80151430619657</v>
      </c>
      <c r="C19385" s="2">
        <v>-2.9782143061965769</v>
      </c>
      <c r="D19385">
        <v>131.82329999999999</v>
      </c>
    </row>
    <row r="19386" spans="1:4" x14ac:dyDescent="0.25">
      <c r="A19386" s="2">
        <v>19362</v>
      </c>
      <c r="B19386" s="2">
        <v>125.07598291928001</v>
      </c>
      <c r="C19386" s="2">
        <v>6.3748170807199784</v>
      </c>
      <c r="D19386">
        <v>131.45079999999999</v>
      </c>
    </row>
    <row r="19387" spans="1:4" x14ac:dyDescent="0.25">
      <c r="A19387" s="2">
        <v>19363</v>
      </c>
      <c r="B19387" s="2">
        <v>124.41784570677324</v>
      </c>
      <c r="C19387" s="2">
        <v>4.0301542932267722</v>
      </c>
      <c r="D19387">
        <v>128.44800000000001</v>
      </c>
    </row>
    <row r="19388" spans="1:4" x14ac:dyDescent="0.25">
      <c r="A19388" s="2">
        <v>19364</v>
      </c>
      <c r="B19388" s="2">
        <v>124.88249477233099</v>
      </c>
      <c r="C19388" s="2">
        <v>-23.090494772330985</v>
      </c>
      <c r="D19388">
        <v>101.792</v>
      </c>
    </row>
    <row r="19389" spans="1:4" x14ac:dyDescent="0.25">
      <c r="A19389" s="2">
        <v>19365</v>
      </c>
      <c r="B19389" s="2">
        <v>126.58503629166022</v>
      </c>
      <c r="C19389" s="2">
        <v>-5.0712362916602132</v>
      </c>
      <c r="D19389">
        <v>121.5138</v>
      </c>
    </row>
    <row r="19390" spans="1:4" x14ac:dyDescent="0.25">
      <c r="A19390" s="2">
        <v>19366</v>
      </c>
      <c r="B19390" s="2">
        <v>123.85511125548719</v>
      </c>
      <c r="C19390" s="2">
        <v>-12.776311255487187</v>
      </c>
      <c r="D19390">
        <v>111.0788</v>
      </c>
    </row>
    <row r="19391" spans="1:4" x14ac:dyDescent="0.25">
      <c r="A19391" s="2">
        <v>19367</v>
      </c>
      <c r="B19391" s="2">
        <v>129.67927406985763</v>
      </c>
      <c r="C19391" s="2">
        <v>-4.5621740698576332</v>
      </c>
      <c r="D19391">
        <v>125.11709999999999</v>
      </c>
    </row>
    <row r="19392" spans="1:4" x14ac:dyDescent="0.25">
      <c r="A19392" s="2">
        <v>19368</v>
      </c>
      <c r="B19392" s="2">
        <v>124.56801100966435</v>
      </c>
      <c r="C19392" s="2">
        <v>2.1052889903356515</v>
      </c>
      <c r="D19392">
        <v>126.6733</v>
      </c>
    </row>
    <row r="19393" spans="1:4" x14ac:dyDescent="0.25">
      <c r="A19393" s="2">
        <v>19369</v>
      </c>
      <c r="B19393" s="2">
        <v>126.91743505247466</v>
      </c>
      <c r="C19393" s="2">
        <v>2.5204649475253547</v>
      </c>
      <c r="D19393">
        <v>129.43790000000001</v>
      </c>
    </row>
    <row r="19394" spans="1:4" x14ac:dyDescent="0.25">
      <c r="A19394" s="2">
        <v>19370</v>
      </c>
      <c r="B19394" s="2">
        <v>136.13258941814809</v>
      </c>
      <c r="C19394" s="2">
        <v>-0.85298941814809837</v>
      </c>
      <c r="D19394">
        <v>135.27959999999999</v>
      </c>
    </row>
    <row r="19395" spans="1:4" x14ac:dyDescent="0.25">
      <c r="A19395" s="2">
        <v>19371</v>
      </c>
      <c r="B19395" s="2">
        <v>126.69742900809517</v>
      </c>
      <c r="C19395" s="2">
        <v>-15.614829008095171</v>
      </c>
      <c r="D19395">
        <v>111.0826</v>
      </c>
    </row>
    <row r="19396" spans="1:4" x14ac:dyDescent="0.25">
      <c r="A19396" s="2">
        <v>19372</v>
      </c>
      <c r="B19396" s="2">
        <v>127.80082021931814</v>
      </c>
      <c r="C19396" s="2">
        <v>9.8079797806818618</v>
      </c>
      <c r="D19396">
        <v>137.6088</v>
      </c>
    </row>
    <row r="19397" spans="1:4" x14ac:dyDescent="0.25">
      <c r="A19397" s="2">
        <v>19373</v>
      </c>
      <c r="B19397" s="2">
        <v>123.58999395071142</v>
      </c>
      <c r="C19397" s="2">
        <v>-3.8121939507114178</v>
      </c>
      <c r="D19397">
        <v>119.7778</v>
      </c>
    </row>
    <row r="19398" spans="1:4" x14ac:dyDescent="0.25">
      <c r="A19398" s="2">
        <v>19374</v>
      </c>
      <c r="B19398" s="2">
        <v>126.04373200166974</v>
      </c>
      <c r="C19398" s="2">
        <v>-6.1764320016697383</v>
      </c>
      <c r="D19398">
        <v>119.8673</v>
      </c>
    </row>
    <row r="19399" spans="1:4" x14ac:dyDescent="0.25">
      <c r="A19399" s="2">
        <v>19375</v>
      </c>
      <c r="B19399" s="2">
        <v>127.32818494976679</v>
      </c>
      <c r="C19399" s="2">
        <v>-28.85333494976679</v>
      </c>
      <c r="D19399">
        <v>98.474850000000004</v>
      </c>
    </row>
    <row r="19400" spans="1:4" x14ac:dyDescent="0.25">
      <c r="A19400" s="2">
        <v>19376</v>
      </c>
      <c r="B19400" s="2">
        <v>144.34937578032896</v>
      </c>
      <c r="C19400" s="2">
        <v>1.222224219671034</v>
      </c>
      <c r="D19400">
        <v>145.57159999999999</v>
      </c>
    </row>
    <row r="19401" spans="1:4" x14ac:dyDescent="0.25">
      <c r="A19401" s="2">
        <v>19377</v>
      </c>
      <c r="B19401" s="2">
        <v>119.1112135789992</v>
      </c>
      <c r="C19401" s="2">
        <v>9.065986421000801</v>
      </c>
      <c r="D19401">
        <v>128.1772</v>
      </c>
    </row>
    <row r="19402" spans="1:4" x14ac:dyDescent="0.25">
      <c r="A19402" s="2">
        <v>19378</v>
      </c>
      <c r="B19402" s="2">
        <v>124.25173883065936</v>
      </c>
      <c r="C19402" s="2">
        <v>18.003061169340626</v>
      </c>
      <c r="D19402">
        <v>142.25479999999999</v>
      </c>
    </row>
    <row r="19403" spans="1:4" x14ac:dyDescent="0.25">
      <c r="A19403" s="2">
        <v>19379</v>
      </c>
      <c r="B19403" s="2">
        <v>123.69193368199645</v>
      </c>
      <c r="C19403" s="2">
        <v>-6.1921336819964523</v>
      </c>
      <c r="D19403">
        <v>117.49979999999999</v>
      </c>
    </row>
    <row r="19404" spans="1:4" x14ac:dyDescent="0.25">
      <c r="A19404" s="2">
        <v>19380</v>
      </c>
      <c r="B19404" s="2">
        <v>122.24054131914529</v>
      </c>
      <c r="C19404" s="2">
        <v>16.874958680854704</v>
      </c>
      <c r="D19404">
        <v>139.1155</v>
      </c>
    </row>
    <row r="19405" spans="1:4" x14ac:dyDescent="0.25">
      <c r="A19405" s="2">
        <v>19381</v>
      </c>
      <c r="B19405" s="2">
        <v>139.35358891301604</v>
      </c>
      <c r="C19405" s="2">
        <v>-8.5009889130160445</v>
      </c>
      <c r="D19405">
        <v>130.8526</v>
      </c>
    </row>
    <row r="19406" spans="1:4" x14ac:dyDescent="0.25">
      <c r="A19406" s="2">
        <v>19382</v>
      </c>
      <c r="B19406" s="2">
        <v>127.00164479419861</v>
      </c>
      <c r="C19406" s="2">
        <v>-7.9449447941986051</v>
      </c>
      <c r="D19406">
        <v>119.05670000000001</v>
      </c>
    </row>
    <row r="19407" spans="1:4" x14ac:dyDescent="0.25">
      <c r="A19407" s="2">
        <v>19383</v>
      </c>
      <c r="B19407" s="2">
        <v>124.80405113155992</v>
      </c>
      <c r="C19407" s="2">
        <v>-7.8088511315599192</v>
      </c>
      <c r="D19407">
        <v>116.9952</v>
      </c>
    </row>
    <row r="19408" spans="1:4" x14ac:dyDescent="0.25">
      <c r="A19408" s="2">
        <v>19384</v>
      </c>
      <c r="B19408" s="2">
        <v>119.61921632337935</v>
      </c>
      <c r="C19408" s="2">
        <v>-16.385716323379341</v>
      </c>
      <c r="D19408">
        <v>103.23350000000001</v>
      </c>
    </row>
    <row r="19409" spans="1:4" x14ac:dyDescent="0.25">
      <c r="A19409" s="2">
        <v>19385</v>
      </c>
      <c r="B19409" s="2">
        <v>132.78747999635272</v>
      </c>
      <c r="C19409" s="2">
        <v>-5.4483799963527133</v>
      </c>
      <c r="D19409">
        <v>127.3391</v>
      </c>
    </row>
    <row r="19410" spans="1:4" x14ac:dyDescent="0.25">
      <c r="A19410" s="2">
        <v>19386</v>
      </c>
      <c r="B19410" s="2">
        <v>131.88358971114729</v>
      </c>
      <c r="C19410" s="2">
        <v>-6.4323897111472945</v>
      </c>
      <c r="D19410">
        <v>125.4512</v>
      </c>
    </row>
    <row r="19411" spans="1:4" x14ac:dyDescent="0.25">
      <c r="A19411" s="2">
        <v>19387</v>
      </c>
      <c r="B19411" s="2">
        <v>122.26900180673634</v>
      </c>
      <c r="C19411" s="2">
        <v>4.698098193263661</v>
      </c>
      <c r="D19411">
        <v>126.9671</v>
      </c>
    </row>
    <row r="19412" spans="1:4" x14ac:dyDescent="0.25">
      <c r="A19412" s="2">
        <v>19388</v>
      </c>
      <c r="B19412" s="2">
        <v>129.72709878952583</v>
      </c>
      <c r="C19412" s="2">
        <v>-12.204698789525821</v>
      </c>
      <c r="D19412">
        <v>117.5224</v>
      </c>
    </row>
    <row r="19413" spans="1:4" x14ac:dyDescent="0.25">
      <c r="A19413" s="2">
        <v>19389</v>
      </c>
      <c r="B19413" s="2">
        <v>123.16737266910452</v>
      </c>
      <c r="C19413" s="2">
        <v>1.7605273308954708</v>
      </c>
      <c r="D19413">
        <v>124.92789999999999</v>
      </c>
    </row>
    <row r="19414" spans="1:4" x14ac:dyDescent="0.25">
      <c r="A19414" s="2">
        <v>19390</v>
      </c>
      <c r="B19414" s="2">
        <v>129.09279684994198</v>
      </c>
      <c r="C19414" s="2">
        <v>-2.3021968499419785</v>
      </c>
      <c r="D19414">
        <v>126.7906</v>
      </c>
    </row>
    <row r="19415" spans="1:4" x14ac:dyDescent="0.25">
      <c r="A19415" s="2">
        <v>19391</v>
      </c>
      <c r="B19415" s="2">
        <v>113.8549962911075</v>
      </c>
      <c r="C19415" s="2">
        <v>-1.3440962911074905</v>
      </c>
      <c r="D19415">
        <v>112.51090000000001</v>
      </c>
    </row>
    <row r="19416" spans="1:4" x14ac:dyDescent="0.25">
      <c r="A19416" s="2">
        <v>19392</v>
      </c>
      <c r="B19416" s="2">
        <v>127.69283687420013</v>
      </c>
      <c r="C19416" s="2">
        <v>-13.258536874200132</v>
      </c>
      <c r="D19416">
        <v>114.43429999999999</v>
      </c>
    </row>
    <row r="19417" spans="1:4" x14ac:dyDescent="0.25">
      <c r="A19417" s="2">
        <v>19393</v>
      </c>
      <c r="B19417" s="2">
        <v>126.00586691092018</v>
      </c>
      <c r="C19417" s="2">
        <v>-5.3662669109201744</v>
      </c>
      <c r="D19417">
        <v>120.6396</v>
      </c>
    </row>
    <row r="19418" spans="1:4" x14ac:dyDescent="0.25">
      <c r="A19418" s="2">
        <v>19394</v>
      </c>
      <c r="B19418" s="2">
        <v>126.16429593068499</v>
      </c>
      <c r="C19418" s="2">
        <v>3.7769040693150231</v>
      </c>
      <c r="D19418">
        <v>129.94120000000001</v>
      </c>
    </row>
    <row r="19419" spans="1:4" x14ac:dyDescent="0.25">
      <c r="A19419" s="2">
        <v>19395</v>
      </c>
      <c r="B19419" s="2">
        <v>119.60700575665551</v>
      </c>
      <c r="C19419" s="2">
        <v>-22.17281575665551</v>
      </c>
      <c r="D19419">
        <v>97.434190000000001</v>
      </c>
    </row>
    <row r="19420" spans="1:4" x14ac:dyDescent="0.25">
      <c r="A19420" s="2">
        <v>19396</v>
      </c>
      <c r="B19420" s="2">
        <v>133.94399950672999</v>
      </c>
      <c r="C19420" s="2">
        <v>3.4138004932700028</v>
      </c>
      <c r="D19420">
        <v>137.3578</v>
      </c>
    </row>
    <row r="19421" spans="1:4" x14ac:dyDescent="0.25">
      <c r="A19421" s="2">
        <v>19397</v>
      </c>
      <c r="B19421" s="2">
        <v>125.34011351159323</v>
      </c>
      <c r="C19421" s="2">
        <v>4.6186488406775084E-2</v>
      </c>
      <c r="D19421">
        <v>125.38630000000001</v>
      </c>
    </row>
    <row r="19422" spans="1:4" x14ac:dyDescent="0.25">
      <c r="A19422" s="2">
        <v>19398</v>
      </c>
      <c r="B19422" s="2">
        <v>131.52097288116789</v>
      </c>
      <c r="C19422" s="2">
        <v>16.680927118832102</v>
      </c>
      <c r="D19422">
        <v>148.20189999999999</v>
      </c>
    </row>
    <row r="19423" spans="1:4" x14ac:dyDescent="0.25">
      <c r="A19423" s="2">
        <v>19399</v>
      </c>
      <c r="B19423" s="2">
        <v>124.91995901114261</v>
      </c>
      <c r="C19423" s="2">
        <v>4.8979409888573997</v>
      </c>
      <c r="D19423">
        <v>129.81790000000001</v>
      </c>
    </row>
    <row r="19424" spans="1:4" x14ac:dyDescent="0.25">
      <c r="A19424" s="2">
        <v>19400</v>
      </c>
      <c r="B19424" s="2">
        <v>130.49451440725772</v>
      </c>
      <c r="C19424" s="2">
        <v>21.41658559274228</v>
      </c>
      <c r="D19424">
        <v>151.9111</v>
      </c>
    </row>
    <row r="19425" spans="1:4" x14ac:dyDescent="0.25">
      <c r="A19425" s="2">
        <v>19401</v>
      </c>
      <c r="B19425" s="2">
        <v>123.79088244112943</v>
      </c>
      <c r="C19425" s="2">
        <v>3.2317175588705709</v>
      </c>
      <c r="D19425">
        <v>127.0226</v>
      </c>
    </row>
    <row r="19426" spans="1:4" x14ac:dyDescent="0.25">
      <c r="A19426" s="2">
        <v>19402</v>
      </c>
      <c r="B19426" s="2">
        <v>123.4904593310538</v>
      </c>
      <c r="C19426" s="2">
        <v>-5.9529593310538047</v>
      </c>
      <c r="D19426">
        <v>117.53749999999999</v>
      </c>
    </row>
    <row r="19427" spans="1:4" x14ac:dyDescent="0.25">
      <c r="A19427" s="2">
        <v>19403</v>
      </c>
      <c r="B19427" s="2">
        <v>134.37901636364745</v>
      </c>
      <c r="C19427" s="2">
        <v>-15.258816363647455</v>
      </c>
      <c r="D19427">
        <v>119.1202</v>
      </c>
    </row>
    <row r="19428" spans="1:4" x14ac:dyDescent="0.25">
      <c r="A19428" s="2">
        <v>19404</v>
      </c>
      <c r="B19428" s="2">
        <v>116.87751240718482</v>
      </c>
      <c r="C19428" s="2">
        <v>-9.2195124071848227</v>
      </c>
      <c r="D19428">
        <v>107.658</v>
      </c>
    </row>
    <row r="19429" spans="1:4" x14ac:dyDescent="0.25">
      <c r="A19429" s="2">
        <v>19405</v>
      </c>
      <c r="B19429" s="2">
        <v>129.5069694060885</v>
      </c>
      <c r="C19429" s="2">
        <v>-12.366169406088503</v>
      </c>
      <c r="D19429">
        <v>117.1408</v>
      </c>
    </row>
    <row r="19430" spans="1:4" x14ac:dyDescent="0.25">
      <c r="A19430" s="2">
        <v>19406</v>
      </c>
      <c r="B19430" s="2">
        <v>121.96851702713182</v>
      </c>
      <c r="C19430" s="2">
        <v>10.697982972868189</v>
      </c>
      <c r="D19430">
        <v>132.66650000000001</v>
      </c>
    </row>
    <row r="19431" spans="1:4" x14ac:dyDescent="0.25">
      <c r="A19431" s="2">
        <v>19407</v>
      </c>
      <c r="B19431" s="2">
        <v>136.52755191603978</v>
      </c>
      <c r="C19431" s="2">
        <v>11.661848083960223</v>
      </c>
      <c r="D19431">
        <v>148.18940000000001</v>
      </c>
    </row>
    <row r="19432" spans="1:4" x14ac:dyDescent="0.25">
      <c r="A19432" s="2">
        <v>19408</v>
      </c>
      <c r="B19432" s="2">
        <v>120.88156074536285</v>
      </c>
      <c r="C19432" s="2">
        <v>-12.98366074536284</v>
      </c>
      <c r="D19432">
        <v>107.89790000000001</v>
      </c>
    </row>
    <row r="19433" spans="1:4" x14ac:dyDescent="0.25">
      <c r="A19433" s="2">
        <v>19409</v>
      </c>
      <c r="B19433" s="2">
        <v>123.90734534647233</v>
      </c>
      <c r="C19433" s="2">
        <v>18.50005465352767</v>
      </c>
      <c r="D19433">
        <v>142.4074</v>
      </c>
    </row>
    <row r="19434" spans="1:4" x14ac:dyDescent="0.25">
      <c r="A19434" s="2">
        <v>19410</v>
      </c>
      <c r="B19434" s="2">
        <v>110.63778947226741</v>
      </c>
      <c r="C19434" s="2">
        <v>-8.1152894722674205</v>
      </c>
      <c r="D19434">
        <v>102.52249999999999</v>
      </c>
    </row>
    <row r="19435" spans="1:4" x14ac:dyDescent="0.25">
      <c r="A19435" s="2">
        <v>19411</v>
      </c>
      <c r="B19435" s="2">
        <v>123.27837782113902</v>
      </c>
      <c r="C19435" s="2">
        <v>12.231422178860996</v>
      </c>
      <c r="D19435">
        <v>135.50980000000001</v>
      </c>
    </row>
    <row r="19436" spans="1:4" x14ac:dyDescent="0.25">
      <c r="A19436" s="2">
        <v>19412</v>
      </c>
      <c r="B19436" s="2">
        <v>131.16153203192727</v>
      </c>
      <c r="C19436" s="2">
        <v>2.7778679680727407</v>
      </c>
      <c r="D19436">
        <v>133.93940000000001</v>
      </c>
    </row>
    <row r="19437" spans="1:4" x14ac:dyDescent="0.25">
      <c r="A19437" s="2">
        <v>19413</v>
      </c>
      <c r="B19437" s="2">
        <v>121.37864798312624</v>
      </c>
      <c r="C19437" s="2">
        <v>15.761952016873764</v>
      </c>
      <c r="D19437">
        <v>137.14060000000001</v>
      </c>
    </row>
    <row r="19438" spans="1:4" x14ac:dyDescent="0.25">
      <c r="A19438" s="2">
        <v>19414</v>
      </c>
      <c r="B19438" s="2">
        <v>118.27796573915798</v>
      </c>
      <c r="C19438" s="2">
        <v>23.668234260842027</v>
      </c>
      <c r="D19438">
        <v>141.9462</v>
      </c>
    </row>
    <row r="19439" spans="1:4" x14ac:dyDescent="0.25">
      <c r="A19439" s="2">
        <v>19415</v>
      </c>
      <c r="B19439" s="2">
        <v>128.48303938286352</v>
      </c>
      <c r="C19439" s="2">
        <v>24.164860617136469</v>
      </c>
      <c r="D19439">
        <v>152.64789999999999</v>
      </c>
    </row>
    <row r="19440" spans="1:4" x14ac:dyDescent="0.25">
      <c r="A19440" s="2">
        <v>19416</v>
      </c>
      <c r="B19440" s="2">
        <v>130.51172020582305</v>
      </c>
      <c r="C19440" s="2">
        <v>2.2174797941769384</v>
      </c>
      <c r="D19440">
        <v>132.72919999999999</v>
      </c>
    </row>
    <row r="19441" spans="1:4" x14ac:dyDescent="0.25">
      <c r="A19441" s="2">
        <v>19417</v>
      </c>
      <c r="B19441" s="2">
        <v>128.72971749849575</v>
      </c>
      <c r="C19441" s="2">
        <v>3.4081825015042568</v>
      </c>
      <c r="D19441">
        <v>132.1379</v>
      </c>
    </row>
    <row r="19442" spans="1:4" x14ac:dyDescent="0.25">
      <c r="A19442" s="2">
        <v>19418</v>
      </c>
      <c r="B19442" s="2">
        <v>127.35140352740068</v>
      </c>
      <c r="C19442" s="2">
        <v>-3.352003527400683</v>
      </c>
      <c r="D19442">
        <v>123.99939999999999</v>
      </c>
    </row>
    <row r="19443" spans="1:4" x14ac:dyDescent="0.25">
      <c r="A19443" s="2">
        <v>19419</v>
      </c>
      <c r="B19443" s="2">
        <v>129.77184003274863</v>
      </c>
      <c r="C19443" s="2">
        <v>6.3933599672513708</v>
      </c>
      <c r="D19443">
        <v>136.1652</v>
      </c>
    </row>
    <row r="19444" spans="1:4" x14ac:dyDescent="0.25">
      <c r="A19444" s="2">
        <v>19420</v>
      </c>
      <c r="B19444" s="2">
        <v>122.10141486192869</v>
      </c>
      <c r="C19444" s="2">
        <v>5.1416851380713098</v>
      </c>
      <c r="D19444">
        <v>127.2431</v>
      </c>
    </row>
    <row r="19445" spans="1:4" x14ac:dyDescent="0.25">
      <c r="A19445" s="2">
        <v>19421</v>
      </c>
      <c r="B19445" s="2">
        <v>126.36718868079249</v>
      </c>
      <c r="C19445" s="2">
        <v>24.522711319207517</v>
      </c>
      <c r="D19445">
        <v>150.88990000000001</v>
      </c>
    </row>
    <row r="19446" spans="1:4" x14ac:dyDescent="0.25">
      <c r="A19446" s="2">
        <v>19422</v>
      </c>
      <c r="B19446" s="2">
        <v>120.92365019884259</v>
      </c>
      <c r="C19446" s="2">
        <v>26.984049801157411</v>
      </c>
      <c r="D19446">
        <v>147.90770000000001</v>
      </c>
    </row>
    <row r="19447" spans="1:4" x14ac:dyDescent="0.25">
      <c r="A19447" s="2">
        <v>19423</v>
      </c>
      <c r="B19447" s="2">
        <v>120.35203533539378</v>
      </c>
      <c r="C19447" s="2">
        <v>5.8087646646062154</v>
      </c>
      <c r="D19447">
        <v>126.16079999999999</v>
      </c>
    </row>
    <row r="19448" spans="1:4" x14ac:dyDescent="0.25">
      <c r="A19448" s="2">
        <v>19424</v>
      </c>
      <c r="B19448" s="2">
        <v>125.26614091166802</v>
      </c>
      <c r="C19448" s="2">
        <v>6.166059088331977</v>
      </c>
      <c r="D19448">
        <v>131.43219999999999</v>
      </c>
    </row>
    <row r="19449" spans="1:4" x14ac:dyDescent="0.25">
      <c r="A19449" s="2">
        <v>19425</v>
      </c>
      <c r="B19449" s="2">
        <v>123.50004894279904</v>
      </c>
      <c r="C19449" s="2">
        <v>-0.34064894279903513</v>
      </c>
      <c r="D19449">
        <v>123.15940000000001</v>
      </c>
    </row>
    <row r="19450" spans="1:4" x14ac:dyDescent="0.25">
      <c r="A19450" s="2">
        <v>19426</v>
      </c>
      <c r="B19450" s="2">
        <v>129.05887860904255</v>
      </c>
      <c r="C19450" s="2">
        <v>-4.1277786090425508</v>
      </c>
      <c r="D19450">
        <v>124.9311</v>
      </c>
    </row>
    <row r="19451" spans="1:4" x14ac:dyDescent="0.25">
      <c r="A19451" s="2">
        <v>19427</v>
      </c>
      <c r="B19451" s="2">
        <v>111.61182884660577</v>
      </c>
      <c r="C19451" s="2">
        <v>-15.314268846605771</v>
      </c>
      <c r="D19451">
        <v>96.297560000000004</v>
      </c>
    </row>
    <row r="19452" spans="1:4" x14ac:dyDescent="0.25">
      <c r="A19452" s="2">
        <v>19428</v>
      </c>
      <c r="B19452" s="2">
        <v>137.09629914639436</v>
      </c>
      <c r="C19452" s="2">
        <v>-4.2266991463943668</v>
      </c>
      <c r="D19452">
        <v>132.86959999999999</v>
      </c>
    </row>
    <row r="19453" spans="1:4" x14ac:dyDescent="0.25">
      <c r="A19453" s="2">
        <v>19429</v>
      </c>
      <c r="B19453" s="2">
        <v>125.48586944316743</v>
      </c>
      <c r="C19453" s="2">
        <v>4.8355305568325804</v>
      </c>
      <c r="D19453">
        <v>130.32140000000001</v>
      </c>
    </row>
    <row r="19454" spans="1:4" x14ac:dyDescent="0.25">
      <c r="A19454" s="2">
        <v>19430</v>
      </c>
      <c r="B19454" s="2">
        <v>129.02767382741507</v>
      </c>
      <c r="C19454" s="2">
        <v>1.4124261725849294</v>
      </c>
      <c r="D19454">
        <v>130.4401</v>
      </c>
    </row>
    <row r="19455" spans="1:4" x14ac:dyDescent="0.25">
      <c r="A19455" s="2">
        <v>19431</v>
      </c>
      <c r="B19455" s="2">
        <v>128.41618961352725</v>
      </c>
      <c r="C19455" s="2">
        <v>-6.1923896135272543</v>
      </c>
      <c r="D19455">
        <v>122.2238</v>
      </c>
    </row>
    <row r="19456" spans="1:4" x14ac:dyDescent="0.25">
      <c r="A19456" s="2">
        <v>19432</v>
      </c>
      <c r="B19456" s="2">
        <v>119.28993187377473</v>
      </c>
      <c r="C19456" s="2">
        <v>1.1129681262252689</v>
      </c>
      <c r="D19456">
        <v>120.4029</v>
      </c>
    </row>
    <row r="19457" spans="1:4" x14ac:dyDescent="0.25">
      <c r="A19457" s="2">
        <v>19433</v>
      </c>
      <c r="B19457" s="2">
        <v>127.8737752720164</v>
      </c>
      <c r="C19457" s="2">
        <v>-1.9156752720164008</v>
      </c>
      <c r="D19457">
        <v>125.9581</v>
      </c>
    </row>
    <row r="19458" spans="1:4" x14ac:dyDescent="0.25">
      <c r="A19458" s="2">
        <v>19434</v>
      </c>
      <c r="B19458" s="2">
        <v>125.38778405743919</v>
      </c>
      <c r="C19458" s="2">
        <v>-5.9769840574391964</v>
      </c>
      <c r="D19458">
        <v>119.41079999999999</v>
      </c>
    </row>
    <row r="19459" spans="1:4" x14ac:dyDescent="0.25">
      <c r="A19459" s="2">
        <v>19435</v>
      </c>
      <c r="B19459" s="2">
        <v>124.43098131643065</v>
      </c>
      <c r="C19459" s="2">
        <v>1.9150186835693574</v>
      </c>
      <c r="D19459">
        <v>126.346</v>
      </c>
    </row>
    <row r="19460" spans="1:4" x14ac:dyDescent="0.25">
      <c r="A19460" s="2">
        <v>19436</v>
      </c>
      <c r="B19460" s="2">
        <v>127.51094259868582</v>
      </c>
      <c r="C19460" s="2">
        <v>6.6351574013141743</v>
      </c>
      <c r="D19460">
        <v>134.14609999999999</v>
      </c>
    </row>
    <row r="19461" spans="1:4" x14ac:dyDescent="0.25">
      <c r="A19461" s="2">
        <v>19437</v>
      </c>
      <c r="B19461" s="2">
        <v>119.54323946376458</v>
      </c>
      <c r="C19461" s="2">
        <v>21.664160536235428</v>
      </c>
      <c r="D19461">
        <v>141.20740000000001</v>
      </c>
    </row>
    <row r="19462" spans="1:4" x14ac:dyDescent="0.25">
      <c r="A19462" s="2">
        <v>19438</v>
      </c>
      <c r="B19462" s="2">
        <v>137.1090030693494</v>
      </c>
      <c r="C19462" s="2">
        <v>10.272896930650603</v>
      </c>
      <c r="D19462">
        <v>147.3819</v>
      </c>
    </row>
    <row r="19463" spans="1:4" x14ac:dyDescent="0.25">
      <c r="A19463" s="2">
        <v>19439</v>
      </c>
      <c r="B19463" s="2">
        <v>131.907609992657</v>
      </c>
      <c r="C19463" s="2">
        <v>18.835090007343013</v>
      </c>
      <c r="D19463">
        <v>150.74270000000001</v>
      </c>
    </row>
    <row r="19464" spans="1:4" x14ac:dyDescent="0.25">
      <c r="A19464" s="2">
        <v>19440</v>
      </c>
      <c r="B19464" s="2">
        <v>125.59006011225758</v>
      </c>
      <c r="C19464" s="2">
        <v>-4.5504601122575821</v>
      </c>
      <c r="D19464">
        <v>121.03959999999999</v>
      </c>
    </row>
    <row r="19465" spans="1:4" x14ac:dyDescent="0.25">
      <c r="A19465" s="2">
        <v>19441</v>
      </c>
      <c r="B19465" s="2">
        <v>125.98878445141266</v>
      </c>
      <c r="C19465" s="2">
        <v>-3.5802844514126519</v>
      </c>
      <c r="D19465">
        <v>122.4085</v>
      </c>
    </row>
    <row r="19466" spans="1:4" x14ac:dyDescent="0.25">
      <c r="A19466" s="2">
        <v>19442</v>
      </c>
      <c r="B19466" s="2">
        <v>117.30361801717508</v>
      </c>
      <c r="C19466" s="2">
        <v>-5.1341180171750835</v>
      </c>
      <c r="D19466">
        <v>112.1695</v>
      </c>
    </row>
    <row r="19467" spans="1:4" x14ac:dyDescent="0.25">
      <c r="A19467" s="2">
        <v>19443</v>
      </c>
      <c r="B19467" s="2">
        <v>130.86409989400369</v>
      </c>
      <c r="C19467" s="2">
        <v>1.1695001059963204</v>
      </c>
      <c r="D19467">
        <v>132.03360000000001</v>
      </c>
    </row>
    <row r="19468" spans="1:4" x14ac:dyDescent="0.25">
      <c r="A19468" s="2">
        <v>19444</v>
      </c>
      <c r="B19468" s="2">
        <v>133.03425061627831</v>
      </c>
      <c r="C19468" s="2">
        <v>11.168449383721679</v>
      </c>
      <c r="D19468">
        <v>144.20269999999999</v>
      </c>
    </row>
    <row r="19469" spans="1:4" x14ac:dyDescent="0.25">
      <c r="A19469" s="2">
        <v>19445</v>
      </c>
      <c r="B19469" s="2">
        <v>123.984000570905</v>
      </c>
      <c r="C19469" s="2">
        <v>26.292199429094993</v>
      </c>
      <c r="D19469">
        <v>150.27619999999999</v>
      </c>
    </row>
    <row r="19470" spans="1:4" x14ac:dyDescent="0.25">
      <c r="A19470" s="2">
        <v>19446</v>
      </c>
      <c r="B19470" s="2">
        <v>128.83400067187932</v>
      </c>
      <c r="C19470" s="2">
        <v>3.2154993281206714</v>
      </c>
      <c r="D19470">
        <v>132.04949999999999</v>
      </c>
    </row>
    <row r="19471" spans="1:4" x14ac:dyDescent="0.25">
      <c r="A19471" s="2">
        <v>19447</v>
      </c>
      <c r="B19471" s="2">
        <v>123.32521582834467</v>
      </c>
      <c r="C19471" s="2">
        <v>4.0406841716553288</v>
      </c>
      <c r="D19471">
        <v>127.3659</v>
      </c>
    </row>
    <row r="19472" spans="1:4" x14ac:dyDescent="0.25">
      <c r="A19472" s="2">
        <v>19448</v>
      </c>
      <c r="B19472" s="2">
        <v>129.37289985024239</v>
      </c>
      <c r="C19472" s="2">
        <v>0.38880014975759991</v>
      </c>
      <c r="D19472">
        <v>129.76169999999999</v>
      </c>
    </row>
    <row r="19473" spans="1:4" x14ac:dyDescent="0.25">
      <c r="A19473" s="2">
        <v>19449</v>
      </c>
      <c r="B19473" s="2">
        <v>123.74003591454475</v>
      </c>
      <c r="C19473" s="2">
        <v>-1.2732359145447418</v>
      </c>
      <c r="D19473">
        <v>122.46680000000001</v>
      </c>
    </row>
    <row r="19474" spans="1:4" x14ac:dyDescent="0.25">
      <c r="A19474" s="2">
        <v>19450</v>
      </c>
      <c r="B19474" s="2">
        <v>124.56625342809046</v>
      </c>
      <c r="C19474" s="2">
        <v>2.3394465719095336</v>
      </c>
      <c r="D19474">
        <v>126.9057</v>
      </c>
    </row>
    <row r="19475" spans="1:4" x14ac:dyDescent="0.25">
      <c r="A19475" s="2">
        <v>19451</v>
      </c>
      <c r="B19475" s="2">
        <v>133.05645164668522</v>
      </c>
      <c r="C19475" s="2">
        <v>9.0433483533147694</v>
      </c>
      <c r="D19475">
        <v>142.09979999999999</v>
      </c>
    </row>
    <row r="19476" spans="1:4" x14ac:dyDescent="0.25">
      <c r="A19476" s="2">
        <v>19452</v>
      </c>
      <c r="B19476" s="2">
        <v>130.4585919066688</v>
      </c>
      <c r="C19476" s="2">
        <v>9.3318080933312046</v>
      </c>
      <c r="D19476">
        <v>139.79040000000001</v>
      </c>
    </row>
    <row r="19477" spans="1:4" x14ac:dyDescent="0.25">
      <c r="A19477" s="2">
        <v>19453</v>
      </c>
      <c r="B19477" s="2">
        <v>133.88291583834655</v>
      </c>
      <c r="C19477" s="2">
        <v>-3.4188158383465463</v>
      </c>
      <c r="D19477">
        <v>130.4641</v>
      </c>
    </row>
    <row r="19478" spans="1:4" x14ac:dyDescent="0.25">
      <c r="A19478" s="2">
        <v>19454</v>
      </c>
      <c r="B19478" s="2">
        <v>129.15070453758665</v>
      </c>
      <c r="C19478" s="2">
        <v>-8.9057045375866437</v>
      </c>
      <c r="D19478">
        <v>120.245</v>
      </c>
    </row>
    <row r="19479" spans="1:4" x14ac:dyDescent="0.25">
      <c r="A19479" s="2">
        <v>19455</v>
      </c>
      <c r="B19479" s="2">
        <v>124.09614660922433</v>
      </c>
      <c r="C19479" s="2">
        <v>7.3946533907756731</v>
      </c>
      <c r="D19479">
        <v>131.49080000000001</v>
      </c>
    </row>
    <row r="19480" spans="1:4" x14ac:dyDescent="0.25">
      <c r="A19480" s="2">
        <v>19456</v>
      </c>
      <c r="B19480" s="2">
        <v>117.82799402148031</v>
      </c>
      <c r="C19480" s="2">
        <v>7.6772059785196944</v>
      </c>
      <c r="D19480">
        <v>125.5052</v>
      </c>
    </row>
    <row r="19481" spans="1:4" x14ac:dyDescent="0.25">
      <c r="A19481" s="2">
        <v>19457</v>
      </c>
      <c r="B19481" s="2">
        <v>132.10714175343901</v>
      </c>
      <c r="C19481" s="2">
        <v>14.034758246560983</v>
      </c>
      <c r="D19481">
        <v>146.14189999999999</v>
      </c>
    </row>
    <row r="19482" spans="1:4" x14ac:dyDescent="0.25">
      <c r="A19482" s="2">
        <v>19458</v>
      </c>
      <c r="B19482" s="2">
        <v>127.86455567744461</v>
      </c>
      <c r="C19482" s="2">
        <v>8.3119443225553908</v>
      </c>
      <c r="D19482">
        <v>136.1765</v>
      </c>
    </row>
    <row r="19483" spans="1:4" x14ac:dyDescent="0.25">
      <c r="A19483" s="2">
        <v>19459</v>
      </c>
      <c r="B19483" s="2">
        <v>121.59082199733443</v>
      </c>
      <c r="C19483" s="2">
        <v>-7.779721997334434</v>
      </c>
      <c r="D19483">
        <v>113.8111</v>
      </c>
    </row>
    <row r="19484" spans="1:4" x14ac:dyDescent="0.25">
      <c r="A19484" s="2">
        <v>19460</v>
      </c>
      <c r="B19484" s="2">
        <v>120.43738596340255</v>
      </c>
      <c r="C19484" s="2">
        <v>12.073514036597444</v>
      </c>
      <c r="D19484">
        <v>132.51089999999999</v>
      </c>
    </row>
    <row r="19485" spans="1:4" x14ac:dyDescent="0.25">
      <c r="A19485" s="2">
        <v>19461</v>
      </c>
      <c r="B19485" s="2">
        <v>113.6502226203683</v>
      </c>
      <c r="C19485" s="2">
        <v>9.8977773796317052</v>
      </c>
      <c r="D19485">
        <v>123.548</v>
      </c>
    </row>
    <row r="19486" spans="1:4" x14ac:dyDescent="0.25">
      <c r="A19486" s="2">
        <v>19462</v>
      </c>
      <c r="B19486" s="2">
        <v>135.13693487392749</v>
      </c>
      <c r="C19486" s="2">
        <v>-3.5740348739274737</v>
      </c>
      <c r="D19486">
        <v>131.56290000000001</v>
      </c>
    </row>
    <row r="19487" spans="1:4" x14ac:dyDescent="0.25">
      <c r="A19487" s="2">
        <v>19463</v>
      </c>
      <c r="B19487" s="2">
        <v>127.51405690989567</v>
      </c>
      <c r="C19487" s="2">
        <v>18.53364309010432</v>
      </c>
      <c r="D19487">
        <v>146.04769999999999</v>
      </c>
    </row>
    <row r="19488" spans="1:4" x14ac:dyDescent="0.25">
      <c r="A19488" s="2">
        <v>19464</v>
      </c>
      <c r="B19488" s="2">
        <v>131.4035232633625</v>
      </c>
      <c r="C19488" s="2">
        <v>4.862876736637503</v>
      </c>
      <c r="D19488">
        <v>136.2664</v>
      </c>
    </row>
    <row r="19489" spans="1:4" x14ac:dyDescent="0.25">
      <c r="A19489" s="2">
        <v>19465</v>
      </c>
      <c r="B19489" s="2">
        <v>130.0032549399761</v>
      </c>
      <c r="C19489" s="2">
        <v>-11.214454939976108</v>
      </c>
      <c r="D19489">
        <v>118.78879999999999</v>
      </c>
    </row>
    <row r="19490" spans="1:4" x14ac:dyDescent="0.25">
      <c r="A19490" s="2">
        <v>19466</v>
      </c>
      <c r="B19490" s="2">
        <v>125.21023748371287</v>
      </c>
      <c r="C19490" s="2">
        <v>4.902462516287116</v>
      </c>
      <c r="D19490">
        <v>130.11269999999999</v>
      </c>
    </row>
    <row r="19491" spans="1:4" x14ac:dyDescent="0.25">
      <c r="A19491" s="2">
        <v>19467</v>
      </c>
      <c r="B19491" s="2">
        <v>117.512924398289</v>
      </c>
      <c r="C19491" s="2">
        <v>-6.0732243982889997</v>
      </c>
      <c r="D19491">
        <v>111.4397</v>
      </c>
    </row>
    <row r="19492" spans="1:4" x14ac:dyDescent="0.25">
      <c r="A19492" s="2">
        <v>19468</v>
      </c>
      <c r="B19492" s="2">
        <v>133.17787894910515</v>
      </c>
      <c r="C19492" s="2">
        <v>11.88492105089486</v>
      </c>
      <c r="D19492">
        <v>145.06280000000001</v>
      </c>
    </row>
    <row r="19493" spans="1:4" x14ac:dyDescent="0.25">
      <c r="A19493" s="2">
        <v>19469</v>
      </c>
      <c r="B19493" s="2">
        <v>128.79595057254306</v>
      </c>
      <c r="C19493" s="2">
        <v>14.555849427456934</v>
      </c>
      <c r="D19493">
        <v>143.3518</v>
      </c>
    </row>
    <row r="19494" spans="1:4" x14ac:dyDescent="0.25">
      <c r="A19494" s="2">
        <v>19470</v>
      </c>
      <c r="B19494" s="2">
        <v>131.03403028090986</v>
      </c>
      <c r="C19494" s="2">
        <v>6.7150697190901383</v>
      </c>
      <c r="D19494">
        <v>137.7491</v>
      </c>
    </row>
    <row r="19495" spans="1:4" x14ac:dyDescent="0.25">
      <c r="A19495" s="2">
        <v>19471</v>
      </c>
      <c r="B19495" s="2">
        <v>135.45860313671193</v>
      </c>
      <c r="C19495" s="2">
        <v>25.984996863288075</v>
      </c>
      <c r="D19495">
        <v>161.4436</v>
      </c>
    </row>
    <row r="19496" spans="1:4" x14ac:dyDescent="0.25">
      <c r="A19496" s="2">
        <v>19472</v>
      </c>
      <c r="B19496" s="2">
        <v>122.21303670925231</v>
      </c>
      <c r="C19496" s="2">
        <v>-9.2207367092523072</v>
      </c>
      <c r="D19496">
        <v>112.9923</v>
      </c>
    </row>
    <row r="19497" spans="1:4" x14ac:dyDescent="0.25">
      <c r="A19497" s="2">
        <v>19473</v>
      </c>
      <c r="B19497" s="2">
        <v>110.14668417880809</v>
      </c>
      <c r="C19497" s="2">
        <v>-18.573894178808089</v>
      </c>
      <c r="D19497">
        <v>91.572789999999998</v>
      </c>
    </row>
    <row r="19498" spans="1:4" x14ac:dyDescent="0.25">
      <c r="A19498" s="2">
        <v>19474</v>
      </c>
      <c r="B19498" s="2">
        <v>128.3982129458505</v>
      </c>
      <c r="C19498" s="2">
        <v>-0.3513129458505091</v>
      </c>
      <c r="D19498">
        <v>128.04689999999999</v>
      </c>
    </row>
    <row r="19499" spans="1:4" x14ac:dyDescent="0.25">
      <c r="A19499" s="2">
        <v>19475</v>
      </c>
      <c r="B19499" s="2">
        <v>138.76729670168714</v>
      </c>
      <c r="C19499" s="2">
        <v>-11.552296701687141</v>
      </c>
      <c r="D19499">
        <v>127.215</v>
      </c>
    </row>
    <row r="19500" spans="1:4" x14ac:dyDescent="0.25">
      <c r="A19500" s="2">
        <v>19476</v>
      </c>
      <c r="B19500" s="2">
        <v>121.83885684260262</v>
      </c>
      <c r="C19500" s="2">
        <v>0.13024315739737347</v>
      </c>
      <c r="D19500">
        <v>121.9691</v>
      </c>
    </row>
    <row r="19501" spans="1:4" x14ac:dyDescent="0.25">
      <c r="A19501" s="2">
        <v>19477</v>
      </c>
      <c r="B19501" s="2">
        <v>122.22426056351354</v>
      </c>
      <c r="C19501" s="2">
        <v>4.5685394364864607</v>
      </c>
      <c r="D19501">
        <v>126.7928</v>
      </c>
    </row>
    <row r="19502" spans="1:4" x14ac:dyDescent="0.25">
      <c r="A19502" s="2">
        <v>19478</v>
      </c>
      <c r="B19502" s="2">
        <v>126.41501340046072</v>
      </c>
      <c r="C19502" s="2">
        <v>19.440386599539281</v>
      </c>
      <c r="D19502">
        <v>145.8554</v>
      </c>
    </row>
    <row r="19503" spans="1:4" x14ac:dyDescent="0.25">
      <c r="A19503" s="2">
        <v>19479</v>
      </c>
      <c r="B19503" s="2">
        <v>125.800075692954</v>
      </c>
      <c r="C19503" s="2">
        <v>-24.900375692954</v>
      </c>
      <c r="D19503">
        <v>100.8997</v>
      </c>
    </row>
    <row r="19504" spans="1:4" x14ac:dyDescent="0.25">
      <c r="A19504" s="2">
        <v>19480</v>
      </c>
      <c r="B19504" s="2">
        <v>126.77661268321309</v>
      </c>
      <c r="C19504" s="2">
        <v>-12.64311268321309</v>
      </c>
      <c r="D19504">
        <v>114.1335</v>
      </c>
    </row>
    <row r="19505" spans="1:4" x14ac:dyDescent="0.25">
      <c r="A19505" s="2">
        <v>19481</v>
      </c>
      <c r="B19505" s="2">
        <v>129.09054591213686</v>
      </c>
      <c r="C19505" s="2">
        <v>-12.560945912136859</v>
      </c>
      <c r="D19505">
        <v>116.5296</v>
      </c>
    </row>
    <row r="19506" spans="1:4" x14ac:dyDescent="0.25">
      <c r="A19506" s="2">
        <v>19482</v>
      </c>
      <c r="B19506" s="2">
        <v>131.28928046106034</v>
      </c>
      <c r="C19506" s="2">
        <v>3.3240195389396661</v>
      </c>
      <c r="D19506">
        <v>134.61330000000001</v>
      </c>
    </row>
    <row r="19507" spans="1:4" x14ac:dyDescent="0.25">
      <c r="A19507" s="2">
        <v>19483</v>
      </c>
      <c r="B19507" s="2">
        <v>129.19556911986729</v>
      </c>
      <c r="C19507" s="2">
        <v>11.715530880132718</v>
      </c>
      <c r="D19507">
        <v>140.9111</v>
      </c>
    </row>
    <row r="19508" spans="1:4" x14ac:dyDescent="0.25">
      <c r="A19508" s="2">
        <v>19484</v>
      </c>
      <c r="B19508" s="2">
        <v>132.14454432272174</v>
      </c>
      <c r="C19508" s="2">
        <v>-24.502244322721737</v>
      </c>
      <c r="D19508">
        <v>107.64230000000001</v>
      </c>
    </row>
    <row r="19509" spans="1:4" x14ac:dyDescent="0.25">
      <c r="A19509" s="2">
        <v>19485</v>
      </c>
      <c r="B19509" s="2">
        <v>130.76660036880008</v>
      </c>
      <c r="C19509" s="2">
        <v>10.291599631199915</v>
      </c>
      <c r="D19509">
        <v>141.0582</v>
      </c>
    </row>
    <row r="19510" spans="1:4" x14ac:dyDescent="0.25">
      <c r="A19510" s="2">
        <v>19486</v>
      </c>
      <c r="B19510" s="2">
        <v>130.08367200567221</v>
      </c>
      <c r="C19510" s="2">
        <v>15.75172799432778</v>
      </c>
      <c r="D19510">
        <v>145.83539999999999</v>
      </c>
    </row>
    <row r="19511" spans="1:4" x14ac:dyDescent="0.25">
      <c r="A19511" s="2">
        <v>19487</v>
      </c>
      <c r="B19511" s="2">
        <v>128.98687943404241</v>
      </c>
      <c r="C19511" s="2">
        <v>10.613720565957578</v>
      </c>
      <c r="D19511">
        <v>139.60059999999999</v>
      </c>
    </row>
    <row r="19512" spans="1:4" x14ac:dyDescent="0.25">
      <c r="A19512" s="2">
        <v>19488</v>
      </c>
      <c r="B19512" s="2">
        <v>125.63748397998789</v>
      </c>
      <c r="C19512" s="2">
        <v>-4.9386839799878857</v>
      </c>
      <c r="D19512">
        <v>120.69880000000001</v>
      </c>
    </row>
    <row r="19513" spans="1:4" x14ac:dyDescent="0.25">
      <c r="A19513" s="2">
        <v>19489</v>
      </c>
      <c r="B19513" s="2">
        <v>121.39952311866163</v>
      </c>
      <c r="C19513" s="2">
        <v>-15.49432311866164</v>
      </c>
      <c r="D19513">
        <v>105.90519999999999</v>
      </c>
    </row>
    <row r="19514" spans="1:4" x14ac:dyDescent="0.25">
      <c r="A19514" s="2">
        <v>19490</v>
      </c>
      <c r="B19514" s="2">
        <v>129.20031767359319</v>
      </c>
      <c r="C19514" s="2">
        <v>5.8908823264067962</v>
      </c>
      <c r="D19514">
        <v>135.09119999999999</v>
      </c>
    </row>
    <row r="19515" spans="1:4" x14ac:dyDescent="0.25">
      <c r="A19515" s="2">
        <v>19491</v>
      </c>
      <c r="B19515" s="2">
        <v>123.42820394162111</v>
      </c>
      <c r="C19515" s="2">
        <v>-20.0543039416211</v>
      </c>
      <c r="D19515">
        <v>103.37390000000001</v>
      </c>
    </row>
    <row r="19516" spans="1:4" x14ac:dyDescent="0.25">
      <c r="A19516" s="2">
        <v>19492</v>
      </c>
      <c r="B19516" s="2">
        <v>129.97476361762062</v>
      </c>
      <c r="C19516" s="2">
        <v>-2.4330636176206184</v>
      </c>
      <c r="D19516">
        <v>127.54170000000001</v>
      </c>
    </row>
    <row r="19517" spans="1:4" x14ac:dyDescent="0.25">
      <c r="A19517" s="2">
        <v>19493</v>
      </c>
      <c r="B19517" s="2">
        <v>126.38525785276256</v>
      </c>
      <c r="C19517" s="2">
        <v>12.897442147237442</v>
      </c>
      <c r="D19517">
        <v>139.28270000000001</v>
      </c>
    </row>
    <row r="19518" spans="1:4" x14ac:dyDescent="0.25">
      <c r="A19518" s="2">
        <v>19494</v>
      </c>
      <c r="B19518" s="2">
        <v>122.57136750697255</v>
      </c>
      <c r="C19518" s="2">
        <v>3.1436324930274537</v>
      </c>
      <c r="D19518">
        <v>125.715</v>
      </c>
    </row>
    <row r="19519" spans="1:4" x14ac:dyDescent="0.25">
      <c r="A19519" s="2">
        <v>19495</v>
      </c>
      <c r="B19519" s="2">
        <v>127.11625761367425</v>
      </c>
      <c r="C19519" s="2">
        <v>7.6604423863257551</v>
      </c>
      <c r="D19519">
        <v>134.77670000000001</v>
      </c>
    </row>
    <row r="19520" spans="1:4" x14ac:dyDescent="0.25">
      <c r="A19520" s="2">
        <v>19496</v>
      </c>
      <c r="B19520" s="2">
        <v>124.15553436556279</v>
      </c>
      <c r="C19520" s="2">
        <v>-7.9143343655627802</v>
      </c>
      <c r="D19520">
        <v>116.24120000000001</v>
      </c>
    </row>
    <row r="19521" spans="1:4" x14ac:dyDescent="0.25">
      <c r="A19521" s="2">
        <v>19497</v>
      </c>
      <c r="B19521" s="2">
        <v>134.28096181268359</v>
      </c>
      <c r="C19521" s="2">
        <v>-18.542561812683587</v>
      </c>
      <c r="D19521">
        <v>115.7384</v>
      </c>
    </row>
    <row r="19522" spans="1:4" x14ac:dyDescent="0.25">
      <c r="A19522" s="2">
        <v>19498</v>
      </c>
      <c r="B19522" s="2">
        <v>133.78627968654763</v>
      </c>
      <c r="C19522" s="2">
        <v>3.9832203134523638</v>
      </c>
      <c r="D19522">
        <v>137.76949999999999</v>
      </c>
    </row>
    <row r="19523" spans="1:4" x14ac:dyDescent="0.25">
      <c r="A19523" s="2">
        <v>19499</v>
      </c>
      <c r="B19523" s="2">
        <v>129.2799947049424</v>
      </c>
      <c r="C19523" s="2">
        <v>3.1733052950576166</v>
      </c>
      <c r="D19523">
        <v>132.45330000000001</v>
      </c>
    </row>
    <row r="19524" spans="1:4" x14ac:dyDescent="0.25">
      <c r="A19524" s="2">
        <v>19500</v>
      </c>
      <c r="B19524" s="2">
        <v>120.85575204751483</v>
      </c>
      <c r="C19524" s="2">
        <v>-2.6517520475148331</v>
      </c>
      <c r="D19524">
        <v>118.20399999999999</v>
      </c>
    </row>
    <row r="19525" spans="1:4" x14ac:dyDescent="0.25">
      <c r="A19525" s="2">
        <v>19501</v>
      </c>
      <c r="B19525" s="2">
        <v>132.66466512953235</v>
      </c>
      <c r="C19525" s="2">
        <v>-25.710865129532351</v>
      </c>
      <c r="D19525">
        <v>106.9538</v>
      </c>
    </row>
    <row r="19526" spans="1:4" x14ac:dyDescent="0.25">
      <c r="A19526" s="2">
        <v>19502</v>
      </c>
      <c r="B19526" s="2">
        <v>123.08421130937198</v>
      </c>
      <c r="C19526" s="2">
        <v>3.226188690628021</v>
      </c>
      <c r="D19526">
        <v>126.3104</v>
      </c>
    </row>
    <row r="19527" spans="1:4" x14ac:dyDescent="0.25">
      <c r="A19527" s="2">
        <v>19503</v>
      </c>
      <c r="B19527" s="2">
        <v>125.99612312535272</v>
      </c>
      <c r="C19527" s="2">
        <v>-9.0224231253527307</v>
      </c>
      <c r="D19527">
        <v>116.97369999999999</v>
      </c>
    </row>
    <row r="19528" spans="1:4" x14ac:dyDescent="0.25">
      <c r="A19528" s="2">
        <v>19504</v>
      </c>
      <c r="B19528" s="2">
        <v>123.41223153363394</v>
      </c>
      <c r="C19528" s="2">
        <v>8.272568466366053</v>
      </c>
      <c r="D19528">
        <v>131.6848</v>
      </c>
    </row>
    <row r="19529" spans="1:4" x14ac:dyDescent="0.25">
      <c r="A19529" s="2">
        <v>19505</v>
      </c>
      <c r="B19529" s="2">
        <v>141.82243599855678</v>
      </c>
      <c r="C19529" s="2">
        <v>1.3144640014432127</v>
      </c>
      <c r="D19529">
        <v>143.1369</v>
      </c>
    </row>
    <row r="19530" spans="1:4" x14ac:dyDescent="0.25">
      <c r="A19530" s="2">
        <v>19506</v>
      </c>
      <c r="B19530" s="2">
        <v>131.06064068263373</v>
      </c>
      <c r="C19530" s="2">
        <v>9.3750593173662651</v>
      </c>
      <c r="D19530">
        <v>140.4357</v>
      </c>
    </row>
    <row r="19531" spans="1:4" x14ac:dyDescent="0.25">
      <c r="A19531" s="2">
        <v>19507</v>
      </c>
      <c r="B19531" s="2">
        <v>123.40350529529344</v>
      </c>
      <c r="C19531" s="2">
        <v>-8.8137052952934454</v>
      </c>
      <c r="D19531">
        <v>114.5898</v>
      </c>
    </row>
    <row r="19532" spans="1:4" x14ac:dyDescent="0.25">
      <c r="A19532" s="2">
        <v>19508</v>
      </c>
      <c r="B19532" s="2">
        <v>131.47882175815926</v>
      </c>
      <c r="C19532" s="2">
        <v>12.855378241840754</v>
      </c>
      <c r="D19532">
        <v>144.33420000000001</v>
      </c>
    </row>
    <row r="19533" spans="1:4" x14ac:dyDescent="0.25">
      <c r="A19533" s="2">
        <v>19509</v>
      </c>
      <c r="B19533" s="2">
        <v>123.93361656578712</v>
      </c>
      <c r="C19533" s="2">
        <v>7.5937834342128809</v>
      </c>
      <c r="D19533">
        <v>131.5274</v>
      </c>
    </row>
    <row r="19534" spans="1:4" x14ac:dyDescent="0.25">
      <c r="A19534" s="2">
        <v>19510</v>
      </c>
      <c r="B19534" s="2">
        <v>127.22232920339611</v>
      </c>
      <c r="C19534" s="2">
        <v>16.015070796603894</v>
      </c>
      <c r="D19534">
        <v>143.23740000000001</v>
      </c>
    </row>
    <row r="19535" spans="1:4" x14ac:dyDescent="0.25">
      <c r="A19535" s="2">
        <v>19511</v>
      </c>
      <c r="B19535" s="2">
        <v>130.20935450558682</v>
      </c>
      <c r="C19535" s="2">
        <v>-7.0984545055868153</v>
      </c>
      <c r="D19535">
        <v>123.1109</v>
      </c>
    </row>
    <row r="19536" spans="1:4" x14ac:dyDescent="0.25">
      <c r="A19536" s="2">
        <v>19512</v>
      </c>
      <c r="B19536" s="2">
        <v>130.84954588518144</v>
      </c>
      <c r="C19536" s="2">
        <v>17.582654114818553</v>
      </c>
      <c r="D19536">
        <v>148.43219999999999</v>
      </c>
    </row>
    <row r="19537" spans="1:4" x14ac:dyDescent="0.25">
      <c r="A19537" s="2">
        <v>19513</v>
      </c>
      <c r="B19537" s="2">
        <v>132.13039116583735</v>
      </c>
      <c r="C19537" s="2">
        <v>-2.0480911658373486</v>
      </c>
      <c r="D19537">
        <v>130.0823</v>
      </c>
    </row>
    <row r="19538" spans="1:4" x14ac:dyDescent="0.25">
      <c r="A19538" s="2">
        <v>19514</v>
      </c>
      <c r="B19538" s="2">
        <v>133.54783445302462</v>
      </c>
      <c r="C19538" s="2">
        <v>12.434865546975374</v>
      </c>
      <c r="D19538">
        <v>145.98269999999999</v>
      </c>
    </row>
    <row r="19539" spans="1:4" x14ac:dyDescent="0.25">
      <c r="A19539" s="2">
        <v>19515</v>
      </c>
      <c r="B19539" s="2">
        <v>123.11751285498234</v>
      </c>
      <c r="C19539" s="2">
        <v>1.2839871450176616</v>
      </c>
      <c r="D19539">
        <v>124.4015</v>
      </c>
    </row>
    <row r="19540" spans="1:4" x14ac:dyDescent="0.25">
      <c r="A19540" s="2">
        <v>19516</v>
      </c>
      <c r="B19540" s="2">
        <v>121.21272611559912</v>
      </c>
      <c r="C19540" s="2">
        <v>0.56987388440087727</v>
      </c>
      <c r="D19540">
        <v>121.7826</v>
      </c>
    </row>
    <row r="19541" spans="1:4" x14ac:dyDescent="0.25">
      <c r="A19541" s="2">
        <v>19517</v>
      </c>
      <c r="B19541" s="2">
        <v>126.35263467197019</v>
      </c>
      <c r="C19541" s="2">
        <v>5.4365328029803095E-2</v>
      </c>
      <c r="D19541">
        <v>126.407</v>
      </c>
    </row>
    <row r="19542" spans="1:4" x14ac:dyDescent="0.25">
      <c r="A19542" s="2">
        <v>19518</v>
      </c>
      <c r="B19542" s="2">
        <v>119.92731728980398</v>
      </c>
      <c r="C19542" s="2">
        <v>13.645882710196034</v>
      </c>
      <c r="D19542">
        <v>133.57320000000001</v>
      </c>
    </row>
    <row r="19543" spans="1:4" x14ac:dyDescent="0.25">
      <c r="A19543" s="2">
        <v>19519</v>
      </c>
      <c r="B19543" s="2">
        <v>124.73458040724499</v>
      </c>
      <c r="C19543" s="2">
        <v>7.4824195927550221</v>
      </c>
      <c r="D19543">
        <v>132.21700000000001</v>
      </c>
    </row>
    <row r="19544" spans="1:4" x14ac:dyDescent="0.25">
      <c r="A19544" s="2">
        <v>19520</v>
      </c>
      <c r="B19544" s="2">
        <v>133.25786432809895</v>
      </c>
      <c r="C19544" s="2">
        <v>10.96433567190104</v>
      </c>
      <c r="D19544">
        <v>144.22219999999999</v>
      </c>
    </row>
    <row r="19545" spans="1:4" x14ac:dyDescent="0.25">
      <c r="A19545" s="2">
        <v>19521</v>
      </c>
      <c r="B19545" s="2">
        <v>125.79754724226875</v>
      </c>
      <c r="C19545" s="2">
        <v>6.8997527577312638</v>
      </c>
      <c r="D19545">
        <v>132.69730000000001</v>
      </c>
    </row>
    <row r="19546" spans="1:4" x14ac:dyDescent="0.25">
      <c r="A19546" s="2">
        <v>19522</v>
      </c>
      <c r="B19546" s="2">
        <v>119.54259193371108</v>
      </c>
      <c r="C19546" s="2">
        <v>1.297608066288916</v>
      </c>
      <c r="D19546">
        <v>120.8402</v>
      </c>
    </row>
    <row r="19547" spans="1:4" x14ac:dyDescent="0.25">
      <c r="A19547" s="2">
        <v>19523</v>
      </c>
      <c r="B19547" s="2">
        <v>131.5168101879666</v>
      </c>
      <c r="C19547" s="2">
        <v>-9.7166101879665945</v>
      </c>
      <c r="D19547">
        <v>121.8002</v>
      </c>
    </row>
    <row r="19548" spans="1:4" x14ac:dyDescent="0.25">
      <c r="A19548" s="2">
        <v>19524</v>
      </c>
      <c r="B19548" s="2">
        <v>124.00925424299284</v>
      </c>
      <c r="C19548" s="2">
        <v>9.9566457570071663</v>
      </c>
      <c r="D19548">
        <v>133.9659</v>
      </c>
    </row>
    <row r="19549" spans="1:4" x14ac:dyDescent="0.25">
      <c r="A19549" s="2">
        <v>19525</v>
      </c>
      <c r="B19549" s="2">
        <v>124.2321279204666</v>
      </c>
      <c r="C19549" s="2">
        <v>6.4304720795334021</v>
      </c>
      <c r="D19549">
        <v>130.6626</v>
      </c>
    </row>
    <row r="19550" spans="1:4" x14ac:dyDescent="0.25">
      <c r="A19550" s="2">
        <v>19526</v>
      </c>
      <c r="B19550" s="2">
        <v>116.34052498421791</v>
      </c>
      <c r="C19550" s="2">
        <v>-6.7742249842179092</v>
      </c>
      <c r="D19550">
        <v>109.5663</v>
      </c>
    </row>
    <row r="19551" spans="1:4" x14ac:dyDescent="0.25">
      <c r="A19551" s="2">
        <v>19527</v>
      </c>
      <c r="B19551" s="2">
        <v>139.14863023369008</v>
      </c>
      <c r="C19551" s="2">
        <v>-9.2144302336900807</v>
      </c>
      <c r="D19551">
        <v>129.9342</v>
      </c>
    </row>
    <row r="19552" spans="1:4" x14ac:dyDescent="0.25">
      <c r="A19552" s="2">
        <v>19528</v>
      </c>
      <c r="B19552" s="2">
        <v>123.96201538384931</v>
      </c>
      <c r="C19552" s="2">
        <v>-4.4830153838493061</v>
      </c>
      <c r="D19552">
        <v>119.479</v>
      </c>
    </row>
    <row r="19553" spans="1:4" x14ac:dyDescent="0.25">
      <c r="A19553" s="2">
        <v>19529</v>
      </c>
      <c r="B19553" s="2">
        <v>129.83508213464381</v>
      </c>
      <c r="C19553" s="2">
        <v>6.6660178653561957</v>
      </c>
      <c r="D19553">
        <v>136.50110000000001</v>
      </c>
    </row>
    <row r="19554" spans="1:4" x14ac:dyDescent="0.25">
      <c r="A19554" s="2">
        <v>19530</v>
      </c>
      <c r="B19554" s="2">
        <v>126.15846816020318</v>
      </c>
      <c r="C19554" s="2">
        <v>4.2976318397968072</v>
      </c>
      <c r="D19554">
        <v>130.45609999999999</v>
      </c>
    </row>
    <row r="19555" spans="1:4" x14ac:dyDescent="0.25">
      <c r="A19555" s="2">
        <v>19531</v>
      </c>
      <c r="B19555" s="2">
        <v>135.55678102673357</v>
      </c>
      <c r="C19555" s="2">
        <v>5.1180189732664303</v>
      </c>
      <c r="D19555">
        <v>140.6748</v>
      </c>
    </row>
    <row r="19556" spans="1:4" x14ac:dyDescent="0.25">
      <c r="A19556" s="2">
        <v>19532</v>
      </c>
      <c r="B19556" s="2">
        <v>131.86629140828859</v>
      </c>
      <c r="C19556" s="2">
        <v>13.350908591711402</v>
      </c>
      <c r="D19556">
        <v>145.21719999999999</v>
      </c>
    </row>
    <row r="19557" spans="1:4" x14ac:dyDescent="0.25">
      <c r="A19557" s="2">
        <v>19533</v>
      </c>
      <c r="B19557" s="2">
        <v>130.64113371223664</v>
      </c>
      <c r="C19557" s="2">
        <v>4.5783662877633731</v>
      </c>
      <c r="D19557">
        <v>135.21950000000001</v>
      </c>
    </row>
    <row r="19558" spans="1:4" x14ac:dyDescent="0.25">
      <c r="A19558" s="2">
        <v>19534</v>
      </c>
      <c r="B19558" s="2">
        <v>122.49711739416726</v>
      </c>
      <c r="C19558" s="2">
        <v>-13.853717394167262</v>
      </c>
      <c r="D19558">
        <v>108.6434</v>
      </c>
    </row>
    <row r="19559" spans="1:4" x14ac:dyDescent="0.25">
      <c r="A19559" s="2">
        <v>19535</v>
      </c>
      <c r="B19559" s="2">
        <v>134.17134422504955</v>
      </c>
      <c r="C19559" s="2">
        <v>-7.119244225049556</v>
      </c>
      <c r="D19559">
        <v>127.0521</v>
      </c>
    </row>
    <row r="19560" spans="1:4" x14ac:dyDescent="0.25">
      <c r="A19560" s="2">
        <v>19536</v>
      </c>
      <c r="B19560" s="2">
        <v>126.90177099213203</v>
      </c>
      <c r="C19560" s="2">
        <v>6.5810290078679685</v>
      </c>
      <c r="D19560">
        <v>133.4828</v>
      </c>
    </row>
    <row r="19561" spans="1:4" x14ac:dyDescent="0.25">
      <c r="A19561" s="2">
        <v>19537</v>
      </c>
      <c r="B19561" s="2">
        <v>127.75940913065638</v>
      </c>
      <c r="C19561" s="2">
        <v>6.2344908693436167</v>
      </c>
      <c r="D19561">
        <v>133.9939</v>
      </c>
    </row>
    <row r="19562" spans="1:4" x14ac:dyDescent="0.25">
      <c r="A19562" s="2">
        <v>19538</v>
      </c>
      <c r="B19562" s="2">
        <v>128.68679550637574</v>
      </c>
      <c r="C19562" s="2">
        <v>-0.59739550637573302</v>
      </c>
      <c r="D19562">
        <v>128.08940000000001</v>
      </c>
    </row>
    <row r="19563" spans="1:4" x14ac:dyDescent="0.25">
      <c r="A19563" s="2">
        <v>19539</v>
      </c>
      <c r="B19563" s="2">
        <v>119.1711563610978</v>
      </c>
      <c r="C19563" s="2">
        <v>-7.6835563610977999</v>
      </c>
      <c r="D19563">
        <v>111.4876</v>
      </c>
    </row>
    <row r="19564" spans="1:4" x14ac:dyDescent="0.25">
      <c r="A19564" s="2">
        <v>19540</v>
      </c>
      <c r="B19564" s="2">
        <v>126.68204246063259</v>
      </c>
      <c r="C19564" s="2">
        <v>2.1902575393674084</v>
      </c>
      <c r="D19564">
        <v>128.8723</v>
      </c>
    </row>
    <row r="19565" spans="1:4" x14ac:dyDescent="0.25">
      <c r="A19565" s="2">
        <v>19541</v>
      </c>
      <c r="B19565" s="2">
        <v>113.89930584762796</v>
      </c>
      <c r="C19565" s="2">
        <v>-17.892645847627961</v>
      </c>
      <c r="D19565">
        <v>96.006659999999997</v>
      </c>
    </row>
    <row r="19566" spans="1:4" x14ac:dyDescent="0.25">
      <c r="A19566" s="2">
        <v>19542</v>
      </c>
      <c r="B19566" s="2">
        <v>135.15102636128296</v>
      </c>
      <c r="C19566" s="2">
        <v>-11.341326361282952</v>
      </c>
      <c r="D19566">
        <v>123.80970000000001</v>
      </c>
    </row>
    <row r="19567" spans="1:4" x14ac:dyDescent="0.25">
      <c r="A19567" s="2">
        <v>19543</v>
      </c>
      <c r="B19567" s="2">
        <v>129.88558947881955</v>
      </c>
      <c r="C19567" s="2">
        <v>-6.098189478819549</v>
      </c>
      <c r="D19567">
        <v>123.78740000000001</v>
      </c>
    </row>
    <row r="19568" spans="1:4" x14ac:dyDescent="0.25">
      <c r="A19568" s="2">
        <v>19544</v>
      </c>
      <c r="B19568" s="2">
        <v>133.68310656468446</v>
      </c>
      <c r="C19568" s="2">
        <v>-5.0688065646844791</v>
      </c>
      <c r="D19568">
        <v>128.61429999999999</v>
      </c>
    </row>
    <row r="19569" spans="1:4" x14ac:dyDescent="0.25">
      <c r="A19569" s="2">
        <v>19545</v>
      </c>
      <c r="B19569" s="2">
        <v>137.7711179664708</v>
      </c>
      <c r="C19569" s="2">
        <v>14.757082033529201</v>
      </c>
      <c r="D19569">
        <v>152.5282</v>
      </c>
    </row>
    <row r="19570" spans="1:4" x14ac:dyDescent="0.25">
      <c r="A19570" s="2">
        <v>19546</v>
      </c>
      <c r="B19570" s="2">
        <v>133.37673234506923</v>
      </c>
      <c r="C19570" s="2">
        <v>-13.333232345069234</v>
      </c>
      <c r="D19570">
        <v>120.04349999999999</v>
      </c>
    </row>
    <row r="19571" spans="1:4" x14ac:dyDescent="0.25">
      <c r="A19571" s="2">
        <v>19547</v>
      </c>
      <c r="B19571" s="2">
        <v>127.52586662468157</v>
      </c>
      <c r="C19571" s="2">
        <v>9.872933375318425</v>
      </c>
      <c r="D19571">
        <v>137.39879999999999</v>
      </c>
    </row>
    <row r="19572" spans="1:4" x14ac:dyDescent="0.25">
      <c r="A19572" s="2">
        <v>19548</v>
      </c>
      <c r="B19572" s="2">
        <v>114.32590481384945</v>
      </c>
      <c r="C19572" s="2">
        <v>10.721995186150551</v>
      </c>
      <c r="D19572">
        <v>125.0479</v>
      </c>
    </row>
    <row r="19573" spans="1:4" x14ac:dyDescent="0.25">
      <c r="A19573" s="2">
        <v>19549</v>
      </c>
      <c r="B19573" s="2">
        <v>124.97197725877659</v>
      </c>
      <c r="C19573" s="2">
        <v>-5.0777258776591339E-2</v>
      </c>
      <c r="D19573">
        <v>124.9212</v>
      </c>
    </row>
    <row r="19574" spans="1:4" x14ac:dyDescent="0.25">
      <c r="A19574" s="2">
        <v>19550</v>
      </c>
      <c r="B19574" s="2">
        <v>129.89474740386237</v>
      </c>
      <c r="C19574" s="2">
        <v>9.333552596137622</v>
      </c>
      <c r="D19574">
        <v>139.22829999999999</v>
      </c>
    </row>
    <row r="19575" spans="1:4" x14ac:dyDescent="0.25">
      <c r="A19575" s="2">
        <v>19551</v>
      </c>
      <c r="B19575" s="2">
        <v>138.34930063474826</v>
      </c>
      <c r="C19575" s="2">
        <v>-13.031200634748259</v>
      </c>
      <c r="D19575">
        <v>125.3181</v>
      </c>
    </row>
    <row r="19576" spans="1:4" x14ac:dyDescent="0.25">
      <c r="A19576" s="2">
        <v>19552</v>
      </c>
      <c r="B19576" s="2">
        <v>129.81753715366949</v>
      </c>
      <c r="C19576" s="2">
        <v>4.6741628463305176</v>
      </c>
      <c r="D19576">
        <v>134.49170000000001</v>
      </c>
    </row>
    <row r="19577" spans="1:4" x14ac:dyDescent="0.25">
      <c r="A19577" s="2">
        <v>19553</v>
      </c>
      <c r="B19577" s="2">
        <v>131.76974776078299</v>
      </c>
      <c r="C19577" s="2">
        <v>2.8156522392170018</v>
      </c>
      <c r="D19577">
        <v>134.58539999999999</v>
      </c>
    </row>
    <row r="19578" spans="1:4" x14ac:dyDescent="0.25">
      <c r="A19578" s="2">
        <v>19554</v>
      </c>
      <c r="B19578" s="2">
        <v>127.65833277277606</v>
      </c>
      <c r="C19578" s="2">
        <v>-6.08503277277606</v>
      </c>
      <c r="D19578">
        <v>121.5733</v>
      </c>
    </row>
    <row r="19579" spans="1:4" x14ac:dyDescent="0.25">
      <c r="A19579" s="2">
        <v>19555</v>
      </c>
      <c r="B19579" s="2">
        <v>120.00856689414034</v>
      </c>
      <c r="C19579" s="2">
        <v>-9.8854668941403503</v>
      </c>
      <c r="D19579">
        <v>110.12309999999999</v>
      </c>
    </row>
    <row r="19580" spans="1:4" x14ac:dyDescent="0.25">
      <c r="A19580" s="2">
        <v>19556</v>
      </c>
      <c r="B19580" s="2">
        <v>128.34832229696389</v>
      </c>
      <c r="C19580" s="2">
        <v>-1.6456222969638929</v>
      </c>
      <c r="D19580">
        <v>126.70269999999999</v>
      </c>
    </row>
    <row r="19581" spans="1:4" x14ac:dyDescent="0.25">
      <c r="A19581" s="2">
        <v>19557</v>
      </c>
      <c r="B19581" s="2">
        <v>136.58249946629684</v>
      </c>
      <c r="C19581" s="2">
        <v>3.6457005337031489</v>
      </c>
      <c r="D19581">
        <v>140.22819999999999</v>
      </c>
    </row>
    <row r="19582" spans="1:4" x14ac:dyDescent="0.25">
      <c r="A19582" s="2">
        <v>19558</v>
      </c>
      <c r="B19582" s="2">
        <v>131.03526367148805</v>
      </c>
      <c r="C19582" s="2">
        <v>-4.183863671488055</v>
      </c>
      <c r="D19582">
        <v>126.8514</v>
      </c>
    </row>
    <row r="19583" spans="1:4" x14ac:dyDescent="0.25">
      <c r="A19583" s="2">
        <v>19559</v>
      </c>
      <c r="B19583" s="2">
        <v>127.81802601788353</v>
      </c>
      <c r="C19583" s="2">
        <v>-6.1108260178835252</v>
      </c>
      <c r="D19583">
        <v>121.7072</v>
      </c>
    </row>
    <row r="19584" spans="1:4" x14ac:dyDescent="0.25">
      <c r="A19584" s="2">
        <v>19560</v>
      </c>
      <c r="B19584" s="2">
        <v>128.89705776518781</v>
      </c>
      <c r="C19584" s="2">
        <v>-11.330157765187806</v>
      </c>
      <c r="D19584">
        <v>117.5669</v>
      </c>
    </row>
    <row r="19585" spans="1:4" x14ac:dyDescent="0.25">
      <c r="A19585" s="2">
        <v>19561</v>
      </c>
      <c r="B19585" s="2">
        <v>125.15325483900183</v>
      </c>
      <c r="C19585" s="2">
        <v>2.2478451609981676</v>
      </c>
      <c r="D19585">
        <v>127.4011</v>
      </c>
    </row>
    <row r="19586" spans="1:4" x14ac:dyDescent="0.25">
      <c r="A19586" s="2">
        <v>19562</v>
      </c>
      <c r="B19586" s="2">
        <v>127.97762675869753</v>
      </c>
      <c r="C19586" s="2">
        <v>-5.1526267586975223</v>
      </c>
      <c r="D19586">
        <v>122.825</v>
      </c>
    </row>
    <row r="19587" spans="1:4" x14ac:dyDescent="0.25">
      <c r="A19587" s="2">
        <v>19563</v>
      </c>
      <c r="B19587" s="2">
        <v>130.4246119962404</v>
      </c>
      <c r="C19587" s="2">
        <v>-0.37801199624038873</v>
      </c>
      <c r="D19587">
        <v>130.04660000000001</v>
      </c>
    </row>
    <row r="19588" spans="1:4" x14ac:dyDescent="0.25">
      <c r="A19588" s="2">
        <v>19564</v>
      </c>
      <c r="B19588" s="2">
        <v>124.6732192259815</v>
      </c>
      <c r="C19588" s="2">
        <v>1.7339807740185051</v>
      </c>
      <c r="D19588">
        <v>126.4072</v>
      </c>
    </row>
    <row r="19589" spans="1:4" x14ac:dyDescent="0.25">
      <c r="A19589" s="2">
        <v>19565</v>
      </c>
      <c r="B19589" s="2">
        <v>117.81063404909268</v>
      </c>
      <c r="C19589" s="2">
        <v>-13.020634049092678</v>
      </c>
      <c r="D19589">
        <v>104.79</v>
      </c>
    </row>
    <row r="19590" spans="1:4" x14ac:dyDescent="0.25">
      <c r="A19590" s="2">
        <v>19566</v>
      </c>
      <c r="B19590" s="2">
        <v>123.76402536128997</v>
      </c>
      <c r="C19590" s="2">
        <v>3.4864746387100354</v>
      </c>
      <c r="D19590">
        <v>127.2505</v>
      </c>
    </row>
    <row r="19591" spans="1:4" x14ac:dyDescent="0.25">
      <c r="A19591" s="2">
        <v>19567</v>
      </c>
      <c r="B19591" s="2">
        <v>124.41241878822932</v>
      </c>
      <c r="C19591" s="2">
        <v>5.8232812117706914</v>
      </c>
      <c r="D19591">
        <v>130.23570000000001</v>
      </c>
    </row>
    <row r="19592" spans="1:4" x14ac:dyDescent="0.25">
      <c r="A19592" s="2">
        <v>19568</v>
      </c>
      <c r="B19592" s="2">
        <v>121.2632642945393</v>
      </c>
      <c r="C19592" s="2">
        <v>-14.262964294539302</v>
      </c>
      <c r="D19592">
        <v>107.0003</v>
      </c>
    </row>
    <row r="19593" spans="1:4" x14ac:dyDescent="0.25">
      <c r="A19593" s="2">
        <v>19569</v>
      </c>
      <c r="B19593" s="2">
        <v>128.87790937646184</v>
      </c>
      <c r="C19593" s="2">
        <v>-3.6984093764618393</v>
      </c>
      <c r="D19593">
        <v>125.1795</v>
      </c>
    </row>
    <row r="19594" spans="1:4" x14ac:dyDescent="0.25">
      <c r="A19594" s="2">
        <v>19570</v>
      </c>
      <c r="B19594" s="2">
        <v>114.5526636716444</v>
      </c>
      <c r="C19594" s="2">
        <v>-1.5766636716443969</v>
      </c>
      <c r="D19594">
        <v>112.976</v>
      </c>
    </row>
    <row r="19595" spans="1:4" x14ac:dyDescent="0.25">
      <c r="A19595" s="2">
        <v>19571</v>
      </c>
      <c r="B19595" s="2">
        <v>132.54496457392179</v>
      </c>
      <c r="C19595" s="2">
        <v>7.1218354260782064</v>
      </c>
      <c r="D19595">
        <v>139.66679999999999</v>
      </c>
    </row>
    <row r="19596" spans="1:4" x14ac:dyDescent="0.25">
      <c r="A19596" s="2">
        <v>19572</v>
      </c>
      <c r="B19596" s="2">
        <v>128.36814905050784</v>
      </c>
      <c r="C19596" s="2">
        <v>23.538050949492174</v>
      </c>
      <c r="D19596">
        <v>151.90620000000001</v>
      </c>
    </row>
    <row r="19597" spans="1:4" x14ac:dyDescent="0.25">
      <c r="A19597" s="2">
        <v>19573</v>
      </c>
      <c r="B19597" s="2">
        <v>122.07076510606139</v>
      </c>
      <c r="C19597" s="2">
        <v>0.22383489393861566</v>
      </c>
      <c r="D19597">
        <v>122.2946</v>
      </c>
    </row>
    <row r="19598" spans="1:4" x14ac:dyDescent="0.25">
      <c r="A19598" s="2">
        <v>19574</v>
      </c>
      <c r="B19598" s="2">
        <v>134.74129401121786</v>
      </c>
      <c r="C19598" s="2">
        <v>-4.850994011217864</v>
      </c>
      <c r="D19598">
        <v>129.8903</v>
      </c>
    </row>
    <row r="19599" spans="1:4" x14ac:dyDescent="0.25">
      <c r="A19599" s="2">
        <v>19575</v>
      </c>
      <c r="B19599" s="2">
        <v>119.17057050057322</v>
      </c>
      <c r="C19599" s="2">
        <v>2.2976294994267761</v>
      </c>
      <c r="D19599">
        <v>121.4682</v>
      </c>
    </row>
    <row r="19600" spans="1:4" x14ac:dyDescent="0.25">
      <c r="A19600" s="2">
        <v>19576</v>
      </c>
      <c r="B19600" s="2">
        <v>121.02657664259014</v>
      </c>
      <c r="C19600" s="2">
        <v>14.448623357409858</v>
      </c>
      <c r="D19600">
        <v>135.4752</v>
      </c>
    </row>
    <row r="19601" spans="1:4" x14ac:dyDescent="0.25">
      <c r="A19601" s="2">
        <v>19577</v>
      </c>
      <c r="B19601" s="2">
        <v>127.40561104331086</v>
      </c>
      <c r="C19601" s="2">
        <v>3.1258889566891384</v>
      </c>
      <c r="D19601">
        <v>130.53149999999999</v>
      </c>
    </row>
    <row r="19602" spans="1:4" x14ac:dyDescent="0.25">
      <c r="A19602" s="2">
        <v>19578</v>
      </c>
      <c r="B19602" s="2">
        <v>129.13134030550953</v>
      </c>
      <c r="C19602" s="2">
        <v>17.538359694490481</v>
      </c>
      <c r="D19602">
        <v>146.66970000000001</v>
      </c>
    </row>
    <row r="19603" spans="1:4" x14ac:dyDescent="0.25">
      <c r="A19603" s="2">
        <v>19579</v>
      </c>
      <c r="B19603" s="2">
        <v>139.47951809104626</v>
      </c>
      <c r="C19603" s="2">
        <v>-9.7183180910462568</v>
      </c>
      <c r="D19603">
        <v>129.7612</v>
      </c>
    </row>
    <row r="19604" spans="1:4" x14ac:dyDescent="0.25">
      <c r="A19604" s="2">
        <v>19580</v>
      </c>
      <c r="B19604" s="2">
        <v>128.66474864979114</v>
      </c>
      <c r="C19604" s="2">
        <v>-5.219148649791137</v>
      </c>
      <c r="D19604">
        <v>123.4456</v>
      </c>
    </row>
    <row r="19605" spans="1:4" x14ac:dyDescent="0.25">
      <c r="A19605" s="2">
        <v>19581</v>
      </c>
      <c r="B19605" s="2">
        <v>130.88571506388598</v>
      </c>
      <c r="C19605" s="2">
        <v>-5.5564150638859786</v>
      </c>
      <c r="D19605">
        <v>125.3293</v>
      </c>
    </row>
    <row r="19606" spans="1:4" x14ac:dyDescent="0.25">
      <c r="A19606" s="2">
        <v>19582</v>
      </c>
      <c r="B19606" s="2">
        <v>133.88239164735086</v>
      </c>
      <c r="C19606" s="2">
        <v>6.8277083526491538</v>
      </c>
      <c r="D19606">
        <v>140.71010000000001</v>
      </c>
    </row>
    <row r="19607" spans="1:4" x14ac:dyDescent="0.25">
      <c r="A19607" s="2">
        <v>19583</v>
      </c>
      <c r="B19607" s="2">
        <v>124.14246042543427</v>
      </c>
      <c r="C19607" s="2">
        <v>-8.426042543426604E-2</v>
      </c>
      <c r="D19607">
        <v>124.0582</v>
      </c>
    </row>
    <row r="19608" spans="1:4" x14ac:dyDescent="0.25">
      <c r="A19608" s="2">
        <v>19584</v>
      </c>
      <c r="B19608" s="2">
        <v>123.95994945463089</v>
      </c>
      <c r="C19608" s="2">
        <v>-2.9198494546308922</v>
      </c>
      <c r="D19608">
        <v>121.0401</v>
      </c>
    </row>
    <row r="19609" spans="1:4" x14ac:dyDescent="0.25">
      <c r="A19609" s="2">
        <v>19585</v>
      </c>
      <c r="B19609" s="2">
        <v>129.31789063045642</v>
      </c>
      <c r="C19609" s="2">
        <v>-9.2521906304564112</v>
      </c>
      <c r="D19609">
        <v>120.06570000000001</v>
      </c>
    </row>
    <row r="19610" spans="1:4" x14ac:dyDescent="0.25">
      <c r="A19610" s="2">
        <v>19586</v>
      </c>
      <c r="B19610" s="2">
        <v>132.43041342397504</v>
      </c>
      <c r="C19610" s="2">
        <v>11.868886576024948</v>
      </c>
      <c r="D19610">
        <v>144.29929999999999</v>
      </c>
    </row>
    <row r="19611" spans="1:4" x14ac:dyDescent="0.25">
      <c r="A19611" s="2">
        <v>19587</v>
      </c>
      <c r="B19611" s="2">
        <v>130.48184131906709</v>
      </c>
      <c r="C19611" s="2">
        <v>-6.5047413190670937</v>
      </c>
      <c r="D19611">
        <v>123.97709999999999</v>
      </c>
    </row>
    <row r="19612" spans="1:4" x14ac:dyDescent="0.25">
      <c r="A19612" s="2">
        <v>19588</v>
      </c>
      <c r="B19612" s="2">
        <v>132.57012574171625</v>
      </c>
      <c r="C19612" s="2">
        <v>-17.713825741716249</v>
      </c>
      <c r="D19612">
        <v>114.8563</v>
      </c>
    </row>
    <row r="19613" spans="1:4" x14ac:dyDescent="0.25">
      <c r="A19613" s="2">
        <v>19589</v>
      </c>
      <c r="B19613" s="2">
        <v>126.3392832189616</v>
      </c>
      <c r="C19613" s="2">
        <v>4.0117167810384018</v>
      </c>
      <c r="D19613">
        <v>130.351</v>
      </c>
    </row>
    <row r="19614" spans="1:4" x14ac:dyDescent="0.25">
      <c r="A19614" s="2">
        <v>19590</v>
      </c>
      <c r="B19614" s="2">
        <v>124.27264480095916</v>
      </c>
      <c r="C19614" s="2">
        <v>-1.7435448009591568</v>
      </c>
      <c r="D19614">
        <v>122.5291</v>
      </c>
    </row>
    <row r="19615" spans="1:4" x14ac:dyDescent="0.25">
      <c r="A19615" s="2">
        <v>19591</v>
      </c>
      <c r="B19615" s="2">
        <v>137.32367469947837</v>
      </c>
      <c r="C19615" s="2">
        <v>-1.0770746994783735</v>
      </c>
      <c r="D19615">
        <v>136.2466</v>
      </c>
    </row>
    <row r="19616" spans="1:4" x14ac:dyDescent="0.25">
      <c r="A19616" s="2">
        <v>19592</v>
      </c>
      <c r="B19616" s="2">
        <v>135.71659761089876</v>
      </c>
      <c r="C19616" s="2">
        <v>3.8898023891012485</v>
      </c>
      <c r="D19616">
        <v>139.60640000000001</v>
      </c>
    </row>
    <row r="19617" spans="1:4" x14ac:dyDescent="0.25">
      <c r="A19617" s="2">
        <v>19593</v>
      </c>
      <c r="B19617" s="2">
        <v>129.10762837164435</v>
      </c>
      <c r="C19617" s="2">
        <v>-8.3166283716443559</v>
      </c>
      <c r="D19617">
        <v>120.791</v>
      </c>
    </row>
    <row r="19618" spans="1:4" x14ac:dyDescent="0.25">
      <c r="A19618" s="2">
        <v>19594</v>
      </c>
      <c r="B19618" s="2">
        <v>134.40269746274816</v>
      </c>
      <c r="C19618" s="2">
        <v>-6.5282974627481707</v>
      </c>
      <c r="D19618">
        <v>127.87439999999999</v>
      </c>
    </row>
    <row r="19619" spans="1:4" x14ac:dyDescent="0.25">
      <c r="A19619" s="2">
        <v>19595</v>
      </c>
      <c r="B19619" s="2">
        <v>130.13942125980509</v>
      </c>
      <c r="C19619" s="2">
        <v>-12.960321259805085</v>
      </c>
      <c r="D19619">
        <v>117.17910000000001</v>
      </c>
    </row>
    <row r="19620" spans="1:4" x14ac:dyDescent="0.25">
      <c r="A19620" s="2">
        <v>19596</v>
      </c>
      <c r="B19620" s="2">
        <v>125.12682944586471</v>
      </c>
      <c r="C19620" s="2">
        <v>-4.4846294458647122</v>
      </c>
      <c r="D19620">
        <v>120.6422</v>
      </c>
    </row>
    <row r="19621" spans="1:4" x14ac:dyDescent="0.25">
      <c r="A19621" s="2">
        <v>19597</v>
      </c>
      <c r="B19621" s="2">
        <v>134.74335994043628</v>
      </c>
      <c r="C19621" s="2">
        <v>12.097940059563712</v>
      </c>
      <c r="D19621">
        <v>146.84129999999999</v>
      </c>
    </row>
    <row r="19622" spans="1:4" x14ac:dyDescent="0.25">
      <c r="A19622" s="2">
        <v>19598</v>
      </c>
      <c r="B19622" s="2">
        <v>130.59367900974183</v>
      </c>
      <c r="C19622" s="2">
        <v>3.718020990258168</v>
      </c>
      <c r="D19622">
        <v>134.3117</v>
      </c>
    </row>
    <row r="19623" spans="1:4" x14ac:dyDescent="0.25">
      <c r="A19623" s="2">
        <v>19599</v>
      </c>
      <c r="B19623" s="2">
        <v>131.8221360255904</v>
      </c>
      <c r="C19623" s="2">
        <v>-6.6451360255903893</v>
      </c>
      <c r="D19623">
        <v>125.17700000000001</v>
      </c>
    </row>
    <row r="19624" spans="1:4" x14ac:dyDescent="0.25">
      <c r="A19624" s="2">
        <v>19600</v>
      </c>
      <c r="B19624" s="2">
        <v>127.05801074362059</v>
      </c>
      <c r="C19624" s="2">
        <v>-8.6883107436205904</v>
      </c>
      <c r="D19624">
        <v>118.36969999999999</v>
      </c>
    </row>
    <row r="19625" spans="1:4" x14ac:dyDescent="0.25">
      <c r="A19625" s="2">
        <v>19601</v>
      </c>
      <c r="B19625" s="2">
        <v>125.91586023347885</v>
      </c>
      <c r="C19625" s="2">
        <v>9.6001397665211385</v>
      </c>
      <c r="D19625">
        <v>135.51599999999999</v>
      </c>
    </row>
    <row r="19626" spans="1:4" x14ac:dyDescent="0.25">
      <c r="A19626" s="2">
        <v>19602</v>
      </c>
      <c r="B19626" s="2">
        <v>132.61779628756216</v>
      </c>
      <c r="C19626" s="2">
        <v>14.658303712437856</v>
      </c>
      <c r="D19626">
        <v>147.27610000000001</v>
      </c>
    </row>
    <row r="19627" spans="1:4" x14ac:dyDescent="0.25">
      <c r="A19627" s="2">
        <v>19603</v>
      </c>
      <c r="B19627" s="2">
        <v>123.44093869934063</v>
      </c>
      <c r="C19627" s="2">
        <v>7.3389613006593635</v>
      </c>
      <c r="D19627">
        <v>130.7799</v>
      </c>
    </row>
    <row r="19628" spans="1:4" x14ac:dyDescent="0.25">
      <c r="A19628" s="2">
        <v>19604</v>
      </c>
      <c r="B19628" s="2">
        <v>129.21576589058469</v>
      </c>
      <c r="C19628" s="2">
        <v>5.7096341094153047</v>
      </c>
      <c r="D19628">
        <v>134.9254</v>
      </c>
    </row>
    <row r="19629" spans="1:4" x14ac:dyDescent="0.25">
      <c r="A19629" s="2">
        <v>19605</v>
      </c>
      <c r="B19629" s="2">
        <v>127.27255903469172</v>
      </c>
      <c r="C19629" s="2">
        <v>-10.784659034691728</v>
      </c>
      <c r="D19629">
        <v>116.4879</v>
      </c>
    </row>
    <row r="19630" spans="1:4" x14ac:dyDescent="0.25">
      <c r="A19630" s="2">
        <v>19606</v>
      </c>
      <c r="B19630" s="2">
        <v>124.1827614625757</v>
      </c>
      <c r="C19630" s="2">
        <v>-8.6172614625756978</v>
      </c>
      <c r="D19630">
        <v>115.5655</v>
      </c>
    </row>
    <row r="19631" spans="1:4" x14ac:dyDescent="0.25">
      <c r="A19631" s="2">
        <v>19607</v>
      </c>
      <c r="B19631" s="2">
        <v>113.40243445321572</v>
      </c>
      <c r="C19631" s="2">
        <v>14.256665546784276</v>
      </c>
      <c r="D19631">
        <v>127.6591</v>
      </c>
    </row>
    <row r="19632" spans="1:4" x14ac:dyDescent="0.25">
      <c r="A19632" s="2">
        <v>19608</v>
      </c>
      <c r="B19632" s="2">
        <v>127.17848216834246</v>
      </c>
      <c r="C19632" s="2">
        <v>3.9336178316575428</v>
      </c>
      <c r="D19632">
        <v>131.1121</v>
      </c>
    </row>
    <row r="19633" spans="1:4" x14ac:dyDescent="0.25">
      <c r="A19633" s="2">
        <v>19609</v>
      </c>
      <c r="B19633" s="2">
        <v>138.05908383170697</v>
      </c>
      <c r="C19633" s="2">
        <v>-0.80508383170698039</v>
      </c>
      <c r="D19633">
        <v>137.25399999999999</v>
      </c>
    </row>
    <row r="19634" spans="1:4" x14ac:dyDescent="0.25">
      <c r="A19634" s="2">
        <v>19610</v>
      </c>
      <c r="B19634" s="2">
        <v>126.87016535856664</v>
      </c>
      <c r="C19634" s="2">
        <v>-17.506165358566633</v>
      </c>
      <c r="D19634">
        <v>109.364</v>
      </c>
    </row>
    <row r="19635" spans="1:4" x14ac:dyDescent="0.25">
      <c r="A19635" s="2">
        <v>19611</v>
      </c>
      <c r="B19635" s="2">
        <v>128.04981094228447</v>
      </c>
      <c r="C19635" s="2">
        <v>9.490289057715529</v>
      </c>
      <c r="D19635">
        <v>137.5401</v>
      </c>
    </row>
    <row r="19636" spans="1:4" x14ac:dyDescent="0.25">
      <c r="A19636" s="2">
        <v>19612</v>
      </c>
      <c r="B19636" s="2">
        <v>131.77341709775305</v>
      </c>
      <c r="C19636" s="2">
        <v>20.300682902246933</v>
      </c>
      <c r="D19636">
        <v>152.07409999999999</v>
      </c>
    </row>
    <row r="19637" spans="1:4" x14ac:dyDescent="0.25">
      <c r="A19637" s="2">
        <v>19613</v>
      </c>
      <c r="B19637" s="2">
        <v>124.93919990416195</v>
      </c>
      <c r="C19637" s="2">
        <v>-4.5269999041619542</v>
      </c>
      <c r="D19637">
        <v>120.4122</v>
      </c>
    </row>
    <row r="19638" spans="1:4" x14ac:dyDescent="0.25">
      <c r="A19638" s="2">
        <v>19614</v>
      </c>
      <c r="B19638" s="2">
        <v>130.03131457562927</v>
      </c>
      <c r="C19638" s="2">
        <v>-4.086814575629262</v>
      </c>
      <c r="D19638">
        <v>125.94450000000001</v>
      </c>
    </row>
    <row r="19639" spans="1:4" x14ac:dyDescent="0.25">
      <c r="A19639" s="2">
        <v>19615</v>
      </c>
      <c r="B19639" s="2">
        <v>123.82893254046571</v>
      </c>
      <c r="C19639" s="2">
        <v>-10.626432540465714</v>
      </c>
      <c r="D19639">
        <v>113.2025</v>
      </c>
    </row>
    <row r="19640" spans="1:4" x14ac:dyDescent="0.25">
      <c r="A19640" s="2">
        <v>19616</v>
      </c>
      <c r="B19640" s="2">
        <v>128.14438116486491</v>
      </c>
      <c r="C19640" s="2">
        <v>-16.419281164864913</v>
      </c>
      <c r="D19640">
        <v>111.7251</v>
      </c>
    </row>
    <row r="19641" spans="1:4" x14ac:dyDescent="0.25">
      <c r="A19641" s="2">
        <v>19617</v>
      </c>
      <c r="B19641" s="2">
        <v>123.99229512254315</v>
      </c>
      <c r="C19641" s="2">
        <v>-6.4662951225431584</v>
      </c>
      <c r="D19641">
        <v>117.526</v>
      </c>
    </row>
    <row r="19642" spans="1:4" x14ac:dyDescent="0.25">
      <c r="A19642" s="2">
        <v>19618</v>
      </c>
      <c r="B19642" s="2">
        <v>117.35810304596536</v>
      </c>
      <c r="C19642" s="2">
        <v>4.791596954034631</v>
      </c>
      <c r="D19642">
        <v>122.1497</v>
      </c>
    </row>
    <row r="19643" spans="1:4" x14ac:dyDescent="0.25">
      <c r="A19643" s="2">
        <v>19619</v>
      </c>
      <c r="B19643" s="2">
        <v>126.59749353649967</v>
      </c>
      <c r="C19643" s="2">
        <v>-16.958293536499667</v>
      </c>
      <c r="D19643">
        <v>109.6392</v>
      </c>
    </row>
    <row r="19644" spans="1:4" x14ac:dyDescent="0.25">
      <c r="A19644" s="2">
        <v>19620</v>
      </c>
      <c r="B19644" s="2">
        <v>130.27053067826364</v>
      </c>
      <c r="C19644" s="2">
        <v>-11.116330678263637</v>
      </c>
      <c r="D19644">
        <v>119.1542</v>
      </c>
    </row>
    <row r="19645" spans="1:4" x14ac:dyDescent="0.25">
      <c r="A19645" s="2">
        <v>19621</v>
      </c>
      <c r="B19645" s="2">
        <v>131.46815292965817</v>
      </c>
      <c r="C19645" s="2">
        <v>-19.146652929658174</v>
      </c>
      <c r="D19645">
        <v>112.3215</v>
      </c>
    </row>
    <row r="19646" spans="1:4" x14ac:dyDescent="0.25">
      <c r="A19646" s="2">
        <v>19622</v>
      </c>
      <c r="B19646" s="2">
        <v>142.17475401720856</v>
      </c>
      <c r="C19646" s="2">
        <v>2.7667459827914342</v>
      </c>
      <c r="D19646">
        <v>144.94149999999999</v>
      </c>
    </row>
    <row r="19647" spans="1:4" x14ac:dyDescent="0.25">
      <c r="A19647" s="2">
        <v>19623</v>
      </c>
      <c r="B19647" s="2">
        <v>122.84527271961771</v>
      </c>
      <c r="C19647" s="2">
        <v>-2.7860727196177066</v>
      </c>
      <c r="D19647">
        <v>120.0592</v>
      </c>
    </row>
    <row r="19648" spans="1:4" x14ac:dyDescent="0.25">
      <c r="A19648" s="2">
        <v>19624</v>
      </c>
      <c r="B19648" s="2">
        <v>128.3943894350582</v>
      </c>
      <c r="C19648" s="2">
        <v>3.9729105649417988</v>
      </c>
      <c r="D19648">
        <v>132.3673</v>
      </c>
    </row>
    <row r="19649" spans="1:4" x14ac:dyDescent="0.25">
      <c r="A19649" s="2">
        <v>19625</v>
      </c>
      <c r="B19649" s="2">
        <v>124.19275192625879</v>
      </c>
      <c r="C19649" s="2">
        <v>5.3021480737412077</v>
      </c>
      <c r="D19649">
        <v>129.4949</v>
      </c>
    </row>
    <row r="19650" spans="1:4" x14ac:dyDescent="0.25">
      <c r="A19650" s="2">
        <v>19626</v>
      </c>
      <c r="B19650" s="2">
        <v>116.26047793569528</v>
      </c>
      <c r="C19650" s="2">
        <v>12.078122064304736</v>
      </c>
      <c r="D19650">
        <v>128.33860000000001</v>
      </c>
    </row>
    <row r="19651" spans="1:4" x14ac:dyDescent="0.25">
      <c r="A19651" s="2">
        <v>19627</v>
      </c>
      <c r="B19651" s="2">
        <v>135.00678133316705</v>
      </c>
      <c r="C19651" s="2">
        <v>-6.5065813331670483</v>
      </c>
      <c r="D19651">
        <v>128.50020000000001</v>
      </c>
    </row>
    <row r="19652" spans="1:4" x14ac:dyDescent="0.25">
      <c r="A19652" s="2">
        <v>19628</v>
      </c>
      <c r="B19652" s="2">
        <v>126.1092250413701</v>
      </c>
      <c r="C19652" s="2">
        <v>1.5300749586299105</v>
      </c>
      <c r="D19652">
        <v>127.63930000000001</v>
      </c>
    </row>
    <row r="19653" spans="1:4" x14ac:dyDescent="0.25">
      <c r="A19653" s="2">
        <v>19629</v>
      </c>
      <c r="B19653" s="2">
        <v>128.2803316413428</v>
      </c>
      <c r="C19653" s="2">
        <v>4.4530683586571911</v>
      </c>
      <c r="D19653">
        <v>132.73339999999999</v>
      </c>
    </row>
    <row r="19654" spans="1:4" x14ac:dyDescent="0.25">
      <c r="A19654" s="2">
        <v>19630</v>
      </c>
      <c r="B19654" s="2">
        <v>127.68056463794743</v>
      </c>
      <c r="C19654" s="2">
        <v>1.0569353620525845</v>
      </c>
      <c r="D19654">
        <v>128.73750000000001</v>
      </c>
    </row>
    <row r="19655" spans="1:4" x14ac:dyDescent="0.25">
      <c r="A19655" s="2">
        <v>19631</v>
      </c>
      <c r="B19655" s="2">
        <v>126.65922473493664</v>
      </c>
      <c r="C19655" s="2">
        <v>15.965775265063357</v>
      </c>
      <c r="D19655">
        <v>142.625</v>
      </c>
    </row>
    <row r="19656" spans="1:4" x14ac:dyDescent="0.25">
      <c r="A19656" s="2">
        <v>19632</v>
      </c>
      <c r="B19656" s="2">
        <v>136.76174195206812</v>
      </c>
      <c r="C19656" s="2">
        <v>-5.1012419520681078</v>
      </c>
      <c r="D19656">
        <v>131.66050000000001</v>
      </c>
    </row>
    <row r="19657" spans="1:4" x14ac:dyDescent="0.25">
      <c r="A19657" s="2">
        <v>19633</v>
      </c>
      <c r="B19657" s="2">
        <v>119.17954341702934</v>
      </c>
      <c r="C19657" s="2">
        <v>2.5591565829706582</v>
      </c>
      <c r="D19657">
        <v>121.73869999999999</v>
      </c>
    </row>
    <row r="19658" spans="1:4" x14ac:dyDescent="0.25">
      <c r="A19658" s="2">
        <v>19634</v>
      </c>
      <c r="B19658" s="2">
        <v>130.59004050753629</v>
      </c>
      <c r="C19658" s="2">
        <v>-16.734940507536294</v>
      </c>
      <c r="D19658">
        <v>113.85509999999999</v>
      </c>
    </row>
    <row r="19659" spans="1:4" x14ac:dyDescent="0.25">
      <c r="A19659" s="2">
        <v>19635</v>
      </c>
      <c r="B19659" s="2">
        <v>129.22825397018852</v>
      </c>
      <c r="C19659" s="2">
        <v>8.6828460298114862</v>
      </c>
      <c r="D19659">
        <v>137.9111</v>
      </c>
    </row>
    <row r="19660" spans="1:4" x14ac:dyDescent="0.25">
      <c r="A19660" s="2">
        <v>19636</v>
      </c>
      <c r="B19660" s="2">
        <v>135.05509940906649</v>
      </c>
      <c r="C19660" s="2">
        <v>-3.7107994090664818</v>
      </c>
      <c r="D19660">
        <v>131.3443</v>
      </c>
    </row>
    <row r="19661" spans="1:4" x14ac:dyDescent="0.25">
      <c r="A19661" s="2">
        <v>19637</v>
      </c>
      <c r="B19661" s="2">
        <v>129.63718461637785</v>
      </c>
      <c r="C19661" s="2">
        <v>-13.356884616377855</v>
      </c>
      <c r="D19661">
        <v>116.2803</v>
      </c>
    </row>
    <row r="19662" spans="1:4" x14ac:dyDescent="0.25">
      <c r="A19662" s="2">
        <v>19638</v>
      </c>
      <c r="B19662" s="2">
        <v>128.30940882422288</v>
      </c>
      <c r="C19662" s="2">
        <v>-17.250208824222881</v>
      </c>
      <c r="D19662">
        <v>111.0592</v>
      </c>
    </row>
    <row r="19663" spans="1:4" x14ac:dyDescent="0.25">
      <c r="A19663" s="2">
        <v>19639</v>
      </c>
      <c r="B19663" s="2">
        <v>129.35572488644152</v>
      </c>
      <c r="C19663" s="2">
        <v>7.3941751135584752</v>
      </c>
      <c r="D19663">
        <v>136.7499</v>
      </c>
    </row>
    <row r="19664" spans="1:4" x14ac:dyDescent="0.25">
      <c r="A19664" s="2">
        <v>19640</v>
      </c>
      <c r="B19664" s="2">
        <v>114.66727649112001</v>
      </c>
      <c r="C19664" s="2">
        <v>-9.2790764911200085</v>
      </c>
      <c r="D19664">
        <v>105.3882</v>
      </c>
    </row>
    <row r="19665" spans="1:4" x14ac:dyDescent="0.25">
      <c r="A19665" s="2">
        <v>19641</v>
      </c>
      <c r="B19665" s="2">
        <v>126.18261178077067</v>
      </c>
      <c r="C19665" s="2">
        <v>11.285388219229318</v>
      </c>
      <c r="D19665">
        <v>137.46799999999999</v>
      </c>
    </row>
    <row r="19666" spans="1:4" x14ac:dyDescent="0.25">
      <c r="A19666" s="2">
        <v>19642</v>
      </c>
      <c r="B19666" s="2">
        <v>119.03357164210395</v>
      </c>
      <c r="C19666" s="2">
        <v>-8.1994716421039442</v>
      </c>
      <c r="D19666">
        <v>110.83410000000001</v>
      </c>
    </row>
    <row r="19667" spans="1:4" x14ac:dyDescent="0.25">
      <c r="A19667" s="2">
        <v>19643</v>
      </c>
      <c r="B19667" s="2">
        <v>123.5993985538699</v>
      </c>
      <c r="C19667" s="2">
        <v>9.3726014461301048</v>
      </c>
      <c r="D19667">
        <v>132.97200000000001</v>
      </c>
    </row>
    <row r="19668" spans="1:4" x14ac:dyDescent="0.25">
      <c r="A19668" s="2">
        <v>19644</v>
      </c>
      <c r="B19668" s="2">
        <v>124.45537161511378</v>
      </c>
      <c r="C19668" s="2">
        <v>-4.908671615113775</v>
      </c>
      <c r="D19668">
        <v>119.5467</v>
      </c>
    </row>
    <row r="19669" spans="1:4" x14ac:dyDescent="0.25">
      <c r="A19669" s="2">
        <v>19645</v>
      </c>
      <c r="B19669" s="2">
        <v>115.49056470204259</v>
      </c>
      <c r="C19669" s="2">
        <v>21.894135297957419</v>
      </c>
      <c r="D19669">
        <v>137.38470000000001</v>
      </c>
    </row>
    <row r="19670" spans="1:4" x14ac:dyDescent="0.25">
      <c r="A19670" s="2">
        <v>19646</v>
      </c>
      <c r="B19670" s="2">
        <v>122.9897027563204</v>
      </c>
      <c r="C19670" s="2">
        <v>-16.271602756320391</v>
      </c>
      <c r="D19670">
        <v>106.71810000000001</v>
      </c>
    </row>
    <row r="19671" spans="1:4" x14ac:dyDescent="0.25">
      <c r="A19671" s="2">
        <v>19647</v>
      </c>
      <c r="B19671" s="2">
        <v>128.68876893130084</v>
      </c>
      <c r="C19671" s="2">
        <v>-8.8152689313008352</v>
      </c>
      <c r="D19671">
        <v>119.87350000000001</v>
      </c>
    </row>
    <row r="19672" spans="1:4" x14ac:dyDescent="0.25">
      <c r="A19672" s="2">
        <v>19648</v>
      </c>
      <c r="B19672" s="2">
        <v>120.7187223542811</v>
      </c>
      <c r="C19672" s="2">
        <v>-5.2390223542811043</v>
      </c>
      <c r="D19672">
        <v>115.47969999999999</v>
      </c>
    </row>
    <row r="19673" spans="1:4" x14ac:dyDescent="0.25">
      <c r="A19673" s="2">
        <v>19649</v>
      </c>
      <c r="B19673" s="2">
        <v>125.16984394227806</v>
      </c>
      <c r="C19673" s="2">
        <v>-7.1276439422780697</v>
      </c>
      <c r="D19673">
        <v>118.04219999999999</v>
      </c>
    </row>
    <row r="19674" spans="1:4" x14ac:dyDescent="0.25">
      <c r="A19674" s="2">
        <v>19650</v>
      </c>
      <c r="B19674" s="2">
        <v>134.04948523592719</v>
      </c>
      <c r="C19674" s="2">
        <v>-8.1348852359272001</v>
      </c>
      <c r="D19674">
        <v>125.91459999999999</v>
      </c>
    </row>
    <row r="19675" spans="1:4" x14ac:dyDescent="0.25">
      <c r="A19675" s="2">
        <v>19651</v>
      </c>
      <c r="B19675" s="2">
        <v>133.36288753582937</v>
      </c>
      <c r="C19675" s="2">
        <v>3.1539124641706167</v>
      </c>
      <c r="D19675">
        <v>136.51679999999999</v>
      </c>
    </row>
    <row r="19676" spans="1:4" x14ac:dyDescent="0.25">
      <c r="A19676" s="2">
        <v>19652</v>
      </c>
      <c r="B19676" s="2">
        <v>122.01208654930535</v>
      </c>
      <c r="C19676" s="2">
        <v>1.1635134506946514</v>
      </c>
      <c r="D19676">
        <v>123.1756</v>
      </c>
    </row>
    <row r="19677" spans="1:4" x14ac:dyDescent="0.25">
      <c r="A19677" s="2">
        <v>19653</v>
      </c>
      <c r="B19677" s="2">
        <v>133.12126632156759</v>
      </c>
      <c r="C19677" s="2">
        <v>-7.1137663215675957</v>
      </c>
      <c r="D19677">
        <v>126.00749999999999</v>
      </c>
    </row>
    <row r="19678" spans="1:4" x14ac:dyDescent="0.25">
      <c r="A19678" s="2">
        <v>19654</v>
      </c>
      <c r="B19678" s="2">
        <v>125.49712413219318</v>
      </c>
      <c r="C19678" s="2">
        <v>4.0918758678068201</v>
      </c>
      <c r="D19678">
        <v>129.589</v>
      </c>
    </row>
    <row r="19679" spans="1:4" x14ac:dyDescent="0.25">
      <c r="A19679" s="2">
        <v>19655</v>
      </c>
      <c r="B19679" s="2">
        <v>129.28560663207304</v>
      </c>
      <c r="C19679" s="2">
        <v>-8.138206632073036</v>
      </c>
      <c r="D19679">
        <v>121.1474</v>
      </c>
    </row>
    <row r="19680" spans="1:4" x14ac:dyDescent="0.25">
      <c r="A19680" s="2">
        <v>19656</v>
      </c>
      <c r="B19680" s="2">
        <v>124.04511507405293</v>
      </c>
      <c r="C19680" s="2">
        <v>10.200384925947063</v>
      </c>
      <c r="D19680">
        <v>134.24549999999999</v>
      </c>
    </row>
    <row r="19681" spans="1:4" x14ac:dyDescent="0.25">
      <c r="A19681" s="2">
        <v>19657</v>
      </c>
      <c r="B19681" s="2">
        <v>126.25532015535326</v>
      </c>
      <c r="C19681" s="2">
        <v>-19.76002015535326</v>
      </c>
      <c r="D19681">
        <v>106.4953</v>
      </c>
    </row>
    <row r="19682" spans="1:4" x14ac:dyDescent="0.25">
      <c r="A19682" s="2">
        <v>19658</v>
      </c>
      <c r="B19682" s="2">
        <v>137.2541114708701</v>
      </c>
      <c r="C19682" s="2">
        <v>3.7944885291298931</v>
      </c>
      <c r="D19682">
        <v>141.04859999999999</v>
      </c>
    </row>
    <row r="19683" spans="1:4" x14ac:dyDescent="0.25">
      <c r="A19683" s="2">
        <v>19659</v>
      </c>
      <c r="B19683" s="2">
        <v>128.6947817103694</v>
      </c>
      <c r="C19683" s="2">
        <v>-6.5885817103693967</v>
      </c>
      <c r="D19683">
        <v>122.1062</v>
      </c>
    </row>
    <row r="19684" spans="1:4" x14ac:dyDescent="0.25">
      <c r="A19684" s="2">
        <v>19660</v>
      </c>
      <c r="B19684" s="2">
        <v>122.86688788949998</v>
      </c>
      <c r="C19684" s="2">
        <v>4.1150121105000181</v>
      </c>
      <c r="D19684">
        <v>126.9819</v>
      </c>
    </row>
    <row r="19685" spans="1:4" x14ac:dyDescent="0.25">
      <c r="A19685" s="2">
        <v>19661</v>
      </c>
      <c r="B19685" s="2">
        <v>126.94120865586872</v>
      </c>
      <c r="C19685" s="2">
        <v>-6.3808655868726305E-2</v>
      </c>
      <c r="D19685">
        <v>126.87739999999999</v>
      </c>
    </row>
    <row r="19686" spans="1:4" x14ac:dyDescent="0.25">
      <c r="A19686" s="2">
        <v>19662</v>
      </c>
      <c r="B19686" s="2">
        <v>123.70843028097939</v>
      </c>
      <c r="C19686" s="2">
        <v>-20.830230280979379</v>
      </c>
      <c r="D19686">
        <v>102.87820000000001</v>
      </c>
    </row>
    <row r="19687" spans="1:4" x14ac:dyDescent="0.25">
      <c r="A19687" s="2">
        <v>19663</v>
      </c>
      <c r="B19687" s="2">
        <v>125.34094605023348</v>
      </c>
      <c r="C19687" s="2">
        <v>7.7470539497665101</v>
      </c>
      <c r="D19687">
        <v>133.08799999999999</v>
      </c>
    </row>
    <row r="19688" spans="1:4" x14ac:dyDescent="0.25">
      <c r="A19688" s="2">
        <v>19664</v>
      </c>
      <c r="B19688" s="2">
        <v>127.9991802590509</v>
      </c>
      <c r="C19688" s="2">
        <v>1.8772197409490872</v>
      </c>
      <c r="D19688">
        <v>129.87639999999999</v>
      </c>
    </row>
    <row r="19689" spans="1:4" x14ac:dyDescent="0.25">
      <c r="A19689" s="2">
        <v>19665</v>
      </c>
      <c r="B19689" s="2">
        <v>120.92442106795393</v>
      </c>
      <c r="C19689" s="2">
        <v>-20.522421067953928</v>
      </c>
      <c r="D19689">
        <v>100.402</v>
      </c>
    </row>
    <row r="19690" spans="1:4" x14ac:dyDescent="0.25">
      <c r="A19690" s="2">
        <v>19666</v>
      </c>
      <c r="B19690" s="2">
        <v>133.88362503792899</v>
      </c>
      <c r="C19690" s="2">
        <v>-4.1009250379289881</v>
      </c>
      <c r="D19690">
        <v>129.78270000000001</v>
      </c>
    </row>
    <row r="19691" spans="1:4" x14ac:dyDescent="0.25">
      <c r="A19691" s="2">
        <v>19667</v>
      </c>
      <c r="B19691" s="2">
        <v>125.78095813899252</v>
      </c>
      <c r="C19691" s="2">
        <v>6.1262418610074718</v>
      </c>
      <c r="D19691">
        <v>131.90719999999999</v>
      </c>
    </row>
    <row r="19692" spans="1:4" x14ac:dyDescent="0.25">
      <c r="A19692" s="2">
        <v>19668</v>
      </c>
      <c r="B19692" s="2">
        <v>112.91469014908189</v>
      </c>
      <c r="C19692" s="2">
        <v>-6.0265901490818976</v>
      </c>
      <c r="D19692">
        <v>106.88809999999999</v>
      </c>
    </row>
    <row r="19693" spans="1:4" x14ac:dyDescent="0.25">
      <c r="A19693" s="2">
        <v>19669</v>
      </c>
      <c r="B19693" s="2">
        <v>131.85482087591168</v>
      </c>
      <c r="C19693" s="2">
        <v>4.3227791240883278</v>
      </c>
      <c r="D19693">
        <v>136.17760000000001</v>
      </c>
    </row>
    <row r="19694" spans="1:4" x14ac:dyDescent="0.25">
      <c r="A19694" s="2">
        <v>19670</v>
      </c>
      <c r="B19694" s="2">
        <v>121.52730238255911</v>
      </c>
      <c r="C19694" s="2">
        <v>7.3251976174408782</v>
      </c>
      <c r="D19694">
        <v>128.85249999999999</v>
      </c>
    </row>
    <row r="19695" spans="1:4" x14ac:dyDescent="0.25">
      <c r="A19695" s="2">
        <v>19671</v>
      </c>
      <c r="B19695" s="2">
        <v>120.17562964795228</v>
      </c>
      <c r="C19695" s="2">
        <v>-8.5791296479522714</v>
      </c>
      <c r="D19695">
        <v>111.59650000000001</v>
      </c>
    </row>
    <row r="19696" spans="1:4" x14ac:dyDescent="0.25">
      <c r="A19696" s="2">
        <v>19672</v>
      </c>
      <c r="B19696" s="2">
        <v>125.7963755212195</v>
      </c>
      <c r="C19696" s="2">
        <v>4.7429244787804947</v>
      </c>
      <c r="D19696">
        <v>130.5393</v>
      </c>
    </row>
    <row r="19697" spans="1:4" x14ac:dyDescent="0.25">
      <c r="A19697" s="2">
        <v>19673</v>
      </c>
      <c r="B19697" s="2">
        <v>120.66938673115469</v>
      </c>
      <c r="C19697" s="2">
        <v>1.0028132688453155</v>
      </c>
      <c r="D19697">
        <v>121.6722</v>
      </c>
    </row>
    <row r="19698" spans="1:4" x14ac:dyDescent="0.25">
      <c r="A19698" s="2">
        <v>19674</v>
      </c>
      <c r="B19698" s="2">
        <v>125.36792646913075</v>
      </c>
      <c r="C19698" s="2">
        <v>7.3500735308692384</v>
      </c>
      <c r="D19698">
        <v>132.71799999999999</v>
      </c>
    </row>
    <row r="19699" spans="1:4" x14ac:dyDescent="0.25">
      <c r="A19699" s="2">
        <v>19675</v>
      </c>
      <c r="B19699" s="2">
        <v>120.8333660085212</v>
      </c>
      <c r="C19699" s="2">
        <v>6.3225339914788066</v>
      </c>
      <c r="D19699">
        <v>127.1559</v>
      </c>
    </row>
    <row r="19700" spans="1:4" x14ac:dyDescent="0.25">
      <c r="A19700" s="2">
        <v>19676</v>
      </c>
      <c r="B19700" s="2">
        <v>125.1854463330918</v>
      </c>
      <c r="C19700" s="2">
        <v>-10.623646333091799</v>
      </c>
      <c r="D19700">
        <v>114.56180000000001</v>
      </c>
    </row>
    <row r="19701" spans="1:4" x14ac:dyDescent="0.25">
      <c r="A19701" s="2">
        <v>19677</v>
      </c>
      <c r="B19701" s="2">
        <v>124.30135196666591</v>
      </c>
      <c r="C19701" s="2">
        <v>-16.391551966665901</v>
      </c>
      <c r="D19701">
        <v>107.9098</v>
      </c>
    </row>
    <row r="19702" spans="1:4" x14ac:dyDescent="0.25">
      <c r="A19702" s="2">
        <v>19678</v>
      </c>
      <c r="B19702" s="2">
        <v>127.40709111200464</v>
      </c>
      <c r="C19702" s="2">
        <v>1.377308887995369</v>
      </c>
      <c r="D19702">
        <v>128.78440000000001</v>
      </c>
    </row>
    <row r="19703" spans="1:4" x14ac:dyDescent="0.25">
      <c r="A19703" s="2">
        <v>19679</v>
      </c>
      <c r="B19703" s="2">
        <v>128.94728759648342</v>
      </c>
      <c r="C19703" s="2">
        <v>-11.981987596483421</v>
      </c>
      <c r="D19703">
        <v>116.9653</v>
      </c>
    </row>
    <row r="19704" spans="1:4" x14ac:dyDescent="0.25">
      <c r="A19704" s="2">
        <v>19680</v>
      </c>
      <c r="B19704" s="2">
        <v>116.89157305977587</v>
      </c>
      <c r="C19704" s="2">
        <v>-16.279273059775861</v>
      </c>
      <c r="D19704">
        <v>100.6123</v>
      </c>
    </row>
    <row r="19705" spans="1:4" x14ac:dyDescent="0.25">
      <c r="A19705" s="2">
        <v>19681</v>
      </c>
      <c r="B19705" s="2">
        <v>126.50354000920821</v>
      </c>
      <c r="C19705" s="2">
        <v>-6.721140009208213</v>
      </c>
      <c r="D19705">
        <v>119.7824</v>
      </c>
    </row>
    <row r="19706" spans="1:4" x14ac:dyDescent="0.25">
      <c r="A19706" s="2">
        <v>19682</v>
      </c>
      <c r="B19706" s="2">
        <v>127.44603541951007</v>
      </c>
      <c r="C19706" s="2">
        <v>17.611964580489925</v>
      </c>
      <c r="D19706">
        <v>145.05799999999999</v>
      </c>
    </row>
    <row r="19707" spans="1:4" x14ac:dyDescent="0.25">
      <c r="A19707" s="2">
        <v>19683</v>
      </c>
      <c r="B19707" s="2">
        <v>133.22706039840938</v>
      </c>
      <c r="C19707" s="2">
        <v>-18.289760398409385</v>
      </c>
      <c r="D19707">
        <v>114.93729999999999</v>
      </c>
    </row>
    <row r="19708" spans="1:4" x14ac:dyDescent="0.25">
      <c r="A19708" s="2">
        <v>19684</v>
      </c>
      <c r="B19708" s="2">
        <v>123.05827927246615</v>
      </c>
      <c r="C19708" s="2">
        <v>-8.7778792724661514</v>
      </c>
      <c r="D19708">
        <v>114.2804</v>
      </c>
    </row>
    <row r="19709" spans="1:4" x14ac:dyDescent="0.25">
      <c r="A19709" s="2">
        <v>19685</v>
      </c>
      <c r="B19709" s="2">
        <v>131.80240177633982</v>
      </c>
      <c r="C19709" s="2">
        <v>3.7830982236601756</v>
      </c>
      <c r="D19709">
        <v>135.5855</v>
      </c>
    </row>
    <row r="19710" spans="1:4" x14ac:dyDescent="0.25">
      <c r="A19710" s="2">
        <v>19686</v>
      </c>
      <c r="B19710" s="2">
        <v>119.90530126798383</v>
      </c>
      <c r="C19710" s="2">
        <v>9.2899987320161728</v>
      </c>
      <c r="D19710">
        <v>129.1953</v>
      </c>
    </row>
    <row r="19711" spans="1:4" x14ac:dyDescent="0.25">
      <c r="A19711" s="2">
        <v>19687</v>
      </c>
      <c r="B19711" s="2">
        <v>130.84155968118785</v>
      </c>
      <c r="C19711" s="2">
        <v>-8.3728596811878475</v>
      </c>
      <c r="D19711">
        <v>122.4687</v>
      </c>
    </row>
    <row r="19712" spans="1:4" x14ac:dyDescent="0.25">
      <c r="A19712" s="2">
        <v>19688</v>
      </c>
      <c r="B19712" s="2">
        <v>133.67928305389216</v>
      </c>
      <c r="C19712" s="2">
        <v>6.7626169461078405</v>
      </c>
      <c r="D19712">
        <v>140.4419</v>
      </c>
    </row>
    <row r="19713" spans="1:4" x14ac:dyDescent="0.25">
      <c r="A19713" s="2">
        <v>19689</v>
      </c>
      <c r="B19713" s="2">
        <v>111.37655959382154</v>
      </c>
      <c r="C19713" s="2">
        <v>17.475040406178451</v>
      </c>
      <c r="D19713">
        <v>128.85159999999999</v>
      </c>
    </row>
    <row r="19714" spans="1:4" x14ac:dyDescent="0.25">
      <c r="A19714" s="2">
        <v>19690</v>
      </c>
      <c r="B19714" s="2">
        <v>131.81633908987305</v>
      </c>
      <c r="C19714" s="2">
        <v>-25.221339089873055</v>
      </c>
      <c r="D19714">
        <v>106.595</v>
      </c>
    </row>
    <row r="19715" spans="1:4" x14ac:dyDescent="0.25">
      <c r="A19715" s="2">
        <v>19691</v>
      </c>
      <c r="B19715" s="2">
        <v>130.69336780322175</v>
      </c>
      <c r="C19715" s="2">
        <v>25.530732196778246</v>
      </c>
      <c r="D19715">
        <v>156.22409999999999</v>
      </c>
    </row>
    <row r="19716" spans="1:4" x14ac:dyDescent="0.25">
      <c r="A19716" s="2">
        <v>19692</v>
      </c>
      <c r="B19716" s="2">
        <v>117.56315422958461</v>
      </c>
      <c r="C19716" s="2">
        <v>-7.7290542295846052</v>
      </c>
      <c r="D19716">
        <v>109.83410000000001</v>
      </c>
    </row>
    <row r="19717" spans="1:4" x14ac:dyDescent="0.25">
      <c r="A19717" s="2">
        <v>19693</v>
      </c>
      <c r="B19717" s="2">
        <v>119.42501897684788</v>
      </c>
      <c r="C19717" s="2">
        <v>-3.5747189768478762</v>
      </c>
      <c r="D19717">
        <v>115.8503</v>
      </c>
    </row>
    <row r="19718" spans="1:4" x14ac:dyDescent="0.25">
      <c r="A19718" s="2">
        <v>19694</v>
      </c>
      <c r="B19718" s="2">
        <v>124.66070031161313</v>
      </c>
      <c r="C19718" s="2">
        <v>7.8124996883868647</v>
      </c>
      <c r="D19718">
        <v>132.47319999999999</v>
      </c>
    </row>
    <row r="19719" spans="1:4" x14ac:dyDescent="0.25">
      <c r="A19719" s="2">
        <v>19695</v>
      </c>
      <c r="B19719" s="2">
        <v>127.18187399243244</v>
      </c>
      <c r="C19719" s="2">
        <v>3.4586260075675597</v>
      </c>
      <c r="D19719">
        <v>130.6405</v>
      </c>
    </row>
    <row r="19720" spans="1:4" x14ac:dyDescent="0.25">
      <c r="A19720" s="2">
        <v>19696</v>
      </c>
      <c r="B19720" s="2">
        <v>129.6025880106605</v>
      </c>
      <c r="C19720" s="2">
        <v>5.1631119893395123</v>
      </c>
      <c r="D19720">
        <v>134.76570000000001</v>
      </c>
    </row>
    <row r="19721" spans="1:4" x14ac:dyDescent="0.25">
      <c r="A19721" s="2">
        <v>19697</v>
      </c>
      <c r="B19721" s="2">
        <v>138.70186533151565</v>
      </c>
      <c r="C19721" s="2">
        <v>2.6472346684843444</v>
      </c>
      <c r="D19721">
        <v>141.34909999999999</v>
      </c>
    </row>
    <row r="19722" spans="1:4" x14ac:dyDescent="0.25">
      <c r="A19722" s="2">
        <v>19698</v>
      </c>
      <c r="B19722" s="2">
        <v>131.17960120389733</v>
      </c>
      <c r="C19722" s="2">
        <v>-4.2665012038973344</v>
      </c>
      <c r="D19722">
        <v>126.9131</v>
      </c>
    </row>
    <row r="19723" spans="1:4" x14ac:dyDescent="0.25">
      <c r="A19723" s="2">
        <v>19699</v>
      </c>
      <c r="B19723" s="2">
        <v>128.20068544475799</v>
      </c>
      <c r="C19723" s="2">
        <v>1.5174145552419986</v>
      </c>
      <c r="D19723">
        <v>129.71809999999999</v>
      </c>
    </row>
    <row r="19724" spans="1:4" x14ac:dyDescent="0.25">
      <c r="A19724" s="2">
        <v>19700</v>
      </c>
      <c r="B19724" s="2">
        <v>125.98308001998863</v>
      </c>
      <c r="C19724" s="2">
        <v>16.203719980011371</v>
      </c>
      <c r="D19724">
        <v>142.18680000000001</v>
      </c>
    </row>
    <row r="19725" spans="1:4" x14ac:dyDescent="0.25">
      <c r="A19725" s="2">
        <v>19701</v>
      </c>
      <c r="B19725" s="2">
        <v>121.12583374936766</v>
      </c>
      <c r="C19725" s="2">
        <v>8.084866250632345</v>
      </c>
      <c r="D19725">
        <v>129.2107</v>
      </c>
    </row>
    <row r="19726" spans="1:4" x14ac:dyDescent="0.25">
      <c r="A19726" s="2">
        <v>19702</v>
      </c>
      <c r="B19726" s="2">
        <v>135.00557877735332</v>
      </c>
      <c r="C19726" s="2">
        <v>-1.872778777353318</v>
      </c>
      <c r="D19726">
        <v>133.1328</v>
      </c>
    </row>
    <row r="19727" spans="1:4" x14ac:dyDescent="0.25">
      <c r="A19727" s="2">
        <v>19703</v>
      </c>
      <c r="B19727" s="2">
        <v>126.95190831913423</v>
      </c>
      <c r="C19727" s="2">
        <v>2.2432916808657666</v>
      </c>
      <c r="D19727">
        <v>129.1952</v>
      </c>
    </row>
    <row r="19728" spans="1:4" x14ac:dyDescent="0.25">
      <c r="A19728" s="2">
        <v>19704</v>
      </c>
      <c r="B19728" s="2">
        <v>127.94620613371889</v>
      </c>
      <c r="C19728" s="2">
        <v>-5.8722061337188904</v>
      </c>
      <c r="D19728">
        <v>122.074</v>
      </c>
    </row>
    <row r="19729" spans="1:4" x14ac:dyDescent="0.25">
      <c r="A19729" s="2">
        <v>19705</v>
      </c>
      <c r="B19729" s="2">
        <v>127.65595849591314</v>
      </c>
      <c r="C19729" s="2">
        <v>4.3539415040868477</v>
      </c>
      <c r="D19729">
        <v>132.00989999999999</v>
      </c>
    </row>
    <row r="19730" spans="1:4" x14ac:dyDescent="0.25">
      <c r="A19730" s="2">
        <v>19706</v>
      </c>
      <c r="B19730" s="2">
        <v>137.19959560731536</v>
      </c>
      <c r="C19730" s="2">
        <v>1.7280043926846531</v>
      </c>
      <c r="D19730">
        <v>138.92760000000001</v>
      </c>
    </row>
    <row r="19731" spans="1:4" x14ac:dyDescent="0.25">
      <c r="A19731" s="2">
        <v>19707</v>
      </c>
      <c r="B19731" s="2">
        <v>119.75710939001776</v>
      </c>
      <c r="C19731" s="2">
        <v>-12.983609390017762</v>
      </c>
      <c r="D19731">
        <v>106.7735</v>
      </c>
    </row>
    <row r="19732" spans="1:4" x14ac:dyDescent="0.25">
      <c r="A19732" s="2">
        <v>19708</v>
      </c>
      <c r="B19732" s="2">
        <v>130.89191285154124</v>
      </c>
      <c r="C19732" s="2">
        <v>-7.4301128515412387</v>
      </c>
      <c r="D19732">
        <v>123.4618</v>
      </c>
    </row>
    <row r="19733" spans="1:4" x14ac:dyDescent="0.25">
      <c r="A19733" s="2">
        <v>19709</v>
      </c>
      <c r="B19733" s="2">
        <v>123.0888365240401</v>
      </c>
      <c r="C19733" s="2">
        <v>-2.0189365240401003</v>
      </c>
      <c r="D19733">
        <v>121.0699</v>
      </c>
    </row>
    <row r="19734" spans="1:4" x14ac:dyDescent="0.25">
      <c r="A19734" s="2">
        <v>19710</v>
      </c>
      <c r="B19734" s="2">
        <v>122.99620889162018</v>
      </c>
      <c r="C19734" s="2">
        <v>-11.145508891620182</v>
      </c>
      <c r="D19734">
        <v>111.8507</v>
      </c>
    </row>
    <row r="19735" spans="1:4" x14ac:dyDescent="0.25">
      <c r="A19735" s="2">
        <v>19711</v>
      </c>
      <c r="B19735" s="2">
        <v>135.88680551068501</v>
      </c>
      <c r="C19735" s="2">
        <v>2.2973944893149962</v>
      </c>
      <c r="D19735">
        <v>138.1842</v>
      </c>
    </row>
    <row r="19736" spans="1:4" x14ac:dyDescent="0.25">
      <c r="A19736" s="2">
        <v>19712</v>
      </c>
      <c r="B19736" s="2">
        <v>136.22882471800915</v>
      </c>
      <c r="C19736" s="2">
        <v>5.9486752819908588</v>
      </c>
      <c r="D19736">
        <v>142.17750000000001</v>
      </c>
    </row>
    <row r="19737" spans="1:4" x14ac:dyDescent="0.25">
      <c r="A19737" s="2">
        <v>19713</v>
      </c>
      <c r="B19737" s="2">
        <v>128.1250477675523</v>
      </c>
      <c r="C19737" s="2">
        <v>-12.727647767552298</v>
      </c>
      <c r="D19737">
        <v>115.3974</v>
      </c>
    </row>
    <row r="19738" spans="1:4" x14ac:dyDescent="0.25">
      <c r="A19738" s="2">
        <v>19714</v>
      </c>
      <c r="B19738" s="2">
        <v>134.76377255450484</v>
      </c>
      <c r="C19738" s="2">
        <v>10.303727445495156</v>
      </c>
      <c r="D19738">
        <v>145.0675</v>
      </c>
    </row>
    <row r="19739" spans="1:4" x14ac:dyDescent="0.25">
      <c r="A19739" s="2">
        <v>19715</v>
      </c>
      <c r="B19739" s="2">
        <v>122.81459212898595</v>
      </c>
      <c r="C19739" s="2">
        <v>-11.246892128985948</v>
      </c>
      <c r="D19739">
        <v>111.5677</v>
      </c>
    </row>
    <row r="19740" spans="1:4" x14ac:dyDescent="0.25">
      <c r="A19740" s="2">
        <v>19716</v>
      </c>
      <c r="B19740" s="2">
        <v>131.23362371122079</v>
      </c>
      <c r="C19740" s="2">
        <v>7.9875762887792234</v>
      </c>
      <c r="D19740">
        <v>139.22120000000001</v>
      </c>
    </row>
    <row r="19741" spans="1:4" x14ac:dyDescent="0.25">
      <c r="A19741" s="2">
        <v>19717</v>
      </c>
      <c r="B19741" s="2">
        <v>131.58341327918731</v>
      </c>
      <c r="C19741" s="2">
        <v>-13.142213279187317</v>
      </c>
      <c r="D19741">
        <v>118.44119999999999</v>
      </c>
    </row>
    <row r="19742" spans="1:4" x14ac:dyDescent="0.25">
      <c r="A19742" s="2">
        <v>19718</v>
      </c>
      <c r="B19742" s="2">
        <v>129.20108854270455</v>
      </c>
      <c r="C19742" s="2">
        <v>-13.863888542704558</v>
      </c>
      <c r="D19742">
        <v>115.3372</v>
      </c>
    </row>
    <row r="19743" spans="1:4" x14ac:dyDescent="0.25">
      <c r="A19743" s="2">
        <v>19719</v>
      </c>
      <c r="B19743" s="2">
        <v>123.32179316949028</v>
      </c>
      <c r="C19743" s="2">
        <v>-6.3631931694902732</v>
      </c>
      <c r="D19743">
        <v>116.9586</v>
      </c>
    </row>
    <row r="19744" spans="1:4" x14ac:dyDescent="0.25">
      <c r="A19744" s="2">
        <v>19720</v>
      </c>
      <c r="B19744" s="2">
        <v>124.23903490770429</v>
      </c>
      <c r="C19744" s="2">
        <v>-6.7419349077042909</v>
      </c>
      <c r="D19744">
        <v>117.4971</v>
      </c>
    </row>
    <row r="19745" spans="1:4" x14ac:dyDescent="0.25">
      <c r="A19745" s="2">
        <v>19721</v>
      </c>
      <c r="B19745" s="2">
        <v>130.18144904375595</v>
      </c>
      <c r="C19745" s="2">
        <v>-4.3389490437559459</v>
      </c>
      <c r="D19745">
        <v>125.8425</v>
      </c>
    </row>
    <row r="19746" spans="1:4" x14ac:dyDescent="0.25">
      <c r="A19746" s="2">
        <v>19722</v>
      </c>
      <c r="B19746" s="2">
        <v>121.99013219701409</v>
      </c>
      <c r="C19746" s="2">
        <v>15.591167802985908</v>
      </c>
      <c r="D19746">
        <v>137.5813</v>
      </c>
    </row>
    <row r="19747" spans="1:4" x14ac:dyDescent="0.25">
      <c r="A19747" s="2">
        <v>19723</v>
      </c>
      <c r="B19747" s="2">
        <v>133.54163666536937</v>
      </c>
      <c r="C19747" s="2">
        <v>-0.41133666536936175</v>
      </c>
      <c r="D19747">
        <v>133.13030000000001</v>
      </c>
    </row>
    <row r="19748" spans="1:4" x14ac:dyDescent="0.25">
      <c r="A19748" s="2">
        <v>19724</v>
      </c>
      <c r="B19748" s="2">
        <v>131.2156470435441</v>
      </c>
      <c r="C19748" s="2">
        <v>-8.4158470435440904</v>
      </c>
      <c r="D19748">
        <v>122.7998</v>
      </c>
    </row>
    <row r="19749" spans="1:4" x14ac:dyDescent="0.25">
      <c r="A19749" s="2">
        <v>19725</v>
      </c>
      <c r="B19749" s="2">
        <v>118.70456470537944</v>
      </c>
      <c r="C19749" s="2">
        <v>-5.0091647053794333</v>
      </c>
      <c r="D19749">
        <v>113.69540000000001</v>
      </c>
    </row>
    <row r="19750" spans="1:4" x14ac:dyDescent="0.25">
      <c r="A19750" s="2">
        <v>19726</v>
      </c>
      <c r="B19750" s="2">
        <v>133.35027611716765</v>
      </c>
      <c r="C19750" s="2">
        <v>9.8636238828323428</v>
      </c>
      <c r="D19750">
        <v>143.2139</v>
      </c>
    </row>
    <row r="19751" spans="1:4" x14ac:dyDescent="0.25">
      <c r="A19751" s="2">
        <v>19727</v>
      </c>
      <c r="B19751" s="2">
        <v>130.02036823424811</v>
      </c>
      <c r="C19751" s="2">
        <v>2.8784317657518841</v>
      </c>
      <c r="D19751">
        <v>132.89879999999999</v>
      </c>
    </row>
    <row r="19752" spans="1:4" x14ac:dyDescent="0.25">
      <c r="A19752" s="2">
        <v>19728</v>
      </c>
      <c r="B19752" s="2">
        <v>122.96611416151306</v>
      </c>
      <c r="C19752" s="2">
        <v>-0.78801416151306114</v>
      </c>
      <c r="D19752">
        <v>122.1781</v>
      </c>
    </row>
    <row r="19753" spans="1:4" x14ac:dyDescent="0.25">
      <c r="A19753" s="2">
        <v>19729</v>
      </c>
      <c r="B19753" s="2">
        <v>123.38469608897653</v>
      </c>
      <c r="C19753" s="2">
        <v>-14.328396088976532</v>
      </c>
      <c r="D19753">
        <v>109.05629999999999</v>
      </c>
    </row>
    <row r="19754" spans="1:4" x14ac:dyDescent="0.25">
      <c r="A19754" s="2">
        <v>19730</v>
      </c>
      <c r="B19754" s="2">
        <v>126.81324438338449</v>
      </c>
      <c r="C19754" s="2">
        <v>-15.149244383384485</v>
      </c>
      <c r="D19754">
        <v>111.664</v>
      </c>
    </row>
    <row r="19755" spans="1:4" x14ac:dyDescent="0.25">
      <c r="A19755" s="2">
        <v>19731</v>
      </c>
      <c r="B19755" s="2">
        <v>124.35232183230839</v>
      </c>
      <c r="C19755" s="2">
        <v>-2.0809218323083911</v>
      </c>
      <c r="D19755">
        <v>122.2714</v>
      </c>
    </row>
    <row r="19756" spans="1:4" x14ac:dyDescent="0.25">
      <c r="A19756" s="2">
        <v>19732</v>
      </c>
      <c r="B19756" s="2">
        <v>134.12934727586315</v>
      </c>
      <c r="C19756" s="2">
        <v>2.5111527241368492</v>
      </c>
      <c r="D19756">
        <v>136.6405</v>
      </c>
    </row>
    <row r="19757" spans="1:4" x14ac:dyDescent="0.25">
      <c r="A19757" s="2">
        <v>19733</v>
      </c>
      <c r="B19757" s="2">
        <v>116.46534411072783</v>
      </c>
      <c r="C19757" s="2">
        <v>7.5826558892721749</v>
      </c>
      <c r="D19757">
        <v>124.048</v>
      </c>
    </row>
    <row r="19758" spans="1:4" x14ac:dyDescent="0.25">
      <c r="A19758" s="2">
        <v>19734</v>
      </c>
      <c r="B19758" s="2">
        <v>136.83460450047295</v>
      </c>
      <c r="C19758" s="2">
        <v>4.7657954995270586</v>
      </c>
      <c r="D19758">
        <v>141.60040000000001</v>
      </c>
    </row>
    <row r="19759" spans="1:4" x14ac:dyDescent="0.25">
      <c r="A19759" s="2">
        <v>19735</v>
      </c>
      <c r="B19759" s="2">
        <v>128.84436115273587</v>
      </c>
      <c r="C19759" s="2">
        <v>-5.2175611527358683</v>
      </c>
      <c r="D19759">
        <v>123.6268</v>
      </c>
    </row>
    <row r="19760" spans="1:4" x14ac:dyDescent="0.25">
      <c r="A19760" s="2">
        <v>19736</v>
      </c>
      <c r="B19760" s="2">
        <v>119.35440736624811</v>
      </c>
      <c r="C19760" s="2">
        <v>8.3947926337518908</v>
      </c>
      <c r="D19760">
        <v>127.7492</v>
      </c>
    </row>
    <row r="19761" spans="1:4" x14ac:dyDescent="0.25">
      <c r="A19761" s="2">
        <v>19737</v>
      </c>
      <c r="B19761" s="2">
        <v>126.3119944524198</v>
      </c>
      <c r="C19761" s="2">
        <v>-1.1644944524198024</v>
      </c>
      <c r="D19761">
        <v>125.14749999999999</v>
      </c>
    </row>
    <row r="19762" spans="1:4" x14ac:dyDescent="0.25">
      <c r="A19762" s="2">
        <v>19738</v>
      </c>
      <c r="B19762" s="2">
        <v>123.511457805647</v>
      </c>
      <c r="C19762" s="2">
        <v>13.19684219435301</v>
      </c>
      <c r="D19762">
        <v>136.70830000000001</v>
      </c>
    </row>
    <row r="19763" spans="1:4" x14ac:dyDescent="0.25">
      <c r="A19763" s="2">
        <v>19739</v>
      </c>
      <c r="B19763" s="2">
        <v>126.97432519289235</v>
      </c>
      <c r="C19763" s="2">
        <v>-11.70972519289235</v>
      </c>
      <c r="D19763">
        <v>115.2646</v>
      </c>
    </row>
    <row r="19764" spans="1:4" x14ac:dyDescent="0.25">
      <c r="A19764" s="2">
        <v>19740</v>
      </c>
      <c r="B19764" s="2">
        <v>123.1685752249182</v>
      </c>
      <c r="C19764" s="2">
        <v>-12.424075224918198</v>
      </c>
      <c r="D19764">
        <v>110.7445</v>
      </c>
    </row>
    <row r="19765" spans="1:4" x14ac:dyDescent="0.25">
      <c r="A19765" s="2">
        <v>19741</v>
      </c>
      <c r="B19765" s="2">
        <v>136.30871759270951</v>
      </c>
      <c r="C19765" s="2">
        <v>7.1429824072904751</v>
      </c>
      <c r="D19765">
        <v>143.45169999999999</v>
      </c>
    </row>
    <row r="19766" spans="1:4" x14ac:dyDescent="0.25">
      <c r="A19766" s="2">
        <v>19742</v>
      </c>
      <c r="B19766" s="2">
        <v>123.79310254417011</v>
      </c>
      <c r="C19766" s="2">
        <v>2.9152974558298865</v>
      </c>
      <c r="D19766">
        <v>126.7084</v>
      </c>
    </row>
    <row r="19767" spans="1:4" x14ac:dyDescent="0.25">
      <c r="A19767" s="2">
        <v>19743</v>
      </c>
      <c r="B19767" s="2">
        <v>125.71555760358548</v>
      </c>
      <c r="C19767" s="2">
        <v>3.3849423964145302</v>
      </c>
      <c r="D19767">
        <v>129.10050000000001</v>
      </c>
    </row>
    <row r="19768" spans="1:4" x14ac:dyDescent="0.25">
      <c r="A19768" s="2">
        <v>19744</v>
      </c>
      <c r="B19768" s="2">
        <v>118.2401623179373</v>
      </c>
      <c r="C19768" s="2">
        <v>-4.3710623179373016</v>
      </c>
      <c r="D19768">
        <v>113.8691</v>
      </c>
    </row>
    <row r="19769" spans="1:4" x14ac:dyDescent="0.25">
      <c r="A19769" s="2">
        <v>19745</v>
      </c>
      <c r="B19769" s="2">
        <v>131.79497059810637</v>
      </c>
      <c r="C19769" s="2">
        <v>-19.570670598106375</v>
      </c>
      <c r="D19769">
        <v>112.2243</v>
      </c>
    </row>
    <row r="19770" spans="1:4" x14ac:dyDescent="0.25">
      <c r="A19770" s="2">
        <v>19746</v>
      </c>
      <c r="B19770" s="2">
        <v>124.05365630380668</v>
      </c>
      <c r="C19770" s="2">
        <v>-4.6411563038066816</v>
      </c>
      <c r="D19770">
        <v>119.41249999999999</v>
      </c>
    </row>
    <row r="19771" spans="1:4" x14ac:dyDescent="0.25">
      <c r="A19771" s="2">
        <v>19747</v>
      </c>
      <c r="B19771" s="2">
        <v>127.22932869492716</v>
      </c>
      <c r="C19771" s="2">
        <v>-8.8894286949271617</v>
      </c>
      <c r="D19771">
        <v>118.3399</v>
      </c>
    </row>
    <row r="19772" spans="1:4" x14ac:dyDescent="0.25">
      <c r="A19772" s="2">
        <v>19748</v>
      </c>
      <c r="B19772" s="2">
        <v>127.13975370418821</v>
      </c>
      <c r="C19772" s="2">
        <v>5.7364462958118025</v>
      </c>
      <c r="D19772">
        <v>132.87620000000001</v>
      </c>
    </row>
    <row r="19773" spans="1:4" x14ac:dyDescent="0.25">
      <c r="A19773" s="2">
        <v>19749</v>
      </c>
      <c r="B19773" s="2">
        <v>110.23511828326225</v>
      </c>
      <c r="C19773" s="2">
        <v>7.9869817167377448</v>
      </c>
      <c r="D19773">
        <v>118.2221</v>
      </c>
    </row>
    <row r="19774" spans="1:4" x14ac:dyDescent="0.25">
      <c r="A19774" s="2">
        <v>19750</v>
      </c>
      <c r="B19774" s="2">
        <v>134.83194821871268</v>
      </c>
      <c r="C19774" s="2">
        <v>-9.8283482187126765</v>
      </c>
      <c r="D19774">
        <v>125.00360000000001</v>
      </c>
    </row>
    <row r="19775" spans="1:4" x14ac:dyDescent="0.25">
      <c r="A19775" s="2">
        <v>19751</v>
      </c>
      <c r="B19775" s="2">
        <v>108.76081569042175</v>
      </c>
      <c r="C19775" s="2">
        <v>11.675684309578244</v>
      </c>
      <c r="D19775">
        <v>120.4365</v>
      </c>
    </row>
    <row r="19776" spans="1:4" x14ac:dyDescent="0.25">
      <c r="A19776" s="2">
        <v>19752</v>
      </c>
      <c r="B19776" s="2">
        <v>120.06743045948311</v>
      </c>
      <c r="C19776" s="2">
        <v>13.237769540516908</v>
      </c>
      <c r="D19776">
        <v>133.30520000000001</v>
      </c>
    </row>
    <row r="19777" spans="1:4" x14ac:dyDescent="0.25">
      <c r="A19777" s="2">
        <v>19753</v>
      </c>
      <c r="B19777" s="2">
        <v>126.43434679777339</v>
      </c>
      <c r="C19777" s="2">
        <v>1.0865532022266109</v>
      </c>
      <c r="D19777">
        <v>127.5209</v>
      </c>
    </row>
    <row r="19778" spans="1:4" x14ac:dyDescent="0.25">
      <c r="A19778" s="2">
        <v>19754</v>
      </c>
      <c r="B19778" s="2">
        <v>125.04616570205296</v>
      </c>
      <c r="C19778" s="2">
        <v>3.3934297947041614E-2</v>
      </c>
      <c r="D19778">
        <v>125.0801</v>
      </c>
    </row>
    <row r="19779" spans="1:4" x14ac:dyDescent="0.25">
      <c r="A19779" s="2">
        <v>19755</v>
      </c>
      <c r="B19779" s="2">
        <v>126.83094353818113</v>
      </c>
      <c r="C19779" s="2">
        <v>5.3636564618188771</v>
      </c>
      <c r="D19779">
        <v>132.19460000000001</v>
      </c>
    </row>
    <row r="19780" spans="1:4" x14ac:dyDescent="0.25">
      <c r="A19780" s="2">
        <v>19756</v>
      </c>
      <c r="B19780" s="2">
        <v>124.96488526295214</v>
      </c>
      <c r="C19780" s="2">
        <v>7.5014147370478526</v>
      </c>
      <c r="D19780">
        <v>132.46629999999999</v>
      </c>
    </row>
    <row r="19781" spans="1:4" x14ac:dyDescent="0.25">
      <c r="A19781" s="2">
        <v>19757</v>
      </c>
      <c r="B19781" s="2">
        <v>130.4578827070863</v>
      </c>
      <c r="C19781" s="2">
        <v>-6.5683827070863003</v>
      </c>
      <c r="D19781">
        <v>123.8895</v>
      </c>
    </row>
    <row r="19782" spans="1:4" x14ac:dyDescent="0.25">
      <c r="A19782" s="2">
        <v>19758</v>
      </c>
      <c r="B19782" s="2">
        <v>120.21966169159263</v>
      </c>
      <c r="C19782" s="2">
        <v>-5.7690616915926398</v>
      </c>
      <c r="D19782">
        <v>114.45059999999999</v>
      </c>
    </row>
    <row r="19783" spans="1:4" x14ac:dyDescent="0.25">
      <c r="A19783" s="2">
        <v>19759</v>
      </c>
      <c r="B19783" s="2">
        <v>138.33952601441632</v>
      </c>
      <c r="C19783" s="2">
        <v>-2.8086260144163191</v>
      </c>
      <c r="D19783">
        <v>135.5309</v>
      </c>
    </row>
    <row r="19784" spans="1:4" x14ac:dyDescent="0.25">
      <c r="A19784" s="2">
        <v>19760</v>
      </c>
      <c r="B19784" s="2">
        <v>121.72948593308421</v>
      </c>
      <c r="C19784" s="2">
        <v>-8.2848859330842117</v>
      </c>
      <c r="D19784">
        <v>113.44459999999999</v>
      </c>
    </row>
    <row r="19785" spans="1:4" x14ac:dyDescent="0.25">
      <c r="A19785" s="2">
        <v>19761</v>
      </c>
      <c r="B19785" s="2">
        <v>115.8914783094739</v>
      </c>
      <c r="C19785" s="2">
        <v>0.92762169052610943</v>
      </c>
      <c r="D19785">
        <v>116.81910000000001</v>
      </c>
    </row>
    <row r="19786" spans="1:4" x14ac:dyDescent="0.25">
      <c r="A19786" s="2">
        <v>19762</v>
      </c>
      <c r="B19786" s="2">
        <v>129.11971559931033</v>
      </c>
      <c r="C19786" s="2">
        <v>13.363484400689686</v>
      </c>
      <c r="D19786">
        <v>142.48320000000001</v>
      </c>
    </row>
    <row r="19787" spans="1:4" x14ac:dyDescent="0.25">
      <c r="A19787" s="2">
        <v>19763</v>
      </c>
      <c r="B19787" s="2">
        <v>130.05989840227818</v>
      </c>
      <c r="C19787" s="2">
        <v>14.532701597721825</v>
      </c>
      <c r="D19787">
        <v>144.5926</v>
      </c>
    </row>
    <row r="19788" spans="1:4" x14ac:dyDescent="0.25">
      <c r="A19788" s="2">
        <v>19764</v>
      </c>
      <c r="B19788" s="2">
        <v>133.90317427859287</v>
      </c>
      <c r="C19788" s="2">
        <v>4.6073257214071361</v>
      </c>
      <c r="D19788">
        <v>138.51050000000001</v>
      </c>
    </row>
    <row r="19789" spans="1:4" x14ac:dyDescent="0.25">
      <c r="A19789" s="2">
        <v>19765</v>
      </c>
      <c r="B19789" s="2">
        <v>135.02707060817778</v>
      </c>
      <c r="C19789" s="2">
        <v>12.305629391822208</v>
      </c>
      <c r="D19789">
        <v>147.33269999999999</v>
      </c>
    </row>
    <row r="19790" spans="1:4" x14ac:dyDescent="0.25">
      <c r="A19790" s="2">
        <v>19766</v>
      </c>
      <c r="B19790" s="2">
        <v>131.57104853864121</v>
      </c>
      <c r="C19790" s="2">
        <v>-8.313148538641201</v>
      </c>
      <c r="D19790">
        <v>123.25790000000001</v>
      </c>
    </row>
    <row r="19791" spans="1:4" x14ac:dyDescent="0.25">
      <c r="A19791" s="2">
        <v>19767</v>
      </c>
      <c r="B19791" s="2">
        <v>134.89509781631455</v>
      </c>
      <c r="C19791" s="2">
        <v>-1.1300978163145601</v>
      </c>
      <c r="D19791">
        <v>133.76499999999999</v>
      </c>
    </row>
    <row r="19792" spans="1:4" x14ac:dyDescent="0.25">
      <c r="A19792" s="2">
        <v>19768</v>
      </c>
      <c r="B19792" s="2">
        <v>121.26896872596326</v>
      </c>
      <c r="C19792" s="2">
        <v>-3.643568725963263</v>
      </c>
      <c r="D19792">
        <v>117.6254</v>
      </c>
    </row>
    <row r="19793" spans="1:4" x14ac:dyDescent="0.25">
      <c r="A19793" s="2">
        <v>19769</v>
      </c>
      <c r="B19793" s="2">
        <v>130.45409003105846</v>
      </c>
      <c r="C19793" s="2">
        <v>3.5002099689415331</v>
      </c>
      <c r="D19793">
        <v>133.95429999999999</v>
      </c>
    </row>
    <row r="19794" spans="1:4" x14ac:dyDescent="0.25">
      <c r="A19794" s="2">
        <v>19770</v>
      </c>
      <c r="B19794" s="2">
        <v>123.35327546399783</v>
      </c>
      <c r="C19794" s="2">
        <v>10.947224536002167</v>
      </c>
      <c r="D19794">
        <v>134.3005</v>
      </c>
    </row>
    <row r="19795" spans="1:4" x14ac:dyDescent="0.25">
      <c r="A19795" s="2">
        <v>19771</v>
      </c>
      <c r="B19795" s="2">
        <v>138.67799922382824</v>
      </c>
      <c r="C19795" s="2">
        <v>17.553900776171758</v>
      </c>
      <c r="D19795">
        <v>156.2319</v>
      </c>
    </row>
    <row r="19796" spans="1:4" x14ac:dyDescent="0.25">
      <c r="A19796" s="2">
        <v>19772</v>
      </c>
      <c r="B19796" s="2">
        <v>130.60875720955988</v>
      </c>
      <c r="C19796" s="2">
        <v>3.9685427904401251</v>
      </c>
      <c r="D19796">
        <v>134.57730000000001</v>
      </c>
    </row>
    <row r="19797" spans="1:4" x14ac:dyDescent="0.25">
      <c r="A19797" s="2">
        <v>19773</v>
      </c>
      <c r="B19797" s="2">
        <v>122.09404535322419</v>
      </c>
      <c r="C19797" s="2">
        <v>13.183654646775821</v>
      </c>
      <c r="D19797">
        <v>135.27770000000001</v>
      </c>
    </row>
    <row r="19798" spans="1:4" x14ac:dyDescent="0.25">
      <c r="A19798" s="2">
        <v>19774</v>
      </c>
      <c r="B19798" s="2">
        <v>132.48585433046338</v>
      </c>
      <c r="C19798" s="2">
        <v>-9.8201543304633816</v>
      </c>
      <c r="D19798">
        <v>122.6657</v>
      </c>
    </row>
    <row r="19799" spans="1:4" x14ac:dyDescent="0.25">
      <c r="A19799" s="2">
        <v>19775</v>
      </c>
      <c r="B19799" s="2">
        <v>130.14802415908781</v>
      </c>
      <c r="C19799" s="2">
        <v>0.10627584091218978</v>
      </c>
      <c r="D19799">
        <v>130.2543</v>
      </c>
    </row>
    <row r="19800" spans="1:4" x14ac:dyDescent="0.25">
      <c r="A19800" s="2">
        <v>19776</v>
      </c>
      <c r="B19800" s="2">
        <v>127.50570068872862</v>
      </c>
      <c r="C19800" s="2">
        <v>21.879699311271381</v>
      </c>
      <c r="D19800">
        <v>149.3854</v>
      </c>
    </row>
    <row r="19801" spans="1:4" x14ac:dyDescent="0.25">
      <c r="A19801" s="2">
        <v>19777</v>
      </c>
      <c r="B19801" s="2">
        <v>123.25488173062503</v>
      </c>
      <c r="C19801" s="2">
        <v>14.492018269374981</v>
      </c>
      <c r="D19801">
        <v>137.74690000000001</v>
      </c>
    </row>
    <row r="19802" spans="1:4" x14ac:dyDescent="0.25">
      <c r="A19802" s="2">
        <v>19778</v>
      </c>
      <c r="B19802" s="2">
        <v>132.93274257169566</v>
      </c>
      <c r="C19802" s="2">
        <v>-3.8025425716956534</v>
      </c>
      <c r="D19802">
        <v>129.1302</v>
      </c>
    </row>
    <row r="19803" spans="1:4" x14ac:dyDescent="0.25">
      <c r="A19803" s="2">
        <v>19779</v>
      </c>
      <c r="B19803" s="2">
        <v>127.00401907106156</v>
      </c>
      <c r="C19803" s="2">
        <v>11.815080928938428</v>
      </c>
      <c r="D19803">
        <v>138.81909999999999</v>
      </c>
    </row>
    <row r="19804" spans="1:4" x14ac:dyDescent="0.25">
      <c r="A19804" s="2">
        <v>19780</v>
      </c>
      <c r="B19804" s="2">
        <v>124.69387851816568</v>
      </c>
      <c r="C19804" s="2">
        <v>7.0890214818343367</v>
      </c>
      <c r="D19804">
        <v>131.78290000000001</v>
      </c>
    </row>
    <row r="19805" spans="1:4" x14ac:dyDescent="0.25">
      <c r="A19805" s="2">
        <v>19781</v>
      </c>
      <c r="B19805" s="2">
        <v>129.5706123599216</v>
      </c>
      <c r="C19805" s="2">
        <v>0.76248764007840464</v>
      </c>
      <c r="D19805">
        <v>130.3331</v>
      </c>
    </row>
    <row r="19806" spans="1:4" x14ac:dyDescent="0.25">
      <c r="A19806" s="2">
        <v>19782</v>
      </c>
      <c r="B19806" s="2">
        <v>129.59611271012511</v>
      </c>
      <c r="C19806" s="2">
        <v>-5.1141127101251129</v>
      </c>
      <c r="D19806">
        <v>124.482</v>
      </c>
    </row>
    <row r="19807" spans="1:4" x14ac:dyDescent="0.25">
      <c r="A19807" s="2">
        <v>19783</v>
      </c>
      <c r="B19807" s="2">
        <v>129.11435035029535</v>
      </c>
      <c r="C19807" s="2">
        <v>-1.7175503502953546</v>
      </c>
      <c r="D19807">
        <v>127.3968</v>
      </c>
    </row>
    <row r="19808" spans="1:4" x14ac:dyDescent="0.25">
      <c r="A19808" s="2">
        <v>19784</v>
      </c>
      <c r="B19808" s="2">
        <v>126.71374059849136</v>
      </c>
      <c r="C19808" s="2">
        <v>4.1487594015086557</v>
      </c>
      <c r="D19808">
        <v>130.86250000000001</v>
      </c>
    </row>
    <row r="19809" spans="1:4" x14ac:dyDescent="0.25">
      <c r="A19809" s="2">
        <v>19785</v>
      </c>
      <c r="B19809" s="2">
        <v>129.27749708902161</v>
      </c>
      <c r="C19809" s="2">
        <v>-6.9044970890216035</v>
      </c>
      <c r="D19809">
        <v>122.373</v>
      </c>
    </row>
    <row r="19810" spans="1:4" x14ac:dyDescent="0.25">
      <c r="A19810" s="2">
        <v>19786</v>
      </c>
      <c r="B19810" s="2">
        <v>124.45873260443925</v>
      </c>
      <c r="C19810" s="2">
        <v>-1.2049326044392501</v>
      </c>
      <c r="D19810">
        <v>123.2538</v>
      </c>
    </row>
    <row r="19811" spans="1:4" x14ac:dyDescent="0.25">
      <c r="A19811" s="2">
        <v>19787</v>
      </c>
      <c r="B19811" s="2">
        <v>130.7610192764339</v>
      </c>
      <c r="C19811" s="2">
        <v>-3.9737192764338971</v>
      </c>
      <c r="D19811">
        <v>126.7873</v>
      </c>
    </row>
    <row r="19812" spans="1:4" x14ac:dyDescent="0.25">
      <c r="A19812" s="2">
        <v>19788</v>
      </c>
      <c r="B19812" s="2">
        <v>136.33631470689585</v>
      </c>
      <c r="C19812" s="2">
        <v>-2.8766147068958503</v>
      </c>
      <c r="D19812">
        <v>133.4597</v>
      </c>
    </row>
    <row r="19813" spans="1:4" x14ac:dyDescent="0.25">
      <c r="A19813" s="2">
        <v>19789</v>
      </c>
      <c r="B19813" s="2">
        <v>126.95462177840623</v>
      </c>
      <c r="C19813" s="2">
        <v>5.6060782215937621</v>
      </c>
      <c r="D19813">
        <v>132.5607</v>
      </c>
    </row>
    <row r="19814" spans="1:4" x14ac:dyDescent="0.25">
      <c r="A19814" s="2">
        <v>19790</v>
      </c>
      <c r="B19814" s="2">
        <v>129.91781180767401</v>
      </c>
      <c r="C19814" s="2">
        <v>-10.58251180767401</v>
      </c>
      <c r="D19814">
        <v>119.3353</v>
      </c>
    </row>
    <row r="19815" spans="1:4" x14ac:dyDescent="0.25">
      <c r="A19815" s="2">
        <v>19791</v>
      </c>
      <c r="B19815" s="2">
        <v>132.79429447929709</v>
      </c>
      <c r="C19815" s="2">
        <v>7.2196055207029133</v>
      </c>
      <c r="D19815">
        <v>140.01390000000001</v>
      </c>
    </row>
    <row r="19816" spans="1:4" x14ac:dyDescent="0.25">
      <c r="A19816" s="2">
        <v>19792</v>
      </c>
      <c r="B19816" s="2">
        <v>123.82421482150424</v>
      </c>
      <c r="C19816" s="2">
        <v>11.343785178495764</v>
      </c>
      <c r="D19816">
        <v>135.16800000000001</v>
      </c>
    </row>
    <row r="19817" spans="1:4" x14ac:dyDescent="0.25">
      <c r="A19817" s="2">
        <v>19793</v>
      </c>
      <c r="B19817" s="2">
        <v>133.61937110655799</v>
      </c>
      <c r="C19817" s="2">
        <v>-9.1657711065579974</v>
      </c>
      <c r="D19817">
        <v>124.45359999999999</v>
      </c>
    </row>
    <row r="19818" spans="1:4" x14ac:dyDescent="0.25">
      <c r="A19818" s="2">
        <v>19794</v>
      </c>
      <c r="B19818" s="2">
        <v>125.88644386818972</v>
      </c>
      <c r="C19818" s="2">
        <v>-11.239343868189721</v>
      </c>
      <c r="D19818">
        <v>114.64709999999999</v>
      </c>
    </row>
    <row r="19819" spans="1:4" x14ac:dyDescent="0.25">
      <c r="A19819" s="2">
        <v>19795</v>
      </c>
      <c r="B19819" s="2">
        <v>122.16326939942347</v>
      </c>
      <c r="C19819" s="2">
        <v>0.24993060057653338</v>
      </c>
      <c r="D19819">
        <v>122.4132</v>
      </c>
    </row>
    <row r="19820" spans="1:4" x14ac:dyDescent="0.25">
      <c r="A19820" s="2">
        <v>19796</v>
      </c>
      <c r="B19820" s="2">
        <v>131.94492005764636</v>
      </c>
      <c r="C19820" s="2">
        <v>1.4923799423536366</v>
      </c>
      <c r="D19820">
        <v>133.43729999999999</v>
      </c>
    </row>
    <row r="19821" spans="1:4" x14ac:dyDescent="0.25">
      <c r="A19821" s="2">
        <v>19797</v>
      </c>
      <c r="B19821" s="2">
        <v>133.56698284175053</v>
      </c>
      <c r="C19821" s="2">
        <v>-9.6007828417505294</v>
      </c>
      <c r="D19821">
        <v>123.9662</v>
      </c>
    </row>
    <row r="19822" spans="1:4" x14ac:dyDescent="0.25">
      <c r="A19822" s="2">
        <v>19798</v>
      </c>
      <c r="B19822" s="2">
        <v>124.79436901552135</v>
      </c>
      <c r="C19822" s="2">
        <v>5.1597309844786565</v>
      </c>
      <c r="D19822">
        <v>129.95410000000001</v>
      </c>
    </row>
    <row r="19823" spans="1:4" x14ac:dyDescent="0.25">
      <c r="A19823" s="2">
        <v>19799</v>
      </c>
      <c r="B19823" s="2">
        <v>137.70158557262693</v>
      </c>
      <c r="C19823" s="2">
        <v>18.17241442737307</v>
      </c>
      <c r="D19823">
        <v>155.874</v>
      </c>
    </row>
    <row r="19824" spans="1:4" x14ac:dyDescent="0.25">
      <c r="A19824" s="2">
        <v>19800</v>
      </c>
      <c r="B19824" s="2">
        <v>130.85398609126281</v>
      </c>
      <c r="C19824" s="2">
        <v>-7.5103860912628164</v>
      </c>
      <c r="D19824">
        <v>123.3436</v>
      </c>
    </row>
    <row r="19825" spans="1:4" x14ac:dyDescent="0.25">
      <c r="A19825" s="2">
        <v>19801</v>
      </c>
      <c r="B19825" s="2">
        <v>125.74777993243997</v>
      </c>
      <c r="C19825" s="2">
        <v>1.3639200675600307</v>
      </c>
      <c r="D19825">
        <v>127.1117</v>
      </c>
    </row>
    <row r="19826" spans="1:4" x14ac:dyDescent="0.25">
      <c r="A19826" s="2">
        <v>19802</v>
      </c>
      <c r="B19826" s="2">
        <v>126.81968884915538</v>
      </c>
      <c r="C19826" s="2">
        <v>1.8750111508446281</v>
      </c>
      <c r="D19826">
        <v>128.69470000000001</v>
      </c>
    </row>
    <row r="19827" spans="1:4" x14ac:dyDescent="0.25">
      <c r="A19827" s="2">
        <v>19803</v>
      </c>
      <c r="B19827" s="2">
        <v>131.28431606398323</v>
      </c>
      <c r="C19827" s="2">
        <v>-10.083816063983221</v>
      </c>
      <c r="D19827">
        <v>121.20050000000001</v>
      </c>
    </row>
    <row r="19828" spans="1:4" x14ac:dyDescent="0.25">
      <c r="A19828" s="2">
        <v>19804</v>
      </c>
      <c r="B19828" s="2">
        <v>125.56634817839243</v>
      </c>
      <c r="C19828" s="2">
        <v>9.6944518216075579</v>
      </c>
      <c r="D19828">
        <v>135.26079999999999</v>
      </c>
    </row>
    <row r="19829" spans="1:4" x14ac:dyDescent="0.25">
      <c r="A19829" s="2">
        <v>19805</v>
      </c>
      <c r="B19829" s="2">
        <v>128.96881026207234</v>
      </c>
      <c r="C19829" s="2">
        <v>3.9720897379276607</v>
      </c>
      <c r="D19829">
        <v>132.9409</v>
      </c>
    </row>
    <row r="19830" spans="1:4" x14ac:dyDescent="0.25">
      <c r="A19830" s="2">
        <v>19806</v>
      </c>
      <c r="B19830" s="2">
        <v>127.83020574984282</v>
      </c>
      <c r="C19830" s="2">
        <v>1.4381942501571956</v>
      </c>
      <c r="D19830">
        <v>129.26840000000001</v>
      </c>
    </row>
    <row r="19831" spans="1:4" x14ac:dyDescent="0.25">
      <c r="A19831" s="2">
        <v>19807</v>
      </c>
      <c r="B19831" s="2">
        <v>128.85336490395645</v>
      </c>
      <c r="C19831" s="2">
        <v>-6.0762649039564423</v>
      </c>
      <c r="D19831">
        <v>122.7771</v>
      </c>
    </row>
    <row r="19832" spans="1:4" x14ac:dyDescent="0.25">
      <c r="A19832" s="2">
        <v>19808</v>
      </c>
      <c r="B19832" s="2">
        <v>130.85743958488166</v>
      </c>
      <c r="C19832" s="2">
        <v>-5.6950395848816555</v>
      </c>
      <c r="D19832">
        <v>125.16240000000001</v>
      </c>
    </row>
    <row r="19833" spans="1:4" x14ac:dyDescent="0.25">
      <c r="A19833" s="2">
        <v>19809</v>
      </c>
      <c r="B19833" s="2">
        <v>125.67864839053404</v>
      </c>
      <c r="C19833" s="2">
        <v>0.59445160946596332</v>
      </c>
      <c r="D19833">
        <v>126.2731</v>
      </c>
    </row>
    <row r="19834" spans="1:4" x14ac:dyDescent="0.25">
      <c r="A19834" s="2">
        <v>19810</v>
      </c>
      <c r="B19834" s="2">
        <v>135.34362030006287</v>
      </c>
      <c r="C19834" s="2">
        <v>11.666379699937124</v>
      </c>
      <c r="D19834">
        <v>147.01</v>
      </c>
    </row>
    <row r="19835" spans="1:4" x14ac:dyDescent="0.25">
      <c r="A19835" s="2">
        <v>19811</v>
      </c>
      <c r="B19835" s="2">
        <v>115.65448230988021</v>
      </c>
      <c r="C19835" s="2">
        <v>-3.515982309880215</v>
      </c>
      <c r="D19835">
        <v>112.13849999999999</v>
      </c>
    </row>
    <row r="19836" spans="1:4" x14ac:dyDescent="0.25">
      <c r="A19836" s="2">
        <v>19812</v>
      </c>
      <c r="B19836" s="2">
        <v>128.53996035804568</v>
      </c>
      <c r="C19836" s="2">
        <v>-3.9455603580456824</v>
      </c>
      <c r="D19836">
        <v>124.59439999999999</v>
      </c>
    </row>
    <row r="19837" spans="1:4" x14ac:dyDescent="0.25">
      <c r="A19837" s="2">
        <v>19813</v>
      </c>
      <c r="B19837" s="2">
        <v>123.21183639944722</v>
      </c>
      <c r="C19837" s="2">
        <v>7.9847636005527676</v>
      </c>
      <c r="D19837">
        <v>131.19659999999999</v>
      </c>
    </row>
    <row r="19838" spans="1:4" x14ac:dyDescent="0.25">
      <c r="A19838" s="2">
        <v>19814</v>
      </c>
      <c r="B19838" s="2">
        <v>134.99346071492289</v>
      </c>
      <c r="C19838" s="2">
        <v>-5.5021607149228942</v>
      </c>
      <c r="D19838">
        <v>129.4913</v>
      </c>
    </row>
    <row r="19839" spans="1:4" x14ac:dyDescent="0.25">
      <c r="A19839" s="2">
        <v>19815</v>
      </c>
      <c r="B19839" s="2">
        <v>126.62213051329842</v>
      </c>
      <c r="C19839" s="2">
        <v>10.898469486701586</v>
      </c>
      <c r="D19839">
        <v>137.5206</v>
      </c>
    </row>
    <row r="19840" spans="1:4" x14ac:dyDescent="0.25">
      <c r="A19840" s="2">
        <v>19816</v>
      </c>
      <c r="B19840" s="2">
        <v>124.05044948830344</v>
      </c>
      <c r="C19840" s="2">
        <v>-9.2996494883034444</v>
      </c>
      <c r="D19840">
        <v>114.7508</v>
      </c>
    </row>
    <row r="19841" spans="1:4" x14ac:dyDescent="0.25">
      <c r="A19841" s="2">
        <v>19817</v>
      </c>
      <c r="B19841" s="2">
        <v>120.93166723760065</v>
      </c>
      <c r="C19841" s="2">
        <v>12.536832762399357</v>
      </c>
      <c r="D19841">
        <v>133.46850000000001</v>
      </c>
    </row>
    <row r="19842" spans="1:4" x14ac:dyDescent="0.25">
      <c r="A19842" s="2">
        <v>19818</v>
      </c>
      <c r="B19842" s="2">
        <v>128.90593817735055</v>
      </c>
      <c r="C19842" s="2">
        <v>17.961361822649451</v>
      </c>
      <c r="D19842">
        <v>146.8673</v>
      </c>
    </row>
    <row r="19843" spans="1:4" x14ac:dyDescent="0.25">
      <c r="A19843" s="2">
        <v>19819</v>
      </c>
      <c r="B19843" s="2">
        <v>129.614983585971</v>
      </c>
      <c r="C19843" s="2">
        <v>-3.7403835859710028</v>
      </c>
      <c r="D19843">
        <v>125.8746</v>
      </c>
    </row>
    <row r="19844" spans="1:4" x14ac:dyDescent="0.25">
      <c r="A19844" s="2">
        <v>19820</v>
      </c>
      <c r="B19844" s="2">
        <v>126.91290234209991</v>
      </c>
      <c r="C19844" s="2">
        <v>-6.7120023420999075</v>
      </c>
      <c r="D19844">
        <v>120.2009</v>
      </c>
    </row>
    <row r="19845" spans="1:4" x14ac:dyDescent="0.25">
      <c r="A19845" s="2">
        <v>19821</v>
      </c>
      <c r="B19845" s="2">
        <v>129.97497946097178</v>
      </c>
      <c r="C19845" s="2">
        <v>-11.650379460971777</v>
      </c>
      <c r="D19845">
        <v>118.3246</v>
      </c>
    </row>
    <row r="19846" spans="1:4" x14ac:dyDescent="0.25">
      <c r="A19846" s="2">
        <v>19822</v>
      </c>
      <c r="B19846" s="2">
        <v>130.92176090353274</v>
      </c>
      <c r="C19846" s="2">
        <v>12.807639096467256</v>
      </c>
      <c r="D19846">
        <v>143.7294</v>
      </c>
    </row>
    <row r="19847" spans="1:4" x14ac:dyDescent="0.25">
      <c r="A19847" s="2">
        <v>19823</v>
      </c>
      <c r="B19847" s="2">
        <v>126.47927304958289</v>
      </c>
      <c r="C19847" s="2">
        <v>-10.659373049582882</v>
      </c>
      <c r="D19847">
        <v>115.8199</v>
      </c>
    </row>
    <row r="19848" spans="1:4" x14ac:dyDescent="0.25">
      <c r="A19848" s="2">
        <v>19824</v>
      </c>
      <c r="B19848" s="2">
        <v>129.13023025398917</v>
      </c>
      <c r="C19848" s="2">
        <v>-3.553530253989166</v>
      </c>
      <c r="D19848">
        <v>125.5767</v>
      </c>
    </row>
    <row r="19849" spans="1:4" x14ac:dyDescent="0.25">
      <c r="A19849" s="2">
        <v>19825</v>
      </c>
      <c r="B19849" s="2">
        <v>137.86812413544317</v>
      </c>
      <c r="C19849" s="2">
        <v>24.037875864556838</v>
      </c>
      <c r="D19849">
        <v>161.90600000000001</v>
      </c>
    </row>
    <row r="19850" spans="1:4" x14ac:dyDescent="0.25">
      <c r="A19850" s="2">
        <v>19826</v>
      </c>
      <c r="B19850" s="2">
        <v>119.49331798011353</v>
      </c>
      <c r="C19850" s="2">
        <v>-8.3407179801135243</v>
      </c>
      <c r="D19850">
        <v>111.15260000000001</v>
      </c>
    </row>
    <row r="19851" spans="1:4" x14ac:dyDescent="0.25">
      <c r="A19851" s="2">
        <v>19827</v>
      </c>
      <c r="B19851" s="2">
        <v>137.34929838873961</v>
      </c>
      <c r="C19851" s="2">
        <v>0.33310161126038906</v>
      </c>
      <c r="D19851">
        <v>137.6824</v>
      </c>
    </row>
    <row r="19852" spans="1:4" x14ac:dyDescent="0.25">
      <c r="A19852" s="2">
        <v>19828</v>
      </c>
      <c r="B19852" s="2">
        <v>133.00295333035746</v>
      </c>
      <c r="C19852" s="2">
        <v>7.2693466696425446</v>
      </c>
      <c r="D19852">
        <v>140.2723</v>
      </c>
    </row>
    <row r="19853" spans="1:4" x14ac:dyDescent="0.25">
      <c r="A19853" s="2">
        <v>19829</v>
      </c>
      <c r="B19853" s="2">
        <v>123.08350210978953</v>
      </c>
      <c r="C19853" s="2">
        <v>-1.130802109789542</v>
      </c>
      <c r="D19853">
        <v>121.95269999999999</v>
      </c>
    </row>
    <row r="19854" spans="1:4" x14ac:dyDescent="0.25">
      <c r="A19854" s="2">
        <v>19830</v>
      </c>
      <c r="B19854" s="2">
        <v>135.90046531133817</v>
      </c>
      <c r="C19854" s="2">
        <v>18.736134688661821</v>
      </c>
      <c r="D19854">
        <v>154.63659999999999</v>
      </c>
    </row>
    <row r="19855" spans="1:4" x14ac:dyDescent="0.25">
      <c r="A19855" s="2">
        <v>19831</v>
      </c>
      <c r="B19855" s="2">
        <v>134.78174922218153</v>
      </c>
      <c r="C19855" s="2">
        <v>-10.446349222181524</v>
      </c>
      <c r="D19855">
        <v>124.33540000000001</v>
      </c>
    </row>
    <row r="19856" spans="1:4" x14ac:dyDescent="0.25">
      <c r="A19856" s="2">
        <v>19832</v>
      </c>
      <c r="B19856" s="2">
        <v>121.76642598090014</v>
      </c>
      <c r="C19856" s="2">
        <v>16.605174019099863</v>
      </c>
      <c r="D19856">
        <v>138.3716</v>
      </c>
    </row>
    <row r="19857" spans="1:4" x14ac:dyDescent="0.25">
      <c r="A19857" s="2">
        <v>19833</v>
      </c>
      <c r="B19857" s="2">
        <v>128.40832674859143</v>
      </c>
      <c r="C19857" s="2">
        <v>-12.184026748591435</v>
      </c>
      <c r="D19857">
        <v>116.2243</v>
      </c>
    </row>
    <row r="19858" spans="1:4" x14ac:dyDescent="0.25">
      <c r="A19858" s="2">
        <v>19834</v>
      </c>
      <c r="B19858" s="2">
        <v>128.65167470966264</v>
      </c>
      <c r="C19858" s="2">
        <v>-16.855374709662641</v>
      </c>
      <c r="D19858">
        <v>111.7963</v>
      </c>
    </row>
    <row r="19859" spans="1:4" x14ac:dyDescent="0.25">
      <c r="A19859" s="2">
        <v>19835</v>
      </c>
      <c r="B19859" s="2">
        <v>128.61824982499445</v>
      </c>
      <c r="C19859" s="2">
        <v>-4.041649824994451</v>
      </c>
      <c r="D19859">
        <v>124.5766</v>
      </c>
    </row>
    <row r="19860" spans="1:4" x14ac:dyDescent="0.25">
      <c r="A19860" s="2">
        <v>19836</v>
      </c>
      <c r="B19860" s="2">
        <v>127.39225959030226</v>
      </c>
      <c r="C19860" s="2">
        <v>7.5627404096977529</v>
      </c>
      <c r="D19860">
        <v>134.95500000000001</v>
      </c>
    </row>
    <row r="19861" spans="1:4" x14ac:dyDescent="0.25">
      <c r="A19861" s="2">
        <v>19837</v>
      </c>
      <c r="B19861" s="2">
        <v>121.90024885863063</v>
      </c>
      <c r="C19861" s="2">
        <v>14.888251141369366</v>
      </c>
      <c r="D19861">
        <v>136.7885</v>
      </c>
    </row>
    <row r="19862" spans="1:4" x14ac:dyDescent="0.25">
      <c r="A19862" s="2">
        <v>19838</v>
      </c>
      <c r="B19862" s="2">
        <v>130.14879502819912</v>
      </c>
      <c r="C19862" s="2">
        <v>-0.3280950281991295</v>
      </c>
      <c r="D19862">
        <v>129.82069999999999</v>
      </c>
    </row>
    <row r="19863" spans="1:4" x14ac:dyDescent="0.25">
      <c r="A19863" s="2">
        <v>19839</v>
      </c>
      <c r="B19863" s="2">
        <v>124.19515703788623</v>
      </c>
      <c r="C19863" s="2">
        <v>2.7030429621137699</v>
      </c>
      <c r="D19863">
        <v>126.8982</v>
      </c>
    </row>
    <row r="19864" spans="1:4" x14ac:dyDescent="0.25">
      <c r="A19864" s="2">
        <v>19840</v>
      </c>
      <c r="B19864" s="2">
        <v>143.11006492739261</v>
      </c>
      <c r="C19864" s="2">
        <v>-7.6071649273926027</v>
      </c>
      <c r="D19864">
        <v>135.50290000000001</v>
      </c>
    </row>
    <row r="19865" spans="1:4" x14ac:dyDescent="0.25">
      <c r="A19865" s="2">
        <v>19841</v>
      </c>
      <c r="B19865" s="2">
        <v>125.79304536665846</v>
      </c>
      <c r="C19865" s="2">
        <v>-11.504545366658462</v>
      </c>
      <c r="D19865">
        <v>114.2885</v>
      </c>
    </row>
    <row r="19866" spans="1:4" x14ac:dyDescent="0.25">
      <c r="A19866" s="2">
        <v>19842</v>
      </c>
      <c r="B19866" s="2">
        <v>122.32999297082644</v>
      </c>
      <c r="C19866" s="2">
        <v>-6.2847929708264445</v>
      </c>
      <c r="D19866">
        <v>116.04519999999999</v>
      </c>
    </row>
    <row r="19867" spans="1:4" x14ac:dyDescent="0.25">
      <c r="A19867" s="2">
        <v>19843</v>
      </c>
      <c r="B19867" s="2">
        <v>123.74154681800299</v>
      </c>
      <c r="C19867" s="2">
        <v>16.662353181997005</v>
      </c>
      <c r="D19867">
        <v>140.40389999999999</v>
      </c>
    </row>
    <row r="19868" spans="1:4" x14ac:dyDescent="0.25">
      <c r="A19868" s="2">
        <v>19844</v>
      </c>
      <c r="B19868" s="2">
        <v>132.34574116078431</v>
      </c>
      <c r="C19868" s="2">
        <v>24.586358839215677</v>
      </c>
      <c r="D19868">
        <v>156.93209999999999</v>
      </c>
    </row>
    <row r="19869" spans="1:4" x14ac:dyDescent="0.25">
      <c r="A19869" s="2">
        <v>19845</v>
      </c>
      <c r="B19869" s="2">
        <v>128.83874922560523</v>
      </c>
      <c r="C19869" s="2">
        <v>-6.4351492256052296</v>
      </c>
      <c r="D19869">
        <v>122.4036</v>
      </c>
    </row>
    <row r="19870" spans="1:4" x14ac:dyDescent="0.25">
      <c r="A19870" s="2">
        <v>19846</v>
      </c>
      <c r="B19870" s="2">
        <v>129.83030274615345</v>
      </c>
      <c r="C19870" s="2">
        <v>-8.7616027461534429</v>
      </c>
      <c r="D19870">
        <v>121.06870000000001</v>
      </c>
    </row>
    <row r="19871" spans="1:4" x14ac:dyDescent="0.25">
      <c r="A19871" s="2">
        <v>19847</v>
      </c>
      <c r="B19871" s="2">
        <v>138.8789802185396</v>
      </c>
      <c r="C19871" s="2">
        <v>-25.100680218539594</v>
      </c>
      <c r="D19871">
        <v>113.7783</v>
      </c>
    </row>
    <row r="19872" spans="1:4" x14ac:dyDescent="0.25">
      <c r="A19872" s="2">
        <v>19848</v>
      </c>
      <c r="B19872" s="2">
        <v>129.88204348090733</v>
      </c>
      <c r="C19872" s="2">
        <v>11.113956519092682</v>
      </c>
      <c r="D19872">
        <v>140.99600000000001</v>
      </c>
    </row>
    <row r="19873" spans="1:4" x14ac:dyDescent="0.25">
      <c r="A19873" s="2">
        <v>19849</v>
      </c>
      <c r="B19873" s="2">
        <v>125.19876695133597</v>
      </c>
      <c r="C19873" s="2">
        <v>-4.0561669513359675</v>
      </c>
      <c r="D19873">
        <v>121.1426</v>
      </c>
    </row>
    <row r="19874" spans="1:4" x14ac:dyDescent="0.25">
      <c r="A19874" s="2">
        <v>19850</v>
      </c>
      <c r="B19874" s="2">
        <v>123.29336351666366</v>
      </c>
      <c r="C19874" s="2">
        <v>-9.512863516663657</v>
      </c>
      <c r="D19874">
        <v>113.7805</v>
      </c>
    </row>
    <row r="19875" spans="1:4" x14ac:dyDescent="0.25">
      <c r="A19875" s="2">
        <v>19851</v>
      </c>
      <c r="B19875" s="2">
        <v>124.30351040017767</v>
      </c>
      <c r="C19875" s="2">
        <v>-14.854010400177671</v>
      </c>
      <c r="D19875">
        <v>109.4495</v>
      </c>
    </row>
    <row r="19876" spans="1:4" x14ac:dyDescent="0.25">
      <c r="A19876" s="2">
        <v>19852</v>
      </c>
      <c r="B19876" s="2">
        <v>121.6367966311354</v>
      </c>
      <c r="C19876" s="2">
        <v>-1.4318966311354018</v>
      </c>
      <c r="D19876">
        <v>120.20489999999999</v>
      </c>
    </row>
    <row r="19877" spans="1:4" x14ac:dyDescent="0.25">
      <c r="A19877" s="2">
        <v>19853</v>
      </c>
      <c r="B19877" s="2">
        <v>127.90047817803357</v>
      </c>
      <c r="C19877" s="2">
        <v>-4.7713781780335722</v>
      </c>
      <c r="D19877">
        <v>123.12909999999999</v>
      </c>
    </row>
    <row r="19878" spans="1:4" x14ac:dyDescent="0.25">
      <c r="A19878" s="2">
        <v>19854</v>
      </c>
      <c r="B19878" s="2">
        <v>132.03825688964872</v>
      </c>
      <c r="C19878" s="2">
        <v>3.8454431103512832</v>
      </c>
      <c r="D19878">
        <v>135.8837</v>
      </c>
    </row>
    <row r="19879" spans="1:4" x14ac:dyDescent="0.25">
      <c r="A19879" s="2">
        <v>19855</v>
      </c>
      <c r="B19879" s="2">
        <v>117.07735251561142</v>
      </c>
      <c r="C19879" s="2">
        <v>-27.12129251561143</v>
      </c>
      <c r="D19879">
        <v>89.956059999999994</v>
      </c>
    </row>
    <row r="19880" spans="1:4" x14ac:dyDescent="0.25">
      <c r="A19880" s="2">
        <v>19856</v>
      </c>
      <c r="B19880" s="2">
        <v>131.24389168778396</v>
      </c>
      <c r="C19880" s="2">
        <v>-5.0619916877839586</v>
      </c>
      <c r="D19880">
        <v>126.1819</v>
      </c>
    </row>
    <row r="19881" spans="1:4" x14ac:dyDescent="0.25">
      <c r="A19881" s="2">
        <v>19857</v>
      </c>
      <c r="B19881" s="2">
        <v>133.08629969867667</v>
      </c>
      <c r="C19881" s="2">
        <v>6.7306003013233351</v>
      </c>
      <c r="D19881">
        <v>139.8169</v>
      </c>
    </row>
    <row r="19882" spans="1:4" x14ac:dyDescent="0.25">
      <c r="A19882" s="2">
        <v>19858</v>
      </c>
      <c r="B19882" s="2">
        <v>127.97611585523929</v>
      </c>
      <c r="C19882" s="2">
        <v>-12.565215855239288</v>
      </c>
      <c r="D19882">
        <v>115.4109</v>
      </c>
    </row>
    <row r="19883" spans="1:4" x14ac:dyDescent="0.25">
      <c r="A19883" s="2">
        <v>19859</v>
      </c>
      <c r="B19883" s="2">
        <v>131.24463172213086</v>
      </c>
      <c r="C19883" s="2">
        <v>8.9457682778691492</v>
      </c>
      <c r="D19883">
        <v>140.19040000000001</v>
      </c>
    </row>
    <row r="19884" spans="1:4" x14ac:dyDescent="0.25">
      <c r="A19884" s="2">
        <v>19860</v>
      </c>
      <c r="B19884" s="2">
        <v>122.63596633850374</v>
      </c>
      <c r="C19884" s="2">
        <v>2.909533661496269</v>
      </c>
      <c r="D19884">
        <v>125.5455</v>
      </c>
    </row>
    <row r="19885" spans="1:4" x14ac:dyDescent="0.25">
      <c r="A19885" s="2">
        <v>19861</v>
      </c>
      <c r="B19885" s="2">
        <v>123.26487219430815</v>
      </c>
      <c r="C19885" s="2">
        <v>-4.8736721943081562</v>
      </c>
      <c r="D19885">
        <v>118.3912</v>
      </c>
    </row>
    <row r="19886" spans="1:4" x14ac:dyDescent="0.25">
      <c r="A19886" s="2">
        <v>19862</v>
      </c>
      <c r="B19886" s="2">
        <v>122.03656935228189</v>
      </c>
      <c r="C19886" s="2">
        <v>-10.886869352281892</v>
      </c>
      <c r="D19886">
        <v>111.1497</v>
      </c>
    </row>
    <row r="19887" spans="1:4" x14ac:dyDescent="0.25">
      <c r="A19887" s="2">
        <v>19863</v>
      </c>
      <c r="B19887" s="2">
        <v>123.18726109217737</v>
      </c>
      <c r="C19887" s="2">
        <v>-3.3818610921773598</v>
      </c>
      <c r="D19887">
        <v>119.80540000000001</v>
      </c>
    </row>
    <row r="19888" spans="1:4" x14ac:dyDescent="0.25">
      <c r="A19888" s="2">
        <v>19864</v>
      </c>
      <c r="B19888" s="2">
        <v>120.6241521317006</v>
      </c>
      <c r="C19888" s="2">
        <v>2.056147868299405</v>
      </c>
      <c r="D19888">
        <v>122.6803</v>
      </c>
    </row>
    <row r="19889" spans="1:4" x14ac:dyDescent="0.25">
      <c r="A19889" s="2">
        <v>19865</v>
      </c>
      <c r="B19889" s="2">
        <v>125.30946375572593</v>
      </c>
      <c r="C19889" s="2">
        <v>18.445236244274085</v>
      </c>
      <c r="D19889">
        <v>143.75470000000001</v>
      </c>
    </row>
    <row r="19890" spans="1:4" x14ac:dyDescent="0.25">
      <c r="A19890" s="2">
        <v>19866</v>
      </c>
      <c r="B19890" s="2">
        <v>127.85206759784076</v>
      </c>
      <c r="C19890" s="2">
        <v>3.6515324021592477</v>
      </c>
      <c r="D19890">
        <v>131.50360000000001</v>
      </c>
    </row>
    <row r="19891" spans="1:4" x14ac:dyDescent="0.25">
      <c r="A19891" s="2">
        <v>19867</v>
      </c>
      <c r="B19891" s="2">
        <v>123.159663977991</v>
      </c>
      <c r="C19891" s="2">
        <v>-19.495263977991002</v>
      </c>
      <c r="D19891">
        <v>103.6644</v>
      </c>
    </row>
    <row r="19892" spans="1:4" x14ac:dyDescent="0.25">
      <c r="A19892" s="2">
        <v>19868</v>
      </c>
      <c r="B19892" s="2">
        <v>135.55597932285775</v>
      </c>
      <c r="C19892" s="2">
        <v>-5.3201793228577401</v>
      </c>
      <c r="D19892">
        <v>130.23580000000001</v>
      </c>
    </row>
    <row r="19893" spans="1:4" x14ac:dyDescent="0.25">
      <c r="A19893" s="2">
        <v>19869</v>
      </c>
      <c r="B19893" s="2">
        <v>124.64932228352963</v>
      </c>
      <c r="C19893" s="2">
        <v>1.5576777164703657</v>
      </c>
      <c r="D19893">
        <v>126.20699999999999</v>
      </c>
    </row>
    <row r="19894" spans="1:4" x14ac:dyDescent="0.25">
      <c r="A19894" s="2">
        <v>19870</v>
      </c>
      <c r="B19894" s="2">
        <v>133.92842795068071</v>
      </c>
      <c r="C19894" s="2">
        <v>-1.6876279506807066</v>
      </c>
      <c r="D19894">
        <v>132.24080000000001</v>
      </c>
    </row>
    <row r="19895" spans="1:4" x14ac:dyDescent="0.25">
      <c r="A19895" s="2">
        <v>19871</v>
      </c>
      <c r="B19895" s="2">
        <v>115.57502112188219</v>
      </c>
      <c r="C19895" s="2">
        <v>3.5720788781178072</v>
      </c>
      <c r="D19895">
        <v>119.14709999999999</v>
      </c>
    </row>
    <row r="19896" spans="1:4" x14ac:dyDescent="0.25">
      <c r="A19896" s="2">
        <v>19872</v>
      </c>
      <c r="B19896" s="2">
        <v>124.4601818383686</v>
      </c>
      <c r="C19896" s="2">
        <v>-26.769811838368597</v>
      </c>
      <c r="D19896">
        <v>97.690370000000001</v>
      </c>
    </row>
    <row r="19897" spans="1:4" x14ac:dyDescent="0.25">
      <c r="A19897" s="2">
        <v>19873</v>
      </c>
      <c r="B19897" s="2">
        <v>129.34345265018879</v>
      </c>
      <c r="C19897" s="2">
        <v>-5.2004526501887938</v>
      </c>
      <c r="D19897">
        <v>124.143</v>
      </c>
    </row>
    <row r="19898" spans="1:4" x14ac:dyDescent="0.25">
      <c r="A19898" s="2">
        <v>19874</v>
      </c>
      <c r="B19898" s="2">
        <v>128.81750407289644</v>
      </c>
      <c r="C19898" s="2">
        <v>-25.954604072896444</v>
      </c>
      <c r="D19898">
        <v>102.8629</v>
      </c>
    </row>
    <row r="19899" spans="1:4" x14ac:dyDescent="0.25">
      <c r="A19899" s="2">
        <v>19875</v>
      </c>
      <c r="B19899" s="2">
        <v>121.85334918189604</v>
      </c>
      <c r="C19899" s="2">
        <v>4.8331508181039595</v>
      </c>
      <c r="D19899">
        <v>126.6865</v>
      </c>
    </row>
    <row r="19900" spans="1:4" x14ac:dyDescent="0.25">
      <c r="A19900" s="2">
        <v>19876</v>
      </c>
      <c r="B19900" s="2">
        <v>129.32615434733009</v>
      </c>
      <c r="C19900" s="2">
        <v>4.1225456526699134</v>
      </c>
      <c r="D19900">
        <v>133.4487</v>
      </c>
    </row>
    <row r="19901" spans="1:4" x14ac:dyDescent="0.25">
      <c r="A19901" s="2">
        <v>19877</v>
      </c>
      <c r="B19901" s="2">
        <v>132.89416828136365</v>
      </c>
      <c r="C19901" s="2">
        <v>6.2461317186363488</v>
      </c>
      <c r="D19901">
        <v>139.1403</v>
      </c>
    </row>
    <row r="19902" spans="1:4" x14ac:dyDescent="0.25">
      <c r="A19902" s="2">
        <v>19878</v>
      </c>
      <c r="B19902" s="2">
        <v>119.38524213070217</v>
      </c>
      <c r="C19902" s="2">
        <v>13.924757869297835</v>
      </c>
      <c r="D19902">
        <v>133.31</v>
      </c>
    </row>
    <row r="19903" spans="1:4" x14ac:dyDescent="0.25">
      <c r="A19903" s="2">
        <v>19879</v>
      </c>
      <c r="B19903" s="2">
        <v>127.62817637314005</v>
      </c>
      <c r="C19903" s="2">
        <v>-17.549176373140057</v>
      </c>
      <c r="D19903">
        <v>110.07899999999999</v>
      </c>
    </row>
    <row r="19904" spans="1:4" x14ac:dyDescent="0.25">
      <c r="A19904" s="2">
        <v>19880</v>
      </c>
      <c r="B19904" s="2">
        <v>123.12226140870827</v>
      </c>
      <c r="C19904" s="2">
        <v>-3.7135614087082729</v>
      </c>
      <c r="D19904">
        <v>119.4087</v>
      </c>
    </row>
    <row r="19905" spans="1:4" x14ac:dyDescent="0.25">
      <c r="A19905" s="2">
        <v>19881</v>
      </c>
      <c r="B19905" s="2">
        <v>119.60392228021014</v>
      </c>
      <c r="C19905" s="2">
        <v>6.0126777197898633</v>
      </c>
      <c r="D19905">
        <v>125.61660000000001</v>
      </c>
    </row>
    <row r="19906" spans="1:4" x14ac:dyDescent="0.25">
      <c r="A19906" s="2">
        <v>19882</v>
      </c>
      <c r="B19906" s="2">
        <v>131.70339134767795</v>
      </c>
      <c r="C19906" s="2">
        <v>0.92230865232204451</v>
      </c>
      <c r="D19906">
        <v>132.62569999999999</v>
      </c>
    </row>
    <row r="19907" spans="1:4" x14ac:dyDescent="0.25">
      <c r="A19907" s="2">
        <v>19883</v>
      </c>
      <c r="B19907" s="2">
        <v>131.77776479954105</v>
      </c>
      <c r="C19907" s="2">
        <v>9.6306352004589542</v>
      </c>
      <c r="D19907">
        <v>141.4084</v>
      </c>
    </row>
    <row r="19908" spans="1:4" x14ac:dyDescent="0.25">
      <c r="A19908" s="2">
        <v>19884</v>
      </c>
      <c r="B19908" s="2">
        <v>123.37149880979017</v>
      </c>
      <c r="C19908" s="2">
        <v>20.485601190209834</v>
      </c>
      <c r="D19908">
        <v>143.8571</v>
      </c>
    </row>
    <row r="19909" spans="1:4" x14ac:dyDescent="0.25">
      <c r="A19909" s="2">
        <v>19885</v>
      </c>
      <c r="B19909" s="2">
        <v>133.94588042736171</v>
      </c>
      <c r="C19909" s="2">
        <v>-12.834180427361716</v>
      </c>
      <c r="D19909">
        <v>121.1117</v>
      </c>
    </row>
    <row r="19910" spans="1:4" x14ac:dyDescent="0.25">
      <c r="A19910" s="2">
        <v>19886</v>
      </c>
      <c r="B19910" s="2">
        <v>134.03209442877517</v>
      </c>
      <c r="C19910" s="2">
        <v>-4.5731944287751674</v>
      </c>
      <c r="D19910">
        <v>129.4589</v>
      </c>
    </row>
    <row r="19911" spans="1:4" x14ac:dyDescent="0.25">
      <c r="A19911" s="2">
        <v>19887</v>
      </c>
      <c r="B19911" s="2">
        <v>126.50486590407975</v>
      </c>
      <c r="C19911" s="2">
        <v>14.895734095920247</v>
      </c>
      <c r="D19911">
        <v>141.4006</v>
      </c>
    </row>
    <row r="19912" spans="1:4" x14ac:dyDescent="0.25">
      <c r="A19912" s="2">
        <v>19888</v>
      </c>
      <c r="B19912" s="2">
        <v>136.27131502342678</v>
      </c>
      <c r="C19912" s="2">
        <v>-8.1349150234267711</v>
      </c>
      <c r="D19912">
        <v>128.13640000000001</v>
      </c>
    </row>
    <row r="19913" spans="1:4" x14ac:dyDescent="0.25">
      <c r="A19913" s="2">
        <v>19889</v>
      </c>
      <c r="B19913" s="2">
        <v>132.52458279461763</v>
      </c>
      <c r="C19913" s="2">
        <v>23.369717205382358</v>
      </c>
      <c r="D19913">
        <v>155.89429999999999</v>
      </c>
    </row>
    <row r="19914" spans="1:4" x14ac:dyDescent="0.25">
      <c r="A19914" s="2">
        <v>19890</v>
      </c>
      <c r="B19914" s="2">
        <v>130.66432145510606</v>
      </c>
      <c r="C19914" s="2">
        <v>8.5688785448939484</v>
      </c>
      <c r="D19914">
        <v>139.23320000000001</v>
      </c>
    </row>
    <row r="19915" spans="1:4" x14ac:dyDescent="0.25">
      <c r="A19915" s="2">
        <v>19891</v>
      </c>
      <c r="B19915" s="2">
        <v>127.93899079883666</v>
      </c>
      <c r="C19915" s="2">
        <v>12.518209201163344</v>
      </c>
      <c r="D19915">
        <v>140.4572</v>
      </c>
    </row>
    <row r="19916" spans="1:4" x14ac:dyDescent="0.25">
      <c r="A19916" s="2">
        <v>19892</v>
      </c>
      <c r="B19916" s="2">
        <v>125.64328091570526</v>
      </c>
      <c r="C19916" s="2">
        <v>-4.7434809157052626</v>
      </c>
      <c r="D19916">
        <v>120.8998</v>
      </c>
    </row>
    <row r="19917" spans="1:4" x14ac:dyDescent="0.25">
      <c r="A19917" s="2">
        <v>19893</v>
      </c>
      <c r="B19917" s="2">
        <v>127.46071276739021</v>
      </c>
      <c r="C19917" s="2">
        <v>3.745087232609805</v>
      </c>
      <c r="D19917">
        <v>131.20580000000001</v>
      </c>
    </row>
    <row r="19918" spans="1:4" x14ac:dyDescent="0.25">
      <c r="A19918" s="2">
        <v>19894</v>
      </c>
      <c r="B19918" s="2">
        <v>120.83099173165824</v>
      </c>
      <c r="C19918" s="2">
        <v>13.709908268341749</v>
      </c>
      <c r="D19918">
        <v>134.54089999999999</v>
      </c>
    </row>
    <row r="19919" spans="1:4" x14ac:dyDescent="0.25">
      <c r="A19919" s="2">
        <v>19895</v>
      </c>
      <c r="B19919" s="2">
        <v>129.65454458876548</v>
      </c>
      <c r="C19919" s="2">
        <v>-3.781044588765468</v>
      </c>
      <c r="D19919">
        <v>125.87350000000001</v>
      </c>
    </row>
    <row r="19920" spans="1:4" x14ac:dyDescent="0.25">
      <c r="A19920" s="2">
        <v>19896</v>
      </c>
      <c r="B19920" s="2">
        <v>126.01533318360758</v>
      </c>
      <c r="C19920" s="2">
        <v>2.2261668163924213</v>
      </c>
      <c r="D19920">
        <v>128.2415</v>
      </c>
    </row>
    <row r="19921" spans="1:4" x14ac:dyDescent="0.25">
      <c r="A19921" s="2">
        <v>19897</v>
      </c>
      <c r="B19921" s="2">
        <v>122.68579531786146</v>
      </c>
      <c r="C19921" s="2">
        <v>7.0443046821385309</v>
      </c>
      <c r="D19921">
        <v>129.73009999999999</v>
      </c>
    </row>
    <row r="19922" spans="1:4" x14ac:dyDescent="0.25">
      <c r="A19922" s="2">
        <v>19898</v>
      </c>
      <c r="B19922" s="2">
        <v>126.86063741635034</v>
      </c>
      <c r="C19922" s="2">
        <v>-18.542537416350342</v>
      </c>
      <c r="D19922">
        <v>108.3181</v>
      </c>
    </row>
    <row r="19923" spans="1:4" x14ac:dyDescent="0.25">
      <c r="A19923" s="2">
        <v>19899</v>
      </c>
      <c r="B19923" s="2">
        <v>133.76700795876383</v>
      </c>
      <c r="C19923" s="2">
        <v>-18.863307958763826</v>
      </c>
      <c r="D19923">
        <v>114.9037</v>
      </c>
    </row>
    <row r="19924" spans="1:4" x14ac:dyDescent="0.25">
      <c r="A19924" s="2">
        <v>19900</v>
      </c>
      <c r="B19924" s="2">
        <v>122.16980636948774</v>
      </c>
      <c r="C19924" s="2">
        <v>4.4723936305122578</v>
      </c>
      <c r="D19924">
        <v>126.6422</v>
      </c>
    </row>
    <row r="19925" spans="1:4" x14ac:dyDescent="0.25">
      <c r="A19925" s="2">
        <v>19901</v>
      </c>
      <c r="B19925" s="2">
        <v>127.04373424767836</v>
      </c>
      <c r="C19925" s="2">
        <v>8.5925657523216472</v>
      </c>
      <c r="D19925">
        <v>135.63630000000001</v>
      </c>
    </row>
    <row r="19926" spans="1:4" x14ac:dyDescent="0.25">
      <c r="A19926" s="2">
        <v>19902</v>
      </c>
      <c r="B19926" s="2">
        <v>117.8218887381184</v>
      </c>
      <c r="C19926" s="2">
        <v>-0.85698873811840315</v>
      </c>
      <c r="D19926">
        <v>116.9649</v>
      </c>
    </row>
    <row r="19927" spans="1:4" x14ac:dyDescent="0.25">
      <c r="A19927" s="2">
        <v>19903</v>
      </c>
      <c r="B19927" s="2">
        <v>137.99087733273467</v>
      </c>
      <c r="C19927" s="2">
        <v>4.0538226672653366</v>
      </c>
      <c r="D19927">
        <v>142.04470000000001</v>
      </c>
    </row>
    <row r="19928" spans="1:4" x14ac:dyDescent="0.25">
      <c r="A19928" s="2">
        <v>19904</v>
      </c>
      <c r="B19928" s="2">
        <v>112.58889002786061</v>
      </c>
      <c r="C19928" s="2">
        <v>7.3250099721393838</v>
      </c>
      <c r="D19928">
        <v>119.9139</v>
      </c>
    </row>
    <row r="19929" spans="1:4" x14ac:dyDescent="0.25">
      <c r="A19929" s="2">
        <v>19905</v>
      </c>
      <c r="B19929" s="2">
        <v>125.97145531378949</v>
      </c>
      <c r="C19929" s="2">
        <v>24.802344686210503</v>
      </c>
      <c r="D19929">
        <v>150.77379999999999</v>
      </c>
    </row>
    <row r="19930" spans="1:4" x14ac:dyDescent="0.25">
      <c r="A19930" s="2">
        <v>19906</v>
      </c>
      <c r="B19930" s="2">
        <v>127.68525152214444</v>
      </c>
      <c r="C19930" s="2">
        <v>13.07534847785557</v>
      </c>
      <c r="D19930">
        <v>140.76060000000001</v>
      </c>
    </row>
    <row r="19931" spans="1:4" x14ac:dyDescent="0.25">
      <c r="A19931" s="2">
        <v>19907</v>
      </c>
      <c r="B19931" s="2">
        <v>127.97673255052838</v>
      </c>
      <c r="C19931" s="2">
        <v>-3.4242325505283873</v>
      </c>
      <c r="D19931">
        <v>124.55249999999999</v>
      </c>
    </row>
    <row r="19932" spans="1:4" x14ac:dyDescent="0.25">
      <c r="A19932" s="2">
        <v>19908</v>
      </c>
      <c r="B19932" s="2">
        <v>123.78776812991957</v>
      </c>
      <c r="C19932" s="2">
        <v>13.202931870080434</v>
      </c>
      <c r="D19932">
        <v>136.9907</v>
      </c>
    </row>
    <row r="19933" spans="1:4" x14ac:dyDescent="0.25">
      <c r="A19933" s="2">
        <v>19909</v>
      </c>
      <c r="B19933" s="2">
        <v>129.2270822491393</v>
      </c>
      <c r="C19933" s="2">
        <v>-12.334982249139301</v>
      </c>
      <c r="D19933">
        <v>116.8921</v>
      </c>
    </row>
    <row r="19934" spans="1:4" x14ac:dyDescent="0.25">
      <c r="A19934" s="2">
        <v>19910</v>
      </c>
      <c r="B19934" s="2">
        <v>130.99258835748367</v>
      </c>
      <c r="C19934" s="2">
        <v>-6.9233883574836739</v>
      </c>
      <c r="D19934">
        <v>124.0692</v>
      </c>
    </row>
    <row r="19935" spans="1:4" x14ac:dyDescent="0.25">
      <c r="A19935" s="2">
        <v>19911</v>
      </c>
      <c r="B19935" s="2">
        <v>132.46559589021712</v>
      </c>
      <c r="C19935" s="2">
        <v>5.0997041097828912</v>
      </c>
      <c r="D19935">
        <v>137.56530000000001</v>
      </c>
    </row>
    <row r="19936" spans="1:4" x14ac:dyDescent="0.25">
      <c r="A19936" s="2">
        <v>19912</v>
      </c>
      <c r="B19936" s="2">
        <v>132.59445437087049</v>
      </c>
      <c r="C19936" s="2">
        <v>-8.3263543708704901</v>
      </c>
      <c r="D19936">
        <v>124.2681</v>
      </c>
    </row>
    <row r="19937" spans="1:4" x14ac:dyDescent="0.25">
      <c r="A19937" s="2">
        <v>19913</v>
      </c>
      <c r="B19937" s="2">
        <v>129.85438469719207</v>
      </c>
      <c r="C19937" s="2">
        <v>-11.819084697192068</v>
      </c>
      <c r="D19937">
        <v>118.03530000000001</v>
      </c>
    </row>
    <row r="19938" spans="1:4" x14ac:dyDescent="0.25">
      <c r="A19938" s="2">
        <v>19914</v>
      </c>
      <c r="B19938" s="2">
        <v>120.68717839024465</v>
      </c>
      <c r="C19938" s="2">
        <v>9.3048216097553365</v>
      </c>
      <c r="D19938">
        <v>129.99199999999999</v>
      </c>
    </row>
    <row r="19939" spans="1:4" x14ac:dyDescent="0.25">
      <c r="A19939" s="2">
        <v>19915</v>
      </c>
      <c r="B19939" s="2">
        <v>132.26544743414598</v>
      </c>
      <c r="C19939" s="2">
        <v>-17.376547434145976</v>
      </c>
      <c r="D19939">
        <v>114.88890000000001</v>
      </c>
    </row>
    <row r="19940" spans="1:4" x14ac:dyDescent="0.25">
      <c r="A19940" s="2">
        <v>19916</v>
      </c>
      <c r="B19940" s="2">
        <v>133.82460729876396</v>
      </c>
      <c r="C19940" s="2">
        <v>-12.991207298763968</v>
      </c>
      <c r="D19940">
        <v>120.8334</v>
      </c>
    </row>
    <row r="19941" spans="1:4" x14ac:dyDescent="0.25">
      <c r="A19941" s="2">
        <v>19917</v>
      </c>
      <c r="B19941" s="2">
        <v>128.06242236094613</v>
      </c>
      <c r="C19941" s="2">
        <v>0.26927763905388247</v>
      </c>
      <c r="D19941">
        <v>128.33170000000001</v>
      </c>
    </row>
    <row r="19942" spans="1:4" x14ac:dyDescent="0.25">
      <c r="A19942" s="2">
        <v>19918</v>
      </c>
      <c r="B19942" s="2">
        <v>131.01922959397194</v>
      </c>
      <c r="C19942" s="2">
        <v>-12.433629593971943</v>
      </c>
      <c r="D19942">
        <v>118.5856</v>
      </c>
    </row>
    <row r="19943" spans="1:4" x14ac:dyDescent="0.25">
      <c r="A19943" s="2">
        <v>19919</v>
      </c>
      <c r="B19943" s="2">
        <v>133.10624979127846</v>
      </c>
      <c r="C19943" s="2">
        <v>-7.7032497912784521</v>
      </c>
      <c r="D19943">
        <v>125.40300000000001</v>
      </c>
    </row>
    <row r="19944" spans="1:4" x14ac:dyDescent="0.25">
      <c r="A19944" s="2">
        <v>19920</v>
      </c>
      <c r="B19944" s="2">
        <v>114.28816306215772</v>
      </c>
      <c r="C19944" s="2">
        <v>-2.5308630621577208</v>
      </c>
      <c r="D19944">
        <v>111.7573</v>
      </c>
    </row>
    <row r="19945" spans="1:4" x14ac:dyDescent="0.25">
      <c r="A19945" s="2">
        <v>19921</v>
      </c>
      <c r="B19945" s="2">
        <v>132.4058997862341</v>
      </c>
      <c r="C19945" s="2">
        <v>-6.8525997862341086</v>
      </c>
      <c r="D19945">
        <v>125.55329999999999</v>
      </c>
    </row>
    <row r="19946" spans="1:4" x14ac:dyDescent="0.25">
      <c r="A19946" s="2">
        <v>19922</v>
      </c>
      <c r="B19946" s="2">
        <v>132.31512223968144</v>
      </c>
      <c r="C19946" s="2">
        <v>-15.147722239681443</v>
      </c>
      <c r="D19946">
        <v>117.1674</v>
      </c>
    </row>
    <row r="19947" spans="1:4" x14ac:dyDescent="0.25">
      <c r="A19947" s="2">
        <v>19923</v>
      </c>
      <c r="B19947" s="2">
        <v>127.89511292901857</v>
      </c>
      <c r="C19947" s="2">
        <v>4.9309870709814305</v>
      </c>
      <c r="D19947">
        <v>132.8261</v>
      </c>
    </row>
    <row r="19948" spans="1:4" x14ac:dyDescent="0.25">
      <c r="A19948" s="2">
        <v>19924</v>
      </c>
      <c r="B19948" s="2">
        <v>122.45037189125496</v>
      </c>
      <c r="C19948" s="2">
        <v>2.722428108745035</v>
      </c>
      <c r="D19948">
        <v>125.1728</v>
      </c>
    </row>
    <row r="19949" spans="1:4" x14ac:dyDescent="0.25">
      <c r="A19949" s="2">
        <v>19925</v>
      </c>
      <c r="B19949" s="2">
        <v>121.80725120903726</v>
      </c>
      <c r="C19949" s="2">
        <v>-3.9251209037260537E-2</v>
      </c>
      <c r="D19949">
        <v>121.768</v>
      </c>
    </row>
    <row r="19950" spans="1:4" x14ac:dyDescent="0.25">
      <c r="A19950" s="2">
        <v>19926</v>
      </c>
      <c r="B19950" s="2">
        <v>131.72337227504414</v>
      </c>
      <c r="C19950" s="2">
        <v>-8.1655722750441413</v>
      </c>
      <c r="D19950">
        <v>123.5578</v>
      </c>
    </row>
    <row r="19951" spans="1:4" x14ac:dyDescent="0.25">
      <c r="A19951" s="2">
        <v>19927</v>
      </c>
      <c r="B19951" s="2">
        <v>123.35099369142826</v>
      </c>
      <c r="C19951" s="2">
        <v>30.143006308571742</v>
      </c>
      <c r="D19951">
        <v>153.494</v>
      </c>
    </row>
    <row r="19952" spans="1:4" x14ac:dyDescent="0.25">
      <c r="A19952" s="2">
        <v>19928</v>
      </c>
      <c r="B19952" s="2">
        <v>131.84328867400586</v>
      </c>
      <c r="C19952" s="2">
        <v>20.429411325994124</v>
      </c>
      <c r="D19952">
        <v>152.27269999999999</v>
      </c>
    </row>
    <row r="19953" spans="1:4" x14ac:dyDescent="0.25">
      <c r="A19953" s="2">
        <v>19929</v>
      </c>
      <c r="B19953" s="2">
        <v>127.91524803020705</v>
      </c>
      <c r="C19953" s="2">
        <v>9.7073519697929527</v>
      </c>
      <c r="D19953">
        <v>137.62260000000001</v>
      </c>
    </row>
    <row r="19954" spans="1:4" x14ac:dyDescent="0.25">
      <c r="A19954" s="2">
        <v>19930</v>
      </c>
      <c r="B19954" s="2">
        <v>135.59483112606983</v>
      </c>
      <c r="C19954" s="2">
        <v>2.6365688739301731</v>
      </c>
      <c r="D19954">
        <v>138.23140000000001</v>
      </c>
    </row>
    <row r="19955" spans="1:4" x14ac:dyDescent="0.25">
      <c r="A19955" s="2">
        <v>19931</v>
      </c>
      <c r="B19955" s="2">
        <v>121.98994718842739</v>
      </c>
      <c r="C19955" s="2">
        <v>13.414952811572604</v>
      </c>
      <c r="D19955">
        <v>135.4049</v>
      </c>
    </row>
    <row r="19956" spans="1:4" x14ac:dyDescent="0.25">
      <c r="A19956" s="2">
        <v>19932</v>
      </c>
      <c r="B19956" s="2">
        <v>135.0087547580921</v>
      </c>
      <c r="C19956" s="2">
        <v>-13.032154758092091</v>
      </c>
      <c r="D19956">
        <v>121.9766</v>
      </c>
    </row>
    <row r="19957" spans="1:4" x14ac:dyDescent="0.25">
      <c r="A19957" s="2">
        <v>19933</v>
      </c>
      <c r="B19957" s="2">
        <v>126.75188320212096</v>
      </c>
      <c r="C19957" s="2">
        <v>16.116016797879027</v>
      </c>
      <c r="D19957">
        <v>142.86789999999999</v>
      </c>
    </row>
    <row r="19958" spans="1:4" x14ac:dyDescent="0.25">
      <c r="A19958" s="2">
        <v>19934</v>
      </c>
      <c r="B19958" s="2">
        <v>125.27458963712844</v>
      </c>
      <c r="C19958" s="2">
        <v>-15.229489637128438</v>
      </c>
      <c r="D19958">
        <v>110.04510000000001</v>
      </c>
    </row>
    <row r="19959" spans="1:4" x14ac:dyDescent="0.25">
      <c r="A19959" s="2">
        <v>19935</v>
      </c>
      <c r="B19959" s="2">
        <v>136.01162463719493</v>
      </c>
      <c r="C19959" s="2">
        <v>5.9130753628050741</v>
      </c>
      <c r="D19959">
        <v>141.9247</v>
      </c>
    </row>
    <row r="19960" spans="1:4" x14ac:dyDescent="0.25">
      <c r="A19960" s="2">
        <v>19936</v>
      </c>
      <c r="B19960" s="2">
        <v>128.50120105912697</v>
      </c>
      <c r="C19960" s="2">
        <v>-6.4482010591269727</v>
      </c>
      <c r="D19960">
        <v>122.053</v>
      </c>
    </row>
    <row r="19961" spans="1:4" x14ac:dyDescent="0.25">
      <c r="A19961" s="2">
        <v>19937</v>
      </c>
      <c r="B19961" s="2">
        <v>139.88083255041545</v>
      </c>
      <c r="C19961" s="2">
        <v>-1.0650325504154523</v>
      </c>
      <c r="D19961">
        <v>138.8158</v>
      </c>
    </row>
    <row r="19962" spans="1:4" x14ac:dyDescent="0.25">
      <c r="A19962" s="2">
        <v>19938</v>
      </c>
      <c r="B19962" s="2">
        <v>126.02282603136992</v>
      </c>
      <c r="C19962" s="2">
        <v>-0.51932603136991418</v>
      </c>
      <c r="D19962">
        <v>125.5035</v>
      </c>
    </row>
    <row r="19963" spans="1:4" x14ac:dyDescent="0.25">
      <c r="A19963" s="2">
        <v>19939</v>
      </c>
      <c r="B19963" s="2">
        <v>128.32411700686748</v>
      </c>
      <c r="C19963" s="2">
        <v>4.1562829931325211</v>
      </c>
      <c r="D19963">
        <v>132.4804</v>
      </c>
    </row>
    <row r="19964" spans="1:4" x14ac:dyDescent="0.25">
      <c r="A19964" s="2">
        <v>19940</v>
      </c>
      <c r="B19964" s="2">
        <v>142.0429045644031</v>
      </c>
      <c r="C19964" s="2">
        <v>-6.014004564403109</v>
      </c>
      <c r="D19964">
        <v>136.02889999999999</v>
      </c>
    </row>
    <row r="19965" spans="1:4" x14ac:dyDescent="0.25">
      <c r="A19965" s="2">
        <v>19941</v>
      </c>
      <c r="B19965" s="2">
        <v>126.42947490498965</v>
      </c>
      <c r="C19965" s="2">
        <v>-0.60027490498964653</v>
      </c>
      <c r="D19965">
        <v>125.8292</v>
      </c>
    </row>
    <row r="19966" spans="1:4" x14ac:dyDescent="0.25">
      <c r="A19966" s="2">
        <v>19942</v>
      </c>
      <c r="B19966" s="2">
        <v>121.26181506060992</v>
      </c>
      <c r="C19966" s="2">
        <v>-11.668115060609921</v>
      </c>
      <c r="D19966">
        <v>109.5937</v>
      </c>
    </row>
    <row r="19967" spans="1:4" x14ac:dyDescent="0.25">
      <c r="A19967" s="2">
        <v>19943</v>
      </c>
      <c r="B19967" s="2">
        <v>133.84107306298245</v>
      </c>
      <c r="C19967" s="2">
        <v>-6.7734730629824469</v>
      </c>
      <c r="D19967">
        <v>127.0676</v>
      </c>
    </row>
    <row r="19968" spans="1:4" x14ac:dyDescent="0.25">
      <c r="A19968" s="2">
        <v>19944</v>
      </c>
      <c r="B19968" s="2">
        <v>118.78001737399846</v>
      </c>
      <c r="C19968" s="2">
        <v>13.722482626001536</v>
      </c>
      <c r="D19968">
        <v>132.5025</v>
      </c>
    </row>
    <row r="19969" spans="1:4" x14ac:dyDescent="0.25">
      <c r="A19969" s="2">
        <v>19945</v>
      </c>
      <c r="B19969" s="2">
        <v>124.84808317520027</v>
      </c>
      <c r="C19969" s="2">
        <v>-0.51358317520026731</v>
      </c>
      <c r="D19969">
        <v>124.33450000000001</v>
      </c>
    </row>
    <row r="19970" spans="1:4" x14ac:dyDescent="0.25">
      <c r="A19970" s="2">
        <v>19946</v>
      </c>
      <c r="B19970" s="2">
        <v>135.68224768329702</v>
      </c>
      <c r="C19970" s="2">
        <v>15.886752316702967</v>
      </c>
      <c r="D19970">
        <v>151.56899999999999</v>
      </c>
    </row>
    <row r="19971" spans="1:4" x14ac:dyDescent="0.25">
      <c r="A19971" s="2">
        <v>19947</v>
      </c>
      <c r="B19971" s="2">
        <v>120.85686209903518</v>
      </c>
      <c r="C19971" s="2">
        <v>11.816837900964813</v>
      </c>
      <c r="D19971">
        <v>132.6737</v>
      </c>
    </row>
    <row r="19972" spans="1:4" x14ac:dyDescent="0.25">
      <c r="A19972" s="2">
        <v>19948</v>
      </c>
      <c r="B19972" s="2">
        <v>133.27981868039024</v>
      </c>
      <c r="C19972" s="2">
        <v>-23.274918680390229</v>
      </c>
      <c r="D19972">
        <v>110.00490000000001</v>
      </c>
    </row>
    <row r="19973" spans="1:4" x14ac:dyDescent="0.25">
      <c r="A19973" s="2">
        <v>19949</v>
      </c>
      <c r="B19973" s="2">
        <v>124.34806663481375</v>
      </c>
      <c r="C19973" s="2">
        <v>-27.047516634813746</v>
      </c>
      <c r="D19973">
        <v>97.300550000000001</v>
      </c>
    </row>
    <row r="19974" spans="1:4" x14ac:dyDescent="0.25">
      <c r="A19974" s="2">
        <v>19950</v>
      </c>
      <c r="B19974" s="2">
        <v>125.67661329608005</v>
      </c>
      <c r="C19974" s="2">
        <v>-3.7771132960800458</v>
      </c>
      <c r="D19974">
        <v>121.8995</v>
      </c>
    </row>
    <row r="19975" spans="1:4" x14ac:dyDescent="0.25">
      <c r="A19975" s="2">
        <v>19951</v>
      </c>
      <c r="B19975" s="2">
        <v>128.65185971824934</v>
      </c>
      <c r="C19975" s="2">
        <v>-0.46545971824934895</v>
      </c>
      <c r="D19975">
        <v>128.18639999999999</v>
      </c>
    </row>
    <row r="19976" spans="1:4" x14ac:dyDescent="0.25">
      <c r="A19976" s="2">
        <v>19952</v>
      </c>
      <c r="B19976" s="2">
        <v>119.92330877042495</v>
      </c>
      <c r="C19976" s="2">
        <v>3.0589912295750423</v>
      </c>
      <c r="D19976">
        <v>122.9823</v>
      </c>
    </row>
    <row r="19977" spans="1:4" x14ac:dyDescent="0.25">
      <c r="A19977" s="2">
        <v>19953</v>
      </c>
      <c r="B19977" s="2">
        <v>121.22206904922869</v>
      </c>
      <c r="C19977" s="2">
        <v>5.8120309507713017</v>
      </c>
      <c r="D19977">
        <v>127.0341</v>
      </c>
    </row>
    <row r="19978" spans="1:4" x14ac:dyDescent="0.25">
      <c r="A19978" s="2">
        <v>19954</v>
      </c>
      <c r="B19978" s="2">
        <v>128.88259626065889</v>
      </c>
      <c r="C19978" s="2">
        <v>9.2403037393411012</v>
      </c>
      <c r="D19978">
        <v>138.12289999999999</v>
      </c>
    </row>
    <row r="19979" spans="1:4" x14ac:dyDescent="0.25">
      <c r="A19979" s="2">
        <v>19955</v>
      </c>
      <c r="B19979" s="2">
        <v>129.93227331220294</v>
      </c>
      <c r="C19979" s="2">
        <v>-4.1298733122029319</v>
      </c>
      <c r="D19979">
        <v>125.80240000000001</v>
      </c>
    </row>
    <row r="19980" spans="1:4" x14ac:dyDescent="0.25">
      <c r="A19980" s="2">
        <v>19956</v>
      </c>
      <c r="B19980" s="2">
        <v>122.62212152926388</v>
      </c>
      <c r="C19980" s="2">
        <v>-3.6442215292638735</v>
      </c>
      <c r="D19980">
        <v>118.97790000000001</v>
      </c>
    </row>
    <row r="19981" spans="1:4" x14ac:dyDescent="0.25">
      <c r="A19981" s="2">
        <v>19957</v>
      </c>
      <c r="B19981" s="2">
        <v>121.8700616242301</v>
      </c>
      <c r="C19981" s="2">
        <v>-15.7663616242301</v>
      </c>
      <c r="D19981">
        <v>106.1037</v>
      </c>
    </row>
    <row r="19982" spans="1:4" x14ac:dyDescent="0.25">
      <c r="A19982" s="2">
        <v>19958</v>
      </c>
      <c r="B19982" s="2">
        <v>124.31063323076653</v>
      </c>
      <c r="C19982" s="2">
        <v>14.836766769233478</v>
      </c>
      <c r="D19982">
        <v>139.1474</v>
      </c>
    </row>
    <row r="19983" spans="1:4" x14ac:dyDescent="0.25">
      <c r="A19983" s="2">
        <v>19959</v>
      </c>
      <c r="B19983" s="2">
        <v>125.49826501847794</v>
      </c>
      <c r="C19983" s="2">
        <v>7.5538349815220585</v>
      </c>
      <c r="D19983">
        <v>133.0521</v>
      </c>
    </row>
    <row r="19984" spans="1:4" x14ac:dyDescent="0.25">
      <c r="A19984" s="2">
        <v>19960</v>
      </c>
      <c r="B19984" s="2">
        <v>129.0321448682609</v>
      </c>
      <c r="C19984" s="2">
        <v>-2.8440448682608945</v>
      </c>
      <c r="D19984">
        <v>126.18810000000001</v>
      </c>
    </row>
    <row r="19985" spans="1:4" x14ac:dyDescent="0.25">
      <c r="A19985" s="2">
        <v>19961</v>
      </c>
      <c r="B19985" s="2">
        <v>125.36869733824211</v>
      </c>
      <c r="C19985" s="2">
        <v>-4.013897338242117</v>
      </c>
      <c r="D19985">
        <v>121.3548</v>
      </c>
    </row>
    <row r="19986" spans="1:4" x14ac:dyDescent="0.25">
      <c r="A19986" s="2">
        <v>19962</v>
      </c>
      <c r="B19986" s="2">
        <v>123.01810157438253</v>
      </c>
      <c r="C19986" s="2">
        <v>-0.98580157438252058</v>
      </c>
      <c r="D19986">
        <v>122.03230000000001</v>
      </c>
    </row>
    <row r="19987" spans="1:4" x14ac:dyDescent="0.25">
      <c r="A19987" s="2">
        <v>19963</v>
      </c>
      <c r="B19987" s="2">
        <v>116.37373402553489</v>
      </c>
      <c r="C19987" s="2">
        <v>5.0203659744651077</v>
      </c>
      <c r="D19987">
        <v>121.39409999999999</v>
      </c>
    </row>
    <row r="19988" spans="1:4" x14ac:dyDescent="0.25">
      <c r="A19988" s="2">
        <v>19964</v>
      </c>
      <c r="B19988" s="2">
        <v>132.62023223395403</v>
      </c>
      <c r="C19988" s="2">
        <v>10.882767766045959</v>
      </c>
      <c r="D19988">
        <v>143.50299999999999</v>
      </c>
    </row>
    <row r="19989" spans="1:4" x14ac:dyDescent="0.25">
      <c r="A19989" s="2">
        <v>19965</v>
      </c>
      <c r="B19989" s="2">
        <v>124.70087800969672</v>
      </c>
      <c r="C19989" s="2">
        <v>-2.0012780096967191</v>
      </c>
      <c r="D19989">
        <v>122.6996</v>
      </c>
    </row>
    <row r="19990" spans="1:4" x14ac:dyDescent="0.25">
      <c r="A19990" s="2">
        <v>19966</v>
      </c>
      <c r="B19990" s="2">
        <v>122.4547812625719</v>
      </c>
      <c r="C19990" s="2">
        <v>-7.1604812625718921</v>
      </c>
      <c r="D19990">
        <v>115.29430000000001</v>
      </c>
    </row>
    <row r="19991" spans="1:4" x14ac:dyDescent="0.25">
      <c r="A19991" s="2">
        <v>19967</v>
      </c>
      <c r="B19991" s="2">
        <v>118.66469535494038</v>
      </c>
      <c r="C19991" s="2">
        <v>1.7891046450596235</v>
      </c>
      <c r="D19991">
        <v>120.4538</v>
      </c>
    </row>
    <row r="19992" spans="1:4" x14ac:dyDescent="0.25">
      <c r="A19992" s="2">
        <v>19968</v>
      </c>
      <c r="B19992" s="2">
        <v>122.68474693587005</v>
      </c>
      <c r="C19992" s="2">
        <v>4.6783530641299507</v>
      </c>
      <c r="D19992">
        <v>127.3631</v>
      </c>
    </row>
    <row r="19993" spans="1:4" x14ac:dyDescent="0.25">
      <c r="A19993" s="2">
        <v>19969</v>
      </c>
      <c r="B19993" s="2">
        <v>120.61958858656139</v>
      </c>
      <c r="C19993" s="2">
        <v>0.99881141343860236</v>
      </c>
      <c r="D19993">
        <v>121.61839999999999</v>
      </c>
    </row>
    <row r="19994" spans="1:4" x14ac:dyDescent="0.25">
      <c r="A19994" s="2">
        <v>19970</v>
      </c>
      <c r="B19994" s="2">
        <v>132.3671404873154</v>
      </c>
      <c r="C19994" s="2">
        <v>-4.7426404873153984</v>
      </c>
      <c r="D19994">
        <v>127.6245</v>
      </c>
    </row>
    <row r="19995" spans="1:4" x14ac:dyDescent="0.25">
      <c r="A19995" s="2">
        <v>19971</v>
      </c>
      <c r="B19995" s="2">
        <v>127.01462623003376</v>
      </c>
      <c r="C19995" s="2">
        <v>-13.57212623003376</v>
      </c>
      <c r="D19995">
        <v>113.4425</v>
      </c>
    </row>
    <row r="19996" spans="1:4" x14ac:dyDescent="0.25">
      <c r="A19996" s="2">
        <v>19972</v>
      </c>
      <c r="B19996" s="2">
        <v>120.50438990656117</v>
      </c>
      <c r="C19996" s="2">
        <v>-22.251589906561179</v>
      </c>
      <c r="D19996">
        <v>98.252799999999993</v>
      </c>
    </row>
    <row r="19997" spans="1:4" x14ac:dyDescent="0.25">
      <c r="A19997" s="2">
        <v>19973</v>
      </c>
      <c r="B19997" s="2">
        <v>117.93397310690879</v>
      </c>
      <c r="C19997" s="2">
        <v>7.209026893091206</v>
      </c>
      <c r="D19997">
        <v>125.143</v>
      </c>
    </row>
    <row r="19998" spans="1:4" x14ac:dyDescent="0.25">
      <c r="A19998" s="2">
        <v>19974</v>
      </c>
      <c r="B19998" s="2">
        <v>128.60187656506935</v>
      </c>
      <c r="C19998" s="2">
        <v>14.818123434930641</v>
      </c>
      <c r="D19998">
        <v>143.41999999999999</v>
      </c>
    </row>
    <row r="19999" spans="1:4" x14ac:dyDescent="0.25">
      <c r="A19999" s="2">
        <v>19975</v>
      </c>
      <c r="B19999" s="2">
        <v>127.07407565590115</v>
      </c>
      <c r="C19999" s="2">
        <v>-1.4828756559011538</v>
      </c>
      <c r="D19999">
        <v>125.5912</v>
      </c>
    </row>
    <row r="20000" spans="1:4" x14ac:dyDescent="0.25">
      <c r="A20000" s="2">
        <v>19976</v>
      </c>
      <c r="B20000" s="2">
        <v>134.15503263465337</v>
      </c>
      <c r="C20000" s="2">
        <v>6.395467365346633</v>
      </c>
      <c r="D20000">
        <v>140.5505</v>
      </c>
    </row>
    <row r="20001" spans="1:4" x14ac:dyDescent="0.25">
      <c r="A20001" s="2">
        <v>19977</v>
      </c>
      <c r="B20001" s="2">
        <v>124.9258176163889</v>
      </c>
      <c r="C20001" s="2">
        <v>-0.95661761638889686</v>
      </c>
      <c r="D20001">
        <v>123.9692</v>
      </c>
    </row>
    <row r="20002" spans="1:4" x14ac:dyDescent="0.25">
      <c r="A20002" s="2">
        <v>19978</v>
      </c>
      <c r="B20002" s="2">
        <v>127.90772434768029</v>
      </c>
      <c r="C20002" s="2">
        <v>-14.642224347680283</v>
      </c>
      <c r="D20002">
        <v>113.2655</v>
      </c>
    </row>
    <row r="20003" spans="1:4" x14ac:dyDescent="0.25">
      <c r="A20003" s="2">
        <v>19979</v>
      </c>
      <c r="B20003" s="2">
        <v>140.22470184360679</v>
      </c>
      <c r="C20003" s="2">
        <v>-4.1812018436068001</v>
      </c>
      <c r="D20003">
        <v>136.04349999999999</v>
      </c>
    </row>
    <row r="20004" spans="1:4" x14ac:dyDescent="0.25">
      <c r="A20004" s="2">
        <v>19980</v>
      </c>
      <c r="B20004" s="2">
        <v>118.06668593311893</v>
      </c>
      <c r="C20004" s="2">
        <v>1.2913140668810712</v>
      </c>
      <c r="D20004">
        <v>119.358</v>
      </c>
    </row>
    <row r="20005" spans="1:4" x14ac:dyDescent="0.25">
      <c r="A20005" s="2">
        <v>19981</v>
      </c>
      <c r="B20005" s="2">
        <v>136.62532895412346</v>
      </c>
      <c r="C20005" s="2">
        <v>-1.5768289541234708</v>
      </c>
      <c r="D20005">
        <v>135.04849999999999</v>
      </c>
    </row>
    <row r="20006" spans="1:4" x14ac:dyDescent="0.25">
      <c r="A20006" s="2">
        <v>19982</v>
      </c>
      <c r="B20006" s="2">
        <v>127.88012723349392</v>
      </c>
      <c r="C20006" s="2">
        <v>5.1742727665060642</v>
      </c>
      <c r="D20006">
        <v>133.05439999999999</v>
      </c>
    </row>
    <row r="20007" spans="1:4" x14ac:dyDescent="0.25">
      <c r="A20007" s="2">
        <v>19983</v>
      </c>
      <c r="B20007" s="2">
        <v>123.35423134169592</v>
      </c>
      <c r="C20007" s="2">
        <v>4.8778686583040809</v>
      </c>
      <c r="D20007">
        <v>128.2321</v>
      </c>
    </row>
    <row r="20008" spans="1:4" x14ac:dyDescent="0.25">
      <c r="A20008" s="2">
        <v>19984</v>
      </c>
      <c r="B20008" s="2">
        <v>125.94604746787938</v>
      </c>
      <c r="C20008" s="2">
        <v>-9.8785474678793861</v>
      </c>
      <c r="D20008">
        <v>116.0675</v>
      </c>
    </row>
    <row r="20009" spans="1:4" x14ac:dyDescent="0.25">
      <c r="A20009" s="2">
        <v>19985</v>
      </c>
      <c r="B20009" s="2">
        <v>114.60203012953527</v>
      </c>
      <c r="C20009" s="2">
        <v>6.4371698704647287</v>
      </c>
      <c r="D20009">
        <v>121.03919999999999</v>
      </c>
    </row>
    <row r="20010" spans="1:4" x14ac:dyDescent="0.25">
      <c r="A20010" s="2">
        <v>19986</v>
      </c>
      <c r="B20010" s="2">
        <v>130.02314336304897</v>
      </c>
      <c r="C20010" s="2">
        <v>-5.5257433630489743</v>
      </c>
      <c r="D20010">
        <v>124.4974</v>
      </c>
    </row>
    <row r="20011" spans="1:4" x14ac:dyDescent="0.25">
      <c r="A20011" s="2">
        <v>19987</v>
      </c>
      <c r="B20011" s="2">
        <v>125.9981273850422</v>
      </c>
      <c r="C20011" s="2">
        <v>9.1149726149578072</v>
      </c>
      <c r="D20011">
        <v>135.1131</v>
      </c>
    </row>
    <row r="20012" spans="1:4" x14ac:dyDescent="0.25">
      <c r="A20012" s="2">
        <v>19988</v>
      </c>
      <c r="B20012" s="2">
        <v>128.67217982802458</v>
      </c>
      <c r="C20012" s="2">
        <v>9.9883201719754311</v>
      </c>
      <c r="D20012">
        <v>138.66050000000001</v>
      </c>
    </row>
    <row r="20013" spans="1:4" x14ac:dyDescent="0.25">
      <c r="A20013" s="2">
        <v>19989</v>
      </c>
      <c r="B20013" s="2">
        <v>130.10550301890572</v>
      </c>
      <c r="C20013" s="2">
        <v>-11.221403018905718</v>
      </c>
      <c r="D20013">
        <v>118.8841</v>
      </c>
    </row>
    <row r="20014" spans="1:4" x14ac:dyDescent="0.25">
      <c r="A20014" s="2">
        <v>19990</v>
      </c>
      <c r="B20014" s="2">
        <v>120.71899986716117</v>
      </c>
      <c r="C20014" s="2">
        <v>18.94320013283884</v>
      </c>
      <c r="D20014">
        <v>139.66220000000001</v>
      </c>
    </row>
    <row r="20015" spans="1:4" x14ac:dyDescent="0.25">
      <c r="A20015" s="2">
        <v>19991</v>
      </c>
      <c r="B20015" s="2">
        <v>129.64625003712734</v>
      </c>
      <c r="C20015" s="2">
        <v>10.314349962872654</v>
      </c>
      <c r="D20015">
        <v>139.9606</v>
      </c>
    </row>
    <row r="20016" spans="1:4" x14ac:dyDescent="0.25">
      <c r="A20016" s="2">
        <v>19992</v>
      </c>
      <c r="B20016" s="2">
        <v>126.89973589767804</v>
      </c>
      <c r="C20016" s="2">
        <v>-5.0417358976780378</v>
      </c>
      <c r="D20016">
        <v>121.858</v>
      </c>
    </row>
    <row r="20017" spans="1:4" x14ac:dyDescent="0.25">
      <c r="A20017" s="2">
        <v>19993</v>
      </c>
      <c r="B20017" s="2">
        <v>122.09086937248544</v>
      </c>
      <c r="C20017" s="2">
        <v>-3.5544693724854426</v>
      </c>
      <c r="D20017">
        <v>118.5364</v>
      </c>
    </row>
    <row r="20018" spans="1:4" x14ac:dyDescent="0.25">
      <c r="A20018" s="2">
        <v>19994</v>
      </c>
      <c r="B20018" s="2">
        <v>124.71284189830492</v>
      </c>
      <c r="C20018" s="2">
        <v>12.963658101695088</v>
      </c>
      <c r="D20018">
        <v>137.6765</v>
      </c>
    </row>
    <row r="20019" spans="1:4" x14ac:dyDescent="0.25">
      <c r="A20019" s="2">
        <v>19995</v>
      </c>
      <c r="B20019" s="2">
        <v>130.03689566799551</v>
      </c>
      <c r="C20019" s="2">
        <v>-2.1328956679955127</v>
      </c>
      <c r="D20019">
        <v>127.904</v>
      </c>
    </row>
    <row r="20020" spans="1:4" x14ac:dyDescent="0.25">
      <c r="A20020" s="2">
        <v>19996</v>
      </c>
      <c r="B20020" s="2">
        <v>118.71076249303469</v>
      </c>
      <c r="C20020" s="2">
        <v>-1.6223624930347</v>
      </c>
      <c r="D20020">
        <v>117.08839999999999</v>
      </c>
    </row>
    <row r="20021" spans="1:4" x14ac:dyDescent="0.25">
      <c r="A20021" s="2">
        <v>19997</v>
      </c>
      <c r="B20021" s="2">
        <v>126.04471871413226</v>
      </c>
      <c r="C20021" s="2">
        <v>-2.1170187141322572</v>
      </c>
      <c r="D20021">
        <v>123.9277</v>
      </c>
    </row>
    <row r="20022" spans="1:4" x14ac:dyDescent="0.25">
      <c r="A20022" s="2">
        <v>19998</v>
      </c>
      <c r="B20022" s="2">
        <v>123.06749886703788</v>
      </c>
      <c r="C20022" s="2">
        <v>-6.5619988670378859</v>
      </c>
      <c r="D20022">
        <v>116.5055</v>
      </c>
    </row>
    <row r="20023" spans="1:4" x14ac:dyDescent="0.25">
      <c r="A20023" s="2">
        <v>19999</v>
      </c>
      <c r="B20023" s="2">
        <v>120.25848266004026</v>
      </c>
      <c r="C20023" s="2">
        <v>-15.504182660040257</v>
      </c>
      <c r="D20023">
        <v>104.7543</v>
      </c>
    </row>
    <row r="20024" spans="1:4" x14ac:dyDescent="0.25">
      <c r="A20024" s="2">
        <v>20000</v>
      </c>
      <c r="B20024" s="2">
        <v>127.31788613843914</v>
      </c>
      <c r="C20024" s="2">
        <v>2.3619138615608648</v>
      </c>
      <c r="D20024">
        <v>129.6798</v>
      </c>
    </row>
    <row r="20025" spans="1:4" x14ac:dyDescent="0.25">
      <c r="A20025" s="2">
        <v>20001</v>
      </c>
      <c r="B20025" s="2">
        <v>130.18413166826343</v>
      </c>
      <c r="C20025" s="2">
        <v>5.1774683317365771</v>
      </c>
      <c r="D20025">
        <v>135.36160000000001</v>
      </c>
    </row>
    <row r="20026" spans="1:4" x14ac:dyDescent="0.25">
      <c r="A20026" s="2">
        <v>20002</v>
      </c>
      <c r="B20026" s="2">
        <v>130.5074958430929</v>
      </c>
      <c r="C20026" s="2">
        <v>-3.9758958430928999</v>
      </c>
      <c r="D20026">
        <v>126.5316</v>
      </c>
    </row>
    <row r="20027" spans="1:4" x14ac:dyDescent="0.25">
      <c r="A20027" s="2">
        <v>20003</v>
      </c>
      <c r="B20027" s="2">
        <v>139.8413640519143</v>
      </c>
      <c r="C20027" s="2">
        <v>21.1825359480857</v>
      </c>
      <c r="D20027">
        <v>161.0239</v>
      </c>
    </row>
    <row r="20028" spans="1:4" x14ac:dyDescent="0.25">
      <c r="A20028" s="2">
        <v>20004</v>
      </c>
      <c r="B20028" s="2">
        <v>136.05423828167039</v>
      </c>
      <c r="C20028" s="2">
        <v>9.5726617183296128</v>
      </c>
      <c r="D20028">
        <v>145.62690000000001</v>
      </c>
    </row>
    <row r="20029" spans="1:4" x14ac:dyDescent="0.25">
      <c r="A20029" s="2">
        <v>20005</v>
      </c>
      <c r="B20029" s="2">
        <v>126.69385217541851</v>
      </c>
      <c r="C20029" s="2">
        <v>-4.68635217541852</v>
      </c>
      <c r="D20029">
        <v>122.00749999999999</v>
      </c>
    </row>
    <row r="20030" spans="1:4" x14ac:dyDescent="0.25">
      <c r="A20030" s="2">
        <v>20006</v>
      </c>
      <c r="B20030" s="2">
        <v>125.37057825887381</v>
      </c>
      <c r="C20030" s="2">
        <v>6.1061217411261879</v>
      </c>
      <c r="D20030">
        <v>131.47669999999999</v>
      </c>
    </row>
    <row r="20031" spans="1:4" x14ac:dyDescent="0.25">
      <c r="A20031" s="2">
        <v>20007</v>
      </c>
      <c r="B20031" s="2">
        <v>131.51366504199228</v>
      </c>
      <c r="C20031" s="2">
        <v>1.9403349580077247</v>
      </c>
      <c r="D20031">
        <v>133.45400000000001</v>
      </c>
    </row>
    <row r="20032" spans="1:4" x14ac:dyDescent="0.25">
      <c r="A20032" s="2">
        <v>20008</v>
      </c>
      <c r="B20032" s="2">
        <v>124.33659610243684</v>
      </c>
      <c r="C20032" s="2">
        <v>-5.1195961024368444</v>
      </c>
      <c r="D20032">
        <v>119.217</v>
      </c>
    </row>
    <row r="20033" spans="1:4" x14ac:dyDescent="0.25">
      <c r="A20033" s="2">
        <v>20009</v>
      </c>
      <c r="B20033" s="2">
        <v>133.82722825374259</v>
      </c>
      <c r="C20033" s="2">
        <v>13.403471746257424</v>
      </c>
      <c r="D20033">
        <v>147.23070000000001</v>
      </c>
    </row>
    <row r="20034" spans="1:4" x14ac:dyDescent="0.25">
      <c r="A20034" s="2">
        <v>20010</v>
      </c>
      <c r="B20034" s="2">
        <v>125.21720614047946</v>
      </c>
      <c r="C20034" s="2">
        <v>14.489393859520547</v>
      </c>
      <c r="D20034">
        <v>139.70660000000001</v>
      </c>
    </row>
    <row r="20035" spans="1:4" x14ac:dyDescent="0.25">
      <c r="A20035" s="2">
        <v>20011</v>
      </c>
      <c r="B20035" s="2">
        <v>134.67718853591788</v>
      </c>
      <c r="C20035" s="2">
        <v>5.0529114640821149</v>
      </c>
      <c r="D20035">
        <v>139.73009999999999</v>
      </c>
    </row>
    <row r="20036" spans="1:4" x14ac:dyDescent="0.25">
      <c r="A20036" s="2">
        <v>20012</v>
      </c>
      <c r="B20036" s="2">
        <v>129.05622681929947</v>
      </c>
      <c r="C20036" s="2">
        <v>-13.082326819299468</v>
      </c>
      <c r="D20036">
        <v>115.9739</v>
      </c>
    </row>
    <row r="20037" spans="1:4" x14ac:dyDescent="0.25">
      <c r="A20037" s="2">
        <v>20013</v>
      </c>
      <c r="B20037" s="2">
        <v>119.76870326145247</v>
      </c>
      <c r="C20037" s="2">
        <v>16.570496738547533</v>
      </c>
      <c r="D20037">
        <v>136.33920000000001</v>
      </c>
    </row>
    <row r="20038" spans="1:4" x14ac:dyDescent="0.25">
      <c r="A20038" s="2">
        <v>20014</v>
      </c>
      <c r="B20038" s="2">
        <v>124.2129486969762</v>
      </c>
      <c r="C20038" s="2">
        <v>-1.0901486969762004</v>
      </c>
      <c r="D20038">
        <v>123.1228</v>
      </c>
    </row>
    <row r="20039" spans="1:4" x14ac:dyDescent="0.25">
      <c r="A20039" s="2">
        <v>20015</v>
      </c>
      <c r="B20039" s="2">
        <v>124.96198679509347</v>
      </c>
      <c r="C20039" s="2">
        <v>-26.004136795093473</v>
      </c>
      <c r="D20039">
        <v>98.957849999999993</v>
      </c>
    </row>
    <row r="20040" spans="1:4" x14ac:dyDescent="0.25">
      <c r="A20040" s="2">
        <v>20016</v>
      </c>
      <c r="B20040" s="2">
        <v>119.28731091879614</v>
      </c>
      <c r="C20040" s="2">
        <v>-12.584610918796145</v>
      </c>
      <c r="D20040">
        <v>106.70269999999999</v>
      </c>
    </row>
    <row r="20041" spans="1:4" x14ac:dyDescent="0.25">
      <c r="A20041" s="2">
        <v>20017</v>
      </c>
      <c r="B20041" s="2">
        <v>122.56797568288265</v>
      </c>
      <c r="C20041" s="2">
        <v>-1.3552756828826489</v>
      </c>
      <c r="D20041">
        <v>121.2127</v>
      </c>
    </row>
    <row r="20042" spans="1:4" x14ac:dyDescent="0.25">
      <c r="A20042" s="2">
        <v>20018</v>
      </c>
      <c r="B20042" s="2">
        <v>125.18211617853076</v>
      </c>
      <c r="C20042" s="2">
        <v>-10.243816178530764</v>
      </c>
      <c r="D20042">
        <v>114.9383</v>
      </c>
    </row>
    <row r="20043" spans="1:4" x14ac:dyDescent="0.25">
      <c r="A20043" s="2">
        <v>20019</v>
      </c>
      <c r="B20043" s="2">
        <v>131.17920035195942</v>
      </c>
      <c r="C20043" s="2">
        <v>-15.937700351959421</v>
      </c>
      <c r="D20043">
        <v>115.2415</v>
      </c>
    </row>
    <row r="20044" spans="1:4" x14ac:dyDescent="0.25">
      <c r="A20044" s="2">
        <v>20020</v>
      </c>
      <c r="B20044" s="2">
        <v>123.38722453966172</v>
      </c>
      <c r="C20044" s="2">
        <v>5.1059754603382856</v>
      </c>
      <c r="D20044">
        <v>128.4932</v>
      </c>
    </row>
    <row r="20045" spans="1:4" x14ac:dyDescent="0.25">
      <c r="A20045" s="2">
        <v>20021</v>
      </c>
      <c r="B20045" s="2">
        <v>118.84948809831342</v>
      </c>
      <c r="C20045" s="2">
        <v>-4.3156880983134158</v>
      </c>
      <c r="D20045">
        <v>114.5338</v>
      </c>
    </row>
    <row r="20046" spans="1:4" x14ac:dyDescent="0.25">
      <c r="A20046" s="2">
        <v>20022</v>
      </c>
      <c r="B20046" s="2">
        <v>122.65844488179071</v>
      </c>
      <c r="C20046" s="2">
        <v>-1.5374448817907194</v>
      </c>
      <c r="D20046">
        <v>121.121</v>
      </c>
    </row>
    <row r="20047" spans="1:4" x14ac:dyDescent="0.25">
      <c r="A20047" s="2">
        <v>20023</v>
      </c>
      <c r="B20047" s="2">
        <v>120.94927388810389</v>
      </c>
      <c r="C20047" s="2">
        <v>6.0302261118961127</v>
      </c>
      <c r="D20047">
        <v>126.9795</v>
      </c>
    </row>
    <row r="20048" spans="1:4" x14ac:dyDescent="0.25">
      <c r="A20048" s="2">
        <v>20024</v>
      </c>
      <c r="B20048" s="2">
        <v>132.02616966198275</v>
      </c>
      <c r="C20048" s="2">
        <v>20.843130338017261</v>
      </c>
      <c r="D20048">
        <v>152.86930000000001</v>
      </c>
    </row>
    <row r="20049" spans="1:4" x14ac:dyDescent="0.25">
      <c r="A20049" s="2">
        <v>20025</v>
      </c>
      <c r="B20049" s="2">
        <v>121.22919187981758</v>
      </c>
      <c r="C20049" s="2">
        <v>-0.85819187981758205</v>
      </c>
      <c r="D20049">
        <v>120.371</v>
      </c>
    </row>
    <row r="20050" spans="1:4" x14ac:dyDescent="0.25">
      <c r="A20050" s="2">
        <v>20026</v>
      </c>
      <c r="B20050" s="2">
        <v>131.31656922760214</v>
      </c>
      <c r="C20050" s="2">
        <v>-12.387269227602147</v>
      </c>
      <c r="D20050">
        <v>118.9293</v>
      </c>
    </row>
    <row r="20051" spans="1:4" x14ac:dyDescent="0.25">
      <c r="A20051" s="2">
        <v>20027</v>
      </c>
      <c r="B20051" s="2">
        <v>139.45950632891561</v>
      </c>
      <c r="C20051" s="2">
        <v>5.5399936710844031</v>
      </c>
      <c r="D20051">
        <v>144.99950000000001</v>
      </c>
    </row>
    <row r="20052" spans="1:4" x14ac:dyDescent="0.25">
      <c r="A20052" s="2">
        <v>20028</v>
      </c>
      <c r="B20052" s="2">
        <v>123.67577626542253</v>
      </c>
      <c r="C20052" s="2">
        <v>-12.954776265422524</v>
      </c>
      <c r="D20052">
        <v>110.721</v>
      </c>
    </row>
    <row r="20053" spans="1:4" x14ac:dyDescent="0.25">
      <c r="A20053" s="2">
        <v>20029</v>
      </c>
      <c r="B20053" s="2">
        <v>122.18935561015157</v>
      </c>
      <c r="C20053" s="2">
        <v>1.3833443898484319</v>
      </c>
      <c r="D20053">
        <v>123.5727</v>
      </c>
    </row>
    <row r="20054" spans="1:4" x14ac:dyDescent="0.25">
      <c r="A20054" s="2">
        <v>20030</v>
      </c>
      <c r="B20054" s="2">
        <v>119.51067795250115</v>
      </c>
      <c r="C20054" s="2">
        <v>0.47212204749884279</v>
      </c>
      <c r="D20054">
        <v>119.9828</v>
      </c>
    </row>
    <row r="20055" spans="1:4" x14ac:dyDescent="0.25">
      <c r="A20055" s="2">
        <v>20031</v>
      </c>
      <c r="B20055" s="2">
        <v>131.90859670511946</v>
      </c>
      <c r="C20055" s="2">
        <v>6.119203294880549</v>
      </c>
      <c r="D20055">
        <v>138.02780000000001</v>
      </c>
    </row>
    <row r="20056" spans="1:4" x14ac:dyDescent="0.25">
      <c r="A20056" s="2">
        <v>20032</v>
      </c>
      <c r="B20056" s="2">
        <v>132.69423566864373</v>
      </c>
      <c r="C20056" s="2">
        <v>-10.048835668643733</v>
      </c>
      <c r="D20056">
        <v>122.6454</v>
      </c>
    </row>
    <row r="20057" spans="1:4" x14ac:dyDescent="0.25">
      <c r="A20057" s="2">
        <v>20033</v>
      </c>
      <c r="B20057" s="2">
        <v>133.02071415468299</v>
      </c>
      <c r="C20057" s="2">
        <v>11.700085845317005</v>
      </c>
      <c r="D20057">
        <v>144.7208</v>
      </c>
    </row>
    <row r="20058" spans="1:4" x14ac:dyDescent="0.25">
      <c r="A20058" s="2">
        <v>20034</v>
      </c>
      <c r="B20058" s="2">
        <v>133.53864569321735</v>
      </c>
      <c r="C20058" s="2">
        <v>-10.574145693217346</v>
      </c>
      <c r="D20058">
        <v>122.9645</v>
      </c>
    </row>
    <row r="20059" spans="1:4" x14ac:dyDescent="0.25">
      <c r="A20059" s="2">
        <v>20035</v>
      </c>
      <c r="B20059" s="2">
        <v>121.64447448748443</v>
      </c>
      <c r="C20059" s="2">
        <v>-22.540474487484431</v>
      </c>
      <c r="D20059">
        <v>99.103999999999999</v>
      </c>
    </row>
    <row r="20060" spans="1:4" x14ac:dyDescent="0.25">
      <c r="A20060" s="2">
        <v>20036</v>
      </c>
      <c r="B20060" s="2">
        <v>125.92332224647673</v>
      </c>
      <c r="C20060" s="2">
        <v>15.335877753523263</v>
      </c>
      <c r="D20060">
        <v>141.25919999999999</v>
      </c>
    </row>
    <row r="20061" spans="1:4" x14ac:dyDescent="0.25">
      <c r="A20061" s="2">
        <v>20037</v>
      </c>
      <c r="B20061" s="2">
        <v>128.89348093251112</v>
      </c>
      <c r="C20061" s="2">
        <v>-3.531980932511118</v>
      </c>
      <c r="D20061">
        <v>125.36150000000001</v>
      </c>
    </row>
    <row r="20062" spans="1:4" x14ac:dyDescent="0.25">
      <c r="A20062" s="2">
        <v>20038</v>
      </c>
      <c r="B20062" s="2">
        <v>127.58460685096647</v>
      </c>
      <c r="C20062" s="2">
        <v>-1.353806850966464</v>
      </c>
      <c r="D20062">
        <v>126.2308</v>
      </c>
    </row>
    <row r="20063" spans="1:4" x14ac:dyDescent="0.25">
      <c r="A20063" s="2">
        <v>20039</v>
      </c>
      <c r="B20063" s="2">
        <v>125.59591871750386</v>
      </c>
      <c r="C20063" s="2">
        <v>1.3906812824961321</v>
      </c>
      <c r="D20063">
        <v>126.9866</v>
      </c>
    </row>
    <row r="20064" spans="1:4" x14ac:dyDescent="0.25">
      <c r="A20064" s="2">
        <v>20040</v>
      </c>
      <c r="B20064" s="2">
        <v>135.62807100215127</v>
      </c>
      <c r="C20064" s="2">
        <v>7.3015289978487203</v>
      </c>
      <c r="D20064">
        <v>142.92959999999999</v>
      </c>
    </row>
    <row r="20065" spans="1:4" x14ac:dyDescent="0.25">
      <c r="A20065" s="2">
        <v>20041</v>
      </c>
      <c r="B20065" s="2">
        <v>130.99305087895044</v>
      </c>
      <c r="C20065" s="2">
        <v>12.259649121049563</v>
      </c>
      <c r="D20065">
        <v>143.2527</v>
      </c>
    </row>
    <row r="20066" spans="1:4" x14ac:dyDescent="0.25">
      <c r="A20066" s="2">
        <v>20042</v>
      </c>
      <c r="B20066" s="2">
        <v>128.11255968794836</v>
      </c>
      <c r="C20066" s="2">
        <v>4.6633403120516448</v>
      </c>
      <c r="D20066">
        <v>132.77590000000001</v>
      </c>
    </row>
    <row r="20067" spans="1:4" x14ac:dyDescent="0.25">
      <c r="A20067" s="2">
        <v>20043</v>
      </c>
      <c r="B20067" s="2">
        <v>131.76462918988364</v>
      </c>
      <c r="C20067" s="2">
        <v>-18.479029189883633</v>
      </c>
      <c r="D20067">
        <v>113.2856</v>
      </c>
    </row>
    <row r="20068" spans="1:4" x14ac:dyDescent="0.25">
      <c r="A20068" s="2">
        <v>20044</v>
      </c>
      <c r="B20068" s="2">
        <v>133.35104698627902</v>
      </c>
      <c r="C20068" s="2">
        <v>-4.2951469862790077</v>
      </c>
      <c r="D20068">
        <v>129.05590000000001</v>
      </c>
    </row>
    <row r="20069" spans="1:4" x14ac:dyDescent="0.25">
      <c r="A20069" s="2">
        <v>20045</v>
      </c>
      <c r="B20069" s="2">
        <v>123.47704620851634</v>
      </c>
      <c r="C20069" s="2">
        <v>-7.9301462085163479</v>
      </c>
      <c r="D20069">
        <v>115.54689999999999</v>
      </c>
    </row>
    <row r="20070" spans="1:4" x14ac:dyDescent="0.25">
      <c r="A20070" s="2">
        <v>20046</v>
      </c>
      <c r="B20070" s="2">
        <v>130.28163119346709</v>
      </c>
      <c r="C20070" s="2">
        <v>12.369568806532897</v>
      </c>
      <c r="D20070">
        <v>142.65119999999999</v>
      </c>
    </row>
    <row r="20071" spans="1:4" x14ac:dyDescent="0.25">
      <c r="A20071" s="2">
        <v>20047</v>
      </c>
      <c r="B20071" s="2">
        <v>125.87111899025605</v>
      </c>
      <c r="C20071" s="2">
        <v>-0.34131899025605605</v>
      </c>
      <c r="D20071">
        <v>125.52979999999999</v>
      </c>
    </row>
    <row r="20072" spans="1:4" x14ac:dyDescent="0.25">
      <c r="A20072" s="2">
        <v>20048</v>
      </c>
      <c r="B20072" s="2">
        <v>130.9677972068626</v>
      </c>
      <c r="C20072" s="2">
        <v>-2.9742972068626017</v>
      </c>
      <c r="D20072">
        <v>127.9935</v>
      </c>
    </row>
    <row r="20073" spans="1:4" x14ac:dyDescent="0.25">
      <c r="A20073" s="2">
        <v>20049</v>
      </c>
      <c r="B20073" s="2">
        <v>127.41396726447788</v>
      </c>
      <c r="C20073" s="2">
        <v>-11.851867264477875</v>
      </c>
      <c r="D20073">
        <v>115.5621</v>
      </c>
    </row>
    <row r="20074" spans="1:4" x14ac:dyDescent="0.25">
      <c r="A20074" s="2">
        <v>20050</v>
      </c>
      <c r="B20074" s="2">
        <v>126.02288770089881</v>
      </c>
      <c r="C20074" s="2">
        <v>-2.2901877008988123</v>
      </c>
      <c r="D20074">
        <v>123.73269999999999</v>
      </c>
    </row>
    <row r="20075" spans="1:4" x14ac:dyDescent="0.25">
      <c r="A20075" s="2">
        <v>20051</v>
      </c>
      <c r="B20075" s="2">
        <v>136.2315381772811</v>
      </c>
      <c r="C20075" s="2">
        <v>8.116182271891148E-2</v>
      </c>
      <c r="D20075">
        <v>136.31270000000001</v>
      </c>
    </row>
    <row r="20076" spans="1:4" x14ac:dyDescent="0.25">
      <c r="A20076" s="2">
        <v>20052</v>
      </c>
      <c r="B20076" s="2">
        <v>128.36938244108603</v>
      </c>
      <c r="C20076" s="2">
        <v>3.4300175589139599</v>
      </c>
      <c r="D20076">
        <v>131.79939999999999</v>
      </c>
    </row>
    <row r="20077" spans="1:4" x14ac:dyDescent="0.25">
      <c r="A20077" s="2">
        <v>20053</v>
      </c>
      <c r="B20077" s="2">
        <v>125.15843507943011</v>
      </c>
      <c r="C20077" s="2">
        <v>-15.381135079430109</v>
      </c>
      <c r="D20077">
        <v>109.7773</v>
      </c>
    </row>
    <row r="20078" spans="1:4" x14ac:dyDescent="0.25">
      <c r="A20078" s="2">
        <v>20054</v>
      </c>
      <c r="B20078" s="2">
        <v>123.25059569836593</v>
      </c>
      <c r="C20078" s="2">
        <v>0.49540430163406768</v>
      </c>
      <c r="D20078">
        <v>123.746</v>
      </c>
    </row>
    <row r="20079" spans="1:4" x14ac:dyDescent="0.25">
      <c r="A20079" s="2">
        <v>20055</v>
      </c>
      <c r="B20079" s="2">
        <v>124.42832952668759</v>
      </c>
      <c r="C20079" s="2">
        <v>-3.0553295266875864</v>
      </c>
      <c r="D20079">
        <v>121.373</v>
      </c>
    </row>
    <row r="20080" spans="1:4" x14ac:dyDescent="0.25">
      <c r="A20080" s="2">
        <v>20056</v>
      </c>
      <c r="B20080" s="2">
        <v>126.42000863230224</v>
      </c>
      <c r="C20080" s="2">
        <v>-15.61430863230224</v>
      </c>
      <c r="D20080">
        <v>110.8057</v>
      </c>
    </row>
    <row r="20081" spans="1:4" x14ac:dyDescent="0.25">
      <c r="A20081" s="2">
        <v>20057</v>
      </c>
      <c r="B20081" s="2">
        <v>123.93087227175072</v>
      </c>
      <c r="C20081" s="2">
        <v>-11.52147227175071</v>
      </c>
      <c r="D20081">
        <v>112.40940000000001</v>
      </c>
    </row>
    <row r="20082" spans="1:4" x14ac:dyDescent="0.25">
      <c r="A20082" s="2">
        <v>20058</v>
      </c>
      <c r="B20082" s="2">
        <v>132.12521092540908</v>
      </c>
      <c r="C20082" s="2">
        <v>-1.4377109254090783</v>
      </c>
      <c r="D20082">
        <v>130.6875</v>
      </c>
    </row>
    <row r="20083" spans="1:4" x14ac:dyDescent="0.25">
      <c r="A20083" s="2">
        <v>20059</v>
      </c>
      <c r="B20083" s="2">
        <v>124.04323415342121</v>
      </c>
      <c r="C20083" s="2">
        <v>-1.5228341534212149</v>
      </c>
      <c r="D20083">
        <v>122.5204</v>
      </c>
    </row>
    <row r="20084" spans="1:4" x14ac:dyDescent="0.25">
      <c r="A20084" s="2">
        <v>20060</v>
      </c>
      <c r="B20084" s="2">
        <v>120.46445888659319</v>
      </c>
      <c r="C20084" s="2">
        <v>-9.9968588865931878</v>
      </c>
      <c r="D20084">
        <v>110.4676</v>
      </c>
    </row>
    <row r="20085" spans="1:4" x14ac:dyDescent="0.25">
      <c r="A20085" s="2">
        <v>20061</v>
      </c>
      <c r="B20085" s="2">
        <v>129.41270753115253</v>
      </c>
      <c r="C20085" s="2">
        <v>8.0216924688474762</v>
      </c>
      <c r="D20085">
        <v>137.43440000000001</v>
      </c>
    </row>
    <row r="20086" spans="1:4" x14ac:dyDescent="0.25">
      <c r="A20086" s="2">
        <v>20062</v>
      </c>
      <c r="B20086" s="2">
        <v>113.10842497414656</v>
      </c>
      <c r="C20086" s="2">
        <v>18.519375025853449</v>
      </c>
      <c r="D20086">
        <v>131.62780000000001</v>
      </c>
    </row>
    <row r="20087" spans="1:4" x14ac:dyDescent="0.25">
      <c r="A20087" s="2">
        <v>20063</v>
      </c>
      <c r="B20087" s="2">
        <v>127.97321738738061</v>
      </c>
      <c r="C20087" s="2">
        <v>-6.0536173873806121</v>
      </c>
      <c r="D20087">
        <v>121.9196</v>
      </c>
    </row>
    <row r="20088" spans="1:4" x14ac:dyDescent="0.25">
      <c r="A20088" s="2">
        <v>20064</v>
      </c>
      <c r="B20088" s="2">
        <v>130.44964982497714</v>
      </c>
      <c r="C20088" s="2">
        <v>-1.725049824977134</v>
      </c>
      <c r="D20088">
        <v>128.72460000000001</v>
      </c>
    </row>
    <row r="20089" spans="1:4" x14ac:dyDescent="0.25">
      <c r="A20089" s="2">
        <v>20065</v>
      </c>
      <c r="B20089" s="2">
        <v>125.59400696210771</v>
      </c>
      <c r="C20089" s="2">
        <v>0.71289303789228597</v>
      </c>
      <c r="D20089">
        <v>126.3069</v>
      </c>
    </row>
    <row r="20090" spans="1:4" x14ac:dyDescent="0.25">
      <c r="A20090" s="2">
        <v>20066</v>
      </c>
      <c r="B20090" s="2">
        <v>126.85369959434819</v>
      </c>
      <c r="C20090" s="2">
        <v>-4.57099959434818</v>
      </c>
      <c r="D20090">
        <v>122.28270000000001</v>
      </c>
    </row>
    <row r="20091" spans="1:4" x14ac:dyDescent="0.25">
      <c r="A20091" s="2">
        <v>20067</v>
      </c>
      <c r="B20091" s="2">
        <v>133.43827853491945</v>
      </c>
      <c r="C20091" s="2">
        <v>8.5928214650805614</v>
      </c>
      <c r="D20091">
        <v>142.03110000000001</v>
      </c>
    </row>
    <row r="20092" spans="1:4" x14ac:dyDescent="0.25">
      <c r="A20092" s="2">
        <v>20068</v>
      </c>
      <c r="B20092" s="2">
        <v>124.37920974691234</v>
      </c>
      <c r="C20092" s="2">
        <v>-13.318109746912342</v>
      </c>
      <c r="D20092">
        <v>111.0611</v>
      </c>
    </row>
    <row r="20093" spans="1:4" x14ac:dyDescent="0.25">
      <c r="A20093" s="2">
        <v>20069</v>
      </c>
      <c r="B20093" s="2">
        <v>129.89625830732064</v>
      </c>
      <c r="C20093" s="2">
        <v>-10.641458307320633</v>
      </c>
      <c r="D20093">
        <v>119.2548</v>
      </c>
    </row>
    <row r="20094" spans="1:4" x14ac:dyDescent="0.25">
      <c r="A20094" s="2">
        <v>20070</v>
      </c>
      <c r="B20094" s="2">
        <v>127.02298245120083</v>
      </c>
      <c r="C20094" s="2">
        <v>-2.7976824512008278</v>
      </c>
      <c r="D20094">
        <v>124.2253</v>
      </c>
    </row>
    <row r="20095" spans="1:4" x14ac:dyDescent="0.25">
      <c r="A20095" s="2">
        <v>20071</v>
      </c>
      <c r="B20095" s="2">
        <v>132.74276958789437</v>
      </c>
      <c r="C20095" s="2">
        <v>16.389430412105639</v>
      </c>
      <c r="D20095">
        <v>149.13220000000001</v>
      </c>
    </row>
    <row r="20096" spans="1:4" x14ac:dyDescent="0.25">
      <c r="A20096" s="2">
        <v>20072</v>
      </c>
      <c r="B20096" s="2">
        <v>129.8073925161641</v>
      </c>
      <c r="C20096" s="2">
        <v>2.3390074838358998</v>
      </c>
      <c r="D20096">
        <v>132.1464</v>
      </c>
    </row>
    <row r="20097" spans="1:4" x14ac:dyDescent="0.25">
      <c r="A20097" s="2">
        <v>20073</v>
      </c>
      <c r="B20097" s="2">
        <v>129.04228950576629</v>
      </c>
      <c r="C20097" s="2">
        <v>2.2571104942337001</v>
      </c>
      <c r="D20097">
        <v>131.29939999999999</v>
      </c>
    </row>
    <row r="20098" spans="1:4" x14ac:dyDescent="0.25">
      <c r="A20098" s="2">
        <v>20074</v>
      </c>
      <c r="B20098" s="2">
        <v>127.95283560807651</v>
      </c>
      <c r="C20098" s="2">
        <v>20.143464391923501</v>
      </c>
      <c r="D20098">
        <v>148.09630000000001</v>
      </c>
    </row>
    <row r="20099" spans="1:4" x14ac:dyDescent="0.25">
      <c r="A20099" s="2">
        <v>20075</v>
      </c>
      <c r="B20099" s="2">
        <v>126.64951178413359</v>
      </c>
      <c r="C20099" s="2">
        <v>-5.8758117841335888</v>
      </c>
      <c r="D20099">
        <v>120.77370000000001</v>
      </c>
    </row>
    <row r="20100" spans="1:4" x14ac:dyDescent="0.25">
      <c r="A20100" s="2">
        <v>20076</v>
      </c>
      <c r="B20100" s="2">
        <v>124.2094335338284</v>
      </c>
      <c r="C20100" s="2">
        <v>8.9511664661715855</v>
      </c>
      <c r="D20100">
        <v>133.16059999999999</v>
      </c>
    </row>
    <row r="20101" spans="1:4" x14ac:dyDescent="0.25">
      <c r="A20101" s="2">
        <v>20077</v>
      </c>
      <c r="B20101" s="2">
        <v>134.06755440789726</v>
      </c>
      <c r="C20101" s="2">
        <v>0.49064559210273728</v>
      </c>
      <c r="D20101">
        <v>134.5582</v>
      </c>
    </row>
    <row r="20102" spans="1:4" x14ac:dyDescent="0.25">
      <c r="A20102" s="2">
        <v>20078</v>
      </c>
      <c r="B20102" s="2">
        <v>130.7512138213375</v>
      </c>
      <c r="C20102" s="2">
        <v>0.52428617866249283</v>
      </c>
      <c r="D20102">
        <v>131.27549999999999</v>
      </c>
    </row>
    <row r="20103" spans="1:4" x14ac:dyDescent="0.25">
      <c r="A20103" s="2">
        <v>20079</v>
      </c>
      <c r="B20103" s="2">
        <v>133.0272819595117</v>
      </c>
      <c r="C20103" s="2">
        <v>-3.7530819595116895</v>
      </c>
      <c r="D20103">
        <v>129.27420000000001</v>
      </c>
    </row>
    <row r="20104" spans="1:4" x14ac:dyDescent="0.25">
      <c r="A20104" s="2">
        <v>20080</v>
      </c>
      <c r="B20104" s="2">
        <v>135.68789044519207</v>
      </c>
      <c r="C20104" s="2">
        <v>10.989009554807922</v>
      </c>
      <c r="D20104">
        <v>146.67689999999999</v>
      </c>
    </row>
    <row r="20105" spans="1:4" x14ac:dyDescent="0.25">
      <c r="A20105" s="2">
        <v>20081</v>
      </c>
      <c r="B20105" s="2">
        <v>135.61243777657307</v>
      </c>
      <c r="C20105" s="2">
        <v>-1.5838377765730627</v>
      </c>
      <c r="D20105">
        <v>134.02860000000001</v>
      </c>
    </row>
    <row r="20106" spans="1:4" x14ac:dyDescent="0.25">
      <c r="A20106" s="2">
        <v>20082</v>
      </c>
      <c r="B20106" s="2">
        <v>135.79769304141291</v>
      </c>
      <c r="C20106" s="2">
        <v>5.2194069585870864</v>
      </c>
      <c r="D20106">
        <v>141.0171</v>
      </c>
    </row>
    <row r="20107" spans="1:4" x14ac:dyDescent="0.25">
      <c r="A20107" s="2">
        <v>20083</v>
      </c>
      <c r="B20107" s="2">
        <v>126.26608148814772</v>
      </c>
      <c r="C20107" s="2">
        <v>-2.0242814881477216</v>
      </c>
      <c r="D20107">
        <v>124.2418</v>
      </c>
    </row>
    <row r="20108" spans="1:4" x14ac:dyDescent="0.25">
      <c r="A20108" s="2">
        <v>20084</v>
      </c>
      <c r="B20108" s="2">
        <v>125.36277706346696</v>
      </c>
      <c r="C20108" s="2">
        <v>4.018622936533049</v>
      </c>
      <c r="D20108">
        <v>129.38140000000001</v>
      </c>
    </row>
    <row r="20109" spans="1:4" x14ac:dyDescent="0.25">
      <c r="A20109" s="2">
        <v>20085</v>
      </c>
      <c r="B20109" s="2">
        <v>115.70141282137926</v>
      </c>
      <c r="C20109" s="2">
        <v>-16.365622821379262</v>
      </c>
      <c r="D20109">
        <v>99.335790000000003</v>
      </c>
    </row>
    <row r="20110" spans="1:4" x14ac:dyDescent="0.25">
      <c r="A20110" s="2">
        <v>20086</v>
      </c>
      <c r="B20110" s="2">
        <v>117.50018964056953</v>
      </c>
      <c r="C20110" s="2">
        <v>-4.4533896405695259</v>
      </c>
      <c r="D20110">
        <v>113.0468</v>
      </c>
    </row>
    <row r="20111" spans="1:4" x14ac:dyDescent="0.25">
      <c r="A20111" s="2">
        <v>20087</v>
      </c>
      <c r="B20111" s="2">
        <v>111.72163144282656</v>
      </c>
      <c r="C20111" s="2">
        <v>-9.9905314428265655</v>
      </c>
      <c r="D20111">
        <v>101.7311</v>
      </c>
    </row>
    <row r="20112" spans="1:4" x14ac:dyDescent="0.25">
      <c r="A20112" s="2">
        <v>20088</v>
      </c>
      <c r="B20112" s="2">
        <v>125.66360102548047</v>
      </c>
      <c r="C20112" s="2">
        <v>18.77029897451952</v>
      </c>
      <c r="D20112">
        <v>144.43389999999999</v>
      </c>
    </row>
    <row r="20113" spans="1:4" x14ac:dyDescent="0.25">
      <c r="A20113" s="2">
        <v>20089</v>
      </c>
      <c r="B20113" s="2">
        <v>115.44591596311314</v>
      </c>
      <c r="C20113" s="2">
        <v>12.27818403688687</v>
      </c>
      <c r="D20113">
        <v>127.72410000000001</v>
      </c>
    </row>
    <row r="20114" spans="1:4" x14ac:dyDescent="0.25">
      <c r="A20114" s="2">
        <v>20090</v>
      </c>
      <c r="B20114" s="2">
        <v>127.97170648392238</v>
      </c>
      <c r="C20114" s="2">
        <v>-11.309006483922374</v>
      </c>
      <c r="D20114">
        <v>116.6627</v>
      </c>
    </row>
    <row r="20115" spans="1:4" x14ac:dyDescent="0.25">
      <c r="A20115" s="2">
        <v>20091</v>
      </c>
      <c r="B20115" s="2">
        <v>133.31253436547593</v>
      </c>
      <c r="C20115" s="2">
        <v>-12.30323436547593</v>
      </c>
      <c r="D20115">
        <v>121.0093</v>
      </c>
    </row>
    <row r="20116" spans="1:4" x14ac:dyDescent="0.25">
      <c r="A20116" s="2">
        <v>20092</v>
      </c>
      <c r="B20116" s="2">
        <v>120.67909968195768</v>
      </c>
      <c r="C20116" s="2">
        <v>18.084500318042316</v>
      </c>
      <c r="D20116">
        <v>138.7636</v>
      </c>
    </row>
    <row r="20117" spans="1:4" x14ac:dyDescent="0.25">
      <c r="A20117" s="2">
        <v>20093</v>
      </c>
      <c r="B20117" s="2">
        <v>126.21859595088851</v>
      </c>
      <c r="C20117" s="2">
        <v>-1.0872959508885174</v>
      </c>
      <c r="D20117">
        <v>125.1313</v>
      </c>
    </row>
    <row r="20118" spans="1:4" x14ac:dyDescent="0.25">
      <c r="A20118" s="2">
        <v>20094</v>
      </c>
      <c r="B20118" s="2">
        <v>123.65107761909486</v>
      </c>
      <c r="C20118" s="2">
        <v>1.2076223809051356</v>
      </c>
      <c r="D20118">
        <v>124.8587</v>
      </c>
    </row>
    <row r="20119" spans="1:4" x14ac:dyDescent="0.25">
      <c r="A20119" s="2">
        <v>20095</v>
      </c>
      <c r="B20119" s="2">
        <v>131.81735663710003</v>
      </c>
      <c r="C20119" s="2">
        <v>-0.64465663710004151</v>
      </c>
      <c r="D20119">
        <v>131.17269999999999</v>
      </c>
    </row>
    <row r="20120" spans="1:4" x14ac:dyDescent="0.25">
      <c r="A20120" s="2">
        <v>20096</v>
      </c>
      <c r="B20120" s="2">
        <v>126.34831780494666</v>
      </c>
      <c r="C20120" s="2">
        <v>8.999682195053353</v>
      </c>
      <c r="D20120">
        <v>135.34800000000001</v>
      </c>
    </row>
    <row r="20121" spans="1:4" x14ac:dyDescent="0.25">
      <c r="A20121" s="2">
        <v>20097</v>
      </c>
      <c r="B20121" s="2">
        <v>131.69848862012975</v>
      </c>
      <c r="C20121" s="2">
        <v>23.068611379870248</v>
      </c>
      <c r="D20121">
        <v>154.7671</v>
      </c>
    </row>
    <row r="20122" spans="1:4" x14ac:dyDescent="0.25">
      <c r="A20122" s="2">
        <v>20098</v>
      </c>
      <c r="B20122" s="2">
        <v>133.95022812914971</v>
      </c>
      <c r="C20122" s="2">
        <v>7.1461718708502815</v>
      </c>
      <c r="D20122">
        <v>141.09639999999999</v>
      </c>
    </row>
    <row r="20123" spans="1:4" x14ac:dyDescent="0.25">
      <c r="A20123" s="2">
        <v>20099</v>
      </c>
      <c r="B20123" s="2">
        <v>127.00614666980893</v>
      </c>
      <c r="C20123" s="2">
        <v>0.49195333019106613</v>
      </c>
      <c r="D20123">
        <v>127.49809999999999</v>
      </c>
    </row>
    <row r="20124" spans="1:4" x14ac:dyDescent="0.25">
      <c r="A20124" s="2">
        <v>20100</v>
      </c>
      <c r="B20124" s="2">
        <v>127.44036182285053</v>
      </c>
      <c r="C20124" s="2">
        <v>1.0752381771494726</v>
      </c>
      <c r="D20124">
        <v>128.51560000000001</v>
      </c>
    </row>
    <row r="20125" spans="1:4" x14ac:dyDescent="0.25">
      <c r="A20125" s="2">
        <v>20101</v>
      </c>
      <c r="B20125" s="2">
        <v>126.87620897239962</v>
      </c>
      <c r="C20125" s="2">
        <v>0.32139102760037019</v>
      </c>
      <c r="D20125">
        <v>127.19759999999999</v>
      </c>
    </row>
    <row r="20126" spans="1:4" x14ac:dyDescent="0.25">
      <c r="A20126" s="2">
        <v>20102</v>
      </c>
      <c r="B20126" s="2">
        <v>121.44164340690584</v>
      </c>
      <c r="C20126" s="2">
        <v>6.4190565930941546</v>
      </c>
      <c r="D20126">
        <v>127.86069999999999</v>
      </c>
    </row>
    <row r="20127" spans="1:4" x14ac:dyDescent="0.25">
      <c r="A20127" s="2">
        <v>20103</v>
      </c>
      <c r="B20127" s="2">
        <v>133.25277659196399</v>
      </c>
      <c r="C20127" s="2">
        <v>10.122223408036007</v>
      </c>
      <c r="D20127">
        <v>143.375</v>
      </c>
    </row>
    <row r="20128" spans="1:4" x14ac:dyDescent="0.25">
      <c r="A20128" s="2">
        <v>20104</v>
      </c>
      <c r="B20128" s="2">
        <v>137.34883586727284</v>
      </c>
      <c r="C20128" s="2">
        <v>-15.841335867272846</v>
      </c>
      <c r="D20128">
        <v>121.50749999999999</v>
      </c>
    </row>
    <row r="20129" spans="1:4" x14ac:dyDescent="0.25">
      <c r="A20129" s="2">
        <v>20105</v>
      </c>
      <c r="B20129" s="2">
        <v>122.46995196668327</v>
      </c>
      <c r="C20129" s="2">
        <v>-8.5811519666832652</v>
      </c>
      <c r="D20129">
        <v>113.8888</v>
      </c>
    </row>
    <row r="20130" spans="1:4" x14ac:dyDescent="0.25">
      <c r="A20130" s="2">
        <v>20106</v>
      </c>
      <c r="B20130" s="2">
        <v>134.593256307074</v>
      </c>
      <c r="C20130" s="2">
        <v>11.579543692925995</v>
      </c>
      <c r="D20130">
        <v>146.1728</v>
      </c>
    </row>
    <row r="20131" spans="1:4" x14ac:dyDescent="0.25">
      <c r="A20131" s="2">
        <v>20107</v>
      </c>
      <c r="B20131" s="2">
        <v>127.88154563265878</v>
      </c>
      <c r="C20131" s="2">
        <v>9.010154367341201</v>
      </c>
      <c r="D20131">
        <v>136.89169999999999</v>
      </c>
    </row>
    <row r="20132" spans="1:4" x14ac:dyDescent="0.25">
      <c r="A20132" s="2">
        <v>20108</v>
      </c>
      <c r="B20132" s="2">
        <v>132.02919146889923</v>
      </c>
      <c r="C20132" s="2">
        <v>3.2076085311007603</v>
      </c>
      <c r="D20132">
        <v>135.23679999999999</v>
      </c>
    </row>
    <row r="20133" spans="1:4" x14ac:dyDescent="0.25">
      <c r="A20133" s="2">
        <v>20109</v>
      </c>
      <c r="B20133" s="2">
        <v>125.19620766588626</v>
      </c>
      <c r="C20133" s="2">
        <v>-19.071507665886259</v>
      </c>
      <c r="D20133">
        <v>106.1247</v>
      </c>
    </row>
    <row r="20134" spans="1:4" x14ac:dyDescent="0.25">
      <c r="A20134" s="2">
        <v>20110</v>
      </c>
      <c r="B20134" s="2">
        <v>132.15499730787161</v>
      </c>
      <c r="C20134" s="2">
        <v>3.6160026921283759</v>
      </c>
      <c r="D20134">
        <v>135.77099999999999</v>
      </c>
    </row>
    <row r="20135" spans="1:4" x14ac:dyDescent="0.25">
      <c r="A20135" s="2">
        <v>20111</v>
      </c>
      <c r="B20135" s="2">
        <v>124.67636437195578</v>
      </c>
      <c r="C20135" s="2">
        <v>-12.224264371955783</v>
      </c>
      <c r="D20135">
        <v>112.4521</v>
      </c>
    </row>
    <row r="20136" spans="1:4" x14ac:dyDescent="0.25">
      <c r="A20136" s="2">
        <v>20112</v>
      </c>
      <c r="B20136" s="2">
        <v>118.9125451916219</v>
      </c>
      <c r="C20136" s="2">
        <v>-7.305245191621907</v>
      </c>
      <c r="D20136">
        <v>111.6073</v>
      </c>
    </row>
    <row r="20137" spans="1:4" x14ac:dyDescent="0.25">
      <c r="A20137" s="2">
        <v>20113</v>
      </c>
      <c r="B20137" s="2">
        <v>128.5084163940092</v>
      </c>
      <c r="C20137" s="2">
        <v>20.058683605990808</v>
      </c>
      <c r="D20137">
        <v>148.56710000000001</v>
      </c>
    </row>
    <row r="20138" spans="1:4" x14ac:dyDescent="0.25">
      <c r="A20138" s="2">
        <v>20114</v>
      </c>
      <c r="B20138" s="2">
        <v>127.72108151844004</v>
      </c>
      <c r="C20138" s="2">
        <v>10.126018481559967</v>
      </c>
      <c r="D20138">
        <v>137.84710000000001</v>
      </c>
    </row>
    <row r="20139" spans="1:4" x14ac:dyDescent="0.25">
      <c r="A20139" s="2">
        <v>20115</v>
      </c>
      <c r="B20139" s="2">
        <v>129.66586094732014</v>
      </c>
      <c r="C20139" s="2">
        <v>2.5536390526798698</v>
      </c>
      <c r="D20139">
        <v>132.21950000000001</v>
      </c>
    </row>
    <row r="20140" spans="1:4" x14ac:dyDescent="0.25">
      <c r="A20140" s="2">
        <v>20116</v>
      </c>
      <c r="B20140" s="2">
        <v>126.95727356814929</v>
      </c>
      <c r="C20140" s="2">
        <v>22.603126431850697</v>
      </c>
      <c r="D20140">
        <v>149.56039999999999</v>
      </c>
    </row>
    <row r="20141" spans="1:4" x14ac:dyDescent="0.25">
      <c r="A20141" s="2">
        <v>20117</v>
      </c>
      <c r="B20141" s="2">
        <v>125.75767789182969</v>
      </c>
      <c r="C20141" s="2">
        <v>22.982722108170307</v>
      </c>
      <c r="D20141">
        <v>148.74039999999999</v>
      </c>
    </row>
    <row r="20142" spans="1:4" x14ac:dyDescent="0.25">
      <c r="A20142" s="2">
        <v>20118</v>
      </c>
      <c r="B20142" s="2">
        <v>138.09115198673913</v>
      </c>
      <c r="C20142" s="2">
        <v>1.5975480132608766</v>
      </c>
      <c r="D20142">
        <v>139.68870000000001</v>
      </c>
    </row>
    <row r="20143" spans="1:4" x14ac:dyDescent="0.25">
      <c r="A20143" s="2">
        <v>20119</v>
      </c>
      <c r="B20143" s="2">
        <v>127.74519430424307</v>
      </c>
      <c r="C20143" s="2">
        <v>-10.378494304243077</v>
      </c>
      <c r="D20143">
        <v>117.36669999999999</v>
      </c>
    </row>
    <row r="20144" spans="1:4" x14ac:dyDescent="0.25">
      <c r="A20144" s="2">
        <v>20120</v>
      </c>
      <c r="B20144" s="2">
        <v>124.21008106388199</v>
      </c>
      <c r="C20144" s="2">
        <v>10.866218936118017</v>
      </c>
      <c r="D20144">
        <v>135.0763</v>
      </c>
    </row>
    <row r="20145" spans="1:4" x14ac:dyDescent="0.25">
      <c r="A20145" s="2">
        <v>20121</v>
      </c>
      <c r="B20145" s="2">
        <v>129.6298767772023</v>
      </c>
      <c r="C20145" s="2">
        <v>-2.7983767772022929</v>
      </c>
      <c r="D20145">
        <v>126.83150000000001</v>
      </c>
    </row>
    <row r="20146" spans="1:4" x14ac:dyDescent="0.25">
      <c r="A20146" s="2">
        <v>20122</v>
      </c>
      <c r="B20146" s="2">
        <v>138.15652168738171</v>
      </c>
      <c r="C20146" s="2">
        <v>-4.0846216873817127</v>
      </c>
      <c r="D20146">
        <v>134.0719</v>
      </c>
    </row>
    <row r="20147" spans="1:4" x14ac:dyDescent="0.25">
      <c r="A20147" s="2">
        <v>20123</v>
      </c>
      <c r="B20147" s="2">
        <v>136.02987881775175</v>
      </c>
      <c r="C20147" s="2">
        <v>-32.520578817751755</v>
      </c>
      <c r="D20147">
        <v>103.5093</v>
      </c>
    </row>
    <row r="20148" spans="1:4" x14ac:dyDescent="0.25">
      <c r="A20148" s="2">
        <v>20124</v>
      </c>
      <c r="B20148" s="2">
        <v>132.18200856153339</v>
      </c>
      <c r="C20148" s="2">
        <v>-0.80330856153338459</v>
      </c>
      <c r="D20148">
        <v>131.37870000000001</v>
      </c>
    </row>
    <row r="20149" spans="1:4" x14ac:dyDescent="0.25">
      <c r="A20149" s="2">
        <v>20125</v>
      </c>
      <c r="B20149" s="2">
        <v>122.34004510403845</v>
      </c>
      <c r="C20149" s="2">
        <v>1.0386548959615425</v>
      </c>
      <c r="D20149">
        <v>123.37869999999999</v>
      </c>
    </row>
    <row r="20150" spans="1:4" x14ac:dyDescent="0.25">
      <c r="A20150" s="2">
        <v>20126</v>
      </c>
      <c r="B20150" s="2">
        <v>131.92207149718593</v>
      </c>
      <c r="C20150" s="2">
        <v>9.1130285028140747</v>
      </c>
      <c r="D20150">
        <v>141.0351</v>
      </c>
    </row>
    <row r="20151" spans="1:4" x14ac:dyDescent="0.25">
      <c r="A20151" s="2">
        <v>20127</v>
      </c>
      <c r="B20151" s="2">
        <v>130.91516226393958</v>
      </c>
      <c r="C20151" s="2">
        <v>2.7856377360604085</v>
      </c>
      <c r="D20151">
        <v>133.70079999999999</v>
      </c>
    </row>
    <row r="20152" spans="1:4" x14ac:dyDescent="0.25">
      <c r="A20152" s="2">
        <v>20128</v>
      </c>
      <c r="B20152" s="2">
        <v>120.81992205121922</v>
      </c>
      <c r="C20152" s="2">
        <v>0.32777794878077771</v>
      </c>
      <c r="D20152">
        <v>121.1477</v>
      </c>
    </row>
    <row r="20153" spans="1:4" x14ac:dyDescent="0.25">
      <c r="A20153" s="2">
        <v>20129</v>
      </c>
      <c r="B20153" s="2">
        <v>128.31122807532569</v>
      </c>
      <c r="C20153" s="2">
        <v>-9.3832280753256896</v>
      </c>
      <c r="D20153">
        <v>118.928</v>
      </c>
    </row>
    <row r="20154" spans="1:4" x14ac:dyDescent="0.25">
      <c r="A20154" s="2">
        <v>20130</v>
      </c>
      <c r="B20154" s="2">
        <v>135.77012676199098</v>
      </c>
      <c r="C20154" s="2">
        <v>7.796473238009014</v>
      </c>
      <c r="D20154">
        <v>143.56659999999999</v>
      </c>
    </row>
    <row r="20155" spans="1:4" x14ac:dyDescent="0.25">
      <c r="A20155" s="2">
        <v>20131</v>
      </c>
      <c r="B20155" s="2">
        <v>134.06320670610927</v>
      </c>
      <c r="C20155" s="2">
        <v>-7.5324067061092705</v>
      </c>
      <c r="D20155">
        <v>126.5308</v>
      </c>
    </row>
    <row r="20156" spans="1:4" x14ac:dyDescent="0.25">
      <c r="A20156" s="2">
        <v>20132</v>
      </c>
      <c r="B20156" s="2">
        <v>129.97198848881976</v>
      </c>
      <c r="C20156" s="2">
        <v>14.717311511180242</v>
      </c>
      <c r="D20156">
        <v>144.6893</v>
      </c>
    </row>
    <row r="20157" spans="1:4" x14ac:dyDescent="0.25">
      <c r="A20157" s="2">
        <v>20133</v>
      </c>
      <c r="B20157" s="2">
        <v>121.85535344158556</v>
      </c>
      <c r="C20157" s="2">
        <v>-11.141953441585571</v>
      </c>
      <c r="D20157">
        <v>110.71339999999999</v>
      </c>
    </row>
    <row r="20158" spans="1:4" x14ac:dyDescent="0.25">
      <c r="A20158" s="2">
        <v>20134</v>
      </c>
      <c r="B20158" s="2">
        <v>139.90580870962322</v>
      </c>
      <c r="C20158" s="2">
        <v>7.0331912903767773</v>
      </c>
      <c r="D20158">
        <v>146.93899999999999</v>
      </c>
    </row>
    <row r="20159" spans="1:4" x14ac:dyDescent="0.25">
      <c r="A20159" s="2">
        <v>20135</v>
      </c>
      <c r="B20159" s="2">
        <v>127.72385664724091</v>
      </c>
      <c r="C20159" s="2">
        <v>-18.645956647240908</v>
      </c>
      <c r="D20159">
        <v>109.0779</v>
      </c>
    </row>
    <row r="20160" spans="1:4" x14ac:dyDescent="0.25">
      <c r="A20160" s="2">
        <v>20136</v>
      </c>
      <c r="B20160" s="2">
        <v>130.50604660916349</v>
      </c>
      <c r="C20160" s="2">
        <v>10.085653390836512</v>
      </c>
      <c r="D20160">
        <v>140.5917</v>
      </c>
    </row>
    <row r="20161" spans="1:4" x14ac:dyDescent="0.25">
      <c r="A20161" s="2">
        <v>20137</v>
      </c>
      <c r="B20161" s="2">
        <v>126.65950224781672</v>
      </c>
      <c r="C20161" s="2">
        <v>7.753997752183281</v>
      </c>
      <c r="D20161">
        <v>134.4135</v>
      </c>
    </row>
    <row r="20162" spans="1:4" x14ac:dyDescent="0.25">
      <c r="A20162" s="2">
        <v>20138</v>
      </c>
      <c r="B20162" s="2">
        <v>125.23468945192492</v>
      </c>
      <c r="C20162" s="2">
        <v>-6.6701894519249265</v>
      </c>
      <c r="D20162">
        <v>118.5645</v>
      </c>
    </row>
    <row r="20163" spans="1:4" x14ac:dyDescent="0.25">
      <c r="A20163" s="2">
        <v>20139</v>
      </c>
      <c r="B20163" s="2">
        <v>130.61094647783614</v>
      </c>
      <c r="C20163" s="2">
        <v>-11.80324647783614</v>
      </c>
      <c r="D20163">
        <v>118.8077</v>
      </c>
    </row>
    <row r="20164" spans="1:4" x14ac:dyDescent="0.25">
      <c r="A20164" s="2">
        <v>20140</v>
      </c>
      <c r="B20164" s="2">
        <v>122.02001108377006</v>
      </c>
      <c r="C20164" s="2">
        <v>28.341288916229942</v>
      </c>
      <c r="D20164">
        <v>150.3613</v>
      </c>
    </row>
    <row r="20165" spans="1:4" x14ac:dyDescent="0.25">
      <c r="A20165" s="2">
        <v>20141</v>
      </c>
      <c r="B20165" s="2">
        <v>137.6531133229052</v>
      </c>
      <c r="C20165" s="2">
        <v>-16.035113322905204</v>
      </c>
      <c r="D20165">
        <v>121.61799999999999</v>
      </c>
    </row>
    <row r="20166" spans="1:4" x14ac:dyDescent="0.25">
      <c r="A20166" s="2">
        <v>20142</v>
      </c>
      <c r="B20166" s="2">
        <v>139.56298779842336</v>
      </c>
      <c r="C20166" s="2">
        <v>10.908512201576627</v>
      </c>
      <c r="D20166">
        <v>150.47149999999999</v>
      </c>
    </row>
    <row r="20167" spans="1:4" x14ac:dyDescent="0.25">
      <c r="A20167" s="2">
        <v>20143</v>
      </c>
      <c r="B20167" s="2">
        <v>136.53387304275282</v>
      </c>
      <c r="C20167" s="2">
        <v>-2.0690730427528194</v>
      </c>
      <c r="D20167">
        <v>134.4648</v>
      </c>
    </row>
    <row r="20168" spans="1:4" x14ac:dyDescent="0.25">
      <c r="A20168" s="2">
        <v>20144</v>
      </c>
      <c r="B20168" s="2">
        <v>129.9641564586484</v>
      </c>
      <c r="C20168" s="2">
        <v>10.120243541351584</v>
      </c>
      <c r="D20168">
        <v>140.08439999999999</v>
      </c>
    </row>
    <row r="20169" spans="1:4" x14ac:dyDescent="0.25">
      <c r="A20169" s="2">
        <v>20145</v>
      </c>
      <c r="B20169" s="2">
        <v>123.63165171748885</v>
      </c>
      <c r="C20169" s="2">
        <v>7.6021482825111519</v>
      </c>
      <c r="D20169">
        <v>131.2338</v>
      </c>
    </row>
    <row r="20170" spans="1:4" x14ac:dyDescent="0.25">
      <c r="A20170" s="2">
        <v>20146</v>
      </c>
      <c r="B20170" s="2">
        <v>122.06129883337401</v>
      </c>
      <c r="C20170" s="2">
        <v>-9.4819988333740071</v>
      </c>
      <c r="D20170">
        <v>112.5793</v>
      </c>
    </row>
    <row r="20171" spans="1:4" x14ac:dyDescent="0.25">
      <c r="A20171" s="2">
        <v>20147</v>
      </c>
      <c r="B20171" s="2">
        <v>127.53499371495998</v>
      </c>
      <c r="C20171" s="2">
        <v>-8.1160937149599874</v>
      </c>
      <c r="D20171">
        <v>119.41889999999999</v>
      </c>
    </row>
    <row r="20172" spans="1:4" x14ac:dyDescent="0.25">
      <c r="A20172" s="2">
        <v>20148</v>
      </c>
      <c r="B20172" s="2">
        <v>123.92415029309974</v>
      </c>
      <c r="C20172" s="2">
        <v>2.3149706900255751E-2</v>
      </c>
      <c r="D20172">
        <v>123.9473</v>
      </c>
    </row>
    <row r="20173" spans="1:4" x14ac:dyDescent="0.25">
      <c r="A20173" s="2">
        <v>20149</v>
      </c>
      <c r="B20173" s="2">
        <v>125.69326406888526</v>
      </c>
      <c r="C20173" s="2">
        <v>-9.2886640688852538</v>
      </c>
      <c r="D20173">
        <v>116.4046</v>
      </c>
    </row>
    <row r="20174" spans="1:4" x14ac:dyDescent="0.25">
      <c r="A20174" s="2">
        <v>20150</v>
      </c>
      <c r="B20174" s="2">
        <v>135.6621742516374</v>
      </c>
      <c r="C20174" s="2">
        <v>1.1480257483626133</v>
      </c>
      <c r="D20174">
        <v>136.81020000000001</v>
      </c>
    </row>
    <row r="20175" spans="1:4" x14ac:dyDescent="0.25">
      <c r="A20175" s="2">
        <v>20151</v>
      </c>
      <c r="B20175" s="2">
        <v>127.83199416618116</v>
      </c>
      <c r="C20175" s="2">
        <v>-8.9433941661811645</v>
      </c>
      <c r="D20175">
        <v>118.8886</v>
      </c>
    </row>
    <row r="20176" spans="1:4" x14ac:dyDescent="0.25">
      <c r="A20176" s="2">
        <v>20152</v>
      </c>
      <c r="B20176" s="2">
        <v>119.51104796967458</v>
      </c>
      <c r="C20176" s="2">
        <v>-6.2385479696745847</v>
      </c>
      <c r="D20176">
        <v>113.27249999999999</v>
      </c>
    </row>
    <row r="20177" spans="1:4" x14ac:dyDescent="0.25">
      <c r="A20177" s="2">
        <v>20153</v>
      </c>
      <c r="B20177" s="2">
        <v>135.57284593901409</v>
      </c>
      <c r="C20177" s="2">
        <v>-6.0458459390141002</v>
      </c>
      <c r="D20177">
        <v>129.52699999999999</v>
      </c>
    </row>
    <row r="20178" spans="1:4" x14ac:dyDescent="0.25">
      <c r="A20178" s="2">
        <v>20154</v>
      </c>
      <c r="B20178" s="2">
        <v>125.71996697490242</v>
      </c>
      <c r="C20178" s="2">
        <v>-1.2910669749024208</v>
      </c>
      <c r="D20178">
        <v>124.4289</v>
      </c>
    </row>
    <row r="20179" spans="1:4" x14ac:dyDescent="0.25">
      <c r="A20179" s="2">
        <v>20155</v>
      </c>
      <c r="B20179" s="2">
        <v>135.88276615654155</v>
      </c>
      <c r="C20179" s="2">
        <v>14.566833843458454</v>
      </c>
      <c r="D20179">
        <v>150.4496</v>
      </c>
    </row>
    <row r="20180" spans="1:4" x14ac:dyDescent="0.25">
      <c r="A20180" s="2">
        <v>20156</v>
      </c>
      <c r="B20180" s="2">
        <v>116.25360178322204</v>
      </c>
      <c r="C20180" s="2">
        <v>17.911998216777974</v>
      </c>
      <c r="D20180">
        <v>134.16560000000001</v>
      </c>
    </row>
    <row r="20181" spans="1:4" x14ac:dyDescent="0.25">
      <c r="A20181" s="2">
        <v>20157</v>
      </c>
      <c r="B20181" s="2">
        <v>125.342271945105</v>
      </c>
      <c r="C20181" s="2">
        <v>-3.0884719451049989</v>
      </c>
      <c r="D20181">
        <v>122.2538</v>
      </c>
    </row>
    <row r="20182" spans="1:4" x14ac:dyDescent="0.25">
      <c r="A20182" s="2">
        <v>20158</v>
      </c>
      <c r="B20182" s="2">
        <v>129.4160376857136</v>
      </c>
      <c r="C20182" s="2">
        <v>-9.46543768571361</v>
      </c>
      <c r="D20182">
        <v>119.95059999999999</v>
      </c>
    </row>
    <row r="20183" spans="1:4" x14ac:dyDescent="0.25">
      <c r="A20183" s="2">
        <v>20159</v>
      </c>
      <c r="B20183" s="2">
        <v>126.58799642904783</v>
      </c>
      <c r="C20183" s="2">
        <v>7.9837035709521587</v>
      </c>
      <c r="D20183">
        <v>134.57169999999999</v>
      </c>
    </row>
    <row r="20184" spans="1:4" x14ac:dyDescent="0.25">
      <c r="A20184" s="2">
        <v>20160</v>
      </c>
      <c r="B20184" s="2">
        <v>114.46065273451357</v>
      </c>
      <c r="C20184" s="2">
        <v>2.4028472654864288</v>
      </c>
      <c r="D20184">
        <v>116.8635</v>
      </c>
    </row>
    <row r="20185" spans="1:4" x14ac:dyDescent="0.25">
      <c r="A20185" s="2">
        <v>20161</v>
      </c>
      <c r="B20185" s="2">
        <v>133.66642495711483</v>
      </c>
      <c r="C20185" s="2">
        <v>1.3257750428851693</v>
      </c>
      <c r="D20185">
        <v>134.9922</v>
      </c>
    </row>
    <row r="20186" spans="1:4" x14ac:dyDescent="0.25">
      <c r="A20186" s="2">
        <v>20162</v>
      </c>
      <c r="B20186" s="2">
        <v>122.10138402716426</v>
      </c>
      <c r="C20186" s="2">
        <v>-21.584684027164258</v>
      </c>
      <c r="D20186">
        <v>100.5167</v>
      </c>
    </row>
    <row r="20187" spans="1:4" x14ac:dyDescent="0.25">
      <c r="A20187" s="2">
        <v>20163</v>
      </c>
      <c r="B20187" s="2">
        <v>130.0055983820746</v>
      </c>
      <c r="C20187" s="2">
        <v>-11.927998382074591</v>
      </c>
      <c r="D20187">
        <v>118.0776</v>
      </c>
    </row>
    <row r="20188" spans="1:4" x14ac:dyDescent="0.25">
      <c r="A20188" s="2">
        <v>20164</v>
      </c>
      <c r="B20188" s="2">
        <v>135.89818353876859</v>
      </c>
      <c r="C20188" s="2">
        <v>-0.92958353876858268</v>
      </c>
      <c r="D20188">
        <v>134.96860000000001</v>
      </c>
    </row>
    <row r="20189" spans="1:4" x14ac:dyDescent="0.25">
      <c r="A20189" s="2">
        <v>20165</v>
      </c>
      <c r="B20189" s="2">
        <v>117.35585210816019</v>
      </c>
      <c r="C20189" s="2">
        <v>-0.26775210816019523</v>
      </c>
      <c r="D20189">
        <v>117.0881</v>
      </c>
    </row>
    <row r="20190" spans="1:4" x14ac:dyDescent="0.25">
      <c r="A20190" s="2">
        <v>20166</v>
      </c>
      <c r="B20190" s="2">
        <v>124.37307362878597</v>
      </c>
      <c r="C20190" s="2">
        <v>4.4302263712140331</v>
      </c>
      <c r="D20190">
        <v>128.80330000000001</v>
      </c>
    </row>
    <row r="20191" spans="1:4" x14ac:dyDescent="0.25">
      <c r="A20191" s="2">
        <v>20167</v>
      </c>
      <c r="B20191" s="2">
        <v>129.40746562119534</v>
      </c>
      <c r="C20191" s="2">
        <v>4.8675343788046632</v>
      </c>
      <c r="D20191">
        <v>134.27500000000001</v>
      </c>
    </row>
    <row r="20192" spans="1:4" x14ac:dyDescent="0.25">
      <c r="A20192" s="2">
        <v>20168</v>
      </c>
      <c r="B20192" s="2">
        <v>126.14240324792262</v>
      </c>
      <c r="C20192" s="2">
        <v>-2.9070032479226171</v>
      </c>
      <c r="D20192">
        <v>123.2354</v>
      </c>
    </row>
    <row r="20193" spans="1:4" x14ac:dyDescent="0.25">
      <c r="A20193" s="2">
        <v>20169</v>
      </c>
      <c r="B20193" s="2">
        <v>122.86146097095609</v>
      </c>
      <c r="C20193" s="2">
        <v>-12.484960970956095</v>
      </c>
      <c r="D20193">
        <v>110.37649999999999</v>
      </c>
    </row>
    <row r="20194" spans="1:4" x14ac:dyDescent="0.25">
      <c r="A20194" s="2">
        <v>20170</v>
      </c>
      <c r="B20194" s="2">
        <v>131.7992257956011</v>
      </c>
      <c r="C20194" s="2">
        <v>-9.4821257956011067</v>
      </c>
      <c r="D20194">
        <v>122.3171</v>
      </c>
    </row>
    <row r="20195" spans="1:4" x14ac:dyDescent="0.25">
      <c r="A20195" s="2">
        <v>20171</v>
      </c>
      <c r="B20195" s="2">
        <v>141.30940718757063</v>
      </c>
      <c r="C20195" s="2">
        <v>9.3173928124293752</v>
      </c>
      <c r="D20195">
        <v>150.6268</v>
      </c>
    </row>
    <row r="20196" spans="1:4" x14ac:dyDescent="0.25">
      <c r="A20196" s="2">
        <v>20172</v>
      </c>
      <c r="B20196" s="2">
        <v>123.59135068034742</v>
      </c>
      <c r="C20196" s="2">
        <v>5.6543493196525816</v>
      </c>
      <c r="D20196">
        <v>129.2457</v>
      </c>
    </row>
    <row r="20197" spans="1:4" x14ac:dyDescent="0.25">
      <c r="A20197" s="2">
        <v>20173</v>
      </c>
      <c r="B20197" s="2">
        <v>124.74447836663477</v>
      </c>
      <c r="C20197" s="2">
        <v>10.285621633365238</v>
      </c>
      <c r="D20197">
        <v>135.0301</v>
      </c>
    </row>
    <row r="20198" spans="1:4" x14ac:dyDescent="0.25">
      <c r="A20198" s="2">
        <v>20174</v>
      </c>
      <c r="B20198" s="2">
        <v>123.96438966071223</v>
      </c>
      <c r="C20198" s="2">
        <v>-5.5958896607122313</v>
      </c>
      <c r="D20198">
        <v>118.3685</v>
      </c>
    </row>
    <row r="20199" spans="1:4" x14ac:dyDescent="0.25">
      <c r="A20199" s="2">
        <v>20175</v>
      </c>
      <c r="B20199" s="2">
        <v>127.62879306842912</v>
      </c>
      <c r="C20199" s="2">
        <v>-10.781093068429115</v>
      </c>
      <c r="D20199">
        <v>116.8477</v>
      </c>
    </row>
    <row r="20200" spans="1:4" x14ac:dyDescent="0.25">
      <c r="A20200" s="2">
        <v>20176</v>
      </c>
      <c r="B20200" s="2">
        <v>125.01653349341267</v>
      </c>
      <c r="C20200" s="2">
        <v>3.0476665065873334</v>
      </c>
      <c r="D20200">
        <v>128.0642</v>
      </c>
    </row>
    <row r="20201" spans="1:4" x14ac:dyDescent="0.25">
      <c r="A20201" s="2">
        <v>20177</v>
      </c>
      <c r="B20201" s="2">
        <v>136.77413752737868</v>
      </c>
      <c r="C20201" s="2">
        <v>7.2445624726213111</v>
      </c>
      <c r="D20201">
        <v>144.0187</v>
      </c>
    </row>
    <row r="20202" spans="1:4" x14ac:dyDescent="0.25">
      <c r="A20202" s="2">
        <v>20178</v>
      </c>
      <c r="B20202" s="2">
        <v>137.20193904941385</v>
      </c>
      <c r="C20202" s="2">
        <v>-13.635939049413849</v>
      </c>
      <c r="D20202">
        <v>123.566</v>
      </c>
    </row>
    <row r="20203" spans="1:4" x14ac:dyDescent="0.25">
      <c r="A20203" s="2">
        <v>20179</v>
      </c>
      <c r="B20203" s="2">
        <v>128.33296658426576</v>
      </c>
      <c r="C20203" s="2">
        <v>-10.543766584265768</v>
      </c>
      <c r="D20203">
        <v>117.78919999999999</v>
      </c>
    </row>
    <row r="20204" spans="1:4" x14ac:dyDescent="0.25">
      <c r="A20204" s="2">
        <v>20180</v>
      </c>
      <c r="B20204" s="2">
        <v>129.85324381090726</v>
      </c>
      <c r="C20204" s="2">
        <v>14.869756189092755</v>
      </c>
      <c r="D20204">
        <v>144.72300000000001</v>
      </c>
    </row>
    <row r="20205" spans="1:4" x14ac:dyDescent="0.25">
      <c r="A20205" s="2">
        <v>20181</v>
      </c>
      <c r="B20205" s="2">
        <v>122.83136624084896</v>
      </c>
      <c r="C20205" s="2">
        <v>-3.8075662408489706</v>
      </c>
      <c r="D20205">
        <v>119.02379999999999</v>
      </c>
    </row>
    <row r="20206" spans="1:4" x14ac:dyDescent="0.25">
      <c r="A20206" s="2">
        <v>20182</v>
      </c>
      <c r="B20206" s="2">
        <v>126.72422441840571</v>
      </c>
      <c r="C20206" s="2">
        <v>0.33977558159428156</v>
      </c>
      <c r="D20206">
        <v>127.06399999999999</v>
      </c>
    </row>
    <row r="20207" spans="1:4" x14ac:dyDescent="0.25">
      <c r="A20207" s="2">
        <v>20183</v>
      </c>
      <c r="B20207" s="2">
        <v>129.83791893297359</v>
      </c>
      <c r="C20207" s="2">
        <v>1.2962810670263991</v>
      </c>
      <c r="D20207">
        <v>131.13419999999999</v>
      </c>
    </row>
    <row r="20208" spans="1:4" x14ac:dyDescent="0.25">
      <c r="A20208" s="2">
        <v>20184</v>
      </c>
      <c r="B20208" s="2">
        <v>118.09967913108476</v>
      </c>
      <c r="C20208" s="2">
        <v>0.85952086891524004</v>
      </c>
      <c r="D20208">
        <v>118.9592</v>
      </c>
    </row>
    <row r="20209" spans="1:4" x14ac:dyDescent="0.25">
      <c r="A20209" s="2">
        <v>20185</v>
      </c>
      <c r="B20209" s="2">
        <v>120.26039441543641</v>
      </c>
      <c r="C20209" s="2">
        <v>7.8081055845635916</v>
      </c>
      <c r="D20209">
        <v>128.0685</v>
      </c>
    </row>
    <row r="20210" spans="1:4" x14ac:dyDescent="0.25">
      <c r="A20210" s="2">
        <v>20186</v>
      </c>
      <c r="B20210" s="2">
        <v>130.41363482009484</v>
      </c>
      <c r="C20210" s="2">
        <v>-0.41313482009485369</v>
      </c>
      <c r="D20210">
        <v>130.00049999999999</v>
      </c>
    </row>
    <row r="20211" spans="1:4" x14ac:dyDescent="0.25">
      <c r="A20211" s="2">
        <v>20187</v>
      </c>
      <c r="B20211" s="2">
        <v>126.17163460462505</v>
      </c>
      <c r="C20211" s="2">
        <v>1.0319653953749395</v>
      </c>
      <c r="D20211">
        <v>127.20359999999999</v>
      </c>
    </row>
    <row r="20212" spans="1:4" x14ac:dyDescent="0.25">
      <c r="A20212" s="2">
        <v>20188</v>
      </c>
      <c r="B20212" s="2">
        <v>127.34471238351414</v>
      </c>
      <c r="C20212" s="2">
        <v>24.093987616485876</v>
      </c>
      <c r="D20212">
        <v>151.43870000000001</v>
      </c>
    </row>
    <row r="20213" spans="1:4" x14ac:dyDescent="0.25">
      <c r="A20213" s="2">
        <v>20189</v>
      </c>
      <c r="B20213" s="2">
        <v>139.2618246540008</v>
      </c>
      <c r="C20213" s="2">
        <v>-17.110424654000809</v>
      </c>
      <c r="D20213">
        <v>122.1514</v>
      </c>
    </row>
    <row r="20214" spans="1:4" x14ac:dyDescent="0.25">
      <c r="A20214" s="2">
        <v>20190</v>
      </c>
      <c r="B20214" s="2">
        <v>133.51123358761765</v>
      </c>
      <c r="C20214" s="2">
        <v>1.1343664123823487</v>
      </c>
      <c r="D20214">
        <v>134.6456</v>
      </c>
    </row>
    <row r="20215" spans="1:4" x14ac:dyDescent="0.25">
      <c r="A20215" s="2">
        <v>20191</v>
      </c>
      <c r="B20215" s="2">
        <v>120.56750866939858</v>
      </c>
      <c r="C20215" s="2">
        <v>7.9736913306014259</v>
      </c>
      <c r="D20215">
        <v>128.5412</v>
      </c>
    </row>
    <row r="20216" spans="1:4" x14ac:dyDescent="0.25">
      <c r="A20216" s="2">
        <v>20192</v>
      </c>
      <c r="B20216" s="2">
        <v>126.39379908251631</v>
      </c>
      <c r="C20216" s="2">
        <v>8.5227009174837036</v>
      </c>
      <c r="D20216">
        <v>134.91650000000001</v>
      </c>
    </row>
    <row r="20217" spans="1:4" x14ac:dyDescent="0.25">
      <c r="A20217" s="2">
        <v>20193</v>
      </c>
      <c r="B20217" s="2">
        <v>141.56687747076182</v>
      </c>
      <c r="C20217" s="2">
        <v>-0.46417747076182536</v>
      </c>
      <c r="D20217">
        <v>141.1027</v>
      </c>
    </row>
    <row r="20218" spans="1:4" x14ac:dyDescent="0.25">
      <c r="A20218" s="2">
        <v>20194</v>
      </c>
      <c r="B20218" s="2">
        <v>130.3014887817755</v>
      </c>
      <c r="C20218" s="2">
        <v>-3.7203887817754975</v>
      </c>
      <c r="D20218">
        <v>126.58110000000001</v>
      </c>
    </row>
    <row r="20219" spans="1:4" x14ac:dyDescent="0.25">
      <c r="A20219" s="2">
        <v>20195</v>
      </c>
      <c r="B20219" s="2">
        <v>120.04544527242736</v>
      </c>
      <c r="C20219" s="2">
        <v>16.38115472757265</v>
      </c>
      <c r="D20219">
        <v>136.42660000000001</v>
      </c>
    </row>
    <row r="20220" spans="1:4" x14ac:dyDescent="0.25">
      <c r="A20220" s="2">
        <v>20196</v>
      </c>
      <c r="B20220" s="2">
        <v>122.31846076892062</v>
      </c>
      <c r="C20220" s="2">
        <v>5.6656392310793819</v>
      </c>
      <c r="D20220">
        <v>127.9841</v>
      </c>
    </row>
    <row r="20221" spans="1:4" x14ac:dyDescent="0.25">
      <c r="A20221" s="2">
        <v>20197</v>
      </c>
      <c r="B20221" s="2">
        <v>128.25702055941554</v>
      </c>
      <c r="C20221" s="2">
        <v>16.978179440584455</v>
      </c>
      <c r="D20221">
        <v>145.23519999999999</v>
      </c>
    </row>
    <row r="20222" spans="1:4" x14ac:dyDescent="0.25">
      <c r="A20222" s="2">
        <v>20198</v>
      </c>
      <c r="B20222" s="2">
        <v>127.4063202428933</v>
      </c>
      <c r="C20222" s="2">
        <v>-19.309320242893307</v>
      </c>
      <c r="D20222">
        <v>108.09699999999999</v>
      </c>
    </row>
    <row r="20223" spans="1:4" x14ac:dyDescent="0.25">
      <c r="A20223" s="2">
        <v>20199</v>
      </c>
      <c r="B20223" s="2">
        <v>124.17640950109818</v>
      </c>
      <c r="C20223" s="2">
        <v>-7.7548095010981797</v>
      </c>
      <c r="D20223">
        <v>116.4216</v>
      </c>
    </row>
    <row r="20224" spans="1:4" x14ac:dyDescent="0.25">
      <c r="A20224" s="2">
        <v>20200</v>
      </c>
      <c r="B20224" s="2">
        <v>131.42800606633904</v>
      </c>
      <c r="C20224" s="2">
        <v>4.6144939336609525</v>
      </c>
      <c r="D20224">
        <v>136.04249999999999</v>
      </c>
    </row>
    <row r="20225" spans="1:4" x14ac:dyDescent="0.25">
      <c r="A20225" s="2">
        <v>20201</v>
      </c>
      <c r="B20225" s="2">
        <v>120.65245844546938</v>
      </c>
      <c r="C20225" s="2">
        <v>-18.036358445469375</v>
      </c>
      <c r="D20225">
        <v>102.6161</v>
      </c>
    </row>
    <row r="20226" spans="1:4" x14ac:dyDescent="0.25">
      <c r="A20226" s="2">
        <v>20202</v>
      </c>
      <c r="B20226" s="2">
        <v>130.96394286130584</v>
      </c>
      <c r="C20226" s="2">
        <v>3.5946571386941741</v>
      </c>
      <c r="D20226">
        <v>134.55860000000001</v>
      </c>
    </row>
    <row r="20227" spans="1:4" x14ac:dyDescent="0.25">
      <c r="A20227" s="2">
        <v>20203</v>
      </c>
      <c r="B20227" s="2">
        <v>128.10090414698476</v>
      </c>
      <c r="C20227" s="2">
        <v>6.436895853015244</v>
      </c>
      <c r="D20227">
        <v>134.5378</v>
      </c>
    </row>
    <row r="20228" spans="1:4" x14ac:dyDescent="0.25">
      <c r="A20228" s="2">
        <v>20204</v>
      </c>
      <c r="B20228" s="2">
        <v>141.18335467048257</v>
      </c>
      <c r="C20228" s="2">
        <v>-7.1156546704825701</v>
      </c>
      <c r="D20228">
        <v>134.0677</v>
      </c>
    </row>
    <row r="20229" spans="1:4" x14ac:dyDescent="0.25">
      <c r="A20229" s="2">
        <v>20205</v>
      </c>
      <c r="B20229" s="2">
        <v>124.51072001730874</v>
      </c>
      <c r="C20229" s="2">
        <v>-10.209520017308748</v>
      </c>
      <c r="D20229">
        <v>114.30119999999999</v>
      </c>
    </row>
    <row r="20230" spans="1:4" x14ac:dyDescent="0.25">
      <c r="A20230" s="2">
        <v>20206</v>
      </c>
      <c r="B20230" s="2">
        <v>133.00070239255228</v>
      </c>
      <c r="C20230" s="2">
        <v>6.9060976074477196</v>
      </c>
      <c r="D20230">
        <v>139.9068</v>
      </c>
    </row>
    <row r="20231" spans="1:4" x14ac:dyDescent="0.25">
      <c r="A20231" s="2">
        <v>20207</v>
      </c>
      <c r="B20231" s="2">
        <v>130.96298698360778</v>
      </c>
      <c r="C20231" s="2">
        <v>-2.976886983607784</v>
      </c>
      <c r="D20231">
        <v>127.98609999999999</v>
      </c>
    </row>
    <row r="20232" spans="1:4" x14ac:dyDescent="0.25">
      <c r="A20232" s="2">
        <v>20208</v>
      </c>
      <c r="B20232" s="2">
        <v>110.36280504286638</v>
      </c>
      <c r="C20232" s="2">
        <v>5.7083949571336206</v>
      </c>
      <c r="D20232">
        <v>116.0712</v>
      </c>
    </row>
    <row r="20233" spans="1:4" x14ac:dyDescent="0.25">
      <c r="A20233" s="2">
        <v>20209</v>
      </c>
      <c r="B20233" s="2">
        <v>129.31863066480327</v>
      </c>
      <c r="C20233" s="2">
        <v>1.5601693351967469</v>
      </c>
      <c r="D20233">
        <v>130.87880000000001</v>
      </c>
    </row>
    <row r="20234" spans="1:4" x14ac:dyDescent="0.25">
      <c r="A20234" s="2">
        <v>20210</v>
      </c>
      <c r="B20234" s="2">
        <v>124.369003439878</v>
      </c>
      <c r="C20234" s="2">
        <v>0.79239656012200044</v>
      </c>
      <c r="D20234">
        <v>125.1614</v>
      </c>
    </row>
    <row r="20235" spans="1:4" x14ac:dyDescent="0.25">
      <c r="A20235" s="2">
        <v>20211</v>
      </c>
      <c r="B20235" s="2">
        <v>125.33339153294226</v>
      </c>
      <c r="C20235" s="2">
        <v>4.9815084670577363</v>
      </c>
      <c r="D20235">
        <v>130.31489999999999</v>
      </c>
    </row>
    <row r="20236" spans="1:4" x14ac:dyDescent="0.25">
      <c r="A20236" s="2">
        <v>20212</v>
      </c>
      <c r="B20236" s="2">
        <v>115.61837480070456</v>
      </c>
      <c r="C20236" s="2">
        <v>-6.3255748007045582</v>
      </c>
      <c r="D20236">
        <v>109.2928</v>
      </c>
    </row>
    <row r="20237" spans="1:4" x14ac:dyDescent="0.25">
      <c r="A20237" s="2">
        <v>20213</v>
      </c>
      <c r="B20237" s="2">
        <v>120.8448365408981</v>
      </c>
      <c r="C20237" s="2">
        <v>6.7083634591019035</v>
      </c>
      <c r="D20237">
        <v>127.5532</v>
      </c>
    </row>
    <row r="20238" spans="1:4" x14ac:dyDescent="0.25">
      <c r="A20238" s="2">
        <v>20214</v>
      </c>
      <c r="B20238" s="2">
        <v>128.01573852756275</v>
      </c>
      <c r="C20238" s="2">
        <v>-2.1137385275627452</v>
      </c>
      <c r="D20238">
        <v>125.902</v>
      </c>
    </row>
    <row r="20239" spans="1:4" x14ac:dyDescent="0.25">
      <c r="A20239" s="2">
        <v>20215</v>
      </c>
      <c r="B20239" s="2">
        <v>125.31717244683942</v>
      </c>
      <c r="C20239" s="2">
        <v>12.153027553160584</v>
      </c>
      <c r="D20239">
        <v>137.47020000000001</v>
      </c>
    </row>
    <row r="20240" spans="1:4" x14ac:dyDescent="0.25">
      <c r="A20240" s="2">
        <v>20216</v>
      </c>
      <c r="B20240" s="2">
        <v>127.68074964653415</v>
      </c>
      <c r="C20240" s="2">
        <v>-8.4275496465341462</v>
      </c>
      <c r="D20240">
        <v>119.25320000000001</v>
      </c>
    </row>
    <row r="20241" spans="1:4" x14ac:dyDescent="0.25">
      <c r="A20241" s="2">
        <v>20217</v>
      </c>
      <c r="B20241" s="2">
        <v>121.63682746589986</v>
      </c>
      <c r="C20241" s="2">
        <v>-4.537027465899854</v>
      </c>
      <c r="D20241">
        <v>117.0998</v>
      </c>
    </row>
    <row r="20242" spans="1:4" x14ac:dyDescent="0.25">
      <c r="A20242" s="2">
        <v>20218</v>
      </c>
      <c r="B20242" s="2">
        <v>126.23012815279434</v>
      </c>
      <c r="C20242" s="2">
        <v>9.5961718472056674</v>
      </c>
      <c r="D20242">
        <v>135.8263</v>
      </c>
    </row>
    <row r="20243" spans="1:4" x14ac:dyDescent="0.25">
      <c r="A20243" s="2">
        <v>20219</v>
      </c>
      <c r="B20243" s="2">
        <v>132.67684486149165</v>
      </c>
      <c r="C20243" s="2">
        <v>-10.41114486149165</v>
      </c>
      <c r="D20243">
        <v>122.2657</v>
      </c>
    </row>
    <row r="20244" spans="1:4" x14ac:dyDescent="0.25">
      <c r="A20244" s="2">
        <v>20220</v>
      </c>
      <c r="B20244" s="2">
        <v>126.2549809729443</v>
      </c>
      <c r="C20244" s="2">
        <v>-16.098780972944297</v>
      </c>
      <c r="D20244">
        <v>110.1562</v>
      </c>
    </row>
    <row r="20245" spans="1:4" x14ac:dyDescent="0.25">
      <c r="A20245" s="2">
        <v>20221</v>
      </c>
      <c r="B20245" s="2">
        <v>130.27725265691458</v>
      </c>
      <c r="C20245" s="2">
        <v>-7.7203526569145851</v>
      </c>
      <c r="D20245">
        <v>122.5569</v>
      </c>
    </row>
    <row r="20246" spans="1:4" x14ac:dyDescent="0.25">
      <c r="A20246" s="2">
        <v>20222</v>
      </c>
      <c r="B20246" s="2">
        <v>123.1832834075628</v>
      </c>
      <c r="C20246" s="2">
        <v>-26.191003407562803</v>
      </c>
      <c r="D20246">
        <v>96.992279999999994</v>
      </c>
    </row>
    <row r="20247" spans="1:4" x14ac:dyDescent="0.25">
      <c r="A20247" s="2">
        <v>20223</v>
      </c>
      <c r="B20247" s="2">
        <v>122.35718923307489</v>
      </c>
      <c r="C20247" s="2">
        <v>-24.865509233074889</v>
      </c>
      <c r="D20247">
        <v>97.491680000000002</v>
      </c>
    </row>
    <row r="20248" spans="1:4" x14ac:dyDescent="0.25">
      <c r="A20248" s="2">
        <v>20224</v>
      </c>
      <c r="B20248" s="2">
        <v>117.34006470875973</v>
      </c>
      <c r="C20248" s="2">
        <v>-2.4418647087597236</v>
      </c>
      <c r="D20248">
        <v>114.8982</v>
      </c>
    </row>
    <row r="20249" spans="1:4" x14ac:dyDescent="0.25">
      <c r="A20249" s="2">
        <v>20225</v>
      </c>
      <c r="B20249" s="2">
        <v>120.01257541351937</v>
      </c>
      <c r="C20249" s="2">
        <v>-7.4303754135193714</v>
      </c>
      <c r="D20249">
        <v>112.5822</v>
      </c>
    </row>
    <row r="20250" spans="1:4" x14ac:dyDescent="0.25">
      <c r="A20250" s="2">
        <v>20226</v>
      </c>
      <c r="B20250" s="2">
        <v>129.81389865146394</v>
      </c>
      <c r="C20250" s="2">
        <v>-7.3944986514639481</v>
      </c>
      <c r="D20250">
        <v>122.4194</v>
      </c>
    </row>
    <row r="20251" spans="1:4" x14ac:dyDescent="0.25">
      <c r="A20251" s="2">
        <v>20227</v>
      </c>
      <c r="B20251" s="2">
        <v>133.14849341858047</v>
      </c>
      <c r="C20251" s="2">
        <v>-1.3997934185804581</v>
      </c>
      <c r="D20251">
        <v>131.74870000000001</v>
      </c>
    </row>
    <row r="20252" spans="1:4" x14ac:dyDescent="0.25">
      <c r="A20252" s="2">
        <v>20228</v>
      </c>
      <c r="B20252" s="2">
        <v>118.58400077636422</v>
      </c>
      <c r="C20252" s="2">
        <v>-4.1175007763642242</v>
      </c>
      <c r="D20252">
        <v>114.4665</v>
      </c>
    </row>
    <row r="20253" spans="1:4" x14ac:dyDescent="0.25">
      <c r="A20253" s="2">
        <v>20229</v>
      </c>
      <c r="B20253" s="2">
        <v>124.0674702782821</v>
      </c>
      <c r="C20253" s="2">
        <v>-9.4782702782820962</v>
      </c>
      <c r="D20253">
        <v>114.58920000000001</v>
      </c>
    </row>
    <row r="20254" spans="1:4" x14ac:dyDescent="0.25">
      <c r="A20254" s="2">
        <v>20230</v>
      </c>
      <c r="B20254" s="2">
        <v>133.87600885110885</v>
      </c>
      <c r="C20254" s="2">
        <v>1.8131911488911499</v>
      </c>
      <c r="D20254">
        <v>135.6892</v>
      </c>
    </row>
    <row r="20255" spans="1:4" x14ac:dyDescent="0.25">
      <c r="A20255" s="2">
        <v>20231</v>
      </c>
      <c r="B20255" s="2">
        <v>121.87385430025797</v>
      </c>
      <c r="C20255" s="2">
        <v>-7.061154300257968</v>
      </c>
      <c r="D20255">
        <v>114.81270000000001</v>
      </c>
    </row>
    <row r="20256" spans="1:4" x14ac:dyDescent="0.25">
      <c r="A20256" s="2">
        <v>20232</v>
      </c>
      <c r="B20256" s="2">
        <v>115.16491875464361</v>
      </c>
      <c r="C20256" s="2">
        <v>-9.7712187546436127</v>
      </c>
      <c r="D20256">
        <v>105.3937</v>
      </c>
    </row>
    <row r="20257" spans="1:4" x14ac:dyDescent="0.25">
      <c r="A20257" s="2">
        <v>20233</v>
      </c>
      <c r="B20257" s="2">
        <v>127.66440722137351</v>
      </c>
      <c r="C20257" s="2">
        <v>5.6802927786264803</v>
      </c>
      <c r="D20257">
        <v>133.34469999999999</v>
      </c>
    </row>
    <row r="20258" spans="1:4" x14ac:dyDescent="0.25">
      <c r="A20258" s="2">
        <v>20234</v>
      </c>
      <c r="B20258" s="2">
        <v>126.08397136928225</v>
      </c>
      <c r="C20258" s="2">
        <v>9.6104286307177489</v>
      </c>
      <c r="D20258">
        <v>135.6944</v>
      </c>
    </row>
    <row r="20259" spans="1:4" x14ac:dyDescent="0.25">
      <c r="A20259" s="2">
        <v>20235</v>
      </c>
      <c r="B20259" s="2">
        <v>129.78704157162446</v>
      </c>
      <c r="C20259" s="2">
        <v>6.92145842837553</v>
      </c>
      <c r="D20259">
        <v>136.70849999999999</v>
      </c>
    </row>
    <row r="20260" spans="1:4" x14ac:dyDescent="0.25">
      <c r="A20260" s="2">
        <v>20236</v>
      </c>
      <c r="B20260" s="2">
        <v>119.34472525020955</v>
      </c>
      <c r="C20260" s="2">
        <v>-4.8122252502095506</v>
      </c>
      <c r="D20260">
        <v>114.5325</v>
      </c>
    </row>
    <row r="20261" spans="1:4" x14ac:dyDescent="0.25">
      <c r="A20261" s="2">
        <v>20237</v>
      </c>
      <c r="B20261" s="2">
        <v>125.75749288324299</v>
      </c>
      <c r="C20261" s="2">
        <v>-9.1871928832429859</v>
      </c>
      <c r="D20261">
        <v>116.5703</v>
      </c>
    </row>
    <row r="20262" spans="1:4" x14ac:dyDescent="0.25">
      <c r="A20262" s="2">
        <v>20238</v>
      </c>
      <c r="B20262" s="2">
        <v>135.10890607303878</v>
      </c>
      <c r="C20262" s="2">
        <v>0.76309392696123268</v>
      </c>
      <c r="D20262">
        <v>135.87200000000001</v>
      </c>
    </row>
    <row r="20263" spans="1:4" x14ac:dyDescent="0.25">
      <c r="A20263" s="2">
        <v>20239</v>
      </c>
      <c r="B20263" s="2">
        <v>118.39748128618179</v>
      </c>
      <c r="C20263" s="2">
        <v>-3.3531812861817798</v>
      </c>
      <c r="D20263">
        <v>115.04430000000001</v>
      </c>
    </row>
    <row r="20264" spans="1:4" x14ac:dyDescent="0.25">
      <c r="A20264" s="2">
        <v>20240</v>
      </c>
      <c r="B20264" s="2">
        <v>136.52684271645734</v>
      </c>
      <c r="C20264" s="2">
        <v>-9.7348427164573366</v>
      </c>
      <c r="D20264">
        <v>126.792</v>
      </c>
    </row>
    <row r="20265" spans="1:4" x14ac:dyDescent="0.25">
      <c r="A20265" s="2">
        <v>20241</v>
      </c>
      <c r="B20265" s="2">
        <v>124.2270401843317</v>
      </c>
      <c r="C20265" s="2">
        <v>5.5419598156683065</v>
      </c>
      <c r="D20265">
        <v>129.76900000000001</v>
      </c>
    </row>
    <row r="20266" spans="1:4" x14ac:dyDescent="0.25">
      <c r="A20266" s="2">
        <v>20242</v>
      </c>
      <c r="B20266" s="2">
        <v>127.15791538045163</v>
      </c>
      <c r="C20266" s="2">
        <v>-5.1294153804516327</v>
      </c>
      <c r="D20266">
        <v>122.02849999999999</v>
      </c>
    </row>
    <row r="20267" spans="1:4" x14ac:dyDescent="0.25">
      <c r="A20267" s="2">
        <v>20243</v>
      </c>
      <c r="B20267" s="2">
        <v>125.6648652508231</v>
      </c>
      <c r="C20267" s="2">
        <v>-22.312265250823103</v>
      </c>
      <c r="D20267">
        <v>103.3526</v>
      </c>
    </row>
    <row r="20268" spans="1:4" x14ac:dyDescent="0.25">
      <c r="A20268" s="2">
        <v>20244</v>
      </c>
      <c r="B20268" s="2">
        <v>127.91746813324774</v>
      </c>
      <c r="C20268" s="2">
        <v>12.831531866752258</v>
      </c>
      <c r="D20268">
        <v>140.749</v>
      </c>
    </row>
    <row r="20269" spans="1:4" x14ac:dyDescent="0.25">
      <c r="A20269" s="2">
        <v>20245</v>
      </c>
      <c r="B20269" s="2">
        <v>129.45957637312267</v>
      </c>
      <c r="C20269" s="2">
        <v>-13.294776373122673</v>
      </c>
      <c r="D20269">
        <v>116.1648</v>
      </c>
    </row>
    <row r="20270" spans="1:4" x14ac:dyDescent="0.25">
      <c r="A20270" s="2">
        <v>20246</v>
      </c>
      <c r="B20270" s="2">
        <v>131.92672754661845</v>
      </c>
      <c r="C20270" s="2">
        <v>12.184672453381552</v>
      </c>
      <c r="D20270">
        <v>144.1114</v>
      </c>
    </row>
    <row r="20271" spans="1:4" x14ac:dyDescent="0.25">
      <c r="A20271" s="2">
        <v>20247</v>
      </c>
      <c r="B20271" s="2">
        <v>128.55121504707137</v>
      </c>
      <c r="C20271" s="2">
        <v>-8.4830150470713619</v>
      </c>
      <c r="D20271">
        <v>120.0682</v>
      </c>
    </row>
    <row r="20272" spans="1:4" x14ac:dyDescent="0.25">
      <c r="A20272" s="2">
        <v>20248</v>
      </c>
      <c r="B20272" s="2">
        <v>123.9387351366865</v>
      </c>
      <c r="C20272" s="2">
        <v>15.709664863313506</v>
      </c>
      <c r="D20272">
        <v>139.64840000000001</v>
      </c>
    </row>
    <row r="20273" spans="1:4" x14ac:dyDescent="0.25">
      <c r="A20273" s="2">
        <v>20249</v>
      </c>
      <c r="B20273" s="2">
        <v>126.42947490498965</v>
      </c>
      <c r="C20273" s="2">
        <v>15.812125095010359</v>
      </c>
      <c r="D20273">
        <v>142.24160000000001</v>
      </c>
    </row>
    <row r="20274" spans="1:4" x14ac:dyDescent="0.25">
      <c r="A20274" s="2">
        <v>20250</v>
      </c>
      <c r="B20274" s="2">
        <v>139.34714444724511</v>
      </c>
      <c r="C20274" s="2">
        <v>7.6343555527548972</v>
      </c>
      <c r="D20274">
        <v>146.98150000000001</v>
      </c>
    </row>
    <row r="20275" spans="1:4" x14ac:dyDescent="0.25">
      <c r="A20275" s="2">
        <v>20251</v>
      </c>
      <c r="B20275" s="2">
        <v>126.71990755138215</v>
      </c>
      <c r="C20275" s="2">
        <v>7.7155924486178407</v>
      </c>
      <c r="D20275">
        <v>134.43549999999999</v>
      </c>
    </row>
    <row r="20276" spans="1:4" x14ac:dyDescent="0.25">
      <c r="A20276" s="2">
        <v>20252</v>
      </c>
      <c r="B20276" s="2">
        <v>125.15815756655</v>
      </c>
      <c r="C20276" s="2">
        <v>4.5582424334499905</v>
      </c>
      <c r="D20276">
        <v>129.71639999999999</v>
      </c>
    </row>
    <row r="20277" spans="1:4" x14ac:dyDescent="0.25">
      <c r="A20277" s="2">
        <v>20253</v>
      </c>
      <c r="B20277" s="2">
        <v>119.42659154983501</v>
      </c>
      <c r="C20277" s="2">
        <v>5.4304084501649896</v>
      </c>
      <c r="D20277">
        <v>124.857</v>
      </c>
    </row>
    <row r="20278" spans="1:4" x14ac:dyDescent="0.25">
      <c r="A20278" s="2">
        <v>20254</v>
      </c>
      <c r="B20278" s="2">
        <v>122.27174610077277</v>
      </c>
      <c r="C20278" s="2">
        <v>-0.85324610077277896</v>
      </c>
      <c r="D20278">
        <v>121.41849999999999</v>
      </c>
    </row>
    <row r="20279" spans="1:4" x14ac:dyDescent="0.25">
      <c r="A20279" s="2">
        <v>20255</v>
      </c>
      <c r="B20279" s="2">
        <v>128.66900384728581</v>
      </c>
      <c r="C20279" s="2">
        <v>-10.06290384728581</v>
      </c>
      <c r="D20279">
        <v>118.6061</v>
      </c>
    </row>
    <row r="20280" spans="1:4" x14ac:dyDescent="0.25">
      <c r="A20280" s="2">
        <v>20256</v>
      </c>
      <c r="B20280" s="2">
        <v>120.91732907212953</v>
      </c>
      <c r="C20280" s="2">
        <v>2.9006709278704648</v>
      </c>
      <c r="D20280">
        <v>123.818</v>
      </c>
    </row>
    <row r="20281" spans="1:4" x14ac:dyDescent="0.25">
      <c r="A20281" s="2">
        <v>20257</v>
      </c>
      <c r="B20281" s="2">
        <v>126.05045398032068</v>
      </c>
      <c r="C20281" s="2">
        <v>-0.20125398032068631</v>
      </c>
      <c r="D20281">
        <v>125.8492</v>
      </c>
    </row>
    <row r="20282" spans="1:4" x14ac:dyDescent="0.25">
      <c r="A20282" s="2">
        <v>20258</v>
      </c>
      <c r="B20282" s="2">
        <v>127.62475371428566</v>
      </c>
      <c r="C20282" s="2">
        <v>-7.0054537142856645</v>
      </c>
      <c r="D20282">
        <v>120.6193</v>
      </c>
    </row>
    <row r="20283" spans="1:4" x14ac:dyDescent="0.25">
      <c r="A20283" s="2">
        <v>20259</v>
      </c>
      <c r="B20283" s="2">
        <v>127.16072134401695</v>
      </c>
      <c r="C20283" s="2">
        <v>-9.5656213440169466</v>
      </c>
      <c r="D20283">
        <v>117.5951</v>
      </c>
    </row>
    <row r="20284" spans="1:4" x14ac:dyDescent="0.25">
      <c r="A20284" s="2">
        <v>20260</v>
      </c>
      <c r="B20284" s="2">
        <v>124.61722329373295</v>
      </c>
      <c r="C20284" s="2">
        <v>12.31337670626705</v>
      </c>
      <c r="D20284">
        <v>136.9306</v>
      </c>
    </row>
    <row r="20285" spans="1:4" x14ac:dyDescent="0.25">
      <c r="A20285" s="2">
        <v>20261</v>
      </c>
      <c r="B20285" s="2">
        <v>136.33998404386585</v>
      </c>
      <c r="C20285" s="2">
        <v>-0.14858404386586699</v>
      </c>
      <c r="D20285">
        <v>136.19139999999999</v>
      </c>
    </row>
    <row r="20286" spans="1:4" x14ac:dyDescent="0.25">
      <c r="A20286" s="2">
        <v>20262</v>
      </c>
      <c r="B20286" s="2">
        <v>137.13653851400682</v>
      </c>
      <c r="C20286" s="2">
        <v>-11.857638514006823</v>
      </c>
      <c r="D20286">
        <v>125.27889999999999</v>
      </c>
    </row>
    <row r="20287" spans="1:4" x14ac:dyDescent="0.25">
      <c r="A20287" s="2">
        <v>20263</v>
      </c>
      <c r="B20287" s="2">
        <v>128.51014314081863</v>
      </c>
      <c r="C20287" s="2">
        <v>-2.0116431408186202</v>
      </c>
      <c r="D20287">
        <v>126.49850000000001</v>
      </c>
    </row>
    <row r="20288" spans="1:4" x14ac:dyDescent="0.25">
      <c r="A20288" s="2">
        <v>20264</v>
      </c>
      <c r="B20288" s="2">
        <v>123.78715143463047</v>
      </c>
      <c r="C20288" s="2">
        <v>-12.434051434630476</v>
      </c>
      <c r="D20288">
        <v>111.3531</v>
      </c>
    </row>
    <row r="20289" spans="1:4" x14ac:dyDescent="0.25">
      <c r="A20289" s="2">
        <v>20265</v>
      </c>
      <c r="B20289" s="2">
        <v>123.90441604384917</v>
      </c>
      <c r="C20289" s="2">
        <v>5.4005839561508395</v>
      </c>
      <c r="D20289">
        <v>129.30500000000001</v>
      </c>
    </row>
    <row r="20290" spans="1:4" x14ac:dyDescent="0.25">
      <c r="A20290" s="2">
        <v>20266</v>
      </c>
      <c r="B20290" s="2">
        <v>128.16685970815195</v>
      </c>
      <c r="C20290" s="2">
        <v>13.334540291848043</v>
      </c>
      <c r="D20290">
        <v>141.50139999999999</v>
      </c>
    </row>
    <row r="20291" spans="1:4" x14ac:dyDescent="0.25">
      <c r="A20291" s="2">
        <v>20267</v>
      </c>
      <c r="B20291" s="2">
        <v>128.92971178074464</v>
      </c>
      <c r="C20291" s="2">
        <v>8.3257882192553723</v>
      </c>
      <c r="D20291">
        <v>137.25550000000001</v>
      </c>
    </row>
    <row r="20292" spans="1:4" x14ac:dyDescent="0.25">
      <c r="A20292" s="2">
        <v>20268</v>
      </c>
      <c r="B20292" s="2">
        <v>120.05111886908692</v>
      </c>
      <c r="C20292" s="2">
        <v>9.7633811309130891</v>
      </c>
      <c r="D20292">
        <v>129.81450000000001</v>
      </c>
    </row>
    <row r="20293" spans="1:4" x14ac:dyDescent="0.25">
      <c r="A20293" s="2">
        <v>20269</v>
      </c>
      <c r="B20293" s="2">
        <v>134.54145390279126</v>
      </c>
      <c r="C20293" s="2">
        <v>-10.409653902791263</v>
      </c>
      <c r="D20293">
        <v>124.1318</v>
      </c>
    </row>
    <row r="20294" spans="1:4" x14ac:dyDescent="0.25">
      <c r="A20294" s="2">
        <v>20270</v>
      </c>
      <c r="B20294" s="2">
        <v>133.38474938382723</v>
      </c>
      <c r="C20294" s="2">
        <v>0.49595061617276315</v>
      </c>
      <c r="D20294">
        <v>133.88069999999999</v>
      </c>
    </row>
    <row r="20295" spans="1:4" x14ac:dyDescent="0.25">
      <c r="A20295" s="2">
        <v>20271</v>
      </c>
      <c r="B20295" s="2">
        <v>125.77019680619806</v>
      </c>
      <c r="C20295" s="2">
        <v>-16.126696806198055</v>
      </c>
      <c r="D20295">
        <v>109.6435</v>
      </c>
    </row>
    <row r="20296" spans="1:4" x14ac:dyDescent="0.25">
      <c r="A20296" s="2">
        <v>20272</v>
      </c>
      <c r="B20296" s="2">
        <v>138.33039892413797</v>
      </c>
      <c r="C20296" s="2">
        <v>-3.5289989241379658</v>
      </c>
      <c r="D20296">
        <v>134.8014</v>
      </c>
    </row>
    <row r="20297" spans="1:4" x14ac:dyDescent="0.25">
      <c r="A20297" s="2">
        <v>20273</v>
      </c>
      <c r="B20297" s="2">
        <v>120.71492967825328</v>
      </c>
      <c r="C20297" s="2">
        <v>-3.8799296782532906</v>
      </c>
      <c r="D20297">
        <v>116.83499999999999</v>
      </c>
    </row>
    <row r="20298" spans="1:4" x14ac:dyDescent="0.25">
      <c r="A20298" s="2">
        <v>20274</v>
      </c>
      <c r="B20298" s="2">
        <v>125.13419895456924</v>
      </c>
      <c r="C20298" s="2">
        <v>4.4180010454307563</v>
      </c>
      <c r="D20298">
        <v>129.5522</v>
      </c>
    </row>
    <row r="20299" spans="1:4" x14ac:dyDescent="0.25">
      <c r="A20299" s="2">
        <v>20275</v>
      </c>
      <c r="B20299" s="2">
        <v>127.51692454298991</v>
      </c>
      <c r="C20299" s="2">
        <v>4.9648754570100806</v>
      </c>
      <c r="D20299">
        <v>132.48179999999999</v>
      </c>
    </row>
    <row r="20300" spans="1:4" x14ac:dyDescent="0.25">
      <c r="A20300" s="2">
        <v>20276</v>
      </c>
      <c r="B20300" s="2">
        <v>118.66984476060422</v>
      </c>
      <c r="C20300" s="2">
        <v>-4.1934447606042227</v>
      </c>
      <c r="D20300">
        <v>114.4764</v>
      </c>
    </row>
    <row r="20301" spans="1:4" x14ac:dyDescent="0.25">
      <c r="A20301" s="2">
        <v>20277</v>
      </c>
      <c r="B20301" s="2">
        <v>127.80544543398626</v>
      </c>
      <c r="C20301" s="2">
        <v>-30.184545433986258</v>
      </c>
      <c r="D20301">
        <v>97.620900000000006</v>
      </c>
    </row>
    <row r="20302" spans="1:4" x14ac:dyDescent="0.25">
      <c r="A20302" s="2">
        <v>20278</v>
      </c>
      <c r="B20302" s="2">
        <v>133.40898550868815</v>
      </c>
      <c r="C20302" s="2">
        <v>-4.3761855086881383</v>
      </c>
      <c r="D20302">
        <v>129.03280000000001</v>
      </c>
    </row>
    <row r="20303" spans="1:4" x14ac:dyDescent="0.25">
      <c r="A20303" s="2">
        <v>20279</v>
      </c>
      <c r="B20303" s="2">
        <v>129.24157458843268</v>
      </c>
      <c r="C20303" s="2">
        <v>-1.7966745884326798</v>
      </c>
      <c r="D20303">
        <v>127.4449</v>
      </c>
    </row>
    <row r="20304" spans="1:4" x14ac:dyDescent="0.25">
      <c r="A20304" s="2">
        <v>20280</v>
      </c>
      <c r="B20304" s="2">
        <v>134.19573452373271</v>
      </c>
      <c r="C20304" s="2">
        <v>-11.54803452373271</v>
      </c>
      <c r="D20304">
        <v>122.6477</v>
      </c>
    </row>
    <row r="20305" spans="1:4" x14ac:dyDescent="0.25">
      <c r="A20305" s="2">
        <v>20281</v>
      </c>
      <c r="B20305" s="2">
        <v>124.83186408909749</v>
      </c>
      <c r="C20305" s="2">
        <v>5.4403359109025047</v>
      </c>
      <c r="D20305">
        <v>130.2722</v>
      </c>
    </row>
    <row r="20306" spans="1:4" x14ac:dyDescent="0.25">
      <c r="A20306" s="2">
        <v>20282</v>
      </c>
      <c r="B20306" s="2">
        <v>132.81387455472537</v>
      </c>
      <c r="C20306" s="2">
        <v>-14.262374554725369</v>
      </c>
      <c r="D20306">
        <v>118.5515</v>
      </c>
    </row>
    <row r="20307" spans="1:4" x14ac:dyDescent="0.25">
      <c r="A20307" s="2">
        <v>20283</v>
      </c>
      <c r="B20307" s="2">
        <v>138.30514525205012</v>
      </c>
      <c r="C20307" s="2">
        <v>16.303354747949868</v>
      </c>
      <c r="D20307">
        <v>154.60849999999999</v>
      </c>
    </row>
    <row r="20308" spans="1:4" x14ac:dyDescent="0.25">
      <c r="A20308" s="2">
        <v>20284</v>
      </c>
      <c r="B20308" s="2">
        <v>124.68490560170956</v>
      </c>
      <c r="C20308" s="2">
        <v>6.3367943982904507</v>
      </c>
      <c r="D20308">
        <v>131.02170000000001</v>
      </c>
    </row>
    <row r="20309" spans="1:4" x14ac:dyDescent="0.25">
      <c r="A20309" s="2">
        <v>20285</v>
      </c>
      <c r="B20309" s="2">
        <v>133.35823148639679</v>
      </c>
      <c r="C20309" s="2">
        <v>-13.117631486396789</v>
      </c>
      <c r="D20309">
        <v>120.2406</v>
      </c>
    </row>
    <row r="20310" spans="1:4" x14ac:dyDescent="0.25">
      <c r="A20310" s="2">
        <v>20286</v>
      </c>
      <c r="B20310" s="2">
        <v>119.60379894115233</v>
      </c>
      <c r="C20310" s="2">
        <v>5.3090010588476702</v>
      </c>
      <c r="D20310">
        <v>124.9128</v>
      </c>
    </row>
    <row r="20311" spans="1:4" x14ac:dyDescent="0.25">
      <c r="A20311" s="2">
        <v>20287</v>
      </c>
      <c r="B20311" s="2">
        <v>118.62646024701739</v>
      </c>
      <c r="C20311" s="2">
        <v>-6.1866602470173859</v>
      </c>
      <c r="D20311">
        <v>112.43980000000001</v>
      </c>
    </row>
    <row r="20312" spans="1:4" x14ac:dyDescent="0.25">
      <c r="A20312" s="2">
        <v>20288</v>
      </c>
      <c r="B20312" s="2">
        <v>120.71477550443099</v>
      </c>
      <c r="C20312" s="2">
        <v>-6.2866755044309883</v>
      </c>
      <c r="D20312">
        <v>114.4281</v>
      </c>
    </row>
    <row r="20313" spans="1:4" x14ac:dyDescent="0.25">
      <c r="A20313" s="2">
        <v>20289</v>
      </c>
      <c r="B20313" s="2">
        <v>124.45845509155914</v>
      </c>
      <c r="C20313" s="2">
        <v>-8.7416550915591387</v>
      </c>
      <c r="D20313">
        <v>115.71680000000001</v>
      </c>
    </row>
    <row r="20314" spans="1:4" x14ac:dyDescent="0.25">
      <c r="A20314" s="2">
        <v>20290</v>
      </c>
      <c r="B20314" s="2">
        <v>122.47238791307514</v>
      </c>
      <c r="C20314" s="2">
        <v>3.466012086924863</v>
      </c>
      <c r="D20314">
        <v>125.9384</v>
      </c>
    </row>
    <row r="20315" spans="1:4" x14ac:dyDescent="0.25">
      <c r="A20315" s="2">
        <v>20291</v>
      </c>
      <c r="B20315" s="2">
        <v>136.16505842511822</v>
      </c>
      <c r="C20315" s="2">
        <v>-10.775358425118213</v>
      </c>
      <c r="D20315">
        <v>125.3897</v>
      </c>
    </row>
    <row r="20316" spans="1:4" x14ac:dyDescent="0.25">
      <c r="A20316" s="2">
        <v>20292</v>
      </c>
      <c r="B20316" s="2">
        <v>122.56227125145863</v>
      </c>
      <c r="C20316" s="2">
        <v>13.545028748541384</v>
      </c>
      <c r="D20316">
        <v>136.10730000000001</v>
      </c>
    </row>
    <row r="20317" spans="1:4" x14ac:dyDescent="0.25">
      <c r="A20317" s="2">
        <v>20293</v>
      </c>
      <c r="B20317" s="2">
        <v>132.80335990004653</v>
      </c>
      <c r="C20317" s="2">
        <v>6.150140099953461</v>
      </c>
      <c r="D20317">
        <v>138.95349999999999</v>
      </c>
    </row>
    <row r="20318" spans="1:4" x14ac:dyDescent="0.25">
      <c r="A20318" s="2">
        <v>20294</v>
      </c>
      <c r="B20318" s="2">
        <v>120.83931711806083</v>
      </c>
      <c r="C20318" s="2">
        <v>18.60598288193917</v>
      </c>
      <c r="D20318">
        <v>139.4453</v>
      </c>
    </row>
    <row r="20319" spans="1:4" x14ac:dyDescent="0.25">
      <c r="A20319" s="2">
        <v>20295</v>
      </c>
      <c r="B20319" s="2">
        <v>128.35957698598963</v>
      </c>
      <c r="C20319" s="2">
        <v>-10.371276985989638</v>
      </c>
      <c r="D20319">
        <v>117.9883</v>
      </c>
    </row>
    <row r="20320" spans="1:4" x14ac:dyDescent="0.25">
      <c r="A20320" s="2">
        <v>20296</v>
      </c>
      <c r="B20320" s="2">
        <v>125.89116158715119</v>
      </c>
      <c r="C20320" s="2">
        <v>-1.2829615871511919</v>
      </c>
      <c r="D20320">
        <v>124.6082</v>
      </c>
    </row>
    <row r="20321" spans="1:4" x14ac:dyDescent="0.25">
      <c r="A20321" s="2">
        <v>20297</v>
      </c>
      <c r="B20321" s="2">
        <v>134.25089791734092</v>
      </c>
      <c r="C20321" s="2">
        <v>-7.6035979173409203</v>
      </c>
      <c r="D20321">
        <v>126.6473</v>
      </c>
    </row>
    <row r="20322" spans="1:4" x14ac:dyDescent="0.25">
      <c r="A20322" s="2">
        <v>20298</v>
      </c>
      <c r="B20322" s="2">
        <v>124.67334256503931</v>
      </c>
      <c r="C20322" s="2">
        <v>7.7477574349606897</v>
      </c>
      <c r="D20322">
        <v>132.4211</v>
      </c>
    </row>
    <row r="20323" spans="1:4" x14ac:dyDescent="0.25">
      <c r="A20323" s="2">
        <v>20299</v>
      </c>
      <c r="B20323" s="2">
        <v>121.60907617789123</v>
      </c>
      <c r="C20323" s="2">
        <v>19.029123822108787</v>
      </c>
      <c r="D20323">
        <v>140.63820000000001</v>
      </c>
    </row>
    <row r="20324" spans="1:4" x14ac:dyDescent="0.25">
      <c r="A20324" s="2">
        <v>20300</v>
      </c>
      <c r="B20324" s="2">
        <v>135.84699782977486</v>
      </c>
      <c r="C20324" s="2">
        <v>7.1166021702251498</v>
      </c>
      <c r="D20324">
        <v>142.96360000000001</v>
      </c>
    </row>
    <row r="20325" spans="1:4" x14ac:dyDescent="0.25">
      <c r="A20325" s="2">
        <v>20301</v>
      </c>
      <c r="B20325" s="2">
        <v>117.46688809495917</v>
      </c>
      <c r="C20325" s="2">
        <v>-5.3308880949591781</v>
      </c>
      <c r="D20325">
        <v>112.136</v>
      </c>
    </row>
    <row r="20326" spans="1:4" x14ac:dyDescent="0.25">
      <c r="A20326" s="2">
        <v>20302</v>
      </c>
      <c r="B20326" s="2">
        <v>128.38439897137511</v>
      </c>
      <c r="C20326" s="2">
        <v>-5.1642989713751035</v>
      </c>
      <c r="D20326">
        <v>123.2201</v>
      </c>
    </row>
    <row r="20327" spans="1:4" x14ac:dyDescent="0.25">
      <c r="A20327" s="2">
        <v>20303</v>
      </c>
      <c r="B20327" s="2">
        <v>125.67661329608005</v>
      </c>
      <c r="C20327" s="2">
        <v>-6.8761132960800495</v>
      </c>
      <c r="D20327">
        <v>118.8005</v>
      </c>
    </row>
    <row r="20328" spans="1:4" x14ac:dyDescent="0.25">
      <c r="A20328" s="2">
        <v>20304</v>
      </c>
      <c r="B20328" s="2">
        <v>128.50450037892358</v>
      </c>
      <c r="C20328" s="2">
        <v>14.702599621076416</v>
      </c>
      <c r="D20328">
        <v>143.2071</v>
      </c>
    </row>
    <row r="20329" spans="1:4" x14ac:dyDescent="0.25">
      <c r="A20329" s="2">
        <v>20305</v>
      </c>
      <c r="B20329" s="2">
        <v>131.65436407219602</v>
      </c>
      <c r="C20329" s="2">
        <v>-4.8541640721960135</v>
      </c>
      <c r="D20329">
        <v>126.8002</v>
      </c>
    </row>
    <row r="20330" spans="1:4" x14ac:dyDescent="0.25">
      <c r="A20330" s="2">
        <v>20306</v>
      </c>
      <c r="B20330" s="2">
        <v>129.09779208178355</v>
      </c>
      <c r="C20330" s="2">
        <v>8.3487079182164337</v>
      </c>
      <c r="D20330">
        <v>137.44649999999999</v>
      </c>
    </row>
    <row r="20331" spans="1:4" x14ac:dyDescent="0.25">
      <c r="A20331" s="2">
        <v>20307</v>
      </c>
      <c r="B20331" s="2">
        <v>127.19929563434893</v>
      </c>
      <c r="C20331" s="2">
        <v>-1.8795634348933277E-2</v>
      </c>
      <c r="D20331">
        <v>127.18049999999999</v>
      </c>
    </row>
    <row r="20332" spans="1:4" x14ac:dyDescent="0.25">
      <c r="A20332" s="2">
        <v>20308</v>
      </c>
      <c r="B20332" s="2">
        <v>124.27427904347526</v>
      </c>
      <c r="C20332" s="2">
        <v>-7.9889790434752541</v>
      </c>
      <c r="D20332">
        <v>116.28530000000001</v>
      </c>
    </row>
    <row r="20333" spans="1:4" x14ac:dyDescent="0.25">
      <c r="A20333" s="2">
        <v>20309</v>
      </c>
      <c r="B20333" s="2">
        <v>141.27431722562199</v>
      </c>
      <c r="C20333" s="2">
        <v>24.415682774378013</v>
      </c>
      <c r="D20333">
        <v>165.69</v>
      </c>
    </row>
    <row r="20334" spans="1:4" x14ac:dyDescent="0.25">
      <c r="A20334" s="2">
        <v>20310</v>
      </c>
      <c r="B20334" s="2">
        <v>127.68235305428577</v>
      </c>
      <c r="C20334" s="2">
        <v>-0.2866530542857646</v>
      </c>
      <c r="D20334">
        <v>127.39570000000001</v>
      </c>
    </row>
    <row r="20335" spans="1:4" x14ac:dyDescent="0.25">
      <c r="A20335" s="2">
        <v>20311</v>
      </c>
      <c r="B20335" s="2">
        <v>123.20526859461849</v>
      </c>
      <c r="C20335" s="2">
        <v>6.9366314053815046</v>
      </c>
      <c r="D20335">
        <v>130.14189999999999</v>
      </c>
    </row>
    <row r="20336" spans="1:4" x14ac:dyDescent="0.25">
      <c r="A20336" s="2">
        <v>20312</v>
      </c>
      <c r="B20336" s="2">
        <v>128.17641848513267</v>
      </c>
      <c r="C20336" s="2">
        <v>5.8758815148673307</v>
      </c>
      <c r="D20336">
        <v>134.0523</v>
      </c>
    </row>
    <row r="20337" spans="1:4" x14ac:dyDescent="0.25">
      <c r="A20337" s="2">
        <v>20313</v>
      </c>
      <c r="B20337" s="2">
        <v>119.0307348437742</v>
      </c>
      <c r="C20337" s="2">
        <v>-9.6585348437741914</v>
      </c>
      <c r="D20337">
        <v>109.37220000000001</v>
      </c>
    </row>
    <row r="20338" spans="1:4" x14ac:dyDescent="0.25">
      <c r="A20338" s="2">
        <v>20314</v>
      </c>
      <c r="B20338" s="2">
        <v>134.51228421561774</v>
      </c>
      <c r="C20338" s="2">
        <v>-11.374484215617741</v>
      </c>
      <c r="D20338">
        <v>123.1378</v>
      </c>
    </row>
    <row r="20339" spans="1:4" x14ac:dyDescent="0.25">
      <c r="A20339" s="2">
        <v>20315</v>
      </c>
      <c r="B20339" s="2">
        <v>127.40776947682262</v>
      </c>
      <c r="C20339" s="2">
        <v>6.7387305231773809</v>
      </c>
      <c r="D20339">
        <v>134.1465</v>
      </c>
    </row>
    <row r="20340" spans="1:4" x14ac:dyDescent="0.25">
      <c r="A20340" s="2">
        <v>20316</v>
      </c>
      <c r="B20340" s="2">
        <v>129.37259150259786</v>
      </c>
      <c r="C20340" s="2">
        <v>10.507408497402139</v>
      </c>
      <c r="D20340">
        <v>139.88</v>
      </c>
    </row>
    <row r="20341" spans="1:4" x14ac:dyDescent="0.25">
      <c r="A20341" s="2">
        <v>20317</v>
      </c>
      <c r="B20341" s="2">
        <v>123.10764573035702</v>
      </c>
      <c r="C20341" s="2">
        <v>-15.057645730357024</v>
      </c>
      <c r="D20341">
        <v>108.05</v>
      </c>
    </row>
    <row r="20342" spans="1:4" x14ac:dyDescent="0.25">
      <c r="A20342" s="2">
        <v>20318</v>
      </c>
      <c r="B20342" s="2">
        <v>123.75844426892378</v>
      </c>
      <c r="C20342" s="2">
        <v>3.9765557310762176</v>
      </c>
      <c r="D20342">
        <v>127.735</v>
      </c>
    </row>
    <row r="20343" spans="1:4" x14ac:dyDescent="0.25">
      <c r="A20343" s="2">
        <v>20319</v>
      </c>
      <c r="B20343" s="2">
        <v>126.21582082208771</v>
      </c>
      <c r="C20343" s="2">
        <v>16.246379177912289</v>
      </c>
      <c r="D20343">
        <v>142.4622</v>
      </c>
    </row>
    <row r="20344" spans="1:4" x14ac:dyDescent="0.25">
      <c r="A20344" s="2">
        <v>20320</v>
      </c>
      <c r="B20344" s="2">
        <v>124.30869064060595</v>
      </c>
      <c r="C20344" s="2">
        <v>-5.7291906406059496</v>
      </c>
      <c r="D20344">
        <v>118.5795</v>
      </c>
    </row>
    <row r="20345" spans="1:4" x14ac:dyDescent="0.25">
      <c r="A20345" s="2">
        <v>20321</v>
      </c>
      <c r="B20345" s="2">
        <v>133.59405576494117</v>
      </c>
      <c r="C20345" s="2">
        <v>7.0230442350588191</v>
      </c>
      <c r="D20345">
        <v>140.61709999999999</v>
      </c>
    </row>
    <row r="20346" spans="1:4" x14ac:dyDescent="0.25">
      <c r="A20346" s="2">
        <v>20322</v>
      </c>
      <c r="B20346" s="2">
        <v>125.97715974521346</v>
      </c>
      <c r="C20346" s="2">
        <v>-9.7250597452134571</v>
      </c>
      <c r="D20346">
        <v>116.2521</v>
      </c>
    </row>
    <row r="20347" spans="1:4" x14ac:dyDescent="0.25">
      <c r="A20347" s="2">
        <v>20323</v>
      </c>
      <c r="B20347" s="2">
        <v>132.02727971350311</v>
      </c>
      <c r="C20347" s="2">
        <v>-17.05907971350311</v>
      </c>
      <c r="D20347">
        <v>114.9682</v>
      </c>
    </row>
    <row r="20348" spans="1:4" x14ac:dyDescent="0.25">
      <c r="A20348" s="2">
        <v>20324</v>
      </c>
      <c r="B20348" s="2">
        <v>112.66902958067662</v>
      </c>
      <c r="C20348" s="2">
        <v>4.0273704193233755</v>
      </c>
      <c r="D20348">
        <v>116.6964</v>
      </c>
    </row>
    <row r="20349" spans="1:4" x14ac:dyDescent="0.25">
      <c r="A20349" s="2">
        <v>20325</v>
      </c>
      <c r="B20349" s="2">
        <v>125.58494154135822</v>
      </c>
      <c r="C20349" s="2">
        <v>0.12605845864177923</v>
      </c>
      <c r="D20349">
        <v>125.711</v>
      </c>
    </row>
    <row r="20350" spans="1:4" x14ac:dyDescent="0.25">
      <c r="A20350" s="2">
        <v>20326</v>
      </c>
      <c r="B20350" s="2">
        <v>115.45430301904467</v>
      </c>
      <c r="C20350" s="2">
        <v>9.1530969809553255</v>
      </c>
      <c r="D20350">
        <v>124.6074</v>
      </c>
    </row>
    <row r="20351" spans="1:4" x14ac:dyDescent="0.25">
      <c r="A20351" s="2">
        <v>20327</v>
      </c>
      <c r="B20351" s="2">
        <v>127.65352254952124</v>
      </c>
      <c r="C20351" s="2">
        <v>-1.2289225495212435</v>
      </c>
      <c r="D20351">
        <v>126.4246</v>
      </c>
    </row>
    <row r="20352" spans="1:4" x14ac:dyDescent="0.25">
      <c r="A20352" s="2">
        <v>20328</v>
      </c>
      <c r="B20352" s="2">
        <v>128.81802826389213</v>
      </c>
      <c r="C20352" s="2">
        <v>-1.2074282638921261</v>
      </c>
      <c r="D20352">
        <v>127.61060000000001</v>
      </c>
    </row>
    <row r="20353" spans="1:4" x14ac:dyDescent="0.25">
      <c r="A20353" s="2">
        <v>20329</v>
      </c>
      <c r="B20353" s="2">
        <v>133.7576033556054</v>
      </c>
      <c r="C20353" s="2">
        <v>3.5364966443945889</v>
      </c>
      <c r="D20353">
        <v>137.29409999999999</v>
      </c>
    </row>
    <row r="20354" spans="1:4" x14ac:dyDescent="0.25">
      <c r="A20354" s="2">
        <v>20330</v>
      </c>
      <c r="B20354" s="2">
        <v>130.09773265826328</v>
      </c>
      <c r="C20354" s="2">
        <v>-0.24643265826327365</v>
      </c>
      <c r="D20354">
        <v>129.85130000000001</v>
      </c>
    </row>
    <row r="20355" spans="1:4" x14ac:dyDescent="0.25">
      <c r="A20355" s="2">
        <v>20331</v>
      </c>
      <c r="B20355" s="2">
        <v>132.91010985458638</v>
      </c>
      <c r="C20355" s="2">
        <v>5.8820901454136276</v>
      </c>
      <c r="D20355">
        <v>138.79220000000001</v>
      </c>
    </row>
    <row r="20356" spans="1:4" x14ac:dyDescent="0.25">
      <c r="A20356" s="2">
        <v>20332</v>
      </c>
      <c r="B20356" s="2">
        <v>126.31914811777311</v>
      </c>
      <c r="C20356" s="2">
        <v>0.34415188222689608</v>
      </c>
      <c r="D20356">
        <v>126.66330000000001</v>
      </c>
    </row>
    <row r="20357" spans="1:4" x14ac:dyDescent="0.25">
      <c r="A20357" s="2">
        <v>20333</v>
      </c>
      <c r="B20357" s="2">
        <v>129.98096140527588</v>
      </c>
      <c r="C20357" s="2">
        <v>12.066538594724136</v>
      </c>
      <c r="D20357">
        <v>142.04750000000001</v>
      </c>
    </row>
    <row r="20358" spans="1:4" x14ac:dyDescent="0.25">
      <c r="A20358" s="2">
        <v>20334</v>
      </c>
      <c r="B20358" s="2">
        <v>124.23662979607685</v>
      </c>
      <c r="C20358" s="2">
        <v>3.7113702039231384</v>
      </c>
      <c r="D20358">
        <v>127.94799999999999</v>
      </c>
    </row>
    <row r="20359" spans="1:4" x14ac:dyDescent="0.25">
      <c r="A20359" s="2">
        <v>20335</v>
      </c>
      <c r="B20359" s="2">
        <v>123.52706019646074</v>
      </c>
      <c r="C20359" s="2">
        <v>-2.1996601964607407</v>
      </c>
      <c r="D20359">
        <v>121.3274</v>
      </c>
    </row>
    <row r="20360" spans="1:4" x14ac:dyDescent="0.25">
      <c r="A20360" s="2">
        <v>20336</v>
      </c>
      <c r="B20360" s="2">
        <v>126.98446983039774</v>
      </c>
      <c r="C20360" s="2">
        <v>-16.380469830397743</v>
      </c>
      <c r="D20360">
        <v>110.604</v>
      </c>
    </row>
    <row r="20361" spans="1:4" x14ac:dyDescent="0.25">
      <c r="A20361" s="2">
        <v>20337</v>
      </c>
      <c r="B20361" s="2">
        <v>123.43856442247768</v>
      </c>
      <c r="C20361" s="2">
        <v>11.549335577522314</v>
      </c>
      <c r="D20361">
        <v>134.9879</v>
      </c>
    </row>
    <row r="20362" spans="1:4" x14ac:dyDescent="0.25">
      <c r="A20362" s="2">
        <v>20338</v>
      </c>
      <c r="B20362" s="2">
        <v>125.69141398301799</v>
      </c>
      <c r="C20362" s="2">
        <v>11.977886016981998</v>
      </c>
      <c r="D20362">
        <v>137.66929999999999</v>
      </c>
    </row>
    <row r="20363" spans="1:4" x14ac:dyDescent="0.25">
      <c r="A20363" s="2">
        <v>20339</v>
      </c>
      <c r="B20363" s="2">
        <v>124.37094603003861</v>
      </c>
      <c r="C20363" s="2">
        <v>16.278853969961389</v>
      </c>
      <c r="D20363">
        <v>140.6498</v>
      </c>
    </row>
    <row r="20364" spans="1:4" x14ac:dyDescent="0.25">
      <c r="A20364" s="2">
        <v>20340</v>
      </c>
      <c r="B20364" s="2">
        <v>125.38784572696805</v>
      </c>
      <c r="C20364" s="2">
        <v>4.8052542730319345</v>
      </c>
      <c r="D20364">
        <v>130.19309999999999</v>
      </c>
    </row>
    <row r="20365" spans="1:4" x14ac:dyDescent="0.25">
      <c r="A20365" s="2">
        <v>20341</v>
      </c>
      <c r="B20365" s="2">
        <v>125.48867540673275</v>
      </c>
      <c r="C20365" s="2">
        <v>-4.4619754067327477</v>
      </c>
      <c r="D20365">
        <v>121.02670000000001</v>
      </c>
    </row>
    <row r="20366" spans="1:4" x14ac:dyDescent="0.25">
      <c r="A20366" s="2">
        <v>20342</v>
      </c>
      <c r="B20366" s="2">
        <v>131.66512540499048</v>
      </c>
      <c r="C20366" s="2">
        <v>0.8000745950095336</v>
      </c>
      <c r="D20366">
        <v>132.46520000000001</v>
      </c>
    </row>
    <row r="20367" spans="1:4" x14ac:dyDescent="0.25">
      <c r="A20367" s="2">
        <v>20343</v>
      </c>
      <c r="B20367" s="2">
        <v>116.43321428616674</v>
      </c>
      <c r="C20367" s="2">
        <v>-3.8598142861667384</v>
      </c>
      <c r="D20367">
        <v>112.57340000000001</v>
      </c>
    </row>
    <row r="20368" spans="1:4" x14ac:dyDescent="0.25">
      <c r="A20368" s="2">
        <v>20344</v>
      </c>
      <c r="B20368" s="2">
        <v>124.17418939805749</v>
      </c>
      <c r="C20368" s="2">
        <v>32.136510601942504</v>
      </c>
      <c r="D20368">
        <v>156.3107</v>
      </c>
    </row>
    <row r="20369" spans="1:4" x14ac:dyDescent="0.25">
      <c r="A20369" s="2">
        <v>20345</v>
      </c>
      <c r="B20369" s="2">
        <v>125.43992564413092</v>
      </c>
      <c r="C20369" s="2">
        <v>-7.446425644130926</v>
      </c>
      <c r="D20369">
        <v>117.9935</v>
      </c>
    </row>
    <row r="20370" spans="1:4" x14ac:dyDescent="0.25">
      <c r="A20370" s="2">
        <v>20346</v>
      </c>
      <c r="B20370" s="2">
        <v>137.17505113480991</v>
      </c>
      <c r="C20370" s="2">
        <v>-5.469351134809898</v>
      </c>
      <c r="D20370">
        <v>131.70570000000001</v>
      </c>
    </row>
    <row r="20371" spans="1:4" x14ac:dyDescent="0.25">
      <c r="A20371" s="2">
        <v>20347</v>
      </c>
      <c r="B20371" s="2">
        <v>128.4158504311182</v>
      </c>
      <c r="C20371" s="2">
        <v>-3.7736504311181989</v>
      </c>
      <c r="D20371">
        <v>124.6422</v>
      </c>
    </row>
    <row r="20372" spans="1:4" x14ac:dyDescent="0.25">
      <c r="A20372" s="2">
        <v>20348</v>
      </c>
      <c r="B20372" s="2">
        <v>122.22389054634009</v>
      </c>
      <c r="C20372" s="2">
        <v>-10.871990546340086</v>
      </c>
      <c r="D20372">
        <v>111.3519</v>
      </c>
    </row>
    <row r="20373" spans="1:4" x14ac:dyDescent="0.25">
      <c r="A20373" s="2">
        <v>20349</v>
      </c>
      <c r="B20373" s="2">
        <v>119.69201720225526</v>
      </c>
      <c r="C20373" s="2">
        <v>9.1473827977447542</v>
      </c>
      <c r="D20373">
        <v>128.83940000000001</v>
      </c>
    </row>
    <row r="20374" spans="1:4" x14ac:dyDescent="0.25">
      <c r="A20374" s="2">
        <v>20350</v>
      </c>
      <c r="B20374" s="2">
        <v>133.36618685562593</v>
      </c>
      <c r="C20374" s="2">
        <v>3.8798131443740829</v>
      </c>
      <c r="D20374">
        <v>137.24600000000001</v>
      </c>
    </row>
    <row r="20375" spans="1:4" x14ac:dyDescent="0.25">
      <c r="A20375" s="2">
        <v>20351</v>
      </c>
      <c r="B20375" s="2">
        <v>124.28457785480289</v>
      </c>
      <c r="C20375" s="2">
        <v>11.479022145197106</v>
      </c>
      <c r="D20375">
        <v>135.7636</v>
      </c>
    </row>
    <row r="20376" spans="1:4" x14ac:dyDescent="0.25">
      <c r="A20376" s="2">
        <v>20352</v>
      </c>
      <c r="B20376" s="2">
        <v>136.02741203659542</v>
      </c>
      <c r="C20376" s="2">
        <v>-5.4303120365954101</v>
      </c>
      <c r="D20376">
        <v>130.59710000000001</v>
      </c>
    </row>
    <row r="20377" spans="1:4" x14ac:dyDescent="0.25">
      <c r="A20377" s="2">
        <v>20353</v>
      </c>
      <c r="B20377" s="2">
        <v>128.94367992904233</v>
      </c>
      <c r="C20377" s="2">
        <v>15.507720070957674</v>
      </c>
      <c r="D20377">
        <v>144.45140000000001</v>
      </c>
    </row>
    <row r="20378" spans="1:4" x14ac:dyDescent="0.25">
      <c r="A20378" s="2">
        <v>20354</v>
      </c>
      <c r="B20378" s="2">
        <v>138.29731322187877</v>
      </c>
      <c r="C20378" s="2">
        <v>15.181386778121237</v>
      </c>
      <c r="D20378">
        <v>153.4787</v>
      </c>
    </row>
    <row r="20379" spans="1:4" x14ac:dyDescent="0.25">
      <c r="A20379" s="2">
        <v>20355</v>
      </c>
      <c r="B20379" s="2">
        <v>115.98540100200084</v>
      </c>
      <c r="C20379" s="2">
        <v>-22.847381002000844</v>
      </c>
      <c r="D20379">
        <v>93.138019999999997</v>
      </c>
    </row>
    <row r="20380" spans="1:4" x14ac:dyDescent="0.25">
      <c r="A20380" s="2">
        <v>20356</v>
      </c>
      <c r="B20380" s="2">
        <v>138.18677059131107</v>
      </c>
      <c r="C20380" s="2">
        <v>0.46872940868891533</v>
      </c>
      <c r="D20380">
        <v>138.65549999999999</v>
      </c>
    </row>
    <row r="20381" spans="1:4" x14ac:dyDescent="0.25">
      <c r="A20381" s="2">
        <v>20357</v>
      </c>
      <c r="B20381" s="2">
        <v>135.69896012563106</v>
      </c>
      <c r="C20381" s="2">
        <v>12.169339874368944</v>
      </c>
      <c r="D20381">
        <v>147.8683</v>
      </c>
    </row>
    <row r="20382" spans="1:4" x14ac:dyDescent="0.25">
      <c r="A20382" s="2">
        <v>20358</v>
      </c>
      <c r="B20382" s="2">
        <v>122.25213519058001</v>
      </c>
      <c r="C20382" s="2">
        <v>11.718564809419988</v>
      </c>
      <c r="D20382">
        <v>133.97069999999999</v>
      </c>
    </row>
    <row r="20383" spans="1:4" x14ac:dyDescent="0.25">
      <c r="A20383" s="2">
        <v>20359</v>
      </c>
      <c r="B20383" s="2">
        <v>123.58484454504763</v>
      </c>
      <c r="C20383" s="2">
        <v>-1.3056445450476275</v>
      </c>
      <c r="D20383">
        <v>122.2792</v>
      </c>
    </row>
    <row r="20384" spans="1:4" x14ac:dyDescent="0.25">
      <c r="A20384" s="2">
        <v>20360</v>
      </c>
      <c r="B20384" s="2">
        <v>125.40458900406661</v>
      </c>
      <c r="C20384" s="2">
        <v>-14.435189004066615</v>
      </c>
      <c r="D20384">
        <v>110.96939999999999</v>
      </c>
    </row>
    <row r="20385" spans="1:4" x14ac:dyDescent="0.25">
      <c r="A20385" s="2">
        <v>20361</v>
      </c>
      <c r="B20385" s="2">
        <v>138.7811723456914</v>
      </c>
      <c r="C20385" s="2">
        <v>5.3207276543085982</v>
      </c>
      <c r="D20385">
        <v>144.1019</v>
      </c>
    </row>
    <row r="20386" spans="1:4" x14ac:dyDescent="0.25">
      <c r="A20386" s="2">
        <v>20362</v>
      </c>
      <c r="B20386" s="2">
        <v>119.09524117101198</v>
      </c>
      <c r="C20386" s="2">
        <v>3.9869588289880227</v>
      </c>
      <c r="D20386">
        <v>123.0822</v>
      </c>
    </row>
    <row r="20387" spans="1:4" x14ac:dyDescent="0.25">
      <c r="A20387" s="2">
        <v>20363</v>
      </c>
      <c r="B20387" s="2">
        <v>130.08919142850948</v>
      </c>
      <c r="C20387" s="2">
        <v>5.900008571490531</v>
      </c>
      <c r="D20387">
        <v>135.98920000000001</v>
      </c>
    </row>
    <row r="20388" spans="1:4" x14ac:dyDescent="0.25">
      <c r="A20388" s="2">
        <v>20364</v>
      </c>
      <c r="B20388" s="2">
        <v>120.99709860777209</v>
      </c>
      <c r="C20388" s="2">
        <v>-9.2413986077720836</v>
      </c>
      <c r="D20388">
        <v>111.7557</v>
      </c>
    </row>
    <row r="20389" spans="1:4" x14ac:dyDescent="0.25">
      <c r="A20389" s="2">
        <v>20365</v>
      </c>
      <c r="B20389" s="2">
        <v>124.06521934047693</v>
      </c>
      <c r="C20389" s="2">
        <v>-1.7634193404769292</v>
      </c>
      <c r="D20389">
        <v>122.3018</v>
      </c>
    </row>
    <row r="20390" spans="1:4" x14ac:dyDescent="0.25">
      <c r="A20390" s="2">
        <v>20366</v>
      </c>
      <c r="B20390" s="2">
        <v>120.87249532461335</v>
      </c>
      <c r="C20390" s="2">
        <v>11.56540467538666</v>
      </c>
      <c r="D20390">
        <v>132.43790000000001</v>
      </c>
    </row>
    <row r="20391" spans="1:4" x14ac:dyDescent="0.25">
      <c r="A20391" s="2">
        <v>20367</v>
      </c>
      <c r="B20391" s="2">
        <v>133.26720726172852</v>
      </c>
      <c r="C20391" s="2">
        <v>-1.425407261728509</v>
      </c>
      <c r="D20391">
        <v>131.84180000000001</v>
      </c>
    </row>
    <row r="20392" spans="1:4" x14ac:dyDescent="0.25">
      <c r="A20392" s="2">
        <v>20368</v>
      </c>
      <c r="B20392" s="2">
        <v>141.8090228760193</v>
      </c>
      <c r="C20392" s="2">
        <v>3.8932771239807096</v>
      </c>
      <c r="D20392">
        <v>145.70230000000001</v>
      </c>
    </row>
    <row r="20393" spans="1:4" x14ac:dyDescent="0.25">
      <c r="A20393" s="2">
        <v>20369</v>
      </c>
      <c r="B20393" s="2">
        <v>130.79888436718346</v>
      </c>
      <c r="C20393" s="2">
        <v>-2.1285843671834641</v>
      </c>
      <c r="D20393">
        <v>128.6703</v>
      </c>
    </row>
    <row r="20394" spans="1:4" x14ac:dyDescent="0.25">
      <c r="A20394" s="2">
        <v>20370</v>
      </c>
      <c r="B20394" s="2">
        <v>128.1348840574131</v>
      </c>
      <c r="C20394" s="2">
        <v>1.8868159425869067</v>
      </c>
      <c r="D20394">
        <v>130.02170000000001</v>
      </c>
    </row>
    <row r="20395" spans="1:4" x14ac:dyDescent="0.25">
      <c r="A20395" s="2">
        <v>20371</v>
      </c>
      <c r="B20395" s="2">
        <v>120.6501766728998</v>
      </c>
      <c r="C20395" s="2">
        <v>-10.325176672899801</v>
      </c>
      <c r="D20395">
        <v>110.325</v>
      </c>
    </row>
    <row r="20396" spans="1:4" x14ac:dyDescent="0.25">
      <c r="A20396" s="2">
        <v>20372</v>
      </c>
      <c r="B20396" s="2">
        <v>134.56698508775924</v>
      </c>
      <c r="C20396" s="2">
        <v>-16.020085087759242</v>
      </c>
      <c r="D20396">
        <v>118.54689999999999</v>
      </c>
    </row>
    <row r="20397" spans="1:4" x14ac:dyDescent="0.25">
      <c r="A20397" s="2">
        <v>20373</v>
      </c>
      <c r="B20397" s="2">
        <v>116.80064133940094</v>
      </c>
      <c r="C20397" s="2">
        <v>9.7905586605990607</v>
      </c>
      <c r="D20397">
        <v>126.5912</v>
      </c>
    </row>
    <row r="20398" spans="1:4" x14ac:dyDescent="0.25">
      <c r="A20398" s="2">
        <v>20374</v>
      </c>
      <c r="B20398" s="2">
        <v>128.72817576027313</v>
      </c>
      <c r="C20398" s="2">
        <v>16.596624239726879</v>
      </c>
      <c r="D20398">
        <v>145.32480000000001</v>
      </c>
    </row>
    <row r="20399" spans="1:4" x14ac:dyDescent="0.25">
      <c r="A20399" s="2">
        <v>20375</v>
      </c>
      <c r="B20399" s="2">
        <v>119.18278106729697</v>
      </c>
      <c r="C20399" s="2">
        <v>13.140418932703042</v>
      </c>
      <c r="D20399">
        <v>132.32320000000001</v>
      </c>
    </row>
    <row r="20400" spans="1:4" x14ac:dyDescent="0.25">
      <c r="A20400" s="2">
        <v>20376</v>
      </c>
      <c r="B20400" s="2">
        <v>127.96831465983244</v>
      </c>
      <c r="C20400" s="2">
        <v>-7.5301146598324493</v>
      </c>
      <c r="D20400">
        <v>120.43819999999999</v>
      </c>
    </row>
    <row r="20401" spans="1:4" x14ac:dyDescent="0.25">
      <c r="A20401" s="2">
        <v>20377</v>
      </c>
      <c r="B20401" s="2">
        <v>127.02785434398452</v>
      </c>
      <c r="C20401" s="2">
        <v>-4.3270543439845142</v>
      </c>
      <c r="D20401">
        <v>122.7008</v>
      </c>
    </row>
    <row r="20402" spans="1:4" x14ac:dyDescent="0.25">
      <c r="A20402" s="2">
        <v>20378</v>
      </c>
      <c r="B20402" s="2">
        <v>124.39212951321856</v>
      </c>
      <c r="C20402" s="2">
        <v>-1.2015295132185599</v>
      </c>
      <c r="D20402">
        <v>123.1906</v>
      </c>
    </row>
    <row r="20403" spans="1:4" x14ac:dyDescent="0.25">
      <c r="A20403" s="2">
        <v>20379</v>
      </c>
      <c r="B20403" s="2">
        <v>130.14959673207494</v>
      </c>
      <c r="C20403" s="2">
        <v>0.34270326792506012</v>
      </c>
      <c r="D20403">
        <v>130.4923</v>
      </c>
    </row>
    <row r="20404" spans="1:4" x14ac:dyDescent="0.25">
      <c r="A20404" s="2">
        <v>20380</v>
      </c>
      <c r="B20404" s="2">
        <v>140.41156051619822</v>
      </c>
      <c r="C20404" s="2">
        <v>-9.6279605161982147</v>
      </c>
      <c r="D20404">
        <v>130.78360000000001</v>
      </c>
    </row>
    <row r="20405" spans="1:4" x14ac:dyDescent="0.25">
      <c r="A20405" s="2">
        <v>20381</v>
      </c>
      <c r="B20405" s="2">
        <v>137.84413468869792</v>
      </c>
      <c r="C20405" s="2">
        <v>-21.803934688697922</v>
      </c>
      <c r="D20405">
        <v>116.0402</v>
      </c>
    </row>
    <row r="20406" spans="1:4" x14ac:dyDescent="0.25">
      <c r="A20406" s="2">
        <v>20382</v>
      </c>
      <c r="B20406" s="2">
        <v>129.12122650276859</v>
      </c>
      <c r="C20406" s="2">
        <v>1.9390734972314192</v>
      </c>
      <c r="D20406">
        <v>131.06030000000001</v>
      </c>
    </row>
    <row r="20407" spans="1:4" x14ac:dyDescent="0.25">
      <c r="A20407" s="2">
        <v>20383</v>
      </c>
      <c r="B20407" s="2">
        <v>124.36814006647332</v>
      </c>
      <c r="C20407" s="2">
        <v>3.6850599335266878</v>
      </c>
      <c r="D20407">
        <v>128.0532</v>
      </c>
    </row>
    <row r="20408" spans="1:4" x14ac:dyDescent="0.25">
      <c r="A20408" s="2">
        <v>20384</v>
      </c>
      <c r="B20408" s="2">
        <v>129.02489869861421</v>
      </c>
      <c r="C20408" s="2">
        <v>8.5365013013857833</v>
      </c>
      <c r="D20408">
        <v>137.56139999999999</v>
      </c>
    </row>
    <row r="20409" spans="1:4" x14ac:dyDescent="0.25">
      <c r="A20409" s="2">
        <v>20385</v>
      </c>
      <c r="B20409" s="2">
        <v>126.64023052003292</v>
      </c>
      <c r="C20409" s="2">
        <v>12.165869479967071</v>
      </c>
      <c r="D20409">
        <v>138.80609999999999</v>
      </c>
    </row>
    <row r="20410" spans="1:4" x14ac:dyDescent="0.25">
      <c r="A20410" s="2">
        <v>20386</v>
      </c>
      <c r="B20410" s="2">
        <v>131.67320411327745</v>
      </c>
      <c r="C20410" s="2">
        <v>-1.8525041132774618</v>
      </c>
      <c r="D20410">
        <v>129.82069999999999</v>
      </c>
    </row>
    <row r="20411" spans="1:4" x14ac:dyDescent="0.25">
      <c r="A20411" s="2">
        <v>20387</v>
      </c>
      <c r="B20411" s="2">
        <v>134.8194601391088</v>
      </c>
      <c r="C20411" s="2">
        <v>8.9934398608912147</v>
      </c>
      <c r="D20411">
        <v>143.81290000000001</v>
      </c>
    </row>
    <row r="20412" spans="1:4" x14ac:dyDescent="0.25">
      <c r="A20412" s="2">
        <v>20388</v>
      </c>
      <c r="B20412" s="2">
        <v>115.80338338742872</v>
      </c>
      <c r="C20412" s="2">
        <v>-2.1499833874287191</v>
      </c>
      <c r="D20412">
        <v>113.6534</v>
      </c>
    </row>
    <row r="20413" spans="1:4" x14ac:dyDescent="0.25">
      <c r="A20413" s="2">
        <v>20389</v>
      </c>
      <c r="B20413" s="2">
        <v>128.02440309637433</v>
      </c>
      <c r="C20413" s="2">
        <v>6.891796903625675</v>
      </c>
      <c r="D20413">
        <v>134.9162</v>
      </c>
    </row>
    <row r="20414" spans="1:4" x14ac:dyDescent="0.25">
      <c r="A20414" s="2">
        <v>20390</v>
      </c>
      <c r="B20414" s="2">
        <v>125.31778914212852</v>
      </c>
      <c r="C20414" s="2">
        <v>-2.9295891421285205</v>
      </c>
      <c r="D20414">
        <v>122.3882</v>
      </c>
    </row>
    <row r="20415" spans="1:4" x14ac:dyDescent="0.25">
      <c r="A20415" s="2">
        <v>20391</v>
      </c>
      <c r="B20415" s="2">
        <v>127.10034687521595</v>
      </c>
      <c r="C20415" s="2">
        <v>-8.7179468752159437</v>
      </c>
      <c r="D20415">
        <v>118.3824</v>
      </c>
    </row>
    <row r="20416" spans="1:4" x14ac:dyDescent="0.25">
      <c r="A20416" s="2">
        <v>20392</v>
      </c>
      <c r="B20416" s="2">
        <v>119.81436954760888</v>
      </c>
      <c r="C20416" s="2">
        <v>-27.580729547608883</v>
      </c>
      <c r="D20416">
        <v>92.233639999999994</v>
      </c>
    </row>
    <row r="20417" spans="1:4" x14ac:dyDescent="0.25">
      <c r="A20417" s="2">
        <v>20393</v>
      </c>
      <c r="B20417" s="2">
        <v>124.2663236742461</v>
      </c>
      <c r="C20417" s="2">
        <v>-16.6102236742461</v>
      </c>
      <c r="D20417">
        <v>107.6561</v>
      </c>
    </row>
    <row r="20418" spans="1:4" x14ac:dyDescent="0.25">
      <c r="A20418" s="2">
        <v>20394</v>
      </c>
      <c r="B20418" s="2">
        <v>129.91312492347697</v>
      </c>
      <c r="C20418" s="2">
        <v>-11.450024923476974</v>
      </c>
      <c r="D20418">
        <v>118.4631</v>
      </c>
    </row>
    <row r="20419" spans="1:4" x14ac:dyDescent="0.25">
      <c r="A20419" s="2">
        <v>20395</v>
      </c>
      <c r="B20419" s="2">
        <v>113.50696430471488</v>
      </c>
      <c r="C20419" s="2">
        <v>14.989135695285128</v>
      </c>
      <c r="D20419">
        <v>128.49610000000001</v>
      </c>
    </row>
    <row r="20420" spans="1:4" x14ac:dyDescent="0.25">
      <c r="A20420" s="2">
        <v>20396</v>
      </c>
      <c r="B20420" s="2">
        <v>129.62454236295173</v>
      </c>
      <c r="C20420" s="2">
        <v>20.613957637048259</v>
      </c>
      <c r="D20420">
        <v>150.23849999999999</v>
      </c>
    </row>
    <row r="20421" spans="1:4" x14ac:dyDescent="0.25">
      <c r="A20421" s="2">
        <v>20397</v>
      </c>
      <c r="B20421" s="2">
        <v>120.83145425312505</v>
      </c>
      <c r="C20421" s="2">
        <v>19.03514574687496</v>
      </c>
      <c r="D20421">
        <v>139.86660000000001</v>
      </c>
    </row>
    <row r="20422" spans="1:4" x14ac:dyDescent="0.25">
      <c r="A20422" s="2">
        <v>20398</v>
      </c>
      <c r="B20422" s="2">
        <v>127.13256920407044</v>
      </c>
      <c r="C20422" s="2">
        <v>-4.4967692040704321</v>
      </c>
      <c r="D20422">
        <v>122.6358</v>
      </c>
    </row>
    <row r="20423" spans="1:4" x14ac:dyDescent="0.25">
      <c r="A20423" s="2">
        <v>20399</v>
      </c>
      <c r="B20423" s="2">
        <v>126.64140224108219</v>
      </c>
      <c r="C20423" s="2">
        <v>5.3212977589178223</v>
      </c>
      <c r="D20423">
        <v>131.96270000000001</v>
      </c>
    </row>
    <row r="20424" spans="1:4" x14ac:dyDescent="0.25">
      <c r="A20424" s="2">
        <v>20400</v>
      </c>
      <c r="B20424" s="2">
        <v>136.48919346905899</v>
      </c>
      <c r="C20424" s="2">
        <v>-16.429093469058984</v>
      </c>
      <c r="D20424">
        <v>120.06010000000001</v>
      </c>
    </row>
    <row r="20425" spans="1:4" x14ac:dyDescent="0.25">
      <c r="A20425" s="2">
        <v>20401</v>
      </c>
      <c r="B20425" s="2">
        <v>126.22278947885427</v>
      </c>
      <c r="C20425" s="2">
        <v>1.7099105211457299</v>
      </c>
      <c r="D20425">
        <v>127.9327</v>
      </c>
    </row>
    <row r="20426" spans="1:4" x14ac:dyDescent="0.25">
      <c r="A20426" s="2">
        <v>20402</v>
      </c>
      <c r="B20426" s="2">
        <v>126.63002421299863</v>
      </c>
      <c r="C20426" s="2">
        <v>-1.8492242129986352</v>
      </c>
      <c r="D20426">
        <v>124.7808</v>
      </c>
    </row>
    <row r="20427" spans="1:4" x14ac:dyDescent="0.25">
      <c r="A20427" s="2">
        <v>20403</v>
      </c>
      <c r="B20427" s="2">
        <v>126.60436968897291</v>
      </c>
      <c r="C20427" s="2">
        <v>-13.671469688972905</v>
      </c>
      <c r="D20427">
        <v>112.9329</v>
      </c>
    </row>
    <row r="20428" spans="1:4" x14ac:dyDescent="0.25">
      <c r="A20428" s="2">
        <v>20404</v>
      </c>
      <c r="B20428" s="2">
        <v>132.47040611347194</v>
      </c>
      <c r="C20428" s="2">
        <v>14.985293886528069</v>
      </c>
      <c r="D20428">
        <v>147.45570000000001</v>
      </c>
    </row>
    <row r="20429" spans="1:4" x14ac:dyDescent="0.25">
      <c r="A20429" s="2">
        <v>20405</v>
      </c>
      <c r="B20429" s="2">
        <v>127.03047529896311</v>
      </c>
      <c r="C20429" s="2">
        <v>-9.1705752989631151</v>
      </c>
      <c r="D20429">
        <v>117.8599</v>
      </c>
    </row>
    <row r="20430" spans="1:4" x14ac:dyDescent="0.25">
      <c r="A20430" s="2">
        <v>20406</v>
      </c>
      <c r="B20430" s="2">
        <v>136.48984099911252</v>
      </c>
      <c r="C20430" s="2">
        <v>-8.2065409991125193</v>
      </c>
      <c r="D20430">
        <v>128.2833</v>
      </c>
    </row>
    <row r="20431" spans="1:4" x14ac:dyDescent="0.25">
      <c r="A20431" s="2">
        <v>20407</v>
      </c>
      <c r="B20431" s="2">
        <v>123.52564179729588</v>
      </c>
      <c r="C20431" s="2">
        <v>3.7077582027041274</v>
      </c>
      <c r="D20431">
        <v>127.2334</v>
      </c>
    </row>
    <row r="20432" spans="1:4" x14ac:dyDescent="0.25">
      <c r="A20432" s="2">
        <v>20408</v>
      </c>
      <c r="B20432" s="2">
        <v>128.59820722809934</v>
      </c>
      <c r="C20432" s="2">
        <v>3.986692771900664</v>
      </c>
      <c r="D20432">
        <v>132.5849</v>
      </c>
    </row>
    <row r="20433" spans="1:4" x14ac:dyDescent="0.25">
      <c r="A20433" s="2">
        <v>20409</v>
      </c>
      <c r="B20433" s="2">
        <v>127.54883852419981</v>
      </c>
      <c r="C20433" s="2">
        <v>-0.95093852419981317</v>
      </c>
      <c r="D20433">
        <v>126.5979</v>
      </c>
    </row>
    <row r="20434" spans="1:4" x14ac:dyDescent="0.25">
      <c r="A20434" s="2">
        <v>20410</v>
      </c>
      <c r="B20434" s="2">
        <v>119.12496588394568</v>
      </c>
      <c r="C20434" s="2">
        <v>-4.7258658839456729</v>
      </c>
      <c r="D20434">
        <v>114.3991</v>
      </c>
    </row>
    <row r="20435" spans="1:4" x14ac:dyDescent="0.25">
      <c r="A20435" s="2">
        <v>20411</v>
      </c>
      <c r="B20435" s="2">
        <v>134.91979646264224</v>
      </c>
      <c r="C20435" s="2">
        <v>4.0966035373577654</v>
      </c>
      <c r="D20435">
        <v>139.0164</v>
      </c>
    </row>
    <row r="20436" spans="1:4" x14ac:dyDescent="0.25">
      <c r="A20436" s="2">
        <v>20412</v>
      </c>
      <c r="B20436" s="2">
        <v>130.66472230704397</v>
      </c>
      <c r="C20436" s="2">
        <v>-14.745422307043967</v>
      </c>
      <c r="D20436">
        <v>115.91930000000001</v>
      </c>
    </row>
    <row r="20437" spans="1:4" x14ac:dyDescent="0.25">
      <c r="A20437" s="2">
        <v>20413</v>
      </c>
      <c r="B20437" s="2">
        <v>122.29804815485205</v>
      </c>
      <c r="C20437" s="2">
        <v>-4.34414815485205</v>
      </c>
      <c r="D20437">
        <v>117.9539</v>
      </c>
    </row>
    <row r="20438" spans="1:4" x14ac:dyDescent="0.25">
      <c r="A20438" s="2">
        <v>20414</v>
      </c>
      <c r="B20438" s="2">
        <v>121.71006003147814</v>
      </c>
      <c r="C20438" s="2">
        <v>-1.0755600314781333</v>
      </c>
      <c r="D20438">
        <v>120.6345</v>
      </c>
    </row>
    <row r="20439" spans="1:4" x14ac:dyDescent="0.25">
      <c r="A20439" s="2">
        <v>20415</v>
      </c>
      <c r="B20439" s="2">
        <v>130.37422799112255</v>
      </c>
      <c r="C20439" s="2">
        <v>1.3921720088774521</v>
      </c>
      <c r="D20439">
        <v>131.7664</v>
      </c>
    </row>
    <row r="20440" spans="1:4" x14ac:dyDescent="0.25">
      <c r="A20440" s="2">
        <v>20416</v>
      </c>
      <c r="B20440" s="2">
        <v>124.70322145179524</v>
      </c>
      <c r="C20440" s="2">
        <v>1.0257785482047552</v>
      </c>
      <c r="D20440">
        <v>125.729</v>
      </c>
    </row>
    <row r="20441" spans="1:4" x14ac:dyDescent="0.25">
      <c r="A20441" s="2">
        <v>20417</v>
      </c>
      <c r="B20441" s="2">
        <v>122.26958766726098</v>
      </c>
      <c r="C20441" s="2">
        <v>7.2997123327390199</v>
      </c>
      <c r="D20441">
        <v>129.5693</v>
      </c>
    </row>
    <row r="20442" spans="1:4" x14ac:dyDescent="0.25">
      <c r="A20442" s="2">
        <v>20418</v>
      </c>
      <c r="B20442" s="2">
        <v>133.11728863695299</v>
      </c>
      <c r="C20442" s="2">
        <v>-2.2593886369529912</v>
      </c>
      <c r="D20442">
        <v>130.8579</v>
      </c>
    </row>
    <row r="20443" spans="1:4" x14ac:dyDescent="0.25">
      <c r="A20443" s="2">
        <v>20419</v>
      </c>
      <c r="B20443" s="2">
        <v>128.48078844505841</v>
      </c>
      <c r="C20443" s="2">
        <v>-4.1323884450584103</v>
      </c>
      <c r="D20443">
        <v>124.3484</v>
      </c>
    </row>
    <row r="20444" spans="1:4" x14ac:dyDescent="0.25">
      <c r="A20444" s="2">
        <v>20420</v>
      </c>
      <c r="B20444" s="2">
        <v>133.6514084268257</v>
      </c>
      <c r="C20444" s="2">
        <v>4.600591573174313</v>
      </c>
      <c r="D20444">
        <v>138.25200000000001</v>
      </c>
    </row>
    <row r="20445" spans="1:4" x14ac:dyDescent="0.25">
      <c r="A20445" s="2">
        <v>20421</v>
      </c>
      <c r="B20445" s="2">
        <v>132.67588898379358</v>
      </c>
      <c r="C20445" s="2">
        <v>-13.620588983793581</v>
      </c>
      <c r="D20445">
        <v>119.0553</v>
      </c>
    </row>
    <row r="20446" spans="1:4" x14ac:dyDescent="0.25">
      <c r="A20446" s="2">
        <v>20422</v>
      </c>
      <c r="B20446" s="2">
        <v>122.98193239567796</v>
      </c>
      <c r="C20446" s="2">
        <v>-11.855932395677954</v>
      </c>
      <c r="D20446">
        <v>111.126</v>
      </c>
    </row>
    <row r="20447" spans="1:4" x14ac:dyDescent="0.25">
      <c r="A20447" s="2">
        <v>20423</v>
      </c>
      <c r="B20447" s="2">
        <v>130.42973056713981</v>
      </c>
      <c r="C20447" s="2">
        <v>-6.3775305671398144</v>
      </c>
      <c r="D20447">
        <v>124.0522</v>
      </c>
    </row>
    <row r="20448" spans="1:4" x14ac:dyDescent="0.25">
      <c r="A20448" s="2">
        <v>20424</v>
      </c>
      <c r="B20448" s="2">
        <v>120.17436542260965</v>
      </c>
      <c r="C20448" s="2">
        <v>6.8650345773903467</v>
      </c>
      <c r="D20448">
        <v>127.0394</v>
      </c>
    </row>
    <row r="20449" spans="1:4" x14ac:dyDescent="0.25">
      <c r="A20449" s="2">
        <v>20425</v>
      </c>
      <c r="B20449" s="2">
        <v>127.04296337856702</v>
      </c>
      <c r="C20449" s="2">
        <v>6.3848366214329673</v>
      </c>
      <c r="D20449">
        <v>133.42779999999999</v>
      </c>
    </row>
    <row r="20450" spans="1:4" x14ac:dyDescent="0.25">
      <c r="A20450" s="2">
        <v>20426</v>
      </c>
      <c r="B20450" s="2">
        <v>126.83159106823463</v>
      </c>
      <c r="C20450" s="2">
        <v>9.3134089317653803</v>
      </c>
      <c r="D20450">
        <v>136.14500000000001</v>
      </c>
    </row>
    <row r="20451" spans="1:4" x14ac:dyDescent="0.25">
      <c r="A20451" s="2">
        <v>20427</v>
      </c>
      <c r="B20451" s="2">
        <v>133.71489720683655</v>
      </c>
      <c r="C20451" s="2">
        <v>-6.1026972068365524</v>
      </c>
      <c r="D20451">
        <v>127.6122</v>
      </c>
    </row>
    <row r="20452" spans="1:4" x14ac:dyDescent="0.25">
      <c r="A20452" s="2">
        <v>20428</v>
      </c>
      <c r="B20452" s="2">
        <v>138.39299349597962</v>
      </c>
      <c r="C20452" s="2">
        <v>5.3409065040203814</v>
      </c>
      <c r="D20452">
        <v>143.73390000000001</v>
      </c>
    </row>
    <row r="20453" spans="1:4" x14ac:dyDescent="0.25">
      <c r="A20453" s="2">
        <v>20429</v>
      </c>
      <c r="B20453" s="2">
        <v>124.98730213671026</v>
      </c>
      <c r="C20453" s="2">
        <v>1.7771978632897429</v>
      </c>
      <c r="D20453">
        <v>126.7645</v>
      </c>
    </row>
    <row r="20454" spans="1:4" x14ac:dyDescent="0.25">
      <c r="A20454" s="2">
        <v>20430</v>
      </c>
      <c r="B20454" s="2">
        <v>123.56973551046512</v>
      </c>
      <c r="C20454" s="2">
        <v>1.5677644895348806</v>
      </c>
      <c r="D20454">
        <v>125.1375</v>
      </c>
    </row>
    <row r="20455" spans="1:4" x14ac:dyDescent="0.25">
      <c r="A20455" s="2">
        <v>20431</v>
      </c>
      <c r="B20455" s="2">
        <v>121.57290699918666</v>
      </c>
      <c r="C20455" s="2">
        <v>5.6226930008133422</v>
      </c>
      <c r="D20455">
        <v>127.1956</v>
      </c>
    </row>
    <row r="20456" spans="1:4" x14ac:dyDescent="0.25">
      <c r="A20456" s="2">
        <v>20432</v>
      </c>
      <c r="B20456" s="2">
        <v>126.73640415036506</v>
      </c>
      <c r="C20456" s="2">
        <v>1.1255958496349336</v>
      </c>
      <c r="D20456">
        <v>127.86199999999999</v>
      </c>
    </row>
    <row r="20457" spans="1:4" x14ac:dyDescent="0.25">
      <c r="A20457" s="2">
        <v>20433</v>
      </c>
      <c r="B20457" s="2">
        <v>131.58899437155344</v>
      </c>
      <c r="C20457" s="2">
        <v>-8.9778943715534467</v>
      </c>
      <c r="D20457">
        <v>122.61109999999999</v>
      </c>
    </row>
    <row r="20458" spans="1:4" x14ac:dyDescent="0.25">
      <c r="A20458" s="2">
        <v>20434</v>
      </c>
      <c r="B20458" s="2">
        <v>132.28610672633022</v>
      </c>
      <c r="C20458" s="2">
        <v>-2.6211067263302255</v>
      </c>
      <c r="D20458">
        <v>129.66499999999999</v>
      </c>
    </row>
    <row r="20459" spans="1:4" x14ac:dyDescent="0.25">
      <c r="A20459" s="2">
        <v>20435</v>
      </c>
      <c r="B20459" s="2">
        <v>123.43976697829142</v>
      </c>
      <c r="C20459" s="2">
        <v>-2.8162669782914094</v>
      </c>
      <c r="D20459">
        <v>120.62350000000001</v>
      </c>
    </row>
    <row r="20460" spans="1:4" x14ac:dyDescent="0.25">
      <c r="A20460" s="2">
        <v>20436</v>
      </c>
      <c r="B20460" s="2">
        <v>125.24477241990139</v>
      </c>
      <c r="C20460" s="2">
        <v>-4.7190724199013943</v>
      </c>
      <c r="D20460">
        <v>120.5257</v>
      </c>
    </row>
    <row r="20461" spans="1:4" x14ac:dyDescent="0.25">
      <c r="A20461" s="2">
        <v>20437</v>
      </c>
      <c r="B20461" s="2">
        <v>128.06535166356929</v>
      </c>
      <c r="C20461" s="2">
        <v>-0.79825166356928889</v>
      </c>
      <c r="D20461">
        <v>127.2671</v>
      </c>
    </row>
    <row r="20462" spans="1:4" x14ac:dyDescent="0.25">
      <c r="A20462" s="2">
        <v>20438</v>
      </c>
      <c r="B20462" s="2">
        <v>129.72768465005043</v>
      </c>
      <c r="C20462" s="2">
        <v>-2.7127846500504376</v>
      </c>
      <c r="D20462">
        <v>127.0149</v>
      </c>
    </row>
    <row r="20463" spans="1:4" x14ac:dyDescent="0.25">
      <c r="A20463" s="2">
        <v>20439</v>
      </c>
      <c r="B20463" s="2">
        <v>135.95325442808348</v>
      </c>
      <c r="C20463" s="2">
        <v>0.89934557191651265</v>
      </c>
      <c r="D20463">
        <v>136.8526</v>
      </c>
    </row>
    <row r="20464" spans="1:4" x14ac:dyDescent="0.25">
      <c r="A20464" s="2">
        <v>20440</v>
      </c>
      <c r="B20464" s="2">
        <v>131.08552433754812</v>
      </c>
      <c r="C20464" s="2">
        <v>7.5716756624518666</v>
      </c>
      <c r="D20464">
        <v>138.65719999999999</v>
      </c>
    </row>
    <row r="20465" spans="1:4" x14ac:dyDescent="0.25">
      <c r="A20465" s="2">
        <v>20441</v>
      </c>
      <c r="B20465" s="2">
        <v>128.73542192991977</v>
      </c>
      <c r="C20465" s="2">
        <v>-7.9824219299197665</v>
      </c>
      <c r="D20465">
        <v>120.753</v>
      </c>
    </row>
    <row r="20466" spans="1:4" x14ac:dyDescent="0.25">
      <c r="A20466" s="2">
        <v>20442</v>
      </c>
      <c r="B20466" s="2">
        <v>121.56048058911166</v>
      </c>
      <c r="C20466" s="2">
        <v>5.0945194108883385</v>
      </c>
      <c r="D20466">
        <v>126.655</v>
      </c>
    </row>
    <row r="20467" spans="1:4" x14ac:dyDescent="0.25">
      <c r="A20467" s="2">
        <v>20443</v>
      </c>
      <c r="B20467" s="2">
        <v>131.54542484937997</v>
      </c>
      <c r="C20467" s="2">
        <v>8.1944751506200362</v>
      </c>
      <c r="D20467">
        <v>139.73990000000001</v>
      </c>
    </row>
    <row r="20468" spans="1:4" x14ac:dyDescent="0.25">
      <c r="A20468" s="2">
        <v>20444</v>
      </c>
      <c r="B20468" s="2">
        <v>119.78526152996427</v>
      </c>
      <c r="C20468" s="2">
        <v>-8.1933615299642781</v>
      </c>
      <c r="D20468">
        <v>111.5919</v>
      </c>
    </row>
    <row r="20469" spans="1:4" x14ac:dyDescent="0.25">
      <c r="A20469" s="2">
        <v>20445</v>
      </c>
      <c r="B20469" s="2">
        <v>134.4057501044291</v>
      </c>
      <c r="C20469" s="2">
        <v>10.238849895570894</v>
      </c>
      <c r="D20469">
        <v>144.6446</v>
      </c>
    </row>
    <row r="20470" spans="1:4" x14ac:dyDescent="0.25">
      <c r="A20470" s="2">
        <v>20446</v>
      </c>
      <c r="B20470" s="2">
        <v>127.88728089884727</v>
      </c>
      <c r="C20470" s="2">
        <v>-1.3265808988472685</v>
      </c>
      <c r="D20470">
        <v>126.5607</v>
      </c>
    </row>
    <row r="20471" spans="1:4" x14ac:dyDescent="0.25">
      <c r="A20471" s="2">
        <v>20447</v>
      </c>
      <c r="B20471" s="2">
        <v>135.56723401188344</v>
      </c>
      <c r="C20471" s="2">
        <v>1.843565988116552</v>
      </c>
      <c r="D20471">
        <v>137.41079999999999</v>
      </c>
    </row>
    <row r="20472" spans="1:4" x14ac:dyDescent="0.25">
      <c r="A20472" s="2">
        <v>20448</v>
      </c>
      <c r="B20472" s="2">
        <v>131.1814512897646</v>
      </c>
      <c r="C20472" s="2">
        <v>-1.644351289764586</v>
      </c>
      <c r="D20472">
        <v>129.53710000000001</v>
      </c>
    </row>
    <row r="20473" spans="1:4" x14ac:dyDescent="0.25">
      <c r="A20473" s="2">
        <v>20449</v>
      </c>
      <c r="B20473" s="2">
        <v>140.59601407716224</v>
      </c>
      <c r="C20473" s="2">
        <v>-5.0599140771622331</v>
      </c>
      <c r="D20473">
        <v>135.5361</v>
      </c>
    </row>
    <row r="20474" spans="1:4" x14ac:dyDescent="0.25">
      <c r="A20474" s="2">
        <v>20450</v>
      </c>
      <c r="B20474" s="2">
        <v>122.75696195422138</v>
      </c>
      <c r="C20474" s="2">
        <v>4.0805380457786242</v>
      </c>
      <c r="D20474">
        <v>126.83750000000001</v>
      </c>
    </row>
    <row r="20475" spans="1:4" x14ac:dyDescent="0.25">
      <c r="A20475" s="2">
        <v>20451</v>
      </c>
      <c r="B20475" s="2">
        <v>127.71025851611667</v>
      </c>
      <c r="C20475" s="2">
        <v>-19.367258516116664</v>
      </c>
      <c r="D20475">
        <v>108.343</v>
      </c>
    </row>
    <row r="20476" spans="1:4" x14ac:dyDescent="0.25">
      <c r="A20476" s="2">
        <v>20452</v>
      </c>
      <c r="B20476" s="2">
        <v>126.28458234682013</v>
      </c>
      <c r="C20476" s="2">
        <v>5.7423176531798816</v>
      </c>
      <c r="D20476">
        <v>132.02690000000001</v>
      </c>
    </row>
    <row r="20477" spans="1:4" x14ac:dyDescent="0.25">
      <c r="A20477" s="2">
        <v>20453</v>
      </c>
      <c r="B20477" s="2">
        <v>119.87903004866898</v>
      </c>
      <c r="C20477" s="2">
        <v>15.152369951331011</v>
      </c>
      <c r="D20477">
        <v>135.03139999999999</v>
      </c>
    </row>
    <row r="20478" spans="1:4" x14ac:dyDescent="0.25">
      <c r="A20478" s="2">
        <v>20454</v>
      </c>
      <c r="B20478" s="2">
        <v>128.14731046748807</v>
      </c>
      <c r="C20478" s="2">
        <v>-1.9971104674880706</v>
      </c>
      <c r="D20478">
        <v>126.1502</v>
      </c>
    </row>
    <row r="20479" spans="1:4" x14ac:dyDescent="0.25">
      <c r="A20479" s="2">
        <v>20455</v>
      </c>
      <c r="B20479" s="2">
        <v>127.06285180163987</v>
      </c>
      <c r="C20479" s="2">
        <v>-0.48455180163986711</v>
      </c>
      <c r="D20479">
        <v>126.5783</v>
      </c>
    </row>
    <row r="20480" spans="1:4" x14ac:dyDescent="0.25">
      <c r="A20480" s="2">
        <v>20456</v>
      </c>
      <c r="B20480" s="2">
        <v>128.78411002299271</v>
      </c>
      <c r="C20480" s="2">
        <v>4.2110899770073047</v>
      </c>
      <c r="D20480">
        <v>132.99520000000001</v>
      </c>
    </row>
    <row r="20481" spans="1:4" x14ac:dyDescent="0.25">
      <c r="A20481" s="2">
        <v>20457</v>
      </c>
      <c r="B20481" s="2">
        <v>128.27431886227424</v>
      </c>
      <c r="C20481" s="2">
        <v>-6.0673188622742487</v>
      </c>
      <c r="D20481">
        <v>122.20699999999999</v>
      </c>
    </row>
    <row r="20482" spans="1:4" x14ac:dyDescent="0.25">
      <c r="A20482" s="2">
        <v>20458</v>
      </c>
      <c r="B20482" s="2">
        <v>133.94769967846452</v>
      </c>
      <c r="C20482" s="2">
        <v>6.1370003215354814</v>
      </c>
      <c r="D20482">
        <v>140.0847</v>
      </c>
    </row>
    <row r="20483" spans="1:4" x14ac:dyDescent="0.25">
      <c r="A20483" s="2">
        <v>20459</v>
      </c>
      <c r="B20483" s="2">
        <v>133.34734681454449</v>
      </c>
      <c r="C20483" s="2">
        <v>10.508453185455494</v>
      </c>
      <c r="D20483">
        <v>143.85579999999999</v>
      </c>
    </row>
    <row r="20484" spans="1:4" x14ac:dyDescent="0.25">
      <c r="A20484" s="2">
        <v>20460</v>
      </c>
      <c r="B20484" s="2">
        <v>126.91428990650034</v>
      </c>
      <c r="C20484" s="2">
        <v>2.592510093499655</v>
      </c>
      <c r="D20484">
        <v>129.5068</v>
      </c>
    </row>
    <row r="20485" spans="1:4" x14ac:dyDescent="0.25">
      <c r="A20485" s="2">
        <v>20461</v>
      </c>
      <c r="B20485" s="2">
        <v>121.38934764639178</v>
      </c>
      <c r="C20485" s="2">
        <v>12.02055235360821</v>
      </c>
      <c r="D20485">
        <v>133.40989999999999</v>
      </c>
    </row>
    <row r="20486" spans="1:4" x14ac:dyDescent="0.25">
      <c r="A20486" s="2">
        <v>20462</v>
      </c>
      <c r="B20486" s="2">
        <v>135.41546530124072</v>
      </c>
      <c r="C20486" s="2">
        <v>-2.2280653012407186</v>
      </c>
      <c r="D20486">
        <v>133.1874</v>
      </c>
    </row>
    <row r="20487" spans="1:4" x14ac:dyDescent="0.25">
      <c r="A20487" s="2">
        <v>20463</v>
      </c>
      <c r="B20487" s="2">
        <v>128.53977534945898</v>
      </c>
      <c r="C20487" s="2">
        <v>-12.457675349458981</v>
      </c>
      <c r="D20487">
        <v>116.0821</v>
      </c>
    </row>
    <row r="20488" spans="1:4" x14ac:dyDescent="0.25">
      <c r="A20488" s="2">
        <v>20464</v>
      </c>
      <c r="B20488" s="2">
        <v>121.29964931659502</v>
      </c>
      <c r="C20488" s="2">
        <v>-13.628249316595017</v>
      </c>
      <c r="D20488">
        <v>107.67140000000001</v>
      </c>
    </row>
    <row r="20489" spans="1:4" x14ac:dyDescent="0.25">
      <c r="A20489" s="2">
        <v>20465</v>
      </c>
      <c r="B20489" s="2">
        <v>130.14953506254602</v>
      </c>
      <c r="C20489" s="2">
        <v>-10.218635062546028</v>
      </c>
      <c r="D20489">
        <v>119.93089999999999</v>
      </c>
    </row>
    <row r="20490" spans="1:4" x14ac:dyDescent="0.25">
      <c r="A20490" s="2">
        <v>20466</v>
      </c>
      <c r="B20490" s="2">
        <v>119.204242063357</v>
      </c>
      <c r="C20490" s="2">
        <v>-8.3255420633570054</v>
      </c>
      <c r="D20490">
        <v>110.87869999999999</v>
      </c>
    </row>
    <row r="20491" spans="1:4" x14ac:dyDescent="0.25">
      <c r="A20491" s="2">
        <v>20467</v>
      </c>
      <c r="B20491" s="2">
        <v>130.94951219154137</v>
      </c>
      <c r="C20491" s="2">
        <v>-8.6773121915413753</v>
      </c>
      <c r="D20491">
        <v>122.2722</v>
      </c>
    </row>
    <row r="20492" spans="1:4" x14ac:dyDescent="0.25">
      <c r="A20492" s="2">
        <v>20468</v>
      </c>
      <c r="B20492" s="2">
        <v>123.86090819120453</v>
      </c>
      <c r="C20492" s="2">
        <v>-4.4301081912045248</v>
      </c>
      <c r="D20492">
        <v>119.4308</v>
      </c>
    </row>
    <row r="20493" spans="1:4" x14ac:dyDescent="0.25">
      <c r="A20493" s="2">
        <v>20469</v>
      </c>
      <c r="B20493" s="2">
        <v>132.65954655863294</v>
      </c>
      <c r="C20493" s="2">
        <v>23.30875344136706</v>
      </c>
      <c r="D20493">
        <v>155.9683</v>
      </c>
    </row>
    <row r="20494" spans="1:4" x14ac:dyDescent="0.25">
      <c r="A20494" s="2">
        <v>20470</v>
      </c>
      <c r="B20494" s="2">
        <v>135.14646281614375</v>
      </c>
      <c r="C20494" s="2">
        <v>-0.86296281614374948</v>
      </c>
      <c r="D20494">
        <v>134.2835</v>
      </c>
    </row>
    <row r="20495" spans="1:4" x14ac:dyDescent="0.25">
      <c r="A20495" s="2">
        <v>20471</v>
      </c>
      <c r="B20495" s="2">
        <v>117.18499667832045</v>
      </c>
      <c r="C20495" s="2">
        <v>-20.341026678320446</v>
      </c>
      <c r="D20495">
        <v>96.843969999999999</v>
      </c>
    </row>
    <row r="20496" spans="1:4" x14ac:dyDescent="0.25">
      <c r="A20496" s="2">
        <v>20472</v>
      </c>
      <c r="B20496" s="2">
        <v>123.53196292400897</v>
      </c>
      <c r="C20496" s="2">
        <v>-11.986562924008965</v>
      </c>
      <c r="D20496">
        <v>111.5454</v>
      </c>
    </row>
    <row r="20497" spans="1:4" x14ac:dyDescent="0.25">
      <c r="A20497" s="2">
        <v>20473</v>
      </c>
      <c r="B20497" s="2">
        <v>129.77813032469726</v>
      </c>
      <c r="C20497" s="2">
        <v>2.7994696753027313</v>
      </c>
      <c r="D20497">
        <v>132.57759999999999</v>
      </c>
    </row>
    <row r="20498" spans="1:4" x14ac:dyDescent="0.25">
      <c r="A20498" s="2">
        <v>20474</v>
      </c>
      <c r="B20498" s="2">
        <v>123.84342487975913</v>
      </c>
      <c r="C20498" s="2">
        <v>-1.6062248797591252</v>
      </c>
      <c r="D20498">
        <v>122.2372</v>
      </c>
    </row>
    <row r="20499" spans="1:4" x14ac:dyDescent="0.25">
      <c r="A20499" s="2">
        <v>20475</v>
      </c>
      <c r="B20499" s="2">
        <v>129.57172241144195</v>
      </c>
      <c r="C20499" s="2">
        <v>-14.713822411441953</v>
      </c>
      <c r="D20499">
        <v>114.8579</v>
      </c>
    </row>
    <row r="20500" spans="1:4" x14ac:dyDescent="0.25">
      <c r="A20500" s="2">
        <v>20476</v>
      </c>
      <c r="B20500" s="2">
        <v>128.75531035299264</v>
      </c>
      <c r="C20500" s="2">
        <v>9.4045896470073558</v>
      </c>
      <c r="D20500">
        <v>138.15989999999999</v>
      </c>
    </row>
    <row r="20501" spans="1:4" x14ac:dyDescent="0.25">
      <c r="A20501" s="2">
        <v>20477</v>
      </c>
      <c r="B20501" s="2">
        <v>125.69452829422785</v>
      </c>
      <c r="C20501" s="2">
        <v>-9.9383282942278441</v>
      </c>
      <c r="D20501">
        <v>115.75620000000001</v>
      </c>
    </row>
    <row r="20502" spans="1:4" x14ac:dyDescent="0.25">
      <c r="A20502" s="2">
        <v>20478</v>
      </c>
      <c r="B20502" s="2">
        <v>120.34685509496551</v>
      </c>
      <c r="C20502" s="2">
        <v>-12.815955094965503</v>
      </c>
      <c r="D20502">
        <v>107.5309</v>
      </c>
    </row>
    <row r="20503" spans="1:4" x14ac:dyDescent="0.25">
      <c r="A20503" s="2">
        <v>20479</v>
      </c>
      <c r="B20503" s="2">
        <v>131.54144716476537</v>
      </c>
      <c r="C20503" s="2">
        <v>15.227352835234626</v>
      </c>
      <c r="D20503">
        <v>146.7688</v>
      </c>
    </row>
    <row r="20504" spans="1:4" x14ac:dyDescent="0.25">
      <c r="A20504" s="2">
        <v>20480</v>
      </c>
      <c r="B20504" s="2">
        <v>140.85462524663814</v>
      </c>
      <c r="C20504" s="2">
        <v>-1.3166252466381252</v>
      </c>
      <c r="D20504">
        <v>139.53800000000001</v>
      </c>
    </row>
    <row r="20505" spans="1:4" x14ac:dyDescent="0.25">
      <c r="A20505" s="2">
        <v>20481</v>
      </c>
      <c r="B20505" s="2">
        <v>124.30048859326119</v>
      </c>
      <c r="C20505" s="2">
        <v>-4.3467885932611949</v>
      </c>
      <c r="D20505">
        <v>119.9537</v>
      </c>
    </row>
    <row r="20506" spans="1:4" x14ac:dyDescent="0.25">
      <c r="A20506" s="2">
        <v>20482</v>
      </c>
      <c r="B20506" s="2">
        <v>137.78622700105325</v>
      </c>
      <c r="C20506" s="2">
        <v>-8.4021270010532589</v>
      </c>
      <c r="D20506">
        <v>129.38409999999999</v>
      </c>
    </row>
    <row r="20507" spans="1:4" x14ac:dyDescent="0.25">
      <c r="A20507" s="2">
        <v>20483</v>
      </c>
      <c r="B20507" s="2">
        <v>121.14229951358611</v>
      </c>
      <c r="C20507" s="2">
        <v>-8.5935995135861134</v>
      </c>
      <c r="D20507">
        <v>112.5487</v>
      </c>
    </row>
    <row r="20508" spans="1:4" x14ac:dyDescent="0.25">
      <c r="A20508" s="2">
        <v>20484</v>
      </c>
      <c r="B20508" s="2">
        <v>136.25506510255951</v>
      </c>
      <c r="C20508" s="2">
        <v>9.3121348974405009</v>
      </c>
      <c r="D20508">
        <v>145.56720000000001</v>
      </c>
    </row>
    <row r="20509" spans="1:4" x14ac:dyDescent="0.25">
      <c r="A20509" s="2">
        <v>20485</v>
      </c>
      <c r="B20509" s="2">
        <v>129.4220504647821</v>
      </c>
      <c r="C20509" s="2">
        <v>11.358049535217901</v>
      </c>
      <c r="D20509">
        <v>140.7801</v>
      </c>
    </row>
    <row r="20510" spans="1:4" x14ac:dyDescent="0.25">
      <c r="A20510" s="2">
        <v>20486</v>
      </c>
      <c r="B20510" s="2">
        <v>118.22477577047475</v>
      </c>
      <c r="C20510" s="2">
        <v>14.763624229525263</v>
      </c>
      <c r="D20510">
        <v>132.98840000000001</v>
      </c>
    </row>
    <row r="20511" spans="1:4" x14ac:dyDescent="0.25">
      <c r="A20511" s="2">
        <v>20487</v>
      </c>
      <c r="B20511" s="2">
        <v>131.07849401125253</v>
      </c>
      <c r="C20511" s="2">
        <v>6.3147059887474768</v>
      </c>
      <c r="D20511">
        <v>137.39320000000001</v>
      </c>
    </row>
    <row r="20512" spans="1:4" x14ac:dyDescent="0.25">
      <c r="A20512" s="2">
        <v>20488</v>
      </c>
      <c r="B20512" s="2">
        <v>132.26335067016311</v>
      </c>
      <c r="C20512" s="2">
        <v>-4.2158506701630927</v>
      </c>
      <c r="D20512">
        <v>128.04750000000001</v>
      </c>
    </row>
    <row r="20513" spans="1:4" x14ac:dyDescent="0.25">
      <c r="A20513" s="2">
        <v>20489</v>
      </c>
      <c r="B20513" s="2">
        <v>125.82095082848939</v>
      </c>
      <c r="C20513" s="2">
        <v>-0.15675082848939326</v>
      </c>
      <c r="D20513">
        <v>125.66419999999999</v>
      </c>
    </row>
    <row r="20514" spans="1:4" x14ac:dyDescent="0.25">
      <c r="A20514" s="2">
        <v>20490</v>
      </c>
      <c r="B20514" s="2">
        <v>112.50551282477691</v>
      </c>
      <c r="C20514" s="2">
        <v>-3.4575128247769129</v>
      </c>
      <c r="D20514">
        <v>109.048</v>
      </c>
    </row>
    <row r="20515" spans="1:4" x14ac:dyDescent="0.25">
      <c r="A20515" s="2">
        <v>20491</v>
      </c>
      <c r="B20515" s="2">
        <v>122.79562874884674</v>
      </c>
      <c r="C20515" s="2">
        <v>16.062171251153259</v>
      </c>
      <c r="D20515">
        <v>138.8578</v>
      </c>
    </row>
    <row r="20516" spans="1:4" x14ac:dyDescent="0.25">
      <c r="A20516" s="2">
        <v>20492</v>
      </c>
      <c r="B20516" s="2">
        <v>123.49711964017588</v>
      </c>
      <c r="C20516" s="2">
        <v>22.637580359824128</v>
      </c>
      <c r="D20516">
        <v>146.13470000000001</v>
      </c>
    </row>
    <row r="20517" spans="1:4" x14ac:dyDescent="0.25">
      <c r="A20517" s="2">
        <v>20493</v>
      </c>
      <c r="B20517" s="2">
        <v>119.59858786595957</v>
      </c>
      <c r="C20517" s="2">
        <v>-12.725787865959575</v>
      </c>
      <c r="D20517">
        <v>106.8728</v>
      </c>
    </row>
    <row r="20518" spans="1:4" x14ac:dyDescent="0.25">
      <c r="A20518" s="2">
        <v>20494</v>
      </c>
      <c r="B20518" s="2">
        <v>131.52112705499019</v>
      </c>
      <c r="C20518" s="2">
        <v>9.5120729450098054</v>
      </c>
      <c r="D20518">
        <v>141.03319999999999</v>
      </c>
    </row>
    <row r="20519" spans="1:4" x14ac:dyDescent="0.25">
      <c r="A20519" s="2">
        <v>20495</v>
      </c>
      <c r="B20519" s="2">
        <v>132.75612104090294</v>
      </c>
      <c r="C20519" s="2">
        <v>4.9307789590970685</v>
      </c>
      <c r="D20519">
        <v>137.68690000000001</v>
      </c>
    </row>
    <row r="20520" spans="1:4" x14ac:dyDescent="0.25">
      <c r="A20520" s="2">
        <v>20496</v>
      </c>
      <c r="B20520" s="2">
        <v>122.4610715545205</v>
      </c>
      <c r="C20520" s="2">
        <v>6.2050284454794991</v>
      </c>
      <c r="D20520">
        <v>128.6661</v>
      </c>
    </row>
    <row r="20521" spans="1:4" x14ac:dyDescent="0.25">
      <c r="A20521" s="2">
        <v>20497</v>
      </c>
      <c r="B20521" s="2">
        <v>131.1150640418951</v>
      </c>
      <c r="C20521" s="2">
        <v>5.8498359581049044</v>
      </c>
      <c r="D20521">
        <v>136.9649</v>
      </c>
    </row>
    <row r="20522" spans="1:4" x14ac:dyDescent="0.25">
      <c r="A20522" s="2">
        <v>20498</v>
      </c>
      <c r="B20522" s="2">
        <v>134.41925573125997</v>
      </c>
      <c r="C20522" s="2">
        <v>-2.8602557312599686</v>
      </c>
      <c r="D20522">
        <v>131.559</v>
      </c>
    </row>
    <row r="20523" spans="1:4" x14ac:dyDescent="0.25">
      <c r="A20523" s="2">
        <v>20499</v>
      </c>
      <c r="B20523" s="2">
        <v>127.97802761063549</v>
      </c>
      <c r="C20523" s="2">
        <v>-20.412127610635494</v>
      </c>
      <c r="D20523">
        <v>107.5659</v>
      </c>
    </row>
    <row r="20524" spans="1:4" x14ac:dyDescent="0.25">
      <c r="A20524" s="2">
        <v>20500</v>
      </c>
      <c r="B20524" s="2">
        <v>125.60162314892789</v>
      </c>
      <c r="C20524" s="2">
        <v>-2.9587231489278878</v>
      </c>
      <c r="D20524">
        <v>122.6429</v>
      </c>
    </row>
    <row r="20525" spans="1:4" x14ac:dyDescent="0.25">
      <c r="A20525" s="2">
        <v>20501</v>
      </c>
      <c r="B20525" s="2">
        <v>125.81740483057719</v>
      </c>
      <c r="C20525" s="2">
        <v>-8.2662048305771947</v>
      </c>
      <c r="D20525">
        <v>117.55119999999999</v>
      </c>
    </row>
    <row r="20526" spans="1:4" x14ac:dyDescent="0.25">
      <c r="A20526" s="2">
        <v>20502</v>
      </c>
      <c r="B20526" s="2">
        <v>129.19883760489938</v>
      </c>
      <c r="C20526" s="2">
        <v>3.442562395100623</v>
      </c>
      <c r="D20526">
        <v>132.6414</v>
      </c>
    </row>
    <row r="20527" spans="1:4" x14ac:dyDescent="0.25">
      <c r="A20527" s="2">
        <v>20503</v>
      </c>
      <c r="B20527" s="2">
        <v>128.05730379004677</v>
      </c>
      <c r="C20527" s="2">
        <v>-20.336203790046767</v>
      </c>
      <c r="D20527">
        <v>107.72110000000001</v>
      </c>
    </row>
    <row r="20528" spans="1:4" x14ac:dyDescent="0.25">
      <c r="A20528" s="2">
        <v>20504</v>
      </c>
      <c r="B20528" s="2">
        <v>123.038915040389</v>
      </c>
      <c r="C20528" s="2">
        <v>-5.9333150403890045</v>
      </c>
      <c r="D20528">
        <v>117.1056</v>
      </c>
    </row>
    <row r="20529" spans="1:4" x14ac:dyDescent="0.25">
      <c r="A20529" s="2">
        <v>20505</v>
      </c>
      <c r="B20529" s="2">
        <v>130.61544835344642</v>
      </c>
      <c r="C20529" s="2">
        <v>-21.091648353446431</v>
      </c>
      <c r="D20529">
        <v>109.52379999999999</v>
      </c>
    </row>
    <row r="20530" spans="1:4" x14ac:dyDescent="0.25">
      <c r="A20530" s="2">
        <v>20506</v>
      </c>
      <c r="B20530" s="2">
        <v>122.80506418676966</v>
      </c>
      <c r="C20530" s="2">
        <v>-15.085364186769652</v>
      </c>
      <c r="D20530">
        <v>107.7197</v>
      </c>
    </row>
    <row r="20531" spans="1:4" x14ac:dyDescent="0.25">
      <c r="A20531" s="2">
        <v>20507</v>
      </c>
      <c r="B20531" s="2">
        <v>126.2235295132012</v>
      </c>
      <c r="C20531" s="2">
        <v>-8.8818295132011968</v>
      </c>
      <c r="D20531">
        <v>117.3417</v>
      </c>
    </row>
    <row r="20532" spans="1:4" x14ac:dyDescent="0.25">
      <c r="A20532" s="2">
        <v>20508</v>
      </c>
      <c r="B20532" s="2">
        <v>141.03118510790193</v>
      </c>
      <c r="C20532" s="2">
        <v>1.1290148920980698</v>
      </c>
      <c r="D20532">
        <v>142.1602</v>
      </c>
    </row>
    <row r="20533" spans="1:4" x14ac:dyDescent="0.25">
      <c r="A20533" s="2">
        <v>20509</v>
      </c>
      <c r="B20533" s="2">
        <v>134.49048403714875</v>
      </c>
      <c r="C20533" s="2">
        <v>-0.91778403714874912</v>
      </c>
      <c r="D20533">
        <v>133.5727</v>
      </c>
    </row>
    <row r="20534" spans="1:4" x14ac:dyDescent="0.25">
      <c r="A20534" s="2">
        <v>20510</v>
      </c>
      <c r="B20534" s="2">
        <v>120.698340574977</v>
      </c>
      <c r="C20534" s="2">
        <v>-10.578140574976999</v>
      </c>
      <c r="D20534">
        <v>110.1202</v>
      </c>
    </row>
    <row r="20535" spans="1:4" x14ac:dyDescent="0.25">
      <c r="A20535" s="2">
        <v>20511</v>
      </c>
      <c r="B20535" s="2">
        <v>129.0719833839355</v>
      </c>
      <c r="C20535" s="2">
        <v>12.3365166160645</v>
      </c>
      <c r="D20535">
        <v>141.4085</v>
      </c>
    </row>
    <row r="20536" spans="1:4" x14ac:dyDescent="0.25">
      <c r="A20536" s="2">
        <v>20512</v>
      </c>
      <c r="B20536" s="2">
        <v>121.79534898995799</v>
      </c>
      <c r="C20536" s="2">
        <v>-18.916648989957991</v>
      </c>
      <c r="D20536">
        <v>102.87869999999999</v>
      </c>
    </row>
    <row r="20537" spans="1:4" x14ac:dyDescent="0.25">
      <c r="A20537" s="2">
        <v>20513</v>
      </c>
      <c r="B20537" s="2">
        <v>127.39062534778621</v>
      </c>
      <c r="C20537" s="2">
        <v>-20.317725347786208</v>
      </c>
      <c r="D20537">
        <v>107.0729</v>
      </c>
    </row>
    <row r="20538" spans="1:4" x14ac:dyDescent="0.25">
      <c r="A20538" s="2">
        <v>20514</v>
      </c>
      <c r="B20538" s="2">
        <v>111.000622145598</v>
      </c>
      <c r="C20538" s="2">
        <v>-0.1939221455979947</v>
      </c>
      <c r="D20538">
        <v>110.80670000000001</v>
      </c>
    </row>
    <row r="20539" spans="1:4" x14ac:dyDescent="0.25">
      <c r="A20539" s="2">
        <v>20515</v>
      </c>
      <c r="B20539" s="2">
        <v>121.01257765952802</v>
      </c>
      <c r="C20539" s="2">
        <v>2.5152223404719791</v>
      </c>
      <c r="D20539">
        <v>123.5278</v>
      </c>
    </row>
    <row r="20540" spans="1:4" x14ac:dyDescent="0.25">
      <c r="A20540" s="2">
        <v>20516</v>
      </c>
      <c r="B20540" s="2">
        <v>130.52399244207578</v>
      </c>
      <c r="C20540" s="2">
        <v>-7.739492442075786</v>
      </c>
      <c r="D20540">
        <v>122.78449999999999</v>
      </c>
    </row>
    <row r="20541" spans="1:4" x14ac:dyDescent="0.25">
      <c r="A20541" s="2">
        <v>20517</v>
      </c>
      <c r="B20541" s="2">
        <v>124.45123975667694</v>
      </c>
      <c r="C20541" s="2">
        <v>1.7583602433230539</v>
      </c>
      <c r="D20541">
        <v>126.20959999999999</v>
      </c>
    </row>
    <row r="20542" spans="1:4" x14ac:dyDescent="0.25">
      <c r="A20542" s="2">
        <v>20518</v>
      </c>
      <c r="B20542" s="2">
        <v>132.8157863101215</v>
      </c>
      <c r="C20542" s="2">
        <v>-25.659186310121498</v>
      </c>
      <c r="D20542">
        <v>107.1566</v>
      </c>
    </row>
    <row r="20543" spans="1:4" x14ac:dyDescent="0.25">
      <c r="A20543" s="2">
        <v>20519</v>
      </c>
      <c r="B20543" s="2">
        <v>113.91105389288494</v>
      </c>
      <c r="C20543" s="2">
        <v>-12.871853892884943</v>
      </c>
      <c r="D20543">
        <v>101.03919999999999</v>
      </c>
    </row>
    <row r="20544" spans="1:4" x14ac:dyDescent="0.25">
      <c r="A20544" s="2">
        <v>20520</v>
      </c>
      <c r="B20544" s="2">
        <v>116.8121427065423</v>
      </c>
      <c r="C20544" s="2">
        <v>7.1871572934577017</v>
      </c>
      <c r="D20544">
        <v>123.99930000000001</v>
      </c>
    </row>
    <row r="20545" spans="1:4" x14ac:dyDescent="0.25">
      <c r="A20545" s="2">
        <v>20521</v>
      </c>
      <c r="B20545" s="2">
        <v>132.07405605117981</v>
      </c>
      <c r="C20545" s="2">
        <v>-9.9820560511798107</v>
      </c>
      <c r="D20545">
        <v>122.092</v>
      </c>
    </row>
    <row r="20546" spans="1:4" x14ac:dyDescent="0.25">
      <c r="A20546" s="2">
        <v>20522</v>
      </c>
      <c r="B20546" s="2">
        <v>132.41283760823626</v>
      </c>
      <c r="C20546" s="2">
        <v>-3.5142376082362716</v>
      </c>
      <c r="D20546">
        <v>128.89859999999999</v>
      </c>
    </row>
    <row r="20547" spans="1:4" x14ac:dyDescent="0.25">
      <c r="A20547" s="2">
        <v>20523</v>
      </c>
      <c r="B20547" s="2">
        <v>126.37286227745206</v>
      </c>
      <c r="C20547" s="2">
        <v>8.2171377225479461</v>
      </c>
      <c r="D20547">
        <v>134.59</v>
      </c>
    </row>
    <row r="20548" spans="1:4" x14ac:dyDescent="0.25">
      <c r="A20548" s="2">
        <v>20524</v>
      </c>
      <c r="B20548" s="2">
        <v>123.24510711029312</v>
      </c>
      <c r="C20548" s="2">
        <v>17.559692889706881</v>
      </c>
      <c r="D20548">
        <v>140.8048</v>
      </c>
    </row>
    <row r="20549" spans="1:4" x14ac:dyDescent="0.25">
      <c r="A20549" s="2">
        <v>20525</v>
      </c>
      <c r="B20549" s="2">
        <v>123.00521264284073</v>
      </c>
      <c r="C20549" s="2">
        <v>-8.6837126428407316</v>
      </c>
      <c r="D20549">
        <v>114.3215</v>
      </c>
    </row>
    <row r="20550" spans="1:4" x14ac:dyDescent="0.25">
      <c r="A20550" s="2">
        <v>20526</v>
      </c>
      <c r="B20550" s="2">
        <v>126.14653510635945</v>
      </c>
      <c r="C20550" s="2">
        <v>-2.6858351063594483</v>
      </c>
      <c r="D20550">
        <v>123.4607</v>
      </c>
    </row>
    <row r="20551" spans="1:4" x14ac:dyDescent="0.25">
      <c r="A20551" s="2">
        <v>20527</v>
      </c>
      <c r="B20551" s="2">
        <v>128.30675703447986</v>
      </c>
      <c r="C20551" s="2">
        <v>-3.532957034479864</v>
      </c>
      <c r="D20551">
        <v>124.77379999999999</v>
      </c>
    </row>
    <row r="20552" spans="1:4" x14ac:dyDescent="0.25">
      <c r="A20552" s="2">
        <v>20528</v>
      </c>
      <c r="B20552" s="2">
        <v>124.99760094803788</v>
      </c>
      <c r="C20552" s="2">
        <v>11.884699051962102</v>
      </c>
      <c r="D20552">
        <v>136.88229999999999</v>
      </c>
    </row>
    <row r="20553" spans="1:4" x14ac:dyDescent="0.25">
      <c r="A20553" s="2">
        <v>20529</v>
      </c>
      <c r="B20553" s="2">
        <v>129.22896316977096</v>
      </c>
      <c r="C20553" s="2">
        <v>-3.9669631697709633</v>
      </c>
      <c r="D20553">
        <v>125.262</v>
      </c>
    </row>
    <row r="20554" spans="1:4" x14ac:dyDescent="0.25">
      <c r="A20554" s="2">
        <v>20530</v>
      </c>
      <c r="B20554" s="2">
        <v>133.40519283266025</v>
      </c>
      <c r="C20554" s="2">
        <v>2.7905071673397401</v>
      </c>
      <c r="D20554">
        <v>136.19569999999999</v>
      </c>
    </row>
    <row r="20555" spans="1:4" x14ac:dyDescent="0.25">
      <c r="A20555" s="2">
        <v>20531</v>
      </c>
      <c r="B20555" s="2">
        <v>133.86444581443862</v>
      </c>
      <c r="C20555" s="2">
        <v>14.319954185561386</v>
      </c>
      <c r="D20555">
        <v>148.18440000000001</v>
      </c>
    </row>
    <row r="20556" spans="1:4" x14ac:dyDescent="0.25">
      <c r="A20556" s="2">
        <v>20532</v>
      </c>
      <c r="B20556" s="2">
        <v>130.5680553204806</v>
      </c>
      <c r="C20556" s="2">
        <v>3.1162446795194114</v>
      </c>
      <c r="D20556">
        <v>133.68430000000001</v>
      </c>
    </row>
    <row r="20557" spans="1:4" x14ac:dyDescent="0.25">
      <c r="A20557" s="2">
        <v>20533</v>
      </c>
      <c r="B20557" s="2">
        <v>125.7536077029218</v>
      </c>
      <c r="C20557" s="2">
        <v>-1.3273077029218001</v>
      </c>
      <c r="D20557">
        <v>124.4263</v>
      </c>
    </row>
    <row r="20558" spans="1:4" x14ac:dyDescent="0.25">
      <c r="A20558" s="2">
        <v>20534</v>
      </c>
      <c r="B20558" s="2">
        <v>126.07065075103809</v>
      </c>
      <c r="C20558" s="2">
        <v>-3.6857507510380856</v>
      </c>
      <c r="D20558">
        <v>122.3849</v>
      </c>
    </row>
    <row r="20559" spans="1:4" x14ac:dyDescent="0.25">
      <c r="A20559" s="2">
        <v>20535</v>
      </c>
      <c r="B20559" s="2">
        <v>120.88698766390674</v>
      </c>
      <c r="C20559" s="2">
        <v>15.201812336093255</v>
      </c>
      <c r="D20559">
        <v>136.08879999999999</v>
      </c>
    </row>
    <row r="20560" spans="1:4" x14ac:dyDescent="0.25">
      <c r="A20560" s="2">
        <v>20536</v>
      </c>
      <c r="B20560" s="2">
        <v>130.00128151505106</v>
      </c>
      <c r="C20560" s="2">
        <v>3.1282184849489454</v>
      </c>
      <c r="D20560">
        <v>133.12950000000001</v>
      </c>
    </row>
    <row r="20561" spans="1:4" x14ac:dyDescent="0.25">
      <c r="A20561" s="2">
        <v>20537</v>
      </c>
      <c r="B20561" s="2">
        <v>140.74522350235526</v>
      </c>
      <c r="C20561" s="2">
        <v>-4.7208235023552447</v>
      </c>
      <c r="D20561">
        <v>136.02440000000001</v>
      </c>
    </row>
    <row r="20562" spans="1:4" x14ac:dyDescent="0.25">
      <c r="A20562" s="2">
        <v>20538</v>
      </c>
      <c r="B20562" s="2">
        <v>122.79945225963901</v>
      </c>
      <c r="C20562" s="2">
        <v>-18.29685225963901</v>
      </c>
      <c r="D20562">
        <v>104.5026</v>
      </c>
    </row>
    <row r="20563" spans="1:4" x14ac:dyDescent="0.25">
      <c r="A20563" s="2">
        <v>20539</v>
      </c>
      <c r="B20563" s="2">
        <v>125.1679630216464</v>
      </c>
      <c r="C20563" s="2">
        <v>-0.30416302164640285</v>
      </c>
      <c r="D20563">
        <v>124.8638</v>
      </c>
    </row>
    <row r="20564" spans="1:4" x14ac:dyDescent="0.25">
      <c r="A20564" s="2">
        <v>20540</v>
      </c>
      <c r="B20564" s="2">
        <v>117.52627585129763</v>
      </c>
      <c r="C20564" s="2">
        <v>2.1146241487023758</v>
      </c>
      <c r="D20564">
        <v>119.6409</v>
      </c>
    </row>
    <row r="20565" spans="1:4" x14ac:dyDescent="0.25">
      <c r="A20565" s="2">
        <v>20541</v>
      </c>
      <c r="B20565" s="2">
        <v>117.03831570381259</v>
      </c>
      <c r="C20565" s="2">
        <v>-5.9750157038125877</v>
      </c>
      <c r="D20565">
        <v>111.0633</v>
      </c>
    </row>
    <row r="20566" spans="1:4" x14ac:dyDescent="0.25">
      <c r="A20566" s="2">
        <v>20542</v>
      </c>
      <c r="B20566" s="2">
        <v>133.05490990846249</v>
      </c>
      <c r="C20566" s="2">
        <v>-8.5127099084624973</v>
      </c>
      <c r="D20566">
        <v>124.54219999999999</v>
      </c>
    </row>
    <row r="20567" spans="1:4" x14ac:dyDescent="0.25">
      <c r="A20567" s="2">
        <v>20543</v>
      </c>
      <c r="B20567" s="2">
        <v>135.40553650708654</v>
      </c>
      <c r="C20567" s="2">
        <v>16.926963492913472</v>
      </c>
      <c r="D20567">
        <v>152.33250000000001</v>
      </c>
    </row>
    <row r="20568" spans="1:4" x14ac:dyDescent="0.25">
      <c r="A20568" s="2">
        <v>20544</v>
      </c>
      <c r="B20568" s="2">
        <v>117.5779240817581</v>
      </c>
      <c r="C20568" s="2">
        <v>-5.0889240817580941</v>
      </c>
      <c r="D20568">
        <v>112.489</v>
      </c>
    </row>
    <row r="20569" spans="1:4" x14ac:dyDescent="0.25">
      <c r="A20569" s="2">
        <v>20545</v>
      </c>
      <c r="B20569" s="2">
        <v>132.33420895887843</v>
      </c>
      <c r="C20569" s="2">
        <v>-10.124908958878436</v>
      </c>
      <c r="D20569">
        <v>122.2093</v>
      </c>
    </row>
    <row r="20570" spans="1:4" x14ac:dyDescent="0.25">
      <c r="A20570" s="2">
        <v>20546</v>
      </c>
      <c r="B20570" s="2">
        <v>113.43000073263762</v>
      </c>
      <c r="C20570" s="2">
        <v>-0.57040073263762281</v>
      </c>
      <c r="D20570">
        <v>112.8596</v>
      </c>
    </row>
    <row r="20571" spans="1:4" x14ac:dyDescent="0.25">
      <c r="A20571" s="2">
        <v>20547</v>
      </c>
      <c r="B20571" s="2">
        <v>124.91792391668865</v>
      </c>
      <c r="C20571" s="2">
        <v>17.382576083311349</v>
      </c>
      <c r="D20571">
        <v>142.3005</v>
      </c>
    </row>
    <row r="20572" spans="1:4" x14ac:dyDescent="0.25">
      <c r="A20572" s="2">
        <v>20548</v>
      </c>
      <c r="B20572" s="2">
        <v>128.19898953271303</v>
      </c>
      <c r="C20572" s="2">
        <v>-11.19048953271303</v>
      </c>
      <c r="D20572">
        <v>117.0085</v>
      </c>
    </row>
    <row r="20573" spans="1:4" x14ac:dyDescent="0.25">
      <c r="A20573" s="2">
        <v>20549</v>
      </c>
      <c r="B20573" s="2">
        <v>127.50076712641599</v>
      </c>
      <c r="C20573" s="2">
        <v>-4.408367126415996</v>
      </c>
      <c r="D20573">
        <v>123.0924</v>
      </c>
    </row>
    <row r="20574" spans="1:4" x14ac:dyDescent="0.25">
      <c r="A20574" s="2">
        <v>20550</v>
      </c>
      <c r="B20574" s="2">
        <v>129.03035645192261</v>
      </c>
      <c r="C20574" s="2">
        <v>-13.690956451922617</v>
      </c>
      <c r="D20574">
        <v>115.3394</v>
      </c>
    </row>
    <row r="20575" spans="1:4" x14ac:dyDescent="0.25">
      <c r="A20575" s="2">
        <v>20551</v>
      </c>
      <c r="B20575" s="2">
        <v>123.50624673045429</v>
      </c>
      <c r="C20575" s="2">
        <v>-17.665546730454295</v>
      </c>
      <c r="D20575">
        <v>105.8407</v>
      </c>
    </row>
    <row r="20576" spans="1:4" x14ac:dyDescent="0.25">
      <c r="A20576" s="2">
        <v>20552</v>
      </c>
      <c r="B20576" s="2">
        <v>133.22493279966204</v>
      </c>
      <c r="C20576" s="2">
        <v>-10.623432799662041</v>
      </c>
      <c r="D20576">
        <v>122.6015</v>
      </c>
    </row>
    <row r="20577" spans="1:4" x14ac:dyDescent="0.25">
      <c r="A20577" s="2">
        <v>20553</v>
      </c>
      <c r="B20577" s="2">
        <v>125.40329394395953</v>
      </c>
      <c r="C20577" s="2">
        <v>5.1871060560404629</v>
      </c>
      <c r="D20577">
        <v>130.59039999999999</v>
      </c>
    </row>
    <row r="20578" spans="1:4" x14ac:dyDescent="0.25">
      <c r="A20578" s="2">
        <v>20554</v>
      </c>
      <c r="B20578" s="2">
        <v>132.2782438613944</v>
      </c>
      <c r="C20578" s="2">
        <v>-8.720243861394394</v>
      </c>
      <c r="D20578">
        <v>123.55800000000001</v>
      </c>
    </row>
    <row r="20579" spans="1:4" x14ac:dyDescent="0.25">
      <c r="A20579" s="2">
        <v>20555</v>
      </c>
      <c r="B20579" s="2">
        <v>124.42996376920364</v>
      </c>
      <c r="C20579" s="2">
        <v>-17.434163769203636</v>
      </c>
      <c r="D20579">
        <v>106.9958</v>
      </c>
    </row>
    <row r="20580" spans="1:4" x14ac:dyDescent="0.25">
      <c r="A20580" s="2">
        <v>20556</v>
      </c>
      <c r="B20580" s="2">
        <v>136.77706683000173</v>
      </c>
      <c r="C20580" s="2">
        <v>3.8525331699982814</v>
      </c>
      <c r="D20580">
        <v>140.62960000000001</v>
      </c>
    </row>
    <row r="20581" spans="1:4" x14ac:dyDescent="0.25">
      <c r="A20581" s="2">
        <v>20557</v>
      </c>
      <c r="B20581" s="2">
        <v>130.89206702536353</v>
      </c>
      <c r="C20581" s="2">
        <v>11.425332974636461</v>
      </c>
      <c r="D20581">
        <v>142.31739999999999</v>
      </c>
    </row>
    <row r="20582" spans="1:4" x14ac:dyDescent="0.25">
      <c r="A20582" s="2">
        <v>20558</v>
      </c>
      <c r="B20582" s="2">
        <v>125.51183231483772</v>
      </c>
      <c r="C20582" s="2">
        <v>-2.6945323148377156</v>
      </c>
      <c r="D20582">
        <v>122.8173</v>
      </c>
    </row>
    <row r="20583" spans="1:4" x14ac:dyDescent="0.25">
      <c r="A20583" s="2">
        <v>20559</v>
      </c>
      <c r="B20583" s="2">
        <v>123.63128170031537</v>
      </c>
      <c r="C20583" s="2">
        <v>-5.5309817003153654</v>
      </c>
      <c r="D20583">
        <v>118.1003</v>
      </c>
    </row>
    <row r="20584" spans="1:4" x14ac:dyDescent="0.25">
      <c r="A20584" s="2">
        <v>20560</v>
      </c>
      <c r="B20584" s="2">
        <v>134.68477388797356</v>
      </c>
      <c r="C20584" s="2">
        <v>-3.7359738879735573</v>
      </c>
      <c r="D20584">
        <v>130.94880000000001</v>
      </c>
    </row>
    <row r="20585" spans="1:4" x14ac:dyDescent="0.25">
      <c r="A20585" s="2">
        <v>20561</v>
      </c>
      <c r="B20585" s="2">
        <v>142.43623281977875</v>
      </c>
      <c r="C20585" s="2">
        <v>5.8827671802212365</v>
      </c>
      <c r="D20585">
        <v>148.31899999999999</v>
      </c>
    </row>
    <row r="20586" spans="1:4" x14ac:dyDescent="0.25">
      <c r="A20586" s="2">
        <v>20562</v>
      </c>
      <c r="B20586" s="2">
        <v>124.52952922362572</v>
      </c>
      <c r="C20586" s="2">
        <v>-16.29262922362571</v>
      </c>
      <c r="D20586">
        <v>108.23690000000001</v>
      </c>
    </row>
    <row r="20587" spans="1:4" x14ac:dyDescent="0.25">
      <c r="A20587" s="2">
        <v>20563</v>
      </c>
      <c r="B20587" s="2">
        <v>125.14782792045791</v>
      </c>
      <c r="C20587" s="2">
        <v>-1.7915279204579093</v>
      </c>
      <c r="D20587">
        <v>123.3563</v>
      </c>
    </row>
    <row r="20588" spans="1:4" x14ac:dyDescent="0.25">
      <c r="A20588" s="2">
        <v>20564</v>
      </c>
      <c r="B20588" s="2">
        <v>128.03454773387966</v>
      </c>
      <c r="C20588" s="2">
        <v>-10.071047733879666</v>
      </c>
      <c r="D20588">
        <v>117.9635</v>
      </c>
    </row>
    <row r="20589" spans="1:4" x14ac:dyDescent="0.25">
      <c r="A20589" s="2">
        <v>20565</v>
      </c>
      <c r="B20589" s="2">
        <v>127.35439449955273</v>
      </c>
      <c r="C20589" s="2">
        <v>4.1717055004472883</v>
      </c>
      <c r="D20589">
        <v>131.52610000000001</v>
      </c>
    </row>
    <row r="20590" spans="1:4" x14ac:dyDescent="0.25">
      <c r="A20590" s="2">
        <v>20566</v>
      </c>
      <c r="B20590" s="2">
        <v>130.02570264849868</v>
      </c>
      <c r="C20590" s="2">
        <v>10.976597351501312</v>
      </c>
      <c r="D20590">
        <v>141.00229999999999</v>
      </c>
    </row>
    <row r="20591" spans="1:4" x14ac:dyDescent="0.25">
      <c r="A20591" s="2">
        <v>20567</v>
      </c>
      <c r="B20591" s="2">
        <v>128.55562441838833</v>
      </c>
      <c r="C20591" s="2">
        <v>17.233375581611654</v>
      </c>
      <c r="D20591">
        <v>145.78899999999999</v>
      </c>
    </row>
    <row r="20592" spans="1:4" x14ac:dyDescent="0.25">
      <c r="A20592" s="2">
        <v>20568</v>
      </c>
      <c r="B20592" s="2">
        <v>122.90105280851505</v>
      </c>
      <c r="C20592" s="2">
        <v>-2.6466528085150429</v>
      </c>
      <c r="D20592">
        <v>120.2544</v>
      </c>
    </row>
    <row r="20593" spans="1:4" x14ac:dyDescent="0.25">
      <c r="A20593" s="2">
        <v>20569</v>
      </c>
      <c r="B20593" s="2">
        <v>121.78653024732414</v>
      </c>
      <c r="C20593" s="2">
        <v>-1.8330302473241318</v>
      </c>
      <c r="D20593">
        <v>119.95350000000001</v>
      </c>
    </row>
    <row r="20594" spans="1:4" x14ac:dyDescent="0.25">
      <c r="A20594" s="2">
        <v>20570</v>
      </c>
      <c r="B20594" s="2">
        <v>117.92410598228351</v>
      </c>
      <c r="C20594" s="2">
        <v>-0.46150598228351214</v>
      </c>
      <c r="D20594">
        <v>117.46259999999999</v>
      </c>
    </row>
    <row r="20595" spans="1:4" x14ac:dyDescent="0.25">
      <c r="A20595" s="2">
        <v>20571</v>
      </c>
      <c r="B20595" s="2">
        <v>139.42216542916179</v>
      </c>
      <c r="C20595" s="2">
        <v>-10.237765429161783</v>
      </c>
      <c r="D20595">
        <v>129.18440000000001</v>
      </c>
    </row>
    <row r="20596" spans="1:4" x14ac:dyDescent="0.25">
      <c r="A20596" s="2">
        <v>20572</v>
      </c>
      <c r="B20596" s="2">
        <v>127.24530110291435</v>
      </c>
      <c r="C20596" s="2">
        <v>-5.9718011029143554</v>
      </c>
      <c r="D20596">
        <v>121.2735</v>
      </c>
    </row>
    <row r="20597" spans="1:4" x14ac:dyDescent="0.25">
      <c r="A20597" s="2">
        <v>20573</v>
      </c>
      <c r="B20597" s="2">
        <v>122.00400784101843</v>
      </c>
      <c r="C20597" s="2">
        <v>-7.1097078410184338</v>
      </c>
      <c r="D20597">
        <v>114.8943</v>
      </c>
    </row>
    <row r="20598" spans="1:4" x14ac:dyDescent="0.25">
      <c r="A20598" s="2">
        <v>20574</v>
      </c>
      <c r="B20598" s="2">
        <v>114.22066576276784</v>
      </c>
      <c r="C20598" s="2">
        <v>1.054734237232168</v>
      </c>
      <c r="D20598">
        <v>115.2754</v>
      </c>
    </row>
    <row r="20599" spans="1:4" x14ac:dyDescent="0.25">
      <c r="A20599" s="2">
        <v>20575</v>
      </c>
      <c r="B20599" s="2">
        <v>120.79920108950613</v>
      </c>
      <c r="C20599" s="2">
        <v>-2.3003010895061209</v>
      </c>
      <c r="D20599">
        <v>118.49890000000001</v>
      </c>
    </row>
    <row r="20600" spans="1:4" x14ac:dyDescent="0.25">
      <c r="A20600" s="2">
        <v>20576</v>
      </c>
      <c r="B20600" s="2">
        <v>127.82015361663083</v>
      </c>
      <c r="C20600" s="2">
        <v>-6.1212536166308382</v>
      </c>
      <c r="D20600">
        <v>121.69889999999999</v>
      </c>
    </row>
    <row r="20601" spans="1:4" x14ac:dyDescent="0.25">
      <c r="A20601" s="2">
        <v>20577</v>
      </c>
      <c r="B20601" s="2">
        <v>131.62211090857716</v>
      </c>
      <c r="C20601" s="2">
        <v>-8.4175109085771567</v>
      </c>
      <c r="D20601">
        <v>123.2046</v>
      </c>
    </row>
    <row r="20602" spans="1:4" x14ac:dyDescent="0.25">
      <c r="A20602" s="2">
        <v>20578</v>
      </c>
      <c r="B20602" s="2">
        <v>128.47610156086142</v>
      </c>
      <c r="C20602" s="2">
        <v>13.801498439138584</v>
      </c>
      <c r="D20602">
        <v>142.27760000000001</v>
      </c>
    </row>
    <row r="20603" spans="1:4" x14ac:dyDescent="0.25">
      <c r="A20603" s="2">
        <v>20579</v>
      </c>
      <c r="B20603" s="2">
        <v>130.81208164636973</v>
      </c>
      <c r="C20603" s="2">
        <v>-1.1067816463697397</v>
      </c>
      <c r="D20603">
        <v>129.70529999999999</v>
      </c>
    </row>
    <row r="20604" spans="1:4" x14ac:dyDescent="0.25">
      <c r="A20604" s="2">
        <v>20580</v>
      </c>
      <c r="B20604" s="2">
        <v>119.80992934152748</v>
      </c>
      <c r="C20604" s="2">
        <v>-19.472829341527472</v>
      </c>
      <c r="D20604">
        <v>100.33710000000001</v>
      </c>
    </row>
    <row r="20605" spans="1:4" x14ac:dyDescent="0.25">
      <c r="A20605" s="2">
        <v>20581</v>
      </c>
      <c r="B20605" s="2">
        <v>131.46106093383372</v>
      </c>
      <c r="C20605" s="2">
        <v>-3.6335609338337207</v>
      </c>
      <c r="D20605">
        <v>127.8275</v>
      </c>
    </row>
    <row r="20606" spans="1:4" x14ac:dyDescent="0.25">
      <c r="A20606" s="2">
        <v>20582</v>
      </c>
      <c r="B20606" s="2">
        <v>125.78885183869271</v>
      </c>
      <c r="C20606" s="2">
        <v>0.92884816130728609</v>
      </c>
      <c r="D20606">
        <v>126.71769999999999</v>
      </c>
    </row>
    <row r="20607" spans="1:4" x14ac:dyDescent="0.25">
      <c r="A20607" s="2">
        <v>20583</v>
      </c>
      <c r="B20607" s="2">
        <v>131.18808076412222</v>
      </c>
      <c r="C20607" s="2">
        <v>16.732219235877778</v>
      </c>
      <c r="D20607">
        <v>147.9203</v>
      </c>
    </row>
    <row r="20608" spans="1:4" x14ac:dyDescent="0.25">
      <c r="A20608" s="2">
        <v>20584</v>
      </c>
      <c r="B20608" s="2">
        <v>124.50945579196612</v>
      </c>
      <c r="C20608" s="2">
        <v>5.2468442080338917</v>
      </c>
      <c r="D20608">
        <v>129.75630000000001</v>
      </c>
    </row>
    <row r="20609" spans="1:4" x14ac:dyDescent="0.25">
      <c r="A20609" s="2">
        <v>20585</v>
      </c>
      <c r="B20609" s="2">
        <v>134.12586294747985</v>
      </c>
      <c r="C20609" s="2">
        <v>5.42793705252015</v>
      </c>
      <c r="D20609">
        <v>139.5538</v>
      </c>
    </row>
    <row r="20610" spans="1:4" x14ac:dyDescent="0.25">
      <c r="A20610" s="2">
        <v>20586</v>
      </c>
      <c r="B20610" s="2">
        <v>131.41561049102847</v>
      </c>
      <c r="C20610" s="2">
        <v>-10.26181049102847</v>
      </c>
      <c r="D20610">
        <v>121.1538</v>
      </c>
    </row>
    <row r="20611" spans="1:4" x14ac:dyDescent="0.25">
      <c r="A20611" s="2">
        <v>20587</v>
      </c>
      <c r="B20611" s="2">
        <v>132.60388980879344</v>
      </c>
      <c r="C20611" s="2">
        <v>-6.0742898087934378</v>
      </c>
      <c r="D20611">
        <v>126.5296</v>
      </c>
    </row>
    <row r="20612" spans="1:4" x14ac:dyDescent="0.25">
      <c r="A20612" s="2">
        <v>20588</v>
      </c>
      <c r="B20612" s="2">
        <v>129.28825842181612</v>
      </c>
      <c r="C20612" s="2">
        <v>5.1668415781838632</v>
      </c>
      <c r="D20612">
        <v>134.45509999999999</v>
      </c>
    </row>
    <row r="20613" spans="1:4" x14ac:dyDescent="0.25">
      <c r="A20613" s="2">
        <v>20589</v>
      </c>
      <c r="B20613" s="2">
        <v>125.24995266032964</v>
      </c>
      <c r="C20613" s="2">
        <v>-3.440352660329637</v>
      </c>
      <c r="D20613">
        <v>121.8096</v>
      </c>
    </row>
    <row r="20614" spans="1:4" x14ac:dyDescent="0.25">
      <c r="A20614" s="2">
        <v>20590</v>
      </c>
      <c r="B20614" s="2">
        <v>122.14433685404869</v>
      </c>
      <c r="C20614" s="2">
        <v>-5.0072368540486849</v>
      </c>
      <c r="D20614">
        <v>117.1371</v>
      </c>
    </row>
    <row r="20615" spans="1:4" x14ac:dyDescent="0.25">
      <c r="A20615" s="2">
        <v>20591</v>
      </c>
      <c r="B20615" s="2">
        <v>119.53371152154828</v>
      </c>
      <c r="C20615" s="2">
        <v>7.3514884784517136</v>
      </c>
      <c r="D20615">
        <v>126.8852</v>
      </c>
    </row>
    <row r="20616" spans="1:4" x14ac:dyDescent="0.25">
      <c r="A20616" s="2">
        <v>20592</v>
      </c>
      <c r="B20616" s="2">
        <v>135.14479773886325</v>
      </c>
      <c r="C20616" s="2">
        <v>11.865402261136751</v>
      </c>
      <c r="D20616">
        <v>147.0102</v>
      </c>
    </row>
    <row r="20617" spans="1:4" x14ac:dyDescent="0.25">
      <c r="A20617" s="2">
        <v>20593</v>
      </c>
      <c r="B20617" s="2">
        <v>130.57335889996671</v>
      </c>
      <c r="C20617" s="2">
        <v>6.3396411000333046</v>
      </c>
      <c r="D20617">
        <v>136.91300000000001</v>
      </c>
    </row>
    <row r="20618" spans="1:4" x14ac:dyDescent="0.25">
      <c r="A20618" s="2">
        <v>20594</v>
      </c>
      <c r="B20618" s="2">
        <v>123.16172990720942</v>
      </c>
      <c r="C20618" s="2">
        <v>-0.61142990720942691</v>
      </c>
      <c r="D20618">
        <v>122.55029999999999</v>
      </c>
    </row>
    <row r="20619" spans="1:4" x14ac:dyDescent="0.25">
      <c r="A20619" s="2">
        <v>20595</v>
      </c>
      <c r="B20619" s="2">
        <v>125.27058111774942</v>
      </c>
      <c r="C20619" s="2">
        <v>-8.0686811177494207</v>
      </c>
      <c r="D20619">
        <v>117.20189999999999</v>
      </c>
    </row>
    <row r="20620" spans="1:4" x14ac:dyDescent="0.25">
      <c r="A20620" s="2">
        <v>20596</v>
      </c>
      <c r="B20620" s="2">
        <v>121.51385842525714</v>
      </c>
      <c r="C20620" s="2">
        <v>0.32294157474285612</v>
      </c>
      <c r="D20620">
        <v>121.8368</v>
      </c>
    </row>
    <row r="20621" spans="1:4" x14ac:dyDescent="0.25">
      <c r="A20621" s="2">
        <v>20597</v>
      </c>
      <c r="B20621" s="2">
        <v>129.01521658257565</v>
      </c>
      <c r="C20621" s="2">
        <v>-7.1018165825756512</v>
      </c>
      <c r="D20621">
        <v>121.9134</v>
      </c>
    </row>
    <row r="20622" spans="1:4" x14ac:dyDescent="0.25">
      <c r="A20622" s="2">
        <v>20598</v>
      </c>
      <c r="B20622" s="2">
        <v>133.59291487865642</v>
      </c>
      <c r="C20622" s="2">
        <v>19.501485121343592</v>
      </c>
      <c r="D20622">
        <v>153.09440000000001</v>
      </c>
    </row>
    <row r="20623" spans="1:4" x14ac:dyDescent="0.25">
      <c r="A20623" s="2">
        <v>20599</v>
      </c>
      <c r="B20623" s="2">
        <v>119.33982252266138</v>
      </c>
      <c r="C20623" s="2">
        <v>13.350277477338622</v>
      </c>
      <c r="D20623">
        <v>132.6901</v>
      </c>
    </row>
    <row r="20624" spans="1:4" x14ac:dyDescent="0.25">
      <c r="A20624" s="2">
        <v>20600</v>
      </c>
      <c r="B20624" s="2">
        <v>129.57412752306942</v>
      </c>
      <c r="C20624" s="2">
        <v>-0.81572752306942675</v>
      </c>
      <c r="D20624">
        <v>128.75839999999999</v>
      </c>
    </row>
    <row r="20625" spans="1:4" x14ac:dyDescent="0.25">
      <c r="A20625" s="2">
        <v>20601</v>
      </c>
      <c r="B20625" s="2">
        <v>126.21859595088851</v>
      </c>
      <c r="C20625" s="2">
        <v>-4.5088959508885154</v>
      </c>
      <c r="D20625">
        <v>121.7097</v>
      </c>
    </row>
    <row r="20626" spans="1:4" x14ac:dyDescent="0.25">
      <c r="A20626" s="2">
        <v>20602</v>
      </c>
      <c r="B20626" s="2">
        <v>122.71459498786156</v>
      </c>
      <c r="C20626" s="2">
        <v>6.2360050121384489</v>
      </c>
      <c r="D20626">
        <v>128.95060000000001</v>
      </c>
    </row>
    <row r="20627" spans="1:4" x14ac:dyDescent="0.25">
      <c r="A20627" s="2">
        <v>20603</v>
      </c>
      <c r="B20627" s="2">
        <v>125.90543808309342</v>
      </c>
      <c r="C20627" s="2">
        <v>4.9659619169065792</v>
      </c>
      <c r="D20627">
        <v>130.87139999999999</v>
      </c>
    </row>
    <row r="20628" spans="1:4" x14ac:dyDescent="0.25">
      <c r="A20628" s="2">
        <v>20604</v>
      </c>
      <c r="B20628" s="2">
        <v>124.72890681058546</v>
      </c>
      <c r="C20628" s="2">
        <v>3.7312931894145294</v>
      </c>
      <c r="D20628">
        <v>128.46019999999999</v>
      </c>
    </row>
    <row r="20629" spans="1:4" x14ac:dyDescent="0.25">
      <c r="A20629" s="2">
        <v>20605</v>
      </c>
      <c r="B20629" s="2">
        <v>124.26737205623756</v>
      </c>
      <c r="C20629" s="2">
        <v>-6.8210720562375684</v>
      </c>
      <c r="D20629">
        <v>117.44629999999999</v>
      </c>
    </row>
    <row r="20630" spans="1:4" x14ac:dyDescent="0.25">
      <c r="A20630" s="2">
        <v>20606</v>
      </c>
      <c r="B20630" s="2">
        <v>122.59141010386769</v>
      </c>
      <c r="C20630" s="2">
        <v>-0.34301010386768382</v>
      </c>
      <c r="D20630">
        <v>122.2484</v>
      </c>
    </row>
    <row r="20631" spans="1:4" x14ac:dyDescent="0.25">
      <c r="A20631" s="2">
        <v>20607</v>
      </c>
      <c r="B20631" s="2">
        <v>125.29389219967665</v>
      </c>
      <c r="C20631" s="2">
        <v>1.1586078003233524</v>
      </c>
      <c r="D20631">
        <v>126.4525</v>
      </c>
    </row>
    <row r="20632" spans="1:4" x14ac:dyDescent="0.25">
      <c r="A20632" s="2">
        <v>20608</v>
      </c>
      <c r="B20632" s="2">
        <v>124.22303166495267</v>
      </c>
      <c r="C20632" s="2">
        <v>7.1829683350473346</v>
      </c>
      <c r="D20632">
        <v>131.40600000000001</v>
      </c>
    </row>
    <row r="20633" spans="1:4" x14ac:dyDescent="0.25">
      <c r="A20633" s="2">
        <v>20609</v>
      </c>
      <c r="B20633" s="2">
        <v>104.91874236992076</v>
      </c>
      <c r="C20633" s="2">
        <v>8.9957576300792397</v>
      </c>
      <c r="D20633">
        <v>113.9145</v>
      </c>
    </row>
    <row r="20634" spans="1:4" x14ac:dyDescent="0.25">
      <c r="A20634" s="2">
        <v>20610</v>
      </c>
      <c r="B20634" s="2">
        <v>130.09702345868084</v>
      </c>
      <c r="C20634" s="2">
        <v>10.011476541319155</v>
      </c>
      <c r="D20634">
        <v>140.10849999999999</v>
      </c>
    </row>
    <row r="20635" spans="1:4" x14ac:dyDescent="0.25">
      <c r="A20635" s="2">
        <v>20611</v>
      </c>
      <c r="B20635" s="2">
        <v>141.77069526380296</v>
      </c>
      <c r="C20635" s="2">
        <v>-6.6295952638029689</v>
      </c>
      <c r="D20635">
        <v>135.14109999999999</v>
      </c>
    </row>
    <row r="20636" spans="1:4" x14ac:dyDescent="0.25">
      <c r="A20636" s="2">
        <v>20612</v>
      </c>
      <c r="B20636" s="2">
        <v>121.0091550006736</v>
      </c>
      <c r="C20636" s="2">
        <v>-10.293255000673597</v>
      </c>
      <c r="D20636">
        <v>110.7159</v>
      </c>
    </row>
    <row r="20637" spans="1:4" x14ac:dyDescent="0.25">
      <c r="A20637" s="2">
        <v>20613</v>
      </c>
      <c r="B20637" s="2">
        <v>129.31169284280116</v>
      </c>
      <c r="C20637" s="2">
        <v>-3.2918928428011611</v>
      </c>
      <c r="D20637">
        <v>126.0198</v>
      </c>
    </row>
    <row r="20638" spans="1:4" x14ac:dyDescent="0.25">
      <c r="A20638" s="2">
        <v>20614</v>
      </c>
      <c r="B20638" s="2">
        <v>131.99058634380276</v>
      </c>
      <c r="C20638" s="2">
        <v>10.559513656197225</v>
      </c>
      <c r="D20638">
        <v>142.55009999999999</v>
      </c>
    </row>
    <row r="20639" spans="1:4" x14ac:dyDescent="0.25">
      <c r="A20639" s="2">
        <v>20615</v>
      </c>
      <c r="B20639" s="2">
        <v>130.0723556471176</v>
      </c>
      <c r="C20639" s="2">
        <v>14.295644352882391</v>
      </c>
      <c r="D20639">
        <v>144.36799999999999</v>
      </c>
    </row>
    <row r="20640" spans="1:4" x14ac:dyDescent="0.25">
      <c r="A20640" s="2">
        <v>20616</v>
      </c>
      <c r="B20640" s="2">
        <v>127.91410714392227</v>
      </c>
      <c r="C20640" s="2">
        <v>12.410692856077745</v>
      </c>
      <c r="D20640">
        <v>140.32480000000001</v>
      </c>
    </row>
    <row r="20641" spans="1:4" x14ac:dyDescent="0.25">
      <c r="A20641" s="2">
        <v>20617</v>
      </c>
      <c r="B20641" s="2">
        <v>128.74023215317459</v>
      </c>
      <c r="C20641" s="2">
        <v>4.7660678468254218</v>
      </c>
      <c r="D20641">
        <v>133.50630000000001</v>
      </c>
    </row>
    <row r="20642" spans="1:4" x14ac:dyDescent="0.25">
      <c r="A20642" s="2">
        <v>20618</v>
      </c>
      <c r="B20642" s="2">
        <v>113.82009133774555</v>
      </c>
      <c r="C20642" s="2">
        <v>13.491308662254454</v>
      </c>
      <c r="D20642">
        <v>127.31140000000001</v>
      </c>
    </row>
    <row r="20643" spans="1:4" x14ac:dyDescent="0.25">
      <c r="A20643" s="2">
        <v>20619</v>
      </c>
      <c r="B20643" s="2">
        <v>125.01079822722419</v>
      </c>
      <c r="C20643" s="2">
        <v>19.301401772775804</v>
      </c>
      <c r="D20643">
        <v>144.31219999999999</v>
      </c>
    </row>
    <row r="20644" spans="1:4" x14ac:dyDescent="0.25">
      <c r="A20644" s="2">
        <v>20620</v>
      </c>
      <c r="B20644" s="2">
        <v>132.87699331756278</v>
      </c>
      <c r="C20644" s="2">
        <v>3.3516066824372217</v>
      </c>
      <c r="D20644">
        <v>136.2286</v>
      </c>
    </row>
    <row r="20645" spans="1:4" x14ac:dyDescent="0.25">
      <c r="A20645" s="2">
        <v>20621</v>
      </c>
      <c r="B20645" s="2">
        <v>120.24476118985824</v>
      </c>
      <c r="C20645" s="2">
        <v>1.6001388101417575</v>
      </c>
      <c r="D20645">
        <v>121.8449</v>
      </c>
    </row>
    <row r="20646" spans="1:4" x14ac:dyDescent="0.25">
      <c r="A20646" s="2">
        <v>20622</v>
      </c>
      <c r="B20646" s="2">
        <v>126.60859405170309</v>
      </c>
      <c r="C20646" s="2">
        <v>2.7115059482969031</v>
      </c>
      <c r="D20646">
        <v>129.3201</v>
      </c>
    </row>
    <row r="20647" spans="1:4" x14ac:dyDescent="0.25">
      <c r="A20647" s="2">
        <v>20623</v>
      </c>
      <c r="B20647" s="2">
        <v>127.18039392373861</v>
      </c>
      <c r="C20647" s="2">
        <v>0.55630607626139295</v>
      </c>
      <c r="D20647">
        <v>127.7367</v>
      </c>
    </row>
    <row r="20648" spans="1:4" x14ac:dyDescent="0.25">
      <c r="A20648" s="2">
        <v>20624</v>
      </c>
      <c r="B20648" s="2">
        <v>124.71740544344412</v>
      </c>
      <c r="C20648" s="2">
        <v>-0.58880544344411589</v>
      </c>
      <c r="D20648">
        <v>124.12860000000001</v>
      </c>
    </row>
    <row r="20649" spans="1:4" x14ac:dyDescent="0.25">
      <c r="A20649" s="2">
        <v>20625</v>
      </c>
      <c r="B20649" s="2">
        <v>134.30689384958947</v>
      </c>
      <c r="C20649" s="2">
        <v>-20.90789384958947</v>
      </c>
      <c r="D20649">
        <v>113.399</v>
      </c>
    </row>
    <row r="20650" spans="1:4" x14ac:dyDescent="0.25">
      <c r="A20650" s="2">
        <v>20626</v>
      </c>
      <c r="B20650" s="2">
        <v>116.06369046894962</v>
      </c>
      <c r="C20650" s="2">
        <v>3.5099095310503827</v>
      </c>
      <c r="D20650">
        <v>119.5736</v>
      </c>
    </row>
    <row r="20651" spans="1:4" x14ac:dyDescent="0.25">
      <c r="A20651" s="2">
        <v>20627</v>
      </c>
      <c r="B20651" s="2">
        <v>129.04084027183694</v>
      </c>
      <c r="C20651" s="2">
        <v>4.9939597281630483</v>
      </c>
      <c r="D20651">
        <v>134.03479999999999</v>
      </c>
    </row>
    <row r="20652" spans="1:4" x14ac:dyDescent="0.25">
      <c r="A20652" s="2">
        <v>20628</v>
      </c>
      <c r="B20652" s="2">
        <v>124.76865282196668</v>
      </c>
      <c r="C20652" s="2">
        <v>14.530647178033306</v>
      </c>
      <c r="D20652">
        <v>139.29929999999999</v>
      </c>
    </row>
    <row r="20653" spans="1:4" x14ac:dyDescent="0.25">
      <c r="A20653" s="2">
        <v>20629</v>
      </c>
      <c r="B20653" s="2">
        <v>125.48146007185049</v>
      </c>
      <c r="C20653" s="2">
        <v>3.4500399281495078</v>
      </c>
      <c r="D20653">
        <v>128.9315</v>
      </c>
    </row>
    <row r="20654" spans="1:4" x14ac:dyDescent="0.25">
      <c r="A20654" s="2">
        <v>20630</v>
      </c>
      <c r="B20654" s="2">
        <v>126.02695788980675</v>
      </c>
      <c r="C20654" s="2">
        <v>17.824942110193248</v>
      </c>
      <c r="D20654">
        <v>143.8519</v>
      </c>
    </row>
    <row r="20655" spans="1:4" x14ac:dyDescent="0.25">
      <c r="A20655" s="2">
        <v>20631</v>
      </c>
      <c r="B20655" s="2">
        <v>129.35341227910749</v>
      </c>
      <c r="C20655" s="2">
        <v>3.8542877208925006</v>
      </c>
      <c r="D20655">
        <v>133.20769999999999</v>
      </c>
    </row>
    <row r="20656" spans="1:4" x14ac:dyDescent="0.25">
      <c r="A20656" s="2">
        <v>20632</v>
      </c>
      <c r="B20656" s="2">
        <v>131.82355442475529</v>
      </c>
      <c r="C20656" s="2">
        <v>9.8724455752447113</v>
      </c>
      <c r="D20656">
        <v>141.696</v>
      </c>
    </row>
    <row r="20657" spans="1:4" x14ac:dyDescent="0.25">
      <c r="A20657" s="2">
        <v>20633</v>
      </c>
      <c r="B20657" s="2">
        <v>126.37899839557842</v>
      </c>
      <c r="C20657" s="2">
        <v>16.620201604421581</v>
      </c>
      <c r="D20657">
        <v>142.9992</v>
      </c>
    </row>
    <row r="20658" spans="1:4" x14ac:dyDescent="0.25">
      <c r="A20658" s="2">
        <v>20634</v>
      </c>
      <c r="B20658" s="2">
        <v>129.16411766012419</v>
      </c>
      <c r="C20658" s="2">
        <v>16.676882339875817</v>
      </c>
      <c r="D20658">
        <v>145.84100000000001</v>
      </c>
    </row>
    <row r="20659" spans="1:4" x14ac:dyDescent="0.25">
      <c r="A20659" s="2">
        <v>20635</v>
      </c>
      <c r="B20659" s="2">
        <v>119.06178545157938</v>
      </c>
      <c r="C20659" s="2">
        <v>-17.874185451579379</v>
      </c>
      <c r="D20659">
        <v>101.1876</v>
      </c>
    </row>
    <row r="20660" spans="1:4" x14ac:dyDescent="0.25">
      <c r="A20660" s="2">
        <v>20636</v>
      </c>
      <c r="B20660" s="2">
        <v>124.67963285698791</v>
      </c>
      <c r="C20660" s="2">
        <v>1.876567143012096</v>
      </c>
      <c r="D20660">
        <v>126.5562</v>
      </c>
    </row>
    <row r="20661" spans="1:4" x14ac:dyDescent="0.25">
      <c r="A20661" s="2">
        <v>20637</v>
      </c>
      <c r="B20661" s="2">
        <v>125.24430989843457</v>
      </c>
      <c r="C20661" s="2">
        <v>1.1464901015654334</v>
      </c>
      <c r="D20661">
        <v>126.3908</v>
      </c>
    </row>
    <row r="20662" spans="1:4" x14ac:dyDescent="0.25">
      <c r="A20662" s="2">
        <v>20638</v>
      </c>
      <c r="B20662" s="2">
        <v>128.43536883701762</v>
      </c>
      <c r="C20662" s="2">
        <v>8.0337311629823773</v>
      </c>
      <c r="D20662">
        <v>136.4691</v>
      </c>
    </row>
    <row r="20663" spans="1:4" x14ac:dyDescent="0.25">
      <c r="A20663" s="2">
        <v>20639</v>
      </c>
      <c r="B20663" s="2">
        <v>122.49532897782892</v>
      </c>
      <c r="C20663" s="2">
        <v>-5.3186289778289222</v>
      </c>
      <c r="D20663">
        <v>117.1767</v>
      </c>
    </row>
    <row r="20664" spans="1:4" x14ac:dyDescent="0.25">
      <c r="A20664" s="2">
        <v>20640</v>
      </c>
      <c r="B20664" s="2">
        <v>118.18234713458601</v>
      </c>
      <c r="C20664" s="2">
        <v>-3.7948471345860071</v>
      </c>
      <c r="D20664">
        <v>114.3875</v>
      </c>
    </row>
    <row r="20665" spans="1:4" x14ac:dyDescent="0.25">
      <c r="A20665" s="2">
        <v>20641</v>
      </c>
      <c r="B20665" s="2">
        <v>134.04319494397862</v>
      </c>
      <c r="C20665" s="2">
        <v>0.40990505602138683</v>
      </c>
      <c r="D20665">
        <v>134.45310000000001</v>
      </c>
    </row>
    <row r="20666" spans="1:4" x14ac:dyDescent="0.25">
      <c r="A20666" s="2">
        <v>20642</v>
      </c>
      <c r="B20666" s="2">
        <v>116.77788528323389</v>
      </c>
      <c r="C20666" s="2">
        <v>12.990514716766128</v>
      </c>
      <c r="D20666">
        <v>129.76840000000001</v>
      </c>
    </row>
    <row r="20667" spans="1:4" x14ac:dyDescent="0.25">
      <c r="A20667" s="2">
        <v>20643</v>
      </c>
      <c r="B20667" s="2">
        <v>128.32084852183533</v>
      </c>
      <c r="C20667" s="2">
        <v>8.815351478164672</v>
      </c>
      <c r="D20667">
        <v>137.1362</v>
      </c>
    </row>
    <row r="20668" spans="1:4" x14ac:dyDescent="0.25">
      <c r="A20668" s="2">
        <v>20644</v>
      </c>
      <c r="B20668" s="2">
        <v>119.6584073090004</v>
      </c>
      <c r="C20668" s="2">
        <v>-6.8072073090003897</v>
      </c>
      <c r="D20668">
        <v>112.85120000000001</v>
      </c>
    </row>
    <row r="20669" spans="1:4" x14ac:dyDescent="0.25">
      <c r="A20669" s="2">
        <v>20645</v>
      </c>
      <c r="B20669" s="2">
        <v>124.2483470065694</v>
      </c>
      <c r="C20669" s="2">
        <v>9.8878529934305988</v>
      </c>
      <c r="D20669">
        <v>134.1362</v>
      </c>
    </row>
    <row r="20670" spans="1:4" x14ac:dyDescent="0.25">
      <c r="A20670" s="2">
        <v>20646</v>
      </c>
      <c r="B20670" s="2">
        <v>133.59488830358146</v>
      </c>
      <c r="C20670" s="2">
        <v>-6.0540883035814517</v>
      </c>
      <c r="D20670">
        <v>127.5408</v>
      </c>
    </row>
    <row r="20671" spans="1:4" x14ac:dyDescent="0.25">
      <c r="A20671" s="2">
        <v>20647</v>
      </c>
      <c r="B20671" s="2">
        <v>122.29484133934882</v>
      </c>
      <c r="C20671" s="2">
        <v>7.080458660651189</v>
      </c>
      <c r="D20671">
        <v>129.37530000000001</v>
      </c>
    </row>
    <row r="20672" spans="1:4" x14ac:dyDescent="0.25">
      <c r="A20672" s="2">
        <v>20648</v>
      </c>
      <c r="B20672" s="2">
        <v>130.4469672004696</v>
      </c>
      <c r="C20672" s="2">
        <v>11.098532799530403</v>
      </c>
      <c r="D20672">
        <v>141.5455</v>
      </c>
    </row>
    <row r="20673" spans="1:4" x14ac:dyDescent="0.25">
      <c r="A20673" s="2">
        <v>20649</v>
      </c>
      <c r="B20673" s="2">
        <v>124.00502988026265</v>
      </c>
      <c r="C20673" s="2">
        <v>10.779270119737347</v>
      </c>
      <c r="D20673">
        <v>134.7843</v>
      </c>
    </row>
    <row r="20674" spans="1:4" x14ac:dyDescent="0.25">
      <c r="A20674" s="2">
        <v>20650</v>
      </c>
      <c r="B20674" s="2">
        <v>117.36895688305314</v>
      </c>
      <c r="C20674" s="2">
        <v>4.9815431169468525</v>
      </c>
      <c r="D20674">
        <v>122.3505</v>
      </c>
    </row>
    <row r="20675" spans="1:4" x14ac:dyDescent="0.25">
      <c r="A20675" s="2">
        <v>20651</v>
      </c>
      <c r="B20675" s="2">
        <v>129.43947210669864</v>
      </c>
      <c r="C20675" s="2">
        <v>-14.202972106698638</v>
      </c>
      <c r="D20675">
        <v>115.23650000000001</v>
      </c>
    </row>
    <row r="20676" spans="1:4" x14ac:dyDescent="0.25">
      <c r="A20676" s="2">
        <v>20652</v>
      </c>
      <c r="B20676" s="2">
        <v>124.12682719985609</v>
      </c>
      <c r="C20676" s="2">
        <v>18.874472800143892</v>
      </c>
      <c r="D20676">
        <v>143.00129999999999</v>
      </c>
    </row>
    <row r="20677" spans="1:4" x14ac:dyDescent="0.25">
      <c r="A20677" s="2">
        <v>20653</v>
      </c>
      <c r="B20677" s="2">
        <v>130.51421782174384</v>
      </c>
      <c r="C20677" s="2">
        <v>-5.1383178217438399</v>
      </c>
      <c r="D20677">
        <v>125.3759</v>
      </c>
    </row>
    <row r="20678" spans="1:4" x14ac:dyDescent="0.25">
      <c r="A20678" s="2">
        <v>20654</v>
      </c>
      <c r="B20678" s="2">
        <v>127.77004712439303</v>
      </c>
      <c r="C20678" s="2">
        <v>8.6833528756069569</v>
      </c>
      <c r="D20678">
        <v>136.45339999999999</v>
      </c>
    </row>
    <row r="20679" spans="1:4" x14ac:dyDescent="0.25">
      <c r="A20679" s="2">
        <v>20655</v>
      </c>
      <c r="B20679" s="2">
        <v>125.71167242326426</v>
      </c>
      <c r="C20679" s="2">
        <v>-26.498342423264262</v>
      </c>
      <c r="D20679">
        <v>99.213329999999999</v>
      </c>
    </row>
    <row r="20680" spans="1:4" x14ac:dyDescent="0.25">
      <c r="A20680" s="2">
        <v>20656</v>
      </c>
      <c r="B20680" s="2">
        <v>133.45129080551902</v>
      </c>
      <c r="C20680" s="2">
        <v>5.2863091944809639</v>
      </c>
      <c r="D20680">
        <v>138.73759999999999</v>
      </c>
    </row>
    <row r="20681" spans="1:4" x14ac:dyDescent="0.25">
      <c r="A20681" s="2">
        <v>20657</v>
      </c>
      <c r="B20681" s="2">
        <v>132.91020235887976</v>
      </c>
      <c r="C20681" s="2">
        <v>-1.1515023588797533</v>
      </c>
      <c r="D20681">
        <v>131.7587</v>
      </c>
    </row>
    <row r="20682" spans="1:4" x14ac:dyDescent="0.25">
      <c r="A20682" s="2">
        <v>20658</v>
      </c>
      <c r="B20682" s="2">
        <v>130.44419207166874</v>
      </c>
      <c r="C20682" s="2">
        <v>0.29370792833125847</v>
      </c>
      <c r="D20682">
        <v>130.7379</v>
      </c>
    </row>
    <row r="20683" spans="1:4" x14ac:dyDescent="0.25">
      <c r="A20683" s="2">
        <v>20659</v>
      </c>
      <c r="B20683" s="2">
        <v>129.60416058364763</v>
      </c>
      <c r="C20683" s="2">
        <v>8.5335394163523688</v>
      </c>
      <c r="D20683">
        <v>138.1377</v>
      </c>
    </row>
    <row r="20684" spans="1:4" x14ac:dyDescent="0.25">
      <c r="A20684" s="2">
        <v>20660</v>
      </c>
      <c r="B20684" s="2">
        <v>133.9719974728543</v>
      </c>
      <c r="C20684" s="2">
        <v>-0.51449747285428771</v>
      </c>
      <c r="D20684">
        <v>133.45750000000001</v>
      </c>
    </row>
    <row r="20685" spans="1:4" x14ac:dyDescent="0.25">
      <c r="A20685" s="2">
        <v>20661</v>
      </c>
      <c r="B20685" s="2">
        <v>113.76520545701739</v>
      </c>
      <c r="C20685" s="2">
        <v>0.45189454298261467</v>
      </c>
      <c r="D20685">
        <v>114.2171</v>
      </c>
    </row>
    <row r="20686" spans="1:4" x14ac:dyDescent="0.25">
      <c r="A20686" s="2">
        <v>20662</v>
      </c>
      <c r="B20686" s="2">
        <v>131.4473702984161</v>
      </c>
      <c r="C20686" s="2">
        <v>-2.1212702984161069</v>
      </c>
      <c r="D20686">
        <v>129.3261</v>
      </c>
    </row>
    <row r="20687" spans="1:4" x14ac:dyDescent="0.25">
      <c r="A20687" s="2">
        <v>20663</v>
      </c>
      <c r="B20687" s="2">
        <v>125.13274972063989</v>
      </c>
      <c r="C20687" s="2">
        <v>4.3252502793601053</v>
      </c>
      <c r="D20687">
        <v>129.458</v>
      </c>
    </row>
    <row r="20688" spans="1:4" x14ac:dyDescent="0.25">
      <c r="A20688" s="2">
        <v>20664</v>
      </c>
      <c r="B20688" s="2">
        <v>133.08845813218852</v>
      </c>
      <c r="C20688" s="2">
        <v>-1.3731581321885074</v>
      </c>
      <c r="D20688">
        <v>131.71530000000001</v>
      </c>
    </row>
    <row r="20689" spans="1:4" x14ac:dyDescent="0.25">
      <c r="A20689" s="2">
        <v>20665</v>
      </c>
      <c r="B20689" s="2">
        <v>128.48519781637538</v>
      </c>
      <c r="C20689" s="2">
        <v>-5.7747978163753686</v>
      </c>
      <c r="D20689">
        <v>122.71040000000001</v>
      </c>
    </row>
    <row r="20690" spans="1:4" x14ac:dyDescent="0.25">
      <c r="A20690" s="2">
        <v>20666</v>
      </c>
      <c r="B20690" s="2">
        <v>126.36675699409015</v>
      </c>
      <c r="C20690" s="2">
        <v>1.4398430059098501</v>
      </c>
      <c r="D20690">
        <v>127.8066</v>
      </c>
    </row>
    <row r="20691" spans="1:4" x14ac:dyDescent="0.25">
      <c r="A20691" s="2">
        <v>20667</v>
      </c>
      <c r="B20691" s="2">
        <v>133.66408151501633</v>
      </c>
      <c r="C20691" s="2">
        <v>-2.0253815150163348</v>
      </c>
      <c r="D20691">
        <v>131.6387</v>
      </c>
    </row>
    <row r="20692" spans="1:4" x14ac:dyDescent="0.25">
      <c r="A20692" s="2">
        <v>20668</v>
      </c>
      <c r="B20692" s="2">
        <v>127.03735145143641</v>
      </c>
      <c r="C20692" s="2">
        <v>6.5644485485635897</v>
      </c>
      <c r="D20692">
        <v>133.6018</v>
      </c>
    </row>
    <row r="20693" spans="1:4" x14ac:dyDescent="0.25">
      <c r="A20693" s="2">
        <v>20669</v>
      </c>
      <c r="B20693" s="2">
        <v>132.76583399170602</v>
      </c>
      <c r="C20693" s="2">
        <v>-6.0176339917060204</v>
      </c>
      <c r="D20693">
        <v>126.7482</v>
      </c>
    </row>
    <row r="20694" spans="1:4" x14ac:dyDescent="0.25">
      <c r="A20694" s="2">
        <v>20670</v>
      </c>
      <c r="B20694" s="2">
        <v>122.87308567715526</v>
      </c>
      <c r="C20694" s="2">
        <v>1.9047143228447396</v>
      </c>
      <c r="D20694">
        <v>124.7778</v>
      </c>
    </row>
    <row r="20695" spans="1:4" x14ac:dyDescent="0.25">
      <c r="A20695" s="2">
        <v>20671</v>
      </c>
      <c r="B20695" s="2">
        <v>132.58511143724093</v>
      </c>
      <c r="C20695" s="2">
        <v>-3.6255114372409309</v>
      </c>
      <c r="D20695">
        <v>128.95959999999999</v>
      </c>
    </row>
    <row r="20696" spans="1:4" x14ac:dyDescent="0.25">
      <c r="A20696" s="2">
        <v>20672</v>
      </c>
      <c r="B20696" s="2">
        <v>131.19301432643482</v>
      </c>
      <c r="C20696" s="2">
        <v>-10.433914326434817</v>
      </c>
      <c r="D20696">
        <v>120.7591</v>
      </c>
    </row>
    <row r="20697" spans="1:4" x14ac:dyDescent="0.25">
      <c r="A20697" s="2">
        <v>20673</v>
      </c>
      <c r="B20697" s="2">
        <v>129.60009039473971</v>
      </c>
      <c r="C20697" s="2">
        <v>-19.599790394739713</v>
      </c>
      <c r="D20697">
        <v>110.0003</v>
      </c>
    </row>
    <row r="20698" spans="1:4" x14ac:dyDescent="0.25">
      <c r="A20698" s="2">
        <v>20674</v>
      </c>
      <c r="B20698" s="2">
        <v>128.12914879122468</v>
      </c>
      <c r="C20698" s="2">
        <v>-4.6135487912246731</v>
      </c>
      <c r="D20698">
        <v>123.51560000000001</v>
      </c>
    </row>
    <row r="20699" spans="1:4" x14ac:dyDescent="0.25">
      <c r="A20699" s="2">
        <v>20675</v>
      </c>
      <c r="B20699" s="2">
        <v>119.1631701571042</v>
      </c>
      <c r="C20699" s="2">
        <v>-3.1388701571042077</v>
      </c>
      <c r="D20699">
        <v>116.0243</v>
      </c>
    </row>
    <row r="20700" spans="1:4" x14ac:dyDescent="0.25">
      <c r="A20700" s="2">
        <v>20676</v>
      </c>
      <c r="B20700" s="2">
        <v>129.89773837601444</v>
      </c>
      <c r="C20700" s="2">
        <v>6.219461623985552</v>
      </c>
      <c r="D20700">
        <v>136.1172</v>
      </c>
    </row>
    <row r="20701" spans="1:4" x14ac:dyDescent="0.25">
      <c r="A20701" s="2">
        <v>20677</v>
      </c>
      <c r="B20701" s="2">
        <v>120.65221176735376</v>
      </c>
      <c r="C20701" s="2">
        <v>-19.834311767353768</v>
      </c>
      <c r="D20701">
        <v>100.81789999999999</v>
      </c>
    </row>
    <row r="20702" spans="1:4" x14ac:dyDescent="0.25">
      <c r="A20702" s="2">
        <v>20678</v>
      </c>
      <c r="B20702" s="2">
        <v>132.07402521641535</v>
      </c>
      <c r="C20702" s="2">
        <v>11.818874783584647</v>
      </c>
      <c r="D20702">
        <v>143.8929</v>
      </c>
    </row>
    <row r="20703" spans="1:4" x14ac:dyDescent="0.25">
      <c r="A20703" s="2">
        <v>20679</v>
      </c>
      <c r="B20703" s="2">
        <v>120.86913433528788</v>
      </c>
      <c r="C20703" s="2">
        <v>10.379165664712119</v>
      </c>
      <c r="D20703">
        <v>131.2483</v>
      </c>
    </row>
    <row r="20704" spans="1:4" x14ac:dyDescent="0.25">
      <c r="A20704" s="2">
        <v>20680</v>
      </c>
      <c r="B20704" s="2">
        <v>115.25045439123905</v>
      </c>
      <c r="C20704" s="2">
        <v>6.448145608760953</v>
      </c>
      <c r="D20704">
        <v>121.6986</v>
      </c>
    </row>
    <row r="20705" spans="1:4" x14ac:dyDescent="0.25">
      <c r="A20705" s="2">
        <v>20681</v>
      </c>
      <c r="B20705" s="2">
        <v>127.86134886194144</v>
      </c>
      <c r="C20705" s="2">
        <v>1.2211511380585733</v>
      </c>
      <c r="D20705">
        <v>129.08250000000001</v>
      </c>
    </row>
    <row r="20706" spans="1:4" x14ac:dyDescent="0.25">
      <c r="A20706" s="2">
        <v>20682</v>
      </c>
      <c r="B20706" s="2">
        <v>124.24517102583063</v>
      </c>
      <c r="C20706" s="2">
        <v>-10.344471025830629</v>
      </c>
      <c r="D20706">
        <v>113.9007</v>
      </c>
    </row>
    <row r="20707" spans="1:4" x14ac:dyDescent="0.25">
      <c r="A20707" s="2">
        <v>20683</v>
      </c>
      <c r="B20707" s="2">
        <v>121.19946716688388</v>
      </c>
      <c r="C20707" s="2">
        <v>2.3501328331161204</v>
      </c>
      <c r="D20707">
        <v>123.5496</v>
      </c>
    </row>
    <row r="20708" spans="1:4" x14ac:dyDescent="0.25">
      <c r="A20708" s="2">
        <v>20684</v>
      </c>
      <c r="B20708" s="2">
        <v>128.44933698531526</v>
      </c>
      <c r="C20708" s="2">
        <v>-21.116636985315253</v>
      </c>
      <c r="D20708">
        <v>107.3327</v>
      </c>
    </row>
    <row r="20709" spans="1:4" x14ac:dyDescent="0.25">
      <c r="A20709" s="2">
        <v>20685</v>
      </c>
      <c r="B20709" s="2">
        <v>131.53383097794523</v>
      </c>
      <c r="C20709" s="2">
        <v>-14.094130977945227</v>
      </c>
      <c r="D20709">
        <v>117.4397</v>
      </c>
    </row>
    <row r="20710" spans="1:4" x14ac:dyDescent="0.25">
      <c r="A20710" s="2">
        <v>20686</v>
      </c>
      <c r="B20710" s="2">
        <v>129.61094423182749</v>
      </c>
      <c r="C20710" s="2">
        <v>10.892955768172499</v>
      </c>
      <c r="D20710">
        <v>140.50389999999999</v>
      </c>
    </row>
    <row r="20711" spans="1:4" x14ac:dyDescent="0.25">
      <c r="A20711" s="2">
        <v>20687</v>
      </c>
      <c r="B20711" s="2">
        <v>121.66599715307332</v>
      </c>
      <c r="C20711" s="2">
        <v>8.7905028469266853</v>
      </c>
      <c r="D20711">
        <v>130.45650000000001</v>
      </c>
    </row>
    <row r="20712" spans="1:4" x14ac:dyDescent="0.25">
      <c r="A20712" s="2">
        <v>20688</v>
      </c>
      <c r="B20712" s="2">
        <v>125.13768328295252</v>
      </c>
      <c r="C20712" s="2">
        <v>10.643116717047477</v>
      </c>
      <c r="D20712">
        <v>135.7808</v>
      </c>
    </row>
    <row r="20713" spans="1:4" x14ac:dyDescent="0.25">
      <c r="A20713" s="2">
        <v>20689</v>
      </c>
      <c r="B20713" s="2">
        <v>129.9761203472566</v>
      </c>
      <c r="C20713" s="2">
        <v>-8.6119203472565999</v>
      </c>
      <c r="D20713">
        <v>121.3642</v>
      </c>
    </row>
    <row r="20714" spans="1:4" x14ac:dyDescent="0.25">
      <c r="A20714" s="2">
        <v>20690</v>
      </c>
      <c r="B20714" s="2">
        <v>126.67075693684241</v>
      </c>
      <c r="C20714" s="2">
        <v>-15.547756936842404</v>
      </c>
      <c r="D20714">
        <v>111.123</v>
      </c>
    </row>
    <row r="20715" spans="1:4" x14ac:dyDescent="0.25">
      <c r="A20715" s="2">
        <v>20691</v>
      </c>
      <c r="B20715" s="2">
        <v>129.14336586364658</v>
      </c>
      <c r="C20715" s="2">
        <v>5.6816341363534093</v>
      </c>
      <c r="D20715">
        <v>134.82499999999999</v>
      </c>
    </row>
    <row r="20716" spans="1:4" x14ac:dyDescent="0.25">
      <c r="A20716" s="2">
        <v>20692</v>
      </c>
      <c r="B20716" s="2">
        <v>128.37382264716734</v>
      </c>
      <c r="C20716" s="2">
        <v>1.9445773528326527</v>
      </c>
      <c r="D20716">
        <v>130.3184</v>
      </c>
    </row>
    <row r="20717" spans="1:4" x14ac:dyDescent="0.25">
      <c r="A20717" s="2">
        <v>20693</v>
      </c>
      <c r="B20717" s="2">
        <v>114.46937897285405</v>
      </c>
      <c r="C20717" s="2">
        <v>-12.519078972854047</v>
      </c>
      <c r="D20717">
        <v>101.9503</v>
      </c>
    </row>
    <row r="20718" spans="1:4" x14ac:dyDescent="0.25">
      <c r="A20718" s="2">
        <v>20694</v>
      </c>
      <c r="B20718" s="2">
        <v>131.9114335034493</v>
      </c>
      <c r="C20718" s="2">
        <v>-13.260133503449296</v>
      </c>
      <c r="D20718">
        <v>118.65130000000001</v>
      </c>
    </row>
    <row r="20719" spans="1:4" x14ac:dyDescent="0.25">
      <c r="A20719" s="2">
        <v>20695</v>
      </c>
      <c r="B20719" s="2">
        <v>132.68615696035675</v>
      </c>
      <c r="C20719" s="2">
        <v>-15.360856960356756</v>
      </c>
      <c r="D20719">
        <v>117.3253</v>
      </c>
    </row>
    <row r="20720" spans="1:4" x14ac:dyDescent="0.25">
      <c r="A20720" s="2">
        <v>20696</v>
      </c>
      <c r="B20720" s="2">
        <v>128.80230253402061</v>
      </c>
      <c r="C20720" s="2">
        <v>13.967797465979402</v>
      </c>
      <c r="D20720">
        <v>142.77010000000001</v>
      </c>
    </row>
    <row r="20721" spans="1:4" x14ac:dyDescent="0.25">
      <c r="A20721" s="2">
        <v>20697</v>
      </c>
      <c r="B20721" s="2">
        <v>121.36751663315836</v>
      </c>
      <c r="C20721" s="2">
        <v>-9.3890166331583629</v>
      </c>
      <c r="D20721">
        <v>111.9785</v>
      </c>
    </row>
    <row r="20722" spans="1:4" x14ac:dyDescent="0.25">
      <c r="A20722" s="2">
        <v>20698</v>
      </c>
      <c r="B20722" s="2">
        <v>129.54871967715928</v>
      </c>
      <c r="C20722" s="2">
        <v>-2.4900196771592817</v>
      </c>
      <c r="D20722">
        <v>127.0587</v>
      </c>
    </row>
    <row r="20723" spans="1:4" x14ac:dyDescent="0.25">
      <c r="A20723" s="2">
        <v>20699</v>
      </c>
      <c r="B20723" s="2">
        <v>110.68012560386281</v>
      </c>
      <c r="C20723" s="2">
        <v>-2.4605256038628056</v>
      </c>
      <c r="D20723">
        <v>108.2196</v>
      </c>
    </row>
    <row r="20724" spans="1:4" x14ac:dyDescent="0.25">
      <c r="A20724" s="2">
        <v>20700</v>
      </c>
      <c r="B20724" s="2">
        <v>127.84553062777648</v>
      </c>
      <c r="C20724" s="2">
        <v>-1.5227306277764825</v>
      </c>
      <c r="D20724">
        <v>126.3228</v>
      </c>
    </row>
    <row r="20725" spans="1:4" x14ac:dyDescent="0.25">
      <c r="A20725" s="2">
        <v>20701</v>
      </c>
      <c r="B20725" s="2">
        <v>133.67767964614058</v>
      </c>
      <c r="C20725" s="2">
        <v>-7.9148796461405766</v>
      </c>
      <c r="D20725">
        <v>125.7628</v>
      </c>
    </row>
    <row r="20726" spans="1:4" x14ac:dyDescent="0.25">
      <c r="A20726" s="2">
        <v>20702</v>
      </c>
      <c r="B20726" s="2">
        <v>129.6833442587656</v>
      </c>
      <c r="C20726" s="2">
        <v>-1.3671442587655918</v>
      </c>
      <c r="D20726">
        <v>128.31620000000001</v>
      </c>
    </row>
    <row r="20727" spans="1:4" x14ac:dyDescent="0.25">
      <c r="A20727" s="2">
        <v>20703</v>
      </c>
      <c r="B20727" s="2">
        <v>130.82142457999936</v>
      </c>
      <c r="C20727" s="2">
        <v>-3.9403245799993556</v>
      </c>
      <c r="D20727">
        <v>126.8811</v>
      </c>
    </row>
    <row r="20728" spans="1:4" x14ac:dyDescent="0.25">
      <c r="A20728" s="2">
        <v>20704</v>
      </c>
      <c r="B20728" s="2">
        <v>111.7210147475375</v>
      </c>
      <c r="C20728" s="2">
        <v>11.491385252462507</v>
      </c>
      <c r="D20728">
        <v>123.2124</v>
      </c>
    </row>
    <row r="20729" spans="1:4" x14ac:dyDescent="0.25">
      <c r="A20729" s="2">
        <v>20705</v>
      </c>
      <c r="B20729" s="2">
        <v>129.38520292125952</v>
      </c>
      <c r="C20729" s="2">
        <v>11.175697078740484</v>
      </c>
      <c r="D20729">
        <v>140.5609</v>
      </c>
    </row>
    <row r="20730" spans="1:4" x14ac:dyDescent="0.25">
      <c r="A20730" s="2">
        <v>20706</v>
      </c>
      <c r="B20730" s="2">
        <v>123.86263493801393</v>
      </c>
      <c r="C20730" s="2">
        <v>-2.4694349380139329</v>
      </c>
      <c r="D20730">
        <v>121.39319999999999</v>
      </c>
    </row>
    <row r="20731" spans="1:4" x14ac:dyDescent="0.25">
      <c r="A20731" s="2">
        <v>20707</v>
      </c>
      <c r="B20731" s="2">
        <v>133.68708424929901</v>
      </c>
      <c r="C20731" s="2">
        <v>-0.97758424929901366</v>
      </c>
      <c r="D20731">
        <v>132.70949999999999</v>
      </c>
    </row>
    <row r="20732" spans="1:4" x14ac:dyDescent="0.25">
      <c r="A20732" s="2">
        <v>20708</v>
      </c>
      <c r="B20732" s="2">
        <v>127.44480202893193</v>
      </c>
      <c r="C20732" s="2">
        <v>-6.3020020289319376</v>
      </c>
      <c r="D20732">
        <v>121.14279999999999</v>
      </c>
    </row>
    <row r="20733" spans="1:4" x14ac:dyDescent="0.25">
      <c r="A20733" s="2">
        <v>20709</v>
      </c>
      <c r="B20733" s="2">
        <v>122.74965411504577</v>
      </c>
      <c r="C20733" s="2">
        <v>-4.5365541150457744</v>
      </c>
      <c r="D20733">
        <v>118.2131</v>
      </c>
    </row>
    <row r="20734" spans="1:4" x14ac:dyDescent="0.25">
      <c r="A20734" s="2">
        <v>20710</v>
      </c>
      <c r="B20734" s="2">
        <v>133.23100724825946</v>
      </c>
      <c r="C20734" s="2">
        <v>-4.9745072482594708</v>
      </c>
      <c r="D20734">
        <v>128.25649999999999</v>
      </c>
    </row>
    <row r="20735" spans="1:4" x14ac:dyDescent="0.25">
      <c r="A20735" s="2">
        <v>20711</v>
      </c>
      <c r="B20735" s="2">
        <v>122.55255830065558</v>
      </c>
      <c r="C20735" s="2">
        <v>-2.5047583006555811</v>
      </c>
      <c r="D20735">
        <v>120.0478</v>
      </c>
    </row>
    <row r="20736" spans="1:4" x14ac:dyDescent="0.25">
      <c r="A20736" s="2">
        <v>20712</v>
      </c>
      <c r="B20736" s="2">
        <v>118.63219551320587</v>
      </c>
      <c r="C20736" s="2">
        <v>23.920404486794141</v>
      </c>
      <c r="D20736">
        <v>142.55260000000001</v>
      </c>
    </row>
    <row r="20737" spans="1:4" x14ac:dyDescent="0.25">
      <c r="A20737" s="2">
        <v>20713</v>
      </c>
      <c r="B20737" s="2">
        <v>129.15739568147313</v>
      </c>
      <c r="C20737" s="2">
        <v>11.402204318526856</v>
      </c>
      <c r="D20737">
        <v>140.55959999999999</v>
      </c>
    </row>
    <row r="20738" spans="1:4" x14ac:dyDescent="0.25">
      <c r="A20738" s="2">
        <v>20714</v>
      </c>
      <c r="B20738" s="2">
        <v>137.53205603765866</v>
      </c>
      <c r="C20738" s="2">
        <v>12.42234396234133</v>
      </c>
      <c r="D20738">
        <v>149.95439999999999</v>
      </c>
    </row>
    <row r="20739" spans="1:4" x14ac:dyDescent="0.25">
      <c r="A20739" s="2">
        <v>20715</v>
      </c>
      <c r="B20739" s="2">
        <v>122.72902565762602</v>
      </c>
      <c r="C20739" s="2">
        <v>0.36107434237398195</v>
      </c>
      <c r="D20739">
        <v>123.09010000000001</v>
      </c>
    </row>
    <row r="20740" spans="1:4" x14ac:dyDescent="0.25">
      <c r="A20740" s="2">
        <v>20716</v>
      </c>
      <c r="B20740" s="2">
        <v>122.49933749720795</v>
      </c>
      <c r="C20740" s="2">
        <v>0.48516250279205053</v>
      </c>
      <c r="D20740">
        <v>122.9845</v>
      </c>
    </row>
    <row r="20741" spans="1:4" x14ac:dyDescent="0.25">
      <c r="A20741" s="2">
        <v>20717</v>
      </c>
      <c r="B20741" s="2">
        <v>124.44744708064907</v>
      </c>
      <c r="C20741" s="2">
        <v>-10.873547080649075</v>
      </c>
      <c r="D20741">
        <v>113.57389999999999</v>
      </c>
    </row>
    <row r="20742" spans="1:4" x14ac:dyDescent="0.25">
      <c r="A20742" s="2">
        <v>20718</v>
      </c>
      <c r="B20742" s="2">
        <v>128.12665117530389</v>
      </c>
      <c r="C20742" s="2">
        <v>9.8559488246960996</v>
      </c>
      <c r="D20742">
        <v>137.98259999999999</v>
      </c>
    </row>
    <row r="20743" spans="1:4" x14ac:dyDescent="0.25">
      <c r="A20743" s="2">
        <v>20719</v>
      </c>
      <c r="B20743" s="2">
        <v>123.07542340150259</v>
      </c>
      <c r="C20743" s="2">
        <v>-12.919623401502591</v>
      </c>
      <c r="D20743">
        <v>110.1558</v>
      </c>
    </row>
    <row r="20744" spans="1:4" x14ac:dyDescent="0.25">
      <c r="A20744" s="2">
        <v>20720</v>
      </c>
      <c r="B20744" s="2">
        <v>127.76431185820461</v>
      </c>
      <c r="C20744" s="2">
        <v>-14.12741185820461</v>
      </c>
      <c r="D20744">
        <v>113.6369</v>
      </c>
    </row>
    <row r="20745" spans="1:4" x14ac:dyDescent="0.25">
      <c r="A20745" s="2">
        <v>20721</v>
      </c>
      <c r="B20745" s="2">
        <v>121.18284722884316</v>
      </c>
      <c r="C20745" s="2">
        <v>9.9050527711568321</v>
      </c>
      <c r="D20745">
        <v>131.08789999999999</v>
      </c>
    </row>
    <row r="20746" spans="1:4" x14ac:dyDescent="0.25">
      <c r="A20746" s="2">
        <v>20722</v>
      </c>
      <c r="B20746" s="2">
        <v>131.60293168508673</v>
      </c>
      <c r="C20746" s="2">
        <v>-15.062231685086729</v>
      </c>
      <c r="D20746">
        <v>116.5407</v>
      </c>
    </row>
    <row r="20747" spans="1:4" x14ac:dyDescent="0.25">
      <c r="A20747" s="2">
        <v>20723</v>
      </c>
      <c r="B20747" s="2">
        <v>128.54899494403077</v>
      </c>
      <c r="C20747" s="2">
        <v>-0.30349494403077415</v>
      </c>
      <c r="D20747">
        <v>128.24549999999999</v>
      </c>
    </row>
    <row r="20748" spans="1:4" x14ac:dyDescent="0.25">
      <c r="A20748" s="2">
        <v>20724</v>
      </c>
      <c r="B20748" s="2">
        <v>128.68349618657919</v>
      </c>
      <c r="C20748" s="2">
        <v>-27.387796186579195</v>
      </c>
      <c r="D20748">
        <v>101.2957</v>
      </c>
    </row>
    <row r="20749" spans="1:4" x14ac:dyDescent="0.25">
      <c r="A20749" s="2">
        <v>20725</v>
      </c>
      <c r="B20749" s="2">
        <v>130.50687914780377</v>
      </c>
      <c r="C20749" s="2">
        <v>-3.6306791478037752</v>
      </c>
      <c r="D20749">
        <v>126.8762</v>
      </c>
    </row>
    <row r="20750" spans="1:4" x14ac:dyDescent="0.25">
      <c r="A20750" s="2">
        <v>20726</v>
      </c>
      <c r="B20750" s="2">
        <v>126.84192071432672</v>
      </c>
      <c r="C20750" s="2">
        <v>-1.6804207143267149</v>
      </c>
      <c r="D20750">
        <v>125.1615</v>
      </c>
    </row>
    <row r="20751" spans="1:4" x14ac:dyDescent="0.25">
      <c r="A20751" s="2">
        <v>20727</v>
      </c>
      <c r="B20751" s="2">
        <v>124.10604456861405</v>
      </c>
      <c r="C20751" s="2">
        <v>19.588755431385934</v>
      </c>
      <c r="D20751">
        <v>143.69479999999999</v>
      </c>
    </row>
    <row r="20752" spans="1:4" x14ac:dyDescent="0.25">
      <c r="A20752" s="2">
        <v>20728</v>
      </c>
      <c r="B20752" s="2">
        <v>121.21112270784748</v>
      </c>
      <c r="C20752" s="2">
        <v>-9.8427227078474857</v>
      </c>
      <c r="D20752">
        <v>111.36839999999999</v>
      </c>
    </row>
    <row r="20753" spans="1:4" x14ac:dyDescent="0.25">
      <c r="A20753" s="2">
        <v>20729</v>
      </c>
      <c r="B20753" s="2">
        <v>117.9242601561058</v>
      </c>
      <c r="C20753" s="2">
        <v>12.41883984389419</v>
      </c>
      <c r="D20753">
        <v>130.34309999999999</v>
      </c>
    </row>
    <row r="20754" spans="1:4" x14ac:dyDescent="0.25">
      <c r="A20754" s="2">
        <v>20730</v>
      </c>
      <c r="B20754" s="2">
        <v>127.94639114230564</v>
      </c>
      <c r="C20754" s="2">
        <v>-6.0989911423056498</v>
      </c>
      <c r="D20754">
        <v>121.84739999999999</v>
      </c>
    </row>
    <row r="20755" spans="1:4" x14ac:dyDescent="0.25">
      <c r="A20755" s="2">
        <v>20731</v>
      </c>
      <c r="B20755" s="2">
        <v>125.1091302910681</v>
      </c>
      <c r="C20755" s="2">
        <v>4.2399697089318948</v>
      </c>
      <c r="D20755">
        <v>129.34909999999999</v>
      </c>
    </row>
    <row r="20756" spans="1:4" x14ac:dyDescent="0.25">
      <c r="A20756" s="2">
        <v>20732</v>
      </c>
      <c r="B20756" s="2">
        <v>122.04631313784937</v>
      </c>
      <c r="C20756" s="2">
        <v>-1.6262131378493621</v>
      </c>
      <c r="D20756">
        <v>120.42010000000001</v>
      </c>
    </row>
    <row r="20757" spans="1:4" x14ac:dyDescent="0.25">
      <c r="A20757" s="2">
        <v>20733</v>
      </c>
      <c r="B20757" s="2">
        <v>128.43034277041164</v>
      </c>
      <c r="C20757" s="2">
        <v>-7.2428427704116416</v>
      </c>
      <c r="D20757">
        <v>121.1875</v>
      </c>
    </row>
    <row r="20758" spans="1:4" x14ac:dyDescent="0.25">
      <c r="A20758" s="2">
        <v>20734</v>
      </c>
      <c r="B20758" s="2">
        <v>125.25060019038317</v>
      </c>
      <c r="C20758" s="2">
        <v>-3.5400001903831679</v>
      </c>
      <c r="D20758">
        <v>121.7106</v>
      </c>
    </row>
    <row r="20759" spans="1:4" x14ac:dyDescent="0.25">
      <c r="A20759" s="2">
        <v>20735</v>
      </c>
      <c r="B20759" s="2">
        <v>130.59824255488104</v>
      </c>
      <c r="C20759" s="2">
        <v>13.250157445118958</v>
      </c>
      <c r="D20759">
        <v>143.8484</v>
      </c>
    </row>
    <row r="20760" spans="1:4" x14ac:dyDescent="0.25">
      <c r="A20760" s="2">
        <v>20736</v>
      </c>
      <c r="B20760" s="2">
        <v>124.99494915829483</v>
      </c>
      <c r="C20760" s="2">
        <v>14.035050841705171</v>
      </c>
      <c r="D20760">
        <v>139.03</v>
      </c>
    </row>
    <row r="20761" spans="1:4" x14ac:dyDescent="0.25">
      <c r="A20761" s="2">
        <v>20737</v>
      </c>
      <c r="B20761" s="2">
        <v>143.12579065726419</v>
      </c>
      <c r="C20761" s="2">
        <v>14.032709342735814</v>
      </c>
      <c r="D20761">
        <v>157.1585</v>
      </c>
    </row>
    <row r="20762" spans="1:4" x14ac:dyDescent="0.25">
      <c r="A20762" s="2">
        <v>20738</v>
      </c>
      <c r="B20762" s="2">
        <v>128.31128974485461</v>
      </c>
      <c r="C20762" s="2">
        <v>-17.660389744854612</v>
      </c>
      <c r="D20762">
        <v>110.65089999999999</v>
      </c>
    </row>
    <row r="20763" spans="1:4" x14ac:dyDescent="0.25">
      <c r="A20763" s="2">
        <v>20739</v>
      </c>
      <c r="B20763" s="2">
        <v>121.83904185118938</v>
      </c>
      <c r="C20763" s="2">
        <v>7.3002581488106131</v>
      </c>
      <c r="D20763">
        <v>129.13929999999999</v>
      </c>
    </row>
    <row r="20764" spans="1:4" x14ac:dyDescent="0.25">
      <c r="A20764" s="2">
        <v>20740</v>
      </c>
      <c r="B20764" s="2">
        <v>130.46636226731118</v>
      </c>
      <c r="C20764" s="2">
        <v>-6.4757622673111825</v>
      </c>
      <c r="D20764">
        <v>123.9906</v>
      </c>
    </row>
    <row r="20765" spans="1:4" x14ac:dyDescent="0.25">
      <c r="A20765" s="2">
        <v>20741</v>
      </c>
      <c r="B20765" s="2">
        <v>127.3741287488033</v>
      </c>
      <c r="C20765" s="2">
        <v>-5.5498287488033071</v>
      </c>
      <c r="D20765">
        <v>121.82429999999999</v>
      </c>
    </row>
    <row r="20766" spans="1:4" x14ac:dyDescent="0.25">
      <c r="A20766" s="2">
        <v>20742</v>
      </c>
      <c r="B20766" s="2">
        <v>132.80302071763754</v>
      </c>
      <c r="C20766" s="2">
        <v>-4.6629207176375473</v>
      </c>
      <c r="D20766">
        <v>128.14009999999999</v>
      </c>
    </row>
    <row r="20767" spans="1:4" x14ac:dyDescent="0.25">
      <c r="A20767" s="2">
        <v>20743</v>
      </c>
      <c r="B20767" s="2">
        <v>125.87466498816831</v>
      </c>
      <c r="C20767" s="2">
        <v>7.7824350118317085</v>
      </c>
      <c r="D20767">
        <v>133.65710000000001</v>
      </c>
    </row>
    <row r="20768" spans="1:4" x14ac:dyDescent="0.25">
      <c r="A20768" s="2">
        <v>20744</v>
      </c>
      <c r="B20768" s="2">
        <v>132.38274287812914</v>
      </c>
      <c r="C20768" s="2">
        <v>17.114957121870873</v>
      </c>
      <c r="D20768">
        <v>149.49770000000001</v>
      </c>
    </row>
    <row r="20769" spans="1:4" x14ac:dyDescent="0.25">
      <c r="A20769" s="2">
        <v>20745</v>
      </c>
      <c r="B20769" s="2">
        <v>123.53261045406246</v>
      </c>
      <c r="C20769" s="2">
        <v>-6.5270104540624629</v>
      </c>
      <c r="D20769">
        <v>117.0056</v>
      </c>
    </row>
    <row r="20770" spans="1:4" x14ac:dyDescent="0.25">
      <c r="A20770" s="2">
        <v>20746</v>
      </c>
      <c r="B20770" s="2">
        <v>122.94835333718753</v>
      </c>
      <c r="C20770" s="2">
        <v>-10.163653337187526</v>
      </c>
      <c r="D20770">
        <v>112.7847</v>
      </c>
    </row>
    <row r="20771" spans="1:4" x14ac:dyDescent="0.25">
      <c r="A20771" s="2">
        <v>20747</v>
      </c>
      <c r="B20771" s="2">
        <v>129.82672591347682</v>
      </c>
      <c r="C20771" s="2">
        <v>-5.7569259134768203</v>
      </c>
      <c r="D20771">
        <v>124.0698</v>
      </c>
    </row>
    <row r="20772" spans="1:4" x14ac:dyDescent="0.25">
      <c r="A20772" s="2">
        <v>20748</v>
      </c>
      <c r="B20772" s="2">
        <v>135.43646377583394</v>
      </c>
      <c r="C20772" s="2">
        <v>-16.177963775833945</v>
      </c>
      <c r="D20772">
        <v>119.2585</v>
      </c>
    </row>
    <row r="20773" spans="1:4" x14ac:dyDescent="0.25">
      <c r="A20773" s="2">
        <v>20749</v>
      </c>
      <c r="B20773" s="2">
        <v>121.55610205255918</v>
      </c>
      <c r="C20773" s="2">
        <v>-9.1780020525591794</v>
      </c>
      <c r="D20773">
        <v>112.3781</v>
      </c>
    </row>
    <row r="20774" spans="1:4" x14ac:dyDescent="0.25">
      <c r="A20774" s="2">
        <v>20750</v>
      </c>
      <c r="B20774" s="2">
        <v>121.90641581152143</v>
      </c>
      <c r="C20774" s="2">
        <v>-2.8190158115214246</v>
      </c>
      <c r="D20774">
        <v>119.0874</v>
      </c>
    </row>
    <row r="20775" spans="1:4" x14ac:dyDescent="0.25">
      <c r="A20775" s="2">
        <v>20751</v>
      </c>
      <c r="B20775" s="2">
        <v>125.30212508178586</v>
      </c>
      <c r="C20775" s="2">
        <v>-11.648925081785862</v>
      </c>
      <c r="D20775">
        <v>113.6532</v>
      </c>
    </row>
    <row r="20776" spans="1:4" x14ac:dyDescent="0.25">
      <c r="A20776" s="2">
        <v>20752</v>
      </c>
      <c r="B20776" s="2">
        <v>132.98873850394415</v>
      </c>
      <c r="C20776" s="2">
        <v>7.9707614960558431</v>
      </c>
      <c r="D20776">
        <v>140.95949999999999</v>
      </c>
    </row>
    <row r="20777" spans="1:4" x14ac:dyDescent="0.25">
      <c r="A20777" s="2">
        <v>20753</v>
      </c>
      <c r="B20777" s="2">
        <v>126.13691465984981</v>
      </c>
      <c r="C20777" s="2">
        <v>-16.690714659849803</v>
      </c>
      <c r="D20777">
        <v>109.4462</v>
      </c>
    </row>
    <row r="20778" spans="1:4" x14ac:dyDescent="0.25">
      <c r="A20778" s="2">
        <v>20754</v>
      </c>
      <c r="B20778" s="2">
        <v>122.03151245091142</v>
      </c>
      <c r="C20778" s="2">
        <v>2.8266875490885752</v>
      </c>
      <c r="D20778">
        <v>124.8582</v>
      </c>
    </row>
    <row r="20779" spans="1:4" x14ac:dyDescent="0.25">
      <c r="A20779" s="2">
        <v>20755</v>
      </c>
      <c r="B20779" s="2">
        <v>115.66206766193592</v>
      </c>
      <c r="C20779" s="2">
        <v>14.224232338064084</v>
      </c>
      <c r="D20779">
        <v>129.88630000000001</v>
      </c>
    </row>
    <row r="20780" spans="1:4" x14ac:dyDescent="0.25">
      <c r="A20780" s="2">
        <v>20756</v>
      </c>
      <c r="B20780" s="2">
        <v>130.3962131781783</v>
      </c>
      <c r="C20780" s="2">
        <v>15.939586821821706</v>
      </c>
      <c r="D20780">
        <v>146.33580000000001</v>
      </c>
    </row>
    <row r="20781" spans="1:4" x14ac:dyDescent="0.25">
      <c r="A20781" s="2">
        <v>20757</v>
      </c>
      <c r="B20781" s="2">
        <v>123.68857269267095</v>
      </c>
      <c r="C20781" s="2">
        <v>13.06812730732905</v>
      </c>
      <c r="D20781">
        <v>136.7567</v>
      </c>
    </row>
    <row r="20782" spans="1:4" x14ac:dyDescent="0.25">
      <c r="A20782" s="2">
        <v>20758</v>
      </c>
      <c r="B20782" s="2">
        <v>122.34716793462731</v>
      </c>
      <c r="C20782" s="2">
        <v>-24.305427934627303</v>
      </c>
      <c r="D20782">
        <v>98.041740000000004</v>
      </c>
    </row>
    <row r="20783" spans="1:4" x14ac:dyDescent="0.25">
      <c r="A20783" s="2">
        <v>20759</v>
      </c>
      <c r="B20783" s="2">
        <v>129.65038189556418</v>
      </c>
      <c r="C20783" s="2">
        <v>1.0008181044358082</v>
      </c>
      <c r="D20783">
        <v>130.65119999999999</v>
      </c>
    </row>
    <row r="20784" spans="1:4" x14ac:dyDescent="0.25">
      <c r="A20784" s="2">
        <v>20760</v>
      </c>
      <c r="B20784" s="2">
        <v>122.94360478346162</v>
      </c>
      <c r="C20784" s="2">
        <v>11.07619521653838</v>
      </c>
      <c r="D20784">
        <v>134.0198</v>
      </c>
    </row>
    <row r="20785" spans="1:4" x14ac:dyDescent="0.25">
      <c r="A20785" s="2">
        <v>20761</v>
      </c>
      <c r="B20785" s="2">
        <v>114.29772183913848</v>
      </c>
      <c r="C20785" s="2">
        <v>14.649578160861537</v>
      </c>
      <c r="D20785">
        <v>128.94730000000001</v>
      </c>
    </row>
    <row r="20786" spans="1:4" x14ac:dyDescent="0.25">
      <c r="A20786" s="2">
        <v>20762</v>
      </c>
      <c r="B20786" s="2">
        <v>120.3029155556185</v>
      </c>
      <c r="C20786" s="2">
        <v>-0.88491555561849111</v>
      </c>
      <c r="D20786">
        <v>119.41800000000001</v>
      </c>
    </row>
    <row r="20787" spans="1:4" x14ac:dyDescent="0.25">
      <c r="A20787" s="2">
        <v>20763</v>
      </c>
      <c r="B20787" s="2">
        <v>121.73361779152104</v>
      </c>
      <c r="C20787" s="2">
        <v>-27.528247791521039</v>
      </c>
      <c r="D20787">
        <v>94.205370000000002</v>
      </c>
    </row>
    <row r="20788" spans="1:4" x14ac:dyDescent="0.25">
      <c r="A20788" s="2">
        <v>20764</v>
      </c>
      <c r="B20788" s="2">
        <v>128.19131167636402</v>
      </c>
      <c r="C20788" s="2">
        <v>5.4290883236359662</v>
      </c>
      <c r="D20788">
        <v>133.62039999999999</v>
      </c>
    </row>
    <row r="20789" spans="1:4" x14ac:dyDescent="0.25">
      <c r="A20789" s="2">
        <v>20765</v>
      </c>
      <c r="B20789" s="2">
        <v>135.86852049536378</v>
      </c>
      <c r="C20789" s="2">
        <v>-15.676320495363782</v>
      </c>
      <c r="D20789">
        <v>120.1922</v>
      </c>
    </row>
    <row r="20790" spans="1:4" x14ac:dyDescent="0.25">
      <c r="A20790" s="2">
        <v>20766</v>
      </c>
      <c r="B20790" s="2">
        <v>122.89322077834375</v>
      </c>
      <c r="C20790" s="2">
        <v>-6.4232207783437474</v>
      </c>
      <c r="D20790">
        <v>116.47</v>
      </c>
    </row>
    <row r="20791" spans="1:4" x14ac:dyDescent="0.25">
      <c r="A20791" s="2">
        <v>20767</v>
      </c>
      <c r="B20791" s="2">
        <v>131.3137015945079</v>
      </c>
      <c r="C20791" s="2">
        <v>11.296298405492109</v>
      </c>
      <c r="D20791">
        <v>142.61000000000001</v>
      </c>
    </row>
    <row r="20792" spans="1:4" x14ac:dyDescent="0.25">
      <c r="A20792" s="2">
        <v>20768</v>
      </c>
      <c r="B20792" s="2">
        <v>125.13675824001892</v>
      </c>
      <c r="C20792" s="2">
        <v>-12.333558240018917</v>
      </c>
      <c r="D20792">
        <v>112.8032</v>
      </c>
    </row>
    <row r="20793" spans="1:4" x14ac:dyDescent="0.25">
      <c r="A20793" s="2">
        <v>20769</v>
      </c>
      <c r="B20793" s="2">
        <v>130.57671988929212</v>
      </c>
      <c r="C20793" s="2">
        <v>-9.9492198892921238</v>
      </c>
      <c r="D20793">
        <v>120.6275</v>
      </c>
    </row>
    <row r="20794" spans="1:4" x14ac:dyDescent="0.25">
      <c r="A20794" s="2">
        <v>20770</v>
      </c>
      <c r="B20794" s="2">
        <v>117.95827090129855</v>
      </c>
      <c r="C20794" s="2">
        <v>-2.5428709012985422</v>
      </c>
      <c r="D20794">
        <v>115.41540000000001</v>
      </c>
    </row>
    <row r="20795" spans="1:4" x14ac:dyDescent="0.25">
      <c r="A20795" s="2">
        <v>20771</v>
      </c>
      <c r="B20795" s="2">
        <v>130.38902867806047</v>
      </c>
      <c r="C20795" s="2">
        <v>-11.042328678060471</v>
      </c>
      <c r="D20795">
        <v>119.3467</v>
      </c>
    </row>
    <row r="20796" spans="1:4" x14ac:dyDescent="0.25">
      <c r="A20796" s="2">
        <v>20772</v>
      </c>
      <c r="B20796" s="2">
        <v>125.09944817502954</v>
      </c>
      <c r="C20796" s="2">
        <v>1.2073518249704591</v>
      </c>
      <c r="D20796">
        <v>126.3068</v>
      </c>
    </row>
    <row r="20797" spans="1:4" x14ac:dyDescent="0.25">
      <c r="A20797" s="2">
        <v>20773</v>
      </c>
      <c r="B20797" s="2">
        <v>122.89288159593472</v>
      </c>
      <c r="C20797" s="2">
        <v>2.9947184040652814</v>
      </c>
      <c r="D20797">
        <v>125.88760000000001</v>
      </c>
    </row>
    <row r="20798" spans="1:4" x14ac:dyDescent="0.25">
      <c r="A20798" s="2">
        <v>20774</v>
      </c>
      <c r="B20798" s="2">
        <v>122.46492590007726</v>
      </c>
      <c r="C20798" s="2">
        <v>5.4390740999227347</v>
      </c>
      <c r="D20798">
        <v>127.904</v>
      </c>
    </row>
    <row r="20799" spans="1:4" x14ac:dyDescent="0.25">
      <c r="A20799" s="2">
        <v>20775</v>
      </c>
      <c r="B20799" s="2">
        <v>130.48631235991292</v>
      </c>
      <c r="C20799" s="2">
        <v>-6.4495123599129158</v>
      </c>
      <c r="D20799">
        <v>124.0368</v>
      </c>
    </row>
    <row r="20800" spans="1:4" x14ac:dyDescent="0.25">
      <c r="A20800" s="2">
        <v>20776</v>
      </c>
      <c r="B20800" s="2">
        <v>128.40690834942654</v>
      </c>
      <c r="C20800" s="2">
        <v>20.838491650573445</v>
      </c>
      <c r="D20800">
        <v>149.24539999999999</v>
      </c>
    </row>
    <row r="20801" spans="1:4" x14ac:dyDescent="0.25">
      <c r="A20801" s="2">
        <v>20777</v>
      </c>
      <c r="B20801" s="2">
        <v>127.47264582123391</v>
      </c>
      <c r="C20801" s="2">
        <v>12.4660541787661</v>
      </c>
      <c r="D20801">
        <v>139.93870000000001</v>
      </c>
    </row>
    <row r="20802" spans="1:4" x14ac:dyDescent="0.25">
      <c r="A20802" s="2">
        <v>20778</v>
      </c>
      <c r="B20802" s="2">
        <v>131.99619827093341</v>
      </c>
      <c r="C20802" s="2">
        <v>-6.1722982709334104</v>
      </c>
      <c r="D20802">
        <v>125.82389999999999</v>
      </c>
    </row>
    <row r="20803" spans="1:4" x14ac:dyDescent="0.25">
      <c r="A20803" s="2">
        <v>20779</v>
      </c>
      <c r="B20803" s="2">
        <v>121.98381107030103</v>
      </c>
      <c r="C20803" s="2">
        <v>3.5386889296989636</v>
      </c>
      <c r="D20803">
        <v>125.52249999999999</v>
      </c>
    </row>
    <row r="20804" spans="1:4" x14ac:dyDescent="0.25">
      <c r="A20804" s="2">
        <v>20780</v>
      </c>
      <c r="B20804" s="2">
        <v>129.87414978120705</v>
      </c>
      <c r="C20804" s="2">
        <v>23.91445021879295</v>
      </c>
      <c r="D20804">
        <v>153.7886</v>
      </c>
    </row>
    <row r="20805" spans="1:4" x14ac:dyDescent="0.25">
      <c r="A20805" s="2">
        <v>20781</v>
      </c>
      <c r="B20805" s="2">
        <v>125.47094541717168</v>
      </c>
      <c r="C20805" s="2">
        <v>16.691254582828336</v>
      </c>
      <c r="D20805">
        <v>142.16220000000001</v>
      </c>
    </row>
    <row r="20806" spans="1:4" x14ac:dyDescent="0.25">
      <c r="A20806" s="2">
        <v>20782</v>
      </c>
      <c r="B20806" s="2">
        <v>128.11906582324821</v>
      </c>
      <c r="C20806" s="2">
        <v>7.4147341767518071</v>
      </c>
      <c r="D20806">
        <v>135.53380000000001</v>
      </c>
    </row>
    <row r="20807" spans="1:4" x14ac:dyDescent="0.25">
      <c r="A20807" s="2">
        <v>20783</v>
      </c>
      <c r="B20807" s="2">
        <v>120.62930153736441</v>
      </c>
      <c r="C20807" s="2">
        <v>14.5970984626356</v>
      </c>
      <c r="D20807">
        <v>135.22640000000001</v>
      </c>
    </row>
    <row r="20808" spans="1:4" x14ac:dyDescent="0.25">
      <c r="A20808" s="2">
        <v>20784</v>
      </c>
      <c r="B20808" s="2">
        <v>129.37302318930017</v>
      </c>
      <c r="C20808" s="2">
        <v>-1.9565231893001709</v>
      </c>
      <c r="D20808">
        <v>127.4165</v>
      </c>
    </row>
    <row r="20809" spans="1:4" x14ac:dyDescent="0.25">
      <c r="A20809" s="2">
        <v>20785</v>
      </c>
      <c r="B20809" s="2">
        <v>127.05159711261412</v>
      </c>
      <c r="C20809" s="2">
        <v>-4.2812971126141122</v>
      </c>
      <c r="D20809">
        <v>122.77030000000001</v>
      </c>
    </row>
    <row r="20810" spans="1:4" x14ac:dyDescent="0.25">
      <c r="A20810" s="2">
        <v>20786</v>
      </c>
      <c r="B20810" s="2">
        <v>119.79478947218057</v>
      </c>
      <c r="C20810" s="2">
        <v>-10.184089472180574</v>
      </c>
      <c r="D20810">
        <v>109.61069999999999</v>
      </c>
    </row>
    <row r="20811" spans="1:4" x14ac:dyDescent="0.25">
      <c r="A20811" s="2">
        <v>20787</v>
      </c>
      <c r="B20811" s="2">
        <v>127.20173158074083</v>
      </c>
      <c r="C20811" s="2">
        <v>21.366568419259167</v>
      </c>
      <c r="D20811">
        <v>148.56829999999999</v>
      </c>
    </row>
    <row r="20812" spans="1:4" x14ac:dyDescent="0.25">
      <c r="A20812" s="2">
        <v>20788</v>
      </c>
      <c r="B20812" s="2">
        <v>129.13044609734038</v>
      </c>
      <c r="C20812" s="2">
        <v>-4.8002460973403771</v>
      </c>
      <c r="D20812">
        <v>124.3302</v>
      </c>
    </row>
    <row r="20813" spans="1:4" x14ac:dyDescent="0.25">
      <c r="A20813" s="2">
        <v>20789</v>
      </c>
      <c r="B20813" s="2">
        <v>129.06680314350723</v>
      </c>
      <c r="C20813" s="2">
        <v>-0.31900314350721715</v>
      </c>
      <c r="D20813">
        <v>128.74780000000001</v>
      </c>
    </row>
    <row r="20814" spans="1:4" x14ac:dyDescent="0.25">
      <c r="A20814" s="2">
        <v>20790</v>
      </c>
      <c r="B20814" s="2">
        <v>125.01995615226703</v>
      </c>
      <c r="C20814" s="2">
        <v>-19.836056152267034</v>
      </c>
      <c r="D20814">
        <v>105.18389999999999</v>
      </c>
    </row>
    <row r="20815" spans="1:4" x14ac:dyDescent="0.25">
      <c r="A20815" s="2">
        <v>20791</v>
      </c>
      <c r="B20815" s="2">
        <v>117.19603552399498</v>
      </c>
      <c r="C20815" s="2">
        <v>8.9394644760050141</v>
      </c>
      <c r="D20815">
        <v>126.13549999999999</v>
      </c>
    </row>
    <row r="20816" spans="1:4" x14ac:dyDescent="0.25">
      <c r="A20816" s="2">
        <v>20792</v>
      </c>
      <c r="B20816" s="2">
        <v>126.09069334793323</v>
      </c>
      <c r="C20816" s="2">
        <v>4.3175066520667684</v>
      </c>
      <c r="D20816">
        <v>130.40819999999999</v>
      </c>
    </row>
    <row r="20817" spans="1:4" x14ac:dyDescent="0.25">
      <c r="A20817" s="2">
        <v>20793</v>
      </c>
      <c r="B20817" s="2">
        <v>129.32479761769412</v>
      </c>
      <c r="C20817" s="2">
        <v>10.227902382305871</v>
      </c>
      <c r="D20817">
        <v>139.55269999999999</v>
      </c>
    </row>
    <row r="20818" spans="1:4" x14ac:dyDescent="0.25">
      <c r="A20818" s="2">
        <v>20794</v>
      </c>
      <c r="B20818" s="2">
        <v>125.12371513465489</v>
      </c>
      <c r="C20818" s="2">
        <v>-17.481015134654882</v>
      </c>
      <c r="D20818">
        <v>107.6427</v>
      </c>
    </row>
    <row r="20819" spans="1:4" x14ac:dyDescent="0.25">
      <c r="A20819" s="2">
        <v>20795</v>
      </c>
      <c r="B20819" s="2">
        <v>127.15424604348162</v>
      </c>
      <c r="C20819" s="2">
        <v>-4.1238460434816204</v>
      </c>
      <c r="D20819">
        <v>123.0304</v>
      </c>
    </row>
    <row r="20820" spans="1:4" x14ac:dyDescent="0.25">
      <c r="A20820" s="2">
        <v>20796</v>
      </c>
      <c r="B20820" s="2">
        <v>126.88989960781721</v>
      </c>
      <c r="C20820" s="2">
        <v>2.0461003921827938</v>
      </c>
      <c r="D20820">
        <v>128.93600000000001</v>
      </c>
    </row>
    <row r="20821" spans="1:4" x14ac:dyDescent="0.25">
      <c r="A20821" s="2">
        <v>20797</v>
      </c>
      <c r="B20821" s="2">
        <v>123.02377517104209</v>
      </c>
      <c r="C20821" s="2">
        <v>0.5398248289579044</v>
      </c>
      <c r="D20821">
        <v>123.56359999999999</v>
      </c>
    </row>
    <row r="20822" spans="1:4" x14ac:dyDescent="0.25">
      <c r="A20822" s="2">
        <v>20798</v>
      </c>
      <c r="B20822" s="2">
        <v>129.19134475713707</v>
      </c>
      <c r="C20822" s="2">
        <v>7.4068552428629175</v>
      </c>
      <c r="D20822">
        <v>136.59819999999999</v>
      </c>
    </row>
    <row r="20823" spans="1:4" x14ac:dyDescent="0.25">
      <c r="A20823" s="2">
        <v>20799</v>
      </c>
      <c r="B20823" s="2">
        <v>134.40097071593868</v>
      </c>
      <c r="C20823" s="2">
        <v>0.21722928406131814</v>
      </c>
      <c r="D20823">
        <v>134.6182</v>
      </c>
    </row>
    <row r="20824" spans="1:4" x14ac:dyDescent="0.25">
      <c r="A20824" s="2">
        <v>20800</v>
      </c>
      <c r="B20824" s="2">
        <v>125.60871514475228</v>
      </c>
      <c r="C20824" s="2">
        <v>7.3083848552477235</v>
      </c>
      <c r="D20824">
        <v>132.9171</v>
      </c>
    </row>
    <row r="20825" spans="1:4" x14ac:dyDescent="0.25">
      <c r="A20825" s="2">
        <v>20801</v>
      </c>
      <c r="B20825" s="2">
        <v>123.25565259973637</v>
      </c>
      <c r="C20825" s="2">
        <v>9.3190474002636421</v>
      </c>
      <c r="D20825">
        <v>132.57470000000001</v>
      </c>
    </row>
    <row r="20826" spans="1:4" x14ac:dyDescent="0.25">
      <c r="A20826" s="2">
        <v>20802</v>
      </c>
      <c r="B20826" s="2">
        <v>133.15358115471543</v>
      </c>
      <c r="C20826" s="2">
        <v>-5.6361811547154304</v>
      </c>
      <c r="D20826">
        <v>127.51739999999999</v>
      </c>
    </row>
    <row r="20827" spans="1:4" x14ac:dyDescent="0.25">
      <c r="A20827" s="2">
        <v>20803</v>
      </c>
      <c r="B20827" s="2">
        <v>123.82726746318521</v>
      </c>
      <c r="C20827" s="2">
        <v>-7.8924674631852128</v>
      </c>
      <c r="D20827">
        <v>115.9348</v>
      </c>
    </row>
    <row r="20828" spans="1:4" x14ac:dyDescent="0.25">
      <c r="A20828" s="2">
        <v>20804</v>
      </c>
      <c r="B20828" s="2">
        <v>127.44819385302189</v>
      </c>
      <c r="C20828" s="2">
        <v>3.0542061469781032</v>
      </c>
      <c r="D20828">
        <v>130.50239999999999</v>
      </c>
    </row>
    <row r="20829" spans="1:4" x14ac:dyDescent="0.25">
      <c r="A20829" s="2">
        <v>20805</v>
      </c>
      <c r="B20829" s="2">
        <v>114.60989299447105</v>
      </c>
      <c r="C20829" s="2">
        <v>5.290700552895089E-2</v>
      </c>
      <c r="D20829">
        <v>114.6628</v>
      </c>
    </row>
    <row r="20830" spans="1:4" x14ac:dyDescent="0.25">
      <c r="A20830" s="2">
        <v>20806</v>
      </c>
      <c r="B20830" s="2">
        <v>129.93171828644273</v>
      </c>
      <c r="C20830" s="2">
        <v>17.435181713557256</v>
      </c>
      <c r="D20830">
        <v>147.36689999999999</v>
      </c>
    </row>
    <row r="20831" spans="1:4" x14ac:dyDescent="0.25">
      <c r="A20831" s="2">
        <v>20807</v>
      </c>
      <c r="B20831" s="2">
        <v>124.7054107200715</v>
      </c>
      <c r="C20831" s="2">
        <v>-10.212610720071496</v>
      </c>
      <c r="D20831">
        <v>114.4928</v>
      </c>
    </row>
    <row r="20832" spans="1:4" x14ac:dyDescent="0.25">
      <c r="A20832" s="2">
        <v>20808</v>
      </c>
      <c r="B20832" s="2">
        <v>131.88146211239996</v>
      </c>
      <c r="C20832" s="2">
        <v>1.8597378876000334</v>
      </c>
      <c r="D20832">
        <v>133.74119999999999</v>
      </c>
    </row>
    <row r="20833" spans="1:4" x14ac:dyDescent="0.25">
      <c r="A20833" s="2">
        <v>20809</v>
      </c>
      <c r="B20833" s="2">
        <v>129.22402960745836</v>
      </c>
      <c r="C20833" s="2">
        <v>0.64217039254162955</v>
      </c>
      <c r="D20833">
        <v>129.86619999999999</v>
      </c>
    </row>
    <row r="20834" spans="1:4" x14ac:dyDescent="0.25">
      <c r="A20834" s="2">
        <v>20810</v>
      </c>
      <c r="B20834" s="2">
        <v>135.65637731592005</v>
      </c>
      <c r="C20834" s="2">
        <v>2.9846226840799375</v>
      </c>
      <c r="D20834">
        <v>138.64099999999999</v>
      </c>
    </row>
    <row r="20835" spans="1:4" x14ac:dyDescent="0.25">
      <c r="A20835" s="2">
        <v>20811</v>
      </c>
      <c r="B20835" s="2">
        <v>130.42488950912053</v>
      </c>
      <c r="C20835" s="2">
        <v>18.368410490879455</v>
      </c>
      <c r="D20835">
        <v>148.79329999999999</v>
      </c>
    </row>
    <row r="20836" spans="1:4" x14ac:dyDescent="0.25">
      <c r="A20836" s="2">
        <v>20812</v>
      </c>
      <c r="B20836" s="2">
        <v>128.14404198245597</v>
      </c>
      <c r="C20836" s="2">
        <v>13.09465801754402</v>
      </c>
      <c r="D20836">
        <v>141.23869999999999</v>
      </c>
    </row>
    <row r="20837" spans="1:4" x14ac:dyDescent="0.25">
      <c r="A20837" s="2">
        <v>20813</v>
      </c>
      <c r="B20837" s="2">
        <v>119.66053490774776</v>
      </c>
      <c r="C20837" s="2">
        <v>7.0477650922522344</v>
      </c>
      <c r="D20837">
        <v>126.70829999999999</v>
      </c>
    </row>
    <row r="20838" spans="1:4" x14ac:dyDescent="0.25">
      <c r="A20838" s="2">
        <v>20814</v>
      </c>
      <c r="B20838" s="2">
        <v>131.08913200498921</v>
      </c>
      <c r="C20838" s="2">
        <v>8.3235679950107908</v>
      </c>
      <c r="D20838">
        <v>139.4127</v>
      </c>
    </row>
    <row r="20839" spans="1:4" x14ac:dyDescent="0.25">
      <c r="A20839" s="2">
        <v>20815</v>
      </c>
      <c r="B20839" s="2">
        <v>129.87371809450474</v>
      </c>
      <c r="C20839" s="2">
        <v>-4.2214180945047417</v>
      </c>
      <c r="D20839">
        <v>125.6523</v>
      </c>
    </row>
    <row r="20840" spans="1:4" x14ac:dyDescent="0.25">
      <c r="A20840" s="2">
        <v>20816</v>
      </c>
      <c r="B20840" s="2">
        <v>120.36279666818827</v>
      </c>
      <c r="C20840" s="2">
        <v>-20.583466668188265</v>
      </c>
      <c r="D20840">
        <v>99.779330000000002</v>
      </c>
    </row>
    <row r="20841" spans="1:4" x14ac:dyDescent="0.25">
      <c r="A20841" s="2">
        <v>20817</v>
      </c>
      <c r="B20841" s="2">
        <v>124.65419417631337</v>
      </c>
      <c r="C20841" s="2">
        <v>1.3388058236866271</v>
      </c>
      <c r="D20841">
        <v>125.99299999999999</v>
      </c>
    </row>
    <row r="20842" spans="1:4" x14ac:dyDescent="0.25">
      <c r="A20842" s="2">
        <v>20818</v>
      </c>
      <c r="B20842" s="2">
        <v>122.5170058172401</v>
      </c>
      <c r="C20842" s="2">
        <v>4.5871941827599017</v>
      </c>
      <c r="D20842">
        <v>127.10420000000001</v>
      </c>
    </row>
    <row r="20843" spans="1:4" x14ac:dyDescent="0.25">
      <c r="A20843" s="2">
        <v>20819</v>
      </c>
      <c r="B20843" s="2">
        <v>125.71531092546986</v>
      </c>
      <c r="C20843" s="2">
        <v>8.8356890745301229</v>
      </c>
      <c r="D20843">
        <v>134.55099999999999</v>
      </c>
    </row>
    <row r="20844" spans="1:4" x14ac:dyDescent="0.25">
      <c r="A20844" s="2">
        <v>20820</v>
      </c>
      <c r="B20844" s="2">
        <v>127.83517014691994</v>
      </c>
      <c r="C20844" s="2">
        <v>-9.1979701469199284</v>
      </c>
      <c r="D20844">
        <v>118.63720000000001</v>
      </c>
    </row>
    <row r="20845" spans="1:4" x14ac:dyDescent="0.25">
      <c r="A20845" s="2">
        <v>20821</v>
      </c>
      <c r="B20845" s="2">
        <v>122.3249669042204</v>
      </c>
      <c r="C20845" s="2">
        <v>-12.188766904220401</v>
      </c>
      <c r="D20845">
        <v>110.1362</v>
      </c>
    </row>
    <row r="20846" spans="1:4" x14ac:dyDescent="0.25">
      <c r="A20846" s="2">
        <v>20822</v>
      </c>
      <c r="B20846" s="2">
        <v>128.77957731261796</v>
      </c>
      <c r="C20846" s="2">
        <v>12.668622687382054</v>
      </c>
      <c r="D20846">
        <v>141.44820000000001</v>
      </c>
    </row>
    <row r="20847" spans="1:4" x14ac:dyDescent="0.25">
      <c r="A20847" s="2">
        <v>20823</v>
      </c>
      <c r="B20847" s="2">
        <v>129.00531862318593</v>
      </c>
      <c r="C20847" s="2">
        <v>-6.0492186231859222</v>
      </c>
      <c r="D20847">
        <v>122.95610000000001</v>
      </c>
    </row>
    <row r="20848" spans="1:4" x14ac:dyDescent="0.25">
      <c r="A20848" s="2">
        <v>20824</v>
      </c>
      <c r="B20848" s="2">
        <v>115.01931699689165</v>
      </c>
      <c r="C20848" s="2">
        <v>-12.230816996891647</v>
      </c>
      <c r="D20848">
        <v>102.7885</v>
      </c>
    </row>
    <row r="20849" spans="1:4" x14ac:dyDescent="0.25">
      <c r="A20849" s="2">
        <v>20825</v>
      </c>
      <c r="B20849" s="2">
        <v>119.5921434001887</v>
      </c>
      <c r="C20849" s="2">
        <v>3.5429565998112906</v>
      </c>
      <c r="D20849">
        <v>123.13509999999999</v>
      </c>
    </row>
    <row r="20850" spans="1:4" x14ac:dyDescent="0.25">
      <c r="A20850" s="2">
        <v>20826</v>
      </c>
      <c r="B20850" s="2">
        <v>124.66791564649539</v>
      </c>
      <c r="C20850" s="2">
        <v>-8.9956156464953807</v>
      </c>
      <c r="D20850">
        <v>115.67230000000001</v>
      </c>
    </row>
    <row r="20851" spans="1:4" x14ac:dyDescent="0.25">
      <c r="A20851" s="2">
        <v>20827</v>
      </c>
      <c r="B20851" s="2">
        <v>121.27078797706604</v>
      </c>
      <c r="C20851" s="2">
        <v>5.1217120229339628</v>
      </c>
      <c r="D20851">
        <v>126.3925</v>
      </c>
    </row>
    <row r="20852" spans="1:4" x14ac:dyDescent="0.25">
      <c r="A20852" s="2">
        <v>20828</v>
      </c>
      <c r="B20852" s="2">
        <v>130.03396636537235</v>
      </c>
      <c r="C20852" s="2">
        <v>13.626733634627641</v>
      </c>
      <c r="D20852">
        <v>143.66069999999999</v>
      </c>
    </row>
    <row r="20853" spans="1:4" x14ac:dyDescent="0.25">
      <c r="A20853" s="2">
        <v>20829</v>
      </c>
      <c r="B20853" s="2">
        <v>125.55231836056588</v>
      </c>
      <c r="C20853" s="2">
        <v>6.1129816394341248</v>
      </c>
      <c r="D20853">
        <v>131.6653</v>
      </c>
    </row>
    <row r="20854" spans="1:4" x14ac:dyDescent="0.25">
      <c r="A20854" s="2">
        <v>20830</v>
      </c>
      <c r="B20854" s="2">
        <v>126.9040527647016</v>
      </c>
      <c r="C20854" s="2">
        <v>12.4710472352984</v>
      </c>
      <c r="D20854">
        <v>139.3751</v>
      </c>
    </row>
    <row r="20855" spans="1:4" x14ac:dyDescent="0.25">
      <c r="A20855" s="2">
        <v>20831</v>
      </c>
      <c r="B20855" s="2">
        <v>120.78612714937761</v>
      </c>
      <c r="C20855" s="2">
        <v>9.6285728506224046</v>
      </c>
      <c r="D20855">
        <v>130.41470000000001</v>
      </c>
    </row>
    <row r="20856" spans="1:4" x14ac:dyDescent="0.25">
      <c r="A20856" s="2">
        <v>20832</v>
      </c>
      <c r="B20856" s="2">
        <v>129.20509706208355</v>
      </c>
      <c r="C20856" s="2">
        <v>22.386502937916447</v>
      </c>
      <c r="D20856">
        <v>151.5916</v>
      </c>
    </row>
    <row r="20857" spans="1:4" x14ac:dyDescent="0.25">
      <c r="A20857" s="2">
        <v>20833</v>
      </c>
      <c r="B20857" s="2">
        <v>130.75713409611268</v>
      </c>
      <c r="C20857" s="2">
        <v>-5.906734096112686</v>
      </c>
      <c r="D20857">
        <v>124.85039999999999</v>
      </c>
    </row>
    <row r="20858" spans="1:4" x14ac:dyDescent="0.25">
      <c r="A20858" s="2">
        <v>20834</v>
      </c>
      <c r="B20858" s="2">
        <v>136.16795689297692</v>
      </c>
      <c r="C20858" s="2">
        <v>5.8668431070230724</v>
      </c>
      <c r="D20858">
        <v>142.03479999999999</v>
      </c>
    </row>
    <row r="20859" spans="1:4" x14ac:dyDescent="0.25">
      <c r="A20859" s="2">
        <v>20835</v>
      </c>
      <c r="B20859" s="2">
        <v>131.64758042401616</v>
      </c>
      <c r="C20859" s="2">
        <v>6.5386195759838586</v>
      </c>
      <c r="D20859">
        <v>138.18620000000001</v>
      </c>
    </row>
    <row r="20860" spans="1:4" x14ac:dyDescent="0.25">
      <c r="A20860" s="2">
        <v>20836</v>
      </c>
      <c r="B20860" s="2">
        <v>124.40252082883957</v>
      </c>
      <c r="C20860" s="2">
        <v>-11.302420828839573</v>
      </c>
      <c r="D20860">
        <v>113.1001</v>
      </c>
    </row>
    <row r="20861" spans="1:4" x14ac:dyDescent="0.25">
      <c r="A20861" s="2">
        <v>20837</v>
      </c>
      <c r="B20861" s="2">
        <v>128.87060153728623</v>
      </c>
      <c r="C20861" s="2">
        <v>-3.3683015372862286</v>
      </c>
      <c r="D20861">
        <v>125.50230000000001</v>
      </c>
    </row>
    <row r="20862" spans="1:4" x14ac:dyDescent="0.25">
      <c r="A20862" s="2">
        <v>20838</v>
      </c>
      <c r="B20862" s="2">
        <v>119.07630862563725</v>
      </c>
      <c r="C20862" s="2">
        <v>13.402591374362757</v>
      </c>
      <c r="D20862">
        <v>132.47890000000001</v>
      </c>
    </row>
    <row r="20863" spans="1:4" x14ac:dyDescent="0.25">
      <c r="A20863" s="2">
        <v>20839</v>
      </c>
      <c r="B20863" s="2">
        <v>128.18782734798066</v>
      </c>
      <c r="C20863" s="2">
        <v>8.9359726520193306</v>
      </c>
      <c r="D20863">
        <v>137.12379999999999</v>
      </c>
    </row>
    <row r="20864" spans="1:4" x14ac:dyDescent="0.25">
      <c r="A20864" s="2">
        <v>20840</v>
      </c>
      <c r="B20864" s="2">
        <v>125.76813087697964</v>
      </c>
      <c r="C20864" s="2">
        <v>10.70876912302036</v>
      </c>
      <c r="D20864">
        <v>136.4769</v>
      </c>
    </row>
    <row r="20865" spans="1:4" x14ac:dyDescent="0.25">
      <c r="A20865" s="2">
        <v>20841</v>
      </c>
      <c r="B20865" s="2">
        <v>131.80921625928414</v>
      </c>
      <c r="C20865" s="2">
        <v>-8.3687162592841418</v>
      </c>
      <c r="D20865">
        <v>123.4405</v>
      </c>
    </row>
    <row r="20866" spans="1:4" x14ac:dyDescent="0.25">
      <c r="A20866" s="2">
        <v>20842</v>
      </c>
      <c r="B20866" s="2">
        <v>125.69166066113361</v>
      </c>
      <c r="C20866" s="2">
        <v>-20.501360661133617</v>
      </c>
      <c r="D20866">
        <v>105.19029999999999</v>
      </c>
    </row>
    <row r="20867" spans="1:4" x14ac:dyDescent="0.25">
      <c r="A20867" s="2">
        <v>20843</v>
      </c>
      <c r="B20867" s="2">
        <v>113.20145345850433</v>
      </c>
      <c r="C20867" s="2">
        <v>1.7070465414956715</v>
      </c>
      <c r="D20867">
        <v>114.9085</v>
      </c>
    </row>
    <row r="20868" spans="1:4" x14ac:dyDescent="0.25">
      <c r="A20868" s="2">
        <v>20844</v>
      </c>
      <c r="B20868" s="2">
        <v>130.14176470190364</v>
      </c>
      <c r="C20868" s="2">
        <v>-3.4317647019036457</v>
      </c>
      <c r="D20868">
        <v>126.71</v>
      </c>
    </row>
    <row r="20869" spans="1:4" x14ac:dyDescent="0.25">
      <c r="A20869" s="2">
        <v>20845</v>
      </c>
      <c r="B20869" s="2">
        <v>125.72514721533069</v>
      </c>
      <c r="C20869" s="2">
        <v>-4.1664472153306917</v>
      </c>
      <c r="D20869">
        <v>121.5587</v>
      </c>
    </row>
    <row r="20870" spans="1:4" x14ac:dyDescent="0.25">
      <c r="A20870" s="2">
        <v>20846</v>
      </c>
      <c r="B20870" s="2">
        <v>116.73894097572843</v>
      </c>
      <c r="C20870" s="2">
        <v>-1.5898409757284213</v>
      </c>
      <c r="D20870">
        <v>115.1491</v>
      </c>
    </row>
    <row r="20871" spans="1:4" x14ac:dyDescent="0.25">
      <c r="A20871" s="2">
        <v>20847</v>
      </c>
      <c r="B20871" s="2">
        <v>132.74045698056034</v>
      </c>
      <c r="C20871" s="2">
        <v>3.5290430194396549</v>
      </c>
      <c r="D20871">
        <v>136.26949999999999</v>
      </c>
    </row>
    <row r="20872" spans="1:4" x14ac:dyDescent="0.25">
      <c r="A20872" s="2">
        <v>20848</v>
      </c>
      <c r="B20872" s="2">
        <v>126.64047719814856</v>
      </c>
      <c r="C20872" s="2">
        <v>-13.432277198148554</v>
      </c>
      <c r="D20872">
        <v>113.20820000000001</v>
      </c>
    </row>
    <row r="20873" spans="1:4" x14ac:dyDescent="0.25">
      <c r="A20873" s="2">
        <v>20849</v>
      </c>
      <c r="B20873" s="2">
        <v>124.7501519632943</v>
      </c>
      <c r="C20873" s="2">
        <v>0.59314803670569916</v>
      </c>
      <c r="D20873">
        <v>125.3433</v>
      </c>
    </row>
    <row r="20874" spans="1:4" x14ac:dyDescent="0.25">
      <c r="A20874" s="2">
        <v>20850</v>
      </c>
      <c r="B20874" s="2">
        <v>131.35909036778423</v>
      </c>
      <c r="C20874" s="2">
        <v>8.1933096322157724</v>
      </c>
      <c r="D20874">
        <v>139.55240000000001</v>
      </c>
    </row>
    <row r="20875" spans="1:4" x14ac:dyDescent="0.25">
      <c r="A20875" s="2">
        <v>20851</v>
      </c>
      <c r="B20875" s="2">
        <v>119.13245873170801</v>
      </c>
      <c r="C20875" s="2">
        <v>2.7279412682919855</v>
      </c>
      <c r="D20875">
        <v>121.8604</v>
      </c>
    </row>
    <row r="20876" spans="1:4" x14ac:dyDescent="0.25">
      <c r="A20876" s="2">
        <v>20852</v>
      </c>
      <c r="B20876" s="2">
        <v>123.89618316173993</v>
      </c>
      <c r="C20876" s="2">
        <v>-4.6977831617399204</v>
      </c>
      <c r="D20876">
        <v>119.19840000000001</v>
      </c>
    </row>
    <row r="20877" spans="1:4" x14ac:dyDescent="0.25">
      <c r="A20877" s="2">
        <v>20853</v>
      </c>
      <c r="B20877" s="2">
        <v>118.66996809966203</v>
      </c>
      <c r="C20877" s="2">
        <v>-0.9453680996620335</v>
      </c>
      <c r="D20877">
        <v>117.7246</v>
      </c>
    </row>
    <row r="20878" spans="1:4" x14ac:dyDescent="0.25">
      <c r="A20878" s="2">
        <v>20854</v>
      </c>
      <c r="B20878" s="2">
        <v>131.14993816049258</v>
      </c>
      <c r="C20878" s="2">
        <v>-11.624738160492583</v>
      </c>
      <c r="D20878">
        <v>119.5252</v>
      </c>
    </row>
    <row r="20879" spans="1:4" x14ac:dyDescent="0.25">
      <c r="A20879" s="2">
        <v>20855</v>
      </c>
      <c r="B20879" s="2">
        <v>126.18819287313688</v>
      </c>
      <c r="C20879" s="2">
        <v>-3.9269928731368822</v>
      </c>
      <c r="D20879">
        <v>122.2612</v>
      </c>
    </row>
    <row r="20880" spans="1:4" x14ac:dyDescent="0.25">
      <c r="A20880" s="2">
        <v>20856</v>
      </c>
      <c r="B20880" s="2">
        <v>127.3695652036641</v>
      </c>
      <c r="C20880" s="2">
        <v>2.4005347963359185</v>
      </c>
      <c r="D20880">
        <v>129.77010000000001</v>
      </c>
    </row>
    <row r="20881" spans="1:4" x14ac:dyDescent="0.25">
      <c r="A20881" s="2">
        <v>20857</v>
      </c>
      <c r="B20881" s="2">
        <v>127.90843354726273</v>
      </c>
      <c r="C20881" s="2">
        <v>-1.9131335472627313</v>
      </c>
      <c r="D20881">
        <v>125.9953</v>
      </c>
    </row>
    <row r="20882" spans="1:4" x14ac:dyDescent="0.25">
      <c r="A20882" s="2">
        <v>20858</v>
      </c>
      <c r="B20882" s="2">
        <v>125.13839248253497</v>
      </c>
      <c r="C20882" s="2">
        <v>-3.3264924825349738</v>
      </c>
      <c r="D20882">
        <v>121.81189999999999</v>
      </c>
    </row>
    <row r="20883" spans="1:4" x14ac:dyDescent="0.25">
      <c r="A20883" s="2">
        <v>20859</v>
      </c>
      <c r="B20883" s="2">
        <v>129.35828417189117</v>
      </c>
      <c r="C20883" s="2">
        <v>1.9577158281088316</v>
      </c>
      <c r="D20883">
        <v>131.316</v>
      </c>
    </row>
    <row r="20884" spans="1:4" x14ac:dyDescent="0.25">
      <c r="A20884" s="2">
        <v>20860</v>
      </c>
      <c r="B20884" s="2">
        <v>130.62405125272909</v>
      </c>
      <c r="C20884" s="2">
        <v>-19.427251252729093</v>
      </c>
      <c r="D20884">
        <v>111.1968</v>
      </c>
    </row>
    <row r="20885" spans="1:4" x14ac:dyDescent="0.25">
      <c r="A20885" s="2">
        <v>20861</v>
      </c>
      <c r="B20885" s="2">
        <v>128.84815382876371</v>
      </c>
      <c r="C20885" s="2">
        <v>7.6224461712362768</v>
      </c>
      <c r="D20885">
        <v>136.47059999999999</v>
      </c>
    </row>
    <row r="20886" spans="1:4" x14ac:dyDescent="0.25">
      <c r="A20886" s="2">
        <v>20862</v>
      </c>
      <c r="B20886" s="2">
        <v>127.69545782917872</v>
      </c>
      <c r="C20886" s="2">
        <v>-7.1132578291787212</v>
      </c>
      <c r="D20886">
        <v>120.5822</v>
      </c>
    </row>
    <row r="20887" spans="1:4" x14ac:dyDescent="0.25">
      <c r="A20887" s="2">
        <v>20863</v>
      </c>
      <c r="B20887" s="2">
        <v>131.94047985156493</v>
      </c>
      <c r="C20887" s="2">
        <v>-10.752379851564925</v>
      </c>
      <c r="D20887">
        <v>121.18810000000001</v>
      </c>
    </row>
    <row r="20888" spans="1:4" x14ac:dyDescent="0.25">
      <c r="A20888" s="2">
        <v>20864</v>
      </c>
      <c r="B20888" s="2">
        <v>135.87746257705544</v>
      </c>
      <c r="C20888" s="2">
        <v>1.2641374229445717</v>
      </c>
      <c r="D20888">
        <v>137.14160000000001</v>
      </c>
    </row>
    <row r="20889" spans="1:4" x14ac:dyDescent="0.25">
      <c r="A20889" s="2">
        <v>20865</v>
      </c>
      <c r="B20889" s="2">
        <v>126.5725173772919</v>
      </c>
      <c r="C20889" s="2">
        <v>0.70838262270810048</v>
      </c>
      <c r="D20889">
        <v>127.2809</v>
      </c>
    </row>
    <row r="20890" spans="1:4" x14ac:dyDescent="0.25">
      <c r="A20890" s="2">
        <v>20866</v>
      </c>
      <c r="B20890" s="2">
        <v>124.12442208822866</v>
      </c>
      <c r="C20890" s="2">
        <v>-15.568622088228651</v>
      </c>
      <c r="D20890">
        <v>108.5558</v>
      </c>
    </row>
    <row r="20891" spans="1:4" x14ac:dyDescent="0.25">
      <c r="A20891" s="2">
        <v>20867</v>
      </c>
      <c r="B20891" s="2">
        <v>126.53548482518259</v>
      </c>
      <c r="C20891" s="2">
        <v>3.2216151748174156</v>
      </c>
      <c r="D20891">
        <v>129.75710000000001</v>
      </c>
    </row>
    <row r="20892" spans="1:4" x14ac:dyDescent="0.25">
      <c r="A20892" s="2">
        <v>20868</v>
      </c>
      <c r="B20892" s="2">
        <v>133.38626028728555</v>
      </c>
      <c r="C20892" s="2">
        <v>5.5565397127144536</v>
      </c>
      <c r="D20892">
        <v>138.94280000000001</v>
      </c>
    </row>
    <row r="20893" spans="1:4" x14ac:dyDescent="0.25">
      <c r="A20893" s="2">
        <v>20869</v>
      </c>
      <c r="B20893" s="2">
        <v>123.96198454908485</v>
      </c>
      <c r="C20893" s="2">
        <v>3.282515450915156</v>
      </c>
      <c r="D20893">
        <v>127.2445</v>
      </c>
    </row>
    <row r="20894" spans="1:4" x14ac:dyDescent="0.25">
      <c r="A20894" s="2">
        <v>20870</v>
      </c>
      <c r="B20894" s="2">
        <v>120.28947159831658</v>
      </c>
      <c r="C20894" s="2">
        <v>9.5221284016834176</v>
      </c>
      <c r="D20894">
        <v>129.8116</v>
      </c>
    </row>
    <row r="20895" spans="1:4" x14ac:dyDescent="0.25">
      <c r="A20895" s="2">
        <v>20871</v>
      </c>
      <c r="B20895" s="2">
        <v>133.35746061728543</v>
      </c>
      <c r="C20895" s="2">
        <v>9.2987393827145866</v>
      </c>
      <c r="D20895">
        <v>142.65620000000001</v>
      </c>
    </row>
    <row r="20896" spans="1:4" x14ac:dyDescent="0.25">
      <c r="A20896" s="2">
        <v>20872</v>
      </c>
      <c r="B20896" s="2">
        <v>131.97945499383485</v>
      </c>
      <c r="C20896" s="2">
        <v>0.11394500616515302</v>
      </c>
      <c r="D20896">
        <v>132.0934</v>
      </c>
    </row>
    <row r="20897" spans="1:4" x14ac:dyDescent="0.25">
      <c r="A20897" s="2">
        <v>20873</v>
      </c>
      <c r="B20897" s="2">
        <v>123.62085954992993</v>
      </c>
      <c r="C20897" s="2">
        <v>-8.4967595499299335</v>
      </c>
      <c r="D20897">
        <v>115.1241</v>
      </c>
    </row>
    <row r="20898" spans="1:4" x14ac:dyDescent="0.25">
      <c r="A20898" s="2">
        <v>20874</v>
      </c>
      <c r="B20898" s="2">
        <v>123.76408703081886</v>
      </c>
      <c r="C20898" s="2">
        <v>4.0746129691811461</v>
      </c>
      <c r="D20898">
        <v>127.8387</v>
      </c>
    </row>
    <row r="20899" spans="1:4" x14ac:dyDescent="0.25">
      <c r="A20899" s="2">
        <v>20875</v>
      </c>
      <c r="B20899" s="2">
        <v>126.00602108474244</v>
      </c>
      <c r="C20899" s="2">
        <v>-4.6475210847424364</v>
      </c>
      <c r="D20899">
        <v>121.35850000000001</v>
      </c>
    </row>
    <row r="20900" spans="1:4" x14ac:dyDescent="0.25">
      <c r="A20900" s="2">
        <v>20876</v>
      </c>
      <c r="B20900" s="2">
        <v>129.11586125375356</v>
      </c>
      <c r="C20900" s="2">
        <v>-10.059261253753562</v>
      </c>
      <c r="D20900">
        <v>119.0566</v>
      </c>
    </row>
    <row r="20901" spans="1:4" x14ac:dyDescent="0.25">
      <c r="A20901" s="2">
        <v>20877</v>
      </c>
      <c r="B20901" s="2">
        <v>123.76035602431993</v>
      </c>
      <c r="C20901" s="2">
        <v>6.4529439756800713</v>
      </c>
      <c r="D20901">
        <v>130.2133</v>
      </c>
    </row>
    <row r="20902" spans="1:4" x14ac:dyDescent="0.25">
      <c r="A20902" s="2">
        <v>20878</v>
      </c>
      <c r="B20902" s="2">
        <v>133.73947251410641</v>
      </c>
      <c r="C20902" s="2">
        <v>7.2635274858935759</v>
      </c>
      <c r="D20902">
        <v>141.00299999999999</v>
      </c>
    </row>
    <row r="20903" spans="1:4" x14ac:dyDescent="0.25">
      <c r="A20903" s="2">
        <v>20879</v>
      </c>
      <c r="B20903" s="2">
        <v>144.30589876244881</v>
      </c>
      <c r="C20903" s="2">
        <v>3.8561012375512007</v>
      </c>
      <c r="D20903">
        <v>148.16200000000001</v>
      </c>
    </row>
    <row r="20904" spans="1:4" x14ac:dyDescent="0.25">
      <c r="A20904" s="2">
        <v>20880</v>
      </c>
      <c r="B20904" s="2">
        <v>127.04333339574045</v>
      </c>
      <c r="C20904" s="2">
        <v>-2.2510333957404498</v>
      </c>
      <c r="D20904">
        <v>124.7923</v>
      </c>
    </row>
    <row r="20905" spans="1:4" x14ac:dyDescent="0.25">
      <c r="A20905" s="2">
        <v>20881</v>
      </c>
      <c r="B20905" s="2">
        <v>137.88076638886929</v>
      </c>
      <c r="C20905" s="2">
        <v>7.4599336111307082</v>
      </c>
      <c r="D20905">
        <v>145.3407</v>
      </c>
    </row>
    <row r="20906" spans="1:4" x14ac:dyDescent="0.25">
      <c r="A20906" s="2">
        <v>20882</v>
      </c>
      <c r="B20906" s="2">
        <v>132.83145037046415</v>
      </c>
      <c r="C20906" s="2">
        <v>-1.124850370464145</v>
      </c>
      <c r="D20906">
        <v>131.70660000000001</v>
      </c>
    </row>
    <row r="20907" spans="1:4" x14ac:dyDescent="0.25">
      <c r="A20907" s="2">
        <v>20883</v>
      </c>
      <c r="B20907" s="2">
        <v>127.45923269869643</v>
      </c>
      <c r="C20907" s="2">
        <v>-18.273732698696421</v>
      </c>
      <c r="D20907">
        <v>109.1855</v>
      </c>
    </row>
    <row r="20908" spans="1:4" x14ac:dyDescent="0.25">
      <c r="A20908" s="2">
        <v>20884</v>
      </c>
      <c r="B20908" s="2">
        <v>133.87039692397826</v>
      </c>
      <c r="C20908" s="2">
        <v>2.6226030760217327</v>
      </c>
      <c r="D20908">
        <v>136.49299999999999</v>
      </c>
    </row>
    <row r="20909" spans="1:4" x14ac:dyDescent="0.25">
      <c r="A20909" s="2">
        <v>20885</v>
      </c>
      <c r="B20909" s="2">
        <v>129.87868249158186</v>
      </c>
      <c r="C20909" s="2">
        <v>-26.280882491581849</v>
      </c>
      <c r="D20909">
        <v>103.59780000000001</v>
      </c>
    </row>
    <row r="20910" spans="1:4" x14ac:dyDescent="0.25">
      <c r="A20910" s="2">
        <v>20886</v>
      </c>
      <c r="B20910" s="2">
        <v>135.21238754254648</v>
      </c>
      <c r="C20910" s="2">
        <v>-6.1442875425464933</v>
      </c>
      <c r="D20910">
        <v>129.06809999999999</v>
      </c>
    </row>
    <row r="20911" spans="1:4" x14ac:dyDescent="0.25">
      <c r="A20911" s="2">
        <v>20887</v>
      </c>
      <c r="B20911" s="2">
        <v>125.61497460193645</v>
      </c>
      <c r="C20911" s="2">
        <v>0.91472539806355257</v>
      </c>
      <c r="D20911">
        <v>126.52970000000001</v>
      </c>
    </row>
    <row r="20912" spans="1:4" x14ac:dyDescent="0.25">
      <c r="A20912" s="2">
        <v>20888</v>
      </c>
      <c r="B20912" s="2">
        <v>121.51068244451839</v>
      </c>
      <c r="C20912" s="2">
        <v>14.783517555481595</v>
      </c>
      <c r="D20912">
        <v>136.29419999999999</v>
      </c>
    </row>
    <row r="20913" spans="1:4" x14ac:dyDescent="0.25">
      <c r="A20913" s="2">
        <v>20889</v>
      </c>
      <c r="B20913" s="2">
        <v>130.47792530398146</v>
      </c>
      <c r="C20913" s="2">
        <v>3.7538746960185279</v>
      </c>
      <c r="D20913">
        <v>134.23179999999999</v>
      </c>
    </row>
    <row r="20914" spans="1:4" x14ac:dyDescent="0.25">
      <c r="A20914" s="2">
        <v>20890</v>
      </c>
      <c r="B20914" s="2">
        <v>119.15450558829265</v>
      </c>
      <c r="C20914" s="2">
        <v>-13.600805588292644</v>
      </c>
      <c r="D20914">
        <v>105.55370000000001</v>
      </c>
    </row>
    <row r="20915" spans="1:4" x14ac:dyDescent="0.25">
      <c r="A20915" s="2">
        <v>20891</v>
      </c>
      <c r="B20915" s="2">
        <v>119.3314663014943</v>
      </c>
      <c r="C20915" s="2">
        <v>-3.9594663014943023</v>
      </c>
      <c r="D20915">
        <v>115.372</v>
      </c>
    </row>
    <row r="20916" spans="1:4" x14ac:dyDescent="0.25">
      <c r="A20916" s="2">
        <v>20892</v>
      </c>
      <c r="B20916" s="2">
        <v>123.85221278762849</v>
      </c>
      <c r="C20916" s="2">
        <v>-10.009112787628482</v>
      </c>
      <c r="D20916">
        <v>113.84310000000001</v>
      </c>
    </row>
    <row r="20917" spans="1:4" x14ac:dyDescent="0.25">
      <c r="A20917" s="2">
        <v>20893</v>
      </c>
      <c r="B20917" s="2">
        <v>129.26883252021003</v>
      </c>
      <c r="C20917" s="2">
        <v>-3.3336325202100312</v>
      </c>
      <c r="D20917">
        <v>125.93519999999999</v>
      </c>
    </row>
    <row r="20918" spans="1:4" x14ac:dyDescent="0.25">
      <c r="A20918" s="2">
        <v>20894</v>
      </c>
      <c r="B20918" s="2">
        <v>121.1580869129866</v>
      </c>
      <c r="C20918" s="2">
        <v>2.6190130870133999</v>
      </c>
      <c r="D20918">
        <v>123.7771</v>
      </c>
    </row>
    <row r="20919" spans="1:4" x14ac:dyDescent="0.25">
      <c r="A20919" s="2">
        <v>20895</v>
      </c>
      <c r="B20919" s="2">
        <v>131.57049351288111</v>
      </c>
      <c r="C20919" s="2">
        <v>-20.695693512881121</v>
      </c>
      <c r="D20919">
        <v>110.87479999999999</v>
      </c>
    </row>
    <row r="20920" spans="1:4" x14ac:dyDescent="0.25">
      <c r="A20920" s="2">
        <v>20896</v>
      </c>
      <c r="B20920" s="2">
        <v>129.62404900672044</v>
      </c>
      <c r="C20920" s="2">
        <v>-24.756249006720438</v>
      </c>
      <c r="D20920">
        <v>104.8678</v>
      </c>
    </row>
    <row r="20921" spans="1:4" x14ac:dyDescent="0.25">
      <c r="A20921" s="2">
        <v>20897</v>
      </c>
      <c r="B20921" s="2">
        <v>131.74878012095428</v>
      </c>
      <c r="C20921" s="2">
        <v>-26.362280120954281</v>
      </c>
      <c r="D20921">
        <v>105.3865</v>
      </c>
    </row>
    <row r="20922" spans="1:4" x14ac:dyDescent="0.25">
      <c r="A20922" s="2">
        <v>20898</v>
      </c>
      <c r="B20922" s="2">
        <v>126.56061515821263</v>
      </c>
      <c r="C20922" s="2">
        <v>-8.2851151582126334</v>
      </c>
      <c r="D20922">
        <v>118.27549999999999</v>
      </c>
    </row>
    <row r="20923" spans="1:4" x14ac:dyDescent="0.25">
      <c r="A20923" s="2">
        <v>20899</v>
      </c>
      <c r="B20923" s="2">
        <v>126.14727514070636</v>
      </c>
      <c r="C20923" s="2">
        <v>17.625124859293649</v>
      </c>
      <c r="D20923">
        <v>143.7724</v>
      </c>
    </row>
    <row r="20924" spans="1:4" x14ac:dyDescent="0.25">
      <c r="A20924" s="2">
        <v>20900</v>
      </c>
      <c r="B20924" s="2">
        <v>128.02064125511095</v>
      </c>
      <c r="C20924" s="2">
        <v>1.3741587448890584</v>
      </c>
      <c r="D20924">
        <v>129.3948</v>
      </c>
    </row>
    <row r="20925" spans="1:4" x14ac:dyDescent="0.25">
      <c r="A20925" s="2">
        <v>20901</v>
      </c>
      <c r="B20925" s="2">
        <v>129.18363606602355</v>
      </c>
      <c r="C20925" s="2">
        <v>-8.4469360660235537</v>
      </c>
      <c r="D20925">
        <v>120.7367</v>
      </c>
    </row>
    <row r="20926" spans="1:4" x14ac:dyDescent="0.25">
      <c r="A20926" s="2">
        <v>20902</v>
      </c>
      <c r="B20926" s="2">
        <v>120.44897983483726</v>
      </c>
      <c r="C20926" s="2">
        <v>1.909120165162733</v>
      </c>
      <c r="D20926">
        <v>122.35809999999999</v>
      </c>
    </row>
    <row r="20927" spans="1:4" x14ac:dyDescent="0.25">
      <c r="A20927" s="2">
        <v>20903</v>
      </c>
      <c r="B20927" s="2">
        <v>127.2090702546809</v>
      </c>
      <c r="C20927" s="2">
        <v>-3.1716702546808904</v>
      </c>
      <c r="D20927">
        <v>124.03740000000001</v>
      </c>
    </row>
    <row r="20928" spans="1:4" x14ac:dyDescent="0.25">
      <c r="A20928" s="2">
        <v>20904</v>
      </c>
      <c r="B20928" s="2">
        <v>120.1916020559395</v>
      </c>
      <c r="C20928" s="2">
        <v>24.958597944060514</v>
      </c>
      <c r="D20928">
        <v>145.15020000000001</v>
      </c>
    </row>
    <row r="20929" spans="1:4" x14ac:dyDescent="0.25">
      <c r="A20929" s="2">
        <v>20905</v>
      </c>
      <c r="B20929" s="2">
        <v>134.44309100418292</v>
      </c>
      <c r="C20929" s="2">
        <v>-1.1108910041829176</v>
      </c>
      <c r="D20929">
        <v>133.3322</v>
      </c>
    </row>
    <row r="20930" spans="1:4" x14ac:dyDescent="0.25">
      <c r="A20930" s="2">
        <v>20906</v>
      </c>
      <c r="B20930" s="2">
        <v>125.27600803629331</v>
      </c>
      <c r="C20930" s="2">
        <v>7.132391963706695</v>
      </c>
      <c r="D20930">
        <v>132.4084</v>
      </c>
    </row>
    <row r="20931" spans="1:4" x14ac:dyDescent="0.25">
      <c r="A20931" s="2">
        <v>20907</v>
      </c>
      <c r="B20931" s="2">
        <v>133.14556411595737</v>
      </c>
      <c r="C20931" s="2">
        <v>-6.887364115957368</v>
      </c>
      <c r="D20931">
        <v>126.2582</v>
      </c>
    </row>
    <row r="20932" spans="1:4" x14ac:dyDescent="0.25">
      <c r="A20932" s="2">
        <v>20908</v>
      </c>
      <c r="B20932" s="2">
        <v>127.96513867909367</v>
      </c>
      <c r="C20932" s="2">
        <v>2.6121613209063383</v>
      </c>
      <c r="D20932">
        <v>130.57730000000001</v>
      </c>
    </row>
    <row r="20933" spans="1:4" x14ac:dyDescent="0.25">
      <c r="A20933" s="2">
        <v>20909</v>
      </c>
      <c r="B20933" s="2">
        <v>129.51819326034979</v>
      </c>
      <c r="C20933" s="2">
        <v>-17.973393260349795</v>
      </c>
      <c r="D20933">
        <v>111.5448</v>
      </c>
    </row>
    <row r="20934" spans="1:4" x14ac:dyDescent="0.25">
      <c r="A20934" s="2">
        <v>20910</v>
      </c>
      <c r="B20934" s="2">
        <v>126.84466500836312</v>
      </c>
      <c r="C20934" s="2">
        <v>2.0050349916368901</v>
      </c>
      <c r="D20934">
        <v>128.84970000000001</v>
      </c>
    </row>
    <row r="20935" spans="1:4" x14ac:dyDescent="0.25">
      <c r="A20935" s="2">
        <v>20911</v>
      </c>
      <c r="B20935" s="2">
        <v>131.34555390618891</v>
      </c>
      <c r="C20935" s="2">
        <v>6.4273460938110816</v>
      </c>
      <c r="D20935">
        <v>137.77289999999999</v>
      </c>
    </row>
    <row r="20936" spans="1:4" x14ac:dyDescent="0.25">
      <c r="A20936" s="2">
        <v>20912</v>
      </c>
      <c r="B20936" s="2">
        <v>123.22213521077485</v>
      </c>
      <c r="C20936" s="2">
        <v>-5.787435210774845</v>
      </c>
      <c r="D20936">
        <v>117.43470000000001</v>
      </c>
    </row>
    <row r="20937" spans="1:4" x14ac:dyDescent="0.25">
      <c r="A20937" s="2">
        <v>20913</v>
      </c>
      <c r="B20937" s="2">
        <v>127.71272529727297</v>
      </c>
      <c r="C20937" s="2">
        <v>7.7844747027270245</v>
      </c>
      <c r="D20937">
        <v>135.49719999999999</v>
      </c>
    </row>
    <row r="20938" spans="1:4" x14ac:dyDescent="0.25">
      <c r="A20938" s="2">
        <v>20914</v>
      </c>
      <c r="B20938" s="2">
        <v>113.49848474449003</v>
      </c>
      <c r="C20938" s="2">
        <v>11.785915255509977</v>
      </c>
      <c r="D20938">
        <v>125.28440000000001</v>
      </c>
    </row>
    <row r="20939" spans="1:4" x14ac:dyDescent="0.25">
      <c r="A20939" s="2">
        <v>20915</v>
      </c>
      <c r="B20939" s="2">
        <v>143.30537232544447</v>
      </c>
      <c r="C20939" s="2">
        <v>-13.919072325444461</v>
      </c>
      <c r="D20939">
        <v>129.38630000000001</v>
      </c>
    </row>
    <row r="20940" spans="1:4" x14ac:dyDescent="0.25">
      <c r="A20940" s="2">
        <v>20916</v>
      </c>
      <c r="B20940" s="2">
        <v>126.18470854475355</v>
      </c>
      <c r="C20940" s="2">
        <v>-15.861308544753541</v>
      </c>
      <c r="D20940">
        <v>110.32340000000001</v>
      </c>
    </row>
    <row r="20941" spans="1:4" x14ac:dyDescent="0.25">
      <c r="A20941" s="2">
        <v>20917</v>
      </c>
      <c r="B20941" s="2">
        <v>120.85772547243987</v>
      </c>
      <c r="C20941" s="2">
        <v>-15.763025472439864</v>
      </c>
      <c r="D20941">
        <v>105.0947</v>
      </c>
    </row>
    <row r="20942" spans="1:4" x14ac:dyDescent="0.25">
      <c r="A20942" s="2">
        <v>20918</v>
      </c>
      <c r="B20942" s="2">
        <v>132.68911709774432</v>
      </c>
      <c r="C20942" s="2">
        <v>2.2939829022556921</v>
      </c>
      <c r="D20942">
        <v>134.98310000000001</v>
      </c>
    </row>
    <row r="20943" spans="1:4" x14ac:dyDescent="0.25">
      <c r="A20943" s="2">
        <v>20919</v>
      </c>
      <c r="B20943" s="2">
        <v>129.77933288051094</v>
      </c>
      <c r="C20943" s="2">
        <v>-6.3533328805109335</v>
      </c>
      <c r="D20943">
        <v>123.426</v>
      </c>
    </row>
    <row r="20944" spans="1:4" x14ac:dyDescent="0.25">
      <c r="A20944" s="2">
        <v>20920</v>
      </c>
      <c r="B20944" s="2">
        <v>141.73320019022685</v>
      </c>
      <c r="C20944" s="2">
        <v>6.8235998097731567</v>
      </c>
      <c r="D20944">
        <v>148.55680000000001</v>
      </c>
    </row>
    <row r="20945" spans="1:4" x14ac:dyDescent="0.25">
      <c r="A20945" s="2">
        <v>20921</v>
      </c>
      <c r="B20945" s="2">
        <v>128.04947175987547</v>
      </c>
      <c r="C20945" s="2">
        <v>1.0555282401245165</v>
      </c>
      <c r="D20945">
        <v>129.10499999999999</v>
      </c>
    </row>
    <row r="20946" spans="1:4" x14ac:dyDescent="0.25">
      <c r="A20946" s="2">
        <v>20922</v>
      </c>
      <c r="B20946" s="2">
        <v>123.2985129223275</v>
      </c>
      <c r="C20946" s="2">
        <v>0.76328707767250137</v>
      </c>
      <c r="D20946">
        <v>124.06180000000001</v>
      </c>
    </row>
    <row r="20947" spans="1:4" x14ac:dyDescent="0.25">
      <c r="A20947" s="2">
        <v>20923</v>
      </c>
      <c r="B20947" s="2">
        <v>125.40307810060837</v>
      </c>
      <c r="C20947" s="2">
        <v>-1.9246781006083751</v>
      </c>
      <c r="D20947">
        <v>123.47839999999999</v>
      </c>
    </row>
    <row r="20948" spans="1:4" x14ac:dyDescent="0.25">
      <c r="A20948" s="2">
        <v>20924</v>
      </c>
      <c r="B20948" s="2">
        <v>132.35674917169439</v>
      </c>
      <c r="C20948" s="2">
        <v>9.2634508283056221</v>
      </c>
      <c r="D20948">
        <v>141.62020000000001</v>
      </c>
    </row>
    <row r="20949" spans="1:4" x14ac:dyDescent="0.25">
      <c r="A20949" s="2">
        <v>20925</v>
      </c>
      <c r="B20949" s="2">
        <v>130.10522550602559</v>
      </c>
      <c r="C20949" s="2">
        <v>-26.187125506025595</v>
      </c>
      <c r="D20949">
        <v>103.9181</v>
      </c>
    </row>
    <row r="20950" spans="1:4" x14ac:dyDescent="0.25">
      <c r="A20950" s="2">
        <v>20926</v>
      </c>
      <c r="B20950" s="2">
        <v>126.3315745278481</v>
      </c>
      <c r="C20950" s="2">
        <v>8.887125472151908</v>
      </c>
      <c r="D20950">
        <v>135.21870000000001</v>
      </c>
    </row>
    <row r="20951" spans="1:4" x14ac:dyDescent="0.25">
      <c r="A20951" s="2">
        <v>20927</v>
      </c>
      <c r="B20951" s="2">
        <v>123.62588561653591</v>
      </c>
      <c r="C20951" s="2">
        <v>0.47981438346408822</v>
      </c>
      <c r="D20951">
        <v>124.1057</v>
      </c>
    </row>
    <row r="20952" spans="1:4" x14ac:dyDescent="0.25">
      <c r="A20952" s="2">
        <v>20928</v>
      </c>
      <c r="B20952" s="2">
        <v>134.68329381927981</v>
      </c>
      <c r="C20952" s="2">
        <v>-12.90459381927981</v>
      </c>
      <c r="D20952">
        <v>121.7787</v>
      </c>
    </row>
    <row r="20953" spans="1:4" x14ac:dyDescent="0.25">
      <c r="A20953" s="2">
        <v>20929</v>
      </c>
      <c r="B20953" s="2">
        <v>135.4788615769582</v>
      </c>
      <c r="C20953" s="2">
        <v>3.353638423041815</v>
      </c>
      <c r="D20953">
        <v>138.83250000000001</v>
      </c>
    </row>
    <row r="20954" spans="1:4" x14ac:dyDescent="0.25">
      <c r="A20954" s="2">
        <v>20930</v>
      </c>
      <c r="B20954" s="2">
        <v>119.87098217514647</v>
      </c>
      <c r="C20954" s="2">
        <v>-1.4060821751464658</v>
      </c>
      <c r="D20954">
        <v>118.4649</v>
      </c>
    </row>
    <row r="20955" spans="1:4" x14ac:dyDescent="0.25">
      <c r="A20955" s="2">
        <v>20931</v>
      </c>
      <c r="B20955" s="2">
        <v>137.74595679867627</v>
      </c>
      <c r="C20955" s="2">
        <v>-0.89615679867628728</v>
      </c>
      <c r="D20955">
        <v>136.84979999999999</v>
      </c>
    </row>
    <row r="20956" spans="1:4" x14ac:dyDescent="0.25">
      <c r="A20956" s="2">
        <v>20932</v>
      </c>
      <c r="B20956" s="2">
        <v>130.20451344756754</v>
      </c>
      <c r="C20956" s="2">
        <v>1.2403865524324544</v>
      </c>
      <c r="D20956">
        <v>131.44489999999999</v>
      </c>
    </row>
    <row r="20957" spans="1:4" x14ac:dyDescent="0.25">
      <c r="A20957" s="2">
        <v>20933</v>
      </c>
      <c r="B20957" s="2">
        <v>114.99653010596016</v>
      </c>
      <c r="C20957" s="2">
        <v>24.925069894039851</v>
      </c>
      <c r="D20957">
        <v>139.92160000000001</v>
      </c>
    </row>
    <row r="20958" spans="1:4" x14ac:dyDescent="0.25">
      <c r="A20958" s="2">
        <v>20934</v>
      </c>
      <c r="B20958" s="2">
        <v>131.65316151638234</v>
      </c>
      <c r="C20958" s="2">
        <v>3.9084384836176582</v>
      </c>
      <c r="D20958">
        <v>135.5616</v>
      </c>
    </row>
    <row r="20959" spans="1:4" x14ac:dyDescent="0.25">
      <c r="A20959" s="2">
        <v>20935</v>
      </c>
      <c r="B20959" s="2">
        <v>131.79629649297794</v>
      </c>
      <c r="C20959" s="2">
        <v>-2.072296492977955</v>
      </c>
      <c r="D20959">
        <v>129.72399999999999</v>
      </c>
    </row>
    <row r="20960" spans="1:4" x14ac:dyDescent="0.25">
      <c r="A20960" s="2">
        <v>20936</v>
      </c>
      <c r="B20960" s="2">
        <v>117.53638965403853</v>
      </c>
      <c r="C20960" s="2">
        <v>14.421210345961484</v>
      </c>
      <c r="D20960">
        <v>131.95760000000001</v>
      </c>
    </row>
    <row r="20961" spans="1:4" x14ac:dyDescent="0.25">
      <c r="A20961" s="2">
        <v>20937</v>
      </c>
      <c r="B20961" s="2">
        <v>135.4539470872794</v>
      </c>
      <c r="C20961" s="2">
        <v>-1.1336470872793996</v>
      </c>
      <c r="D20961">
        <v>134.3203</v>
      </c>
    </row>
    <row r="20962" spans="1:4" x14ac:dyDescent="0.25">
      <c r="A20962" s="2">
        <v>20938</v>
      </c>
      <c r="B20962" s="2">
        <v>133.8785681365585</v>
      </c>
      <c r="C20962" s="2">
        <v>-8.714268136558502</v>
      </c>
      <c r="D20962">
        <v>125.1643</v>
      </c>
    </row>
    <row r="20963" spans="1:4" x14ac:dyDescent="0.25">
      <c r="A20963" s="2">
        <v>20939</v>
      </c>
      <c r="B20963" s="2">
        <v>126.36783621084602</v>
      </c>
      <c r="C20963" s="2">
        <v>3.7630637891539749</v>
      </c>
      <c r="D20963">
        <v>130.1309</v>
      </c>
    </row>
    <row r="20964" spans="1:4" x14ac:dyDescent="0.25">
      <c r="A20964" s="2">
        <v>20940</v>
      </c>
      <c r="B20964" s="2">
        <v>124.69141173700937</v>
      </c>
      <c r="C20964" s="2">
        <v>10.70398826299062</v>
      </c>
      <c r="D20964">
        <v>135.3954</v>
      </c>
    </row>
    <row r="20965" spans="1:4" x14ac:dyDescent="0.25">
      <c r="A20965" s="2">
        <v>20941</v>
      </c>
      <c r="B20965" s="2">
        <v>125.71148741467756</v>
      </c>
      <c r="C20965" s="2">
        <v>-13.852887414677568</v>
      </c>
      <c r="D20965">
        <v>111.8586</v>
      </c>
    </row>
    <row r="20966" spans="1:4" x14ac:dyDescent="0.25">
      <c r="A20966" s="2">
        <v>20942</v>
      </c>
      <c r="B20966" s="2">
        <v>127.51004839051664</v>
      </c>
      <c r="C20966" s="2">
        <v>11.690251609483354</v>
      </c>
      <c r="D20966">
        <v>139.2003</v>
      </c>
    </row>
    <row r="20967" spans="1:4" x14ac:dyDescent="0.25">
      <c r="A20967" s="2">
        <v>20943</v>
      </c>
      <c r="B20967" s="2">
        <v>129.69854579764137</v>
      </c>
      <c r="C20967" s="2">
        <v>-3.6128457976413699</v>
      </c>
      <c r="D20967">
        <v>126.0857</v>
      </c>
    </row>
    <row r="20968" spans="1:4" x14ac:dyDescent="0.25">
      <c r="A20968" s="2">
        <v>20944</v>
      </c>
      <c r="B20968" s="2">
        <v>130.10966571210696</v>
      </c>
      <c r="C20968" s="2">
        <v>7.7098342878930453</v>
      </c>
      <c r="D20968">
        <v>137.81950000000001</v>
      </c>
    </row>
    <row r="20969" spans="1:4" x14ac:dyDescent="0.25">
      <c r="A20969" s="2">
        <v>20945</v>
      </c>
      <c r="B20969" s="2">
        <v>124.56486586369003</v>
      </c>
      <c r="C20969" s="2">
        <v>-25.431185863690033</v>
      </c>
      <c r="D20969">
        <v>99.133679999999998</v>
      </c>
    </row>
    <row r="20970" spans="1:4" x14ac:dyDescent="0.25">
      <c r="A20970" s="2">
        <v>20946</v>
      </c>
      <c r="B20970" s="2">
        <v>126.37838170028932</v>
      </c>
      <c r="C20970" s="2">
        <v>4.9057182997106707</v>
      </c>
      <c r="D20970">
        <v>131.2841</v>
      </c>
    </row>
    <row r="20971" spans="1:4" x14ac:dyDescent="0.25">
      <c r="A20971" s="2">
        <v>20947</v>
      </c>
      <c r="B20971" s="2">
        <v>130.35396955087629</v>
      </c>
      <c r="C20971" s="2">
        <v>2.5475304491237125</v>
      </c>
      <c r="D20971">
        <v>132.9015</v>
      </c>
    </row>
    <row r="20972" spans="1:4" x14ac:dyDescent="0.25">
      <c r="A20972" s="2">
        <v>20948</v>
      </c>
      <c r="B20972" s="2">
        <v>128.0490400731731</v>
      </c>
      <c r="C20972" s="2">
        <v>7.8982599268269098</v>
      </c>
      <c r="D20972">
        <v>135.94730000000001</v>
      </c>
    </row>
    <row r="20973" spans="1:4" x14ac:dyDescent="0.25">
      <c r="A20973" s="2">
        <v>20949</v>
      </c>
      <c r="B20973" s="2">
        <v>125.0249513841086</v>
      </c>
      <c r="C20973" s="2">
        <v>-1.5388513841086109</v>
      </c>
      <c r="D20973">
        <v>123.48609999999999</v>
      </c>
    </row>
    <row r="20974" spans="1:4" x14ac:dyDescent="0.25">
      <c r="A20974" s="2">
        <v>20950</v>
      </c>
      <c r="B20974" s="2">
        <v>124.92393669575721</v>
      </c>
      <c r="C20974" s="2">
        <v>-7.0260366957571989</v>
      </c>
      <c r="D20974">
        <v>117.89790000000001</v>
      </c>
    </row>
    <row r="20975" spans="1:4" x14ac:dyDescent="0.25">
      <c r="A20975" s="2">
        <v>20951</v>
      </c>
      <c r="B20975" s="2">
        <v>122.88421702712314</v>
      </c>
      <c r="C20975" s="2">
        <v>3.2241829728768607</v>
      </c>
      <c r="D20975">
        <v>126.1084</v>
      </c>
    </row>
    <row r="20976" spans="1:4" x14ac:dyDescent="0.25">
      <c r="A20976" s="2">
        <v>20952</v>
      </c>
      <c r="B20976" s="2">
        <v>123.85665299370989</v>
      </c>
      <c r="C20976" s="2">
        <v>-16.673652993709879</v>
      </c>
      <c r="D20976">
        <v>107.18300000000001</v>
      </c>
    </row>
    <row r="20977" spans="1:4" x14ac:dyDescent="0.25">
      <c r="A20977" s="2">
        <v>20953</v>
      </c>
      <c r="B20977" s="2">
        <v>127.53194107327901</v>
      </c>
      <c r="C20977" s="2">
        <v>5.72645892672098</v>
      </c>
      <c r="D20977">
        <v>133.25839999999999</v>
      </c>
    </row>
    <row r="20978" spans="1:4" x14ac:dyDescent="0.25">
      <c r="A20978" s="2">
        <v>20954</v>
      </c>
      <c r="B20978" s="2">
        <v>118.50136360762737</v>
      </c>
      <c r="C20978" s="2">
        <v>-17.394263607627366</v>
      </c>
      <c r="D20978">
        <v>101.1071</v>
      </c>
    </row>
    <row r="20979" spans="1:4" x14ac:dyDescent="0.25">
      <c r="A20979" s="2">
        <v>20955</v>
      </c>
      <c r="B20979" s="2">
        <v>127.21687145008774</v>
      </c>
      <c r="C20979" s="2">
        <v>-7.7233714500877397</v>
      </c>
      <c r="D20979">
        <v>119.4935</v>
      </c>
    </row>
    <row r="20980" spans="1:4" x14ac:dyDescent="0.25">
      <c r="A20980" s="2">
        <v>20956</v>
      </c>
      <c r="B20980" s="2">
        <v>124.84762065373344</v>
      </c>
      <c r="C20980" s="2">
        <v>4.0626793462665631</v>
      </c>
      <c r="D20980">
        <v>128.91030000000001</v>
      </c>
    </row>
    <row r="20981" spans="1:4" x14ac:dyDescent="0.25">
      <c r="A20981" s="2">
        <v>20957</v>
      </c>
      <c r="B20981" s="2">
        <v>132.56926236831157</v>
      </c>
      <c r="C20981" s="2">
        <v>9.1201376316884364</v>
      </c>
      <c r="D20981">
        <v>141.68940000000001</v>
      </c>
    </row>
    <row r="20982" spans="1:4" x14ac:dyDescent="0.25">
      <c r="A20982" s="2">
        <v>20958</v>
      </c>
      <c r="B20982" s="2">
        <v>130.91994165242994</v>
      </c>
      <c r="C20982" s="2">
        <v>-5.7042416524299426</v>
      </c>
      <c r="D20982">
        <v>125.2157</v>
      </c>
    </row>
    <row r="20983" spans="1:4" x14ac:dyDescent="0.25">
      <c r="A20983" s="2">
        <v>20959</v>
      </c>
      <c r="B20983" s="2">
        <v>129.53382648592799</v>
      </c>
      <c r="C20983" s="2">
        <v>-15.193826485927985</v>
      </c>
      <c r="D20983">
        <v>114.34</v>
      </c>
    </row>
    <row r="20984" spans="1:4" x14ac:dyDescent="0.25">
      <c r="A20984" s="2">
        <v>20960</v>
      </c>
      <c r="B20984" s="2">
        <v>124.82779390018952</v>
      </c>
      <c r="C20984" s="2">
        <v>-7.7251939001895238</v>
      </c>
      <c r="D20984">
        <v>117.1026</v>
      </c>
    </row>
    <row r="20985" spans="1:4" x14ac:dyDescent="0.25">
      <c r="A20985" s="2">
        <v>20961</v>
      </c>
      <c r="B20985" s="2">
        <v>131.09514478405777</v>
      </c>
      <c r="C20985" s="2">
        <v>1.5426552159422329</v>
      </c>
      <c r="D20985">
        <v>132.6378</v>
      </c>
    </row>
    <row r="20986" spans="1:4" x14ac:dyDescent="0.25">
      <c r="A20986" s="2">
        <v>20962</v>
      </c>
      <c r="B20986" s="2">
        <v>125.8034366822795</v>
      </c>
      <c r="C20986" s="2">
        <v>-13.070336682279503</v>
      </c>
      <c r="D20986">
        <v>112.73309999999999</v>
      </c>
    </row>
    <row r="20987" spans="1:4" x14ac:dyDescent="0.25">
      <c r="A20987" s="2">
        <v>20963</v>
      </c>
      <c r="B20987" s="2">
        <v>124.6759635200179</v>
      </c>
      <c r="C20987" s="2">
        <v>-16.599663520017899</v>
      </c>
      <c r="D20987">
        <v>108.0763</v>
      </c>
    </row>
    <row r="20988" spans="1:4" x14ac:dyDescent="0.25">
      <c r="A20988" s="2">
        <v>20964</v>
      </c>
      <c r="B20988" s="2">
        <v>132.12650598551613</v>
      </c>
      <c r="C20988" s="2">
        <v>7.9529940144838633</v>
      </c>
      <c r="D20988">
        <v>140.0795</v>
      </c>
    </row>
    <row r="20989" spans="1:4" x14ac:dyDescent="0.25">
      <c r="A20989" s="2">
        <v>20965</v>
      </c>
      <c r="B20989" s="2">
        <v>124.01798048133334</v>
      </c>
      <c r="C20989" s="2">
        <v>1.4448195186666624</v>
      </c>
      <c r="D20989">
        <v>125.4628</v>
      </c>
    </row>
    <row r="20990" spans="1:4" x14ac:dyDescent="0.25">
      <c r="A20990" s="2">
        <v>20966</v>
      </c>
      <c r="B20990" s="2">
        <v>126.89847167233545</v>
      </c>
      <c r="C20990" s="2">
        <v>-4.7258716723354439</v>
      </c>
      <c r="D20990">
        <v>122.1726</v>
      </c>
    </row>
    <row r="20991" spans="1:4" x14ac:dyDescent="0.25">
      <c r="A20991" s="2">
        <v>20967</v>
      </c>
      <c r="B20991" s="2">
        <v>143.98157870992128</v>
      </c>
      <c r="C20991" s="2">
        <v>-8.9855787099212705</v>
      </c>
      <c r="D20991">
        <v>134.99600000000001</v>
      </c>
    </row>
    <row r="20992" spans="1:4" x14ac:dyDescent="0.25">
      <c r="A20992" s="2">
        <v>20968</v>
      </c>
      <c r="B20992" s="2">
        <v>137.89559791057167</v>
      </c>
      <c r="C20992" s="2">
        <v>10.374702089428325</v>
      </c>
      <c r="D20992">
        <v>148.27029999999999</v>
      </c>
    </row>
    <row r="20993" spans="1:4" x14ac:dyDescent="0.25">
      <c r="A20993" s="2">
        <v>20969</v>
      </c>
      <c r="B20993" s="2">
        <v>125.6933565731786</v>
      </c>
      <c r="C20993" s="2">
        <v>-1.0972565731785977</v>
      </c>
      <c r="D20993">
        <v>124.59610000000001</v>
      </c>
    </row>
    <row r="20994" spans="1:4" x14ac:dyDescent="0.25">
      <c r="A20994" s="2">
        <v>20970</v>
      </c>
      <c r="B20994" s="2">
        <v>137.8713617857108</v>
      </c>
      <c r="C20994" s="2">
        <v>-9.187861785710794</v>
      </c>
      <c r="D20994">
        <v>128.68350000000001</v>
      </c>
    </row>
    <row r="20995" spans="1:4" x14ac:dyDescent="0.25">
      <c r="A20995" s="2">
        <v>20971</v>
      </c>
      <c r="B20995" s="2">
        <v>127.61775422275456</v>
      </c>
      <c r="C20995" s="2">
        <v>2.9656457772454559</v>
      </c>
      <c r="D20995">
        <v>130.58340000000001</v>
      </c>
    </row>
    <row r="20996" spans="1:4" x14ac:dyDescent="0.25">
      <c r="A20996" s="2">
        <v>20972</v>
      </c>
      <c r="B20996" s="2">
        <v>129.10519242525254</v>
      </c>
      <c r="C20996" s="2">
        <v>-1.3810924252525325</v>
      </c>
      <c r="D20996">
        <v>127.72410000000001</v>
      </c>
    </row>
    <row r="20997" spans="1:4" x14ac:dyDescent="0.25">
      <c r="A20997" s="2">
        <v>20973</v>
      </c>
      <c r="B20997" s="2">
        <v>121.07612810906777</v>
      </c>
      <c r="C20997" s="2">
        <v>-8.8856281090677669</v>
      </c>
      <c r="D20997">
        <v>112.1905</v>
      </c>
    </row>
    <row r="20998" spans="1:4" x14ac:dyDescent="0.25">
      <c r="A20998" s="2">
        <v>20974</v>
      </c>
      <c r="B20998" s="2">
        <v>124.98313944350893</v>
      </c>
      <c r="C20998" s="2">
        <v>-2.0838394435089356</v>
      </c>
      <c r="D20998">
        <v>122.8993</v>
      </c>
    </row>
    <row r="20999" spans="1:4" x14ac:dyDescent="0.25">
      <c r="A20999" s="2">
        <v>20975</v>
      </c>
      <c r="B20999" s="2">
        <v>126.66933853767752</v>
      </c>
      <c r="C20999" s="2">
        <v>-10.047138537677512</v>
      </c>
      <c r="D20999">
        <v>116.62220000000001</v>
      </c>
    </row>
    <row r="21000" spans="1:4" x14ac:dyDescent="0.25">
      <c r="A21000" s="2">
        <v>20976</v>
      </c>
      <c r="B21000" s="2">
        <v>131.47940761868387</v>
      </c>
      <c r="C21000" s="2">
        <v>-2.4931076186838652</v>
      </c>
      <c r="D21000">
        <v>128.9863</v>
      </c>
    </row>
    <row r="21001" spans="1:4" x14ac:dyDescent="0.25">
      <c r="A21001" s="2">
        <v>20977</v>
      </c>
      <c r="B21001" s="2">
        <v>128.28952040115007</v>
      </c>
      <c r="C21001" s="2">
        <v>5.3748795988499296</v>
      </c>
      <c r="D21001">
        <v>133.6644</v>
      </c>
    </row>
    <row r="21002" spans="1:4" x14ac:dyDescent="0.25">
      <c r="A21002" s="2">
        <v>20978</v>
      </c>
      <c r="B21002" s="2">
        <v>133.00017820155659</v>
      </c>
      <c r="C21002" s="2">
        <v>-14.754678201556587</v>
      </c>
      <c r="D21002">
        <v>118.24550000000001</v>
      </c>
    </row>
    <row r="21003" spans="1:4" x14ac:dyDescent="0.25">
      <c r="A21003" s="2">
        <v>20979</v>
      </c>
      <c r="B21003" s="2">
        <v>129.82120649063955</v>
      </c>
      <c r="C21003" s="2">
        <v>8.578893509360455</v>
      </c>
      <c r="D21003">
        <v>138.40010000000001</v>
      </c>
    </row>
    <row r="21004" spans="1:4" x14ac:dyDescent="0.25">
      <c r="A21004" s="2">
        <v>20980</v>
      </c>
      <c r="B21004" s="2">
        <v>114.95003128116345</v>
      </c>
      <c r="C21004" s="2">
        <v>0.62816871883654812</v>
      </c>
      <c r="D21004">
        <v>115.5782</v>
      </c>
    </row>
    <row r="21005" spans="1:4" x14ac:dyDescent="0.25">
      <c r="A21005" s="2">
        <v>20981</v>
      </c>
      <c r="B21005" s="2">
        <v>132.43654954210137</v>
      </c>
      <c r="C21005" s="2">
        <v>-5.9127495421013805</v>
      </c>
      <c r="D21005">
        <v>126.52379999999999</v>
      </c>
    </row>
    <row r="21006" spans="1:4" x14ac:dyDescent="0.25">
      <c r="A21006" s="2">
        <v>20982</v>
      </c>
      <c r="B21006" s="2">
        <v>129.0494123363552</v>
      </c>
      <c r="C21006" s="2">
        <v>6.6502876636448036</v>
      </c>
      <c r="D21006">
        <v>135.69970000000001</v>
      </c>
    </row>
    <row r="21007" spans="1:4" x14ac:dyDescent="0.25">
      <c r="A21007" s="2">
        <v>20983</v>
      </c>
      <c r="B21007" s="2">
        <v>131.43124371660667</v>
      </c>
      <c r="C21007" s="2">
        <v>6.0990562833933382</v>
      </c>
      <c r="D21007">
        <v>137.53030000000001</v>
      </c>
    </row>
    <row r="21008" spans="1:4" x14ac:dyDescent="0.25">
      <c r="A21008" s="2">
        <v>20984</v>
      </c>
      <c r="B21008" s="2">
        <v>120.95050727868203</v>
      </c>
      <c r="C21008" s="2">
        <v>12.018592721317972</v>
      </c>
      <c r="D21008">
        <v>132.9691</v>
      </c>
    </row>
    <row r="21009" spans="1:4" x14ac:dyDescent="0.25">
      <c r="A21009" s="2">
        <v>20985</v>
      </c>
      <c r="B21009" s="2">
        <v>124.41405303074536</v>
      </c>
      <c r="C21009" s="2">
        <v>4.5640469692546475</v>
      </c>
      <c r="D21009">
        <v>128.97810000000001</v>
      </c>
    </row>
    <row r="21010" spans="1:4" x14ac:dyDescent="0.25">
      <c r="A21010" s="2">
        <v>20986</v>
      </c>
      <c r="B21010" s="2">
        <v>125.70593715707584</v>
      </c>
      <c r="C21010" s="2">
        <v>-10.686137157075834</v>
      </c>
      <c r="D21010">
        <v>115.0198</v>
      </c>
    </row>
    <row r="21011" spans="1:4" x14ac:dyDescent="0.25">
      <c r="A21011" s="2">
        <v>20987</v>
      </c>
      <c r="B21011" s="2">
        <v>130.76200598889642</v>
      </c>
      <c r="C21011" s="2">
        <v>-7.7793059888964251</v>
      </c>
      <c r="D21011">
        <v>122.98269999999999</v>
      </c>
    </row>
    <row r="21012" spans="1:4" x14ac:dyDescent="0.25">
      <c r="A21012" s="2">
        <v>20988</v>
      </c>
      <c r="B21012" s="2">
        <v>120.0919749319885</v>
      </c>
      <c r="C21012" s="2">
        <v>-4.2993749319885097</v>
      </c>
      <c r="D21012">
        <v>115.79259999999999</v>
      </c>
    </row>
    <row r="21013" spans="1:4" x14ac:dyDescent="0.25">
      <c r="A21013" s="2">
        <v>20989</v>
      </c>
      <c r="B21013" s="2">
        <v>126.6592864044655</v>
      </c>
      <c r="C21013" s="2">
        <v>-15.945586404465502</v>
      </c>
      <c r="D21013">
        <v>110.7137</v>
      </c>
    </row>
    <row r="21014" spans="1:4" x14ac:dyDescent="0.25">
      <c r="A21014" s="2">
        <v>20990</v>
      </c>
      <c r="B21014" s="2">
        <v>125.03330760527562</v>
      </c>
      <c r="C21014" s="2">
        <v>-11.546107605275623</v>
      </c>
      <c r="D21014">
        <v>113.4872</v>
      </c>
    </row>
    <row r="21015" spans="1:4" x14ac:dyDescent="0.25">
      <c r="A21015" s="2">
        <v>20991</v>
      </c>
      <c r="B21015" s="2">
        <v>124.94672358668875</v>
      </c>
      <c r="C21015" s="2">
        <v>18.898376413311254</v>
      </c>
      <c r="D21015">
        <v>143.8451</v>
      </c>
    </row>
    <row r="21016" spans="1:4" x14ac:dyDescent="0.25">
      <c r="A21016" s="2">
        <v>20992</v>
      </c>
      <c r="B21016" s="2">
        <v>121.96201089183204</v>
      </c>
      <c r="C21016" s="2">
        <v>-14.837710891832032</v>
      </c>
      <c r="D21016">
        <v>107.12430000000001</v>
      </c>
    </row>
    <row r="21017" spans="1:4" x14ac:dyDescent="0.25">
      <c r="A21017" s="2">
        <v>20993</v>
      </c>
      <c r="B21017" s="2">
        <v>127.8046745648749</v>
      </c>
      <c r="C21017" s="2">
        <v>5.4770254351250998</v>
      </c>
      <c r="D21017">
        <v>133.2817</v>
      </c>
    </row>
    <row r="21018" spans="1:4" x14ac:dyDescent="0.25">
      <c r="A21018" s="2">
        <v>20994</v>
      </c>
      <c r="B21018" s="2">
        <v>116.17007040631604</v>
      </c>
      <c r="C21018" s="2">
        <v>1.1921295936839584</v>
      </c>
      <c r="D21018">
        <v>117.3622</v>
      </c>
    </row>
    <row r="21019" spans="1:4" x14ac:dyDescent="0.25">
      <c r="A21019" s="2">
        <v>20995</v>
      </c>
      <c r="B21019" s="2">
        <v>126.70581606402665</v>
      </c>
      <c r="C21019" s="2">
        <v>22.730683935973346</v>
      </c>
      <c r="D21019">
        <v>149.4365</v>
      </c>
    </row>
    <row r="21020" spans="1:4" x14ac:dyDescent="0.25">
      <c r="A21020" s="2">
        <v>20996</v>
      </c>
      <c r="B21020" s="2">
        <v>133.02595606464013</v>
      </c>
      <c r="C21020" s="2">
        <v>-7.6177560646401332</v>
      </c>
      <c r="D21020">
        <v>125.40819999999999</v>
      </c>
    </row>
    <row r="21021" spans="1:4" x14ac:dyDescent="0.25">
      <c r="A21021" s="2">
        <v>20997</v>
      </c>
      <c r="B21021" s="2">
        <v>111.08569526072667</v>
      </c>
      <c r="C21021" s="2">
        <v>-3.7455952607266596</v>
      </c>
      <c r="D21021">
        <v>107.34010000000001</v>
      </c>
    </row>
    <row r="21022" spans="1:4" x14ac:dyDescent="0.25">
      <c r="A21022" s="2">
        <v>20998</v>
      </c>
      <c r="B21022" s="2">
        <v>131.22542166387603</v>
      </c>
      <c r="C21022" s="2">
        <v>20.013878336123952</v>
      </c>
      <c r="D21022">
        <v>151.23929999999999</v>
      </c>
    </row>
    <row r="21023" spans="1:4" x14ac:dyDescent="0.25">
      <c r="A21023" s="2">
        <v>20999</v>
      </c>
      <c r="B21023" s="2">
        <v>122.78511409416789</v>
      </c>
      <c r="C21023" s="2">
        <v>7.3620859058321031</v>
      </c>
      <c r="D21023">
        <v>130.1472</v>
      </c>
    </row>
    <row r="21024" spans="1:4" x14ac:dyDescent="0.25">
      <c r="A21024" s="2">
        <v>21000</v>
      </c>
      <c r="B21024" s="2">
        <v>134.91322865781353</v>
      </c>
      <c r="C21024" s="2">
        <v>5.3274713421864703</v>
      </c>
      <c r="D21024">
        <v>140.2407</v>
      </c>
    </row>
    <row r="21025" spans="1:4" x14ac:dyDescent="0.25">
      <c r="A21025" s="2">
        <v>21001</v>
      </c>
      <c r="B21025" s="2">
        <v>129.69398225250222</v>
      </c>
      <c r="C21025" s="2">
        <v>-6.8308822525022208</v>
      </c>
      <c r="D21025">
        <v>122.8631</v>
      </c>
    </row>
    <row r="21026" spans="1:4" x14ac:dyDescent="0.25">
      <c r="A21026" s="2">
        <v>21002</v>
      </c>
      <c r="B21026" s="2">
        <v>124.69918209765179</v>
      </c>
      <c r="C21026" s="2">
        <v>7.9217902348219127E-2</v>
      </c>
      <c r="D21026">
        <v>124.7784</v>
      </c>
    </row>
    <row r="21027" spans="1:4" x14ac:dyDescent="0.25">
      <c r="A21027" s="2">
        <v>21003</v>
      </c>
      <c r="B21027" s="2">
        <v>130.59670081665837</v>
      </c>
      <c r="C21027" s="2">
        <v>0.92809918334162944</v>
      </c>
      <c r="D21027">
        <v>131.5248</v>
      </c>
    </row>
    <row r="21028" spans="1:4" x14ac:dyDescent="0.25">
      <c r="A21028" s="2">
        <v>21004</v>
      </c>
      <c r="B21028" s="2">
        <v>134.00295557636611</v>
      </c>
      <c r="C21028" s="2">
        <v>4.5006444236339007</v>
      </c>
      <c r="D21028">
        <v>138.50360000000001</v>
      </c>
    </row>
    <row r="21029" spans="1:4" x14ac:dyDescent="0.25">
      <c r="A21029" s="2">
        <v>21005</v>
      </c>
      <c r="B21029" s="2">
        <v>130.50268561983802</v>
      </c>
      <c r="C21029" s="2">
        <v>-4.7574856198380218</v>
      </c>
      <c r="D21029">
        <v>125.7452</v>
      </c>
    </row>
    <row r="21030" spans="1:4" x14ac:dyDescent="0.25">
      <c r="A21030" s="2">
        <v>21006</v>
      </c>
      <c r="B21030" s="2">
        <v>134.52073294107817</v>
      </c>
      <c r="C21030" s="2">
        <v>3.5533670589218218</v>
      </c>
      <c r="D21030">
        <v>138.07409999999999</v>
      </c>
    </row>
    <row r="21031" spans="1:4" x14ac:dyDescent="0.25">
      <c r="A21031" s="2">
        <v>21007</v>
      </c>
      <c r="B21031" s="2">
        <v>122.98353580342955</v>
      </c>
      <c r="C21031" s="2">
        <v>16.040564196570458</v>
      </c>
      <c r="D21031">
        <v>139.0241</v>
      </c>
    </row>
    <row r="21032" spans="1:4" x14ac:dyDescent="0.25">
      <c r="A21032" s="2">
        <v>21008</v>
      </c>
      <c r="B21032" s="2">
        <v>134.2878996346858</v>
      </c>
      <c r="C21032" s="2">
        <v>30.166000365314204</v>
      </c>
      <c r="D21032">
        <v>164.4539</v>
      </c>
    </row>
    <row r="21033" spans="1:4" x14ac:dyDescent="0.25">
      <c r="A21033" s="2">
        <v>21009</v>
      </c>
      <c r="B21033" s="2">
        <v>135.68292604811501</v>
      </c>
      <c r="C21033" s="2">
        <v>6.1582739518849792</v>
      </c>
      <c r="D21033">
        <v>141.84119999999999</v>
      </c>
    </row>
    <row r="21034" spans="1:4" x14ac:dyDescent="0.25">
      <c r="A21034" s="2">
        <v>21010</v>
      </c>
      <c r="B21034" s="2">
        <v>123.51525048167487</v>
      </c>
      <c r="C21034" s="2">
        <v>-2.4643504816748703</v>
      </c>
      <c r="D21034">
        <v>121.0509</v>
      </c>
    </row>
    <row r="21035" spans="1:4" x14ac:dyDescent="0.25">
      <c r="A21035" s="2">
        <v>21011</v>
      </c>
      <c r="B21035" s="2">
        <v>120.5757107167433</v>
      </c>
      <c r="C21035" s="2">
        <v>-7.6501107167432991</v>
      </c>
      <c r="D21035">
        <v>112.9256</v>
      </c>
    </row>
    <row r="21036" spans="1:4" x14ac:dyDescent="0.25">
      <c r="A21036" s="2">
        <v>21012</v>
      </c>
      <c r="B21036" s="2">
        <v>125.59517868315696</v>
      </c>
      <c r="C21036" s="2">
        <v>12.399621316843039</v>
      </c>
      <c r="D21036">
        <v>137.9948</v>
      </c>
    </row>
    <row r="21037" spans="1:4" x14ac:dyDescent="0.25">
      <c r="A21037" s="2">
        <v>21013</v>
      </c>
      <c r="B21037" s="2">
        <v>137.0015439152271</v>
      </c>
      <c r="C21037" s="2">
        <v>19.078656084772888</v>
      </c>
      <c r="D21037">
        <v>156.08019999999999</v>
      </c>
    </row>
    <row r="21038" spans="1:4" x14ac:dyDescent="0.25">
      <c r="A21038" s="2">
        <v>21014</v>
      </c>
      <c r="B21038" s="2">
        <v>124.52505818277986</v>
      </c>
      <c r="C21038" s="2">
        <v>10.768641817220143</v>
      </c>
      <c r="D21038">
        <v>135.2937</v>
      </c>
    </row>
    <row r="21039" spans="1:4" x14ac:dyDescent="0.25">
      <c r="A21039" s="2">
        <v>21015</v>
      </c>
      <c r="B21039" s="2">
        <v>125.52990148680779</v>
      </c>
      <c r="C21039" s="2">
        <v>7.2059985131921991</v>
      </c>
      <c r="D21039">
        <v>132.73589999999999</v>
      </c>
    </row>
    <row r="21040" spans="1:4" x14ac:dyDescent="0.25">
      <c r="A21040" s="2">
        <v>21016</v>
      </c>
      <c r="B21040" s="2">
        <v>130.60296027384254</v>
      </c>
      <c r="C21040" s="2">
        <v>-12.394260273842548</v>
      </c>
      <c r="D21040">
        <v>118.20869999999999</v>
      </c>
    </row>
    <row r="21041" spans="1:4" x14ac:dyDescent="0.25">
      <c r="A21041" s="2">
        <v>21017</v>
      </c>
      <c r="B21041" s="2">
        <v>122.31627150064439</v>
      </c>
      <c r="C21041" s="2">
        <v>-0.60177150064438933</v>
      </c>
      <c r="D21041">
        <v>121.7145</v>
      </c>
    </row>
    <row r="21042" spans="1:4" x14ac:dyDescent="0.25">
      <c r="A21042" s="2">
        <v>21018</v>
      </c>
      <c r="B21042" s="2">
        <v>124.13061987588391</v>
      </c>
      <c r="C21042" s="2">
        <v>19.823580124116077</v>
      </c>
      <c r="D21042">
        <v>143.95419999999999</v>
      </c>
    </row>
    <row r="21043" spans="1:4" x14ac:dyDescent="0.25">
      <c r="A21043" s="2">
        <v>21019</v>
      </c>
      <c r="B21043" s="2">
        <v>122.99516050962875</v>
      </c>
      <c r="C21043" s="2">
        <v>-6.4362605096287524</v>
      </c>
      <c r="D21043">
        <v>116.55889999999999</v>
      </c>
    </row>
    <row r="21044" spans="1:4" x14ac:dyDescent="0.25">
      <c r="A21044" s="2">
        <v>21020</v>
      </c>
      <c r="B21044" s="2">
        <v>131.29797586463638</v>
      </c>
      <c r="C21044" s="2">
        <v>-3.7026758646363902</v>
      </c>
      <c r="D21044">
        <v>127.59529999999999</v>
      </c>
    </row>
    <row r="21045" spans="1:4" x14ac:dyDescent="0.25">
      <c r="A21045" s="2">
        <v>21021</v>
      </c>
      <c r="B21045" s="2">
        <v>129.95219257004021</v>
      </c>
      <c r="C21045" s="2">
        <v>7.3455074299597811</v>
      </c>
      <c r="D21045">
        <v>137.29769999999999</v>
      </c>
    </row>
    <row r="21046" spans="1:4" x14ac:dyDescent="0.25">
      <c r="A21046" s="2">
        <v>21022</v>
      </c>
      <c r="B21046" s="2">
        <v>132.36146689065583</v>
      </c>
      <c r="C21046" s="2">
        <v>11.811433109344165</v>
      </c>
      <c r="D21046">
        <v>144.1729</v>
      </c>
    </row>
    <row r="21047" spans="1:4" x14ac:dyDescent="0.25">
      <c r="A21047" s="2">
        <v>21023</v>
      </c>
      <c r="B21047" s="2">
        <v>123.09879615295877</v>
      </c>
      <c r="C21047" s="2">
        <v>-2.2113961529587698</v>
      </c>
      <c r="D21047">
        <v>120.8874</v>
      </c>
    </row>
    <row r="21048" spans="1:4" x14ac:dyDescent="0.25">
      <c r="A21048" s="2">
        <v>21024</v>
      </c>
      <c r="B21048" s="2">
        <v>131.11904172650964</v>
      </c>
      <c r="C21048" s="2">
        <v>1.7324582734903515</v>
      </c>
      <c r="D21048">
        <v>132.85149999999999</v>
      </c>
    </row>
    <row r="21049" spans="1:4" x14ac:dyDescent="0.25">
      <c r="A21049" s="2">
        <v>21025</v>
      </c>
      <c r="B21049" s="2">
        <v>129.2038020019765</v>
      </c>
      <c r="C21049" s="2">
        <v>-7.9831020019765049</v>
      </c>
      <c r="D21049">
        <v>121.22069999999999</v>
      </c>
    </row>
    <row r="21050" spans="1:4" x14ac:dyDescent="0.25">
      <c r="A21050" s="2">
        <v>21026</v>
      </c>
      <c r="B21050" s="2">
        <v>124.40104076014576</v>
      </c>
      <c r="C21050" s="2">
        <v>1.9421592398542344</v>
      </c>
      <c r="D21050">
        <v>126.3432</v>
      </c>
    </row>
    <row r="21051" spans="1:4" x14ac:dyDescent="0.25">
      <c r="A21051" s="2">
        <v>21027</v>
      </c>
      <c r="B21051" s="2">
        <v>123.79325671799238</v>
      </c>
      <c r="C21051" s="2">
        <v>-7.4424567179923713</v>
      </c>
      <c r="D21051">
        <v>116.35080000000001</v>
      </c>
    </row>
    <row r="21052" spans="1:4" x14ac:dyDescent="0.25">
      <c r="A21052" s="2">
        <v>21028</v>
      </c>
      <c r="B21052" s="2">
        <v>137.46841308382557</v>
      </c>
      <c r="C21052" s="2">
        <v>4.8837869161744436</v>
      </c>
      <c r="D21052">
        <v>142.35220000000001</v>
      </c>
    </row>
    <row r="21053" spans="1:4" x14ac:dyDescent="0.25">
      <c r="A21053" s="2">
        <v>21029</v>
      </c>
      <c r="B21053" s="2">
        <v>123.57284982167501</v>
      </c>
      <c r="C21053" s="2">
        <v>-16.736549821675013</v>
      </c>
      <c r="D21053">
        <v>106.83629999999999</v>
      </c>
    </row>
    <row r="21054" spans="1:4" x14ac:dyDescent="0.25">
      <c r="A21054" s="2">
        <v>21030</v>
      </c>
      <c r="B21054" s="2">
        <v>131.61125707148926</v>
      </c>
      <c r="C21054" s="2">
        <v>-13.053557071489266</v>
      </c>
      <c r="D21054">
        <v>118.5577</v>
      </c>
    </row>
    <row r="21055" spans="1:4" x14ac:dyDescent="0.25">
      <c r="A21055" s="2">
        <v>21031</v>
      </c>
      <c r="B21055" s="2">
        <v>122.42209641225058</v>
      </c>
      <c r="C21055" s="2">
        <v>-7.8284964122505869</v>
      </c>
      <c r="D21055">
        <v>114.5936</v>
      </c>
    </row>
    <row r="21056" spans="1:4" x14ac:dyDescent="0.25">
      <c r="A21056" s="2">
        <v>21032</v>
      </c>
      <c r="B21056" s="2">
        <v>140.83489099738756</v>
      </c>
      <c r="C21056" s="2">
        <v>-5.8113909973875479</v>
      </c>
      <c r="D21056">
        <v>135.02350000000001</v>
      </c>
    </row>
    <row r="21057" spans="1:4" x14ac:dyDescent="0.25">
      <c r="A21057" s="2">
        <v>21033</v>
      </c>
      <c r="B21057" s="2">
        <v>127.42793541277557</v>
      </c>
      <c r="C21057" s="2">
        <v>-6.799935412775568</v>
      </c>
      <c r="D21057">
        <v>120.628</v>
      </c>
    </row>
    <row r="21058" spans="1:4" x14ac:dyDescent="0.25">
      <c r="A21058" s="2">
        <v>21034</v>
      </c>
      <c r="B21058" s="2">
        <v>120.17448876166752</v>
      </c>
      <c r="C21058" s="2">
        <v>4.2079112383324855</v>
      </c>
      <c r="D21058">
        <v>124.3824</v>
      </c>
    </row>
    <row r="21059" spans="1:4" x14ac:dyDescent="0.25">
      <c r="A21059" s="2">
        <v>21035</v>
      </c>
      <c r="B21059" s="2">
        <v>124.5346477945251</v>
      </c>
      <c r="C21059" s="2">
        <v>5.5052522054748891</v>
      </c>
      <c r="D21059">
        <v>130.03989999999999</v>
      </c>
    </row>
    <row r="21060" spans="1:4" x14ac:dyDescent="0.25">
      <c r="A21060" s="2">
        <v>21036</v>
      </c>
      <c r="B21060" s="2">
        <v>128.87312998797148</v>
      </c>
      <c r="C21060" s="2">
        <v>0.60727001202852193</v>
      </c>
      <c r="D21060">
        <v>129.4804</v>
      </c>
    </row>
    <row r="21061" spans="1:4" x14ac:dyDescent="0.25">
      <c r="A21061" s="2">
        <v>21037</v>
      </c>
      <c r="B21061" s="2">
        <v>124.86513479994339</v>
      </c>
      <c r="C21061" s="2">
        <v>-2.6436347999433849</v>
      </c>
      <c r="D21061">
        <v>122.22150000000001</v>
      </c>
    </row>
    <row r="21062" spans="1:4" x14ac:dyDescent="0.25">
      <c r="A21062" s="2">
        <v>21038</v>
      </c>
      <c r="B21062" s="2">
        <v>121.67324332272004</v>
      </c>
      <c r="C21062" s="2">
        <v>-24.47374332272004</v>
      </c>
      <c r="D21062">
        <v>97.1995</v>
      </c>
    </row>
    <row r="21063" spans="1:4" x14ac:dyDescent="0.25">
      <c r="A21063" s="2">
        <v>21039</v>
      </c>
      <c r="B21063" s="2">
        <v>140.63838104352209</v>
      </c>
      <c r="C21063" s="2">
        <v>14.503018956477916</v>
      </c>
      <c r="D21063">
        <v>155.1414</v>
      </c>
    </row>
    <row r="21064" spans="1:4" x14ac:dyDescent="0.25">
      <c r="A21064" s="2">
        <v>21040</v>
      </c>
      <c r="B21064" s="2">
        <v>129.63502618286611</v>
      </c>
      <c r="C21064" s="2">
        <v>-0.59772618286612555</v>
      </c>
      <c r="D21064">
        <v>129.03729999999999</v>
      </c>
    </row>
    <row r="21065" spans="1:4" x14ac:dyDescent="0.25">
      <c r="A21065" s="2">
        <v>21041</v>
      </c>
      <c r="B21065" s="2">
        <v>126.10126967214093</v>
      </c>
      <c r="C21065" s="2">
        <v>0.65933032785906676</v>
      </c>
      <c r="D21065">
        <v>126.7606</v>
      </c>
    </row>
    <row r="21066" spans="1:4" x14ac:dyDescent="0.25">
      <c r="A21066" s="2">
        <v>21042</v>
      </c>
      <c r="B21066" s="2">
        <v>121.2384423091538</v>
      </c>
      <c r="C21066" s="2">
        <v>-2.4675423091537994</v>
      </c>
      <c r="D21066">
        <v>118.7709</v>
      </c>
    </row>
    <row r="21067" spans="1:4" x14ac:dyDescent="0.25">
      <c r="A21067" s="2">
        <v>21043</v>
      </c>
      <c r="B21067" s="2">
        <v>126.48010558822317</v>
      </c>
      <c r="C21067" s="2">
        <v>3.7085944117768435</v>
      </c>
      <c r="D21067">
        <v>130.18870000000001</v>
      </c>
    </row>
    <row r="21068" spans="1:4" x14ac:dyDescent="0.25">
      <c r="A21068" s="2">
        <v>21044</v>
      </c>
      <c r="B21068" s="2">
        <v>129.44600907676289</v>
      </c>
      <c r="C21068" s="2">
        <v>-13.655509076762897</v>
      </c>
      <c r="D21068">
        <v>115.79049999999999</v>
      </c>
    </row>
    <row r="21069" spans="1:4" x14ac:dyDescent="0.25">
      <c r="A21069" s="2">
        <v>21045</v>
      </c>
      <c r="B21069" s="2">
        <v>129.75725518916187</v>
      </c>
      <c r="C21069" s="2">
        <v>6.5506448108381221</v>
      </c>
      <c r="D21069">
        <v>136.30789999999999</v>
      </c>
    </row>
    <row r="21070" spans="1:4" x14ac:dyDescent="0.25">
      <c r="A21070" s="2">
        <v>21046</v>
      </c>
      <c r="B21070" s="2">
        <v>136.99038173049473</v>
      </c>
      <c r="C21070" s="2">
        <v>18.231718269505279</v>
      </c>
      <c r="D21070">
        <v>155.22210000000001</v>
      </c>
    </row>
    <row r="21071" spans="1:4" x14ac:dyDescent="0.25">
      <c r="A21071" s="2">
        <v>21047</v>
      </c>
      <c r="B21071" s="2">
        <v>118.59793808989743</v>
      </c>
      <c r="C21071" s="2">
        <v>-3.6764380898974309</v>
      </c>
      <c r="D21071">
        <v>114.92149999999999</v>
      </c>
    </row>
    <row r="21072" spans="1:4" x14ac:dyDescent="0.25">
      <c r="A21072" s="2">
        <v>21048</v>
      </c>
      <c r="B21072" s="2">
        <v>125.038765358584</v>
      </c>
      <c r="C21072" s="2">
        <v>-12.220165358583998</v>
      </c>
      <c r="D21072">
        <v>112.8186</v>
      </c>
    </row>
    <row r="21073" spans="1:4" x14ac:dyDescent="0.25">
      <c r="A21073" s="2">
        <v>21049</v>
      </c>
      <c r="B21073" s="2">
        <v>125.64534684492368</v>
      </c>
      <c r="C21073" s="2">
        <v>-12.186346844923676</v>
      </c>
      <c r="D21073">
        <v>113.459</v>
      </c>
    </row>
    <row r="21074" spans="1:4" x14ac:dyDescent="0.25">
      <c r="A21074" s="2">
        <v>21050</v>
      </c>
      <c r="B21074" s="2">
        <v>124.54383655433237</v>
      </c>
      <c r="C21074" s="2">
        <v>-3.8892365543323706</v>
      </c>
      <c r="D21074">
        <v>120.6546</v>
      </c>
    </row>
    <row r="21075" spans="1:4" x14ac:dyDescent="0.25">
      <c r="A21075" s="2">
        <v>21051</v>
      </c>
      <c r="B21075" s="2">
        <v>123.6588788145017</v>
      </c>
      <c r="C21075" s="2">
        <v>14.747721185498293</v>
      </c>
      <c r="D21075">
        <v>138.4066</v>
      </c>
    </row>
    <row r="21076" spans="1:4" x14ac:dyDescent="0.25">
      <c r="A21076" s="2">
        <v>21052</v>
      </c>
      <c r="B21076" s="2">
        <v>124.83312831444006</v>
      </c>
      <c r="C21076" s="2">
        <v>-7.7623283144400546</v>
      </c>
      <c r="D21076">
        <v>117.07080000000001</v>
      </c>
    </row>
    <row r="21077" spans="1:4" x14ac:dyDescent="0.25">
      <c r="A21077" s="2">
        <v>21053</v>
      </c>
      <c r="B21077" s="2">
        <v>136.1804758073452</v>
      </c>
      <c r="C21077" s="2">
        <v>-5.9030758073452034</v>
      </c>
      <c r="D21077">
        <v>130.2774</v>
      </c>
    </row>
    <row r="21078" spans="1:4" x14ac:dyDescent="0.25">
      <c r="A21078" s="2">
        <v>21054</v>
      </c>
      <c r="B21078" s="2">
        <v>136.81974214400611</v>
      </c>
      <c r="C21078" s="2">
        <v>-3.5846421440061249</v>
      </c>
      <c r="D21078">
        <v>133.23509999999999</v>
      </c>
    </row>
    <row r="21079" spans="1:4" x14ac:dyDescent="0.25">
      <c r="A21079" s="2">
        <v>21055</v>
      </c>
      <c r="B21079" s="2">
        <v>131.28496359403675</v>
      </c>
      <c r="C21079" s="2">
        <v>24.810936405963247</v>
      </c>
      <c r="D21079">
        <v>156.0959</v>
      </c>
    </row>
    <row r="21080" spans="1:4" x14ac:dyDescent="0.25">
      <c r="A21080" s="2">
        <v>21056</v>
      </c>
      <c r="B21080" s="2">
        <v>123.7428727128745</v>
      </c>
      <c r="C21080" s="2">
        <v>1.3106272871254987</v>
      </c>
      <c r="D21080">
        <v>125.0535</v>
      </c>
    </row>
    <row r="21081" spans="1:4" x14ac:dyDescent="0.25">
      <c r="A21081" s="2">
        <v>21057</v>
      </c>
      <c r="B21081" s="2">
        <v>127.34215309806449</v>
      </c>
      <c r="C21081" s="2">
        <v>-4.4689530980644889</v>
      </c>
      <c r="D21081">
        <v>122.8732</v>
      </c>
    </row>
    <row r="21082" spans="1:4" x14ac:dyDescent="0.25">
      <c r="A21082" s="2">
        <v>21058</v>
      </c>
      <c r="B21082" s="2">
        <v>120.14985178486872</v>
      </c>
      <c r="C21082" s="2">
        <v>-9.2202517848687222</v>
      </c>
      <c r="D21082">
        <v>110.92959999999999</v>
      </c>
    </row>
    <row r="21083" spans="1:4" x14ac:dyDescent="0.25">
      <c r="A21083" s="2">
        <v>21059</v>
      </c>
      <c r="B21083" s="2">
        <v>135.24460987140094</v>
      </c>
      <c r="C21083" s="2">
        <v>5.0736901285990541</v>
      </c>
      <c r="D21083">
        <v>140.31829999999999</v>
      </c>
    </row>
    <row r="21084" spans="1:4" x14ac:dyDescent="0.25">
      <c r="A21084" s="2">
        <v>21060</v>
      </c>
      <c r="B21084" s="2">
        <v>121.02438737431389</v>
      </c>
      <c r="C21084" s="2">
        <v>-8.0892873743138836</v>
      </c>
      <c r="D21084">
        <v>112.93510000000001</v>
      </c>
    </row>
    <row r="21085" spans="1:4" x14ac:dyDescent="0.25">
      <c r="A21085" s="2">
        <v>21061</v>
      </c>
      <c r="B21085" s="2">
        <v>127.85074170296924</v>
      </c>
      <c r="C21085" s="2">
        <v>1.0085582970307456</v>
      </c>
      <c r="D21085">
        <v>128.85929999999999</v>
      </c>
    </row>
    <row r="21086" spans="1:4" x14ac:dyDescent="0.25">
      <c r="A21086" s="2">
        <v>21062</v>
      </c>
      <c r="B21086" s="2">
        <v>121.87178837103956</v>
      </c>
      <c r="C21086" s="2">
        <v>4.5406116289604483</v>
      </c>
      <c r="D21086">
        <v>126.41240000000001</v>
      </c>
    </row>
    <row r="21087" spans="1:4" x14ac:dyDescent="0.25">
      <c r="A21087" s="2">
        <v>21063</v>
      </c>
      <c r="B21087" s="2">
        <v>128.62614352469473</v>
      </c>
      <c r="C21087" s="2">
        <v>6.2904564753052625</v>
      </c>
      <c r="D21087">
        <v>134.91659999999999</v>
      </c>
    </row>
    <row r="21088" spans="1:4" x14ac:dyDescent="0.25">
      <c r="A21088" s="2">
        <v>21064</v>
      </c>
      <c r="B21088" s="2">
        <v>125.15282315229946</v>
      </c>
      <c r="C21088" s="2">
        <v>-3.7259231522994583</v>
      </c>
      <c r="D21088">
        <v>121.4269</v>
      </c>
    </row>
    <row r="21089" spans="1:4" x14ac:dyDescent="0.25">
      <c r="A21089" s="2">
        <v>21065</v>
      </c>
      <c r="B21089" s="2">
        <v>133.29199841234953</v>
      </c>
      <c r="C21089" s="2">
        <v>2.341901587650483</v>
      </c>
      <c r="D21089">
        <v>135.63390000000001</v>
      </c>
    </row>
    <row r="21090" spans="1:4" x14ac:dyDescent="0.25">
      <c r="A21090" s="2">
        <v>21066</v>
      </c>
      <c r="B21090" s="2">
        <v>133.83225432034862</v>
      </c>
      <c r="C21090" s="2">
        <v>-8.0469543203486182</v>
      </c>
      <c r="D21090">
        <v>125.78530000000001</v>
      </c>
    </row>
    <row r="21091" spans="1:4" x14ac:dyDescent="0.25">
      <c r="A21091" s="2">
        <v>21067</v>
      </c>
      <c r="B21091" s="2">
        <v>122.18892392344922</v>
      </c>
      <c r="C21091" s="2">
        <v>-4.9928239234492224</v>
      </c>
      <c r="D21091">
        <v>117.1961</v>
      </c>
    </row>
    <row r="21092" spans="1:4" x14ac:dyDescent="0.25">
      <c r="A21092" s="2">
        <v>21068</v>
      </c>
      <c r="B21092" s="2">
        <v>126.46552074463641</v>
      </c>
      <c r="C21092" s="2">
        <v>-4.0250207446364072</v>
      </c>
      <c r="D21092">
        <v>122.4405</v>
      </c>
    </row>
    <row r="21093" spans="1:4" x14ac:dyDescent="0.25">
      <c r="A21093" s="2">
        <v>21069</v>
      </c>
      <c r="B21093" s="2">
        <v>128.12137843058224</v>
      </c>
      <c r="C21093" s="2">
        <v>14.83782156941777</v>
      </c>
      <c r="D21093">
        <v>142.95920000000001</v>
      </c>
    </row>
    <row r="21094" spans="1:4" x14ac:dyDescent="0.25">
      <c r="A21094" s="2">
        <v>21070</v>
      </c>
      <c r="B21094" s="2">
        <v>126.82733587073999</v>
      </c>
      <c r="C21094" s="2">
        <v>7.5499641292600046</v>
      </c>
      <c r="D21094">
        <v>134.37729999999999</v>
      </c>
    </row>
    <row r="21095" spans="1:4" x14ac:dyDescent="0.25">
      <c r="A21095" s="2">
        <v>21071</v>
      </c>
      <c r="B21095" s="2">
        <v>129.41465012131317</v>
      </c>
      <c r="C21095" s="2">
        <v>-13.348850121313177</v>
      </c>
      <c r="D21095">
        <v>116.0658</v>
      </c>
    </row>
    <row r="21096" spans="1:4" x14ac:dyDescent="0.25">
      <c r="A21096" s="2">
        <v>21072</v>
      </c>
      <c r="B21096" s="2">
        <v>129.6427965435085</v>
      </c>
      <c r="C21096" s="2">
        <v>-15.793096543508497</v>
      </c>
      <c r="D21096">
        <v>113.8497</v>
      </c>
    </row>
    <row r="21097" spans="1:4" x14ac:dyDescent="0.25">
      <c r="A21097" s="2">
        <v>21073</v>
      </c>
      <c r="B21097" s="2">
        <v>135.24926592083352</v>
      </c>
      <c r="C21097" s="2">
        <v>17.041534079166468</v>
      </c>
      <c r="D21097">
        <v>152.29079999999999</v>
      </c>
    </row>
    <row r="21098" spans="1:4" x14ac:dyDescent="0.25">
      <c r="A21098" s="2">
        <v>21074</v>
      </c>
      <c r="B21098" s="2">
        <v>118.4106168958392</v>
      </c>
      <c r="C21098" s="2">
        <v>-6.547216895839199</v>
      </c>
      <c r="D21098">
        <v>111.8634</v>
      </c>
    </row>
    <row r="21099" spans="1:4" x14ac:dyDescent="0.25">
      <c r="A21099" s="2">
        <v>21075</v>
      </c>
      <c r="B21099" s="2">
        <v>128.70156535854926</v>
      </c>
      <c r="C21099" s="2">
        <v>0.63073464145074354</v>
      </c>
      <c r="D21099">
        <v>129.3323</v>
      </c>
    </row>
    <row r="21100" spans="1:4" x14ac:dyDescent="0.25">
      <c r="A21100" s="2">
        <v>21076</v>
      </c>
      <c r="B21100" s="2">
        <v>125.66202845249329</v>
      </c>
      <c r="C21100" s="2">
        <v>-1.6302284524932844</v>
      </c>
      <c r="D21100">
        <v>124.0318</v>
      </c>
    </row>
    <row r="21101" spans="1:4" x14ac:dyDescent="0.25">
      <c r="A21101" s="2">
        <v>21077</v>
      </c>
      <c r="B21101" s="2">
        <v>127.2300995640385</v>
      </c>
      <c r="C21101" s="2">
        <v>-1.7793995640384992</v>
      </c>
      <c r="D21101">
        <v>125.4507</v>
      </c>
    </row>
    <row r="21102" spans="1:4" x14ac:dyDescent="0.25">
      <c r="A21102" s="2">
        <v>21078</v>
      </c>
      <c r="B21102" s="2">
        <v>120.38428849901273</v>
      </c>
      <c r="C21102" s="2">
        <v>-6.7842884990127317</v>
      </c>
      <c r="D21102">
        <v>113.6</v>
      </c>
    </row>
    <row r="21103" spans="1:4" x14ac:dyDescent="0.25">
      <c r="A21103" s="2">
        <v>21079</v>
      </c>
      <c r="B21103" s="2">
        <v>134.12586294747985</v>
      </c>
      <c r="C21103" s="2">
        <v>-2.8349629474798519</v>
      </c>
      <c r="D21103">
        <v>131.29089999999999</v>
      </c>
    </row>
    <row r="21104" spans="1:4" x14ac:dyDescent="0.25">
      <c r="A21104" s="2">
        <v>21080</v>
      </c>
      <c r="B21104" s="2">
        <v>120.51835805485884</v>
      </c>
      <c r="C21104" s="2">
        <v>7.9693419451411529</v>
      </c>
      <c r="D21104">
        <v>128.48769999999999</v>
      </c>
    </row>
    <row r="21105" spans="1:4" x14ac:dyDescent="0.25">
      <c r="A21105" s="2">
        <v>21081</v>
      </c>
      <c r="B21105" s="2">
        <v>123.10092375170605</v>
      </c>
      <c r="C21105" s="2">
        <v>2.8413762482939546</v>
      </c>
      <c r="D21105">
        <v>125.9423</v>
      </c>
    </row>
    <row r="21106" spans="1:4" x14ac:dyDescent="0.25">
      <c r="A21106" s="2">
        <v>21082</v>
      </c>
      <c r="B21106" s="2">
        <v>120.58946302168984</v>
      </c>
      <c r="C21106" s="2">
        <v>1.7671369783101625</v>
      </c>
      <c r="D21106">
        <v>122.3566</v>
      </c>
    </row>
    <row r="21107" spans="1:4" x14ac:dyDescent="0.25">
      <c r="A21107" s="2">
        <v>21083</v>
      </c>
      <c r="B21107" s="2">
        <v>141.09288547157445</v>
      </c>
      <c r="C21107" s="2">
        <v>1.1427145284255573</v>
      </c>
      <c r="D21107">
        <v>142.23560000000001</v>
      </c>
    </row>
    <row r="21108" spans="1:4" x14ac:dyDescent="0.25">
      <c r="A21108" s="2">
        <v>21084</v>
      </c>
      <c r="B21108" s="2">
        <v>124.97999429753465</v>
      </c>
      <c r="C21108" s="2">
        <v>-7.2845942975346389</v>
      </c>
      <c r="D21108">
        <v>117.69540000000001</v>
      </c>
    </row>
    <row r="21109" spans="1:4" x14ac:dyDescent="0.25">
      <c r="A21109" s="2">
        <v>21085</v>
      </c>
      <c r="B21109" s="2">
        <v>129.73875433048943</v>
      </c>
      <c r="C21109" s="2">
        <v>-10.371754330489424</v>
      </c>
      <c r="D21109">
        <v>119.367</v>
      </c>
    </row>
    <row r="21110" spans="1:4" x14ac:dyDescent="0.25">
      <c r="A21110" s="2">
        <v>21086</v>
      </c>
      <c r="B21110" s="2">
        <v>118.80345179498353</v>
      </c>
      <c r="C21110" s="2">
        <v>6.3975482050164629</v>
      </c>
      <c r="D21110">
        <v>125.20099999999999</v>
      </c>
    </row>
    <row r="21111" spans="1:4" x14ac:dyDescent="0.25">
      <c r="A21111" s="2">
        <v>21087</v>
      </c>
      <c r="B21111" s="2">
        <v>125.76677414734364</v>
      </c>
      <c r="C21111" s="2">
        <v>-8.6008741473436459</v>
      </c>
      <c r="D21111">
        <v>117.16589999999999</v>
      </c>
    </row>
    <row r="21112" spans="1:4" x14ac:dyDescent="0.25">
      <c r="A21112" s="2">
        <v>21088</v>
      </c>
      <c r="B21112" s="2">
        <v>140.3180078408447</v>
      </c>
      <c r="C21112" s="2">
        <v>-16.229707840844696</v>
      </c>
      <c r="D21112">
        <v>124.0883</v>
      </c>
    </row>
    <row r="21113" spans="1:4" x14ac:dyDescent="0.25">
      <c r="A21113" s="2">
        <v>21089</v>
      </c>
      <c r="B21113" s="2">
        <v>131.31268404728092</v>
      </c>
      <c r="C21113" s="2">
        <v>-4.3810840472809218</v>
      </c>
      <c r="D21113">
        <v>126.9316</v>
      </c>
    </row>
    <row r="21114" spans="1:4" x14ac:dyDescent="0.25">
      <c r="A21114" s="2">
        <v>21090</v>
      </c>
      <c r="B21114" s="2">
        <v>138.41510202209321</v>
      </c>
      <c r="C21114" s="2">
        <v>19.61479797790679</v>
      </c>
      <c r="D21114">
        <v>158.0299</v>
      </c>
    </row>
    <row r="21115" spans="1:4" x14ac:dyDescent="0.25">
      <c r="A21115" s="2">
        <v>21091</v>
      </c>
      <c r="B21115" s="2">
        <v>123.7698531317718</v>
      </c>
      <c r="C21115" s="2">
        <v>-9.7459531317717989</v>
      </c>
      <c r="D21115">
        <v>114.0239</v>
      </c>
    </row>
    <row r="21116" spans="1:4" x14ac:dyDescent="0.25">
      <c r="A21116" s="2">
        <v>21092</v>
      </c>
      <c r="B21116" s="2">
        <v>126.77081574749575</v>
      </c>
      <c r="C21116" s="2">
        <v>19.175084252504249</v>
      </c>
      <c r="D21116">
        <v>145.94589999999999</v>
      </c>
    </row>
    <row r="21117" spans="1:4" x14ac:dyDescent="0.25">
      <c r="A21117" s="2">
        <v>21093</v>
      </c>
      <c r="B21117" s="2">
        <v>122.4817925162336</v>
      </c>
      <c r="C21117" s="2">
        <v>16.333207483766401</v>
      </c>
      <c r="D21117">
        <v>138.815</v>
      </c>
    </row>
    <row r="21118" spans="1:4" x14ac:dyDescent="0.25">
      <c r="A21118" s="2">
        <v>21094</v>
      </c>
      <c r="B21118" s="2">
        <v>125.62490339609066</v>
      </c>
      <c r="C21118" s="2">
        <v>-10.060503396090652</v>
      </c>
      <c r="D21118">
        <v>115.56440000000001</v>
      </c>
    </row>
    <row r="21119" spans="1:4" x14ac:dyDescent="0.25">
      <c r="A21119" s="2">
        <v>21095</v>
      </c>
      <c r="B21119" s="2">
        <v>130.8517659882221</v>
      </c>
      <c r="C21119" s="2">
        <v>-2.8027659882220917</v>
      </c>
      <c r="D21119">
        <v>128.04900000000001</v>
      </c>
    </row>
    <row r="21120" spans="1:4" x14ac:dyDescent="0.25">
      <c r="A21120" s="2">
        <v>21096</v>
      </c>
      <c r="B21120" s="2">
        <v>136.60534802675727</v>
      </c>
      <c r="C21120" s="2">
        <v>-0.8056480267572681</v>
      </c>
      <c r="D21120">
        <v>135.7997</v>
      </c>
    </row>
    <row r="21121" spans="1:4" x14ac:dyDescent="0.25">
      <c r="A21121" s="2">
        <v>21097</v>
      </c>
      <c r="B21121" s="2">
        <v>120.30868165657144</v>
      </c>
      <c r="C21121" s="2">
        <v>-7.1501816565714336</v>
      </c>
      <c r="D21121">
        <v>113.1585</v>
      </c>
    </row>
    <row r="21122" spans="1:4" x14ac:dyDescent="0.25">
      <c r="A21122" s="2">
        <v>21098</v>
      </c>
      <c r="B21122" s="2">
        <v>128.15427912425469</v>
      </c>
      <c r="C21122" s="2">
        <v>-21.156079124254688</v>
      </c>
      <c r="D21122">
        <v>106.9982</v>
      </c>
    </row>
    <row r="21123" spans="1:4" x14ac:dyDescent="0.25">
      <c r="A21123" s="2">
        <v>21099</v>
      </c>
      <c r="B21123" s="2">
        <v>117.05570651096467</v>
      </c>
      <c r="C21123" s="2">
        <v>-3.4561065109646734</v>
      </c>
      <c r="D21123">
        <v>113.5996</v>
      </c>
    </row>
    <row r="21124" spans="1:4" x14ac:dyDescent="0.25">
      <c r="A21124" s="2">
        <v>21100</v>
      </c>
      <c r="B21124" s="2">
        <v>128.3932793835379</v>
      </c>
      <c r="C21124" s="2">
        <v>-15.558379383537897</v>
      </c>
      <c r="D21124">
        <v>112.8349</v>
      </c>
    </row>
    <row r="21125" spans="1:4" x14ac:dyDescent="0.25">
      <c r="A21125" s="2">
        <v>21101</v>
      </c>
      <c r="B21125" s="2">
        <v>129.92246785710654</v>
      </c>
      <c r="C21125" s="2">
        <v>-5.7492678571065454</v>
      </c>
      <c r="D21125">
        <v>124.17319999999999</v>
      </c>
    </row>
    <row r="21126" spans="1:4" x14ac:dyDescent="0.25">
      <c r="A21126" s="2">
        <v>21102</v>
      </c>
      <c r="B21126" s="2">
        <v>120.44571134980514</v>
      </c>
      <c r="C21126" s="2">
        <v>-34.456441349805132</v>
      </c>
      <c r="D21126">
        <v>85.989270000000005</v>
      </c>
    </row>
    <row r="21127" spans="1:4" x14ac:dyDescent="0.25">
      <c r="A21127" s="2">
        <v>21103</v>
      </c>
      <c r="B21127" s="2">
        <v>129.78426644282359</v>
      </c>
      <c r="C21127" s="2">
        <v>1.8770335571764178</v>
      </c>
      <c r="D21127">
        <v>131.66130000000001</v>
      </c>
    </row>
    <row r="21128" spans="1:4" x14ac:dyDescent="0.25">
      <c r="A21128" s="2">
        <v>21104</v>
      </c>
      <c r="B21128" s="2">
        <v>116.14222661401404</v>
      </c>
      <c r="C21128" s="2">
        <v>-12.621226614014034</v>
      </c>
      <c r="D21128">
        <v>103.521</v>
      </c>
    </row>
    <row r="21129" spans="1:4" x14ac:dyDescent="0.25">
      <c r="A21129" s="2">
        <v>21105</v>
      </c>
      <c r="B21129" s="2">
        <v>125.97620386751539</v>
      </c>
      <c r="C21129" s="2">
        <v>-9.2726038675154001</v>
      </c>
      <c r="D21129">
        <v>116.70359999999999</v>
      </c>
    </row>
    <row r="21130" spans="1:4" x14ac:dyDescent="0.25">
      <c r="A21130" s="2">
        <v>21106</v>
      </c>
      <c r="B21130" s="2">
        <v>133.90909455336805</v>
      </c>
      <c r="C21130" s="2">
        <v>8.04350544663194</v>
      </c>
      <c r="D21130">
        <v>141.95259999999999</v>
      </c>
    </row>
    <row r="21131" spans="1:4" x14ac:dyDescent="0.25">
      <c r="A21131" s="2">
        <v>21107</v>
      </c>
      <c r="B21131" s="2">
        <v>136.30800839312707</v>
      </c>
      <c r="C21131" s="2">
        <v>3.5443916068729209</v>
      </c>
      <c r="D21131">
        <v>139.85239999999999</v>
      </c>
    </row>
    <row r="21132" spans="1:4" x14ac:dyDescent="0.25">
      <c r="A21132" s="2">
        <v>21108</v>
      </c>
      <c r="B21132" s="2">
        <v>127.50477564579502</v>
      </c>
      <c r="C21132" s="2">
        <v>0.89122435420496515</v>
      </c>
      <c r="D21132">
        <v>128.39599999999999</v>
      </c>
    </row>
    <row r="21133" spans="1:4" x14ac:dyDescent="0.25">
      <c r="A21133" s="2">
        <v>21109</v>
      </c>
      <c r="B21133" s="2">
        <v>121.4544089993898</v>
      </c>
      <c r="C21133" s="2">
        <v>5.9200910006101992</v>
      </c>
      <c r="D21133">
        <v>127.3745</v>
      </c>
    </row>
    <row r="21134" spans="1:4" x14ac:dyDescent="0.25">
      <c r="A21134" s="2">
        <v>21110</v>
      </c>
      <c r="B21134" s="2">
        <v>124.18806504206178</v>
      </c>
      <c r="C21134" s="2">
        <v>0.36293495793822217</v>
      </c>
      <c r="D21134">
        <v>124.551</v>
      </c>
    </row>
    <row r="21135" spans="1:4" x14ac:dyDescent="0.25">
      <c r="A21135" s="2">
        <v>21111</v>
      </c>
      <c r="B21135" s="2">
        <v>135.60109058325401</v>
      </c>
      <c r="C21135" s="2">
        <v>-4.415690583254019</v>
      </c>
      <c r="D21135">
        <v>131.18539999999999</v>
      </c>
    </row>
    <row r="21136" spans="1:4" x14ac:dyDescent="0.25">
      <c r="A21136" s="2">
        <v>21112</v>
      </c>
      <c r="B21136" s="2">
        <v>135.47476055328582</v>
      </c>
      <c r="C21136" s="2">
        <v>-1.6018605532858317</v>
      </c>
      <c r="D21136">
        <v>133.87289999999999</v>
      </c>
    </row>
    <row r="21137" spans="1:4" x14ac:dyDescent="0.25">
      <c r="A21137" s="2">
        <v>21113</v>
      </c>
      <c r="B21137" s="2">
        <v>126.14530171578129</v>
      </c>
      <c r="C21137" s="2">
        <v>-8.176901715781284</v>
      </c>
      <c r="D21137">
        <v>117.9684</v>
      </c>
    </row>
    <row r="21138" spans="1:4" x14ac:dyDescent="0.25">
      <c r="A21138" s="2">
        <v>21114</v>
      </c>
      <c r="B21138" s="2">
        <v>138.01150579015439</v>
      </c>
      <c r="C21138" s="2">
        <v>2.8713942098456187</v>
      </c>
      <c r="D21138">
        <v>140.88290000000001</v>
      </c>
    </row>
    <row r="21139" spans="1:4" x14ac:dyDescent="0.25">
      <c r="A21139" s="2">
        <v>21115</v>
      </c>
      <c r="B21139" s="2">
        <v>128.78222910236099</v>
      </c>
      <c r="C21139" s="2">
        <v>-2.2908291023609877</v>
      </c>
      <c r="D21139">
        <v>126.4914</v>
      </c>
    </row>
    <row r="21140" spans="1:4" x14ac:dyDescent="0.25">
      <c r="A21140" s="2">
        <v>21116</v>
      </c>
      <c r="B21140" s="2">
        <v>119.92158202361556</v>
      </c>
      <c r="C21140" s="2">
        <v>0.26221797638444855</v>
      </c>
      <c r="D21140">
        <v>120.18380000000001</v>
      </c>
    </row>
    <row r="21141" spans="1:4" x14ac:dyDescent="0.25">
      <c r="A21141" s="2">
        <v>21117</v>
      </c>
      <c r="B21141" s="2">
        <v>120.9098362243672</v>
      </c>
      <c r="C21141" s="2">
        <v>3.7079637756328054</v>
      </c>
      <c r="D21141">
        <v>124.6178</v>
      </c>
    </row>
    <row r="21142" spans="1:4" x14ac:dyDescent="0.25">
      <c r="A21142" s="2">
        <v>21118</v>
      </c>
      <c r="B21142" s="2">
        <v>129.13097028833607</v>
      </c>
      <c r="C21142" s="2">
        <v>9.2914297116639375</v>
      </c>
      <c r="D21142">
        <v>138.42240000000001</v>
      </c>
    </row>
    <row r="21143" spans="1:4" x14ac:dyDescent="0.25">
      <c r="A21143" s="2">
        <v>21119</v>
      </c>
      <c r="B21143" s="2">
        <v>121.9348762991125</v>
      </c>
      <c r="C21143" s="2">
        <v>-16.075476299112509</v>
      </c>
      <c r="D21143">
        <v>105.85939999999999</v>
      </c>
    </row>
    <row r="21144" spans="1:4" x14ac:dyDescent="0.25">
      <c r="A21144" s="2">
        <v>21120</v>
      </c>
      <c r="B21144" s="2">
        <v>128.47560820463013</v>
      </c>
      <c r="C21144" s="2">
        <v>-9.121908204630131</v>
      </c>
      <c r="D21144">
        <v>119.3537</v>
      </c>
    </row>
    <row r="21145" spans="1:4" x14ac:dyDescent="0.25">
      <c r="A21145" s="2">
        <v>21121</v>
      </c>
      <c r="B21145" s="2">
        <v>133.1169186197796</v>
      </c>
      <c r="C21145" s="2">
        <v>8.7977813802204139</v>
      </c>
      <c r="D21145">
        <v>141.91470000000001</v>
      </c>
    </row>
    <row r="21146" spans="1:4" x14ac:dyDescent="0.25">
      <c r="A21146" s="2">
        <v>21122</v>
      </c>
      <c r="B21146" s="2">
        <v>120.22959048574681</v>
      </c>
      <c r="C21146" s="2">
        <v>-8.3642904857468068</v>
      </c>
      <c r="D21146">
        <v>111.8653</v>
      </c>
    </row>
    <row r="21147" spans="1:4" x14ac:dyDescent="0.25">
      <c r="A21147" s="2">
        <v>21123</v>
      </c>
      <c r="B21147" s="2">
        <v>124.22685517574494</v>
      </c>
      <c r="C21147" s="2">
        <v>-3.8540551757449464</v>
      </c>
      <c r="D21147">
        <v>120.3728</v>
      </c>
    </row>
    <row r="21148" spans="1:4" x14ac:dyDescent="0.25">
      <c r="A21148" s="2">
        <v>21124</v>
      </c>
      <c r="B21148" s="2">
        <v>116.91448328976522</v>
      </c>
      <c r="C21148" s="2">
        <v>14.828916710234793</v>
      </c>
      <c r="D21148">
        <v>131.74340000000001</v>
      </c>
    </row>
    <row r="21149" spans="1:4" x14ac:dyDescent="0.25">
      <c r="A21149" s="2">
        <v>21125</v>
      </c>
      <c r="B21149" s="2">
        <v>130.31604279059775</v>
      </c>
      <c r="C21149" s="2">
        <v>-3.6160427905977457</v>
      </c>
      <c r="D21149">
        <v>126.7</v>
      </c>
    </row>
    <row r="21150" spans="1:4" x14ac:dyDescent="0.25">
      <c r="A21150" s="2">
        <v>21126</v>
      </c>
      <c r="B21150" s="2">
        <v>125.50375360655077</v>
      </c>
      <c r="C21150" s="2">
        <v>4.6075463934492262</v>
      </c>
      <c r="D21150">
        <v>130.1113</v>
      </c>
    </row>
    <row r="21151" spans="1:4" x14ac:dyDescent="0.25">
      <c r="A21151" s="2">
        <v>21127</v>
      </c>
      <c r="B21151" s="2">
        <v>123.73109383285306</v>
      </c>
      <c r="C21151" s="2">
        <v>-8.499793832853058</v>
      </c>
      <c r="D21151">
        <v>115.2313</v>
      </c>
    </row>
    <row r="21152" spans="1:4" x14ac:dyDescent="0.25">
      <c r="A21152" s="2">
        <v>21128</v>
      </c>
      <c r="B21152" s="2">
        <v>129.43934876764081</v>
      </c>
      <c r="C21152" s="2">
        <v>-9.9514487676408123</v>
      </c>
      <c r="D21152">
        <v>119.4879</v>
      </c>
    </row>
    <row r="21153" spans="1:4" x14ac:dyDescent="0.25">
      <c r="A21153" s="2">
        <v>21129</v>
      </c>
      <c r="B21153" s="2">
        <v>124.94518184846605</v>
      </c>
      <c r="C21153" s="2">
        <v>-10.590481848466055</v>
      </c>
      <c r="D21153">
        <v>114.35469999999999</v>
      </c>
    </row>
    <row r="21154" spans="1:4" x14ac:dyDescent="0.25">
      <c r="A21154" s="2">
        <v>21130</v>
      </c>
      <c r="B21154" s="2">
        <v>131.88830743010874</v>
      </c>
      <c r="C21154" s="2">
        <v>-7.5024074301087325</v>
      </c>
      <c r="D21154">
        <v>124.38590000000001</v>
      </c>
    </row>
    <row r="21155" spans="1:4" x14ac:dyDescent="0.25">
      <c r="A21155" s="2">
        <v>21131</v>
      </c>
      <c r="B21155" s="2">
        <v>136.5256401606436</v>
      </c>
      <c r="C21155" s="2">
        <v>12.503959839356384</v>
      </c>
      <c r="D21155">
        <v>149.02959999999999</v>
      </c>
    </row>
    <row r="21156" spans="1:4" x14ac:dyDescent="0.25">
      <c r="A21156" s="2">
        <v>21132</v>
      </c>
      <c r="B21156" s="2">
        <v>130.84677075638052</v>
      </c>
      <c r="C21156" s="2">
        <v>7.1996292436194835</v>
      </c>
      <c r="D21156">
        <v>138.04640000000001</v>
      </c>
    </row>
    <row r="21157" spans="1:4" x14ac:dyDescent="0.25">
      <c r="A21157" s="2">
        <v>21133</v>
      </c>
      <c r="B21157" s="2">
        <v>126.55925842857665</v>
      </c>
      <c r="C21157" s="2">
        <v>-4.3876584285766569</v>
      </c>
      <c r="D21157">
        <v>122.1716</v>
      </c>
    </row>
    <row r="21158" spans="1:4" x14ac:dyDescent="0.25">
      <c r="A21158" s="2">
        <v>21134</v>
      </c>
      <c r="B21158" s="2">
        <v>129.31486882353994</v>
      </c>
      <c r="C21158" s="2">
        <v>0.65643117646007454</v>
      </c>
      <c r="D21158">
        <v>129.97130000000001</v>
      </c>
    </row>
    <row r="21159" spans="1:4" x14ac:dyDescent="0.25">
      <c r="A21159" s="2">
        <v>21135</v>
      </c>
      <c r="B21159" s="2">
        <v>126.42481885555709</v>
      </c>
      <c r="C21159" s="2">
        <v>-1.5818188555570885</v>
      </c>
      <c r="D21159">
        <v>124.843</v>
      </c>
    </row>
    <row r="21160" spans="1:4" x14ac:dyDescent="0.25">
      <c r="A21160" s="2">
        <v>21136</v>
      </c>
      <c r="B21160" s="2">
        <v>115.5576303147301</v>
      </c>
      <c r="C21160" s="2">
        <v>-18.86558031473011</v>
      </c>
      <c r="D21160">
        <v>96.692049999999995</v>
      </c>
    </row>
    <row r="21161" spans="1:4" x14ac:dyDescent="0.25">
      <c r="A21161" s="2">
        <v>21137</v>
      </c>
      <c r="B21161" s="2">
        <v>129.48834520835828</v>
      </c>
      <c r="C21161" s="2">
        <v>15.51685479164172</v>
      </c>
      <c r="D21161">
        <v>145.0052</v>
      </c>
    </row>
    <row r="21162" spans="1:4" x14ac:dyDescent="0.25">
      <c r="A21162" s="2">
        <v>21138</v>
      </c>
      <c r="B21162" s="2">
        <v>122.10107567951972</v>
      </c>
      <c r="C21162" s="2">
        <v>9.2475243204802808</v>
      </c>
      <c r="D21162">
        <v>131.3486</v>
      </c>
    </row>
    <row r="21163" spans="1:4" x14ac:dyDescent="0.25">
      <c r="A21163" s="2">
        <v>21139</v>
      </c>
      <c r="B21163" s="2">
        <v>130.71785060619828</v>
      </c>
      <c r="C21163" s="2">
        <v>-4.5113506061982775</v>
      </c>
      <c r="D21163">
        <v>126.20650000000001</v>
      </c>
    </row>
    <row r="21164" spans="1:4" x14ac:dyDescent="0.25">
      <c r="A21164" s="2">
        <v>21140</v>
      </c>
      <c r="B21164" s="2">
        <v>134.34642401761954</v>
      </c>
      <c r="C21164" s="2">
        <v>-1.082624017619537</v>
      </c>
      <c r="D21164">
        <v>133.2638</v>
      </c>
    </row>
    <row r="21165" spans="1:4" x14ac:dyDescent="0.25">
      <c r="A21165" s="2">
        <v>21141</v>
      </c>
      <c r="B21165" s="2">
        <v>123.19873162455427</v>
      </c>
      <c r="C21165" s="2">
        <v>1.5692683754457306</v>
      </c>
      <c r="D21165">
        <v>124.768</v>
      </c>
    </row>
    <row r="21166" spans="1:4" x14ac:dyDescent="0.25">
      <c r="A21166" s="2">
        <v>21142</v>
      </c>
      <c r="B21166" s="2">
        <v>125.92088630008489</v>
      </c>
      <c r="C21166" s="2">
        <v>1.8547136999151093</v>
      </c>
      <c r="D21166">
        <v>127.7756</v>
      </c>
    </row>
    <row r="21167" spans="1:4" x14ac:dyDescent="0.25">
      <c r="A21167" s="2">
        <v>21143</v>
      </c>
      <c r="B21167" s="2">
        <v>125.32762543198935</v>
      </c>
      <c r="C21167" s="2">
        <v>11.119774568010641</v>
      </c>
      <c r="D21167">
        <v>136.44739999999999</v>
      </c>
    </row>
    <row r="21168" spans="1:4" x14ac:dyDescent="0.25">
      <c r="A21168" s="2">
        <v>21144</v>
      </c>
      <c r="B21168" s="2">
        <v>128.23824218786302</v>
      </c>
      <c r="C21168" s="2">
        <v>-2.7692421878630284</v>
      </c>
      <c r="D21168">
        <v>125.46899999999999</v>
      </c>
    </row>
    <row r="21169" spans="1:4" x14ac:dyDescent="0.25">
      <c r="A21169" s="2">
        <v>21145</v>
      </c>
      <c r="B21169" s="2">
        <v>134.54968678490047</v>
      </c>
      <c r="C21169" s="2">
        <v>6.0668132150995291</v>
      </c>
      <c r="D21169">
        <v>140.6165</v>
      </c>
    </row>
    <row r="21170" spans="1:4" x14ac:dyDescent="0.25">
      <c r="A21170" s="2">
        <v>21146</v>
      </c>
      <c r="B21170" s="2">
        <v>127.31242838513079</v>
      </c>
      <c r="C21170" s="2">
        <v>-6.5694283851307915</v>
      </c>
      <c r="D21170">
        <v>120.74299999999999</v>
      </c>
    </row>
    <row r="21171" spans="1:4" x14ac:dyDescent="0.25">
      <c r="A21171" s="2">
        <v>21147</v>
      </c>
      <c r="B21171" s="2">
        <v>124.88866172522178</v>
      </c>
      <c r="C21171" s="2">
        <v>-8.3450617252217825</v>
      </c>
      <c r="D21171">
        <v>116.5436</v>
      </c>
    </row>
    <row r="21172" spans="1:4" x14ac:dyDescent="0.25">
      <c r="A21172" s="2">
        <v>21148</v>
      </c>
      <c r="B21172" s="2">
        <v>124.31202079516699</v>
      </c>
      <c r="C21172" s="2">
        <v>5.2140792048330269</v>
      </c>
      <c r="D21172">
        <v>129.52610000000001</v>
      </c>
    </row>
    <row r="21173" spans="1:4" x14ac:dyDescent="0.25">
      <c r="A21173" s="2">
        <v>21149</v>
      </c>
      <c r="B21173" s="2">
        <v>124.39225285227637</v>
      </c>
      <c r="C21173" s="2">
        <v>-7.4811528522763666</v>
      </c>
      <c r="D21173">
        <v>116.9111</v>
      </c>
    </row>
    <row r="21174" spans="1:4" x14ac:dyDescent="0.25">
      <c r="A21174" s="2">
        <v>21150</v>
      </c>
      <c r="B21174" s="2">
        <v>123.08371795314072</v>
      </c>
      <c r="C21174" s="2">
        <v>16.868482046859285</v>
      </c>
      <c r="D21174">
        <v>139.9522</v>
      </c>
    </row>
    <row r="21175" spans="1:4" x14ac:dyDescent="0.25">
      <c r="A21175" s="2">
        <v>21151</v>
      </c>
      <c r="B21175" s="2">
        <v>125.54763147636886</v>
      </c>
      <c r="C21175" s="2">
        <v>-7.7350314763688601</v>
      </c>
      <c r="D21175">
        <v>117.8126</v>
      </c>
    </row>
    <row r="21176" spans="1:4" x14ac:dyDescent="0.25">
      <c r="A21176" s="2">
        <v>21152</v>
      </c>
      <c r="B21176" s="2">
        <v>133.31028342767081</v>
      </c>
      <c r="C21176" s="2">
        <v>1.7338165723291752</v>
      </c>
      <c r="D21176">
        <v>135.04409999999999</v>
      </c>
    </row>
    <row r="21177" spans="1:4" x14ac:dyDescent="0.25">
      <c r="A21177" s="2">
        <v>21153</v>
      </c>
      <c r="B21177" s="2">
        <v>120.27004569671051</v>
      </c>
      <c r="C21177" s="2">
        <v>9.0044543032894779</v>
      </c>
      <c r="D21177">
        <v>129.27449999999999</v>
      </c>
    </row>
    <row r="21178" spans="1:4" x14ac:dyDescent="0.25">
      <c r="A21178" s="2">
        <v>21154</v>
      </c>
      <c r="B21178" s="2">
        <v>131.65812591345946</v>
      </c>
      <c r="C21178" s="2">
        <v>27.446874086540532</v>
      </c>
      <c r="D21178">
        <v>159.10499999999999</v>
      </c>
    </row>
    <row r="21179" spans="1:4" x14ac:dyDescent="0.25">
      <c r="A21179" s="2">
        <v>21155</v>
      </c>
      <c r="B21179" s="2">
        <v>121.35129754705552</v>
      </c>
      <c r="C21179" s="2">
        <v>0.88270245294447136</v>
      </c>
      <c r="D21179">
        <v>122.23399999999999</v>
      </c>
    </row>
    <row r="21180" spans="1:4" x14ac:dyDescent="0.25">
      <c r="A21180" s="2">
        <v>21156</v>
      </c>
      <c r="B21180" s="2">
        <v>128.42960273606468</v>
      </c>
      <c r="C21180" s="2">
        <v>18.490997263935327</v>
      </c>
      <c r="D21180">
        <v>146.92060000000001</v>
      </c>
    </row>
    <row r="21181" spans="1:4" x14ac:dyDescent="0.25">
      <c r="A21181" s="2">
        <v>21157</v>
      </c>
      <c r="B21181" s="2">
        <v>126.33166703214145</v>
      </c>
      <c r="C21181" s="2">
        <v>-0.69176703214145618</v>
      </c>
      <c r="D21181">
        <v>125.6399</v>
      </c>
    </row>
    <row r="21182" spans="1:4" x14ac:dyDescent="0.25">
      <c r="A21182" s="2">
        <v>21158</v>
      </c>
      <c r="B21182" s="2">
        <v>123.87296458410607</v>
      </c>
      <c r="C21182" s="2">
        <v>-18.606764584106074</v>
      </c>
      <c r="D21182">
        <v>105.2662</v>
      </c>
    </row>
    <row r="21183" spans="1:4" x14ac:dyDescent="0.25">
      <c r="A21183" s="2">
        <v>21159</v>
      </c>
      <c r="B21183" s="2">
        <v>131.18382556662755</v>
      </c>
      <c r="C21183" s="2">
        <v>-1.4486255666275554</v>
      </c>
      <c r="D21183">
        <v>129.73519999999999</v>
      </c>
    </row>
    <row r="21184" spans="1:4" x14ac:dyDescent="0.25">
      <c r="A21184" s="2">
        <v>21160</v>
      </c>
      <c r="B21184" s="2">
        <v>129.05937196527384</v>
      </c>
      <c r="C21184" s="2">
        <v>-11.965671965273842</v>
      </c>
      <c r="D21184">
        <v>117.0937</v>
      </c>
    </row>
    <row r="21185" spans="1:4" x14ac:dyDescent="0.25">
      <c r="A21185" s="2">
        <v>21161</v>
      </c>
      <c r="B21185" s="2">
        <v>125.64876950377807</v>
      </c>
      <c r="C21185" s="2">
        <v>-2.9049695037780765</v>
      </c>
      <c r="D21185">
        <v>122.74379999999999</v>
      </c>
    </row>
    <row r="21186" spans="1:4" x14ac:dyDescent="0.25">
      <c r="A21186" s="2">
        <v>21162</v>
      </c>
      <c r="B21186" s="2">
        <v>130.07380488104695</v>
      </c>
      <c r="C21186" s="2">
        <v>-3.3784048810469471</v>
      </c>
      <c r="D21186">
        <v>126.69540000000001</v>
      </c>
    </row>
    <row r="21187" spans="1:4" x14ac:dyDescent="0.25">
      <c r="A21187" s="2">
        <v>21163</v>
      </c>
      <c r="B21187" s="2">
        <v>122.83269213572045</v>
      </c>
      <c r="C21187" s="2">
        <v>-7.0899921357204505</v>
      </c>
      <c r="D21187">
        <v>115.7427</v>
      </c>
    </row>
    <row r="21188" spans="1:4" x14ac:dyDescent="0.25">
      <c r="A21188" s="2">
        <v>21164</v>
      </c>
      <c r="B21188" s="2">
        <v>128.26485258958684</v>
      </c>
      <c r="C21188" s="2">
        <v>1.2765474104131727</v>
      </c>
      <c r="D21188">
        <v>129.54140000000001</v>
      </c>
    </row>
    <row r="21189" spans="1:4" x14ac:dyDescent="0.25">
      <c r="A21189" s="2">
        <v>21165</v>
      </c>
      <c r="B21189" s="2">
        <v>136.39150893526858</v>
      </c>
      <c r="C21189" s="2">
        <v>-8.4312089352685717</v>
      </c>
      <c r="D21189">
        <v>127.9603</v>
      </c>
    </row>
    <row r="21190" spans="1:4" x14ac:dyDescent="0.25">
      <c r="A21190" s="2">
        <v>21166</v>
      </c>
      <c r="B21190" s="2">
        <v>129.69015874170987</v>
      </c>
      <c r="C21190" s="2">
        <v>-6.0179587417098617</v>
      </c>
      <c r="D21190">
        <v>123.6722</v>
      </c>
    </row>
    <row r="21191" spans="1:4" x14ac:dyDescent="0.25">
      <c r="A21191" s="2">
        <v>21167</v>
      </c>
      <c r="B21191" s="2">
        <v>127.72937607007817</v>
      </c>
      <c r="C21191" s="2">
        <v>15.258823929921832</v>
      </c>
      <c r="D21191">
        <v>142.98820000000001</v>
      </c>
    </row>
    <row r="21192" spans="1:4" x14ac:dyDescent="0.25">
      <c r="A21192" s="2">
        <v>21168</v>
      </c>
      <c r="B21192" s="2">
        <v>129.79521278420475</v>
      </c>
      <c r="C21192" s="2">
        <v>-7.0564127842047526</v>
      </c>
      <c r="D21192">
        <v>122.7388</v>
      </c>
    </row>
    <row r="21193" spans="1:4" x14ac:dyDescent="0.25">
      <c r="A21193" s="2">
        <v>21169</v>
      </c>
      <c r="B21193" s="2">
        <v>128.83964343377437</v>
      </c>
      <c r="C21193" s="2">
        <v>-8.0408434337743699</v>
      </c>
      <c r="D21193">
        <v>120.7988</v>
      </c>
    </row>
    <row r="21194" spans="1:4" x14ac:dyDescent="0.25">
      <c r="A21194" s="2">
        <v>21170</v>
      </c>
      <c r="B21194" s="2">
        <v>132.17895591985246</v>
      </c>
      <c r="C21194" s="2">
        <v>-4.7715559198524602</v>
      </c>
      <c r="D21194">
        <v>127.4074</v>
      </c>
    </row>
    <row r="21195" spans="1:4" x14ac:dyDescent="0.25">
      <c r="A21195" s="2">
        <v>21171</v>
      </c>
      <c r="B21195" s="2">
        <v>129.64384492549993</v>
      </c>
      <c r="C21195" s="2">
        <v>12.246755074500072</v>
      </c>
      <c r="D21195">
        <v>141.89060000000001</v>
      </c>
    </row>
    <row r="21196" spans="1:4" x14ac:dyDescent="0.25">
      <c r="A21196" s="2">
        <v>21172</v>
      </c>
      <c r="B21196" s="2">
        <v>116.27296601529913</v>
      </c>
      <c r="C21196" s="2">
        <v>13.491833984700875</v>
      </c>
      <c r="D21196">
        <v>129.76480000000001</v>
      </c>
    </row>
    <row r="21197" spans="1:4" x14ac:dyDescent="0.25">
      <c r="A21197" s="2">
        <v>21173</v>
      </c>
      <c r="B21197" s="2">
        <v>130.47111082103709</v>
      </c>
      <c r="C21197" s="2">
        <v>3.0318891789628992</v>
      </c>
      <c r="D21197">
        <v>133.50299999999999</v>
      </c>
    </row>
    <row r="21198" spans="1:4" x14ac:dyDescent="0.25">
      <c r="A21198" s="2">
        <v>21174</v>
      </c>
      <c r="B21198" s="2">
        <v>128.43271704727459</v>
      </c>
      <c r="C21198" s="2">
        <v>-13.371917047274593</v>
      </c>
      <c r="D21198">
        <v>115.0608</v>
      </c>
    </row>
    <row r="21199" spans="1:4" x14ac:dyDescent="0.25">
      <c r="A21199" s="2">
        <v>21175</v>
      </c>
      <c r="B21199" s="2">
        <v>126.2597295266702</v>
      </c>
      <c r="C21199" s="2">
        <v>4.6206704733298096</v>
      </c>
      <c r="D21199">
        <v>130.88040000000001</v>
      </c>
    </row>
    <row r="21200" spans="1:4" x14ac:dyDescent="0.25">
      <c r="A21200" s="2">
        <v>21176</v>
      </c>
      <c r="B21200" s="2">
        <v>128.91870376983451</v>
      </c>
      <c r="C21200" s="2">
        <v>4.9074962301654921</v>
      </c>
      <c r="D21200">
        <v>133.8262</v>
      </c>
    </row>
    <row r="21201" spans="1:4" x14ac:dyDescent="0.25">
      <c r="A21201" s="2">
        <v>21177</v>
      </c>
      <c r="B21201" s="2">
        <v>124.74006899531783</v>
      </c>
      <c r="C21201" s="2">
        <v>3.3765310046821781</v>
      </c>
      <c r="D21201">
        <v>128.11660000000001</v>
      </c>
    </row>
    <row r="21202" spans="1:4" x14ac:dyDescent="0.25">
      <c r="A21202" s="2">
        <v>21178</v>
      </c>
      <c r="B21202" s="2">
        <v>130.70049063381066</v>
      </c>
      <c r="C21202" s="2">
        <v>2.064509366189327</v>
      </c>
      <c r="D21202">
        <v>132.76499999999999</v>
      </c>
    </row>
    <row r="21203" spans="1:4" x14ac:dyDescent="0.25">
      <c r="A21203" s="2">
        <v>21179</v>
      </c>
      <c r="B21203" s="2">
        <v>125.79372373147645</v>
      </c>
      <c r="C21203" s="2">
        <v>0.24537626852355743</v>
      </c>
      <c r="D21203">
        <v>126.0391</v>
      </c>
    </row>
    <row r="21204" spans="1:4" x14ac:dyDescent="0.25">
      <c r="A21204" s="2">
        <v>21180</v>
      </c>
      <c r="B21204" s="2">
        <v>118.14623962541036</v>
      </c>
      <c r="C21204" s="2">
        <v>1.2325603745896387</v>
      </c>
      <c r="D21204">
        <v>119.3788</v>
      </c>
    </row>
    <row r="21205" spans="1:4" x14ac:dyDescent="0.25">
      <c r="A21205" s="2">
        <v>21181</v>
      </c>
      <c r="B21205" s="2">
        <v>119.42363141244745</v>
      </c>
      <c r="C21205" s="2">
        <v>-11.733231412447452</v>
      </c>
      <c r="D21205">
        <v>107.6904</v>
      </c>
    </row>
    <row r="21206" spans="1:4" x14ac:dyDescent="0.25">
      <c r="A21206" s="2">
        <v>21182</v>
      </c>
      <c r="B21206" s="2">
        <v>136.84114147053725</v>
      </c>
      <c r="C21206" s="2">
        <v>-13.49774147053725</v>
      </c>
      <c r="D21206">
        <v>123.3434</v>
      </c>
    </row>
    <row r="21207" spans="1:4" x14ac:dyDescent="0.25">
      <c r="A21207" s="2">
        <v>21183</v>
      </c>
      <c r="B21207" s="2">
        <v>134.7578214449652</v>
      </c>
      <c r="C21207" s="2">
        <v>3.5124785550347895</v>
      </c>
      <c r="D21207">
        <v>138.27029999999999</v>
      </c>
    </row>
    <row r="21208" spans="1:4" x14ac:dyDescent="0.25">
      <c r="A21208" s="2">
        <v>21184</v>
      </c>
      <c r="B21208" s="2">
        <v>127.6747368674656</v>
      </c>
      <c r="C21208" s="2">
        <v>12.605663132534389</v>
      </c>
      <c r="D21208">
        <v>140.28039999999999</v>
      </c>
    </row>
    <row r="21209" spans="1:4" x14ac:dyDescent="0.25">
      <c r="A21209" s="2">
        <v>21185</v>
      </c>
      <c r="B21209" s="2">
        <v>123.86223408607604</v>
      </c>
      <c r="C21209" s="2">
        <v>11.760765913923947</v>
      </c>
      <c r="D21209">
        <v>135.62299999999999</v>
      </c>
    </row>
    <row r="21210" spans="1:4" x14ac:dyDescent="0.25">
      <c r="A21210" s="2">
        <v>21186</v>
      </c>
      <c r="B21210" s="2">
        <v>125.51411408740735</v>
      </c>
      <c r="C21210" s="2">
        <v>-11.272414087407356</v>
      </c>
      <c r="D21210">
        <v>114.24169999999999</v>
      </c>
    </row>
    <row r="21211" spans="1:4" x14ac:dyDescent="0.25">
      <c r="A21211" s="2">
        <v>21187</v>
      </c>
      <c r="B21211" s="2">
        <v>117.9311979781079</v>
      </c>
      <c r="C21211" s="2">
        <v>-12.854597978107904</v>
      </c>
      <c r="D21211">
        <v>105.0766</v>
      </c>
    </row>
    <row r="21212" spans="1:4" x14ac:dyDescent="0.25">
      <c r="A21212" s="2">
        <v>21188</v>
      </c>
      <c r="B21212" s="2">
        <v>129.15955411498499</v>
      </c>
      <c r="C21212" s="2">
        <v>-1.0349541149849983</v>
      </c>
      <c r="D21212">
        <v>128.12459999999999</v>
      </c>
    </row>
    <row r="21213" spans="1:4" x14ac:dyDescent="0.25">
      <c r="A21213" s="2">
        <v>21189</v>
      </c>
      <c r="B21213" s="2">
        <v>129.46469494402203</v>
      </c>
      <c r="C21213" s="2">
        <v>-9.1692949440220275</v>
      </c>
      <c r="D21213">
        <v>120.2954</v>
      </c>
    </row>
    <row r="21214" spans="1:4" x14ac:dyDescent="0.25">
      <c r="A21214" s="2">
        <v>21190</v>
      </c>
      <c r="B21214" s="2">
        <v>135.4981641395064</v>
      </c>
      <c r="C21214" s="2">
        <v>8.6385358604935902</v>
      </c>
      <c r="D21214">
        <v>144.13669999999999</v>
      </c>
    </row>
    <row r="21215" spans="1:4" x14ac:dyDescent="0.25">
      <c r="A21215" s="2">
        <v>21191</v>
      </c>
      <c r="B21215" s="2">
        <v>127.60924382776527</v>
      </c>
      <c r="C21215" s="2">
        <v>14.866656172234727</v>
      </c>
      <c r="D21215">
        <v>142.4759</v>
      </c>
    </row>
    <row r="21216" spans="1:4" x14ac:dyDescent="0.25">
      <c r="A21216" s="2">
        <v>21192</v>
      </c>
      <c r="B21216" s="2">
        <v>120.14831004664602</v>
      </c>
      <c r="C21216" s="2">
        <v>9.0234899533539732</v>
      </c>
      <c r="D21216">
        <v>129.17179999999999</v>
      </c>
    </row>
    <row r="21217" spans="1:4" x14ac:dyDescent="0.25">
      <c r="A21217" s="2">
        <v>21193</v>
      </c>
      <c r="B21217" s="2">
        <v>125.8779334732004</v>
      </c>
      <c r="C21217" s="2">
        <v>9.1710665267996063</v>
      </c>
      <c r="D21217">
        <v>135.04900000000001</v>
      </c>
    </row>
    <row r="21218" spans="1:4" x14ac:dyDescent="0.25">
      <c r="A21218" s="2">
        <v>21194</v>
      </c>
      <c r="B21218" s="2">
        <v>131.02906588383274</v>
      </c>
      <c r="C21218" s="2">
        <v>1.866334116167252</v>
      </c>
      <c r="D21218">
        <v>132.8954</v>
      </c>
    </row>
    <row r="21219" spans="1:4" x14ac:dyDescent="0.25">
      <c r="A21219" s="2">
        <v>21195</v>
      </c>
      <c r="B21219" s="2">
        <v>130.08789636840243</v>
      </c>
      <c r="C21219" s="2">
        <v>-8.0709963684024189</v>
      </c>
      <c r="D21219">
        <v>122.01690000000001</v>
      </c>
    </row>
    <row r="21220" spans="1:4" x14ac:dyDescent="0.25">
      <c r="A21220" s="2">
        <v>21196</v>
      </c>
      <c r="B21220" s="2">
        <v>128.45047787160007</v>
      </c>
      <c r="C21220" s="2">
        <v>22.153922128399927</v>
      </c>
      <c r="D21220">
        <v>150.6044</v>
      </c>
    </row>
    <row r="21221" spans="1:4" x14ac:dyDescent="0.25">
      <c r="A21221" s="2">
        <v>21197</v>
      </c>
      <c r="B21221" s="2">
        <v>126.21406324051379</v>
      </c>
      <c r="C21221" s="2">
        <v>2.7420367594861972</v>
      </c>
      <c r="D21221">
        <v>128.95609999999999</v>
      </c>
    </row>
    <row r="21222" spans="1:4" x14ac:dyDescent="0.25">
      <c r="A21222" s="2">
        <v>21198</v>
      </c>
      <c r="B21222" s="2">
        <v>138.30304848806719</v>
      </c>
      <c r="C21222" s="2">
        <v>-0.16514848806718874</v>
      </c>
      <c r="D21222">
        <v>138.1379</v>
      </c>
    </row>
    <row r="21223" spans="1:4" x14ac:dyDescent="0.25">
      <c r="A21223" s="2">
        <v>21199</v>
      </c>
      <c r="B21223" s="2">
        <v>116.20102850982788</v>
      </c>
      <c r="C21223" s="2">
        <v>-13.742528509827878</v>
      </c>
      <c r="D21223">
        <v>102.4585</v>
      </c>
    </row>
    <row r="21224" spans="1:4" x14ac:dyDescent="0.25">
      <c r="A21224" s="2">
        <v>21200</v>
      </c>
      <c r="B21224" s="2">
        <v>123.76109605866684</v>
      </c>
      <c r="C21224" s="2">
        <v>-6.2678960586668353</v>
      </c>
      <c r="D21224">
        <v>117.4932</v>
      </c>
    </row>
    <row r="21225" spans="1:4" x14ac:dyDescent="0.25">
      <c r="A21225" s="2">
        <v>21201</v>
      </c>
      <c r="B21225" s="2">
        <v>118.7235897550476</v>
      </c>
      <c r="C21225" s="2">
        <v>5.9611102449524083</v>
      </c>
      <c r="D21225">
        <v>124.68470000000001</v>
      </c>
    </row>
    <row r="21226" spans="1:4" x14ac:dyDescent="0.25">
      <c r="A21226" s="2">
        <v>21202</v>
      </c>
      <c r="B21226" s="2">
        <v>132.66651521539956</v>
      </c>
      <c r="C21226" s="2">
        <v>7.1710847846004526</v>
      </c>
      <c r="D21226">
        <v>139.83760000000001</v>
      </c>
    </row>
    <row r="21227" spans="1:4" x14ac:dyDescent="0.25">
      <c r="A21227" s="2">
        <v>21203</v>
      </c>
      <c r="B21227" s="2">
        <v>125.58814835686142</v>
      </c>
      <c r="C21227" s="2">
        <v>4.6015516431385635</v>
      </c>
      <c r="D21227">
        <v>130.18969999999999</v>
      </c>
    </row>
    <row r="21228" spans="1:4" x14ac:dyDescent="0.25">
      <c r="A21228" s="2">
        <v>21204</v>
      </c>
      <c r="B21228" s="2">
        <v>128.77982399073358</v>
      </c>
      <c r="C21228" s="2">
        <v>4.2413760092664177</v>
      </c>
      <c r="D21228">
        <v>133.02119999999999</v>
      </c>
    </row>
    <row r="21229" spans="1:4" x14ac:dyDescent="0.25">
      <c r="A21229" s="2">
        <v>21205</v>
      </c>
      <c r="B21229" s="2">
        <v>125.58293728166872</v>
      </c>
      <c r="C21229" s="2">
        <v>-11.813637281668719</v>
      </c>
      <c r="D21229">
        <v>113.7693</v>
      </c>
    </row>
    <row r="21230" spans="1:4" x14ac:dyDescent="0.25">
      <c r="A21230" s="2">
        <v>21206</v>
      </c>
      <c r="B21230" s="2">
        <v>130.27049984349918</v>
      </c>
      <c r="C21230" s="2">
        <v>-5.0373998434991876</v>
      </c>
      <c r="D21230">
        <v>125.23309999999999</v>
      </c>
    </row>
    <row r="21231" spans="1:4" x14ac:dyDescent="0.25">
      <c r="A21231" s="2">
        <v>21207</v>
      </c>
      <c r="B21231" s="2">
        <v>124.62271188180581</v>
      </c>
      <c r="C21231" s="2">
        <v>3.6519881181941827</v>
      </c>
      <c r="D21231">
        <v>128.2747</v>
      </c>
    </row>
    <row r="21232" spans="1:4" x14ac:dyDescent="0.25">
      <c r="A21232" s="2">
        <v>21208</v>
      </c>
      <c r="B21232" s="2">
        <v>131.36362307815898</v>
      </c>
      <c r="C21232" s="2">
        <v>5.01737692184102</v>
      </c>
      <c r="D21232">
        <v>136.381</v>
      </c>
    </row>
    <row r="21233" spans="1:4" x14ac:dyDescent="0.25">
      <c r="A21233" s="2">
        <v>21209</v>
      </c>
      <c r="B21233" s="2">
        <v>124.24273507943879</v>
      </c>
      <c r="C21233" s="2">
        <v>12.983164920561208</v>
      </c>
      <c r="D21233">
        <v>137.2259</v>
      </c>
    </row>
    <row r="21234" spans="1:4" x14ac:dyDescent="0.25">
      <c r="A21234" s="2">
        <v>21210</v>
      </c>
      <c r="B21234" s="2">
        <v>119.51265137742622</v>
      </c>
      <c r="C21234" s="2">
        <v>0.60014862257376933</v>
      </c>
      <c r="D21234">
        <v>120.11279999999999</v>
      </c>
    </row>
    <row r="21235" spans="1:4" x14ac:dyDescent="0.25">
      <c r="A21235" s="2">
        <v>21211</v>
      </c>
      <c r="B21235" s="2">
        <v>130.55763317009507</v>
      </c>
      <c r="C21235" s="2">
        <v>6.3409668299049144</v>
      </c>
      <c r="D21235">
        <v>136.89859999999999</v>
      </c>
    </row>
    <row r="21236" spans="1:4" x14ac:dyDescent="0.25">
      <c r="A21236" s="2">
        <v>21212</v>
      </c>
      <c r="B21236" s="2">
        <v>127.49715945897488</v>
      </c>
      <c r="C21236" s="2">
        <v>-3.9189594589748822</v>
      </c>
      <c r="D21236">
        <v>123.5782</v>
      </c>
    </row>
    <row r="21237" spans="1:4" x14ac:dyDescent="0.25">
      <c r="A21237" s="2">
        <v>21213</v>
      </c>
      <c r="B21237" s="2">
        <v>121.49628260951839</v>
      </c>
      <c r="C21237" s="2">
        <v>-3.0101826095183952</v>
      </c>
      <c r="D21237">
        <v>118.48609999999999</v>
      </c>
    </row>
    <row r="21238" spans="1:4" x14ac:dyDescent="0.25">
      <c r="A21238" s="2">
        <v>21214</v>
      </c>
      <c r="B21238" s="2">
        <v>129.41341673073498</v>
      </c>
      <c r="C21238" s="2">
        <v>-4.1728167307349793</v>
      </c>
      <c r="D21238">
        <v>125.2406</v>
      </c>
    </row>
    <row r="21239" spans="1:4" x14ac:dyDescent="0.25">
      <c r="A21239" s="2">
        <v>21215</v>
      </c>
      <c r="B21239" s="2">
        <v>132.22684230904952</v>
      </c>
      <c r="C21239" s="2">
        <v>1.7310576909504789</v>
      </c>
      <c r="D21239">
        <v>133.9579</v>
      </c>
    </row>
    <row r="21240" spans="1:4" x14ac:dyDescent="0.25">
      <c r="A21240" s="2">
        <v>21216</v>
      </c>
      <c r="B21240" s="2">
        <v>126.71784162216373</v>
      </c>
      <c r="C21240" s="2">
        <v>-7.5298416221637297</v>
      </c>
      <c r="D21240">
        <v>119.188</v>
      </c>
    </row>
    <row r="21241" spans="1:4" x14ac:dyDescent="0.25">
      <c r="A21241" s="2">
        <v>21217</v>
      </c>
      <c r="B21241" s="2">
        <v>131.76265576495859</v>
      </c>
      <c r="C21241" s="2">
        <v>6.4937442350414187</v>
      </c>
      <c r="D21241">
        <v>138.25640000000001</v>
      </c>
    </row>
    <row r="21242" spans="1:4" x14ac:dyDescent="0.25">
      <c r="A21242" s="2">
        <v>21218</v>
      </c>
      <c r="B21242" s="2">
        <v>127.4222309813516</v>
      </c>
      <c r="C21242" s="2">
        <v>-10.000630981351605</v>
      </c>
      <c r="D21242">
        <v>117.4216</v>
      </c>
    </row>
    <row r="21243" spans="1:4" x14ac:dyDescent="0.25">
      <c r="A21243" s="2">
        <v>21219</v>
      </c>
      <c r="B21243" s="2">
        <v>128.39010340279913</v>
      </c>
      <c r="C21243" s="2">
        <v>11.656696597200863</v>
      </c>
      <c r="D21243">
        <v>140.04679999999999</v>
      </c>
    </row>
    <row r="21244" spans="1:4" x14ac:dyDescent="0.25">
      <c r="A21244" s="2">
        <v>21220</v>
      </c>
      <c r="B21244" s="2">
        <v>117.93002625705869</v>
      </c>
      <c r="C21244" s="2">
        <v>-22.832506257058682</v>
      </c>
      <c r="D21244">
        <v>95.097520000000003</v>
      </c>
    </row>
    <row r="21245" spans="1:4" x14ac:dyDescent="0.25">
      <c r="A21245" s="2">
        <v>21221</v>
      </c>
      <c r="B21245" s="2">
        <v>129.36281688226592</v>
      </c>
      <c r="C21245" s="2">
        <v>-9.3859168822659171</v>
      </c>
      <c r="D21245">
        <v>119.9769</v>
      </c>
    </row>
    <row r="21246" spans="1:4" x14ac:dyDescent="0.25">
      <c r="A21246" s="2">
        <v>21222</v>
      </c>
      <c r="B21246" s="2">
        <v>128.53191248452316</v>
      </c>
      <c r="C21246" s="2">
        <v>-0.70331248452316686</v>
      </c>
      <c r="D21246">
        <v>127.82859999999999</v>
      </c>
    </row>
    <row r="21247" spans="1:4" x14ac:dyDescent="0.25">
      <c r="A21247" s="2">
        <v>21223</v>
      </c>
      <c r="B21247" s="2">
        <v>130.05114132917322</v>
      </c>
      <c r="C21247" s="2">
        <v>-7.6911413291732202</v>
      </c>
      <c r="D21247">
        <v>122.36</v>
      </c>
    </row>
    <row r="21248" spans="1:4" x14ac:dyDescent="0.25">
      <c r="A21248" s="2">
        <v>21224</v>
      </c>
      <c r="B21248" s="2">
        <v>126.00928956977459</v>
      </c>
      <c r="C21248" s="2">
        <v>3.6629104302254092</v>
      </c>
      <c r="D21248">
        <v>129.6722</v>
      </c>
    </row>
    <row r="21249" spans="1:4" x14ac:dyDescent="0.25">
      <c r="A21249" s="2">
        <v>21225</v>
      </c>
      <c r="B21249" s="2">
        <v>127.04040409311732</v>
      </c>
      <c r="C21249" s="2">
        <v>-15.29220409311732</v>
      </c>
      <c r="D21249">
        <v>111.7482</v>
      </c>
    </row>
    <row r="21250" spans="1:4" x14ac:dyDescent="0.25">
      <c r="A21250" s="2">
        <v>21226</v>
      </c>
      <c r="B21250" s="2">
        <v>125.63843985768598</v>
      </c>
      <c r="C21250" s="2">
        <v>2.304560142314017</v>
      </c>
      <c r="D21250">
        <v>127.943</v>
      </c>
    </row>
    <row r="21251" spans="1:4" x14ac:dyDescent="0.25">
      <c r="A21251" s="2">
        <v>21227</v>
      </c>
      <c r="B21251" s="2">
        <v>127.41461479453143</v>
      </c>
      <c r="C21251" s="2">
        <v>-11.208014794531437</v>
      </c>
      <c r="D21251">
        <v>116.20659999999999</v>
      </c>
    </row>
    <row r="21252" spans="1:4" x14ac:dyDescent="0.25">
      <c r="A21252" s="2">
        <v>21228</v>
      </c>
      <c r="B21252" s="2">
        <v>119.01288151515529</v>
      </c>
      <c r="C21252" s="2">
        <v>8.1023184848447158</v>
      </c>
      <c r="D21252">
        <v>127.1152</v>
      </c>
    </row>
    <row r="21253" spans="1:4" x14ac:dyDescent="0.25">
      <c r="A21253" s="2">
        <v>21229</v>
      </c>
      <c r="B21253" s="2">
        <v>123.22935054565711</v>
      </c>
      <c r="C21253" s="2">
        <v>-2.2958505456571174</v>
      </c>
      <c r="D21253">
        <v>120.9335</v>
      </c>
    </row>
    <row r="21254" spans="1:4" x14ac:dyDescent="0.25">
      <c r="A21254" s="2">
        <v>21230</v>
      </c>
      <c r="B21254" s="2">
        <v>121.79322139121068</v>
      </c>
      <c r="C21254" s="2">
        <v>-10.025521391210674</v>
      </c>
      <c r="D21254">
        <v>111.7677</v>
      </c>
    </row>
    <row r="21255" spans="1:4" x14ac:dyDescent="0.25">
      <c r="A21255" s="2">
        <v>21231</v>
      </c>
      <c r="B21255" s="2">
        <v>132.44370320745475</v>
      </c>
      <c r="C21255" s="2">
        <v>-0.50740320745475742</v>
      </c>
      <c r="D21255">
        <v>131.93629999999999</v>
      </c>
    </row>
    <row r="21256" spans="1:4" x14ac:dyDescent="0.25">
      <c r="A21256" s="2">
        <v>21232</v>
      </c>
      <c r="B21256" s="2">
        <v>124.95008457601419</v>
      </c>
      <c r="C21256" s="2">
        <v>-5.8052845760141878</v>
      </c>
      <c r="D21256">
        <v>119.1448</v>
      </c>
    </row>
    <row r="21257" spans="1:4" x14ac:dyDescent="0.25">
      <c r="A21257" s="2">
        <v>21233</v>
      </c>
      <c r="B21257" s="2">
        <v>130.26285282191458</v>
      </c>
      <c r="C21257" s="2">
        <v>-0.81265282191458255</v>
      </c>
      <c r="D21257">
        <v>129.4502</v>
      </c>
    </row>
    <row r="21258" spans="1:4" x14ac:dyDescent="0.25">
      <c r="A21258" s="2">
        <v>21234</v>
      </c>
      <c r="B21258" s="2">
        <v>133.53722729405246</v>
      </c>
      <c r="C21258" s="2">
        <v>4.9007727059475314</v>
      </c>
      <c r="D21258">
        <v>138.43799999999999</v>
      </c>
    </row>
    <row r="21259" spans="1:4" x14ac:dyDescent="0.25">
      <c r="A21259" s="2">
        <v>21235</v>
      </c>
      <c r="B21259" s="2">
        <v>125.8287211891318</v>
      </c>
      <c r="C21259" s="2">
        <v>-1.8414211891317933</v>
      </c>
      <c r="D21259">
        <v>123.9873</v>
      </c>
    </row>
    <row r="21260" spans="1:4" x14ac:dyDescent="0.25">
      <c r="A21260" s="2">
        <v>21236</v>
      </c>
      <c r="B21260" s="2">
        <v>128.46117753486567</v>
      </c>
      <c r="C21260" s="2">
        <v>7.5076224651343182</v>
      </c>
      <c r="D21260">
        <v>135.96879999999999</v>
      </c>
    </row>
    <row r="21261" spans="1:4" x14ac:dyDescent="0.25">
      <c r="A21261" s="2">
        <v>21237</v>
      </c>
      <c r="B21261" s="2">
        <v>127.01425621286033</v>
      </c>
      <c r="C21261" s="2">
        <v>-3.6355562128603367</v>
      </c>
      <c r="D21261">
        <v>123.37869999999999</v>
      </c>
    </row>
    <row r="21262" spans="1:4" x14ac:dyDescent="0.25">
      <c r="A21262" s="2">
        <v>21238</v>
      </c>
      <c r="B21262" s="2">
        <v>121.25401386520308</v>
      </c>
      <c r="C21262" s="2">
        <v>1.4177861347969269</v>
      </c>
      <c r="D21262">
        <v>122.6718</v>
      </c>
    </row>
    <row r="21263" spans="1:4" x14ac:dyDescent="0.25">
      <c r="A21263" s="2">
        <v>21239</v>
      </c>
      <c r="B21263" s="2">
        <v>120.97317083055576</v>
      </c>
      <c r="C21263" s="2">
        <v>-4.7209708305557569</v>
      </c>
      <c r="D21263">
        <v>116.2522</v>
      </c>
    </row>
    <row r="21264" spans="1:4" x14ac:dyDescent="0.25">
      <c r="A21264" s="2">
        <v>21240</v>
      </c>
      <c r="B21264" s="2">
        <v>125.40714828951629</v>
      </c>
      <c r="C21264" s="2">
        <v>13.680151710483713</v>
      </c>
      <c r="D21264">
        <v>139.0873</v>
      </c>
    </row>
    <row r="21265" spans="1:4" x14ac:dyDescent="0.25">
      <c r="A21265" s="2">
        <v>21241</v>
      </c>
      <c r="B21265" s="2">
        <v>132.15502814263607</v>
      </c>
      <c r="C21265" s="2">
        <v>5.2004718573639366</v>
      </c>
      <c r="D21265">
        <v>137.35550000000001</v>
      </c>
    </row>
    <row r="21266" spans="1:4" x14ac:dyDescent="0.25">
      <c r="A21266" s="2">
        <v>21242</v>
      </c>
      <c r="B21266" s="2">
        <v>134.07924078362538</v>
      </c>
      <c r="C21266" s="2">
        <v>-5.0968407836253675</v>
      </c>
      <c r="D21266">
        <v>128.98240000000001</v>
      </c>
    </row>
    <row r="21267" spans="1:4" x14ac:dyDescent="0.25">
      <c r="A21267" s="2">
        <v>21243</v>
      </c>
      <c r="B21267" s="2">
        <v>136.91366483653314</v>
      </c>
      <c r="C21267" s="2">
        <v>-2.7707648365331465</v>
      </c>
      <c r="D21267">
        <v>134.1429</v>
      </c>
    </row>
    <row r="21268" spans="1:4" x14ac:dyDescent="0.25">
      <c r="A21268" s="2">
        <v>21244</v>
      </c>
      <c r="B21268" s="2">
        <v>125.501934355448</v>
      </c>
      <c r="C21268" s="2">
        <v>-11.715934355447999</v>
      </c>
      <c r="D21268">
        <v>113.786</v>
      </c>
    </row>
    <row r="21269" spans="1:4" x14ac:dyDescent="0.25">
      <c r="A21269" s="2">
        <v>21245</v>
      </c>
      <c r="B21269" s="2">
        <v>124.95643653749174</v>
      </c>
      <c r="C21269" s="2">
        <v>-3.4099365374917454</v>
      </c>
      <c r="D21269">
        <v>121.54649999999999</v>
      </c>
    </row>
    <row r="21270" spans="1:4" x14ac:dyDescent="0.25">
      <c r="A21270" s="2">
        <v>21246</v>
      </c>
      <c r="B21270" s="2">
        <v>127.95943424766968</v>
      </c>
      <c r="C21270" s="2">
        <v>0.65566575233033575</v>
      </c>
      <c r="D21270">
        <v>128.61510000000001</v>
      </c>
    </row>
    <row r="21271" spans="1:4" x14ac:dyDescent="0.25">
      <c r="A21271" s="2">
        <v>21247</v>
      </c>
      <c r="B21271" s="2">
        <v>126.91456741938045</v>
      </c>
      <c r="C21271" s="2">
        <v>2.6792325806195407</v>
      </c>
      <c r="D21271">
        <v>129.59379999999999</v>
      </c>
    </row>
    <row r="21272" spans="1:4" x14ac:dyDescent="0.25">
      <c r="A21272" s="2">
        <v>21248</v>
      </c>
      <c r="B21272" s="2">
        <v>122.00049267787064</v>
      </c>
      <c r="C21272" s="2">
        <v>-4.5128926778706386</v>
      </c>
      <c r="D21272">
        <v>117.4876</v>
      </c>
    </row>
    <row r="21273" spans="1:4" x14ac:dyDescent="0.25">
      <c r="A21273" s="2">
        <v>21249</v>
      </c>
      <c r="B21273" s="2">
        <v>121.47772008131703</v>
      </c>
      <c r="C21273" s="2">
        <v>12.812979918682956</v>
      </c>
      <c r="D21273">
        <v>134.29069999999999</v>
      </c>
    </row>
    <row r="21274" spans="1:4" x14ac:dyDescent="0.25">
      <c r="A21274" s="2">
        <v>21250</v>
      </c>
      <c r="B21274" s="2">
        <v>116.78500811382274</v>
      </c>
      <c r="C21274" s="2">
        <v>-0.59880811382274146</v>
      </c>
      <c r="D21274">
        <v>116.1862</v>
      </c>
    </row>
    <row r="21275" spans="1:4" x14ac:dyDescent="0.25">
      <c r="A21275" s="2">
        <v>21251</v>
      </c>
      <c r="B21275" s="2">
        <v>125.6861720730608</v>
      </c>
      <c r="C21275" s="2">
        <v>-0.28357207306079601</v>
      </c>
      <c r="D21275">
        <v>125.40260000000001</v>
      </c>
    </row>
    <row r="21276" spans="1:4" x14ac:dyDescent="0.25">
      <c r="A21276" s="2">
        <v>21252</v>
      </c>
      <c r="B21276" s="2">
        <v>128.92369900167608</v>
      </c>
      <c r="C21276" s="2">
        <v>-6.0529990016760848</v>
      </c>
      <c r="D21276">
        <v>122.8707</v>
      </c>
    </row>
    <row r="21277" spans="1:4" x14ac:dyDescent="0.25">
      <c r="A21277" s="2">
        <v>21253</v>
      </c>
      <c r="B21277" s="2">
        <v>112.29016282982998</v>
      </c>
      <c r="C21277" s="2">
        <v>-2.7218628298299876</v>
      </c>
      <c r="D21277">
        <v>109.56829999999999</v>
      </c>
    </row>
    <row r="21278" spans="1:4" x14ac:dyDescent="0.25">
      <c r="A21278" s="2">
        <v>21254</v>
      </c>
      <c r="B21278" s="2">
        <v>126.70405848245279</v>
      </c>
      <c r="C21278" s="2">
        <v>-5.4166584824527888</v>
      </c>
      <c r="D21278">
        <v>121.28740000000001</v>
      </c>
    </row>
    <row r="21279" spans="1:4" x14ac:dyDescent="0.25">
      <c r="A21279" s="2">
        <v>21255</v>
      </c>
      <c r="B21279" s="2">
        <v>130.50160640308212</v>
      </c>
      <c r="C21279" s="2">
        <v>13.468293596917874</v>
      </c>
      <c r="D21279">
        <v>143.9699</v>
      </c>
    </row>
    <row r="21280" spans="1:4" x14ac:dyDescent="0.25">
      <c r="A21280" s="2">
        <v>21256</v>
      </c>
      <c r="B21280" s="2">
        <v>131.27555899087827</v>
      </c>
      <c r="C21280" s="2">
        <v>4.9742410091217266</v>
      </c>
      <c r="D21280">
        <v>136.24979999999999</v>
      </c>
    </row>
    <row r="21281" spans="1:4" x14ac:dyDescent="0.25">
      <c r="A21281" s="2">
        <v>21257</v>
      </c>
      <c r="B21281" s="2">
        <v>123.07523839291586</v>
      </c>
      <c r="C21281" s="2">
        <v>-5.5900383929158579</v>
      </c>
      <c r="D21281">
        <v>117.48520000000001</v>
      </c>
    </row>
    <row r="21282" spans="1:4" x14ac:dyDescent="0.25">
      <c r="A21282" s="2">
        <v>21258</v>
      </c>
      <c r="B21282" s="2">
        <v>127.13753360114752</v>
      </c>
      <c r="C21282" s="2">
        <v>-15.455833601147518</v>
      </c>
      <c r="D21282">
        <v>111.68170000000001</v>
      </c>
    </row>
    <row r="21283" spans="1:4" x14ac:dyDescent="0.25">
      <c r="A21283" s="2">
        <v>21259</v>
      </c>
      <c r="B21283" s="2">
        <v>117.96311195931786</v>
      </c>
      <c r="C21283" s="2">
        <v>-13.171211959317858</v>
      </c>
      <c r="D21283">
        <v>104.7919</v>
      </c>
    </row>
    <row r="21284" spans="1:4" x14ac:dyDescent="0.25">
      <c r="A21284" s="2">
        <v>21260</v>
      </c>
      <c r="B21284" s="2">
        <v>125.370454919816</v>
      </c>
      <c r="C21284" s="2">
        <v>-1.0068549198159928</v>
      </c>
      <c r="D21284">
        <v>124.36360000000001</v>
      </c>
    </row>
    <row r="21285" spans="1:4" x14ac:dyDescent="0.25">
      <c r="A21285" s="2">
        <v>21261</v>
      </c>
      <c r="B21285" s="2">
        <v>122.38401547814986</v>
      </c>
      <c r="C21285" s="2">
        <v>6.3772845218501431</v>
      </c>
      <c r="D21285">
        <v>128.76130000000001</v>
      </c>
    </row>
    <row r="21286" spans="1:4" x14ac:dyDescent="0.25">
      <c r="A21286" s="2">
        <v>21262</v>
      </c>
      <c r="B21286" s="2">
        <v>133.91048211776848</v>
      </c>
      <c r="C21286" s="2">
        <v>10.163817882231513</v>
      </c>
      <c r="D21286">
        <v>144.07429999999999</v>
      </c>
    </row>
    <row r="21287" spans="1:4" x14ac:dyDescent="0.25">
      <c r="A21287" s="2">
        <v>21263</v>
      </c>
      <c r="B21287" s="2">
        <v>124.43372561046705</v>
      </c>
      <c r="C21287" s="2">
        <v>1.4789743895329508</v>
      </c>
      <c r="D21287">
        <v>125.9127</v>
      </c>
    </row>
    <row r="21288" spans="1:4" x14ac:dyDescent="0.25">
      <c r="A21288" s="2">
        <v>21264</v>
      </c>
      <c r="B21288" s="2">
        <v>117.68236142896392</v>
      </c>
      <c r="C21288" s="2">
        <v>11.712838571036073</v>
      </c>
      <c r="D21288">
        <v>129.39519999999999</v>
      </c>
    </row>
    <row r="21289" spans="1:4" x14ac:dyDescent="0.25">
      <c r="A21289" s="2">
        <v>21265</v>
      </c>
      <c r="B21289" s="2">
        <v>128.9386538624363</v>
      </c>
      <c r="C21289" s="2">
        <v>-10.805853862436294</v>
      </c>
      <c r="D21289">
        <v>118.1328</v>
      </c>
    </row>
    <row r="21290" spans="1:4" x14ac:dyDescent="0.25">
      <c r="A21290" s="2">
        <v>21266</v>
      </c>
      <c r="B21290" s="2">
        <v>121.65631503703482</v>
      </c>
      <c r="C21290" s="2">
        <v>14.805684962965174</v>
      </c>
      <c r="D21290">
        <v>136.46199999999999</v>
      </c>
    </row>
    <row r="21291" spans="1:4" x14ac:dyDescent="0.25">
      <c r="A21291" s="2">
        <v>21267</v>
      </c>
      <c r="B21291" s="2">
        <v>132.86601614141711</v>
      </c>
      <c r="C21291" s="2">
        <v>-8.27881614141711</v>
      </c>
      <c r="D21291">
        <v>124.5872</v>
      </c>
    </row>
    <row r="21292" spans="1:4" x14ac:dyDescent="0.25">
      <c r="A21292" s="2">
        <v>21268</v>
      </c>
      <c r="B21292" s="2">
        <v>124.50162376179482</v>
      </c>
      <c r="C21292" s="2">
        <v>-3.3014237617948226</v>
      </c>
      <c r="D21292">
        <v>121.2002</v>
      </c>
    </row>
    <row r="21293" spans="1:4" x14ac:dyDescent="0.25">
      <c r="A21293" s="2">
        <v>21269</v>
      </c>
      <c r="B21293" s="2">
        <v>121.75113193773093</v>
      </c>
      <c r="C21293" s="2">
        <v>2.3617680622690642</v>
      </c>
      <c r="D21293">
        <v>124.1129</v>
      </c>
    </row>
    <row r="21294" spans="1:4" x14ac:dyDescent="0.25">
      <c r="A21294" s="2">
        <v>21270</v>
      </c>
      <c r="B21294" s="2">
        <v>128.19932871512202</v>
      </c>
      <c r="C21294" s="2">
        <v>1.533071284877991</v>
      </c>
      <c r="D21294">
        <v>129.73240000000001</v>
      </c>
    </row>
    <row r="21295" spans="1:4" x14ac:dyDescent="0.25">
      <c r="A21295" s="2">
        <v>21271</v>
      </c>
      <c r="B21295" s="2">
        <v>137.26481113413558</v>
      </c>
      <c r="C21295" s="2">
        <v>-1.3741111341355747</v>
      </c>
      <c r="D21295">
        <v>135.89070000000001</v>
      </c>
    </row>
    <row r="21296" spans="1:4" x14ac:dyDescent="0.25">
      <c r="A21296" s="2">
        <v>21272</v>
      </c>
      <c r="B21296" s="2">
        <v>133.61286497125815</v>
      </c>
      <c r="C21296" s="2">
        <v>5.6728350287418436</v>
      </c>
      <c r="D21296">
        <v>139.28569999999999</v>
      </c>
    </row>
    <row r="21297" spans="1:4" x14ac:dyDescent="0.25">
      <c r="A21297" s="2">
        <v>21273</v>
      </c>
      <c r="B21297" s="2">
        <v>121.25876241892898</v>
      </c>
      <c r="C21297" s="2">
        <v>12.224737581071011</v>
      </c>
      <c r="D21297">
        <v>133.48349999999999</v>
      </c>
    </row>
    <row r="21298" spans="1:4" x14ac:dyDescent="0.25">
      <c r="A21298" s="2">
        <v>21274</v>
      </c>
      <c r="B21298" s="2">
        <v>130.4422494815081</v>
      </c>
      <c r="C21298" s="2">
        <v>3.2460505184918986</v>
      </c>
      <c r="D21298">
        <v>133.6883</v>
      </c>
    </row>
    <row r="21299" spans="1:4" x14ac:dyDescent="0.25">
      <c r="A21299" s="2">
        <v>21275</v>
      </c>
      <c r="B21299" s="2">
        <v>125.26188571417337</v>
      </c>
      <c r="C21299" s="2">
        <v>3.2428142858266398</v>
      </c>
      <c r="D21299">
        <v>128.50470000000001</v>
      </c>
    </row>
    <row r="21300" spans="1:4" x14ac:dyDescent="0.25">
      <c r="A21300" s="2">
        <v>21276</v>
      </c>
      <c r="B21300" s="2">
        <v>123.56356855757433</v>
      </c>
      <c r="C21300" s="2">
        <v>8.1754314424256762</v>
      </c>
      <c r="D21300">
        <v>131.739</v>
      </c>
    </row>
    <row r="21301" spans="1:4" x14ac:dyDescent="0.25">
      <c r="A21301" s="2">
        <v>21277</v>
      </c>
      <c r="B21301" s="2">
        <v>130.80276954750468</v>
      </c>
      <c r="C21301" s="2">
        <v>1.6530304524953294</v>
      </c>
      <c r="D21301">
        <v>132.45580000000001</v>
      </c>
    </row>
    <row r="21302" spans="1:4" x14ac:dyDescent="0.25">
      <c r="A21302" s="2">
        <v>21278</v>
      </c>
      <c r="B21302" s="2">
        <v>135.13841494262124</v>
      </c>
      <c r="C21302" s="2">
        <v>-10.373114942621243</v>
      </c>
      <c r="D21302">
        <v>124.7653</v>
      </c>
    </row>
    <row r="21303" spans="1:4" x14ac:dyDescent="0.25">
      <c r="A21303" s="2">
        <v>21279</v>
      </c>
      <c r="B21303" s="2">
        <v>128.75527951822818</v>
      </c>
      <c r="C21303" s="2">
        <v>-6.7689795182281784</v>
      </c>
      <c r="D21303">
        <v>121.9863</v>
      </c>
    </row>
    <row r="21304" spans="1:4" x14ac:dyDescent="0.25">
      <c r="A21304" s="2">
        <v>21280</v>
      </c>
      <c r="B21304" s="2">
        <v>129.99832137766344</v>
      </c>
      <c r="C21304" s="2">
        <v>1.5664786223365468</v>
      </c>
      <c r="D21304">
        <v>131.56479999999999</v>
      </c>
    </row>
    <row r="21305" spans="1:4" x14ac:dyDescent="0.25">
      <c r="A21305" s="2">
        <v>21281</v>
      </c>
      <c r="B21305" s="2">
        <v>127.00738006038709</v>
      </c>
      <c r="C21305" s="2">
        <v>0.69841993961290427</v>
      </c>
      <c r="D21305">
        <v>127.7058</v>
      </c>
    </row>
    <row r="21306" spans="1:4" x14ac:dyDescent="0.25">
      <c r="A21306" s="2">
        <v>21282</v>
      </c>
      <c r="B21306" s="2">
        <v>118.57428782556117</v>
      </c>
      <c r="C21306" s="2">
        <v>-13.995687825561177</v>
      </c>
      <c r="D21306">
        <v>104.57859999999999</v>
      </c>
    </row>
    <row r="21307" spans="1:4" x14ac:dyDescent="0.25">
      <c r="A21307" s="2">
        <v>21283</v>
      </c>
      <c r="B21307" s="2">
        <v>138.49132555982357</v>
      </c>
      <c r="C21307" s="2">
        <v>-0.68432555982357712</v>
      </c>
      <c r="D21307">
        <v>137.80699999999999</v>
      </c>
    </row>
    <row r="21308" spans="1:4" x14ac:dyDescent="0.25">
      <c r="A21308" s="2">
        <v>21284</v>
      </c>
      <c r="B21308" s="2">
        <v>130.93036380281541</v>
      </c>
      <c r="C21308" s="2">
        <v>-17.66676380281541</v>
      </c>
      <c r="D21308">
        <v>113.2636</v>
      </c>
    </row>
    <row r="21309" spans="1:4" x14ac:dyDescent="0.25">
      <c r="A21309" s="2">
        <v>21285</v>
      </c>
      <c r="B21309" s="2">
        <v>126.91604748807423</v>
      </c>
      <c r="C21309" s="2">
        <v>13.538052511925784</v>
      </c>
      <c r="D21309">
        <v>140.45410000000001</v>
      </c>
    </row>
    <row r="21310" spans="1:4" x14ac:dyDescent="0.25">
      <c r="A21310" s="2">
        <v>21286</v>
      </c>
      <c r="B21310" s="2">
        <v>132.07405605117981</v>
      </c>
      <c r="C21310" s="2">
        <v>0.69874394882018009</v>
      </c>
      <c r="D21310">
        <v>132.77279999999999</v>
      </c>
    </row>
    <row r="21311" spans="1:4" x14ac:dyDescent="0.25">
      <c r="A21311" s="2">
        <v>21287</v>
      </c>
      <c r="B21311" s="2">
        <v>124.88033633881919</v>
      </c>
      <c r="C21311" s="2">
        <v>-2.2394363388191891</v>
      </c>
      <c r="D21311">
        <v>122.6409</v>
      </c>
    </row>
    <row r="21312" spans="1:4" x14ac:dyDescent="0.25">
      <c r="A21312" s="2">
        <v>21288</v>
      </c>
      <c r="B21312" s="2">
        <v>121.96040748408042</v>
      </c>
      <c r="C21312" s="2">
        <v>13.269692515919573</v>
      </c>
      <c r="D21312">
        <v>135.23009999999999</v>
      </c>
    </row>
    <row r="21313" spans="1:4" x14ac:dyDescent="0.25">
      <c r="A21313" s="2">
        <v>21289</v>
      </c>
      <c r="B21313" s="2">
        <v>121.31004063221603</v>
      </c>
      <c r="C21313" s="2">
        <v>-11.751240632216025</v>
      </c>
      <c r="D21313">
        <v>109.55880000000001</v>
      </c>
    </row>
    <row r="21314" spans="1:4" x14ac:dyDescent="0.25">
      <c r="A21314" s="2">
        <v>21290</v>
      </c>
      <c r="B21314" s="2">
        <v>140.08899804524458</v>
      </c>
      <c r="C21314" s="2">
        <v>4.3598019547554259</v>
      </c>
      <c r="D21314">
        <v>144.44880000000001</v>
      </c>
    </row>
    <row r="21315" spans="1:4" x14ac:dyDescent="0.25">
      <c r="A21315" s="2">
        <v>21291</v>
      </c>
      <c r="B21315" s="2">
        <v>129.08906584344305</v>
      </c>
      <c r="C21315" s="2">
        <v>5.7253341565569542</v>
      </c>
      <c r="D21315">
        <v>134.81440000000001</v>
      </c>
    </row>
    <row r="21316" spans="1:4" x14ac:dyDescent="0.25">
      <c r="A21316" s="2">
        <v>21292</v>
      </c>
      <c r="B21316" s="2">
        <v>123.06611130263745</v>
      </c>
      <c r="C21316" s="2">
        <v>3.1257886973625517</v>
      </c>
      <c r="D21316">
        <v>126.1919</v>
      </c>
    </row>
    <row r="21317" spans="1:4" x14ac:dyDescent="0.25">
      <c r="A21317" s="2">
        <v>21293</v>
      </c>
      <c r="B21317" s="2">
        <v>120.10714563609987</v>
      </c>
      <c r="C21317" s="2">
        <v>-3.4093456360998715</v>
      </c>
      <c r="D21317">
        <v>116.6978</v>
      </c>
    </row>
    <row r="21318" spans="1:4" x14ac:dyDescent="0.25">
      <c r="A21318" s="2">
        <v>21294</v>
      </c>
      <c r="B21318" s="2">
        <v>128.29186384324856</v>
      </c>
      <c r="C21318" s="2">
        <v>9.8571361567514373</v>
      </c>
      <c r="D21318">
        <v>138.149</v>
      </c>
    </row>
    <row r="21319" spans="1:4" x14ac:dyDescent="0.25">
      <c r="A21319" s="2">
        <v>21295</v>
      </c>
      <c r="B21319" s="2">
        <v>138.12297346365568</v>
      </c>
      <c r="C21319" s="2">
        <v>15.775926536344315</v>
      </c>
      <c r="D21319">
        <v>153.8989</v>
      </c>
    </row>
    <row r="21320" spans="1:4" x14ac:dyDescent="0.25">
      <c r="A21320" s="2">
        <v>21296</v>
      </c>
      <c r="B21320" s="2">
        <v>138.52296202815336</v>
      </c>
      <c r="C21320" s="2">
        <v>-8.0878620281533529</v>
      </c>
      <c r="D21320">
        <v>130.43510000000001</v>
      </c>
    </row>
    <row r="21321" spans="1:4" x14ac:dyDescent="0.25">
      <c r="A21321" s="2">
        <v>21297</v>
      </c>
      <c r="B21321" s="2">
        <v>137.04326335153343</v>
      </c>
      <c r="C21321" s="2">
        <v>-6.1488633515334357</v>
      </c>
      <c r="D21321">
        <v>130.89439999999999</v>
      </c>
    </row>
    <row r="21322" spans="1:4" x14ac:dyDescent="0.25">
      <c r="A21322" s="2">
        <v>21298</v>
      </c>
      <c r="B21322" s="2">
        <v>130.32748248821025</v>
      </c>
      <c r="C21322" s="2">
        <v>-14.145682488210255</v>
      </c>
      <c r="D21322">
        <v>116.1818</v>
      </c>
    </row>
    <row r="21323" spans="1:4" x14ac:dyDescent="0.25">
      <c r="A21323" s="2">
        <v>21299</v>
      </c>
      <c r="B21323" s="2">
        <v>130.93952172785828</v>
      </c>
      <c r="C21323" s="2">
        <v>0.29407827214171789</v>
      </c>
      <c r="D21323">
        <v>131.2336</v>
      </c>
    </row>
    <row r="21324" spans="1:4" x14ac:dyDescent="0.25">
      <c r="A21324" s="2">
        <v>21300</v>
      </c>
      <c r="B21324" s="2">
        <v>131.15403918416496</v>
      </c>
      <c r="C21324" s="2">
        <v>17.989860815835044</v>
      </c>
      <c r="D21324">
        <v>149.1439</v>
      </c>
    </row>
    <row r="21325" spans="1:4" x14ac:dyDescent="0.25">
      <c r="A21325" s="2">
        <v>21301</v>
      </c>
      <c r="B21325" s="2">
        <v>125.18168449182845</v>
      </c>
      <c r="C21325" s="2">
        <v>-9.0524844918284515</v>
      </c>
      <c r="D21325">
        <v>116.1292</v>
      </c>
    </row>
    <row r="21326" spans="1:4" x14ac:dyDescent="0.25">
      <c r="A21326" s="2">
        <v>21302</v>
      </c>
      <c r="B21326" s="2">
        <v>120.49193266172172</v>
      </c>
      <c r="C21326" s="2">
        <v>0.39136733827828607</v>
      </c>
      <c r="D21326">
        <v>120.88330000000001</v>
      </c>
    </row>
    <row r="21327" spans="1:4" x14ac:dyDescent="0.25">
      <c r="A21327" s="2">
        <v>21303</v>
      </c>
      <c r="B21327" s="2">
        <v>128.04759083924375</v>
      </c>
      <c r="C21327" s="2">
        <v>-16.93179083924376</v>
      </c>
      <c r="D21327">
        <v>111.11579999999999</v>
      </c>
    </row>
    <row r="21328" spans="1:4" x14ac:dyDescent="0.25">
      <c r="A21328" s="2">
        <v>21304</v>
      </c>
      <c r="B21328" s="2">
        <v>110.65373104549018</v>
      </c>
      <c r="C21328" s="2">
        <v>-8.1559310454901777</v>
      </c>
      <c r="D21328">
        <v>102.4978</v>
      </c>
    </row>
    <row r="21329" spans="1:4" x14ac:dyDescent="0.25">
      <c r="A21329" s="2">
        <v>21305</v>
      </c>
      <c r="B21329" s="2">
        <v>121.29801507407898</v>
      </c>
      <c r="C21329" s="2">
        <v>2.7851849259210297</v>
      </c>
      <c r="D21329">
        <v>124.08320000000001</v>
      </c>
    </row>
    <row r="21330" spans="1:4" x14ac:dyDescent="0.25">
      <c r="A21330" s="2">
        <v>21306</v>
      </c>
      <c r="B21330" s="2">
        <v>121.24923447671269</v>
      </c>
      <c r="C21330" s="2">
        <v>-2.1287344767126797</v>
      </c>
      <c r="D21330">
        <v>119.12050000000001</v>
      </c>
    </row>
    <row r="21331" spans="1:4" x14ac:dyDescent="0.25">
      <c r="A21331" s="2">
        <v>21307</v>
      </c>
      <c r="B21331" s="2">
        <v>135.62566589052386</v>
      </c>
      <c r="C21331" s="2">
        <v>-1.072965890523875</v>
      </c>
      <c r="D21331">
        <v>134.55269999999999</v>
      </c>
    </row>
    <row r="21332" spans="1:4" x14ac:dyDescent="0.25">
      <c r="A21332" s="2">
        <v>21308</v>
      </c>
      <c r="B21332" s="2">
        <v>125.10903778677475</v>
      </c>
      <c r="C21332" s="2">
        <v>1.3324622132252557</v>
      </c>
      <c r="D21332">
        <v>126.4415</v>
      </c>
    </row>
    <row r="21333" spans="1:4" x14ac:dyDescent="0.25">
      <c r="A21333" s="2">
        <v>21309</v>
      </c>
      <c r="B21333" s="2">
        <v>124.91141778138883</v>
      </c>
      <c r="C21333" s="2">
        <v>-9.4367177813888361</v>
      </c>
      <c r="D21333">
        <v>115.4747</v>
      </c>
    </row>
    <row r="21334" spans="1:4" x14ac:dyDescent="0.25">
      <c r="A21334" s="2">
        <v>21310</v>
      </c>
      <c r="B21334" s="2">
        <v>130.14651325562949</v>
      </c>
      <c r="C21334" s="2">
        <v>6.7431867443705187</v>
      </c>
      <c r="D21334">
        <v>136.8897</v>
      </c>
    </row>
    <row r="21335" spans="1:4" x14ac:dyDescent="0.25">
      <c r="A21335" s="2">
        <v>21311</v>
      </c>
      <c r="B21335" s="2">
        <v>125.56634817839243</v>
      </c>
      <c r="C21335" s="2">
        <v>4.0530518216075819</v>
      </c>
      <c r="D21335">
        <v>129.61940000000001</v>
      </c>
    </row>
    <row r="21336" spans="1:4" x14ac:dyDescent="0.25">
      <c r="A21336" s="2">
        <v>21312</v>
      </c>
      <c r="B21336" s="2">
        <v>126.50101155852302</v>
      </c>
      <c r="C21336" s="2">
        <v>5.3176884414769887</v>
      </c>
      <c r="D21336">
        <v>131.81870000000001</v>
      </c>
    </row>
    <row r="21337" spans="1:4" x14ac:dyDescent="0.25">
      <c r="A21337" s="2">
        <v>21313</v>
      </c>
      <c r="B21337" s="2">
        <v>135.93000501568514</v>
      </c>
      <c r="C21337" s="2">
        <v>7.838794984314859</v>
      </c>
      <c r="D21337">
        <v>143.7688</v>
      </c>
    </row>
    <row r="21338" spans="1:4" x14ac:dyDescent="0.25">
      <c r="A21338" s="2">
        <v>21314</v>
      </c>
      <c r="B21338" s="2">
        <v>123.65909465785292</v>
      </c>
      <c r="C21338" s="2">
        <v>10.450205342147072</v>
      </c>
      <c r="D21338">
        <v>134.10929999999999</v>
      </c>
    </row>
    <row r="21339" spans="1:4" x14ac:dyDescent="0.25">
      <c r="A21339" s="2">
        <v>21315</v>
      </c>
      <c r="B21339" s="2">
        <v>132.04352963437032</v>
      </c>
      <c r="C21339" s="2">
        <v>-17.150729634370322</v>
      </c>
      <c r="D21339">
        <v>114.89279999999999</v>
      </c>
    </row>
    <row r="21340" spans="1:4" x14ac:dyDescent="0.25">
      <c r="A21340" s="2">
        <v>21316</v>
      </c>
      <c r="B21340" s="2">
        <v>120.44497131545823</v>
      </c>
      <c r="C21340" s="2">
        <v>-11.345871315458226</v>
      </c>
      <c r="D21340">
        <v>109.09910000000001</v>
      </c>
    </row>
    <row r="21341" spans="1:4" x14ac:dyDescent="0.25">
      <c r="A21341" s="2">
        <v>21317</v>
      </c>
      <c r="B21341" s="2">
        <v>127.26740962902788</v>
      </c>
      <c r="C21341" s="2">
        <v>12.760790370972117</v>
      </c>
      <c r="D21341">
        <v>140.0282</v>
      </c>
    </row>
    <row r="21342" spans="1:4" x14ac:dyDescent="0.25">
      <c r="A21342" s="2">
        <v>21318</v>
      </c>
      <c r="B21342" s="2">
        <v>126.45879876598541</v>
      </c>
      <c r="C21342" s="2">
        <v>4.2096012340145847</v>
      </c>
      <c r="D21342">
        <v>130.66839999999999</v>
      </c>
    </row>
    <row r="21343" spans="1:4" x14ac:dyDescent="0.25">
      <c r="A21343" s="2">
        <v>21319</v>
      </c>
      <c r="B21343" s="2">
        <v>122.88279862795825</v>
      </c>
      <c r="C21343" s="2">
        <v>7.7044013720417439</v>
      </c>
      <c r="D21343">
        <v>130.5872</v>
      </c>
    </row>
    <row r="21344" spans="1:4" x14ac:dyDescent="0.25">
      <c r="A21344" s="2">
        <v>21320</v>
      </c>
      <c r="B21344" s="2">
        <v>127.28140861209003</v>
      </c>
      <c r="C21344" s="2">
        <v>3.5440913879099725</v>
      </c>
      <c r="D21344">
        <v>130.82550000000001</v>
      </c>
    </row>
    <row r="21345" spans="1:4" x14ac:dyDescent="0.25">
      <c r="A21345" s="2">
        <v>21321</v>
      </c>
      <c r="B21345" s="2">
        <v>122.0935519969929</v>
      </c>
      <c r="C21345" s="2">
        <v>0.81154800300710406</v>
      </c>
      <c r="D21345">
        <v>122.9051</v>
      </c>
    </row>
    <row r="21346" spans="1:4" x14ac:dyDescent="0.25">
      <c r="A21346" s="2">
        <v>21322</v>
      </c>
      <c r="B21346" s="2">
        <v>123.02152423323692</v>
      </c>
      <c r="C21346" s="2">
        <v>-16.700624233236923</v>
      </c>
      <c r="D21346">
        <v>106.32089999999999</v>
      </c>
    </row>
    <row r="21347" spans="1:4" x14ac:dyDescent="0.25">
      <c r="A21347" s="2">
        <v>21323</v>
      </c>
      <c r="B21347" s="2">
        <v>114.67933288402152</v>
      </c>
      <c r="C21347" s="2">
        <v>11.314367115978484</v>
      </c>
      <c r="D21347">
        <v>125.9937</v>
      </c>
    </row>
    <row r="21348" spans="1:4" x14ac:dyDescent="0.25">
      <c r="A21348" s="2">
        <v>21324</v>
      </c>
      <c r="B21348" s="2">
        <v>130.5618883675898</v>
      </c>
      <c r="C21348" s="2">
        <v>15.535911632410205</v>
      </c>
      <c r="D21348">
        <v>146.09780000000001</v>
      </c>
    </row>
    <row r="21349" spans="1:4" x14ac:dyDescent="0.25">
      <c r="A21349" s="2">
        <v>21325</v>
      </c>
      <c r="B21349" s="2">
        <v>127.97047309334421</v>
      </c>
      <c r="C21349" s="2">
        <v>6.7524269066557991</v>
      </c>
      <c r="D21349">
        <v>134.72290000000001</v>
      </c>
    </row>
    <row r="21350" spans="1:4" x14ac:dyDescent="0.25">
      <c r="A21350" s="2">
        <v>21326</v>
      </c>
      <c r="B21350" s="2">
        <v>127.47569846291485</v>
      </c>
      <c r="C21350" s="2">
        <v>21.748101537085162</v>
      </c>
      <c r="D21350">
        <v>149.22380000000001</v>
      </c>
    </row>
    <row r="21351" spans="1:4" x14ac:dyDescent="0.25">
      <c r="A21351" s="2">
        <v>21327</v>
      </c>
      <c r="B21351" s="2">
        <v>121.50963406252696</v>
      </c>
      <c r="C21351" s="2">
        <v>-2.6331340625269632</v>
      </c>
      <c r="D21351">
        <v>118.87649999999999</v>
      </c>
    </row>
    <row r="21352" spans="1:4" x14ac:dyDescent="0.25">
      <c r="A21352" s="2">
        <v>21328</v>
      </c>
      <c r="B21352" s="2">
        <v>125.53286162419538</v>
      </c>
      <c r="C21352" s="2">
        <v>-4.163861624195377</v>
      </c>
      <c r="D21352">
        <v>121.369</v>
      </c>
    </row>
    <row r="21353" spans="1:4" x14ac:dyDescent="0.25">
      <c r="A21353" s="2">
        <v>21329</v>
      </c>
      <c r="B21353" s="2">
        <v>134.0069640957451</v>
      </c>
      <c r="C21353" s="2">
        <v>-6.6632640957451059</v>
      </c>
      <c r="D21353">
        <v>127.3437</v>
      </c>
    </row>
    <row r="21354" spans="1:4" x14ac:dyDescent="0.25">
      <c r="A21354" s="2">
        <v>21330</v>
      </c>
      <c r="B21354" s="2">
        <v>130.76388690952808</v>
      </c>
      <c r="C21354" s="2">
        <v>-11.246486909528087</v>
      </c>
      <c r="D21354">
        <v>119.51739999999999</v>
      </c>
    </row>
    <row r="21355" spans="1:4" x14ac:dyDescent="0.25">
      <c r="A21355" s="2">
        <v>21331</v>
      </c>
      <c r="B21355" s="2">
        <v>123.97730942701851</v>
      </c>
      <c r="C21355" s="2">
        <v>-8.610009427018511</v>
      </c>
      <c r="D21355">
        <v>115.3673</v>
      </c>
    </row>
    <row r="21356" spans="1:4" x14ac:dyDescent="0.25">
      <c r="A21356" s="2">
        <v>21332</v>
      </c>
      <c r="B21356" s="2">
        <v>136.69128451529065</v>
      </c>
      <c r="C21356" s="2">
        <v>8.984815484709344</v>
      </c>
      <c r="D21356">
        <v>145.67609999999999</v>
      </c>
    </row>
    <row r="21357" spans="1:4" x14ac:dyDescent="0.25">
      <c r="A21357" s="2">
        <v>21333</v>
      </c>
      <c r="B21357" s="2">
        <v>129.0035918763765</v>
      </c>
      <c r="C21357" s="2">
        <v>-0.46159187637650234</v>
      </c>
      <c r="D21357">
        <v>128.542</v>
      </c>
    </row>
    <row r="21358" spans="1:4" x14ac:dyDescent="0.25">
      <c r="A21358" s="2">
        <v>21334</v>
      </c>
      <c r="B21358" s="2">
        <v>123.5784000792767</v>
      </c>
      <c r="C21358" s="2">
        <v>4.3437999207232991</v>
      </c>
      <c r="D21358">
        <v>127.9222</v>
      </c>
    </row>
    <row r="21359" spans="1:4" x14ac:dyDescent="0.25">
      <c r="A21359" s="2">
        <v>21335</v>
      </c>
      <c r="B21359" s="2">
        <v>124.25109130060584</v>
      </c>
      <c r="C21359" s="2">
        <v>13.970008699394171</v>
      </c>
      <c r="D21359">
        <v>138.22110000000001</v>
      </c>
    </row>
    <row r="21360" spans="1:4" x14ac:dyDescent="0.25">
      <c r="A21360" s="2">
        <v>21336</v>
      </c>
      <c r="B21360" s="2">
        <v>114.55454459227606</v>
      </c>
      <c r="C21360" s="2">
        <v>-2.6437445922760645</v>
      </c>
      <c r="D21360">
        <v>111.91079999999999</v>
      </c>
    </row>
    <row r="21361" spans="1:4" x14ac:dyDescent="0.25">
      <c r="A21361" s="2">
        <v>21337</v>
      </c>
      <c r="B21361" s="2">
        <v>120.5001347090665</v>
      </c>
      <c r="C21361" s="2">
        <v>-7.3751347090665007</v>
      </c>
      <c r="D21361">
        <v>113.125</v>
      </c>
    </row>
    <row r="21362" spans="1:4" x14ac:dyDescent="0.25">
      <c r="A21362" s="2">
        <v>21338</v>
      </c>
      <c r="B21362" s="2">
        <v>131.55375023578256</v>
      </c>
      <c r="C21362" s="2">
        <v>7.5977497642174399</v>
      </c>
      <c r="D21362">
        <v>139.1515</v>
      </c>
    </row>
    <row r="21363" spans="1:4" x14ac:dyDescent="0.25">
      <c r="A21363" s="2">
        <v>21339</v>
      </c>
      <c r="B21363" s="2">
        <v>126.59743186697072</v>
      </c>
      <c r="C21363" s="2">
        <v>3.059668133029291</v>
      </c>
      <c r="D21363">
        <v>129.65710000000001</v>
      </c>
    </row>
    <row r="21364" spans="1:4" x14ac:dyDescent="0.25">
      <c r="A21364" s="2">
        <v>21340</v>
      </c>
      <c r="B21364" s="2">
        <v>117.1341809865002</v>
      </c>
      <c r="C21364" s="2">
        <v>6.0478190134998044</v>
      </c>
      <c r="D21364">
        <v>123.182</v>
      </c>
    </row>
    <row r="21365" spans="1:4" x14ac:dyDescent="0.25">
      <c r="A21365" s="2">
        <v>21341</v>
      </c>
      <c r="B21365" s="2">
        <v>121.57074856567483</v>
      </c>
      <c r="C21365" s="2">
        <v>-8.2567485656748403</v>
      </c>
      <c r="D21365">
        <v>113.31399999999999</v>
      </c>
    </row>
    <row r="21366" spans="1:4" x14ac:dyDescent="0.25">
      <c r="A21366" s="2">
        <v>21342</v>
      </c>
      <c r="B21366" s="2">
        <v>126.46965260307324</v>
      </c>
      <c r="C21366" s="2">
        <v>5.2102473969267606</v>
      </c>
      <c r="D21366">
        <v>131.6799</v>
      </c>
    </row>
    <row r="21367" spans="1:4" x14ac:dyDescent="0.25">
      <c r="A21367" s="2">
        <v>21343</v>
      </c>
      <c r="B21367" s="2">
        <v>139.48957022425833</v>
      </c>
      <c r="C21367" s="2">
        <v>-14.58717022425833</v>
      </c>
      <c r="D21367">
        <v>124.9024</v>
      </c>
    </row>
    <row r="21368" spans="1:4" x14ac:dyDescent="0.25">
      <c r="A21368" s="2">
        <v>21344</v>
      </c>
      <c r="B21368" s="2">
        <v>118.4862854078094</v>
      </c>
      <c r="C21368" s="2">
        <v>-2.9020854078094089</v>
      </c>
      <c r="D21368">
        <v>115.5842</v>
      </c>
    </row>
    <row r="21369" spans="1:4" x14ac:dyDescent="0.25">
      <c r="A21369" s="2">
        <v>21345</v>
      </c>
      <c r="B21369" s="2">
        <v>125.20564310380921</v>
      </c>
      <c r="C21369" s="2">
        <v>1.900756896190785</v>
      </c>
      <c r="D21369">
        <v>127.10639999999999</v>
      </c>
    </row>
    <row r="21370" spans="1:4" x14ac:dyDescent="0.25">
      <c r="A21370" s="2">
        <v>21346</v>
      </c>
      <c r="B21370" s="2">
        <v>122.69106806258311</v>
      </c>
      <c r="C21370" s="2">
        <v>-7.2973680625831179</v>
      </c>
      <c r="D21370">
        <v>115.3937</v>
      </c>
    </row>
    <row r="21371" spans="1:4" x14ac:dyDescent="0.25">
      <c r="A21371" s="2">
        <v>21347</v>
      </c>
      <c r="B21371" s="2">
        <v>121.0362587586287</v>
      </c>
      <c r="C21371" s="2">
        <v>-12.437258758628701</v>
      </c>
      <c r="D21371">
        <v>108.599</v>
      </c>
    </row>
    <row r="21372" spans="1:4" x14ac:dyDescent="0.25">
      <c r="A21372" s="2">
        <v>21348</v>
      </c>
      <c r="B21372" s="2">
        <v>128.76832262359227</v>
      </c>
      <c r="C21372" s="2">
        <v>-6.2869226235922753</v>
      </c>
      <c r="D21372">
        <v>122.48139999999999</v>
      </c>
    </row>
    <row r="21373" spans="1:4" x14ac:dyDescent="0.25">
      <c r="A21373" s="2">
        <v>21349</v>
      </c>
      <c r="B21373" s="2">
        <v>123.25179825417963</v>
      </c>
      <c r="C21373" s="2">
        <v>0.27040174582036514</v>
      </c>
      <c r="D21373">
        <v>123.5222</v>
      </c>
    </row>
    <row r="21374" spans="1:4" x14ac:dyDescent="0.25">
      <c r="A21374" s="2">
        <v>21350</v>
      </c>
      <c r="B21374" s="2">
        <v>138.93032010135556</v>
      </c>
      <c r="C21374" s="2">
        <v>1.8402798986444395</v>
      </c>
      <c r="D21374">
        <v>140.7706</v>
      </c>
    </row>
    <row r="21375" spans="1:4" x14ac:dyDescent="0.25">
      <c r="A21375" s="2">
        <v>21351</v>
      </c>
      <c r="B21375" s="2">
        <v>113.4900360190296</v>
      </c>
      <c r="C21375" s="2">
        <v>17.750263980970388</v>
      </c>
      <c r="D21375">
        <v>131.24029999999999</v>
      </c>
    </row>
    <row r="21376" spans="1:4" x14ac:dyDescent="0.25">
      <c r="A21376" s="2">
        <v>21352</v>
      </c>
      <c r="B21376" s="2">
        <v>126.67994569664974</v>
      </c>
      <c r="C21376" s="2">
        <v>-0.86724569664973217</v>
      </c>
      <c r="D21376">
        <v>125.81270000000001</v>
      </c>
    </row>
    <row r="21377" spans="1:4" x14ac:dyDescent="0.25">
      <c r="A21377" s="2">
        <v>21353</v>
      </c>
      <c r="B21377" s="2">
        <v>130.7444610079221</v>
      </c>
      <c r="C21377" s="2">
        <v>5.2390389920778944</v>
      </c>
      <c r="D21377">
        <v>135.98349999999999</v>
      </c>
    </row>
    <row r="21378" spans="1:4" x14ac:dyDescent="0.25">
      <c r="A21378" s="2">
        <v>21354</v>
      </c>
      <c r="B21378" s="2">
        <v>133.95960189754373</v>
      </c>
      <c r="C21378" s="2">
        <v>-4.4893018975437258</v>
      </c>
      <c r="D21378">
        <v>129.47030000000001</v>
      </c>
    </row>
    <row r="21379" spans="1:4" x14ac:dyDescent="0.25">
      <c r="A21379" s="2">
        <v>21355</v>
      </c>
      <c r="B21379" s="2">
        <v>134.07526309901084</v>
      </c>
      <c r="C21379" s="2">
        <v>-7.6207630990108441</v>
      </c>
      <c r="D21379">
        <v>126.4545</v>
      </c>
    </row>
    <row r="21380" spans="1:4" x14ac:dyDescent="0.25">
      <c r="A21380" s="2">
        <v>21356</v>
      </c>
      <c r="B21380" s="2">
        <v>127.88358072711277</v>
      </c>
      <c r="C21380" s="2">
        <v>3.58021927288722</v>
      </c>
      <c r="D21380">
        <v>131.46379999999999</v>
      </c>
    </row>
    <row r="21381" spans="1:4" x14ac:dyDescent="0.25">
      <c r="A21381" s="2">
        <v>21357</v>
      </c>
      <c r="B21381" s="2">
        <v>126.01446981020287</v>
      </c>
      <c r="C21381" s="2">
        <v>7.3595301897971268</v>
      </c>
      <c r="D21381">
        <v>133.374</v>
      </c>
    </row>
    <row r="21382" spans="1:4" x14ac:dyDescent="0.25">
      <c r="A21382" s="2">
        <v>21358</v>
      </c>
      <c r="B21382" s="2">
        <v>125.88077027153021</v>
      </c>
      <c r="C21382" s="2">
        <v>-12.215770271530204</v>
      </c>
      <c r="D21382">
        <v>113.66500000000001</v>
      </c>
    </row>
    <row r="21383" spans="1:4" x14ac:dyDescent="0.25">
      <c r="A21383" s="2">
        <v>21359</v>
      </c>
      <c r="B21383" s="2">
        <v>115.32673959849835</v>
      </c>
      <c r="C21383" s="2">
        <v>-22.604799598498346</v>
      </c>
      <c r="D21383">
        <v>92.721940000000004</v>
      </c>
    </row>
    <row r="21384" spans="1:4" x14ac:dyDescent="0.25">
      <c r="A21384" s="2">
        <v>21360</v>
      </c>
      <c r="B21384" s="2">
        <v>130.40370602594055</v>
      </c>
      <c r="C21384" s="2">
        <v>3.3020939740594599</v>
      </c>
      <c r="D21384">
        <v>133.70580000000001</v>
      </c>
    </row>
    <row r="21385" spans="1:4" x14ac:dyDescent="0.25">
      <c r="A21385" s="2">
        <v>21361</v>
      </c>
      <c r="B21385" s="2">
        <v>124.52120383722313</v>
      </c>
      <c r="C21385" s="2">
        <v>-4.5543038372231308</v>
      </c>
      <c r="D21385">
        <v>119.9669</v>
      </c>
    </row>
    <row r="21386" spans="1:4" x14ac:dyDescent="0.25">
      <c r="A21386" s="2">
        <v>21362</v>
      </c>
      <c r="B21386" s="2">
        <v>120.2538266106077</v>
      </c>
      <c r="C21386" s="2">
        <v>1.9343733893922916</v>
      </c>
      <c r="D21386">
        <v>122.18819999999999</v>
      </c>
    </row>
    <row r="21387" spans="1:4" x14ac:dyDescent="0.25">
      <c r="A21387" s="2">
        <v>21363</v>
      </c>
      <c r="B21387" s="2">
        <v>122.47769149256125</v>
      </c>
      <c r="C21387" s="2">
        <v>2.3201085074387464</v>
      </c>
      <c r="D21387">
        <v>124.7978</v>
      </c>
    </row>
    <row r="21388" spans="1:4" x14ac:dyDescent="0.25">
      <c r="A21388" s="2">
        <v>21364</v>
      </c>
      <c r="B21388" s="2">
        <v>114.68895333053119</v>
      </c>
      <c r="C21388" s="2">
        <v>-0.84045333053119009</v>
      </c>
      <c r="D21388">
        <v>113.8485</v>
      </c>
    </row>
    <row r="21389" spans="1:4" x14ac:dyDescent="0.25">
      <c r="A21389" s="2">
        <v>21365</v>
      </c>
      <c r="B21389" s="2">
        <v>126.1613357932974</v>
      </c>
      <c r="C21389" s="2">
        <v>-22.680635793297398</v>
      </c>
      <c r="D21389">
        <v>103.4807</v>
      </c>
    </row>
    <row r="21390" spans="1:4" x14ac:dyDescent="0.25">
      <c r="A21390" s="2">
        <v>21366</v>
      </c>
      <c r="B21390" s="2">
        <v>134.85266918042578</v>
      </c>
      <c r="C21390" s="2">
        <v>20.108230819574231</v>
      </c>
      <c r="D21390">
        <v>154.96090000000001</v>
      </c>
    </row>
    <row r="21391" spans="1:4" x14ac:dyDescent="0.25">
      <c r="A21391" s="2">
        <v>21367</v>
      </c>
      <c r="B21391" s="2">
        <v>132.55662011488539</v>
      </c>
      <c r="C21391" s="2">
        <v>0.79327988511460035</v>
      </c>
      <c r="D21391">
        <v>133.34989999999999</v>
      </c>
    </row>
    <row r="21392" spans="1:4" x14ac:dyDescent="0.25">
      <c r="A21392" s="2">
        <v>21368</v>
      </c>
      <c r="B21392" s="2">
        <v>134.99793175576872</v>
      </c>
      <c r="C21392" s="2">
        <v>7.8280682442312752</v>
      </c>
      <c r="D21392">
        <v>142.82599999999999</v>
      </c>
    </row>
    <row r="21393" spans="1:4" x14ac:dyDescent="0.25">
      <c r="A21393" s="2">
        <v>21369</v>
      </c>
      <c r="B21393" s="2">
        <v>128.96147158813227</v>
      </c>
      <c r="C21393" s="2">
        <v>-13.273071588132268</v>
      </c>
      <c r="D21393">
        <v>115.6884</v>
      </c>
    </row>
    <row r="21394" spans="1:4" x14ac:dyDescent="0.25">
      <c r="A21394" s="2">
        <v>21370</v>
      </c>
      <c r="B21394" s="2">
        <v>117.2575817138452</v>
      </c>
      <c r="C21394" s="2">
        <v>9.5297182861548038</v>
      </c>
      <c r="D21394">
        <v>126.7873</v>
      </c>
    </row>
    <row r="21395" spans="1:4" x14ac:dyDescent="0.25">
      <c r="A21395" s="2">
        <v>21371</v>
      </c>
      <c r="B21395" s="2">
        <v>136.05251153486097</v>
      </c>
      <c r="C21395" s="2">
        <v>-5.0945115348609704</v>
      </c>
      <c r="D21395">
        <v>130.958</v>
      </c>
    </row>
    <row r="21396" spans="1:4" x14ac:dyDescent="0.25">
      <c r="A21396" s="2">
        <v>21372</v>
      </c>
      <c r="B21396" s="2">
        <v>122.34297440666158</v>
      </c>
      <c r="C21396" s="2">
        <v>-1.5971744066615798</v>
      </c>
      <c r="D21396">
        <v>120.7458</v>
      </c>
    </row>
    <row r="21397" spans="1:4" x14ac:dyDescent="0.25">
      <c r="A21397" s="2">
        <v>21373</v>
      </c>
      <c r="B21397" s="2">
        <v>132.68924043680221</v>
      </c>
      <c r="C21397" s="2">
        <v>1.932259563197789</v>
      </c>
      <c r="D21397">
        <v>134.6215</v>
      </c>
    </row>
    <row r="21398" spans="1:4" x14ac:dyDescent="0.25">
      <c r="A21398" s="2">
        <v>21374</v>
      </c>
      <c r="B21398" s="2">
        <v>126.89887252427336</v>
      </c>
      <c r="C21398" s="2">
        <v>-13.394472524273354</v>
      </c>
      <c r="D21398">
        <v>113.5044</v>
      </c>
    </row>
    <row r="21399" spans="1:4" x14ac:dyDescent="0.25">
      <c r="A21399" s="2">
        <v>21375</v>
      </c>
      <c r="B21399" s="2">
        <v>127.77084882826883</v>
      </c>
      <c r="C21399" s="2">
        <v>-4.8388488282688229</v>
      </c>
      <c r="D21399">
        <v>122.932</v>
      </c>
    </row>
    <row r="21400" spans="1:4" x14ac:dyDescent="0.25">
      <c r="A21400" s="2">
        <v>21376</v>
      </c>
      <c r="B21400" s="2">
        <v>134.79500817089678</v>
      </c>
      <c r="C21400" s="2">
        <v>6.6659918291032341</v>
      </c>
      <c r="D21400">
        <v>141.46100000000001</v>
      </c>
    </row>
    <row r="21401" spans="1:4" x14ac:dyDescent="0.25">
      <c r="A21401" s="2">
        <v>21377</v>
      </c>
      <c r="B21401" s="2">
        <v>125.2229722414324</v>
      </c>
      <c r="C21401" s="2">
        <v>-18.757972241432398</v>
      </c>
      <c r="D21401">
        <v>106.465</v>
      </c>
    </row>
    <row r="21402" spans="1:4" x14ac:dyDescent="0.25">
      <c r="A21402" s="2">
        <v>21378</v>
      </c>
      <c r="B21402" s="2">
        <v>138.43304785500544</v>
      </c>
      <c r="C21402" s="2">
        <v>1.3291521449945662</v>
      </c>
      <c r="D21402">
        <v>139.76220000000001</v>
      </c>
    </row>
    <row r="21403" spans="1:4" x14ac:dyDescent="0.25">
      <c r="A21403" s="2">
        <v>21379</v>
      </c>
      <c r="B21403" s="2">
        <v>128.93772881950269</v>
      </c>
      <c r="C21403" s="2">
        <v>18.477271180497297</v>
      </c>
      <c r="D21403">
        <v>147.41499999999999</v>
      </c>
    </row>
    <row r="21404" spans="1:4" x14ac:dyDescent="0.25">
      <c r="A21404" s="2">
        <v>21380</v>
      </c>
      <c r="B21404" s="2">
        <v>124.2829744470513</v>
      </c>
      <c r="C21404" s="2">
        <v>-8.595474447051302</v>
      </c>
      <c r="D21404">
        <v>115.6875</v>
      </c>
    </row>
    <row r="21405" spans="1:4" x14ac:dyDescent="0.25">
      <c r="A21405" s="2">
        <v>21381</v>
      </c>
      <c r="B21405" s="2">
        <v>127.59777329538836</v>
      </c>
      <c r="C21405" s="2">
        <v>8.9062267046116261</v>
      </c>
      <c r="D21405">
        <v>136.50399999999999</v>
      </c>
    </row>
    <row r="21406" spans="1:4" x14ac:dyDescent="0.25">
      <c r="A21406" s="2">
        <v>21382</v>
      </c>
      <c r="B21406" s="2">
        <v>127.06072420289253</v>
      </c>
      <c r="C21406" s="2">
        <v>-21.146124202892537</v>
      </c>
      <c r="D21406">
        <v>105.91459999999999</v>
      </c>
    </row>
    <row r="21407" spans="1:4" x14ac:dyDescent="0.25">
      <c r="A21407" s="2">
        <v>21383</v>
      </c>
      <c r="B21407" s="2">
        <v>117.25900011301012</v>
      </c>
      <c r="C21407" s="2">
        <v>-2.9216001130101148</v>
      </c>
      <c r="D21407">
        <v>114.3374</v>
      </c>
    </row>
    <row r="21408" spans="1:4" x14ac:dyDescent="0.25">
      <c r="A21408" s="2">
        <v>21384</v>
      </c>
      <c r="B21408" s="2">
        <v>128.27952993746698</v>
      </c>
      <c r="C21408" s="2">
        <v>14.183970062533035</v>
      </c>
      <c r="D21408">
        <v>142.46350000000001</v>
      </c>
    </row>
    <row r="21409" spans="1:4" x14ac:dyDescent="0.25">
      <c r="A21409" s="2">
        <v>21385</v>
      </c>
      <c r="B21409" s="2">
        <v>132.44194562588086</v>
      </c>
      <c r="C21409" s="2">
        <v>-1.7490456258808535</v>
      </c>
      <c r="D21409">
        <v>130.69290000000001</v>
      </c>
    </row>
    <row r="21410" spans="1:4" x14ac:dyDescent="0.25">
      <c r="A21410" s="2">
        <v>21386</v>
      </c>
      <c r="B21410" s="2">
        <v>118.82096594119339</v>
      </c>
      <c r="C21410" s="2">
        <v>-8.7930659411933902</v>
      </c>
      <c r="D21410">
        <v>110.0279</v>
      </c>
    </row>
    <row r="21411" spans="1:4" x14ac:dyDescent="0.25">
      <c r="A21411" s="2">
        <v>21387</v>
      </c>
      <c r="B21411" s="2">
        <v>126.91290234209991</v>
      </c>
      <c r="C21411" s="2">
        <v>-9.7557023420999087</v>
      </c>
      <c r="D21411">
        <v>117.1572</v>
      </c>
    </row>
    <row r="21412" spans="1:4" x14ac:dyDescent="0.25">
      <c r="A21412" s="2">
        <v>21388</v>
      </c>
      <c r="B21412" s="2">
        <v>121.82115768780601</v>
      </c>
      <c r="C21412" s="2">
        <v>6.992142312193991</v>
      </c>
      <c r="D21412">
        <v>128.8133</v>
      </c>
    </row>
    <row r="21413" spans="1:4" x14ac:dyDescent="0.25">
      <c r="A21413" s="2">
        <v>21389</v>
      </c>
      <c r="B21413" s="2">
        <v>118.83669167106497</v>
      </c>
      <c r="C21413" s="2">
        <v>39.09250832893504</v>
      </c>
      <c r="D21413">
        <v>157.92920000000001</v>
      </c>
    </row>
    <row r="21414" spans="1:4" x14ac:dyDescent="0.25">
      <c r="A21414" s="2">
        <v>21390</v>
      </c>
      <c r="B21414" s="2">
        <v>125.7542552329753</v>
      </c>
      <c r="C21414" s="2">
        <v>-4.7972552329753029</v>
      </c>
      <c r="D21414">
        <v>120.95699999999999</v>
      </c>
    </row>
    <row r="21415" spans="1:4" x14ac:dyDescent="0.25">
      <c r="A21415" s="2">
        <v>21391</v>
      </c>
      <c r="B21415" s="2">
        <v>131.21284107997877</v>
      </c>
      <c r="C21415" s="2">
        <v>-3.4390410799787787</v>
      </c>
      <c r="D21415">
        <v>127.77379999999999</v>
      </c>
    </row>
    <row r="21416" spans="1:4" x14ac:dyDescent="0.25">
      <c r="A21416" s="2">
        <v>21392</v>
      </c>
      <c r="B21416" s="2">
        <v>127.26352444870669</v>
      </c>
      <c r="C21416" s="2">
        <v>-7.3122244487066865</v>
      </c>
      <c r="D21416">
        <v>119.9513</v>
      </c>
    </row>
    <row r="21417" spans="1:4" x14ac:dyDescent="0.25">
      <c r="A21417" s="2">
        <v>21393</v>
      </c>
      <c r="B21417" s="2">
        <v>129.35683493796188</v>
      </c>
      <c r="C21417" s="2">
        <v>1.2155650620381095</v>
      </c>
      <c r="D21417">
        <v>130.57239999999999</v>
      </c>
    </row>
    <row r="21418" spans="1:4" x14ac:dyDescent="0.25">
      <c r="A21418" s="2">
        <v>21394</v>
      </c>
      <c r="B21418" s="2">
        <v>121.68788983583572</v>
      </c>
      <c r="C21418" s="2">
        <v>9.9282101641642697</v>
      </c>
      <c r="D21418">
        <v>131.61609999999999</v>
      </c>
    </row>
    <row r="21419" spans="1:4" x14ac:dyDescent="0.25">
      <c r="A21419" s="2">
        <v>21395</v>
      </c>
      <c r="B21419" s="2">
        <v>124.44482612567047</v>
      </c>
      <c r="C21419" s="2">
        <v>6.3543738743295393</v>
      </c>
      <c r="D21419">
        <v>130.79920000000001</v>
      </c>
    </row>
    <row r="21420" spans="1:4" x14ac:dyDescent="0.25">
      <c r="A21420" s="2">
        <v>21396</v>
      </c>
      <c r="B21420" s="2">
        <v>117.49531774778579</v>
      </c>
      <c r="C21420" s="2">
        <v>-1.6212177477857921</v>
      </c>
      <c r="D21420">
        <v>115.8741</v>
      </c>
    </row>
    <row r="21421" spans="1:4" x14ac:dyDescent="0.25">
      <c r="A21421" s="2">
        <v>21397</v>
      </c>
      <c r="B21421" s="2">
        <v>124.87182594382988</v>
      </c>
      <c r="C21421" s="2">
        <v>4.0272740561701283</v>
      </c>
      <c r="D21421">
        <v>128.8991</v>
      </c>
    </row>
    <row r="21422" spans="1:4" x14ac:dyDescent="0.25">
      <c r="A21422" s="2">
        <v>21398</v>
      </c>
      <c r="B21422" s="2">
        <v>122.74061952906074</v>
      </c>
      <c r="C21422" s="2">
        <v>-6.6699195290607349</v>
      </c>
      <c r="D21422">
        <v>116.0707</v>
      </c>
    </row>
    <row r="21423" spans="1:4" x14ac:dyDescent="0.25">
      <c r="A21423" s="2">
        <v>21399</v>
      </c>
      <c r="B21423" s="2">
        <v>124.40449425376461</v>
      </c>
      <c r="C21423" s="2">
        <v>-11.180094253764608</v>
      </c>
      <c r="D21423">
        <v>113.2244</v>
      </c>
    </row>
    <row r="21424" spans="1:4" x14ac:dyDescent="0.25">
      <c r="A21424" s="2">
        <v>21400</v>
      </c>
      <c r="B21424" s="2">
        <v>118.55116175222066</v>
      </c>
      <c r="C21424" s="2">
        <v>-2.6814617522206703</v>
      </c>
      <c r="D21424">
        <v>115.86969999999999</v>
      </c>
    </row>
    <row r="21425" spans="1:4" x14ac:dyDescent="0.25">
      <c r="A21425" s="2">
        <v>21401</v>
      </c>
      <c r="B21425" s="2">
        <v>125.8264394165622</v>
      </c>
      <c r="C21425" s="2">
        <v>6.7843605834378167</v>
      </c>
      <c r="D21425">
        <v>132.61080000000001</v>
      </c>
    </row>
    <row r="21426" spans="1:4" x14ac:dyDescent="0.25">
      <c r="A21426" s="2">
        <v>21402</v>
      </c>
      <c r="B21426" s="2">
        <v>131.82848798706794</v>
      </c>
      <c r="C21426" s="2">
        <v>-7.708387987067951</v>
      </c>
      <c r="D21426">
        <v>124.12009999999999</v>
      </c>
    </row>
    <row r="21427" spans="1:4" x14ac:dyDescent="0.25">
      <c r="A21427" s="2">
        <v>21403</v>
      </c>
      <c r="B21427" s="2">
        <v>129.66145157600317</v>
      </c>
      <c r="C21427" s="2">
        <v>11.708648423996834</v>
      </c>
      <c r="D21427">
        <v>141.37010000000001</v>
      </c>
    </row>
    <row r="21428" spans="1:4" x14ac:dyDescent="0.25">
      <c r="A21428" s="2">
        <v>21404</v>
      </c>
      <c r="B21428" s="2">
        <v>128.05958556261641</v>
      </c>
      <c r="C21428" s="2">
        <v>-11.135585562616399</v>
      </c>
      <c r="D21428">
        <v>116.92400000000001</v>
      </c>
    </row>
    <row r="21429" spans="1:4" x14ac:dyDescent="0.25">
      <c r="A21429" s="2">
        <v>21405</v>
      </c>
      <c r="B21429" s="2">
        <v>129.39436084630239</v>
      </c>
      <c r="C21429" s="2">
        <v>-4.423660846302397</v>
      </c>
      <c r="D21429">
        <v>124.97069999999999</v>
      </c>
    </row>
    <row r="21430" spans="1:4" x14ac:dyDescent="0.25">
      <c r="A21430" s="2">
        <v>21406</v>
      </c>
      <c r="B21430" s="2">
        <v>115.07047187112089</v>
      </c>
      <c r="C21430" s="2">
        <v>-11.825171871120887</v>
      </c>
      <c r="D21430">
        <v>103.2453</v>
      </c>
    </row>
    <row r="21431" spans="1:4" x14ac:dyDescent="0.25">
      <c r="A21431" s="2">
        <v>21407</v>
      </c>
      <c r="B21431" s="2">
        <v>135.85433650371493</v>
      </c>
      <c r="C21431" s="2">
        <v>14.315063496285063</v>
      </c>
      <c r="D21431">
        <v>150.1694</v>
      </c>
    </row>
    <row r="21432" spans="1:4" x14ac:dyDescent="0.25">
      <c r="A21432" s="2">
        <v>21408</v>
      </c>
      <c r="B21432" s="2">
        <v>130.11722022939824</v>
      </c>
      <c r="C21432" s="2">
        <v>0.85037977060176217</v>
      </c>
      <c r="D21432">
        <v>130.9676</v>
      </c>
    </row>
    <row r="21433" spans="1:4" x14ac:dyDescent="0.25">
      <c r="A21433" s="2">
        <v>21409</v>
      </c>
      <c r="B21433" s="2">
        <v>125.52243947380991</v>
      </c>
      <c r="C21433" s="2">
        <v>-0.71853947380991201</v>
      </c>
      <c r="D21433">
        <v>124.8039</v>
      </c>
    </row>
    <row r="21434" spans="1:4" x14ac:dyDescent="0.25">
      <c r="A21434" s="2">
        <v>21410</v>
      </c>
      <c r="B21434" s="2">
        <v>131.01916792444302</v>
      </c>
      <c r="C21434" s="2">
        <v>-6.369467924443029</v>
      </c>
      <c r="D21434">
        <v>124.6497</v>
      </c>
    </row>
    <row r="21435" spans="1:4" x14ac:dyDescent="0.25">
      <c r="A21435" s="2">
        <v>21411</v>
      </c>
      <c r="B21435" s="2">
        <v>124.38972440159112</v>
      </c>
      <c r="C21435" s="2">
        <v>-4.8820244015911243</v>
      </c>
      <c r="D21435">
        <v>119.5077</v>
      </c>
    </row>
    <row r="21436" spans="1:4" x14ac:dyDescent="0.25">
      <c r="A21436" s="2">
        <v>21412</v>
      </c>
      <c r="B21436" s="2">
        <v>135.67136301144473</v>
      </c>
      <c r="C21436" s="2">
        <v>-9.8599630114447194</v>
      </c>
      <c r="D21436">
        <v>125.81140000000001</v>
      </c>
    </row>
    <row r="21437" spans="1:4" x14ac:dyDescent="0.25">
      <c r="A21437" s="2">
        <v>21413</v>
      </c>
      <c r="B21437" s="2">
        <v>127.0127144746376</v>
      </c>
      <c r="C21437" s="2">
        <v>-15.435614474637603</v>
      </c>
      <c r="D21437">
        <v>111.5771</v>
      </c>
    </row>
    <row r="21438" spans="1:4" x14ac:dyDescent="0.25">
      <c r="A21438" s="2">
        <v>21414</v>
      </c>
      <c r="B21438" s="2">
        <v>141.99104049059139</v>
      </c>
      <c r="C21438" s="2">
        <v>7.1431595094086049</v>
      </c>
      <c r="D21438">
        <v>149.13419999999999</v>
      </c>
    </row>
    <row r="21439" spans="1:4" x14ac:dyDescent="0.25">
      <c r="A21439" s="2">
        <v>21415</v>
      </c>
      <c r="B21439" s="2">
        <v>120.93478154881048</v>
      </c>
      <c r="C21439" s="2">
        <v>-5.3346815488104795</v>
      </c>
      <c r="D21439">
        <v>115.6001</v>
      </c>
    </row>
    <row r="21440" spans="1:4" x14ac:dyDescent="0.25">
      <c r="A21440" s="2">
        <v>21416</v>
      </c>
      <c r="B21440" s="2">
        <v>122.08470241959459</v>
      </c>
      <c r="C21440" s="2">
        <v>5.0719975804054087</v>
      </c>
      <c r="D21440">
        <v>127.1567</v>
      </c>
    </row>
    <row r="21441" spans="1:4" x14ac:dyDescent="0.25">
      <c r="A21441" s="2">
        <v>21417</v>
      </c>
      <c r="B21441" s="2">
        <v>124.76939285631359</v>
      </c>
      <c r="C21441" s="2">
        <v>3.9298071436864035</v>
      </c>
      <c r="D21441">
        <v>128.69919999999999</v>
      </c>
    </row>
    <row r="21442" spans="1:4" x14ac:dyDescent="0.25">
      <c r="A21442" s="2">
        <v>21418</v>
      </c>
      <c r="B21442" s="2">
        <v>131.57764717823443</v>
      </c>
      <c r="C21442" s="2">
        <v>-9.4367471782344268</v>
      </c>
      <c r="D21442">
        <v>122.1409</v>
      </c>
    </row>
    <row r="21443" spans="1:4" x14ac:dyDescent="0.25">
      <c r="A21443" s="2">
        <v>21419</v>
      </c>
      <c r="B21443" s="2">
        <v>134.25946998185918</v>
      </c>
      <c r="C21443" s="2">
        <v>-0.62736998185917514</v>
      </c>
      <c r="D21443">
        <v>133.63210000000001</v>
      </c>
    </row>
    <row r="21444" spans="1:4" x14ac:dyDescent="0.25">
      <c r="A21444" s="2">
        <v>21420</v>
      </c>
      <c r="B21444" s="2">
        <v>117.39655399723951</v>
      </c>
      <c r="C21444" s="2">
        <v>7.0451460027604895</v>
      </c>
      <c r="D21444">
        <v>124.4417</v>
      </c>
    </row>
    <row r="21445" spans="1:4" x14ac:dyDescent="0.25">
      <c r="A21445" s="2">
        <v>21421</v>
      </c>
      <c r="B21445" s="2">
        <v>123.46366392074329</v>
      </c>
      <c r="C21445" s="2">
        <v>0.95843607925671392</v>
      </c>
      <c r="D21445">
        <v>124.4221</v>
      </c>
    </row>
    <row r="21446" spans="1:4" x14ac:dyDescent="0.25">
      <c r="A21446" s="2">
        <v>21422</v>
      </c>
      <c r="B21446" s="2">
        <v>126.73859341864132</v>
      </c>
      <c r="C21446" s="2">
        <v>-2.4437934186413202</v>
      </c>
      <c r="D21446">
        <v>124.2948</v>
      </c>
    </row>
    <row r="21447" spans="1:4" x14ac:dyDescent="0.25">
      <c r="A21447" s="2">
        <v>21423</v>
      </c>
      <c r="B21447" s="2">
        <v>127.92070578351543</v>
      </c>
      <c r="C21447" s="2">
        <v>-6.8868057835154275</v>
      </c>
      <c r="D21447">
        <v>121.0339</v>
      </c>
    </row>
    <row r="21448" spans="1:4" x14ac:dyDescent="0.25">
      <c r="A21448" s="2">
        <v>21424</v>
      </c>
      <c r="B21448" s="2">
        <v>122.18543959506594</v>
      </c>
      <c r="C21448" s="2">
        <v>-13.881339595065938</v>
      </c>
      <c r="D21448">
        <v>108.30410000000001</v>
      </c>
    </row>
    <row r="21449" spans="1:4" x14ac:dyDescent="0.25">
      <c r="A21449" s="2">
        <v>21425</v>
      </c>
      <c r="B21449" s="2">
        <v>131.87292088264621</v>
      </c>
      <c r="C21449" s="2">
        <v>17.050479117353774</v>
      </c>
      <c r="D21449">
        <v>148.92339999999999</v>
      </c>
    </row>
    <row r="21450" spans="1:4" x14ac:dyDescent="0.25">
      <c r="A21450" s="2">
        <v>21426</v>
      </c>
      <c r="B21450" s="2">
        <v>129.93285917272755</v>
      </c>
      <c r="C21450" s="2">
        <v>-12.476259172727552</v>
      </c>
      <c r="D21450">
        <v>117.45659999999999</v>
      </c>
    </row>
    <row r="21451" spans="1:4" x14ac:dyDescent="0.25">
      <c r="A21451" s="2">
        <v>21427</v>
      </c>
      <c r="B21451" s="2">
        <v>124.60797286439673</v>
      </c>
      <c r="C21451" s="2">
        <v>-1.4809728643967333</v>
      </c>
      <c r="D21451">
        <v>123.127</v>
      </c>
    </row>
    <row r="21452" spans="1:4" x14ac:dyDescent="0.25">
      <c r="A21452" s="2">
        <v>21428</v>
      </c>
      <c r="B21452" s="2">
        <v>125.06213811004018</v>
      </c>
      <c r="C21452" s="2">
        <v>-4.490938110040176</v>
      </c>
      <c r="D21452">
        <v>120.5712</v>
      </c>
    </row>
    <row r="21453" spans="1:4" x14ac:dyDescent="0.25">
      <c r="A21453" s="2">
        <v>21429</v>
      </c>
      <c r="B21453" s="2">
        <v>124.18205226299325</v>
      </c>
      <c r="C21453" s="2">
        <v>-4.0772522629932553</v>
      </c>
      <c r="D21453">
        <v>120.1048</v>
      </c>
    </row>
    <row r="21454" spans="1:4" x14ac:dyDescent="0.25">
      <c r="A21454" s="2">
        <v>21430</v>
      </c>
      <c r="B21454" s="2">
        <v>123.13104931657766</v>
      </c>
      <c r="C21454" s="2">
        <v>1.1842506834223343</v>
      </c>
      <c r="D21454">
        <v>124.31529999999999</v>
      </c>
    </row>
    <row r="21455" spans="1:4" x14ac:dyDescent="0.25">
      <c r="A21455" s="2">
        <v>21431</v>
      </c>
      <c r="B21455" s="2">
        <v>133.23325818606463</v>
      </c>
      <c r="C21455" s="2">
        <v>8.2231418139353707</v>
      </c>
      <c r="D21455">
        <v>141.4564</v>
      </c>
    </row>
    <row r="21456" spans="1:4" x14ac:dyDescent="0.25">
      <c r="A21456" s="2">
        <v>21432</v>
      </c>
      <c r="B21456" s="2">
        <v>137.92405839816274</v>
      </c>
      <c r="C21456" s="2">
        <v>1.9590416018372707</v>
      </c>
      <c r="D21456">
        <v>139.88310000000001</v>
      </c>
    </row>
    <row r="21457" spans="1:4" x14ac:dyDescent="0.25">
      <c r="A21457" s="2">
        <v>21433</v>
      </c>
      <c r="B21457" s="2">
        <v>143.11216169137549</v>
      </c>
      <c r="C21457" s="2">
        <v>7.8614383086245141</v>
      </c>
      <c r="D21457">
        <v>150.9736</v>
      </c>
    </row>
    <row r="21458" spans="1:4" x14ac:dyDescent="0.25">
      <c r="A21458" s="2">
        <v>21434</v>
      </c>
      <c r="B21458" s="2">
        <v>126.45793539258072</v>
      </c>
      <c r="C21458" s="2">
        <v>6.3082646074192752</v>
      </c>
      <c r="D21458">
        <v>132.7662</v>
      </c>
    </row>
    <row r="21459" spans="1:4" x14ac:dyDescent="0.25">
      <c r="A21459" s="2">
        <v>21435</v>
      </c>
      <c r="B21459" s="2">
        <v>129.0779653282396</v>
      </c>
      <c r="C21459" s="2">
        <v>3.379834671760392</v>
      </c>
      <c r="D21459">
        <v>132.45779999999999</v>
      </c>
    </row>
    <row r="21460" spans="1:4" x14ac:dyDescent="0.25">
      <c r="A21460" s="2">
        <v>21436</v>
      </c>
      <c r="B21460" s="2">
        <v>121.46674290517142</v>
      </c>
      <c r="C21460" s="2">
        <v>11.990857094828598</v>
      </c>
      <c r="D21460">
        <v>133.45760000000001</v>
      </c>
    </row>
    <row r="21461" spans="1:4" x14ac:dyDescent="0.25">
      <c r="A21461" s="2">
        <v>21437</v>
      </c>
      <c r="B21461" s="2">
        <v>125.1071260313786</v>
      </c>
      <c r="C21461" s="2">
        <v>9.4583739686213875</v>
      </c>
      <c r="D21461">
        <v>134.56549999999999</v>
      </c>
    </row>
    <row r="21462" spans="1:4" x14ac:dyDescent="0.25">
      <c r="A21462" s="2">
        <v>21438</v>
      </c>
      <c r="B21462" s="2">
        <v>124.84450634252362</v>
      </c>
      <c r="C21462" s="2">
        <v>-1.2824063425236147</v>
      </c>
      <c r="D21462">
        <v>123.5621</v>
      </c>
    </row>
    <row r="21463" spans="1:4" x14ac:dyDescent="0.25">
      <c r="A21463" s="2">
        <v>21439</v>
      </c>
      <c r="B21463" s="2">
        <v>122.27495291627598</v>
      </c>
      <c r="C21463" s="2">
        <v>-8.6308529162759839</v>
      </c>
      <c r="D21463">
        <v>113.64409999999999</v>
      </c>
    </row>
    <row r="21464" spans="1:4" x14ac:dyDescent="0.25">
      <c r="A21464" s="2">
        <v>21440</v>
      </c>
      <c r="B21464" s="2">
        <v>132.22718149145857</v>
      </c>
      <c r="C21464" s="2">
        <v>-10.01808149145856</v>
      </c>
      <c r="D21464">
        <v>122.20910000000001</v>
      </c>
    </row>
    <row r="21465" spans="1:4" x14ac:dyDescent="0.25">
      <c r="A21465" s="2">
        <v>21441</v>
      </c>
      <c r="B21465" s="2">
        <v>125.46098578825301</v>
      </c>
      <c r="C21465" s="2">
        <v>-18.163585788253016</v>
      </c>
      <c r="D21465">
        <v>107.2974</v>
      </c>
    </row>
    <row r="21466" spans="1:4" x14ac:dyDescent="0.25">
      <c r="A21466" s="2">
        <v>21442</v>
      </c>
      <c r="B21466" s="2">
        <v>138.01560681382676</v>
      </c>
      <c r="C21466" s="2">
        <v>2.0898931861732422</v>
      </c>
      <c r="D21466">
        <v>140.10550000000001</v>
      </c>
    </row>
    <row r="21467" spans="1:4" x14ac:dyDescent="0.25">
      <c r="A21467" s="2">
        <v>21443</v>
      </c>
      <c r="B21467" s="2">
        <v>134.83262658353067</v>
      </c>
      <c r="C21467" s="2">
        <v>-4.4276265835306674</v>
      </c>
      <c r="D21467">
        <v>130.405</v>
      </c>
    </row>
    <row r="21468" spans="1:4" x14ac:dyDescent="0.25">
      <c r="A21468" s="2">
        <v>21444</v>
      </c>
      <c r="B21468" s="2">
        <v>125.23034175013687</v>
      </c>
      <c r="C21468" s="2">
        <v>15.734058249863139</v>
      </c>
      <c r="D21468">
        <v>140.96440000000001</v>
      </c>
    </row>
    <row r="21469" spans="1:4" x14ac:dyDescent="0.25">
      <c r="A21469" s="2">
        <v>21445</v>
      </c>
      <c r="B21469" s="2">
        <v>127.9878022309674</v>
      </c>
      <c r="C21469" s="2">
        <v>14.531397769032608</v>
      </c>
      <c r="D21469">
        <v>142.51920000000001</v>
      </c>
    </row>
    <row r="21470" spans="1:4" x14ac:dyDescent="0.25">
      <c r="A21470" s="2">
        <v>21446</v>
      </c>
      <c r="B21470" s="2">
        <v>135.91779444896133</v>
      </c>
      <c r="C21470" s="2">
        <v>7.6186055510386552</v>
      </c>
      <c r="D21470">
        <v>143.53639999999999</v>
      </c>
    </row>
    <row r="21471" spans="1:4" x14ac:dyDescent="0.25">
      <c r="A21471" s="2">
        <v>21447</v>
      </c>
      <c r="B21471" s="2">
        <v>127.72536755069915</v>
      </c>
      <c r="C21471" s="2">
        <v>0.97893244930084222</v>
      </c>
      <c r="D21471">
        <v>128.70429999999999</v>
      </c>
    </row>
    <row r="21472" spans="1:4" x14ac:dyDescent="0.25">
      <c r="A21472" s="2">
        <v>21448</v>
      </c>
      <c r="B21472" s="2">
        <v>137.9719139525954</v>
      </c>
      <c r="C21472" s="2">
        <v>4.5409860474046013</v>
      </c>
      <c r="D21472">
        <v>142.5129</v>
      </c>
    </row>
    <row r="21473" spans="1:4" x14ac:dyDescent="0.25">
      <c r="A21473" s="2">
        <v>21449</v>
      </c>
      <c r="B21473" s="2">
        <v>126.13176525418596</v>
      </c>
      <c r="C21473" s="2">
        <v>-3.5636652541859632</v>
      </c>
      <c r="D21473">
        <v>122.5681</v>
      </c>
    </row>
    <row r="21474" spans="1:4" x14ac:dyDescent="0.25">
      <c r="A21474" s="2">
        <v>21450</v>
      </c>
      <c r="B21474" s="2">
        <v>129.47594963304778</v>
      </c>
      <c r="C21474" s="2">
        <v>16.099050366952213</v>
      </c>
      <c r="D21474">
        <v>145.57499999999999</v>
      </c>
    </row>
    <row r="21475" spans="1:4" x14ac:dyDescent="0.25">
      <c r="A21475" s="2">
        <v>21451</v>
      </c>
      <c r="B21475" s="2">
        <v>132.33245137730461</v>
      </c>
      <c r="C21475" s="2">
        <v>-7.896151377304605</v>
      </c>
      <c r="D21475">
        <v>124.4363</v>
      </c>
    </row>
    <row r="21476" spans="1:4" x14ac:dyDescent="0.25">
      <c r="A21476" s="2">
        <v>21452</v>
      </c>
      <c r="B21476" s="2">
        <v>132.84615855310875</v>
      </c>
      <c r="C21476" s="2">
        <v>-2.6358553108764227E-2</v>
      </c>
      <c r="D21476">
        <v>132.81979999999999</v>
      </c>
    </row>
    <row r="21477" spans="1:4" x14ac:dyDescent="0.25">
      <c r="A21477" s="2">
        <v>21453</v>
      </c>
      <c r="B21477" s="2">
        <v>127.45365160633024</v>
      </c>
      <c r="C21477" s="2">
        <v>2.8575483936697736</v>
      </c>
      <c r="D21477">
        <v>130.31120000000001</v>
      </c>
    </row>
    <row r="21478" spans="1:4" x14ac:dyDescent="0.25">
      <c r="A21478" s="2">
        <v>21454</v>
      </c>
      <c r="B21478" s="2">
        <v>125.37677604652906</v>
      </c>
      <c r="C21478" s="2">
        <v>7.50132395347093</v>
      </c>
      <c r="D21478">
        <v>132.87809999999999</v>
      </c>
    </row>
    <row r="21479" spans="1:4" x14ac:dyDescent="0.25">
      <c r="A21479" s="2">
        <v>21455</v>
      </c>
      <c r="B21479" s="2">
        <v>116.59892031034268</v>
      </c>
      <c r="C21479" s="2">
        <v>-13.525820310342681</v>
      </c>
      <c r="D21479">
        <v>103.0731</v>
      </c>
    </row>
    <row r="21480" spans="1:4" x14ac:dyDescent="0.25">
      <c r="A21480" s="2">
        <v>21456</v>
      </c>
      <c r="B21480" s="2">
        <v>123.7077827509258</v>
      </c>
      <c r="C21480" s="2">
        <v>-3.743082750925808</v>
      </c>
      <c r="D21480">
        <v>119.96469999999999</v>
      </c>
    </row>
    <row r="21481" spans="1:4" x14ac:dyDescent="0.25">
      <c r="A21481" s="2">
        <v>21457</v>
      </c>
      <c r="B21481" s="2">
        <v>122.37424085781795</v>
      </c>
      <c r="C21481" s="2">
        <v>-8.8831408578179492</v>
      </c>
      <c r="D21481">
        <v>113.4911</v>
      </c>
    </row>
    <row r="21482" spans="1:4" x14ac:dyDescent="0.25">
      <c r="A21482" s="2">
        <v>21458</v>
      </c>
      <c r="B21482" s="2">
        <v>127.70880928218735</v>
      </c>
      <c r="C21482" s="2">
        <v>-3.0438092821873397</v>
      </c>
      <c r="D21482">
        <v>124.66500000000001</v>
      </c>
    </row>
    <row r="21483" spans="1:4" x14ac:dyDescent="0.25">
      <c r="A21483" s="2">
        <v>21459</v>
      </c>
      <c r="B21483" s="2">
        <v>132.60308810491762</v>
      </c>
      <c r="C21483" s="2">
        <v>4.8377118950823785</v>
      </c>
      <c r="D21483">
        <v>137.4408</v>
      </c>
    </row>
    <row r="21484" spans="1:4" x14ac:dyDescent="0.25">
      <c r="A21484" s="2">
        <v>21460</v>
      </c>
      <c r="B21484" s="2">
        <v>123.5354780871567</v>
      </c>
      <c r="C21484" s="2">
        <v>-6.3754780871567078</v>
      </c>
      <c r="D21484">
        <v>117.16</v>
      </c>
    </row>
    <row r="21485" spans="1:4" x14ac:dyDescent="0.25">
      <c r="A21485" s="2">
        <v>21461</v>
      </c>
      <c r="B21485" s="2">
        <v>125.88900315363942</v>
      </c>
      <c r="C21485" s="2">
        <v>-8.1680031536394182</v>
      </c>
      <c r="D21485">
        <v>117.721</v>
      </c>
    </row>
    <row r="21486" spans="1:4" x14ac:dyDescent="0.25">
      <c r="A21486" s="2">
        <v>21462</v>
      </c>
      <c r="B21486" s="2">
        <v>132.69827502278719</v>
      </c>
      <c r="C21486" s="2">
        <v>-1.7313750227871765</v>
      </c>
      <c r="D21486">
        <v>130.96690000000001</v>
      </c>
    </row>
    <row r="21487" spans="1:4" x14ac:dyDescent="0.25">
      <c r="A21487" s="2">
        <v>21463</v>
      </c>
      <c r="B21487" s="2">
        <v>129.31696558752282</v>
      </c>
      <c r="C21487" s="2">
        <v>-0.79516558752280275</v>
      </c>
      <c r="D21487">
        <v>128.52180000000001</v>
      </c>
    </row>
    <row r="21488" spans="1:4" x14ac:dyDescent="0.25">
      <c r="A21488" s="2">
        <v>21464</v>
      </c>
      <c r="B21488" s="2">
        <v>131.55069759410156</v>
      </c>
      <c r="C21488" s="2">
        <v>-12.45199759410157</v>
      </c>
      <c r="D21488">
        <v>119.09869999999999</v>
      </c>
    </row>
    <row r="21489" spans="1:4" x14ac:dyDescent="0.25">
      <c r="A21489" s="2">
        <v>21465</v>
      </c>
      <c r="B21489" s="2">
        <v>123.36955621962956</v>
      </c>
      <c r="C21489" s="2">
        <v>1.1565437803704413</v>
      </c>
      <c r="D21489">
        <v>124.5261</v>
      </c>
    </row>
    <row r="21490" spans="1:4" x14ac:dyDescent="0.25">
      <c r="A21490" s="2">
        <v>21466</v>
      </c>
      <c r="B21490" s="2">
        <v>134.40544175678457</v>
      </c>
      <c r="C21490" s="2">
        <v>6.60595824321544</v>
      </c>
      <c r="D21490">
        <v>141.01140000000001</v>
      </c>
    </row>
    <row r="21491" spans="1:4" x14ac:dyDescent="0.25">
      <c r="A21491" s="2">
        <v>21467</v>
      </c>
      <c r="B21491" s="2">
        <v>128.35495177132151</v>
      </c>
      <c r="C21491" s="2">
        <v>0.25374822867848934</v>
      </c>
      <c r="D21491">
        <v>128.6087</v>
      </c>
    </row>
    <row r="21492" spans="1:4" x14ac:dyDescent="0.25">
      <c r="A21492" s="2">
        <v>21468</v>
      </c>
      <c r="B21492" s="2">
        <v>121.47220065847976</v>
      </c>
      <c r="C21492" s="2">
        <v>-5.538800658479758</v>
      </c>
      <c r="D21492">
        <v>115.93340000000001</v>
      </c>
    </row>
    <row r="21493" spans="1:4" x14ac:dyDescent="0.25">
      <c r="A21493" s="2">
        <v>21469</v>
      </c>
      <c r="B21493" s="2">
        <v>114.933226334536</v>
      </c>
      <c r="C21493" s="2">
        <v>18.15017366546401</v>
      </c>
      <c r="D21493">
        <v>133.08340000000001</v>
      </c>
    </row>
    <row r="21494" spans="1:4" x14ac:dyDescent="0.25">
      <c r="A21494" s="2">
        <v>21470</v>
      </c>
      <c r="B21494" s="2">
        <v>123.73235805819569</v>
      </c>
      <c r="C21494" s="2">
        <v>4.8453419418043069</v>
      </c>
      <c r="D21494">
        <v>128.57769999999999</v>
      </c>
    </row>
    <row r="21495" spans="1:4" x14ac:dyDescent="0.25">
      <c r="A21495" s="2">
        <v>21471</v>
      </c>
      <c r="B21495" s="2">
        <v>121.18260055072754</v>
      </c>
      <c r="C21495" s="2">
        <v>-18.119800550727547</v>
      </c>
      <c r="D21495">
        <v>103.0628</v>
      </c>
    </row>
    <row r="21496" spans="1:4" x14ac:dyDescent="0.25">
      <c r="A21496" s="2">
        <v>21472</v>
      </c>
      <c r="B21496" s="2">
        <v>129.22822313542406</v>
      </c>
      <c r="C21496" s="2">
        <v>-8.0197231354240586</v>
      </c>
      <c r="D21496">
        <v>121.2085</v>
      </c>
    </row>
    <row r="21497" spans="1:4" x14ac:dyDescent="0.25">
      <c r="A21497" s="2">
        <v>21473</v>
      </c>
      <c r="B21497" s="2">
        <v>121.41830149021415</v>
      </c>
      <c r="C21497" s="2">
        <v>-0.40040149021415061</v>
      </c>
      <c r="D21497">
        <v>121.0179</v>
      </c>
    </row>
    <row r="21498" spans="1:4" x14ac:dyDescent="0.25">
      <c r="A21498" s="2">
        <v>21474</v>
      </c>
      <c r="B21498" s="2">
        <v>129.09347521475996</v>
      </c>
      <c r="C21498" s="2">
        <v>-6.6542752147599629</v>
      </c>
      <c r="D21498">
        <v>122.4392</v>
      </c>
    </row>
    <row r="21499" spans="1:4" x14ac:dyDescent="0.25">
      <c r="A21499" s="2">
        <v>21475</v>
      </c>
      <c r="B21499" s="2">
        <v>117.66888663689754</v>
      </c>
      <c r="C21499" s="2">
        <v>-1.2547866368975349</v>
      </c>
      <c r="D21499">
        <v>116.4141</v>
      </c>
    </row>
    <row r="21500" spans="1:4" x14ac:dyDescent="0.25">
      <c r="A21500" s="2">
        <v>21476</v>
      </c>
      <c r="B21500" s="2">
        <v>127.3169610955055</v>
      </c>
      <c r="C21500" s="2">
        <v>10.063638904494482</v>
      </c>
      <c r="D21500">
        <v>137.38059999999999</v>
      </c>
    </row>
    <row r="21501" spans="1:4" x14ac:dyDescent="0.25">
      <c r="A21501" s="2">
        <v>21477</v>
      </c>
      <c r="B21501" s="2">
        <v>114.79354485155928</v>
      </c>
      <c r="C21501" s="2">
        <v>3.509855148440721</v>
      </c>
      <c r="D21501">
        <v>118.3034</v>
      </c>
    </row>
    <row r="21502" spans="1:4" x14ac:dyDescent="0.25">
      <c r="A21502" s="2">
        <v>21478</v>
      </c>
      <c r="B21502" s="2">
        <v>119.50552854683731</v>
      </c>
      <c r="C21502" s="2">
        <v>-11.527028546837315</v>
      </c>
      <c r="D21502">
        <v>107.9785</v>
      </c>
    </row>
    <row r="21503" spans="1:4" x14ac:dyDescent="0.25">
      <c r="A21503" s="2">
        <v>21479</v>
      </c>
      <c r="B21503" s="2">
        <v>125.29592729413061</v>
      </c>
      <c r="C21503" s="2">
        <v>-3.5104272941306078</v>
      </c>
      <c r="D21503">
        <v>121.7855</v>
      </c>
    </row>
    <row r="21504" spans="1:4" x14ac:dyDescent="0.25">
      <c r="A21504" s="2">
        <v>21480</v>
      </c>
      <c r="B21504" s="2">
        <v>120.15000595869098</v>
      </c>
      <c r="C21504" s="2">
        <v>1.3894940413090211</v>
      </c>
      <c r="D21504">
        <v>121.5395</v>
      </c>
    </row>
    <row r="21505" spans="1:4" x14ac:dyDescent="0.25">
      <c r="A21505" s="2">
        <v>21481</v>
      </c>
      <c r="B21505" s="2">
        <v>121.51916200474325</v>
      </c>
      <c r="C21505" s="2">
        <v>19.442837995256738</v>
      </c>
      <c r="D21505">
        <v>140.96199999999999</v>
      </c>
    </row>
    <row r="21506" spans="1:4" x14ac:dyDescent="0.25">
      <c r="A21506" s="2">
        <v>21482</v>
      </c>
      <c r="B21506" s="2">
        <v>113.93507417439461</v>
      </c>
      <c r="C21506" s="2">
        <v>0.92772582560537842</v>
      </c>
      <c r="D21506">
        <v>114.86279999999999</v>
      </c>
    </row>
    <row r="21507" spans="1:4" x14ac:dyDescent="0.25">
      <c r="A21507" s="2">
        <v>21483</v>
      </c>
      <c r="B21507" s="2">
        <v>125.67547240979526</v>
      </c>
      <c r="C21507" s="2">
        <v>-17.759872409795264</v>
      </c>
      <c r="D21507">
        <v>107.9156</v>
      </c>
    </row>
    <row r="21508" spans="1:4" x14ac:dyDescent="0.25">
      <c r="A21508" s="2">
        <v>21484</v>
      </c>
      <c r="B21508" s="2">
        <v>129.66792687653856</v>
      </c>
      <c r="C21508" s="2">
        <v>-5.7792268765385586</v>
      </c>
      <c r="D21508">
        <v>123.8887</v>
      </c>
    </row>
    <row r="21509" spans="1:4" x14ac:dyDescent="0.25">
      <c r="A21509" s="2">
        <v>21485</v>
      </c>
      <c r="B21509" s="2">
        <v>128.95314620172968</v>
      </c>
      <c r="C21509" s="2">
        <v>-14.059646201729677</v>
      </c>
      <c r="D21509">
        <v>114.8935</v>
      </c>
    </row>
    <row r="21510" spans="1:4" x14ac:dyDescent="0.25">
      <c r="A21510" s="2">
        <v>21486</v>
      </c>
      <c r="B21510" s="2">
        <v>134.30852809210552</v>
      </c>
      <c r="C21510" s="2">
        <v>1.0380719078944765</v>
      </c>
      <c r="D21510">
        <v>135.3466</v>
      </c>
    </row>
    <row r="21511" spans="1:4" x14ac:dyDescent="0.25">
      <c r="A21511" s="2">
        <v>21487</v>
      </c>
      <c r="B21511" s="2">
        <v>127.29550009944553</v>
      </c>
      <c r="C21511" s="2">
        <v>-4.9205000994455332</v>
      </c>
      <c r="D21511">
        <v>122.375</v>
      </c>
    </row>
    <row r="21512" spans="1:4" x14ac:dyDescent="0.25">
      <c r="A21512" s="2">
        <v>21488</v>
      </c>
      <c r="B21512" s="2">
        <v>124.9756465957466</v>
      </c>
      <c r="C21512" s="2">
        <v>9.7427534042534063</v>
      </c>
      <c r="D21512">
        <v>134.7184</v>
      </c>
    </row>
    <row r="21513" spans="1:4" x14ac:dyDescent="0.25">
      <c r="A21513" s="2">
        <v>21489</v>
      </c>
      <c r="B21513" s="2">
        <v>126.90170932260311</v>
      </c>
      <c r="C21513" s="2">
        <v>-15.044109322603106</v>
      </c>
      <c r="D21513">
        <v>111.85760000000001</v>
      </c>
    </row>
    <row r="21514" spans="1:4" x14ac:dyDescent="0.25">
      <c r="A21514" s="2">
        <v>21490</v>
      </c>
      <c r="B21514" s="2">
        <v>133.93413238210474</v>
      </c>
      <c r="C21514" s="2">
        <v>-9.2660323821047399</v>
      </c>
      <c r="D21514">
        <v>124.6681</v>
      </c>
    </row>
    <row r="21515" spans="1:4" x14ac:dyDescent="0.25">
      <c r="A21515" s="2">
        <v>21491</v>
      </c>
      <c r="B21515" s="2">
        <v>133.96801978823964</v>
      </c>
      <c r="C21515" s="2">
        <v>-7.4589197882396405</v>
      </c>
      <c r="D21515">
        <v>126.5091</v>
      </c>
    </row>
    <row r="21516" spans="1:4" x14ac:dyDescent="0.25">
      <c r="A21516" s="2">
        <v>21492</v>
      </c>
      <c r="B21516" s="2">
        <v>125.30770617415207</v>
      </c>
      <c r="C21516" s="2">
        <v>-1.8545061741520783</v>
      </c>
      <c r="D21516">
        <v>123.4532</v>
      </c>
    </row>
    <row r="21517" spans="1:4" x14ac:dyDescent="0.25">
      <c r="A21517" s="2">
        <v>21493</v>
      </c>
      <c r="B21517" s="2">
        <v>132.24623737589116</v>
      </c>
      <c r="C21517" s="2">
        <v>-5.656937375891161</v>
      </c>
      <c r="D21517">
        <v>126.58929999999999</v>
      </c>
    </row>
    <row r="21518" spans="1:4" x14ac:dyDescent="0.25">
      <c r="A21518" s="2">
        <v>21494</v>
      </c>
      <c r="B21518" s="2">
        <v>122.53285488616949</v>
      </c>
      <c r="C21518" s="2">
        <v>9.4093451138305255</v>
      </c>
      <c r="D21518">
        <v>131.94220000000001</v>
      </c>
    </row>
    <row r="21519" spans="1:4" x14ac:dyDescent="0.25">
      <c r="A21519" s="2">
        <v>21495</v>
      </c>
      <c r="B21519" s="2">
        <v>122.66559854714409</v>
      </c>
      <c r="C21519" s="2">
        <v>1.0461014528559076</v>
      </c>
      <c r="D21519">
        <v>123.71169999999999</v>
      </c>
    </row>
    <row r="21520" spans="1:4" x14ac:dyDescent="0.25">
      <c r="A21520" s="2">
        <v>21496</v>
      </c>
      <c r="B21520" s="2">
        <v>118.99740246339935</v>
      </c>
      <c r="C21520" s="2">
        <v>6.3971975366006433</v>
      </c>
      <c r="D21520">
        <v>125.3946</v>
      </c>
    </row>
    <row r="21521" spans="1:4" x14ac:dyDescent="0.25">
      <c r="A21521" s="2">
        <v>21497</v>
      </c>
      <c r="B21521" s="2">
        <v>136.42107947438001</v>
      </c>
      <c r="C21521" s="2">
        <v>4.5052205256199898</v>
      </c>
      <c r="D21521">
        <v>140.9263</v>
      </c>
    </row>
    <row r="21522" spans="1:4" x14ac:dyDescent="0.25">
      <c r="A21522" s="2">
        <v>21498</v>
      </c>
      <c r="B21522" s="2">
        <v>132.55233408262626</v>
      </c>
      <c r="C21522" s="2">
        <v>-6.6214340826262656</v>
      </c>
      <c r="D21522">
        <v>125.93089999999999</v>
      </c>
    </row>
    <row r="21523" spans="1:4" x14ac:dyDescent="0.25">
      <c r="A21523" s="2">
        <v>21499</v>
      </c>
      <c r="B21523" s="2">
        <v>130.58896129078045</v>
      </c>
      <c r="C21523" s="2">
        <v>-5.9144612907804515</v>
      </c>
      <c r="D21523">
        <v>124.67449999999999</v>
      </c>
    </row>
    <row r="21524" spans="1:4" x14ac:dyDescent="0.25">
      <c r="A21524" s="2">
        <v>21500</v>
      </c>
      <c r="B21524" s="2">
        <v>133.61366667513397</v>
      </c>
      <c r="C21524" s="2">
        <v>8.6233333248660244</v>
      </c>
      <c r="D21524">
        <v>142.23699999999999</v>
      </c>
    </row>
    <row r="21525" spans="1:4" x14ac:dyDescent="0.25">
      <c r="A21525" s="2">
        <v>21501</v>
      </c>
      <c r="B21525" s="2">
        <v>122.94699660755155</v>
      </c>
      <c r="C21525" s="2">
        <v>-0.57689660755156069</v>
      </c>
      <c r="D21525">
        <v>122.37009999999999</v>
      </c>
    </row>
    <row r="21526" spans="1:4" x14ac:dyDescent="0.25">
      <c r="A21526" s="2">
        <v>21502</v>
      </c>
      <c r="B21526" s="2">
        <v>137.9086101811713</v>
      </c>
      <c r="C21526" s="2">
        <v>-11.257110181171299</v>
      </c>
      <c r="D21526">
        <v>126.6515</v>
      </c>
    </row>
    <row r="21527" spans="1:4" x14ac:dyDescent="0.25">
      <c r="A21527" s="2">
        <v>21503</v>
      </c>
      <c r="B21527" s="2">
        <v>125.12639775916234</v>
      </c>
      <c r="C21527" s="2">
        <v>8.3152022408376496</v>
      </c>
      <c r="D21527">
        <v>133.44159999999999</v>
      </c>
    </row>
    <row r="21528" spans="1:4" x14ac:dyDescent="0.25">
      <c r="A21528" s="2">
        <v>21504</v>
      </c>
      <c r="B21528" s="2">
        <v>124.1790612908412</v>
      </c>
      <c r="C21528" s="2">
        <v>1.3864387091587957</v>
      </c>
      <c r="D21528">
        <v>125.5655</v>
      </c>
    </row>
    <row r="21529" spans="1:4" x14ac:dyDescent="0.25">
      <c r="A21529" s="2">
        <v>21505</v>
      </c>
      <c r="B21529" s="2">
        <v>135.81989407181982</v>
      </c>
      <c r="C21529" s="2">
        <v>12.536005928180174</v>
      </c>
      <c r="D21529">
        <v>148.35589999999999</v>
      </c>
    </row>
    <row r="21530" spans="1:4" x14ac:dyDescent="0.25">
      <c r="A21530" s="2">
        <v>21506</v>
      </c>
      <c r="B21530" s="2">
        <v>128.39377273976913</v>
      </c>
      <c r="C21530" s="2">
        <v>-2.7702727397691262</v>
      </c>
      <c r="D21530">
        <v>125.62350000000001</v>
      </c>
    </row>
    <row r="21531" spans="1:4" x14ac:dyDescent="0.25">
      <c r="A21531" s="2">
        <v>21507</v>
      </c>
      <c r="B21531" s="2">
        <v>129.10550077289702</v>
      </c>
      <c r="C21531" s="2">
        <v>-5.1702007728970187</v>
      </c>
      <c r="D21531">
        <v>123.9353</v>
      </c>
    </row>
    <row r="21532" spans="1:4" x14ac:dyDescent="0.25">
      <c r="A21532" s="2">
        <v>21508</v>
      </c>
      <c r="B21532" s="2">
        <v>126.98594989909152</v>
      </c>
      <c r="C21532" s="2">
        <v>5.7600501009084866</v>
      </c>
      <c r="D21532">
        <v>132.74600000000001</v>
      </c>
    </row>
    <row r="21533" spans="1:4" x14ac:dyDescent="0.25">
      <c r="A21533" s="2">
        <v>21509</v>
      </c>
      <c r="B21533" s="2">
        <v>135.02219871539404</v>
      </c>
      <c r="C21533" s="2">
        <v>-8.6851987153940371</v>
      </c>
      <c r="D21533">
        <v>126.337</v>
      </c>
    </row>
    <row r="21534" spans="1:4" x14ac:dyDescent="0.25">
      <c r="A21534" s="2">
        <v>21510</v>
      </c>
      <c r="B21534" s="2">
        <v>130.92999378564195</v>
      </c>
      <c r="C21534" s="2">
        <v>4.4878062143580451</v>
      </c>
      <c r="D21534">
        <v>135.4178</v>
      </c>
    </row>
    <row r="21535" spans="1:4" x14ac:dyDescent="0.25">
      <c r="A21535" s="2">
        <v>21511</v>
      </c>
      <c r="B21535" s="2">
        <v>125.2142460030919</v>
      </c>
      <c r="C21535" s="2">
        <v>15.021953996908096</v>
      </c>
      <c r="D21535">
        <v>140.2362</v>
      </c>
    </row>
    <row r="21536" spans="1:4" x14ac:dyDescent="0.25">
      <c r="A21536" s="2">
        <v>21512</v>
      </c>
      <c r="B21536" s="2">
        <v>111.96889541898342</v>
      </c>
      <c r="C21536" s="2">
        <v>-7.5415954189834196</v>
      </c>
      <c r="D21536">
        <v>104.4273</v>
      </c>
    </row>
    <row r="21537" spans="1:4" x14ac:dyDescent="0.25">
      <c r="A21537" s="2">
        <v>21513</v>
      </c>
      <c r="B21537" s="2">
        <v>129.36969303473921</v>
      </c>
      <c r="C21537" s="2">
        <v>-18.346093034739212</v>
      </c>
      <c r="D21537">
        <v>111.0236</v>
      </c>
    </row>
    <row r="21538" spans="1:4" x14ac:dyDescent="0.25">
      <c r="A21538" s="2">
        <v>21514</v>
      </c>
      <c r="B21538" s="2">
        <v>126.46166639907968</v>
      </c>
      <c r="C21538" s="2">
        <v>15.634133600920322</v>
      </c>
      <c r="D21538">
        <v>142.0958</v>
      </c>
    </row>
    <row r="21539" spans="1:4" x14ac:dyDescent="0.25">
      <c r="A21539" s="2">
        <v>21515</v>
      </c>
      <c r="B21539" s="2">
        <v>128.79613558112976</v>
      </c>
      <c r="C21539" s="2">
        <v>7.6489644188702357</v>
      </c>
      <c r="D21539">
        <v>136.4451</v>
      </c>
    </row>
    <row r="21540" spans="1:4" x14ac:dyDescent="0.25">
      <c r="A21540" s="2">
        <v>21516</v>
      </c>
      <c r="B21540" s="2">
        <v>133.74092174803576</v>
      </c>
      <c r="C21540" s="2">
        <v>-12.912621748035761</v>
      </c>
      <c r="D21540">
        <v>120.8283</v>
      </c>
    </row>
    <row r="21541" spans="1:4" x14ac:dyDescent="0.25">
      <c r="A21541" s="2">
        <v>21517</v>
      </c>
      <c r="B21541" s="2">
        <v>133.57506155003756</v>
      </c>
      <c r="C21541" s="2">
        <v>-7.3560615500375661</v>
      </c>
      <c r="D21541">
        <v>126.21899999999999</v>
      </c>
    </row>
    <row r="21542" spans="1:4" x14ac:dyDescent="0.25">
      <c r="A21542" s="2">
        <v>21518</v>
      </c>
      <c r="B21542" s="2">
        <v>126.96680151036558</v>
      </c>
      <c r="C21542" s="2">
        <v>7.2073984896344285</v>
      </c>
      <c r="D21542">
        <v>134.17420000000001</v>
      </c>
    </row>
    <row r="21543" spans="1:4" x14ac:dyDescent="0.25">
      <c r="A21543" s="2">
        <v>21519</v>
      </c>
      <c r="B21543" s="2">
        <v>131.54601070990458</v>
      </c>
      <c r="C21543" s="2">
        <v>-9.7182107099045822</v>
      </c>
      <c r="D21543">
        <v>121.8278</v>
      </c>
    </row>
    <row r="21544" spans="1:4" x14ac:dyDescent="0.25">
      <c r="A21544" s="2">
        <v>21520</v>
      </c>
      <c r="B21544" s="2">
        <v>125.39506106185031</v>
      </c>
      <c r="C21544" s="2">
        <v>1.3597389381496896</v>
      </c>
      <c r="D21544">
        <v>126.7548</v>
      </c>
    </row>
    <row r="21545" spans="1:4" x14ac:dyDescent="0.25">
      <c r="A21545" s="2">
        <v>21521</v>
      </c>
      <c r="B21545" s="2">
        <v>131.97439809246441</v>
      </c>
      <c r="C21545" s="2">
        <v>-0.59209809246442546</v>
      </c>
      <c r="D21545">
        <v>131.38229999999999</v>
      </c>
    </row>
    <row r="21546" spans="1:4" x14ac:dyDescent="0.25">
      <c r="A21546" s="2">
        <v>21522</v>
      </c>
      <c r="B21546" s="2">
        <v>132.15579901174749</v>
      </c>
      <c r="C21546" s="2">
        <v>6.7430009882525042</v>
      </c>
      <c r="D21546">
        <v>138.89879999999999</v>
      </c>
    </row>
    <row r="21547" spans="1:4" x14ac:dyDescent="0.25">
      <c r="A21547" s="2">
        <v>21523</v>
      </c>
      <c r="B21547" s="2">
        <v>133.11756614983312</v>
      </c>
      <c r="C21547" s="2">
        <v>9.9832338501668687</v>
      </c>
      <c r="D21547">
        <v>143.10079999999999</v>
      </c>
    </row>
    <row r="21548" spans="1:4" x14ac:dyDescent="0.25">
      <c r="A21548" s="2">
        <v>21524</v>
      </c>
      <c r="B21548" s="2">
        <v>122.60584077363215</v>
      </c>
      <c r="C21548" s="2">
        <v>6.5435592263678615</v>
      </c>
      <c r="D21548">
        <v>129.14940000000001</v>
      </c>
    </row>
    <row r="21549" spans="1:4" x14ac:dyDescent="0.25">
      <c r="A21549" s="2">
        <v>21525</v>
      </c>
      <c r="B21549" s="2">
        <v>119.30186492761847</v>
      </c>
      <c r="C21549" s="2">
        <v>10.021535072381525</v>
      </c>
      <c r="D21549">
        <v>129.32339999999999</v>
      </c>
    </row>
    <row r="21550" spans="1:4" x14ac:dyDescent="0.25">
      <c r="A21550" s="2">
        <v>21526</v>
      </c>
      <c r="B21550" s="2">
        <v>120.88353417028789</v>
      </c>
      <c r="C21550" s="2">
        <v>16.995665829712109</v>
      </c>
      <c r="D21550">
        <v>137.8792</v>
      </c>
    </row>
    <row r="21551" spans="1:4" x14ac:dyDescent="0.25">
      <c r="A21551" s="2">
        <v>21527</v>
      </c>
      <c r="B21551" s="2">
        <v>124.39767977082029</v>
      </c>
      <c r="C21551" s="2">
        <v>-0.43817977082028392</v>
      </c>
      <c r="D21551">
        <v>123.95950000000001</v>
      </c>
    </row>
    <row r="21552" spans="1:4" x14ac:dyDescent="0.25">
      <c r="A21552" s="2">
        <v>21528</v>
      </c>
      <c r="B21552" s="2">
        <v>118.04716752721951</v>
      </c>
      <c r="C21552" s="2">
        <v>-12.924267527219513</v>
      </c>
      <c r="D21552">
        <v>105.1229</v>
      </c>
    </row>
    <row r="21553" spans="1:4" x14ac:dyDescent="0.25">
      <c r="A21553" s="2">
        <v>21529</v>
      </c>
      <c r="B21553" s="2">
        <v>131.91010760857773</v>
      </c>
      <c r="C21553" s="2">
        <v>7.1623923914222587</v>
      </c>
      <c r="D21553">
        <v>139.07249999999999</v>
      </c>
    </row>
    <row r="21554" spans="1:4" x14ac:dyDescent="0.25">
      <c r="A21554" s="2">
        <v>21530</v>
      </c>
      <c r="B21554" s="2">
        <v>128.56250057086157</v>
      </c>
      <c r="C21554" s="2">
        <v>-3.940800570861569</v>
      </c>
      <c r="D21554">
        <v>124.6217</v>
      </c>
    </row>
    <row r="21555" spans="1:4" x14ac:dyDescent="0.25">
      <c r="A21555" s="2">
        <v>21531</v>
      </c>
      <c r="B21555" s="2">
        <v>133.06138520899788</v>
      </c>
      <c r="C21555" s="2">
        <v>6.1613147910021269</v>
      </c>
      <c r="D21555">
        <v>139.2227</v>
      </c>
    </row>
    <row r="21556" spans="1:4" x14ac:dyDescent="0.25">
      <c r="A21556" s="2">
        <v>21532</v>
      </c>
      <c r="B21556" s="2">
        <v>125.79295286236511</v>
      </c>
      <c r="C21556" s="2">
        <v>18.490747137634898</v>
      </c>
      <c r="D21556">
        <v>144.28370000000001</v>
      </c>
    </row>
    <row r="21557" spans="1:4" x14ac:dyDescent="0.25">
      <c r="A21557" s="2">
        <v>21533</v>
      </c>
      <c r="B21557" s="2">
        <v>123.37078961020772</v>
      </c>
      <c r="C21557" s="2">
        <v>2.6915103897922705</v>
      </c>
      <c r="D21557">
        <v>126.06229999999999</v>
      </c>
    </row>
    <row r="21558" spans="1:4" x14ac:dyDescent="0.25">
      <c r="A21558" s="2">
        <v>21534</v>
      </c>
      <c r="B21558" s="2">
        <v>131.94001733009816</v>
      </c>
      <c r="C21558" s="2">
        <v>2.7404826699018372</v>
      </c>
      <c r="D21558">
        <v>134.68049999999999</v>
      </c>
    </row>
    <row r="21559" spans="1:4" x14ac:dyDescent="0.25">
      <c r="A21559" s="2">
        <v>21535</v>
      </c>
      <c r="B21559" s="2">
        <v>142.53478072697379</v>
      </c>
      <c r="C21559" s="2">
        <v>2.3551192730262187</v>
      </c>
      <c r="D21559">
        <v>144.88990000000001</v>
      </c>
    </row>
    <row r="21560" spans="1:4" x14ac:dyDescent="0.25">
      <c r="A21560" s="2">
        <v>21536</v>
      </c>
      <c r="B21560" s="2">
        <v>130.00057231546862</v>
      </c>
      <c r="C21560" s="2">
        <v>-5.7789723154686214</v>
      </c>
      <c r="D21560">
        <v>124.2216</v>
      </c>
    </row>
    <row r="21561" spans="1:4" x14ac:dyDescent="0.25">
      <c r="A21561" s="2">
        <v>21537</v>
      </c>
      <c r="B21561" s="2">
        <v>123.12386481645986</v>
      </c>
      <c r="C21561" s="2">
        <v>-8.7134648164598616</v>
      </c>
      <c r="D21561">
        <v>114.4104</v>
      </c>
    </row>
    <row r="21562" spans="1:4" x14ac:dyDescent="0.25">
      <c r="A21562" s="2">
        <v>21538</v>
      </c>
      <c r="B21562" s="2">
        <v>134.99549580937685</v>
      </c>
      <c r="C21562" s="2">
        <v>-8.3157958093768514</v>
      </c>
      <c r="D21562">
        <v>126.6797</v>
      </c>
    </row>
    <row r="21563" spans="1:4" x14ac:dyDescent="0.25">
      <c r="A21563" s="2">
        <v>21539</v>
      </c>
      <c r="B21563" s="2">
        <v>121.13792097703366</v>
      </c>
      <c r="C21563" s="2">
        <v>0.762079022966347</v>
      </c>
      <c r="D21563">
        <v>121.9</v>
      </c>
    </row>
    <row r="21564" spans="1:4" x14ac:dyDescent="0.25">
      <c r="A21564" s="2">
        <v>21540</v>
      </c>
      <c r="B21564" s="2">
        <v>139.73967099874494</v>
      </c>
      <c r="C21564" s="2">
        <v>4.2973290012550649</v>
      </c>
      <c r="D21564">
        <v>144.03700000000001</v>
      </c>
    </row>
    <row r="21565" spans="1:4" x14ac:dyDescent="0.25">
      <c r="A21565" s="2">
        <v>21541</v>
      </c>
      <c r="B21565" s="2">
        <v>125.39940876363831</v>
      </c>
      <c r="C21565" s="2">
        <v>-5.9351087636383113</v>
      </c>
      <c r="D21565">
        <v>119.46429999999999</v>
      </c>
    </row>
    <row r="21566" spans="1:4" x14ac:dyDescent="0.25">
      <c r="A21566" s="2">
        <v>21542</v>
      </c>
      <c r="B21566" s="2">
        <v>130.11142329368084</v>
      </c>
      <c r="C21566" s="2">
        <v>5.683576706319144</v>
      </c>
      <c r="D21566">
        <v>135.79499999999999</v>
      </c>
    </row>
    <row r="21567" spans="1:4" x14ac:dyDescent="0.25">
      <c r="A21567" s="2">
        <v>21543</v>
      </c>
      <c r="B21567" s="2">
        <v>130.31595028630443</v>
      </c>
      <c r="C21567" s="2">
        <v>-16.358950286304434</v>
      </c>
      <c r="D21567">
        <v>113.95699999999999</v>
      </c>
    </row>
    <row r="21568" spans="1:4" x14ac:dyDescent="0.25">
      <c r="A21568" s="2">
        <v>21544</v>
      </c>
      <c r="B21568" s="2">
        <v>129.14157744730824</v>
      </c>
      <c r="C21568" s="2">
        <v>8.2630225526917513</v>
      </c>
      <c r="D21568">
        <v>137.40459999999999</v>
      </c>
    </row>
    <row r="21569" spans="1:4" x14ac:dyDescent="0.25">
      <c r="A21569" s="2">
        <v>21545</v>
      </c>
      <c r="B21569" s="2">
        <v>136.90617198877078</v>
      </c>
      <c r="C21569" s="2">
        <v>-0.2511719887707784</v>
      </c>
      <c r="D21569">
        <v>136.655</v>
      </c>
    </row>
    <row r="21570" spans="1:4" x14ac:dyDescent="0.25">
      <c r="A21570" s="2">
        <v>21546</v>
      </c>
      <c r="B21570" s="2">
        <v>122.97055436759446</v>
      </c>
      <c r="C21570" s="2">
        <v>3.3949456324055376</v>
      </c>
      <c r="D21570">
        <v>126.3655</v>
      </c>
    </row>
    <row r="21571" spans="1:4" x14ac:dyDescent="0.25">
      <c r="A21571" s="2">
        <v>21547</v>
      </c>
      <c r="B21571" s="2">
        <v>112.80760101213302</v>
      </c>
      <c r="C21571" s="2">
        <v>-2.1267010121330259</v>
      </c>
      <c r="D21571">
        <v>110.68089999999999</v>
      </c>
    </row>
    <row r="21572" spans="1:4" x14ac:dyDescent="0.25">
      <c r="A21572" s="2">
        <v>21548</v>
      </c>
      <c r="B21572" s="2">
        <v>131.2571506364992</v>
      </c>
      <c r="C21572" s="2">
        <v>-6.0443506364992032</v>
      </c>
      <c r="D21572">
        <v>125.2128</v>
      </c>
    </row>
    <row r="21573" spans="1:4" x14ac:dyDescent="0.25">
      <c r="A21573" s="2">
        <v>21549</v>
      </c>
      <c r="B21573" s="2">
        <v>132.58205879555999</v>
      </c>
      <c r="C21573" s="2">
        <v>3.2460412044400186</v>
      </c>
      <c r="D21573">
        <v>135.82810000000001</v>
      </c>
    </row>
    <row r="21574" spans="1:4" x14ac:dyDescent="0.25">
      <c r="A21574" s="2">
        <v>21550</v>
      </c>
      <c r="B21574" s="2">
        <v>130.40219512248234</v>
      </c>
      <c r="C21574" s="2">
        <v>0.56970487751766541</v>
      </c>
      <c r="D21574">
        <v>130.97190000000001</v>
      </c>
    </row>
    <row r="21575" spans="1:4" x14ac:dyDescent="0.25">
      <c r="A21575" s="2">
        <v>21551</v>
      </c>
      <c r="B21575" s="2">
        <v>128.09649477566785</v>
      </c>
      <c r="C21575" s="2">
        <v>-9.9202947756678554</v>
      </c>
      <c r="D21575">
        <v>118.17619999999999</v>
      </c>
    </row>
    <row r="21576" spans="1:4" x14ac:dyDescent="0.25">
      <c r="A21576" s="2">
        <v>21552</v>
      </c>
      <c r="B21576" s="2">
        <v>122.65946242901772</v>
      </c>
      <c r="C21576" s="2">
        <v>-4.0619624290177256</v>
      </c>
      <c r="D21576">
        <v>118.5975</v>
      </c>
    </row>
    <row r="21577" spans="1:4" x14ac:dyDescent="0.25">
      <c r="A21577" s="2">
        <v>21553</v>
      </c>
      <c r="B21577" s="2">
        <v>128.26500676340913</v>
      </c>
      <c r="C21577" s="2">
        <v>-16.148306763409138</v>
      </c>
      <c r="D21577">
        <v>112.11669999999999</v>
      </c>
    </row>
    <row r="21578" spans="1:4" x14ac:dyDescent="0.25">
      <c r="A21578" s="2">
        <v>21554</v>
      </c>
      <c r="B21578" s="2">
        <v>120.87884728609087</v>
      </c>
      <c r="C21578" s="2">
        <v>-5.7469472860908724</v>
      </c>
      <c r="D21578">
        <v>115.1319</v>
      </c>
    </row>
    <row r="21579" spans="1:4" x14ac:dyDescent="0.25">
      <c r="A21579" s="2">
        <v>21555</v>
      </c>
      <c r="B21579" s="2">
        <v>112.4849152021216</v>
      </c>
      <c r="C21579" s="2">
        <v>-2.2861152021215929</v>
      </c>
      <c r="D21579">
        <v>110.19880000000001</v>
      </c>
    </row>
    <row r="21580" spans="1:4" x14ac:dyDescent="0.25">
      <c r="A21580" s="2">
        <v>21556</v>
      </c>
      <c r="B21580" s="2">
        <v>138.28232752635415</v>
      </c>
      <c r="C21580" s="2">
        <v>15.658772473645854</v>
      </c>
      <c r="D21580">
        <v>153.94110000000001</v>
      </c>
    </row>
    <row r="21581" spans="1:4" x14ac:dyDescent="0.25">
      <c r="A21581" s="2">
        <v>21557</v>
      </c>
      <c r="B21581" s="2">
        <v>121.22721845489251</v>
      </c>
      <c r="C21581" s="2">
        <v>-22.545138454892509</v>
      </c>
      <c r="D21581">
        <v>98.682079999999999</v>
      </c>
    </row>
    <row r="21582" spans="1:4" x14ac:dyDescent="0.25">
      <c r="A21582" s="2">
        <v>21558</v>
      </c>
      <c r="B21582" s="2">
        <v>125.52524543737523</v>
      </c>
      <c r="C21582" s="2">
        <v>-8.7790454373752311</v>
      </c>
      <c r="D21582">
        <v>116.7462</v>
      </c>
    </row>
    <row r="21583" spans="1:4" x14ac:dyDescent="0.25">
      <c r="A21583" s="2">
        <v>21559</v>
      </c>
      <c r="B21583" s="2">
        <v>134.19977387787617</v>
      </c>
      <c r="C21583" s="2">
        <v>-9.9197738778761675</v>
      </c>
      <c r="D21583">
        <v>124.28</v>
      </c>
    </row>
    <row r="21584" spans="1:4" x14ac:dyDescent="0.25">
      <c r="A21584" s="2">
        <v>21560</v>
      </c>
      <c r="B21584" s="2">
        <v>116.93184326215287</v>
      </c>
      <c r="C21584" s="2">
        <v>3.0216567378471382</v>
      </c>
      <c r="D21584">
        <v>119.95350000000001</v>
      </c>
    </row>
    <row r="21585" spans="1:4" x14ac:dyDescent="0.25">
      <c r="A21585" s="2">
        <v>21561</v>
      </c>
      <c r="B21585" s="2">
        <v>117.15854045041884</v>
      </c>
      <c r="C21585" s="2">
        <v>-15.163340450418843</v>
      </c>
      <c r="D21585">
        <v>101.9952</v>
      </c>
    </row>
    <row r="21586" spans="1:4" x14ac:dyDescent="0.25">
      <c r="A21586" s="2">
        <v>21562</v>
      </c>
      <c r="B21586" s="2">
        <v>122.90811396957504</v>
      </c>
      <c r="C21586" s="2">
        <v>-3.3704139695750399</v>
      </c>
      <c r="D21586">
        <v>119.5377</v>
      </c>
    </row>
    <row r="21587" spans="1:4" x14ac:dyDescent="0.25">
      <c r="A21587" s="2">
        <v>21563</v>
      </c>
      <c r="B21587" s="2">
        <v>134.97360312661448</v>
      </c>
      <c r="C21587" s="2">
        <v>-8.6620031266144792</v>
      </c>
      <c r="D21587">
        <v>126.3116</v>
      </c>
    </row>
    <row r="21588" spans="1:4" x14ac:dyDescent="0.25">
      <c r="A21588" s="2">
        <v>21564</v>
      </c>
      <c r="B21588" s="2">
        <v>126.71155133021513</v>
      </c>
      <c r="C21588" s="2">
        <v>0.26044866978486425</v>
      </c>
      <c r="D21588">
        <v>126.97199999999999</v>
      </c>
    </row>
    <row r="21589" spans="1:4" x14ac:dyDescent="0.25">
      <c r="A21589" s="2">
        <v>21565</v>
      </c>
      <c r="B21589" s="2">
        <v>120.67021926979494</v>
      </c>
      <c r="C21589" s="2">
        <v>-7.3653192697949379</v>
      </c>
      <c r="D21589">
        <v>113.3049</v>
      </c>
    </row>
    <row r="21590" spans="1:4" x14ac:dyDescent="0.25">
      <c r="A21590" s="2">
        <v>21566</v>
      </c>
      <c r="B21590" s="2">
        <v>132.57388758297964</v>
      </c>
      <c r="C21590" s="2">
        <v>-7.4670875829796302</v>
      </c>
      <c r="D21590">
        <v>125.10680000000001</v>
      </c>
    </row>
    <row r="21591" spans="1:4" x14ac:dyDescent="0.25">
      <c r="A21591" s="2">
        <v>21567</v>
      </c>
      <c r="B21591" s="2">
        <v>121.3623055579656</v>
      </c>
      <c r="C21591" s="2">
        <v>-13.697805557965594</v>
      </c>
      <c r="D21591">
        <v>107.6645</v>
      </c>
    </row>
    <row r="21592" spans="1:4" x14ac:dyDescent="0.25">
      <c r="A21592" s="2">
        <v>21568</v>
      </c>
      <c r="B21592" s="2">
        <v>120.69975897414189</v>
      </c>
      <c r="C21592" s="2">
        <v>5.1120410258581188</v>
      </c>
      <c r="D21592">
        <v>125.81180000000001</v>
      </c>
    </row>
    <row r="21593" spans="1:4" x14ac:dyDescent="0.25">
      <c r="A21593" s="2">
        <v>21569</v>
      </c>
      <c r="B21593" s="2">
        <v>132.18068266666182</v>
      </c>
      <c r="C21593" s="2">
        <v>-0.20978266666182321</v>
      </c>
      <c r="D21593">
        <v>131.9709</v>
      </c>
    </row>
    <row r="21594" spans="1:4" x14ac:dyDescent="0.25">
      <c r="A21594" s="2">
        <v>21570</v>
      </c>
      <c r="B21594" s="2">
        <v>127.55482046850391</v>
      </c>
      <c r="C21594" s="2">
        <v>-3.5343204685039069</v>
      </c>
      <c r="D21594">
        <v>124.0205</v>
      </c>
    </row>
    <row r="21595" spans="1:4" x14ac:dyDescent="0.25">
      <c r="A21595" s="2">
        <v>21571</v>
      </c>
      <c r="B21595" s="2">
        <v>126.30104811103861</v>
      </c>
      <c r="C21595" s="2">
        <v>-12.644848111038613</v>
      </c>
      <c r="D21595">
        <v>113.6562</v>
      </c>
    </row>
    <row r="21596" spans="1:4" x14ac:dyDescent="0.25">
      <c r="A21596" s="2">
        <v>21572</v>
      </c>
      <c r="B21596" s="2">
        <v>127.4483171920797</v>
      </c>
      <c r="C21596" s="2">
        <v>-20.772317192079697</v>
      </c>
      <c r="D21596">
        <v>106.676</v>
      </c>
    </row>
    <row r="21597" spans="1:4" x14ac:dyDescent="0.25">
      <c r="A21597" s="2">
        <v>21573</v>
      </c>
      <c r="B21597" s="2">
        <v>127.74180248015314</v>
      </c>
      <c r="C21597" s="2">
        <v>-13.984302480153147</v>
      </c>
      <c r="D21597">
        <v>113.75749999999999</v>
      </c>
    </row>
    <row r="21598" spans="1:4" x14ac:dyDescent="0.25">
      <c r="A21598" s="2">
        <v>21574</v>
      </c>
      <c r="B21598" s="2">
        <v>128.26704185786309</v>
      </c>
      <c r="C21598" s="2">
        <v>-5.2356418578630866</v>
      </c>
      <c r="D21598">
        <v>123.0314</v>
      </c>
    </row>
    <row r="21599" spans="1:4" x14ac:dyDescent="0.25">
      <c r="A21599" s="2">
        <v>21575</v>
      </c>
      <c r="B21599" s="2">
        <v>126.55953594145676</v>
      </c>
      <c r="C21599" s="2">
        <v>4.2733640585432369</v>
      </c>
      <c r="D21599">
        <v>130.8329</v>
      </c>
    </row>
    <row r="21600" spans="1:4" x14ac:dyDescent="0.25">
      <c r="A21600" s="2">
        <v>21576</v>
      </c>
      <c r="B21600" s="2">
        <v>125.52422789014823</v>
      </c>
      <c r="C21600" s="2">
        <v>-14.000027890148232</v>
      </c>
      <c r="D21600">
        <v>111.52419999999999</v>
      </c>
    </row>
    <row r="21601" spans="1:4" x14ac:dyDescent="0.25">
      <c r="A21601" s="2">
        <v>21577</v>
      </c>
      <c r="B21601" s="2">
        <v>132.30106158709037</v>
      </c>
      <c r="C21601" s="2">
        <v>9.9770384129096215</v>
      </c>
      <c r="D21601">
        <v>142.27809999999999</v>
      </c>
    </row>
    <row r="21602" spans="1:4" x14ac:dyDescent="0.25">
      <c r="A21602" s="2">
        <v>21578</v>
      </c>
      <c r="B21602" s="2">
        <v>132.21170243970261</v>
      </c>
      <c r="C21602" s="2">
        <v>10.448997560297386</v>
      </c>
      <c r="D21602">
        <v>142.66069999999999</v>
      </c>
    </row>
    <row r="21603" spans="1:4" x14ac:dyDescent="0.25">
      <c r="A21603" s="2">
        <v>21579</v>
      </c>
      <c r="B21603" s="2">
        <v>136.19148381825528</v>
      </c>
      <c r="C21603" s="2">
        <v>-1.8496838182552722</v>
      </c>
      <c r="D21603">
        <v>134.34180000000001</v>
      </c>
    </row>
    <row r="21604" spans="1:4" x14ac:dyDescent="0.25">
      <c r="A21604" s="2">
        <v>21580</v>
      </c>
      <c r="B21604" s="2">
        <v>129.51532562725555</v>
      </c>
      <c r="C21604" s="2">
        <v>-7.9379256272555523</v>
      </c>
      <c r="D21604">
        <v>121.5774</v>
      </c>
    </row>
    <row r="21605" spans="1:4" x14ac:dyDescent="0.25">
      <c r="A21605" s="2">
        <v>21581</v>
      </c>
      <c r="B21605" s="2">
        <v>130.2627603176212</v>
      </c>
      <c r="C21605" s="2">
        <v>5.3038396823787934</v>
      </c>
      <c r="D21605">
        <v>135.56659999999999</v>
      </c>
    </row>
    <row r="21606" spans="1:4" x14ac:dyDescent="0.25">
      <c r="A21606" s="2">
        <v>21582</v>
      </c>
      <c r="B21606" s="2">
        <v>128.7433772991489</v>
      </c>
      <c r="C21606" s="2">
        <v>23.081422700851107</v>
      </c>
      <c r="D21606">
        <v>151.82480000000001</v>
      </c>
    </row>
    <row r="21607" spans="1:4" x14ac:dyDescent="0.25">
      <c r="A21607" s="2">
        <v>21583</v>
      </c>
      <c r="B21607" s="2">
        <v>118.60250163503663</v>
      </c>
      <c r="C21607" s="2">
        <v>21.040998364963357</v>
      </c>
      <c r="D21607">
        <v>139.64349999999999</v>
      </c>
    </row>
    <row r="21608" spans="1:4" x14ac:dyDescent="0.25">
      <c r="A21608" s="2">
        <v>21584</v>
      </c>
      <c r="B21608" s="2">
        <v>129.4260589841611</v>
      </c>
      <c r="C21608" s="2">
        <v>-7.0062589841611072</v>
      </c>
      <c r="D21608">
        <v>122.4198</v>
      </c>
    </row>
    <row r="21609" spans="1:4" x14ac:dyDescent="0.25">
      <c r="A21609" s="2">
        <v>21585</v>
      </c>
      <c r="B21609" s="2">
        <v>123.75532995771395</v>
      </c>
      <c r="C21609" s="2">
        <v>-5.4985299577139557</v>
      </c>
      <c r="D21609">
        <v>118.2568</v>
      </c>
    </row>
    <row r="21610" spans="1:4" x14ac:dyDescent="0.25">
      <c r="A21610" s="2">
        <v>21586</v>
      </c>
      <c r="B21610" s="2">
        <v>129.88743956468676</v>
      </c>
      <c r="C21610" s="2">
        <v>13.612860435313252</v>
      </c>
      <c r="D21610">
        <v>143.50030000000001</v>
      </c>
    </row>
    <row r="21611" spans="1:4" x14ac:dyDescent="0.25">
      <c r="A21611" s="2">
        <v>21587</v>
      </c>
      <c r="B21611" s="2">
        <v>116.17463395145525</v>
      </c>
      <c r="C21611" s="2">
        <v>21.020466048544748</v>
      </c>
      <c r="D21611">
        <v>137.1951</v>
      </c>
    </row>
    <row r="21612" spans="1:4" x14ac:dyDescent="0.25">
      <c r="A21612" s="2">
        <v>21588</v>
      </c>
      <c r="B21612" s="2">
        <v>131.34888406074998</v>
      </c>
      <c r="C21612" s="2">
        <v>2.5851159392500165</v>
      </c>
      <c r="D21612">
        <v>133.934</v>
      </c>
    </row>
    <row r="21613" spans="1:4" x14ac:dyDescent="0.25">
      <c r="A21613" s="2">
        <v>21589</v>
      </c>
      <c r="B21613" s="2">
        <v>132.53121226897525</v>
      </c>
      <c r="C21613" s="2">
        <v>-25.759812268975253</v>
      </c>
      <c r="D21613">
        <v>106.7714</v>
      </c>
    </row>
    <row r="21614" spans="1:4" x14ac:dyDescent="0.25">
      <c r="A21614" s="2">
        <v>21590</v>
      </c>
      <c r="B21614" s="2">
        <v>126.2834722952998</v>
      </c>
      <c r="C21614" s="2">
        <v>5.99942770470021</v>
      </c>
      <c r="D21614">
        <v>132.28290000000001</v>
      </c>
    </row>
    <row r="21615" spans="1:4" x14ac:dyDescent="0.25">
      <c r="A21615" s="2">
        <v>21591</v>
      </c>
      <c r="B21615" s="2">
        <v>120.72162082213977</v>
      </c>
      <c r="C21615" s="2">
        <v>15.514679177860231</v>
      </c>
      <c r="D21615">
        <v>136.2363</v>
      </c>
    </row>
    <row r="21616" spans="1:4" x14ac:dyDescent="0.25">
      <c r="A21616" s="2">
        <v>21592</v>
      </c>
      <c r="B21616" s="2">
        <v>139.62437981445129</v>
      </c>
      <c r="C21616" s="2">
        <v>5.4984201855487242</v>
      </c>
      <c r="D21616">
        <v>145.12280000000001</v>
      </c>
    </row>
    <row r="21617" spans="1:4" x14ac:dyDescent="0.25">
      <c r="A21617" s="2">
        <v>21593</v>
      </c>
      <c r="B21617" s="2">
        <v>133.02117667614982</v>
      </c>
      <c r="C21617" s="2">
        <v>6.7756233238501693</v>
      </c>
      <c r="D21617">
        <v>139.79679999999999</v>
      </c>
    </row>
    <row r="21618" spans="1:4" x14ac:dyDescent="0.25">
      <c r="A21618" s="2">
        <v>21594</v>
      </c>
      <c r="B21618" s="2">
        <v>127.15054587174713</v>
      </c>
      <c r="C21618" s="2">
        <v>-5.6849458717471322</v>
      </c>
      <c r="D21618">
        <v>121.46559999999999</v>
      </c>
    </row>
    <row r="21619" spans="1:4" x14ac:dyDescent="0.25">
      <c r="A21619" s="2">
        <v>21595</v>
      </c>
      <c r="B21619" s="2">
        <v>135.1978952032531</v>
      </c>
      <c r="C21619" s="2">
        <v>11.715104796746914</v>
      </c>
      <c r="D21619">
        <v>146.91300000000001</v>
      </c>
    </row>
    <row r="21620" spans="1:4" x14ac:dyDescent="0.25">
      <c r="A21620" s="2">
        <v>21596</v>
      </c>
      <c r="B21620" s="2">
        <v>119.1507745817937</v>
      </c>
      <c r="C21620" s="2">
        <v>-6.9848745817937044</v>
      </c>
      <c r="D21620">
        <v>112.16589999999999</v>
      </c>
    </row>
    <row r="21621" spans="1:4" x14ac:dyDescent="0.25">
      <c r="A21621" s="2">
        <v>21597</v>
      </c>
      <c r="B21621" s="2">
        <v>128.66311440727509</v>
      </c>
      <c r="C21621" s="2">
        <v>10.341885592724907</v>
      </c>
      <c r="D21621">
        <v>139.005</v>
      </c>
    </row>
    <row r="21622" spans="1:4" x14ac:dyDescent="0.25">
      <c r="A21622" s="2">
        <v>21598</v>
      </c>
      <c r="B21622" s="2">
        <v>131.68359542889846</v>
      </c>
      <c r="C21622" s="2">
        <v>-3.0083954288984671</v>
      </c>
      <c r="D21622">
        <v>128.67519999999999</v>
      </c>
    </row>
    <row r="21623" spans="1:4" x14ac:dyDescent="0.25">
      <c r="A21623" s="2">
        <v>21599</v>
      </c>
      <c r="B21623" s="2">
        <v>119.63201275062774</v>
      </c>
      <c r="C21623" s="2">
        <v>16.515087249372257</v>
      </c>
      <c r="D21623">
        <v>136.14709999999999</v>
      </c>
    </row>
    <row r="21624" spans="1:4" x14ac:dyDescent="0.25">
      <c r="A21624" s="2">
        <v>21600</v>
      </c>
      <c r="B21624" s="2">
        <v>126.95958617548332</v>
      </c>
      <c r="C21624" s="2">
        <v>-4.583986175483318</v>
      </c>
      <c r="D21624">
        <v>122.37560000000001</v>
      </c>
    </row>
    <row r="21625" spans="1:4" x14ac:dyDescent="0.25">
      <c r="A21625" s="2">
        <v>21601</v>
      </c>
      <c r="B21625" s="2">
        <v>129.94917076312373</v>
      </c>
      <c r="C21625" s="2">
        <v>8.0501292368762734</v>
      </c>
      <c r="D21625">
        <v>137.99930000000001</v>
      </c>
    </row>
    <row r="21626" spans="1:4" x14ac:dyDescent="0.25">
      <c r="A21626" s="2">
        <v>21602</v>
      </c>
      <c r="B21626" s="2">
        <v>116.54961552198067</v>
      </c>
      <c r="C21626" s="2">
        <v>-3.0620155219806691</v>
      </c>
      <c r="D21626">
        <v>113.4876</v>
      </c>
    </row>
    <row r="21627" spans="1:4" x14ac:dyDescent="0.25">
      <c r="A21627" s="2">
        <v>21603</v>
      </c>
      <c r="B21627" s="2">
        <v>130.87162357653051</v>
      </c>
      <c r="C21627" s="2">
        <v>6.7619764234694912</v>
      </c>
      <c r="D21627">
        <v>137.6336</v>
      </c>
    </row>
    <row r="21628" spans="1:4" x14ac:dyDescent="0.25">
      <c r="A21628" s="2">
        <v>21604</v>
      </c>
      <c r="B21628" s="2">
        <v>120.35154197916252</v>
      </c>
      <c r="C21628" s="2">
        <v>1.9748580208374875</v>
      </c>
      <c r="D21628">
        <v>122.32640000000001</v>
      </c>
    </row>
    <row r="21629" spans="1:4" x14ac:dyDescent="0.25">
      <c r="A21629" s="2">
        <v>21605</v>
      </c>
      <c r="B21629" s="2">
        <v>128.29315890335567</v>
      </c>
      <c r="C21629" s="2">
        <v>-6.0930589033556686</v>
      </c>
      <c r="D21629">
        <v>122.20010000000001</v>
      </c>
    </row>
    <row r="21630" spans="1:4" x14ac:dyDescent="0.25">
      <c r="A21630" s="2">
        <v>21606</v>
      </c>
      <c r="B21630" s="2">
        <v>127.29799771536626</v>
      </c>
      <c r="C21630" s="2">
        <v>-4.2375977153662632</v>
      </c>
      <c r="D21630">
        <v>123.0604</v>
      </c>
    </row>
    <row r="21631" spans="1:4" x14ac:dyDescent="0.25">
      <c r="A21631" s="2">
        <v>21607</v>
      </c>
      <c r="B21631" s="2">
        <v>139.12464078694484</v>
      </c>
      <c r="C21631" s="2">
        <v>5.8479592130551623</v>
      </c>
      <c r="D21631">
        <v>144.9726</v>
      </c>
    </row>
    <row r="21632" spans="1:4" x14ac:dyDescent="0.25">
      <c r="A21632" s="2">
        <v>21608</v>
      </c>
      <c r="B21632" s="2">
        <v>123.27575686616042</v>
      </c>
      <c r="C21632" s="2">
        <v>-9.3211568661604218</v>
      </c>
      <c r="D21632">
        <v>113.9546</v>
      </c>
    </row>
    <row r="21633" spans="1:4" x14ac:dyDescent="0.25">
      <c r="A21633" s="2">
        <v>21609</v>
      </c>
      <c r="B21633" s="2">
        <v>121.74663006212062</v>
      </c>
      <c r="C21633" s="2">
        <v>-10.174030062120622</v>
      </c>
      <c r="D21633">
        <v>111.57259999999999</v>
      </c>
    </row>
    <row r="21634" spans="1:4" x14ac:dyDescent="0.25">
      <c r="A21634" s="2">
        <v>21610</v>
      </c>
      <c r="B21634" s="2">
        <v>130.56296758434564</v>
      </c>
      <c r="C21634" s="2">
        <v>-8.9560675843456465</v>
      </c>
      <c r="D21634">
        <v>121.6069</v>
      </c>
    </row>
    <row r="21635" spans="1:4" x14ac:dyDescent="0.25">
      <c r="A21635" s="2">
        <v>21611</v>
      </c>
      <c r="B21635" s="2">
        <v>136.53149876588986</v>
      </c>
      <c r="C21635" s="2">
        <v>-4.0617987658898755</v>
      </c>
      <c r="D21635">
        <v>132.46969999999999</v>
      </c>
    </row>
    <row r="21636" spans="1:4" x14ac:dyDescent="0.25">
      <c r="A21636" s="2">
        <v>21612</v>
      </c>
      <c r="B21636" s="2">
        <v>126.56730630209914</v>
      </c>
      <c r="C21636" s="2">
        <v>8.3064936979008479</v>
      </c>
      <c r="D21636">
        <v>134.87379999999999</v>
      </c>
    </row>
    <row r="21637" spans="1:4" x14ac:dyDescent="0.25">
      <c r="A21637" s="2">
        <v>21613</v>
      </c>
      <c r="B21637" s="2">
        <v>121.30032768141301</v>
      </c>
      <c r="C21637" s="2">
        <v>9.6340723185870019</v>
      </c>
      <c r="D21637">
        <v>130.93440000000001</v>
      </c>
    </row>
    <row r="21638" spans="1:4" x14ac:dyDescent="0.25">
      <c r="A21638" s="2">
        <v>21614</v>
      </c>
      <c r="B21638" s="2">
        <v>126.38087931621008</v>
      </c>
      <c r="C21638" s="2">
        <v>-3.3322793162100908</v>
      </c>
      <c r="D21638">
        <v>123.04859999999999</v>
      </c>
    </row>
    <row r="21639" spans="1:4" x14ac:dyDescent="0.25">
      <c r="A21639" s="2">
        <v>21615</v>
      </c>
      <c r="B21639" s="2">
        <v>122.00477871012977</v>
      </c>
      <c r="C21639" s="2">
        <v>7.4576212898702323</v>
      </c>
      <c r="D21639">
        <v>129.4624</v>
      </c>
    </row>
    <row r="21640" spans="1:4" x14ac:dyDescent="0.25">
      <c r="A21640" s="2">
        <v>21616</v>
      </c>
      <c r="B21640" s="2">
        <v>132.90394290169559</v>
      </c>
      <c r="C21640" s="2">
        <v>-0.73464290169559376</v>
      </c>
      <c r="D21640">
        <v>132.16929999999999</v>
      </c>
    </row>
    <row r="21641" spans="1:4" x14ac:dyDescent="0.25">
      <c r="A21641" s="2">
        <v>21617</v>
      </c>
      <c r="B21641" s="2">
        <v>129.62478904106734</v>
      </c>
      <c r="C21641" s="2">
        <v>-13.402989041067343</v>
      </c>
      <c r="D21641">
        <v>116.2218</v>
      </c>
    </row>
    <row r="21642" spans="1:4" x14ac:dyDescent="0.25">
      <c r="A21642" s="2">
        <v>21618</v>
      </c>
      <c r="B21642" s="2">
        <v>130.87005100354332</v>
      </c>
      <c r="C21642" s="2">
        <v>-0.21895100354331021</v>
      </c>
      <c r="D21642">
        <v>130.65110000000001</v>
      </c>
    </row>
    <row r="21643" spans="1:4" x14ac:dyDescent="0.25">
      <c r="A21643" s="2">
        <v>21619</v>
      </c>
      <c r="B21643" s="2">
        <v>131.92469245216449</v>
      </c>
      <c r="C21643" s="2">
        <v>17.282907547835521</v>
      </c>
      <c r="D21643">
        <v>149.20760000000001</v>
      </c>
    </row>
    <row r="21644" spans="1:4" x14ac:dyDescent="0.25">
      <c r="A21644" s="2">
        <v>21620</v>
      </c>
      <c r="B21644" s="2">
        <v>120.13372520305926</v>
      </c>
      <c r="C21644" s="2">
        <v>9.2449747969407525</v>
      </c>
      <c r="D21644">
        <v>129.37870000000001</v>
      </c>
    </row>
    <row r="21645" spans="1:4" x14ac:dyDescent="0.25">
      <c r="A21645" s="2">
        <v>21621</v>
      </c>
      <c r="B21645" s="2">
        <v>123.83466780665414</v>
      </c>
      <c r="C21645" s="2">
        <v>5.6222321933458517</v>
      </c>
      <c r="D21645">
        <v>129.45689999999999</v>
      </c>
    </row>
    <row r="21646" spans="1:4" x14ac:dyDescent="0.25">
      <c r="A21646" s="2">
        <v>21622</v>
      </c>
      <c r="B21646" s="2">
        <v>122.30810028806404</v>
      </c>
      <c r="C21646" s="2">
        <v>5.881899711935958</v>
      </c>
      <c r="D21646">
        <v>128.19</v>
      </c>
    </row>
    <row r="21647" spans="1:4" x14ac:dyDescent="0.25">
      <c r="A21647" s="2">
        <v>21623</v>
      </c>
      <c r="B21647" s="2">
        <v>128.46725198346309</v>
      </c>
      <c r="C21647" s="2">
        <v>9.0761480165369051</v>
      </c>
      <c r="D21647">
        <v>137.54339999999999</v>
      </c>
    </row>
    <row r="21648" spans="1:4" x14ac:dyDescent="0.25">
      <c r="A21648" s="2">
        <v>21624</v>
      </c>
      <c r="B21648" s="2">
        <v>127.04974702674691</v>
      </c>
      <c r="C21648" s="2">
        <v>3.0436529732530886</v>
      </c>
      <c r="D21648">
        <v>130.0934</v>
      </c>
    </row>
    <row r="21649" spans="1:4" x14ac:dyDescent="0.25">
      <c r="A21649" s="2">
        <v>21625</v>
      </c>
      <c r="B21649" s="2">
        <v>127.88823677654533</v>
      </c>
      <c r="C21649" s="2">
        <v>0.49796322345467559</v>
      </c>
      <c r="D21649">
        <v>128.3862</v>
      </c>
    </row>
    <row r="21650" spans="1:4" x14ac:dyDescent="0.25">
      <c r="A21650" s="2">
        <v>21626</v>
      </c>
      <c r="B21650" s="2">
        <v>124.54559413590626</v>
      </c>
      <c r="C21650" s="2">
        <v>-8.8328941359062583</v>
      </c>
      <c r="D21650">
        <v>115.7127</v>
      </c>
    </row>
    <row r="21651" spans="1:4" x14ac:dyDescent="0.25">
      <c r="A21651" s="2">
        <v>21627</v>
      </c>
      <c r="B21651" s="2">
        <v>122.69279480939257</v>
      </c>
      <c r="C21651" s="2">
        <v>14.882505190607432</v>
      </c>
      <c r="D21651">
        <v>137.5753</v>
      </c>
    </row>
    <row r="21652" spans="1:4" x14ac:dyDescent="0.25">
      <c r="A21652" s="2">
        <v>21628</v>
      </c>
      <c r="B21652" s="2">
        <v>117.85808875158743</v>
      </c>
      <c r="C21652" s="2">
        <v>9.6536112484125738</v>
      </c>
      <c r="D21652">
        <v>127.5117</v>
      </c>
    </row>
    <row r="21653" spans="1:4" x14ac:dyDescent="0.25">
      <c r="A21653" s="2">
        <v>21629</v>
      </c>
      <c r="B21653" s="2">
        <v>127.37073692471337</v>
      </c>
      <c r="C21653" s="2">
        <v>4.6596630752866162</v>
      </c>
      <c r="D21653">
        <v>132.03039999999999</v>
      </c>
    </row>
    <row r="21654" spans="1:4" x14ac:dyDescent="0.25">
      <c r="A21654" s="2">
        <v>21630</v>
      </c>
      <c r="B21654" s="2">
        <v>127.2475520407195</v>
      </c>
      <c r="C21654" s="2">
        <v>12.824147959280495</v>
      </c>
      <c r="D21654">
        <v>140.07169999999999</v>
      </c>
    </row>
    <row r="21655" spans="1:4" x14ac:dyDescent="0.25">
      <c r="A21655" s="2">
        <v>21631</v>
      </c>
      <c r="B21655" s="2">
        <v>131.5821182190802</v>
      </c>
      <c r="C21655" s="2">
        <v>15.823981780919809</v>
      </c>
      <c r="D21655">
        <v>147.40610000000001</v>
      </c>
    </row>
    <row r="21656" spans="1:4" x14ac:dyDescent="0.25">
      <c r="A21656" s="2">
        <v>21632</v>
      </c>
      <c r="B21656" s="2">
        <v>127.09078809823519</v>
      </c>
      <c r="C21656" s="2">
        <v>-16.995988098235188</v>
      </c>
      <c r="D21656">
        <v>110.09480000000001</v>
      </c>
    </row>
    <row r="21657" spans="1:4" x14ac:dyDescent="0.25">
      <c r="A21657" s="2">
        <v>21633</v>
      </c>
      <c r="B21657" s="2">
        <v>113.87537807041163</v>
      </c>
      <c r="C21657" s="2">
        <v>-10.297878070411628</v>
      </c>
      <c r="D21657">
        <v>103.5775</v>
      </c>
    </row>
    <row r="21658" spans="1:4" x14ac:dyDescent="0.25">
      <c r="A21658" s="2">
        <v>21634</v>
      </c>
      <c r="B21658" s="2">
        <v>124.8275472220739</v>
      </c>
      <c r="C21658" s="2">
        <v>7.9179527779260894</v>
      </c>
      <c r="D21658">
        <v>132.74549999999999</v>
      </c>
    </row>
    <row r="21659" spans="1:4" x14ac:dyDescent="0.25">
      <c r="A21659" s="2">
        <v>21635</v>
      </c>
      <c r="B21659" s="2">
        <v>122.17449325368476</v>
      </c>
      <c r="C21659" s="2">
        <v>-4.8050932536847597</v>
      </c>
      <c r="D21659">
        <v>117.3694</v>
      </c>
    </row>
    <row r="21660" spans="1:4" x14ac:dyDescent="0.25">
      <c r="A21660" s="2">
        <v>21636</v>
      </c>
      <c r="B21660" s="2">
        <v>112.89174908432808</v>
      </c>
      <c r="C21660" s="2">
        <v>-3.3047490843280798</v>
      </c>
      <c r="D21660">
        <v>109.587</v>
      </c>
    </row>
    <row r="21661" spans="1:4" x14ac:dyDescent="0.25">
      <c r="A21661" s="2">
        <v>21637</v>
      </c>
      <c r="B21661" s="2">
        <v>126.26096291724839</v>
      </c>
      <c r="C21661" s="2">
        <v>-7.3073629172483976</v>
      </c>
      <c r="D21661">
        <v>118.95359999999999</v>
      </c>
    </row>
    <row r="21662" spans="1:4" x14ac:dyDescent="0.25">
      <c r="A21662" s="2">
        <v>21638</v>
      </c>
      <c r="B21662" s="2">
        <v>123.40973391771315</v>
      </c>
      <c r="C21662" s="2">
        <v>-3.8170339177131609</v>
      </c>
      <c r="D21662">
        <v>119.59269999999999</v>
      </c>
    </row>
    <row r="21663" spans="1:4" x14ac:dyDescent="0.25">
      <c r="A21663" s="2">
        <v>21639</v>
      </c>
      <c r="B21663" s="2">
        <v>124.34408895019918</v>
      </c>
      <c r="C21663" s="2">
        <v>-20.09068895019918</v>
      </c>
      <c r="D21663">
        <v>104.2534</v>
      </c>
    </row>
    <row r="21664" spans="1:4" x14ac:dyDescent="0.25">
      <c r="A21664" s="2">
        <v>21640</v>
      </c>
      <c r="B21664" s="2">
        <v>124.88841504710616</v>
      </c>
      <c r="C21664" s="2">
        <v>3.8389849528938242</v>
      </c>
      <c r="D21664">
        <v>128.72739999999999</v>
      </c>
    </row>
    <row r="21665" spans="1:4" x14ac:dyDescent="0.25">
      <c r="A21665" s="2">
        <v>21641</v>
      </c>
      <c r="B21665" s="2">
        <v>123.78274206331356</v>
      </c>
      <c r="C21665" s="2">
        <v>-12.284042063313564</v>
      </c>
      <c r="D21665">
        <v>111.4987</v>
      </c>
    </row>
    <row r="21666" spans="1:4" x14ac:dyDescent="0.25">
      <c r="A21666" s="2">
        <v>21642</v>
      </c>
      <c r="B21666" s="2">
        <v>131.02148053177706</v>
      </c>
      <c r="C21666" s="2">
        <v>10.979819468222928</v>
      </c>
      <c r="D21666">
        <v>142.00129999999999</v>
      </c>
    </row>
    <row r="21667" spans="1:4" x14ac:dyDescent="0.25">
      <c r="A21667" s="2">
        <v>21643</v>
      </c>
      <c r="B21667" s="2">
        <v>132.74270791836545</v>
      </c>
      <c r="C21667" s="2">
        <v>18.016892081634552</v>
      </c>
      <c r="D21667">
        <v>150.75960000000001</v>
      </c>
    </row>
    <row r="21668" spans="1:4" x14ac:dyDescent="0.25">
      <c r="A21668" s="2">
        <v>21644</v>
      </c>
      <c r="B21668" s="2">
        <v>124.44152680587389</v>
      </c>
      <c r="C21668" s="2">
        <v>-8.5854268058738938</v>
      </c>
      <c r="D21668">
        <v>115.8561</v>
      </c>
    </row>
    <row r="21669" spans="1:4" x14ac:dyDescent="0.25">
      <c r="A21669" s="2">
        <v>21645</v>
      </c>
      <c r="B21669" s="2">
        <v>129.92326956098236</v>
      </c>
      <c r="C21669" s="2">
        <v>-6.959469560982356</v>
      </c>
      <c r="D21669">
        <v>122.96380000000001</v>
      </c>
    </row>
    <row r="21670" spans="1:4" x14ac:dyDescent="0.25">
      <c r="A21670" s="2">
        <v>21646</v>
      </c>
      <c r="B21670" s="2">
        <v>128.90504396918141</v>
      </c>
      <c r="C21670" s="2">
        <v>-10.6043439691814</v>
      </c>
      <c r="D21670">
        <v>118.30070000000001</v>
      </c>
    </row>
    <row r="21671" spans="1:4" x14ac:dyDescent="0.25">
      <c r="A21671" s="2">
        <v>21647</v>
      </c>
      <c r="B21671" s="2">
        <v>125.39731199965549</v>
      </c>
      <c r="C21671" s="2">
        <v>-15.108411999655488</v>
      </c>
      <c r="D21671">
        <v>110.2889</v>
      </c>
    </row>
    <row r="21672" spans="1:4" x14ac:dyDescent="0.25">
      <c r="A21672" s="2">
        <v>21648</v>
      </c>
      <c r="B21672" s="2">
        <v>127.97867514068899</v>
      </c>
      <c r="C21672" s="2">
        <v>7.5829248593110066</v>
      </c>
      <c r="D21672">
        <v>135.5616</v>
      </c>
    </row>
    <row r="21673" spans="1:4" x14ac:dyDescent="0.25">
      <c r="A21673" s="2">
        <v>21649</v>
      </c>
      <c r="B21673" s="2">
        <v>122.76248137705865</v>
      </c>
      <c r="C21673" s="2">
        <v>10.522818622941358</v>
      </c>
      <c r="D21673">
        <v>133.28530000000001</v>
      </c>
    </row>
    <row r="21674" spans="1:4" x14ac:dyDescent="0.25">
      <c r="A21674" s="2">
        <v>21650</v>
      </c>
      <c r="B21674" s="2">
        <v>132.24586735871765</v>
      </c>
      <c r="C21674" s="2">
        <v>-6.5718673587176397</v>
      </c>
      <c r="D21674">
        <v>125.67400000000001</v>
      </c>
    </row>
    <row r="21675" spans="1:4" x14ac:dyDescent="0.25">
      <c r="A21675" s="2">
        <v>21651</v>
      </c>
      <c r="B21675" s="2">
        <v>122.44232401773245</v>
      </c>
      <c r="C21675" s="2">
        <v>5.4290759822675483</v>
      </c>
      <c r="D21675">
        <v>127.87139999999999</v>
      </c>
    </row>
    <row r="21676" spans="1:4" x14ac:dyDescent="0.25">
      <c r="A21676" s="2">
        <v>21652</v>
      </c>
      <c r="B21676" s="2">
        <v>121.21152355978542</v>
      </c>
      <c r="C21676" s="2">
        <v>3.4562764402145802</v>
      </c>
      <c r="D21676">
        <v>124.6678</v>
      </c>
    </row>
    <row r="21677" spans="1:4" x14ac:dyDescent="0.25">
      <c r="A21677" s="2">
        <v>21653</v>
      </c>
      <c r="B21677" s="2">
        <v>128.31918344455482</v>
      </c>
      <c r="C21677" s="2">
        <v>-0.22348344455483016</v>
      </c>
      <c r="D21677">
        <v>128.09569999999999</v>
      </c>
    </row>
    <row r="21678" spans="1:4" x14ac:dyDescent="0.25">
      <c r="A21678" s="2">
        <v>21654</v>
      </c>
      <c r="B21678" s="2">
        <v>135.7480182358774</v>
      </c>
      <c r="C21678" s="2">
        <v>-5.3421182358773933</v>
      </c>
      <c r="D21678">
        <v>130.4059</v>
      </c>
    </row>
    <row r="21679" spans="1:4" x14ac:dyDescent="0.25">
      <c r="A21679" s="2">
        <v>21655</v>
      </c>
      <c r="B21679" s="2">
        <v>135.71243491769746</v>
      </c>
      <c r="C21679" s="2">
        <v>-10.91293491769747</v>
      </c>
      <c r="D21679">
        <v>124.79949999999999</v>
      </c>
    </row>
    <row r="21680" spans="1:4" x14ac:dyDescent="0.25">
      <c r="A21680" s="2">
        <v>21656</v>
      </c>
      <c r="B21680" s="2">
        <v>121.52428057564263</v>
      </c>
      <c r="C21680" s="2">
        <v>23.21871942435736</v>
      </c>
      <c r="D21680">
        <v>144.74299999999999</v>
      </c>
    </row>
    <row r="21681" spans="1:4" x14ac:dyDescent="0.25">
      <c r="A21681" s="2">
        <v>21657</v>
      </c>
      <c r="B21681" s="2">
        <v>130.37025030650796</v>
      </c>
      <c r="C21681" s="2">
        <v>-14.812550306507958</v>
      </c>
      <c r="D21681">
        <v>115.5577</v>
      </c>
    </row>
    <row r="21682" spans="1:4" x14ac:dyDescent="0.25">
      <c r="A21682" s="2">
        <v>21658</v>
      </c>
      <c r="B21682" s="2">
        <v>127.76381850197332</v>
      </c>
      <c r="C21682" s="2">
        <v>1.590681498026683</v>
      </c>
      <c r="D21682">
        <v>129.3545</v>
      </c>
    </row>
    <row r="21683" spans="1:4" x14ac:dyDescent="0.25">
      <c r="A21683" s="2">
        <v>21659</v>
      </c>
      <c r="B21683" s="2">
        <v>119.55804015070252</v>
      </c>
      <c r="C21683" s="2">
        <v>-0.76944015070252192</v>
      </c>
      <c r="D21683">
        <v>118.7886</v>
      </c>
    </row>
    <row r="21684" spans="1:4" x14ac:dyDescent="0.25">
      <c r="A21684" s="2">
        <v>21660</v>
      </c>
      <c r="B21684" s="2">
        <v>129.57597760893663</v>
      </c>
      <c r="C21684" s="2">
        <v>-13.141377608936622</v>
      </c>
      <c r="D21684">
        <v>116.4346</v>
      </c>
    </row>
    <row r="21685" spans="1:4" x14ac:dyDescent="0.25">
      <c r="A21685" s="2">
        <v>21661</v>
      </c>
      <c r="B21685" s="2">
        <v>130.61643506590895</v>
      </c>
      <c r="C21685" s="2">
        <v>-11.002335065908952</v>
      </c>
      <c r="D21685">
        <v>119.61409999999999</v>
      </c>
    </row>
    <row r="21686" spans="1:4" x14ac:dyDescent="0.25">
      <c r="A21686" s="2">
        <v>21662</v>
      </c>
      <c r="B21686" s="2">
        <v>127.57970412341832</v>
      </c>
      <c r="C21686" s="2">
        <v>1.9983958765816823</v>
      </c>
      <c r="D21686">
        <v>129.57810000000001</v>
      </c>
    </row>
    <row r="21687" spans="1:4" x14ac:dyDescent="0.25">
      <c r="A21687" s="2">
        <v>21663</v>
      </c>
      <c r="B21687" s="2">
        <v>128.42587172956576</v>
      </c>
      <c r="C21687" s="2">
        <v>5.5949282704342522</v>
      </c>
      <c r="D21687">
        <v>134.02080000000001</v>
      </c>
    </row>
    <row r="21688" spans="1:4" x14ac:dyDescent="0.25">
      <c r="A21688" s="2">
        <v>21664</v>
      </c>
      <c r="B21688" s="2">
        <v>138.80787525170865</v>
      </c>
      <c r="C21688" s="2">
        <v>8.8563247482913425</v>
      </c>
      <c r="D21688">
        <v>147.66419999999999</v>
      </c>
    </row>
    <row r="21689" spans="1:4" x14ac:dyDescent="0.25">
      <c r="A21689" s="2">
        <v>21665</v>
      </c>
      <c r="B21689" s="2">
        <v>127.4406701704951</v>
      </c>
      <c r="C21689" s="2">
        <v>18.183829829504916</v>
      </c>
      <c r="D21689">
        <v>145.62450000000001</v>
      </c>
    </row>
    <row r="21690" spans="1:4" x14ac:dyDescent="0.25">
      <c r="A21690" s="2">
        <v>21666</v>
      </c>
      <c r="B21690" s="2">
        <v>117.15160262841671</v>
      </c>
      <c r="C21690" s="2">
        <v>21.037397371583282</v>
      </c>
      <c r="D21690">
        <v>138.18899999999999</v>
      </c>
    </row>
    <row r="21691" spans="1:4" x14ac:dyDescent="0.25">
      <c r="A21691" s="2">
        <v>21667</v>
      </c>
      <c r="B21691" s="2">
        <v>128.63786073518725</v>
      </c>
      <c r="C21691" s="2">
        <v>-13.683460735187239</v>
      </c>
      <c r="D21691">
        <v>114.95440000000001</v>
      </c>
    </row>
    <row r="21692" spans="1:4" x14ac:dyDescent="0.25">
      <c r="A21692" s="2">
        <v>21668</v>
      </c>
      <c r="B21692" s="2">
        <v>128.81294052775723</v>
      </c>
      <c r="C21692" s="2">
        <v>17.889659472242755</v>
      </c>
      <c r="D21692">
        <v>146.70259999999999</v>
      </c>
    </row>
    <row r="21693" spans="1:4" x14ac:dyDescent="0.25">
      <c r="A21693" s="2">
        <v>21669</v>
      </c>
      <c r="B21693" s="2">
        <v>125.28920531547963</v>
      </c>
      <c r="C21693" s="2">
        <v>5.4110946845203642</v>
      </c>
      <c r="D21693">
        <v>130.7003</v>
      </c>
    </row>
    <row r="21694" spans="1:4" x14ac:dyDescent="0.25">
      <c r="A21694" s="2">
        <v>21670</v>
      </c>
      <c r="B21694" s="2">
        <v>136.70448179447698</v>
      </c>
      <c r="C21694" s="2">
        <v>16.950118205523012</v>
      </c>
      <c r="D21694">
        <v>153.65459999999999</v>
      </c>
    </row>
    <row r="21695" spans="1:4" x14ac:dyDescent="0.25">
      <c r="A21695" s="2">
        <v>21671</v>
      </c>
      <c r="B21695" s="2">
        <v>123.22857967654572</v>
      </c>
      <c r="C21695" s="2">
        <v>6.0965203234542713</v>
      </c>
      <c r="D21695">
        <v>129.32509999999999</v>
      </c>
    </row>
    <row r="21696" spans="1:4" x14ac:dyDescent="0.25">
      <c r="A21696" s="2">
        <v>21672</v>
      </c>
      <c r="B21696" s="2">
        <v>128.32488787597885</v>
      </c>
      <c r="C21696" s="2">
        <v>2.8897121240211447</v>
      </c>
      <c r="D21696">
        <v>131.21459999999999</v>
      </c>
    </row>
    <row r="21697" spans="1:4" x14ac:dyDescent="0.25">
      <c r="A21697" s="2">
        <v>21673</v>
      </c>
      <c r="B21697" s="2">
        <v>130.96813638927159</v>
      </c>
      <c r="C21697" s="2">
        <v>9.0152636107283968</v>
      </c>
      <c r="D21697">
        <v>139.98339999999999</v>
      </c>
    </row>
    <row r="21698" spans="1:4" x14ac:dyDescent="0.25">
      <c r="A21698" s="2">
        <v>21674</v>
      </c>
      <c r="B21698" s="2">
        <v>126.84984524879142</v>
      </c>
      <c r="C21698" s="2">
        <v>9.1980547512085735</v>
      </c>
      <c r="D21698">
        <v>136.0479</v>
      </c>
    </row>
    <row r="21699" spans="1:4" x14ac:dyDescent="0.25">
      <c r="A21699" s="2">
        <v>21675</v>
      </c>
      <c r="B21699" s="2">
        <v>122.78582329375037</v>
      </c>
      <c r="C21699" s="2">
        <v>8.4755767062496403</v>
      </c>
      <c r="D21699">
        <v>131.26140000000001</v>
      </c>
    </row>
    <row r="21700" spans="1:4" x14ac:dyDescent="0.25">
      <c r="A21700" s="2">
        <v>21676</v>
      </c>
      <c r="B21700" s="2">
        <v>125.35213906973031</v>
      </c>
      <c r="C21700" s="2">
        <v>0.74956093026968063</v>
      </c>
      <c r="D21700">
        <v>126.10169999999999</v>
      </c>
    </row>
    <row r="21701" spans="1:4" x14ac:dyDescent="0.25">
      <c r="A21701" s="2">
        <v>21677</v>
      </c>
      <c r="B21701" s="2">
        <v>130.53210198512716</v>
      </c>
      <c r="C21701" s="2">
        <v>17.337298014872857</v>
      </c>
      <c r="D21701">
        <v>147.86940000000001</v>
      </c>
    </row>
    <row r="21702" spans="1:4" x14ac:dyDescent="0.25">
      <c r="A21702" s="2">
        <v>21678</v>
      </c>
      <c r="B21702" s="2">
        <v>132.26763670242224</v>
      </c>
      <c r="C21702" s="2">
        <v>2.0430632975777598</v>
      </c>
      <c r="D21702">
        <v>134.3107</v>
      </c>
    </row>
    <row r="21703" spans="1:4" x14ac:dyDescent="0.25">
      <c r="A21703" s="2">
        <v>21679</v>
      </c>
      <c r="B21703" s="2">
        <v>128.37786200131086</v>
      </c>
      <c r="C21703" s="2">
        <v>17.668137998689133</v>
      </c>
      <c r="D21703">
        <v>146.04599999999999</v>
      </c>
    </row>
    <row r="21704" spans="1:4" x14ac:dyDescent="0.25">
      <c r="A21704" s="2">
        <v>21680</v>
      </c>
      <c r="B21704" s="2">
        <v>119.41583021704055</v>
      </c>
      <c r="C21704" s="2">
        <v>-18.503430217040545</v>
      </c>
      <c r="D21704">
        <v>100.91240000000001</v>
      </c>
    </row>
    <row r="21705" spans="1:4" x14ac:dyDescent="0.25">
      <c r="A21705" s="2">
        <v>21681</v>
      </c>
      <c r="B21705" s="2">
        <v>132.55153237875049</v>
      </c>
      <c r="C21705" s="2">
        <v>5.1054676212495167</v>
      </c>
      <c r="D21705">
        <v>137.65700000000001</v>
      </c>
    </row>
    <row r="21706" spans="1:4" x14ac:dyDescent="0.25">
      <c r="A21706" s="2">
        <v>21682</v>
      </c>
      <c r="B21706" s="2">
        <v>135.35715676165819</v>
      </c>
      <c r="C21706" s="2">
        <v>5.9476432383418114</v>
      </c>
      <c r="D21706">
        <v>141.3048</v>
      </c>
    </row>
    <row r="21707" spans="1:4" x14ac:dyDescent="0.25">
      <c r="A21707" s="2">
        <v>21683</v>
      </c>
      <c r="B21707" s="2">
        <v>121.56168314492537</v>
      </c>
      <c r="C21707" s="2">
        <v>8.0740168550746461</v>
      </c>
      <c r="D21707">
        <v>129.63570000000001</v>
      </c>
    </row>
    <row r="21708" spans="1:4" x14ac:dyDescent="0.25">
      <c r="A21708" s="2">
        <v>21684</v>
      </c>
      <c r="B21708" s="2">
        <v>120.74924877109059</v>
      </c>
      <c r="C21708" s="2">
        <v>-19.775248771090588</v>
      </c>
      <c r="D21708">
        <v>100.974</v>
      </c>
    </row>
    <row r="21709" spans="1:4" x14ac:dyDescent="0.25">
      <c r="A21709" s="2">
        <v>21685</v>
      </c>
      <c r="B21709" s="2">
        <v>137.580774965496</v>
      </c>
      <c r="C21709" s="2">
        <v>-7.9221749654959979</v>
      </c>
      <c r="D21709">
        <v>129.65860000000001</v>
      </c>
    </row>
    <row r="21710" spans="1:4" x14ac:dyDescent="0.25">
      <c r="A21710" s="2">
        <v>21686</v>
      </c>
      <c r="B21710" s="2">
        <v>137.18078640099839</v>
      </c>
      <c r="C21710" s="2">
        <v>12.362013599001614</v>
      </c>
      <c r="D21710">
        <v>149.5428</v>
      </c>
    </row>
    <row r="21711" spans="1:4" x14ac:dyDescent="0.25">
      <c r="A21711" s="2">
        <v>21687</v>
      </c>
      <c r="B21711" s="2">
        <v>118.62269840575398</v>
      </c>
      <c r="C21711" s="2">
        <v>16.635401594246034</v>
      </c>
      <c r="D21711">
        <v>135.25810000000001</v>
      </c>
    </row>
    <row r="21712" spans="1:4" x14ac:dyDescent="0.25">
      <c r="A21712" s="2">
        <v>21688</v>
      </c>
      <c r="B21712" s="2">
        <v>133.9465587921797</v>
      </c>
      <c r="C21712" s="2">
        <v>-4.5761587921797116</v>
      </c>
      <c r="D21712">
        <v>129.37039999999999</v>
      </c>
    </row>
    <row r="21713" spans="1:4" x14ac:dyDescent="0.25">
      <c r="A21713" s="2">
        <v>21689</v>
      </c>
      <c r="B21713" s="2">
        <v>125.44270077293179</v>
      </c>
      <c r="C21713" s="2">
        <v>-4.3547007729317926</v>
      </c>
      <c r="D21713">
        <v>121.08799999999999</v>
      </c>
    </row>
    <row r="21714" spans="1:4" x14ac:dyDescent="0.25">
      <c r="A21714" s="2">
        <v>21690</v>
      </c>
      <c r="B21714" s="2">
        <v>119.04744728610827</v>
      </c>
      <c r="C21714" s="2">
        <v>6.1975527138917386</v>
      </c>
      <c r="D21714">
        <v>125.245</v>
      </c>
    </row>
    <row r="21715" spans="1:4" x14ac:dyDescent="0.25">
      <c r="A21715" s="2">
        <v>21691</v>
      </c>
      <c r="B21715" s="2">
        <v>136.56356692092209</v>
      </c>
      <c r="C21715" s="2">
        <v>14.694033079077911</v>
      </c>
      <c r="D21715">
        <v>151.2576</v>
      </c>
    </row>
    <row r="21716" spans="1:4" x14ac:dyDescent="0.25">
      <c r="A21716" s="2">
        <v>21692</v>
      </c>
      <c r="B21716" s="2">
        <v>135.26233986096202</v>
      </c>
      <c r="C21716" s="2">
        <v>13.80516013903798</v>
      </c>
      <c r="D21716">
        <v>149.0675</v>
      </c>
    </row>
    <row r="21717" spans="1:4" x14ac:dyDescent="0.25">
      <c r="A21717" s="2">
        <v>21693</v>
      </c>
      <c r="B21717" s="2">
        <v>120.77650670286796</v>
      </c>
      <c r="C21717" s="2">
        <v>5.1872932971320438</v>
      </c>
      <c r="D21717">
        <v>125.96380000000001</v>
      </c>
    </row>
    <row r="21718" spans="1:4" x14ac:dyDescent="0.25">
      <c r="A21718" s="2">
        <v>21694</v>
      </c>
      <c r="B21718" s="2">
        <v>130.24808296974112</v>
      </c>
      <c r="C21718" s="2">
        <v>-2.1666829697411174</v>
      </c>
      <c r="D21718">
        <v>128.0814</v>
      </c>
    </row>
    <row r="21719" spans="1:4" x14ac:dyDescent="0.25">
      <c r="A21719" s="2">
        <v>21695</v>
      </c>
      <c r="B21719" s="2">
        <v>134.70530984110002</v>
      </c>
      <c r="C21719" s="2">
        <v>16.629990158899972</v>
      </c>
      <c r="D21719">
        <v>151.33529999999999</v>
      </c>
    </row>
    <row r="21720" spans="1:4" x14ac:dyDescent="0.25">
      <c r="A21720" s="2">
        <v>21696</v>
      </c>
      <c r="B21720" s="2">
        <v>127.96708126925428</v>
      </c>
      <c r="C21720" s="2">
        <v>-6.5121812692542846</v>
      </c>
      <c r="D21720">
        <v>121.45489999999999</v>
      </c>
    </row>
    <row r="21721" spans="1:4" x14ac:dyDescent="0.25">
      <c r="A21721" s="2">
        <v>21697</v>
      </c>
      <c r="B21721" s="2">
        <v>126.79514437664999</v>
      </c>
      <c r="C21721" s="2">
        <v>19.338155623350005</v>
      </c>
      <c r="D21721">
        <v>146.13329999999999</v>
      </c>
    </row>
    <row r="21722" spans="1:4" x14ac:dyDescent="0.25">
      <c r="A21722" s="2">
        <v>21698</v>
      </c>
      <c r="B21722" s="2">
        <v>122.19916106524796</v>
      </c>
      <c r="C21722" s="2">
        <v>3.2022389347520317</v>
      </c>
      <c r="D21722">
        <v>125.4014</v>
      </c>
    </row>
    <row r="21723" spans="1:4" x14ac:dyDescent="0.25">
      <c r="A21723" s="2">
        <v>21699</v>
      </c>
      <c r="B21723" s="2">
        <v>129.53142137430058</v>
      </c>
      <c r="C21723" s="2">
        <v>-1.2866213743005801</v>
      </c>
      <c r="D21723">
        <v>128.2448</v>
      </c>
    </row>
    <row r="21724" spans="1:4" x14ac:dyDescent="0.25">
      <c r="A21724" s="2">
        <v>21700</v>
      </c>
      <c r="B21724" s="2">
        <v>116.7464029887263</v>
      </c>
      <c r="C21724" s="2">
        <v>0.95729701127369538</v>
      </c>
      <c r="D21724">
        <v>117.7037</v>
      </c>
    </row>
    <row r="21725" spans="1:4" x14ac:dyDescent="0.25">
      <c r="A21725" s="2">
        <v>21701</v>
      </c>
      <c r="B21725" s="2">
        <v>116.67909069792314</v>
      </c>
      <c r="C21725" s="2">
        <v>9.7135093020768579</v>
      </c>
      <c r="D21725">
        <v>126.3926</v>
      </c>
    </row>
    <row r="21726" spans="1:4" x14ac:dyDescent="0.25">
      <c r="A21726" s="2">
        <v>21702</v>
      </c>
      <c r="B21726" s="2">
        <v>129.17173384694433</v>
      </c>
      <c r="C21726" s="2">
        <v>-22.563633846944342</v>
      </c>
      <c r="D21726">
        <v>106.60809999999999</v>
      </c>
    </row>
    <row r="21727" spans="1:4" x14ac:dyDescent="0.25">
      <c r="A21727" s="2">
        <v>21703</v>
      </c>
      <c r="B21727" s="2">
        <v>127.4378950416942</v>
      </c>
      <c r="C21727" s="2">
        <v>0.9849049583057905</v>
      </c>
      <c r="D21727">
        <v>128.4228</v>
      </c>
    </row>
    <row r="21728" spans="1:4" x14ac:dyDescent="0.25">
      <c r="A21728" s="2">
        <v>21704</v>
      </c>
      <c r="B21728" s="2">
        <v>121.93774393220671</v>
      </c>
      <c r="C21728" s="2">
        <v>6.1334560677932899</v>
      </c>
      <c r="D21728">
        <v>128.0712</v>
      </c>
    </row>
    <row r="21729" spans="1:4" x14ac:dyDescent="0.25">
      <c r="A21729" s="2">
        <v>21705</v>
      </c>
      <c r="B21729" s="2">
        <v>129.25372348562757</v>
      </c>
      <c r="C21729" s="2">
        <v>-2.2834234856275799</v>
      </c>
      <c r="D21729">
        <v>126.97029999999999</v>
      </c>
    </row>
    <row r="21730" spans="1:4" x14ac:dyDescent="0.25">
      <c r="A21730" s="2">
        <v>21706</v>
      </c>
      <c r="B21730" s="2">
        <v>110.08717308341183</v>
      </c>
      <c r="C21730" s="2">
        <v>-9.7453730834118204</v>
      </c>
      <c r="D21730">
        <v>100.34180000000001</v>
      </c>
    </row>
    <row r="21731" spans="1:4" x14ac:dyDescent="0.25">
      <c r="A21731" s="2">
        <v>21707</v>
      </c>
      <c r="B21731" s="2">
        <v>128.53212832787437</v>
      </c>
      <c r="C21731" s="2">
        <v>5.2655716721256169</v>
      </c>
      <c r="D21731">
        <v>133.79769999999999</v>
      </c>
    </row>
    <row r="21732" spans="1:4" x14ac:dyDescent="0.25">
      <c r="A21732" s="2">
        <v>21708</v>
      </c>
      <c r="B21732" s="2">
        <v>118.94698762351702</v>
      </c>
      <c r="C21732" s="2">
        <v>6.5667123764829824</v>
      </c>
      <c r="D21732">
        <v>125.5137</v>
      </c>
    </row>
    <row r="21733" spans="1:4" x14ac:dyDescent="0.25">
      <c r="A21733" s="2">
        <v>21709</v>
      </c>
      <c r="B21733" s="2">
        <v>120.49735958026564</v>
      </c>
      <c r="C21733" s="2">
        <v>8.973940419734376</v>
      </c>
      <c r="D21733">
        <v>129.47130000000001</v>
      </c>
    </row>
    <row r="21734" spans="1:4" x14ac:dyDescent="0.25">
      <c r="A21734" s="2">
        <v>21710</v>
      </c>
      <c r="B21734" s="2">
        <v>121.8840297725278</v>
      </c>
      <c r="C21734" s="2">
        <v>4.9157702274722084</v>
      </c>
      <c r="D21734">
        <v>126.7998</v>
      </c>
    </row>
    <row r="21735" spans="1:4" x14ac:dyDescent="0.25">
      <c r="A21735" s="2">
        <v>21711</v>
      </c>
      <c r="B21735" s="2">
        <v>120.03674986885132</v>
      </c>
      <c r="C21735" s="2">
        <v>-6.2391498688513138</v>
      </c>
      <c r="D21735">
        <v>113.7976</v>
      </c>
    </row>
    <row r="21736" spans="1:4" x14ac:dyDescent="0.25">
      <c r="A21736" s="2">
        <v>21712</v>
      </c>
      <c r="B21736" s="2">
        <v>119.7376218188828</v>
      </c>
      <c r="C21736" s="2">
        <v>12.104278181117209</v>
      </c>
      <c r="D21736">
        <v>131.84190000000001</v>
      </c>
    </row>
    <row r="21737" spans="1:4" x14ac:dyDescent="0.25">
      <c r="A21737" s="2">
        <v>21713</v>
      </c>
      <c r="B21737" s="2">
        <v>125.96997524509568</v>
      </c>
      <c r="C21737" s="2">
        <v>9.7573247549043316</v>
      </c>
      <c r="D21737">
        <v>135.72730000000001</v>
      </c>
    </row>
    <row r="21738" spans="1:4" x14ac:dyDescent="0.25">
      <c r="A21738" s="2">
        <v>21714</v>
      </c>
      <c r="B21738" s="2">
        <v>123.23989603510036</v>
      </c>
      <c r="C21738" s="2">
        <v>0.47800396489964214</v>
      </c>
      <c r="D21738">
        <v>123.7179</v>
      </c>
    </row>
    <row r="21739" spans="1:4" x14ac:dyDescent="0.25">
      <c r="A21739" s="2">
        <v>21715</v>
      </c>
      <c r="B21739" s="2">
        <v>135.28099489345669</v>
      </c>
      <c r="C21739" s="2">
        <v>22.689405106543319</v>
      </c>
      <c r="D21739">
        <v>157.97040000000001</v>
      </c>
    </row>
    <row r="21740" spans="1:4" x14ac:dyDescent="0.25">
      <c r="A21740" s="2">
        <v>21716</v>
      </c>
      <c r="B21740" s="2">
        <v>127.64291539054908</v>
      </c>
      <c r="C21740" s="2">
        <v>-11.065215390549085</v>
      </c>
      <c r="D21740">
        <v>116.57769999999999</v>
      </c>
    </row>
    <row r="21741" spans="1:4" x14ac:dyDescent="0.25">
      <c r="A21741" s="2">
        <v>21717</v>
      </c>
      <c r="B21741" s="2">
        <v>132.82873691119221</v>
      </c>
      <c r="C21741" s="2">
        <v>3.1986630888077912</v>
      </c>
      <c r="D21741">
        <v>136.0274</v>
      </c>
    </row>
    <row r="21742" spans="1:4" x14ac:dyDescent="0.25">
      <c r="A21742" s="2">
        <v>21718</v>
      </c>
      <c r="B21742" s="2">
        <v>122.80836350656621</v>
      </c>
      <c r="C21742" s="2">
        <v>-3.0144635065662158</v>
      </c>
      <c r="D21742">
        <v>119.79389999999999</v>
      </c>
    </row>
    <row r="21743" spans="1:4" x14ac:dyDescent="0.25">
      <c r="A21743" s="2">
        <v>21719</v>
      </c>
      <c r="B21743" s="2">
        <v>130.43568167667945</v>
      </c>
      <c r="C21743" s="2">
        <v>14.845418323320558</v>
      </c>
      <c r="D21743">
        <v>145.28110000000001</v>
      </c>
    </row>
    <row r="21744" spans="1:4" x14ac:dyDescent="0.25">
      <c r="A21744" s="2">
        <v>21720</v>
      </c>
      <c r="B21744" s="2">
        <v>124.52518152183769</v>
      </c>
      <c r="C21744" s="2">
        <v>-3.6248815218376933</v>
      </c>
      <c r="D21744">
        <v>120.9003</v>
      </c>
    </row>
    <row r="21745" spans="1:4" x14ac:dyDescent="0.25">
      <c r="A21745" s="2">
        <v>21721</v>
      </c>
      <c r="B21745" s="2">
        <v>122.01495418239962</v>
      </c>
      <c r="C21745" s="2">
        <v>-7.0502541823996268</v>
      </c>
      <c r="D21745">
        <v>114.96469999999999</v>
      </c>
    </row>
    <row r="21746" spans="1:4" x14ac:dyDescent="0.25">
      <c r="A21746" s="2">
        <v>21722</v>
      </c>
      <c r="B21746" s="2">
        <v>122.76217302941411</v>
      </c>
      <c r="C21746" s="2">
        <v>6.620426970585882</v>
      </c>
      <c r="D21746">
        <v>129.3826</v>
      </c>
    </row>
    <row r="21747" spans="1:4" x14ac:dyDescent="0.25">
      <c r="A21747" s="2">
        <v>21723</v>
      </c>
      <c r="B21747" s="2">
        <v>117.9756308736862</v>
      </c>
      <c r="C21747" s="2">
        <v>-16.582030873686193</v>
      </c>
      <c r="D21747">
        <v>101.39360000000001</v>
      </c>
    </row>
    <row r="21748" spans="1:4" x14ac:dyDescent="0.25">
      <c r="A21748" s="2">
        <v>21724</v>
      </c>
      <c r="B21748" s="2">
        <v>128.04496988426519</v>
      </c>
      <c r="C21748" s="2">
        <v>-3.2010698842651806</v>
      </c>
      <c r="D21748">
        <v>124.8439</v>
      </c>
    </row>
    <row r="21749" spans="1:4" x14ac:dyDescent="0.25">
      <c r="A21749" s="2">
        <v>21725</v>
      </c>
      <c r="B21749" s="2">
        <v>125.90272462382147</v>
      </c>
      <c r="C21749" s="2">
        <v>3.9524753761785263</v>
      </c>
      <c r="D21749">
        <v>129.8552</v>
      </c>
    </row>
    <row r="21750" spans="1:4" x14ac:dyDescent="0.25">
      <c r="A21750" s="2">
        <v>21726</v>
      </c>
      <c r="B21750" s="2">
        <v>130.82019118942117</v>
      </c>
      <c r="C21750" s="2">
        <v>16.14200881057883</v>
      </c>
      <c r="D21750">
        <v>146.9622</v>
      </c>
    </row>
    <row r="21751" spans="1:4" x14ac:dyDescent="0.25">
      <c r="A21751" s="2">
        <v>21727</v>
      </c>
      <c r="B21751" s="2">
        <v>134.64126603532895</v>
      </c>
      <c r="C21751" s="2">
        <v>11.893733964671043</v>
      </c>
      <c r="D21751">
        <v>146.535</v>
      </c>
    </row>
    <row r="21752" spans="1:4" x14ac:dyDescent="0.25">
      <c r="A21752" s="2">
        <v>21728</v>
      </c>
      <c r="B21752" s="2">
        <v>136.08704647104952</v>
      </c>
      <c r="C21752" s="2">
        <v>0.48865352895049341</v>
      </c>
      <c r="D21752">
        <v>136.57570000000001</v>
      </c>
    </row>
    <row r="21753" spans="1:4" x14ac:dyDescent="0.25">
      <c r="A21753" s="2">
        <v>21729</v>
      </c>
      <c r="B21753" s="2">
        <v>119.15814409049823</v>
      </c>
      <c r="C21753" s="2">
        <v>14.25385590950178</v>
      </c>
      <c r="D21753">
        <v>133.41200000000001</v>
      </c>
    </row>
    <row r="21754" spans="1:4" x14ac:dyDescent="0.25">
      <c r="A21754" s="2">
        <v>21730</v>
      </c>
      <c r="B21754" s="2">
        <v>125.69301739076961</v>
      </c>
      <c r="C21754" s="2">
        <v>14.117782609230389</v>
      </c>
      <c r="D21754">
        <v>139.8108</v>
      </c>
    </row>
    <row r="21755" spans="1:4" x14ac:dyDescent="0.25">
      <c r="A21755" s="2">
        <v>21731</v>
      </c>
      <c r="B21755" s="2">
        <v>124.75739813294099</v>
      </c>
      <c r="C21755" s="2">
        <v>5.0180018670589988</v>
      </c>
      <c r="D21755">
        <v>129.77539999999999</v>
      </c>
    </row>
    <row r="21756" spans="1:4" x14ac:dyDescent="0.25">
      <c r="A21756" s="2">
        <v>21732</v>
      </c>
      <c r="B21756" s="2">
        <v>127.67418184170548</v>
      </c>
      <c r="C21756" s="2">
        <v>11.581818158294524</v>
      </c>
      <c r="D21756">
        <v>139.256</v>
      </c>
    </row>
    <row r="21757" spans="1:4" x14ac:dyDescent="0.25">
      <c r="A21757" s="2">
        <v>21733</v>
      </c>
      <c r="B21757" s="2">
        <v>122.63134112383567</v>
      </c>
      <c r="C21757" s="2">
        <v>-17.84544112383567</v>
      </c>
      <c r="D21757">
        <v>104.7859</v>
      </c>
    </row>
    <row r="21758" spans="1:4" x14ac:dyDescent="0.25">
      <c r="A21758" s="2">
        <v>21734</v>
      </c>
      <c r="B21758" s="2">
        <v>129.00818625628011</v>
      </c>
      <c r="C21758" s="2">
        <v>12.857313743719885</v>
      </c>
      <c r="D21758">
        <v>141.8655</v>
      </c>
    </row>
    <row r="21759" spans="1:4" x14ac:dyDescent="0.25">
      <c r="A21759" s="2">
        <v>21735</v>
      </c>
      <c r="B21759" s="2">
        <v>128.32448702404093</v>
      </c>
      <c r="C21759" s="2">
        <v>9.9723129759590563</v>
      </c>
      <c r="D21759">
        <v>138.29679999999999</v>
      </c>
    </row>
    <row r="21760" spans="1:4" x14ac:dyDescent="0.25">
      <c r="A21760" s="2">
        <v>21736</v>
      </c>
      <c r="B21760" s="2">
        <v>130.96936977984979</v>
      </c>
      <c r="C21760" s="2">
        <v>-6.9979697798497824</v>
      </c>
      <c r="D21760">
        <v>123.9714</v>
      </c>
    </row>
    <row r="21761" spans="1:4" x14ac:dyDescent="0.25">
      <c r="A21761" s="2">
        <v>21737</v>
      </c>
      <c r="B21761" s="2">
        <v>122.53060394836432</v>
      </c>
      <c r="C21761" s="2">
        <v>-0.32050394836431906</v>
      </c>
      <c r="D21761">
        <v>122.2101</v>
      </c>
    </row>
    <row r="21762" spans="1:4" x14ac:dyDescent="0.25">
      <c r="A21762" s="2">
        <v>21738</v>
      </c>
      <c r="B21762" s="2">
        <v>131.82151933030133</v>
      </c>
      <c r="C21762" s="2">
        <v>-1.0063193303013236</v>
      </c>
      <c r="D21762">
        <v>130.8152</v>
      </c>
    </row>
    <row r="21763" spans="1:4" x14ac:dyDescent="0.25">
      <c r="A21763" s="2">
        <v>21739</v>
      </c>
      <c r="B21763" s="2">
        <v>126.61762863768813</v>
      </c>
      <c r="C21763" s="2">
        <v>7.9900713623118662</v>
      </c>
      <c r="D21763">
        <v>134.60769999999999</v>
      </c>
    </row>
    <row r="21764" spans="1:4" x14ac:dyDescent="0.25">
      <c r="A21764" s="2">
        <v>21740</v>
      </c>
      <c r="B21764" s="2">
        <v>126.29583703584588</v>
      </c>
      <c r="C21764" s="2">
        <v>-2.650537035845872</v>
      </c>
      <c r="D21764">
        <v>123.64530000000001</v>
      </c>
    </row>
    <row r="21765" spans="1:4" x14ac:dyDescent="0.25">
      <c r="A21765" s="2">
        <v>21741</v>
      </c>
      <c r="B21765" s="2">
        <v>130.49420605961319</v>
      </c>
      <c r="C21765" s="2">
        <v>3.2299939403868052</v>
      </c>
      <c r="D21765">
        <v>133.7242</v>
      </c>
    </row>
    <row r="21766" spans="1:4" x14ac:dyDescent="0.25">
      <c r="A21766" s="2">
        <v>21742</v>
      </c>
      <c r="B21766" s="2">
        <v>124.70423899902222</v>
      </c>
      <c r="C21766" s="2">
        <v>11.943161000977781</v>
      </c>
      <c r="D21766">
        <v>136.6474</v>
      </c>
    </row>
    <row r="21767" spans="1:4" x14ac:dyDescent="0.25">
      <c r="A21767" s="2">
        <v>21743</v>
      </c>
      <c r="B21767" s="2">
        <v>133.70166909288577</v>
      </c>
      <c r="C21767" s="2">
        <v>-16.066569092885771</v>
      </c>
      <c r="D21767">
        <v>117.63509999999999</v>
      </c>
    </row>
    <row r="21768" spans="1:4" x14ac:dyDescent="0.25">
      <c r="A21768" s="2">
        <v>21744</v>
      </c>
      <c r="B21768" s="2">
        <v>122.88131855926447</v>
      </c>
      <c r="C21768" s="2">
        <v>5.0887814407355307</v>
      </c>
      <c r="D21768">
        <v>127.9701</v>
      </c>
    </row>
    <row r="21769" spans="1:4" x14ac:dyDescent="0.25">
      <c r="A21769" s="2">
        <v>21745</v>
      </c>
      <c r="B21769" s="2">
        <v>131.59161532653212</v>
      </c>
      <c r="C21769" s="2">
        <v>5.1053846734678814</v>
      </c>
      <c r="D21769">
        <v>136.697</v>
      </c>
    </row>
    <row r="21770" spans="1:4" x14ac:dyDescent="0.25">
      <c r="A21770" s="2">
        <v>21746</v>
      </c>
      <c r="B21770" s="2">
        <v>130.25468160933428</v>
      </c>
      <c r="C21770" s="2">
        <v>27.668918390665709</v>
      </c>
      <c r="D21770">
        <v>157.92359999999999</v>
      </c>
    </row>
    <row r="21771" spans="1:4" x14ac:dyDescent="0.25">
      <c r="A21771" s="2">
        <v>21747</v>
      </c>
      <c r="B21771" s="2">
        <v>130.33352610204321</v>
      </c>
      <c r="C21771" s="2">
        <v>13.688973897956799</v>
      </c>
      <c r="D21771">
        <v>144.02250000000001</v>
      </c>
    </row>
    <row r="21772" spans="1:4" x14ac:dyDescent="0.25">
      <c r="A21772" s="2">
        <v>21748</v>
      </c>
      <c r="B21772" s="2">
        <v>120.89565223271835</v>
      </c>
      <c r="C21772" s="2">
        <v>-5.7628522327183447</v>
      </c>
      <c r="D21772">
        <v>115.1328</v>
      </c>
    </row>
    <row r="21773" spans="1:4" x14ac:dyDescent="0.25">
      <c r="A21773" s="2">
        <v>21749</v>
      </c>
      <c r="B21773" s="2">
        <v>128.09464468980059</v>
      </c>
      <c r="C21773" s="2">
        <v>9.3644553101994177</v>
      </c>
      <c r="D21773">
        <v>137.45910000000001</v>
      </c>
    </row>
    <row r="21774" spans="1:4" x14ac:dyDescent="0.25">
      <c r="A21774" s="2">
        <v>21750</v>
      </c>
      <c r="B21774" s="2">
        <v>130.39723072540522</v>
      </c>
      <c r="C21774" s="2">
        <v>-6.1330725405213116E-2</v>
      </c>
      <c r="D21774">
        <v>130.33590000000001</v>
      </c>
    </row>
    <row r="21775" spans="1:4" x14ac:dyDescent="0.25">
      <c r="A21775" s="2">
        <v>21751</v>
      </c>
      <c r="B21775" s="2">
        <v>126.07509095711949</v>
      </c>
      <c r="C21775" s="2">
        <v>2.9029090428805233</v>
      </c>
      <c r="D21775">
        <v>128.97800000000001</v>
      </c>
    </row>
    <row r="21776" spans="1:4" x14ac:dyDescent="0.25">
      <c r="A21776" s="2">
        <v>21752</v>
      </c>
      <c r="B21776" s="2">
        <v>126.94571053147898</v>
      </c>
      <c r="C21776" s="2">
        <v>2.6115894685210179</v>
      </c>
      <c r="D21776">
        <v>129.5573</v>
      </c>
    </row>
    <row r="21777" spans="1:4" x14ac:dyDescent="0.25">
      <c r="A21777" s="2">
        <v>21753</v>
      </c>
      <c r="B21777" s="2">
        <v>129.54042512552115</v>
      </c>
      <c r="C21777" s="2">
        <v>-18.951825125521154</v>
      </c>
      <c r="D21777">
        <v>110.5886</v>
      </c>
    </row>
    <row r="21778" spans="1:4" x14ac:dyDescent="0.25">
      <c r="A21778" s="2">
        <v>21754</v>
      </c>
      <c r="B21778" s="2">
        <v>128.19044830295928</v>
      </c>
      <c r="C21778" s="2">
        <v>10.057251697040726</v>
      </c>
      <c r="D21778">
        <v>138.24770000000001</v>
      </c>
    </row>
    <row r="21779" spans="1:4" x14ac:dyDescent="0.25">
      <c r="A21779" s="2">
        <v>21755</v>
      </c>
      <c r="B21779" s="2">
        <v>128.08095405438303</v>
      </c>
      <c r="C21779" s="2">
        <v>9.1262459456169722</v>
      </c>
      <c r="D21779">
        <v>137.2072</v>
      </c>
    </row>
    <row r="21780" spans="1:4" x14ac:dyDescent="0.25">
      <c r="A21780" s="2">
        <v>21756</v>
      </c>
      <c r="B21780" s="2">
        <v>131.64893715365213</v>
      </c>
      <c r="C21780" s="2">
        <v>-5.0637153652132838E-2</v>
      </c>
      <c r="D21780">
        <v>131.59829999999999</v>
      </c>
    </row>
    <row r="21781" spans="1:4" x14ac:dyDescent="0.25">
      <c r="A21781" s="2">
        <v>21757</v>
      </c>
      <c r="B21781" s="2">
        <v>125.24677667959089</v>
      </c>
      <c r="C21781" s="2">
        <v>-16.824676679590894</v>
      </c>
      <c r="D21781">
        <v>108.4221</v>
      </c>
    </row>
    <row r="21782" spans="1:4" x14ac:dyDescent="0.25">
      <c r="A21782" s="2">
        <v>21758</v>
      </c>
      <c r="B21782" s="2">
        <v>126.82018220538667</v>
      </c>
      <c r="C21782" s="2">
        <v>3.0491177946133377</v>
      </c>
      <c r="D21782">
        <v>129.86930000000001</v>
      </c>
    </row>
    <row r="21783" spans="1:4" x14ac:dyDescent="0.25">
      <c r="A21783" s="2">
        <v>21759</v>
      </c>
      <c r="B21783" s="2">
        <v>131.78720023746399</v>
      </c>
      <c r="C21783" s="2">
        <v>10.906899762536</v>
      </c>
      <c r="D21783">
        <v>142.69409999999999</v>
      </c>
    </row>
    <row r="21784" spans="1:4" x14ac:dyDescent="0.25">
      <c r="A21784" s="2">
        <v>21760</v>
      </c>
      <c r="B21784" s="2">
        <v>126.60054617818061</v>
      </c>
      <c r="C21784" s="2">
        <v>22.11225382181938</v>
      </c>
      <c r="D21784">
        <v>148.71279999999999</v>
      </c>
    </row>
    <row r="21785" spans="1:4" x14ac:dyDescent="0.25">
      <c r="A21785" s="2">
        <v>21761</v>
      </c>
      <c r="B21785" s="2">
        <v>119.71283066826176</v>
      </c>
      <c r="C21785" s="2">
        <v>-4.4170306682617593</v>
      </c>
      <c r="D21785">
        <v>115.2958</v>
      </c>
    </row>
    <row r="21786" spans="1:4" x14ac:dyDescent="0.25">
      <c r="A21786" s="2">
        <v>21762</v>
      </c>
      <c r="B21786" s="2">
        <v>129.78697990209554</v>
      </c>
      <c r="C21786" s="2">
        <v>5.2841200979044629</v>
      </c>
      <c r="D21786">
        <v>135.0711</v>
      </c>
    </row>
    <row r="21787" spans="1:4" x14ac:dyDescent="0.25">
      <c r="A21787" s="2">
        <v>21763</v>
      </c>
      <c r="B21787" s="2">
        <v>125.30841537373452</v>
      </c>
      <c r="C21787" s="2">
        <v>-10.585015373734521</v>
      </c>
      <c r="D21787">
        <v>114.7234</v>
      </c>
    </row>
    <row r="21788" spans="1:4" x14ac:dyDescent="0.25">
      <c r="A21788" s="2">
        <v>21764</v>
      </c>
      <c r="B21788" s="2">
        <v>123.70463760495151</v>
      </c>
      <c r="C21788" s="2">
        <v>-11.041337604951508</v>
      </c>
      <c r="D21788">
        <v>112.66330000000001</v>
      </c>
    </row>
    <row r="21789" spans="1:4" x14ac:dyDescent="0.25">
      <c r="A21789" s="2">
        <v>21765</v>
      </c>
      <c r="B21789" s="2">
        <v>124.17619365774696</v>
      </c>
      <c r="C21789" s="2">
        <v>-12.954893657746965</v>
      </c>
      <c r="D21789">
        <v>111.2213</v>
      </c>
    </row>
    <row r="21790" spans="1:4" x14ac:dyDescent="0.25">
      <c r="A21790" s="2">
        <v>21766</v>
      </c>
      <c r="B21790" s="2">
        <v>129.13426960813268</v>
      </c>
      <c r="C21790" s="2">
        <v>-2.6591696081326859</v>
      </c>
      <c r="D21790">
        <v>126.4751</v>
      </c>
    </row>
    <row r="21791" spans="1:4" x14ac:dyDescent="0.25">
      <c r="A21791" s="2">
        <v>21767</v>
      </c>
      <c r="B21791" s="2">
        <v>129.6531878591295</v>
      </c>
      <c r="C21791" s="2">
        <v>-4.8099878591295067</v>
      </c>
      <c r="D21791">
        <v>124.8432</v>
      </c>
    </row>
    <row r="21792" spans="1:4" x14ac:dyDescent="0.25">
      <c r="A21792" s="2">
        <v>21768</v>
      </c>
      <c r="B21792" s="2">
        <v>127.96338109751981</v>
      </c>
      <c r="C21792" s="2">
        <v>4.081618902480173</v>
      </c>
      <c r="D21792">
        <v>132.04499999999999</v>
      </c>
    </row>
    <row r="21793" spans="1:4" x14ac:dyDescent="0.25">
      <c r="A21793" s="2">
        <v>21769</v>
      </c>
      <c r="B21793" s="2">
        <v>124.76917701296243</v>
      </c>
      <c r="C21793" s="2">
        <v>2.0777229870375749</v>
      </c>
      <c r="D21793">
        <v>126.84690000000001</v>
      </c>
    </row>
    <row r="21794" spans="1:4" x14ac:dyDescent="0.25">
      <c r="A21794" s="2">
        <v>21770</v>
      </c>
      <c r="B21794" s="2">
        <v>120.01251374399048</v>
      </c>
      <c r="C21794" s="2">
        <v>-1.9592137439904889</v>
      </c>
      <c r="D21794">
        <v>118.05329999999999</v>
      </c>
    </row>
    <row r="21795" spans="1:4" x14ac:dyDescent="0.25">
      <c r="A21795" s="2">
        <v>21771</v>
      </c>
      <c r="B21795" s="2">
        <v>128.75136350314256</v>
      </c>
      <c r="C21795" s="2">
        <v>13.798836496857433</v>
      </c>
      <c r="D21795">
        <v>142.55019999999999</v>
      </c>
    </row>
    <row r="21796" spans="1:4" x14ac:dyDescent="0.25">
      <c r="A21796" s="2">
        <v>21772</v>
      </c>
      <c r="B21796" s="2">
        <v>130.09264492212839</v>
      </c>
      <c r="C21796" s="2">
        <v>5.8193550778716201</v>
      </c>
      <c r="D21796">
        <v>135.91200000000001</v>
      </c>
    </row>
    <row r="21797" spans="1:4" x14ac:dyDescent="0.25">
      <c r="A21797" s="2">
        <v>21773</v>
      </c>
      <c r="B21797" s="2">
        <v>131.487362987913</v>
      </c>
      <c r="C21797" s="2">
        <v>-8.3236629879129964</v>
      </c>
      <c r="D21797">
        <v>123.16370000000001</v>
      </c>
    </row>
    <row r="21798" spans="1:4" x14ac:dyDescent="0.25">
      <c r="A21798" s="2">
        <v>21774</v>
      </c>
      <c r="B21798" s="2">
        <v>120.61906439556567</v>
      </c>
      <c r="C21798" s="2">
        <v>-3.6725643955656722</v>
      </c>
      <c r="D21798">
        <v>116.9465</v>
      </c>
    </row>
    <row r="21799" spans="1:4" x14ac:dyDescent="0.25">
      <c r="A21799" s="2">
        <v>21775</v>
      </c>
      <c r="B21799" s="2">
        <v>125.52580046313541</v>
      </c>
      <c r="C21799" s="2">
        <v>-4.2719004631354096</v>
      </c>
      <c r="D21799">
        <v>121.2539</v>
      </c>
    </row>
    <row r="21800" spans="1:4" x14ac:dyDescent="0.25">
      <c r="A21800" s="2">
        <v>21776</v>
      </c>
      <c r="B21800" s="2">
        <v>127.86655993713414</v>
      </c>
      <c r="C21800" s="2">
        <v>-1.1685599371341482</v>
      </c>
      <c r="D21800">
        <v>126.69799999999999</v>
      </c>
    </row>
    <row r="21801" spans="1:4" x14ac:dyDescent="0.25">
      <c r="A21801" s="2">
        <v>21777</v>
      </c>
      <c r="B21801" s="2">
        <v>133.14889427051838</v>
      </c>
      <c r="C21801" s="2">
        <v>9.528305729481616</v>
      </c>
      <c r="D21801">
        <v>142.6772</v>
      </c>
    </row>
    <row r="21802" spans="1:4" x14ac:dyDescent="0.25">
      <c r="A21802" s="2">
        <v>21778</v>
      </c>
      <c r="B21802" s="2">
        <v>130.6000926407483</v>
      </c>
      <c r="C21802" s="2">
        <v>3.3895073592516951</v>
      </c>
      <c r="D21802">
        <v>133.9896</v>
      </c>
    </row>
    <row r="21803" spans="1:4" x14ac:dyDescent="0.25">
      <c r="A21803" s="2">
        <v>21779</v>
      </c>
      <c r="B21803" s="2">
        <v>120.21463562498666</v>
      </c>
      <c r="C21803" s="2">
        <v>-5.3618356249866537</v>
      </c>
      <c r="D21803">
        <v>114.8528</v>
      </c>
    </row>
    <row r="21804" spans="1:4" x14ac:dyDescent="0.25">
      <c r="A21804" s="2">
        <v>21780</v>
      </c>
      <c r="B21804" s="2">
        <v>131.15601260909</v>
      </c>
      <c r="C21804" s="2">
        <v>0.90788739090999115</v>
      </c>
      <c r="D21804">
        <v>132.06389999999999</v>
      </c>
    </row>
    <row r="21805" spans="1:4" x14ac:dyDescent="0.25">
      <c r="A21805" s="2">
        <v>21781</v>
      </c>
      <c r="B21805" s="2">
        <v>126.11526865520308</v>
      </c>
      <c r="C21805" s="2">
        <v>-13.414668655203087</v>
      </c>
      <c r="D21805">
        <v>112.70059999999999</v>
      </c>
    </row>
    <row r="21806" spans="1:4" x14ac:dyDescent="0.25">
      <c r="A21806" s="2">
        <v>21782</v>
      </c>
      <c r="B21806" s="2">
        <v>120.2066185862286</v>
      </c>
      <c r="C21806" s="2">
        <v>-15.034618586228603</v>
      </c>
      <c r="D21806">
        <v>105.172</v>
      </c>
    </row>
    <row r="21807" spans="1:4" x14ac:dyDescent="0.25">
      <c r="A21807" s="2">
        <v>21783</v>
      </c>
      <c r="B21807" s="2">
        <v>129.13479379912837</v>
      </c>
      <c r="C21807" s="2">
        <v>-21.37339379912838</v>
      </c>
      <c r="D21807">
        <v>107.76139999999999</v>
      </c>
    </row>
    <row r="21808" spans="1:4" x14ac:dyDescent="0.25">
      <c r="A21808" s="2">
        <v>21784</v>
      </c>
      <c r="B21808" s="2">
        <v>140.93818745830862</v>
      </c>
      <c r="C21808" s="2">
        <v>-8.5389874583086112</v>
      </c>
      <c r="D21808">
        <v>132.39920000000001</v>
      </c>
    </row>
    <row r="21809" spans="1:4" x14ac:dyDescent="0.25">
      <c r="A21809" s="2">
        <v>21785</v>
      </c>
      <c r="B21809" s="2">
        <v>117.17975476836325</v>
      </c>
      <c r="C21809" s="2">
        <v>-7.0267547683632472</v>
      </c>
      <c r="D21809">
        <v>110.15300000000001</v>
      </c>
    </row>
    <row r="21810" spans="1:4" x14ac:dyDescent="0.25">
      <c r="A21810" s="2">
        <v>21786</v>
      </c>
      <c r="B21810" s="2">
        <v>134.76031906088599</v>
      </c>
      <c r="C21810" s="2">
        <v>24.48998093911402</v>
      </c>
      <c r="D21810">
        <v>159.25030000000001</v>
      </c>
    </row>
    <row r="21811" spans="1:4" x14ac:dyDescent="0.25">
      <c r="A21811" s="2">
        <v>21787</v>
      </c>
      <c r="B21811" s="2">
        <v>132.25462443182261</v>
      </c>
      <c r="C21811" s="2">
        <v>11.026875568177388</v>
      </c>
      <c r="D21811">
        <v>143.28149999999999</v>
      </c>
    </row>
    <row r="21812" spans="1:4" x14ac:dyDescent="0.25">
      <c r="A21812" s="2">
        <v>21788</v>
      </c>
      <c r="B21812" s="2">
        <v>118.23115856671676</v>
      </c>
      <c r="C21812" s="2">
        <v>16.607141433283246</v>
      </c>
      <c r="D21812">
        <v>134.8383</v>
      </c>
    </row>
    <row r="21813" spans="1:4" x14ac:dyDescent="0.25">
      <c r="A21813" s="2">
        <v>21789</v>
      </c>
      <c r="B21813" s="2">
        <v>127.64300789484243</v>
      </c>
      <c r="C21813" s="2">
        <v>8.2181921051575699</v>
      </c>
      <c r="D21813">
        <v>135.8612</v>
      </c>
    </row>
    <row r="21814" spans="1:4" x14ac:dyDescent="0.25">
      <c r="A21814" s="2">
        <v>21790</v>
      </c>
      <c r="B21814" s="2">
        <v>129.4144034431975</v>
      </c>
      <c r="C21814" s="2">
        <v>7.4096556802487612E-2</v>
      </c>
      <c r="D21814">
        <v>129.48849999999999</v>
      </c>
    </row>
    <row r="21815" spans="1:4" x14ac:dyDescent="0.25">
      <c r="A21815" s="2">
        <v>21791</v>
      </c>
      <c r="B21815" s="2">
        <v>125.56085959031962</v>
      </c>
      <c r="C21815" s="2">
        <v>18.850840409680373</v>
      </c>
      <c r="D21815">
        <v>144.4117</v>
      </c>
    </row>
    <row r="21816" spans="1:4" x14ac:dyDescent="0.25">
      <c r="A21816" s="2">
        <v>21792</v>
      </c>
      <c r="B21816" s="2">
        <v>121.49606676616717</v>
      </c>
      <c r="C21816" s="2">
        <v>-6.1751667661671803</v>
      </c>
      <c r="D21816">
        <v>115.32089999999999</v>
      </c>
    </row>
    <row r="21817" spans="1:4" x14ac:dyDescent="0.25">
      <c r="A21817" s="2">
        <v>21793</v>
      </c>
      <c r="B21817" s="2">
        <v>123.82131635364557</v>
      </c>
      <c r="C21817" s="2">
        <v>18.420383646354438</v>
      </c>
      <c r="D21817">
        <v>142.24170000000001</v>
      </c>
    </row>
    <row r="21818" spans="1:4" x14ac:dyDescent="0.25">
      <c r="A21818" s="2">
        <v>21794</v>
      </c>
      <c r="B21818" s="2">
        <v>126.23466086316908</v>
      </c>
      <c r="C21818" s="2">
        <v>8.3751391368309243</v>
      </c>
      <c r="D21818">
        <v>134.60980000000001</v>
      </c>
    </row>
    <row r="21819" spans="1:4" x14ac:dyDescent="0.25">
      <c r="A21819" s="2">
        <v>21795</v>
      </c>
      <c r="B21819" s="2">
        <v>121.41805481209848</v>
      </c>
      <c r="C21819" s="2">
        <v>3.3414451879015274</v>
      </c>
      <c r="D21819">
        <v>124.7595</v>
      </c>
    </row>
    <row r="21820" spans="1:4" x14ac:dyDescent="0.25">
      <c r="A21820" s="2">
        <v>21796</v>
      </c>
      <c r="B21820" s="2">
        <v>128.96945779212587</v>
      </c>
      <c r="C21820" s="2">
        <v>-7.1246577921258591</v>
      </c>
      <c r="D21820">
        <v>121.84480000000001</v>
      </c>
    </row>
    <row r="21821" spans="1:4" x14ac:dyDescent="0.25">
      <c r="A21821" s="2">
        <v>21797</v>
      </c>
      <c r="B21821" s="2">
        <v>116.02172435452771</v>
      </c>
      <c r="C21821" s="2">
        <v>0.13267564547228972</v>
      </c>
      <c r="D21821">
        <v>116.1544</v>
      </c>
    </row>
    <row r="21822" spans="1:4" x14ac:dyDescent="0.25">
      <c r="A21822" s="2">
        <v>21798</v>
      </c>
      <c r="B21822" s="2">
        <v>120.77965184884228</v>
      </c>
      <c r="C21822" s="2">
        <v>-10.595751848842283</v>
      </c>
      <c r="D21822">
        <v>110.18389999999999</v>
      </c>
    </row>
    <row r="21823" spans="1:4" x14ac:dyDescent="0.25">
      <c r="A21823" s="2">
        <v>21799</v>
      </c>
      <c r="B21823" s="2">
        <v>132.20010856826792</v>
      </c>
      <c r="C21823" s="2">
        <v>-24.519708568267916</v>
      </c>
      <c r="D21823">
        <v>107.68040000000001</v>
      </c>
    </row>
    <row r="21824" spans="1:4" x14ac:dyDescent="0.25">
      <c r="A21824" s="2">
        <v>21800</v>
      </c>
      <c r="B21824" s="2">
        <v>124.9609075783376</v>
      </c>
      <c r="C21824" s="2">
        <v>6.0764924216623939</v>
      </c>
      <c r="D21824">
        <v>131.03739999999999</v>
      </c>
    </row>
    <row r="21825" spans="1:4" x14ac:dyDescent="0.25">
      <c r="A21825" s="2">
        <v>21801</v>
      </c>
      <c r="B21825" s="2">
        <v>132.21663600201526</v>
      </c>
      <c r="C21825" s="2">
        <v>-7.9085360020152677</v>
      </c>
      <c r="D21825">
        <v>124.3081</v>
      </c>
    </row>
    <row r="21826" spans="1:4" x14ac:dyDescent="0.25">
      <c r="A21826" s="2">
        <v>21802</v>
      </c>
      <c r="B21826" s="2">
        <v>127.8860475082691</v>
      </c>
      <c r="C21826" s="2">
        <v>16.658752491730908</v>
      </c>
      <c r="D21826">
        <v>144.54480000000001</v>
      </c>
    </row>
    <row r="21827" spans="1:4" x14ac:dyDescent="0.25">
      <c r="A21827" s="2">
        <v>21803</v>
      </c>
      <c r="B21827" s="2">
        <v>125.58537322806056</v>
      </c>
      <c r="C21827" s="2">
        <v>10.003126771939449</v>
      </c>
      <c r="D21827">
        <v>135.58850000000001</v>
      </c>
    </row>
    <row r="21828" spans="1:4" x14ac:dyDescent="0.25">
      <c r="A21828" s="2">
        <v>21804</v>
      </c>
      <c r="B21828" s="2">
        <v>129.63249773218087</v>
      </c>
      <c r="C21828" s="2">
        <v>12.577502267819142</v>
      </c>
      <c r="D21828">
        <v>142.21</v>
      </c>
    </row>
    <row r="21829" spans="1:4" x14ac:dyDescent="0.25">
      <c r="A21829" s="2">
        <v>21805</v>
      </c>
      <c r="B21829" s="2">
        <v>127.00297068907015</v>
      </c>
      <c r="C21829" s="2">
        <v>5.0749293109298463</v>
      </c>
      <c r="D21829">
        <v>132.0779</v>
      </c>
    </row>
    <row r="21830" spans="1:4" x14ac:dyDescent="0.25">
      <c r="A21830" s="2">
        <v>21806</v>
      </c>
      <c r="B21830" s="2">
        <v>121.2360988670553</v>
      </c>
      <c r="C21830" s="2">
        <v>-7.9485988670553098</v>
      </c>
      <c r="D21830">
        <v>113.28749999999999</v>
      </c>
    </row>
    <row r="21831" spans="1:4" x14ac:dyDescent="0.25">
      <c r="A21831" s="2">
        <v>21807</v>
      </c>
      <c r="B21831" s="2">
        <v>129.02412782950285</v>
      </c>
      <c r="C21831" s="2">
        <v>5.5285721704971422</v>
      </c>
      <c r="D21831">
        <v>134.55269999999999</v>
      </c>
    </row>
    <row r="21832" spans="1:4" x14ac:dyDescent="0.25">
      <c r="A21832" s="2">
        <v>21808</v>
      </c>
      <c r="B21832" s="2">
        <v>121.73170603612486</v>
      </c>
      <c r="C21832" s="2">
        <v>10.214693963875149</v>
      </c>
      <c r="D21832">
        <v>131.94640000000001</v>
      </c>
    </row>
    <row r="21833" spans="1:4" x14ac:dyDescent="0.25">
      <c r="A21833" s="2">
        <v>21809</v>
      </c>
      <c r="B21833" s="2">
        <v>120.25977772014734</v>
      </c>
      <c r="C21833" s="2">
        <v>1.3955222798526563</v>
      </c>
      <c r="D21833">
        <v>121.6553</v>
      </c>
    </row>
    <row r="21834" spans="1:4" x14ac:dyDescent="0.25">
      <c r="A21834" s="2">
        <v>21810</v>
      </c>
      <c r="B21834" s="2">
        <v>113.78321295945854</v>
      </c>
      <c r="C21834" s="2">
        <v>6.5887040541468878E-2</v>
      </c>
      <c r="D21834">
        <v>113.84910000000001</v>
      </c>
    </row>
    <row r="21835" spans="1:4" x14ac:dyDescent="0.25">
      <c r="A21835" s="2">
        <v>21811</v>
      </c>
      <c r="B21835" s="2">
        <v>130.08487456148595</v>
      </c>
      <c r="C21835" s="2">
        <v>-12.78117456148594</v>
      </c>
      <c r="D21835">
        <v>117.30370000000001</v>
      </c>
    </row>
    <row r="21836" spans="1:4" x14ac:dyDescent="0.25">
      <c r="A21836" s="2">
        <v>21812</v>
      </c>
      <c r="B21836" s="2">
        <v>132.07643032804282</v>
      </c>
      <c r="C21836" s="2">
        <v>-11.880230328042813</v>
      </c>
      <c r="D21836">
        <v>120.1962</v>
      </c>
    </row>
    <row r="21837" spans="1:4" x14ac:dyDescent="0.25">
      <c r="A21837" s="2">
        <v>21813</v>
      </c>
      <c r="B21837" s="2">
        <v>126.91348820262455</v>
      </c>
      <c r="C21837" s="2">
        <v>4.4625117973754556</v>
      </c>
      <c r="D21837">
        <v>131.376</v>
      </c>
    </row>
    <row r="21838" spans="1:4" x14ac:dyDescent="0.25">
      <c r="A21838" s="2">
        <v>21814</v>
      </c>
      <c r="B21838" s="2">
        <v>139.82804343367019</v>
      </c>
      <c r="C21838" s="2">
        <v>1.7012565663298176</v>
      </c>
      <c r="D21838">
        <v>141.52930000000001</v>
      </c>
    </row>
    <row r="21839" spans="1:4" x14ac:dyDescent="0.25">
      <c r="A21839" s="2">
        <v>21815</v>
      </c>
      <c r="B21839" s="2">
        <v>121.48148192258044</v>
      </c>
      <c r="C21839" s="2">
        <v>-13.475481922580443</v>
      </c>
      <c r="D21839">
        <v>108.006</v>
      </c>
    </row>
    <row r="21840" spans="1:4" x14ac:dyDescent="0.25">
      <c r="A21840" s="2">
        <v>21816</v>
      </c>
      <c r="B21840" s="2">
        <v>116.15015114847874</v>
      </c>
      <c r="C21840" s="2">
        <v>-2.310151148478738</v>
      </c>
      <c r="D21840">
        <v>113.84</v>
      </c>
    </row>
    <row r="21841" spans="1:4" x14ac:dyDescent="0.25">
      <c r="A21841" s="2">
        <v>21817</v>
      </c>
      <c r="B21841" s="2">
        <v>123.82631158548712</v>
      </c>
      <c r="C21841" s="2">
        <v>0.96228841451288361</v>
      </c>
      <c r="D21841">
        <v>124.7886</v>
      </c>
    </row>
    <row r="21842" spans="1:4" x14ac:dyDescent="0.25">
      <c r="A21842" s="2">
        <v>21818</v>
      </c>
      <c r="B21842" s="2">
        <v>132.42467815778662</v>
      </c>
      <c r="C21842" s="2">
        <v>6.1222218422133778</v>
      </c>
      <c r="D21842">
        <v>138.54689999999999</v>
      </c>
    </row>
    <row r="21843" spans="1:4" x14ac:dyDescent="0.25">
      <c r="A21843" s="2">
        <v>21819</v>
      </c>
      <c r="B21843" s="2">
        <v>122.48277922869615</v>
      </c>
      <c r="C21843" s="2">
        <v>22.364820771303854</v>
      </c>
      <c r="D21843">
        <v>144.8476</v>
      </c>
    </row>
    <row r="21844" spans="1:4" x14ac:dyDescent="0.25">
      <c r="A21844" s="2">
        <v>21820</v>
      </c>
      <c r="B21844" s="2">
        <v>126.07758857304027</v>
      </c>
      <c r="C21844" s="2">
        <v>-3.7348885730402799</v>
      </c>
      <c r="D21844">
        <v>122.34269999999999</v>
      </c>
    </row>
    <row r="21845" spans="1:4" x14ac:dyDescent="0.25">
      <c r="A21845" s="2">
        <v>21821</v>
      </c>
      <c r="B21845" s="2">
        <v>127.77797165885774</v>
      </c>
      <c r="C21845" s="2">
        <v>-4.1971658857733019E-2</v>
      </c>
      <c r="D21845">
        <v>127.736</v>
      </c>
    </row>
    <row r="21846" spans="1:4" x14ac:dyDescent="0.25">
      <c r="A21846" s="2">
        <v>21822</v>
      </c>
      <c r="B21846" s="2">
        <v>121.65051810131745</v>
      </c>
      <c r="C21846" s="2">
        <v>-13.87541810131745</v>
      </c>
      <c r="D21846">
        <v>107.77509999999999</v>
      </c>
    </row>
    <row r="21847" spans="1:4" x14ac:dyDescent="0.25">
      <c r="A21847" s="2">
        <v>21823</v>
      </c>
      <c r="B21847" s="2">
        <v>128.60406583334566</v>
      </c>
      <c r="C21847" s="2">
        <v>-16.819165833345664</v>
      </c>
      <c r="D21847">
        <v>111.78489999999999</v>
      </c>
    </row>
    <row r="21848" spans="1:4" x14ac:dyDescent="0.25">
      <c r="A21848" s="2">
        <v>21824</v>
      </c>
      <c r="B21848" s="2">
        <v>123.15682717966122</v>
      </c>
      <c r="C21848" s="2">
        <v>0.48977282033878566</v>
      </c>
      <c r="D21848">
        <v>123.64660000000001</v>
      </c>
    </row>
    <row r="21849" spans="1:4" x14ac:dyDescent="0.25">
      <c r="A21849" s="2">
        <v>21825</v>
      </c>
      <c r="B21849" s="2">
        <v>124.83467005266276</v>
      </c>
      <c r="C21849" s="2">
        <v>-14.723970052662764</v>
      </c>
      <c r="D21849">
        <v>110.11069999999999</v>
      </c>
    </row>
    <row r="21850" spans="1:4" x14ac:dyDescent="0.25">
      <c r="A21850" s="2">
        <v>21826</v>
      </c>
      <c r="B21850" s="2">
        <v>127.01086438877034</v>
      </c>
      <c r="C21850" s="2">
        <v>0.89103561122965402</v>
      </c>
      <c r="D21850">
        <v>127.9019</v>
      </c>
    </row>
    <row r="21851" spans="1:4" x14ac:dyDescent="0.25">
      <c r="A21851" s="2">
        <v>21827</v>
      </c>
      <c r="B21851" s="2">
        <v>137.38771850524938</v>
      </c>
      <c r="C21851" s="2">
        <v>4.4634814947506243</v>
      </c>
      <c r="D21851">
        <v>141.85120000000001</v>
      </c>
    </row>
    <row r="21852" spans="1:4" x14ac:dyDescent="0.25">
      <c r="A21852" s="2">
        <v>21828</v>
      </c>
      <c r="B21852" s="2">
        <v>125.3405451982956</v>
      </c>
      <c r="C21852" s="2">
        <v>-2.238845198295607</v>
      </c>
      <c r="D21852">
        <v>123.10169999999999</v>
      </c>
    </row>
    <row r="21853" spans="1:4" x14ac:dyDescent="0.25">
      <c r="A21853" s="2">
        <v>21829</v>
      </c>
      <c r="B21853" s="2">
        <v>130.70712010816828</v>
      </c>
      <c r="C21853" s="2">
        <v>-10.453520108168277</v>
      </c>
      <c r="D21853">
        <v>120.25360000000001</v>
      </c>
    </row>
    <row r="21854" spans="1:4" x14ac:dyDescent="0.25">
      <c r="A21854" s="2">
        <v>21830</v>
      </c>
      <c r="B21854" s="2">
        <v>132.45474205312928</v>
      </c>
      <c r="C21854" s="2">
        <v>-4.5070420531292825</v>
      </c>
      <c r="D21854">
        <v>127.9477</v>
      </c>
    </row>
    <row r="21855" spans="1:4" x14ac:dyDescent="0.25">
      <c r="A21855" s="2">
        <v>21831</v>
      </c>
      <c r="B21855" s="2">
        <v>123.67589960448034</v>
      </c>
      <c r="C21855" s="2">
        <v>-5.3334996044803376</v>
      </c>
      <c r="D21855">
        <v>118.3424</v>
      </c>
    </row>
    <row r="21856" spans="1:4" x14ac:dyDescent="0.25">
      <c r="A21856" s="2">
        <v>21832</v>
      </c>
      <c r="B21856" s="2">
        <v>126.85958903435888</v>
      </c>
      <c r="C21856" s="2">
        <v>-24.536689034358872</v>
      </c>
      <c r="D21856">
        <v>102.3229</v>
      </c>
    </row>
    <row r="21857" spans="1:4" x14ac:dyDescent="0.25">
      <c r="A21857" s="2">
        <v>21833</v>
      </c>
      <c r="B21857" s="2">
        <v>129.13100112310053</v>
      </c>
      <c r="C21857" s="2">
        <v>-5.7403011231005365</v>
      </c>
      <c r="D21857">
        <v>123.3907</v>
      </c>
    </row>
    <row r="21858" spans="1:4" x14ac:dyDescent="0.25">
      <c r="A21858" s="2">
        <v>21834</v>
      </c>
      <c r="B21858" s="2">
        <v>130.03704984181769</v>
      </c>
      <c r="C21858" s="2">
        <v>-5.6182498418176863</v>
      </c>
      <c r="D21858">
        <v>124.4188</v>
      </c>
    </row>
    <row r="21859" spans="1:4" x14ac:dyDescent="0.25">
      <c r="A21859" s="2">
        <v>21835</v>
      </c>
      <c r="B21859" s="2">
        <v>112.48855370432717</v>
      </c>
      <c r="C21859" s="2">
        <v>19.321846295672813</v>
      </c>
      <c r="D21859">
        <v>131.81039999999999</v>
      </c>
    </row>
    <row r="21860" spans="1:4" x14ac:dyDescent="0.25">
      <c r="A21860" s="2">
        <v>21836</v>
      </c>
      <c r="B21860" s="2">
        <v>127.65444759245484</v>
      </c>
      <c r="C21860" s="2">
        <v>11.487852407545162</v>
      </c>
      <c r="D21860">
        <v>139.14230000000001</v>
      </c>
    </row>
    <row r="21861" spans="1:4" x14ac:dyDescent="0.25">
      <c r="A21861" s="2">
        <v>21837</v>
      </c>
      <c r="B21861" s="2">
        <v>130.31305181844573</v>
      </c>
      <c r="C21861" s="2">
        <v>7.2697481815542631</v>
      </c>
      <c r="D21861">
        <v>137.58279999999999</v>
      </c>
    </row>
    <row r="21862" spans="1:4" x14ac:dyDescent="0.25">
      <c r="A21862" s="2">
        <v>21838</v>
      </c>
      <c r="B21862" s="2">
        <v>122.50966714330004</v>
      </c>
      <c r="C21862" s="2">
        <v>-5.7549671433000356</v>
      </c>
      <c r="D21862">
        <v>116.7547</v>
      </c>
    </row>
    <row r="21863" spans="1:4" x14ac:dyDescent="0.25">
      <c r="A21863" s="2">
        <v>21839</v>
      </c>
      <c r="B21863" s="2">
        <v>132.54616712973547</v>
      </c>
      <c r="C21863" s="2">
        <v>-5.1832671297354693</v>
      </c>
      <c r="D21863">
        <v>127.3629</v>
      </c>
    </row>
    <row r="21864" spans="1:4" x14ac:dyDescent="0.25">
      <c r="A21864" s="2">
        <v>21840</v>
      </c>
      <c r="B21864" s="2">
        <v>127.84756572223047</v>
      </c>
      <c r="C21864" s="2">
        <v>-3.5128657222304724</v>
      </c>
      <c r="D21864">
        <v>124.3347</v>
      </c>
    </row>
    <row r="21865" spans="1:4" x14ac:dyDescent="0.25">
      <c r="A21865" s="2">
        <v>21841</v>
      </c>
      <c r="B21865" s="2">
        <v>129.71812587306971</v>
      </c>
      <c r="C21865" s="2">
        <v>6.6625741269302807</v>
      </c>
      <c r="D21865">
        <v>136.38069999999999</v>
      </c>
    </row>
    <row r="21866" spans="1:4" x14ac:dyDescent="0.25">
      <c r="A21866" s="2">
        <v>21842</v>
      </c>
      <c r="B21866" s="2">
        <v>124.15544186126941</v>
      </c>
      <c r="C21866" s="2">
        <v>2.9123581387305961</v>
      </c>
      <c r="D21866">
        <v>127.06780000000001</v>
      </c>
    </row>
    <row r="21867" spans="1:4" x14ac:dyDescent="0.25">
      <c r="A21867" s="2">
        <v>21843</v>
      </c>
      <c r="B21867" s="2">
        <v>136.136659607056</v>
      </c>
      <c r="C21867" s="2">
        <v>-9.2349596070559983</v>
      </c>
      <c r="D21867">
        <v>126.90170000000001</v>
      </c>
    </row>
    <row r="21868" spans="1:4" x14ac:dyDescent="0.25">
      <c r="A21868" s="2">
        <v>21844</v>
      </c>
      <c r="B21868" s="2">
        <v>128.68534627244645</v>
      </c>
      <c r="C21868" s="2">
        <v>7.4611537275535511</v>
      </c>
      <c r="D21868">
        <v>136.1465</v>
      </c>
    </row>
    <row r="21869" spans="1:4" x14ac:dyDescent="0.25">
      <c r="A21869" s="2">
        <v>21845</v>
      </c>
      <c r="B21869" s="2">
        <v>136.53677151061152</v>
      </c>
      <c r="C21869" s="2">
        <v>-25.11237151061151</v>
      </c>
      <c r="D21869">
        <v>111.42440000000001</v>
      </c>
    </row>
    <row r="21870" spans="1:4" x14ac:dyDescent="0.25">
      <c r="A21870" s="2">
        <v>21846</v>
      </c>
      <c r="B21870" s="2">
        <v>119.32125999446002</v>
      </c>
      <c r="C21870" s="2">
        <v>-12.435359994460015</v>
      </c>
      <c r="D21870">
        <v>106.88590000000001</v>
      </c>
    </row>
    <row r="21871" spans="1:4" x14ac:dyDescent="0.25">
      <c r="A21871" s="2">
        <v>21847</v>
      </c>
      <c r="B21871" s="2">
        <v>129.05524010683695</v>
      </c>
      <c r="C21871" s="2">
        <v>-14.489740106836948</v>
      </c>
      <c r="D21871">
        <v>114.5655</v>
      </c>
    </row>
    <row r="21872" spans="1:4" x14ac:dyDescent="0.25">
      <c r="A21872" s="2">
        <v>21848</v>
      </c>
      <c r="B21872" s="2">
        <v>127.67794368296883</v>
      </c>
      <c r="C21872" s="2">
        <v>-9.3093436829688301</v>
      </c>
      <c r="D21872">
        <v>118.3686</v>
      </c>
    </row>
    <row r="21873" spans="1:4" x14ac:dyDescent="0.25">
      <c r="A21873" s="2">
        <v>21849</v>
      </c>
      <c r="B21873" s="2">
        <v>124.22913694831458</v>
      </c>
      <c r="C21873" s="2">
        <v>-0.94043694831457003</v>
      </c>
      <c r="D21873">
        <v>123.28870000000001</v>
      </c>
    </row>
    <row r="21874" spans="1:4" x14ac:dyDescent="0.25">
      <c r="A21874" s="2">
        <v>21850</v>
      </c>
      <c r="B21874" s="2">
        <v>125.94237813090932</v>
      </c>
      <c r="C21874" s="2">
        <v>3.2778218690906868</v>
      </c>
      <c r="D21874">
        <v>129.22020000000001</v>
      </c>
    </row>
    <row r="21875" spans="1:4" x14ac:dyDescent="0.25">
      <c r="A21875" s="2">
        <v>21851</v>
      </c>
      <c r="B21875" s="2">
        <v>130.11410591818833</v>
      </c>
      <c r="C21875" s="2">
        <v>0.70889408181167823</v>
      </c>
      <c r="D21875">
        <v>130.82300000000001</v>
      </c>
    </row>
    <row r="21876" spans="1:4" x14ac:dyDescent="0.25">
      <c r="A21876" s="2">
        <v>21852</v>
      </c>
      <c r="B21876" s="2">
        <v>126.06775228317942</v>
      </c>
      <c r="C21876" s="2">
        <v>-8.0941522831794117</v>
      </c>
      <c r="D21876">
        <v>117.9736</v>
      </c>
    </row>
    <row r="21877" spans="1:4" x14ac:dyDescent="0.25">
      <c r="A21877" s="2">
        <v>21853</v>
      </c>
      <c r="B21877" s="2">
        <v>133.14929512245629</v>
      </c>
      <c r="C21877" s="2">
        <v>-13.130995122456298</v>
      </c>
      <c r="D21877">
        <v>120.0183</v>
      </c>
    </row>
    <row r="21878" spans="1:4" x14ac:dyDescent="0.25">
      <c r="A21878" s="2">
        <v>21854</v>
      </c>
      <c r="B21878" s="2">
        <v>116.73604250786975</v>
      </c>
      <c r="C21878" s="2">
        <v>-8.0983425078697593</v>
      </c>
      <c r="D21878">
        <v>108.6377</v>
      </c>
    </row>
    <row r="21879" spans="1:4" x14ac:dyDescent="0.25">
      <c r="A21879" s="2">
        <v>21855</v>
      </c>
      <c r="B21879" s="2">
        <v>122.25336858115817</v>
      </c>
      <c r="C21879" s="2">
        <v>-6.2532685811581672</v>
      </c>
      <c r="D21879">
        <v>116.0001</v>
      </c>
    </row>
    <row r="21880" spans="1:4" x14ac:dyDescent="0.25">
      <c r="A21880" s="2">
        <v>21856</v>
      </c>
      <c r="B21880" s="2">
        <v>126.83933059411261</v>
      </c>
      <c r="C21880" s="2">
        <v>-23.660230594112605</v>
      </c>
      <c r="D21880">
        <v>103.17910000000001</v>
      </c>
    </row>
    <row r="21881" spans="1:4" x14ac:dyDescent="0.25">
      <c r="A21881" s="2">
        <v>21857</v>
      </c>
      <c r="B21881" s="2">
        <v>123.54519103795973</v>
      </c>
      <c r="C21881" s="2">
        <v>-7.4007910379597206</v>
      </c>
      <c r="D21881">
        <v>116.1444</v>
      </c>
    </row>
    <row r="21882" spans="1:4" x14ac:dyDescent="0.25">
      <c r="A21882" s="2">
        <v>21858</v>
      </c>
      <c r="B21882" s="2">
        <v>122.99142950312979</v>
      </c>
      <c r="C21882" s="2">
        <v>6.0094704968702075</v>
      </c>
      <c r="D21882">
        <v>129.0009</v>
      </c>
    </row>
    <row r="21883" spans="1:4" x14ac:dyDescent="0.25">
      <c r="A21883" s="2">
        <v>21859</v>
      </c>
      <c r="B21883" s="2">
        <v>129.41153581010332</v>
      </c>
      <c r="C21883" s="2">
        <v>21.46196418989669</v>
      </c>
      <c r="D21883">
        <v>150.87350000000001</v>
      </c>
    </row>
    <row r="21884" spans="1:4" x14ac:dyDescent="0.25">
      <c r="A21884" s="2">
        <v>21860</v>
      </c>
      <c r="B21884" s="2">
        <v>122.01350494847027</v>
      </c>
      <c r="C21884" s="2">
        <v>2.4232950515297347</v>
      </c>
      <c r="D21884">
        <v>124.43680000000001</v>
      </c>
    </row>
    <row r="21885" spans="1:4" x14ac:dyDescent="0.25">
      <c r="A21885" s="2">
        <v>21861</v>
      </c>
      <c r="B21885" s="2">
        <v>129.41193666204123</v>
      </c>
      <c r="C21885" s="2">
        <v>1.8375633379587839</v>
      </c>
      <c r="D21885">
        <v>131.24950000000001</v>
      </c>
    </row>
    <row r="21886" spans="1:4" x14ac:dyDescent="0.25">
      <c r="A21886" s="2">
        <v>21862</v>
      </c>
      <c r="B21886" s="2">
        <v>124.50840740997471</v>
      </c>
      <c r="C21886" s="2">
        <v>-13.555607409974712</v>
      </c>
      <c r="D21886">
        <v>110.9528</v>
      </c>
    </row>
    <row r="21887" spans="1:4" x14ac:dyDescent="0.25">
      <c r="A21887" s="2">
        <v>21863</v>
      </c>
      <c r="B21887" s="2">
        <v>127.33934713449914</v>
      </c>
      <c r="C21887" s="2">
        <v>-4.6906471344991303</v>
      </c>
      <c r="D21887">
        <v>122.64870000000001</v>
      </c>
    </row>
    <row r="21888" spans="1:4" x14ac:dyDescent="0.25">
      <c r="A21888" s="2">
        <v>21864</v>
      </c>
      <c r="B21888" s="2">
        <v>143.29433347976993</v>
      </c>
      <c r="C21888" s="2">
        <v>4.9340665202300613</v>
      </c>
      <c r="D21888">
        <v>148.22839999999999</v>
      </c>
    </row>
    <row r="21889" spans="1:4" x14ac:dyDescent="0.25">
      <c r="A21889" s="2">
        <v>21865</v>
      </c>
      <c r="B21889" s="2">
        <v>125.95372532422842</v>
      </c>
      <c r="C21889" s="2">
        <v>-3.3553253242284171</v>
      </c>
      <c r="D21889">
        <v>122.5984</v>
      </c>
    </row>
    <row r="21890" spans="1:4" x14ac:dyDescent="0.25">
      <c r="A21890" s="2">
        <v>21866</v>
      </c>
      <c r="B21890" s="2">
        <v>136.29980634578226</v>
      </c>
      <c r="C21890" s="2">
        <v>-13.625306345782263</v>
      </c>
      <c r="D21890">
        <v>122.67449999999999</v>
      </c>
    </row>
    <row r="21891" spans="1:4" x14ac:dyDescent="0.25">
      <c r="A21891" s="2">
        <v>21867</v>
      </c>
      <c r="B21891" s="2">
        <v>127.56289917679088</v>
      </c>
      <c r="C21891" s="2">
        <v>-5.5511991767908739</v>
      </c>
      <c r="D21891">
        <v>122.0117</v>
      </c>
    </row>
    <row r="21892" spans="1:4" x14ac:dyDescent="0.25">
      <c r="A21892" s="2">
        <v>21868</v>
      </c>
      <c r="B21892" s="2">
        <v>129.37956015936447</v>
      </c>
      <c r="C21892" s="2">
        <v>-3.1562601593644786</v>
      </c>
      <c r="D21892">
        <v>126.22329999999999</v>
      </c>
    </row>
    <row r="21893" spans="1:4" x14ac:dyDescent="0.25">
      <c r="A21893" s="2">
        <v>21869</v>
      </c>
      <c r="B21893" s="2">
        <v>119.46784846467447</v>
      </c>
      <c r="C21893" s="2">
        <v>-5.7506484646744696</v>
      </c>
      <c r="D21893">
        <v>113.71720000000001</v>
      </c>
    </row>
    <row r="21894" spans="1:4" x14ac:dyDescent="0.25">
      <c r="A21894" s="2">
        <v>21870</v>
      </c>
      <c r="B21894" s="2">
        <v>118.93443787438424</v>
      </c>
      <c r="C21894" s="2">
        <v>-8.2895378743842372</v>
      </c>
      <c r="D21894">
        <v>110.64490000000001</v>
      </c>
    </row>
    <row r="21895" spans="1:4" x14ac:dyDescent="0.25">
      <c r="A21895" s="2">
        <v>21871</v>
      </c>
      <c r="B21895" s="2">
        <v>115.86307949141171</v>
      </c>
      <c r="C21895" s="2">
        <v>-2.0523794914117133</v>
      </c>
      <c r="D21895">
        <v>113.8107</v>
      </c>
    </row>
    <row r="21896" spans="1:4" x14ac:dyDescent="0.25">
      <c r="A21896" s="2">
        <v>21872</v>
      </c>
      <c r="B21896" s="2">
        <v>128.82385603437399</v>
      </c>
      <c r="C21896" s="2">
        <v>-1.2907560343739846</v>
      </c>
      <c r="D21896">
        <v>127.5331</v>
      </c>
    </row>
    <row r="21897" spans="1:4" x14ac:dyDescent="0.25">
      <c r="A21897" s="2">
        <v>21873</v>
      </c>
      <c r="B21897" s="2">
        <v>130.34724757222523</v>
      </c>
      <c r="C21897" s="2">
        <v>2.835952427774771</v>
      </c>
      <c r="D21897">
        <v>133.1832</v>
      </c>
    </row>
    <row r="21898" spans="1:4" x14ac:dyDescent="0.25">
      <c r="A21898" s="2">
        <v>21874</v>
      </c>
      <c r="B21898" s="2">
        <v>141.29960173247429</v>
      </c>
      <c r="C21898" s="2">
        <v>2.6180982675257098</v>
      </c>
      <c r="D21898">
        <v>143.9177</v>
      </c>
    </row>
    <row r="21899" spans="1:4" x14ac:dyDescent="0.25">
      <c r="A21899" s="2">
        <v>21875</v>
      </c>
      <c r="B21899" s="2">
        <v>131.66598877839522</v>
      </c>
      <c r="C21899" s="2">
        <v>-16.203788778395221</v>
      </c>
      <c r="D21899">
        <v>115.4622</v>
      </c>
    </row>
    <row r="21900" spans="1:4" x14ac:dyDescent="0.25">
      <c r="A21900" s="2">
        <v>21876</v>
      </c>
      <c r="B21900" s="2">
        <v>121.71483941996856</v>
      </c>
      <c r="C21900" s="2">
        <v>-8.6589394199685614</v>
      </c>
      <c r="D21900">
        <v>113.05589999999999</v>
      </c>
    </row>
    <row r="21901" spans="1:4" x14ac:dyDescent="0.25">
      <c r="A21901" s="2">
        <v>21877</v>
      </c>
      <c r="B21901" s="2">
        <v>119.09992805520899</v>
      </c>
      <c r="C21901" s="2">
        <v>-9.4404280552089972</v>
      </c>
      <c r="D21901">
        <v>109.65949999999999</v>
      </c>
    </row>
    <row r="21902" spans="1:4" x14ac:dyDescent="0.25">
      <c r="A21902" s="2">
        <v>21878</v>
      </c>
      <c r="B21902" s="2">
        <v>134.13286243901092</v>
      </c>
      <c r="C21902" s="2">
        <v>-14.976662439010923</v>
      </c>
      <c r="D21902">
        <v>119.1562</v>
      </c>
    </row>
    <row r="21903" spans="1:4" x14ac:dyDescent="0.25">
      <c r="A21903" s="2">
        <v>21879</v>
      </c>
      <c r="B21903" s="2">
        <v>134.40908025899012</v>
      </c>
      <c r="C21903" s="2">
        <v>-18.163680258990112</v>
      </c>
      <c r="D21903">
        <v>116.2454</v>
      </c>
    </row>
    <row r="21904" spans="1:4" x14ac:dyDescent="0.25">
      <c r="A21904" s="2">
        <v>21880</v>
      </c>
      <c r="B21904" s="2">
        <v>119.35419152289695</v>
      </c>
      <c r="C21904" s="2">
        <v>6.0709084771030462</v>
      </c>
      <c r="D21904">
        <v>125.4251</v>
      </c>
    </row>
    <row r="21905" spans="1:4" x14ac:dyDescent="0.25">
      <c r="A21905" s="2">
        <v>21881</v>
      </c>
      <c r="B21905" s="2">
        <v>122.58197466594474</v>
      </c>
      <c r="C21905" s="2">
        <v>0.77632533405525805</v>
      </c>
      <c r="D21905">
        <v>123.3583</v>
      </c>
    </row>
    <row r="21906" spans="1:4" x14ac:dyDescent="0.25">
      <c r="A21906" s="2">
        <v>21882</v>
      </c>
      <c r="B21906" s="2">
        <v>125.81268711161572</v>
      </c>
      <c r="C21906" s="2">
        <v>-4.0874871116157152</v>
      </c>
      <c r="D21906">
        <v>121.7252</v>
      </c>
    </row>
    <row r="21907" spans="1:4" x14ac:dyDescent="0.25">
      <c r="A21907" s="2">
        <v>21883</v>
      </c>
      <c r="B21907" s="2">
        <v>119.99071356552149</v>
      </c>
      <c r="C21907" s="2">
        <v>5.6088864344785065</v>
      </c>
      <c r="D21907">
        <v>125.5996</v>
      </c>
    </row>
    <row r="21908" spans="1:4" x14ac:dyDescent="0.25">
      <c r="A21908" s="2">
        <v>21884</v>
      </c>
      <c r="B21908" s="2">
        <v>127.21588473762519</v>
      </c>
      <c r="C21908" s="2">
        <v>6.8373152623748155</v>
      </c>
      <c r="D21908">
        <v>134.0532</v>
      </c>
    </row>
    <row r="21909" spans="1:4" x14ac:dyDescent="0.25">
      <c r="A21909" s="2">
        <v>21885</v>
      </c>
      <c r="B21909" s="2">
        <v>128.56379563096863</v>
      </c>
      <c r="C21909" s="2">
        <v>-5.0500956309686273</v>
      </c>
      <c r="D21909">
        <v>123.5137</v>
      </c>
    </row>
    <row r="21910" spans="1:4" x14ac:dyDescent="0.25">
      <c r="A21910" s="2">
        <v>21886</v>
      </c>
      <c r="B21910" s="2">
        <v>118.56886090701725</v>
      </c>
      <c r="C21910" s="2">
        <v>-2.3902609070172502</v>
      </c>
      <c r="D21910">
        <v>116.1786</v>
      </c>
    </row>
    <row r="21911" spans="1:4" x14ac:dyDescent="0.25">
      <c r="A21911" s="2">
        <v>21887</v>
      </c>
      <c r="B21911" s="2">
        <v>126.67824978460477</v>
      </c>
      <c r="C21911" s="2">
        <v>-1.5467497846047706</v>
      </c>
      <c r="D21911">
        <v>125.1315</v>
      </c>
    </row>
    <row r="21912" spans="1:4" x14ac:dyDescent="0.25">
      <c r="A21912" s="2">
        <v>21888</v>
      </c>
      <c r="B21912" s="2">
        <v>120.3082808046335</v>
      </c>
      <c r="C21912" s="2">
        <v>3.2719191953665074</v>
      </c>
      <c r="D21912">
        <v>123.5802</v>
      </c>
    </row>
    <row r="21913" spans="1:4" x14ac:dyDescent="0.25">
      <c r="A21913" s="2">
        <v>21889</v>
      </c>
      <c r="B21913" s="2">
        <v>137.7378780903893</v>
      </c>
      <c r="C21913" s="2">
        <v>-4.3620780903893035</v>
      </c>
      <c r="D21913">
        <v>133.3758</v>
      </c>
    </row>
    <row r="21914" spans="1:4" x14ac:dyDescent="0.25">
      <c r="A21914" s="2">
        <v>21890</v>
      </c>
      <c r="B21914" s="2">
        <v>135.85828335356507</v>
      </c>
      <c r="C21914" s="2">
        <v>0.45601664643493223</v>
      </c>
      <c r="D21914">
        <v>136.3143</v>
      </c>
    </row>
    <row r="21915" spans="1:4" x14ac:dyDescent="0.25">
      <c r="A21915" s="2">
        <v>21891</v>
      </c>
      <c r="B21915" s="2">
        <v>136.93639005793574</v>
      </c>
      <c r="C21915" s="2">
        <v>4.1706099420642602</v>
      </c>
      <c r="D21915">
        <v>141.107</v>
      </c>
    </row>
    <row r="21916" spans="1:4" x14ac:dyDescent="0.25">
      <c r="A21916" s="2">
        <v>21892</v>
      </c>
      <c r="B21916" s="2">
        <v>121.02919759756871</v>
      </c>
      <c r="C21916" s="2">
        <v>5.50550240243129</v>
      </c>
      <c r="D21916">
        <v>126.5347</v>
      </c>
    </row>
    <row r="21917" spans="1:4" x14ac:dyDescent="0.25">
      <c r="A21917" s="2">
        <v>21893</v>
      </c>
      <c r="B21917" s="2">
        <v>137.51485023909333</v>
      </c>
      <c r="C21917" s="2">
        <v>-11.551550239093331</v>
      </c>
      <c r="D21917">
        <v>125.9633</v>
      </c>
    </row>
    <row r="21918" spans="1:4" x14ac:dyDescent="0.25">
      <c r="A21918" s="2">
        <v>21894</v>
      </c>
      <c r="B21918" s="2">
        <v>135.04850076947332</v>
      </c>
      <c r="C21918" s="2">
        <v>2.069599230526677</v>
      </c>
      <c r="D21918">
        <v>137.1181</v>
      </c>
    </row>
    <row r="21919" spans="1:4" x14ac:dyDescent="0.25">
      <c r="A21919" s="2">
        <v>21895</v>
      </c>
      <c r="B21919" s="2">
        <v>127.85857373314055</v>
      </c>
      <c r="C21919" s="2">
        <v>0.15962626685946191</v>
      </c>
      <c r="D21919">
        <v>128.01820000000001</v>
      </c>
    </row>
    <row r="21920" spans="1:4" x14ac:dyDescent="0.25">
      <c r="A21920" s="2">
        <v>21896</v>
      </c>
      <c r="B21920" s="2">
        <v>127.77954423184487</v>
      </c>
      <c r="C21920" s="2">
        <v>13.956755768155134</v>
      </c>
      <c r="D21920">
        <v>141.7363</v>
      </c>
    </row>
    <row r="21921" spans="1:4" x14ac:dyDescent="0.25">
      <c r="A21921" s="2">
        <v>21897</v>
      </c>
      <c r="B21921" s="2">
        <v>118.0427581559026</v>
      </c>
      <c r="C21921" s="2">
        <v>-11.355058155902597</v>
      </c>
      <c r="D21921">
        <v>106.68770000000001</v>
      </c>
    </row>
    <row r="21922" spans="1:4" x14ac:dyDescent="0.25">
      <c r="A21922" s="2">
        <v>21898</v>
      </c>
      <c r="B21922" s="2">
        <v>123.72838037358112</v>
      </c>
      <c r="C21922" s="2">
        <v>-15.682880373581114</v>
      </c>
      <c r="D21922">
        <v>108.0455</v>
      </c>
    </row>
    <row r="21923" spans="1:4" x14ac:dyDescent="0.25">
      <c r="A21923" s="2">
        <v>21899</v>
      </c>
      <c r="B21923" s="2">
        <v>111.80235685616724</v>
      </c>
      <c r="C21923" s="2">
        <v>4.0634431438327567</v>
      </c>
      <c r="D21923">
        <v>115.86579999999999</v>
      </c>
    </row>
    <row r="21924" spans="1:4" x14ac:dyDescent="0.25">
      <c r="A21924" s="2">
        <v>21900</v>
      </c>
      <c r="B21924" s="2">
        <v>124.22605347186915</v>
      </c>
      <c r="C21924" s="2">
        <v>28.015646528130858</v>
      </c>
      <c r="D21924">
        <v>152.24170000000001</v>
      </c>
    </row>
    <row r="21925" spans="1:4" x14ac:dyDescent="0.25">
      <c r="A21925" s="2">
        <v>21901</v>
      </c>
      <c r="B21925" s="2">
        <v>118.80283509969446</v>
      </c>
      <c r="C21925" s="2">
        <v>-12.004135099694466</v>
      </c>
      <c r="D21925">
        <v>106.7987</v>
      </c>
    </row>
    <row r="21926" spans="1:4" x14ac:dyDescent="0.25">
      <c r="A21926" s="2">
        <v>21902</v>
      </c>
      <c r="B21926" s="2">
        <v>118.05617127844012</v>
      </c>
      <c r="C21926" s="2">
        <v>-10.403671278440115</v>
      </c>
      <c r="D21926">
        <v>107.6525</v>
      </c>
    </row>
    <row r="21927" spans="1:4" x14ac:dyDescent="0.25">
      <c r="A21927" s="2">
        <v>21903</v>
      </c>
      <c r="B21927" s="2">
        <v>125.24048638764229</v>
      </c>
      <c r="C21927" s="2">
        <v>-0.59818638764228638</v>
      </c>
      <c r="D21927">
        <v>124.64230000000001</v>
      </c>
    </row>
    <row r="21928" spans="1:4" x14ac:dyDescent="0.25">
      <c r="A21928" s="2">
        <v>21904</v>
      </c>
      <c r="B21928" s="2">
        <v>130.3725937486065</v>
      </c>
      <c r="C21928" s="2">
        <v>-8.1046937486065076</v>
      </c>
      <c r="D21928">
        <v>122.2679</v>
      </c>
    </row>
    <row r="21929" spans="1:4" x14ac:dyDescent="0.25">
      <c r="A21929" s="2">
        <v>21905</v>
      </c>
      <c r="B21929" s="2">
        <v>130.56753112948485</v>
      </c>
      <c r="C21929" s="2">
        <v>2.4146688705151576</v>
      </c>
      <c r="D21929">
        <v>132.98220000000001</v>
      </c>
    </row>
    <row r="21930" spans="1:4" x14ac:dyDescent="0.25">
      <c r="A21930" s="2">
        <v>21906</v>
      </c>
      <c r="B21930" s="2">
        <v>128.5526026114718</v>
      </c>
      <c r="C21930" s="2">
        <v>1.5775973885282042</v>
      </c>
      <c r="D21930">
        <v>130.1302</v>
      </c>
    </row>
    <row r="21931" spans="1:4" x14ac:dyDescent="0.25">
      <c r="A21931" s="2">
        <v>21907</v>
      </c>
      <c r="B21931" s="2">
        <v>133.91957837328238</v>
      </c>
      <c r="C21931" s="2">
        <v>9.3259216267176157</v>
      </c>
      <c r="D21931">
        <v>143.24549999999999</v>
      </c>
    </row>
    <row r="21932" spans="1:4" x14ac:dyDescent="0.25">
      <c r="A21932" s="2">
        <v>21908</v>
      </c>
      <c r="B21932" s="2">
        <v>136.26610394823405</v>
      </c>
      <c r="C21932" s="2">
        <v>6.9621960517659431</v>
      </c>
      <c r="D21932">
        <v>143.22829999999999</v>
      </c>
    </row>
    <row r="21933" spans="1:4" x14ac:dyDescent="0.25">
      <c r="A21933" s="2">
        <v>21909</v>
      </c>
      <c r="B21933" s="2">
        <v>124.36940429181594</v>
      </c>
      <c r="C21933" s="2">
        <v>-2.1253042918159366</v>
      </c>
      <c r="D21933">
        <v>122.2441</v>
      </c>
    </row>
    <row r="21934" spans="1:4" x14ac:dyDescent="0.25">
      <c r="A21934" s="2">
        <v>21910</v>
      </c>
      <c r="B21934" s="2">
        <v>133.42535876861319</v>
      </c>
      <c r="C21934" s="2">
        <v>-1.135158768613195</v>
      </c>
      <c r="D21934">
        <v>132.2902</v>
      </c>
    </row>
    <row r="21935" spans="1:4" x14ac:dyDescent="0.25">
      <c r="A21935" s="2">
        <v>21911</v>
      </c>
      <c r="B21935" s="2">
        <v>129.35106883700894</v>
      </c>
      <c r="C21935" s="2">
        <v>2.6297311629910496</v>
      </c>
      <c r="D21935">
        <v>131.98079999999999</v>
      </c>
    </row>
    <row r="21936" spans="1:4" x14ac:dyDescent="0.25">
      <c r="A21936" s="2">
        <v>21912</v>
      </c>
      <c r="B21936" s="2">
        <v>119.06724320488773</v>
      </c>
      <c r="C21936" s="2">
        <v>10.82235679511227</v>
      </c>
      <c r="D21936">
        <v>129.8896</v>
      </c>
    </row>
    <row r="21937" spans="1:4" x14ac:dyDescent="0.25">
      <c r="A21937" s="2">
        <v>21913</v>
      </c>
      <c r="B21937" s="2">
        <v>136.69205538440201</v>
      </c>
      <c r="C21937" s="2">
        <v>-4.6860553844020103</v>
      </c>
      <c r="D21937">
        <v>132.006</v>
      </c>
    </row>
    <row r="21938" spans="1:4" x14ac:dyDescent="0.25">
      <c r="A21938" s="2">
        <v>21914</v>
      </c>
      <c r="B21938" s="2">
        <v>113.28785246850454</v>
      </c>
      <c r="C21938" s="2">
        <v>9.1146475314954642</v>
      </c>
      <c r="D21938">
        <v>122.4025</v>
      </c>
    </row>
    <row r="21939" spans="1:4" x14ac:dyDescent="0.25">
      <c r="A21939" s="2">
        <v>21915</v>
      </c>
      <c r="B21939" s="2">
        <v>127.20836105509845</v>
      </c>
      <c r="C21939" s="2">
        <v>-5.653161055098451</v>
      </c>
      <c r="D21939">
        <v>121.5552</v>
      </c>
    </row>
    <row r="21940" spans="1:4" x14ac:dyDescent="0.25">
      <c r="A21940" s="2">
        <v>21916</v>
      </c>
      <c r="B21940" s="2">
        <v>117.49223427134037</v>
      </c>
      <c r="C21940" s="2">
        <v>13.433265728659634</v>
      </c>
      <c r="D21940">
        <v>130.9255</v>
      </c>
    </row>
    <row r="21941" spans="1:4" x14ac:dyDescent="0.25">
      <c r="A21941" s="2">
        <v>21917</v>
      </c>
      <c r="B21941" s="2">
        <v>127.61050805310789</v>
      </c>
      <c r="C21941" s="2">
        <v>-4.3603080531078859</v>
      </c>
      <c r="D21941">
        <v>123.25020000000001</v>
      </c>
    </row>
    <row r="21942" spans="1:4" x14ac:dyDescent="0.25">
      <c r="A21942" s="2">
        <v>21918</v>
      </c>
      <c r="B21942" s="2">
        <v>131.23895812547136</v>
      </c>
      <c r="C21942" s="2">
        <v>-6.4917581254713497</v>
      </c>
      <c r="D21942">
        <v>124.74720000000001</v>
      </c>
    </row>
    <row r="21943" spans="1:4" x14ac:dyDescent="0.25">
      <c r="A21943" s="2">
        <v>21919</v>
      </c>
      <c r="B21943" s="2">
        <v>131.89321015765694</v>
      </c>
      <c r="C21943" s="2">
        <v>-19.307210157656939</v>
      </c>
      <c r="D21943">
        <v>112.586</v>
      </c>
    </row>
    <row r="21944" spans="1:4" x14ac:dyDescent="0.25">
      <c r="A21944" s="2">
        <v>21920</v>
      </c>
      <c r="B21944" s="2">
        <v>131.35267673677777</v>
      </c>
      <c r="C21944" s="2">
        <v>-7.520376736777763</v>
      </c>
      <c r="D21944">
        <v>123.8323</v>
      </c>
    </row>
    <row r="21945" spans="1:4" x14ac:dyDescent="0.25">
      <c r="A21945" s="2">
        <v>21921</v>
      </c>
      <c r="B21945" s="2">
        <v>126.81435443490484</v>
      </c>
      <c r="C21945" s="2">
        <v>-1.9939544349048361</v>
      </c>
      <c r="D21945">
        <v>124.82040000000001</v>
      </c>
    </row>
    <row r="21946" spans="1:4" x14ac:dyDescent="0.25">
      <c r="A21946" s="2">
        <v>21922</v>
      </c>
      <c r="B21946" s="2">
        <v>132.60823751058143</v>
      </c>
      <c r="C21946" s="2">
        <v>-13.333537510581436</v>
      </c>
      <c r="D21946">
        <v>119.2747</v>
      </c>
    </row>
    <row r="21947" spans="1:4" x14ac:dyDescent="0.25">
      <c r="A21947" s="2">
        <v>21923</v>
      </c>
      <c r="B21947" s="2">
        <v>133.46760239591521</v>
      </c>
      <c r="C21947" s="2">
        <v>-9.5269023959152008</v>
      </c>
      <c r="D21947">
        <v>123.94070000000001</v>
      </c>
    </row>
    <row r="21948" spans="1:4" x14ac:dyDescent="0.25">
      <c r="A21948" s="2">
        <v>21924</v>
      </c>
      <c r="B21948" s="2">
        <v>124.82631383149574</v>
      </c>
      <c r="C21948" s="2">
        <v>8.5151861685042576</v>
      </c>
      <c r="D21948">
        <v>133.3415</v>
      </c>
    </row>
    <row r="21949" spans="1:4" x14ac:dyDescent="0.25">
      <c r="A21949" s="2">
        <v>21925</v>
      </c>
      <c r="B21949" s="2">
        <v>113.938496833249</v>
      </c>
      <c r="C21949" s="2">
        <v>7.3259031667509902</v>
      </c>
      <c r="D21949">
        <v>121.26439999999999</v>
      </c>
    </row>
    <row r="21950" spans="1:4" x14ac:dyDescent="0.25">
      <c r="A21950" s="2">
        <v>21926</v>
      </c>
      <c r="B21950" s="2">
        <v>128.09042032707038</v>
      </c>
      <c r="C21950" s="2">
        <v>1.160679672929632</v>
      </c>
      <c r="D21950">
        <v>129.25110000000001</v>
      </c>
    </row>
    <row r="21951" spans="1:4" x14ac:dyDescent="0.25">
      <c r="A21951" s="2">
        <v>21927</v>
      </c>
      <c r="B21951" s="2">
        <v>122.13875576168253</v>
      </c>
      <c r="C21951" s="2">
        <v>20.703144238317478</v>
      </c>
      <c r="D21951">
        <v>142.84190000000001</v>
      </c>
    </row>
    <row r="21952" spans="1:4" x14ac:dyDescent="0.25">
      <c r="A21952" s="2">
        <v>21928</v>
      </c>
      <c r="B21952" s="2">
        <v>133.39060798907354</v>
      </c>
      <c r="C21952" s="2">
        <v>3.6986920109264645</v>
      </c>
      <c r="D21952">
        <v>137.08930000000001</v>
      </c>
    </row>
    <row r="21953" spans="1:4" x14ac:dyDescent="0.25">
      <c r="A21953" s="2">
        <v>21929</v>
      </c>
      <c r="B21953" s="2">
        <v>121.68708813195992</v>
      </c>
      <c r="C21953" s="2">
        <v>14.028611868040073</v>
      </c>
      <c r="D21953">
        <v>135.7157</v>
      </c>
    </row>
    <row r="21954" spans="1:4" x14ac:dyDescent="0.25">
      <c r="A21954" s="2">
        <v>21930</v>
      </c>
      <c r="B21954" s="2">
        <v>127.89443456420058</v>
      </c>
      <c r="C21954" s="2">
        <v>-10.180234564200575</v>
      </c>
      <c r="D21954">
        <v>117.71420000000001</v>
      </c>
    </row>
    <row r="21955" spans="1:4" x14ac:dyDescent="0.25">
      <c r="A21955" s="2">
        <v>21931</v>
      </c>
      <c r="B21955" s="2">
        <v>135.7291165252671</v>
      </c>
      <c r="C21955" s="2">
        <v>-5.4645165252671006</v>
      </c>
      <c r="D21955">
        <v>130.2646</v>
      </c>
    </row>
    <row r="21956" spans="1:4" x14ac:dyDescent="0.25">
      <c r="A21956" s="2">
        <v>21932</v>
      </c>
      <c r="B21956" s="2">
        <v>124.37822303444979</v>
      </c>
      <c r="C21956" s="2">
        <v>-8.3648230344497847</v>
      </c>
      <c r="D21956">
        <v>116.0134</v>
      </c>
    </row>
    <row r="21957" spans="1:4" x14ac:dyDescent="0.25">
      <c r="A21957" s="2">
        <v>21933</v>
      </c>
      <c r="B21957" s="2">
        <v>120.74286597484861</v>
      </c>
      <c r="C21957" s="2">
        <v>3.4806340251513888</v>
      </c>
      <c r="D21957">
        <v>124.2235</v>
      </c>
    </row>
    <row r="21958" spans="1:4" x14ac:dyDescent="0.25">
      <c r="A21958" s="2">
        <v>21934</v>
      </c>
      <c r="B21958" s="2">
        <v>125.72770650078037</v>
      </c>
      <c r="C21958" s="2">
        <v>-28.579816500780368</v>
      </c>
      <c r="D21958">
        <v>97.147890000000004</v>
      </c>
    </row>
    <row r="21959" spans="1:4" x14ac:dyDescent="0.25">
      <c r="A21959" s="2">
        <v>21935</v>
      </c>
      <c r="B21959" s="2">
        <v>117.17938475118977</v>
      </c>
      <c r="C21959" s="2">
        <v>7.4353152488102268</v>
      </c>
      <c r="D21959">
        <v>124.6147</v>
      </c>
    </row>
    <row r="21960" spans="1:4" x14ac:dyDescent="0.25">
      <c r="A21960" s="2">
        <v>21936</v>
      </c>
      <c r="B21960" s="2">
        <v>128.50397618792783</v>
      </c>
      <c r="C21960" s="2">
        <v>-10.159376187927833</v>
      </c>
      <c r="D21960">
        <v>118.3446</v>
      </c>
    </row>
    <row r="21961" spans="1:4" x14ac:dyDescent="0.25">
      <c r="A21961" s="2">
        <v>21937</v>
      </c>
      <c r="B21961" s="2">
        <v>128.96665182856054</v>
      </c>
      <c r="C21961" s="2">
        <v>1.4930481714394546</v>
      </c>
      <c r="D21961">
        <v>130.4597</v>
      </c>
    </row>
    <row r="21962" spans="1:4" x14ac:dyDescent="0.25">
      <c r="A21962" s="2">
        <v>21938</v>
      </c>
      <c r="B21962" s="2">
        <v>127.68506651355774</v>
      </c>
      <c r="C21962" s="2">
        <v>7.3703334864422487</v>
      </c>
      <c r="D21962">
        <v>135.05539999999999</v>
      </c>
    </row>
    <row r="21963" spans="1:4" x14ac:dyDescent="0.25">
      <c r="A21963" s="2">
        <v>21939</v>
      </c>
      <c r="B21963" s="2">
        <v>115.53703269207482</v>
      </c>
      <c r="C21963" s="2">
        <v>-1.8281326920748171</v>
      </c>
      <c r="D21963">
        <v>113.7089</v>
      </c>
    </row>
    <row r="21964" spans="1:4" x14ac:dyDescent="0.25">
      <c r="A21964" s="2">
        <v>21940</v>
      </c>
      <c r="B21964" s="2">
        <v>125.31273224075805</v>
      </c>
      <c r="C21964" s="2">
        <v>-4.1408322407580584</v>
      </c>
      <c r="D21964">
        <v>121.17189999999999</v>
      </c>
    </row>
    <row r="21965" spans="1:4" x14ac:dyDescent="0.25">
      <c r="A21965" s="2">
        <v>21941</v>
      </c>
      <c r="B21965" s="2">
        <v>132.18219357012009</v>
      </c>
      <c r="C21965" s="2">
        <v>-3.0487935701200968</v>
      </c>
      <c r="D21965">
        <v>129.13339999999999</v>
      </c>
    </row>
    <row r="21966" spans="1:4" x14ac:dyDescent="0.25">
      <c r="A21966" s="2">
        <v>21942</v>
      </c>
      <c r="B21966" s="2">
        <v>129.46386240538175</v>
      </c>
      <c r="C21966" s="2">
        <v>8.0569375946182618</v>
      </c>
      <c r="D21966">
        <v>137.52080000000001</v>
      </c>
    </row>
    <row r="21967" spans="1:4" x14ac:dyDescent="0.25">
      <c r="A21967" s="2">
        <v>21943</v>
      </c>
      <c r="B21967" s="2">
        <v>125.46761526261064</v>
      </c>
      <c r="C21967" s="2">
        <v>-8.7452152626106425</v>
      </c>
      <c r="D21967">
        <v>116.72239999999999</v>
      </c>
    </row>
    <row r="21968" spans="1:4" x14ac:dyDescent="0.25">
      <c r="A21968" s="2">
        <v>21944</v>
      </c>
      <c r="B21968" s="2">
        <v>122.00425451913405</v>
      </c>
      <c r="C21968" s="2">
        <v>-19.743554519134051</v>
      </c>
      <c r="D21968">
        <v>102.2607</v>
      </c>
    </row>
    <row r="21969" spans="1:4" x14ac:dyDescent="0.25">
      <c r="A21969" s="2">
        <v>21945</v>
      </c>
      <c r="B21969" s="2">
        <v>118.69340252064707</v>
      </c>
      <c r="C21969" s="2">
        <v>-24.432892520647073</v>
      </c>
      <c r="D21969">
        <v>94.260509999999996</v>
      </c>
    </row>
    <row r="21970" spans="1:4" x14ac:dyDescent="0.25">
      <c r="A21970" s="2">
        <v>21946</v>
      </c>
      <c r="B21970" s="2">
        <v>128.63157044323862</v>
      </c>
      <c r="C21970" s="2">
        <v>1.9867295567613894</v>
      </c>
      <c r="D21970">
        <v>130.6183</v>
      </c>
    </row>
    <row r="21971" spans="1:4" x14ac:dyDescent="0.25">
      <c r="A21971" s="2">
        <v>21947</v>
      </c>
      <c r="B21971" s="2">
        <v>123.3284226438479</v>
      </c>
      <c r="C21971" s="2">
        <v>5.1620773561520963</v>
      </c>
      <c r="D21971">
        <v>128.4905</v>
      </c>
    </row>
    <row r="21972" spans="1:4" x14ac:dyDescent="0.25">
      <c r="A21972" s="2">
        <v>21948</v>
      </c>
      <c r="B21972" s="2">
        <v>129.02579290678341</v>
      </c>
      <c r="C21972" s="2">
        <v>7.1094070932165891</v>
      </c>
      <c r="D21972">
        <v>136.1352</v>
      </c>
    </row>
    <row r="21973" spans="1:4" x14ac:dyDescent="0.25">
      <c r="A21973" s="2">
        <v>21949</v>
      </c>
      <c r="B21973" s="2">
        <v>123.94928062612978</v>
      </c>
      <c r="C21973" s="2">
        <v>10.448719373870219</v>
      </c>
      <c r="D21973">
        <v>134.398</v>
      </c>
    </row>
    <row r="21974" spans="1:4" x14ac:dyDescent="0.25">
      <c r="A21974" s="2">
        <v>21950</v>
      </c>
      <c r="B21974" s="2">
        <v>146.91951506710126</v>
      </c>
      <c r="C21974" s="2">
        <v>-5.177915067101253</v>
      </c>
      <c r="D21974">
        <v>141.74160000000001</v>
      </c>
    </row>
    <row r="21975" spans="1:4" x14ac:dyDescent="0.25">
      <c r="A21975" s="2">
        <v>21951</v>
      </c>
      <c r="B21975" s="2">
        <v>127.61932679574174</v>
      </c>
      <c r="C21975" s="2">
        <v>-17.135226795741744</v>
      </c>
      <c r="D21975">
        <v>110.4841</v>
      </c>
    </row>
    <row r="21976" spans="1:4" x14ac:dyDescent="0.25">
      <c r="A21976" s="2">
        <v>21952</v>
      </c>
      <c r="B21976" s="2">
        <v>131.99095636097621</v>
      </c>
      <c r="C21976" s="2">
        <v>2.9252436390237904</v>
      </c>
      <c r="D21976">
        <v>134.9162</v>
      </c>
    </row>
    <row r="21977" spans="1:4" x14ac:dyDescent="0.25">
      <c r="A21977" s="2">
        <v>21953</v>
      </c>
      <c r="B21977" s="2">
        <v>116.85743897552528</v>
      </c>
      <c r="C21977" s="2">
        <v>11.197061024474706</v>
      </c>
      <c r="D21977">
        <v>128.05449999999999</v>
      </c>
    </row>
    <row r="21978" spans="1:4" x14ac:dyDescent="0.25">
      <c r="A21978" s="2">
        <v>21954</v>
      </c>
      <c r="B21978" s="2">
        <v>133.22693705935154</v>
      </c>
      <c r="C21978" s="2">
        <v>-2.3465370593515331</v>
      </c>
      <c r="D21978">
        <v>130.88040000000001</v>
      </c>
    </row>
    <row r="21979" spans="1:4" x14ac:dyDescent="0.25">
      <c r="A21979" s="2">
        <v>21955</v>
      </c>
      <c r="B21979" s="2">
        <v>129.39081484839022</v>
      </c>
      <c r="C21979" s="2">
        <v>7.2107851516097696</v>
      </c>
      <c r="D21979">
        <v>136.60159999999999</v>
      </c>
    </row>
    <row r="21980" spans="1:4" x14ac:dyDescent="0.25">
      <c r="A21980" s="2">
        <v>21956</v>
      </c>
      <c r="B21980" s="2">
        <v>125.74697822856417</v>
      </c>
      <c r="C21980" s="2">
        <v>11.954421771435833</v>
      </c>
      <c r="D21980">
        <v>137.70140000000001</v>
      </c>
    </row>
    <row r="21981" spans="1:4" x14ac:dyDescent="0.25">
      <c r="A21981" s="2">
        <v>21957</v>
      </c>
      <c r="B21981" s="2">
        <v>113.50967776398683</v>
      </c>
      <c r="C21981" s="2">
        <v>-6.0957777639868311</v>
      </c>
      <c r="D21981">
        <v>107.4139</v>
      </c>
    </row>
    <row r="21982" spans="1:4" x14ac:dyDescent="0.25">
      <c r="A21982" s="2">
        <v>21958</v>
      </c>
      <c r="B21982" s="2">
        <v>130.35477125475205</v>
      </c>
      <c r="C21982" s="2">
        <v>21.212228745247955</v>
      </c>
      <c r="D21982">
        <v>151.56700000000001</v>
      </c>
    </row>
    <row r="21983" spans="1:4" x14ac:dyDescent="0.25">
      <c r="A21983" s="2">
        <v>21959</v>
      </c>
      <c r="B21983" s="2">
        <v>123.49721214446929</v>
      </c>
      <c r="C21983" s="2">
        <v>11.680287855530722</v>
      </c>
      <c r="D21983">
        <v>135.17750000000001</v>
      </c>
    </row>
    <row r="21984" spans="1:4" x14ac:dyDescent="0.25">
      <c r="A21984" s="2">
        <v>21960</v>
      </c>
      <c r="B21984" s="2">
        <v>130.97655427996756</v>
      </c>
      <c r="C21984" s="2">
        <v>1.6089457200324375</v>
      </c>
      <c r="D21984">
        <v>132.5855</v>
      </c>
    </row>
    <row r="21985" spans="1:4" x14ac:dyDescent="0.25">
      <c r="A21985" s="2">
        <v>21961</v>
      </c>
      <c r="B21985" s="2">
        <v>133.60302868139735</v>
      </c>
      <c r="C21985" s="2">
        <v>-5.4651286813973456</v>
      </c>
      <c r="D21985">
        <v>128.1379</v>
      </c>
    </row>
    <row r="21986" spans="1:4" x14ac:dyDescent="0.25">
      <c r="A21986" s="2">
        <v>21962</v>
      </c>
      <c r="B21986" s="2">
        <v>120.14612077836979</v>
      </c>
      <c r="C21986" s="2">
        <v>-1.4600207783697954</v>
      </c>
      <c r="D21986">
        <v>118.6861</v>
      </c>
    </row>
    <row r="21987" spans="1:4" x14ac:dyDescent="0.25">
      <c r="A21987" s="2">
        <v>21963</v>
      </c>
      <c r="B21987" s="2">
        <v>129.94920159788819</v>
      </c>
      <c r="C21987" s="2">
        <v>2.0737984021118052</v>
      </c>
      <c r="D21987">
        <v>132.023</v>
      </c>
    </row>
    <row r="21988" spans="1:4" x14ac:dyDescent="0.25">
      <c r="A21988" s="2">
        <v>21964</v>
      </c>
      <c r="B21988" s="2">
        <v>113.0922983923371</v>
      </c>
      <c r="C21988" s="2">
        <v>-11.229398392337103</v>
      </c>
      <c r="D21988">
        <v>101.8629</v>
      </c>
    </row>
    <row r="21989" spans="1:4" x14ac:dyDescent="0.25">
      <c r="A21989" s="2">
        <v>21965</v>
      </c>
      <c r="B21989" s="2">
        <v>122.36465124607277</v>
      </c>
      <c r="C21989" s="2">
        <v>-8.1374512460727715</v>
      </c>
      <c r="D21989">
        <v>114.2272</v>
      </c>
    </row>
    <row r="21990" spans="1:4" x14ac:dyDescent="0.25">
      <c r="A21990" s="2">
        <v>21966</v>
      </c>
      <c r="B21990" s="2">
        <v>118.85781348471598</v>
      </c>
      <c r="C21990" s="2">
        <v>-6.6722134847159822</v>
      </c>
      <c r="D21990">
        <v>112.18559999999999</v>
      </c>
    </row>
    <row r="21991" spans="1:4" x14ac:dyDescent="0.25">
      <c r="A21991" s="2">
        <v>21967</v>
      </c>
      <c r="B21991" s="2">
        <v>134.14753978689106</v>
      </c>
      <c r="C21991" s="2">
        <v>-6.7578397868910542</v>
      </c>
      <c r="D21991">
        <v>127.3897</v>
      </c>
    </row>
    <row r="21992" spans="1:4" x14ac:dyDescent="0.25">
      <c r="A21992" s="2">
        <v>21968</v>
      </c>
      <c r="B21992" s="2">
        <v>144.44015332688167</v>
      </c>
      <c r="C21992" s="2">
        <v>1.1187466731183235</v>
      </c>
      <c r="D21992">
        <v>145.55889999999999</v>
      </c>
    </row>
    <row r="21993" spans="1:4" x14ac:dyDescent="0.25">
      <c r="A21993" s="2">
        <v>21969</v>
      </c>
      <c r="B21993" s="2">
        <v>139.63307521802733</v>
      </c>
      <c r="C21993" s="2">
        <v>-6.6215752180273171</v>
      </c>
      <c r="D21993">
        <v>133.01150000000001</v>
      </c>
    </row>
    <row r="21994" spans="1:4" x14ac:dyDescent="0.25">
      <c r="A21994" s="2">
        <v>21970</v>
      </c>
      <c r="B21994" s="2">
        <v>114.7448259237219</v>
      </c>
      <c r="C21994" s="2">
        <v>3.3898740762780903</v>
      </c>
      <c r="D21994">
        <v>118.1347</v>
      </c>
    </row>
    <row r="21995" spans="1:4" x14ac:dyDescent="0.25">
      <c r="A21995" s="2">
        <v>21971</v>
      </c>
      <c r="B21995" s="2">
        <v>130.60077100556629</v>
      </c>
      <c r="C21995" s="2">
        <v>-4.8857710055662835</v>
      </c>
      <c r="D21995">
        <v>125.715</v>
      </c>
    </row>
    <row r="21996" spans="1:4" x14ac:dyDescent="0.25">
      <c r="A21996" s="2">
        <v>21972</v>
      </c>
      <c r="B21996" s="2">
        <v>130.53558631351046</v>
      </c>
      <c r="C21996" s="2">
        <v>-15.52218631351046</v>
      </c>
      <c r="D21996">
        <v>115.0134</v>
      </c>
    </row>
    <row r="21997" spans="1:4" x14ac:dyDescent="0.25">
      <c r="A21997" s="2">
        <v>21973</v>
      </c>
      <c r="B21997" s="2">
        <v>129.68985039406533</v>
      </c>
      <c r="C21997" s="2">
        <v>-10.435650394065334</v>
      </c>
      <c r="D21997">
        <v>119.2542</v>
      </c>
    </row>
    <row r="21998" spans="1:4" x14ac:dyDescent="0.25">
      <c r="A21998" s="2">
        <v>21974</v>
      </c>
      <c r="B21998" s="2">
        <v>128.42127734966215</v>
      </c>
      <c r="C21998" s="2">
        <v>-2.7103773496621528</v>
      </c>
      <c r="D21998">
        <v>125.7109</v>
      </c>
    </row>
    <row r="21999" spans="1:4" x14ac:dyDescent="0.25">
      <c r="A21999" s="2">
        <v>21975</v>
      </c>
      <c r="B21999" s="2">
        <v>130.52837097862823</v>
      </c>
      <c r="C21999" s="2">
        <v>-4.1489709786282276</v>
      </c>
      <c r="D21999">
        <v>126.3794</v>
      </c>
    </row>
    <row r="22000" spans="1:4" x14ac:dyDescent="0.25">
      <c r="A22000" s="2">
        <v>21976</v>
      </c>
      <c r="B22000" s="2">
        <v>126.34156499153123</v>
      </c>
      <c r="C22000" s="2">
        <v>6.7692350084687831</v>
      </c>
      <c r="D22000">
        <v>133.11080000000001</v>
      </c>
    </row>
    <row r="22001" spans="1:4" x14ac:dyDescent="0.25">
      <c r="A22001" s="2">
        <v>21977</v>
      </c>
      <c r="B22001" s="2">
        <v>127.9703497542864</v>
      </c>
      <c r="C22001" s="2">
        <v>2.0650502457136071</v>
      </c>
      <c r="D22001">
        <v>130.03540000000001</v>
      </c>
    </row>
    <row r="22002" spans="1:4" x14ac:dyDescent="0.25">
      <c r="A22002" s="2">
        <v>21978</v>
      </c>
      <c r="B22002" s="2">
        <v>132.64548590604193</v>
      </c>
      <c r="C22002" s="2">
        <v>7.6293140939580724</v>
      </c>
      <c r="D22002">
        <v>140.2748</v>
      </c>
    </row>
    <row r="22003" spans="1:4" x14ac:dyDescent="0.25">
      <c r="A22003" s="2">
        <v>21979</v>
      </c>
      <c r="B22003" s="2">
        <v>126.48799928792339</v>
      </c>
      <c r="C22003" s="2">
        <v>-1.11009928792339</v>
      </c>
      <c r="D22003">
        <v>125.3779</v>
      </c>
    </row>
    <row r="22004" spans="1:4" x14ac:dyDescent="0.25">
      <c r="A22004" s="2">
        <v>21980</v>
      </c>
      <c r="B22004" s="2">
        <v>123.77194989575464</v>
      </c>
      <c r="C22004" s="2">
        <v>-6.315249895754647</v>
      </c>
      <c r="D22004">
        <v>117.4567</v>
      </c>
    </row>
    <row r="22005" spans="1:4" x14ac:dyDescent="0.25">
      <c r="A22005" s="2">
        <v>21981</v>
      </c>
      <c r="B22005" s="2">
        <v>119.1157771241384</v>
      </c>
      <c r="C22005" s="2">
        <v>-8.7990771241384067</v>
      </c>
      <c r="D22005">
        <v>110.3167</v>
      </c>
    </row>
    <row r="22006" spans="1:4" x14ac:dyDescent="0.25">
      <c r="A22006" s="2">
        <v>21982</v>
      </c>
      <c r="B22006" s="2">
        <v>124.66594222157035</v>
      </c>
      <c r="C22006" s="2">
        <v>-6.5015422215703467</v>
      </c>
      <c r="D22006">
        <v>118.1644</v>
      </c>
    </row>
    <row r="22007" spans="1:4" x14ac:dyDescent="0.25">
      <c r="A22007" s="2">
        <v>21983</v>
      </c>
      <c r="B22007" s="2">
        <v>130.89444130222648</v>
      </c>
      <c r="C22007" s="2">
        <v>-26.868741302226482</v>
      </c>
      <c r="D22007">
        <v>104.0257</v>
      </c>
    </row>
    <row r="22008" spans="1:4" x14ac:dyDescent="0.25">
      <c r="A22008" s="2">
        <v>21984</v>
      </c>
      <c r="B22008" s="2">
        <v>130.26112607510515</v>
      </c>
      <c r="C22008" s="2">
        <v>-2.4703260751051488</v>
      </c>
      <c r="D22008">
        <v>127.7908</v>
      </c>
    </row>
    <row r="22009" spans="1:4" x14ac:dyDescent="0.25">
      <c r="A22009" s="2">
        <v>21985</v>
      </c>
      <c r="B22009" s="2">
        <v>118.70385550579702</v>
      </c>
      <c r="C22009" s="2">
        <v>26.411944494202984</v>
      </c>
      <c r="D22009">
        <v>145.11580000000001</v>
      </c>
    </row>
    <row r="22010" spans="1:4" x14ac:dyDescent="0.25">
      <c r="A22010" s="2">
        <v>21986</v>
      </c>
      <c r="B22010" s="2">
        <v>131.66740717756005</v>
      </c>
      <c r="C22010" s="2">
        <v>8.0990928224399568</v>
      </c>
      <c r="D22010">
        <v>139.76650000000001</v>
      </c>
    </row>
    <row r="22011" spans="1:4" x14ac:dyDescent="0.25">
      <c r="A22011" s="2">
        <v>21987</v>
      </c>
      <c r="B22011" s="2">
        <v>134.35111090181653</v>
      </c>
      <c r="C22011" s="2">
        <v>13.77888909818347</v>
      </c>
      <c r="D22011">
        <v>148.13</v>
      </c>
    </row>
    <row r="22012" spans="1:4" x14ac:dyDescent="0.25">
      <c r="A22012" s="2">
        <v>21988</v>
      </c>
      <c r="B22012" s="2">
        <v>123.18198834745571</v>
      </c>
      <c r="C22012" s="2">
        <v>-12.569588347455721</v>
      </c>
      <c r="D22012">
        <v>110.61239999999999</v>
      </c>
    </row>
    <row r="22013" spans="1:4" x14ac:dyDescent="0.25">
      <c r="A22013" s="2">
        <v>21989</v>
      </c>
      <c r="B22013" s="2">
        <v>130.74982625693707</v>
      </c>
      <c r="C22013" s="2">
        <v>-5.811426256937068</v>
      </c>
      <c r="D22013">
        <v>124.9384</v>
      </c>
    </row>
    <row r="22014" spans="1:4" x14ac:dyDescent="0.25">
      <c r="A22014" s="2">
        <v>21990</v>
      </c>
      <c r="B22014" s="2">
        <v>131.3869649948507</v>
      </c>
      <c r="C22014" s="2">
        <v>-14.298364994850701</v>
      </c>
      <c r="D22014">
        <v>117.0886</v>
      </c>
    </row>
    <row r="22015" spans="1:4" x14ac:dyDescent="0.25">
      <c r="A22015" s="2">
        <v>21991</v>
      </c>
      <c r="B22015" s="2">
        <v>118.17136995844039</v>
      </c>
      <c r="C22015" s="2">
        <v>4.7583300415596028</v>
      </c>
      <c r="D22015">
        <v>122.9297</v>
      </c>
    </row>
    <row r="22016" spans="1:4" x14ac:dyDescent="0.25">
      <c r="A22016" s="2">
        <v>21992</v>
      </c>
      <c r="B22016" s="2">
        <v>134.5688660083909</v>
      </c>
      <c r="C22016" s="2">
        <v>-2.5058660083909103</v>
      </c>
      <c r="D22016">
        <v>132.06299999999999</v>
      </c>
    </row>
    <row r="22017" spans="1:4" x14ac:dyDescent="0.25">
      <c r="A22017" s="2">
        <v>21993</v>
      </c>
      <c r="B22017" s="2">
        <v>115.41421782525443</v>
      </c>
      <c r="C22017" s="2">
        <v>9.3243821747455797</v>
      </c>
      <c r="D22017">
        <v>124.73860000000001</v>
      </c>
    </row>
    <row r="22018" spans="1:4" x14ac:dyDescent="0.25">
      <c r="A22018" s="2">
        <v>21994</v>
      </c>
      <c r="B22018" s="2">
        <v>122.14631027897376</v>
      </c>
      <c r="C22018" s="2">
        <v>-11.474210278973757</v>
      </c>
      <c r="D22018">
        <v>110.6721</v>
      </c>
    </row>
    <row r="22019" spans="1:4" x14ac:dyDescent="0.25">
      <c r="A22019" s="2">
        <v>21995</v>
      </c>
      <c r="B22019" s="2">
        <v>127.07139303139364</v>
      </c>
      <c r="C22019" s="2">
        <v>3.5734069686063634</v>
      </c>
      <c r="D22019">
        <v>130.6448</v>
      </c>
    </row>
    <row r="22020" spans="1:4" x14ac:dyDescent="0.25">
      <c r="A22020" s="2">
        <v>21996</v>
      </c>
      <c r="B22020" s="2">
        <v>122.61154520505617</v>
      </c>
      <c r="C22020" s="2">
        <v>4.6398547949438296</v>
      </c>
      <c r="D22020">
        <v>127.2514</v>
      </c>
    </row>
    <row r="22021" spans="1:4" x14ac:dyDescent="0.25">
      <c r="A22021" s="2">
        <v>21997</v>
      </c>
      <c r="B22021" s="2">
        <v>126.64445488276316</v>
      </c>
      <c r="C22021" s="2">
        <v>-5.9014548827631614</v>
      </c>
      <c r="D22021">
        <v>120.74299999999999</v>
      </c>
    </row>
    <row r="22022" spans="1:4" x14ac:dyDescent="0.25">
      <c r="A22022" s="2">
        <v>21998</v>
      </c>
      <c r="B22022" s="2">
        <v>128.11881914513259</v>
      </c>
      <c r="C22022" s="2">
        <v>19.60038085486741</v>
      </c>
      <c r="D22022">
        <v>147.7192</v>
      </c>
    </row>
    <row r="22023" spans="1:4" x14ac:dyDescent="0.25">
      <c r="A22023" s="2">
        <v>21999</v>
      </c>
      <c r="B22023" s="2">
        <v>126.18554108339383</v>
      </c>
      <c r="C22023" s="2">
        <v>-9.5897410833938324</v>
      </c>
      <c r="D22023">
        <v>116.5958</v>
      </c>
    </row>
    <row r="22024" spans="1:4" x14ac:dyDescent="0.25">
      <c r="A22024" s="2">
        <v>22000</v>
      </c>
      <c r="B22024" s="2">
        <v>124.28784633983501</v>
      </c>
      <c r="C22024" s="2">
        <v>1.75305366016498</v>
      </c>
      <c r="D22024">
        <v>126.04089999999999</v>
      </c>
    </row>
    <row r="22025" spans="1:4" x14ac:dyDescent="0.25">
      <c r="A22025" s="2">
        <v>22001</v>
      </c>
      <c r="B22025" s="2">
        <v>125.4353004294628</v>
      </c>
      <c r="C22025" s="2">
        <v>5.641299570537214</v>
      </c>
      <c r="D22025">
        <v>131.07660000000001</v>
      </c>
    </row>
    <row r="22026" spans="1:4" x14ac:dyDescent="0.25">
      <c r="A22026" s="2">
        <v>22002</v>
      </c>
      <c r="B22026" s="2">
        <v>116.42735568092046</v>
      </c>
      <c r="C22026" s="2">
        <v>-13.26135568092046</v>
      </c>
      <c r="D22026">
        <v>103.166</v>
      </c>
    </row>
    <row r="22027" spans="1:4" x14ac:dyDescent="0.25">
      <c r="A22027" s="2">
        <v>22003</v>
      </c>
      <c r="B22027" s="2">
        <v>129.48711181778009</v>
      </c>
      <c r="C22027" s="2">
        <v>-9.2173118177800859</v>
      </c>
      <c r="D22027">
        <v>120.2698</v>
      </c>
    </row>
    <row r="22028" spans="1:4" x14ac:dyDescent="0.25">
      <c r="A22028" s="2">
        <v>22004</v>
      </c>
      <c r="B22028" s="2">
        <v>118.71295176131098</v>
      </c>
      <c r="C22028" s="2">
        <v>1.7691482386890272</v>
      </c>
      <c r="D22028">
        <v>120.4821</v>
      </c>
    </row>
    <row r="22029" spans="1:4" x14ac:dyDescent="0.25">
      <c r="A22029" s="2">
        <v>22005</v>
      </c>
      <c r="B22029" s="2">
        <v>132.94680322428667</v>
      </c>
      <c r="C22029" s="2">
        <v>-18.509303224286668</v>
      </c>
      <c r="D22029">
        <v>114.4375</v>
      </c>
    </row>
    <row r="22030" spans="1:4" x14ac:dyDescent="0.25">
      <c r="A22030" s="2">
        <v>22006</v>
      </c>
      <c r="B22030" s="2">
        <v>121.27636906943225</v>
      </c>
      <c r="C22030" s="2">
        <v>0.47603093056774526</v>
      </c>
      <c r="D22030">
        <v>121.75239999999999</v>
      </c>
    </row>
    <row r="22031" spans="1:4" x14ac:dyDescent="0.25">
      <c r="A22031" s="2">
        <v>22007</v>
      </c>
      <c r="B22031" s="2">
        <v>130.79243990141259</v>
      </c>
      <c r="C22031" s="2">
        <v>7.9780600985874059</v>
      </c>
      <c r="D22031">
        <v>138.7705</v>
      </c>
    </row>
    <row r="22032" spans="1:4" x14ac:dyDescent="0.25">
      <c r="A22032" s="2">
        <v>22008</v>
      </c>
      <c r="B22032" s="2">
        <v>129.01965678865702</v>
      </c>
      <c r="C22032" s="2">
        <v>-1.7703567886570113</v>
      </c>
      <c r="D22032">
        <v>127.24930000000001</v>
      </c>
    </row>
    <row r="22033" spans="1:4" x14ac:dyDescent="0.25">
      <c r="A22033" s="2">
        <v>22009</v>
      </c>
      <c r="B22033" s="2">
        <v>134.2900580681976</v>
      </c>
      <c r="C22033" s="2">
        <v>18.636041931802396</v>
      </c>
      <c r="D22033">
        <v>152.92609999999999</v>
      </c>
    </row>
    <row r="22034" spans="1:4" x14ac:dyDescent="0.25">
      <c r="A22034" s="2">
        <v>22010</v>
      </c>
      <c r="B22034" s="2">
        <v>131.56873593130717</v>
      </c>
      <c r="C22034" s="2">
        <v>-4.842835931307178</v>
      </c>
      <c r="D22034">
        <v>126.7259</v>
      </c>
    </row>
    <row r="22035" spans="1:4" x14ac:dyDescent="0.25">
      <c r="A22035" s="2">
        <v>22011</v>
      </c>
      <c r="B22035" s="2">
        <v>133.84798005022014</v>
      </c>
      <c r="C22035" s="2">
        <v>19.807719949779852</v>
      </c>
      <c r="D22035">
        <v>153.6557</v>
      </c>
    </row>
    <row r="22036" spans="1:4" x14ac:dyDescent="0.25">
      <c r="A22036" s="2">
        <v>22012</v>
      </c>
      <c r="B22036" s="2">
        <v>127.66419137802235</v>
      </c>
      <c r="C22036" s="2">
        <v>8.188108621977662</v>
      </c>
      <c r="D22036">
        <v>135.85230000000001</v>
      </c>
    </row>
    <row r="22037" spans="1:4" x14ac:dyDescent="0.25">
      <c r="A22037" s="2">
        <v>22013</v>
      </c>
      <c r="B22037" s="2">
        <v>117.04735028979765</v>
      </c>
      <c r="C22037" s="2">
        <v>-8.3379502897976465</v>
      </c>
      <c r="D22037">
        <v>108.7094</v>
      </c>
    </row>
    <row r="22038" spans="1:4" x14ac:dyDescent="0.25">
      <c r="A22038" s="2">
        <v>22014</v>
      </c>
      <c r="B22038" s="2">
        <v>131.78790943704644</v>
      </c>
      <c r="C22038" s="2">
        <v>0.64009056295356004</v>
      </c>
      <c r="D22038">
        <v>132.428</v>
      </c>
    </row>
    <row r="22039" spans="1:4" x14ac:dyDescent="0.25">
      <c r="A22039" s="2">
        <v>22015</v>
      </c>
      <c r="B22039" s="2">
        <v>128.33749929464057</v>
      </c>
      <c r="C22039" s="2">
        <v>-13.163699294640566</v>
      </c>
      <c r="D22039">
        <v>115.1738</v>
      </c>
    </row>
    <row r="22040" spans="1:4" x14ac:dyDescent="0.25">
      <c r="A22040" s="2">
        <v>22016</v>
      </c>
      <c r="B22040" s="2">
        <v>128.44628434363437</v>
      </c>
      <c r="C22040" s="2">
        <v>-6.5353843436343766</v>
      </c>
      <c r="D22040">
        <v>121.9109</v>
      </c>
    </row>
    <row r="22041" spans="1:4" x14ac:dyDescent="0.25">
      <c r="A22041" s="2">
        <v>22017</v>
      </c>
      <c r="B22041" s="2">
        <v>132.39344254139468</v>
      </c>
      <c r="C22041" s="2">
        <v>-18.782742541394683</v>
      </c>
      <c r="D22041">
        <v>113.61069999999999</v>
      </c>
    </row>
    <row r="22042" spans="1:4" x14ac:dyDescent="0.25">
      <c r="A22042" s="2">
        <v>22018</v>
      </c>
      <c r="B22042" s="2">
        <v>120.57139384971974</v>
      </c>
      <c r="C22042" s="2">
        <v>-2.9911938497197355</v>
      </c>
      <c r="D22042">
        <v>117.5802</v>
      </c>
    </row>
    <row r="22043" spans="1:4" x14ac:dyDescent="0.25">
      <c r="A22043" s="2">
        <v>22019</v>
      </c>
      <c r="B22043" s="2">
        <v>126.88336263775297</v>
      </c>
      <c r="C22043" s="2">
        <v>-20.902762637752971</v>
      </c>
      <c r="D22043">
        <v>105.9806</v>
      </c>
    </row>
    <row r="22044" spans="1:4" x14ac:dyDescent="0.25">
      <c r="A22044" s="2">
        <v>22020</v>
      </c>
      <c r="B22044" s="2">
        <v>124.09047301256477</v>
      </c>
      <c r="C22044" s="2">
        <v>5.9258269874352294</v>
      </c>
      <c r="D22044">
        <v>130.0163</v>
      </c>
    </row>
    <row r="22045" spans="1:4" x14ac:dyDescent="0.25">
      <c r="A22045" s="2">
        <v>22021</v>
      </c>
      <c r="B22045" s="2">
        <v>128.58306735875243</v>
      </c>
      <c r="C22045" s="2">
        <v>-5.9629673587524366</v>
      </c>
      <c r="D22045">
        <v>122.62009999999999</v>
      </c>
    </row>
    <row r="22046" spans="1:4" x14ac:dyDescent="0.25">
      <c r="A22046" s="2">
        <v>22022</v>
      </c>
      <c r="B22046" s="2">
        <v>135.33221143721482</v>
      </c>
      <c r="C22046" s="2">
        <v>-8.6845114372148231</v>
      </c>
      <c r="D22046">
        <v>126.6477</v>
      </c>
    </row>
    <row r="22047" spans="1:4" x14ac:dyDescent="0.25">
      <c r="A22047" s="2">
        <v>22023</v>
      </c>
      <c r="B22047" s="2">
        <v>125.91327011326472</v>
      </c>
      <c r="C22047" s="2">
        <v>8.7635298867352702</v>
      </c>
      <c r="D22047">
        <v>134.67679999999999</v>
      </c>
    </row>
    <row r="22048" spans="1:4" x14ac:dyDescent="0.25">
      <c r="A22048" s="2">
        <v>22024</v>
      </c>
      <c r="B22048" s="2">
        <v>144.33315669422615</v>
      </c>
      <c r="C22048" s="2">
        <v>8.7451433057738654</v>
      </c>
      <c r="D22048">
        <v>153.07830000000001</v>
      </c>
    </row>
    <row r="22049" spans="1:4" x14ac:dyDescent="0.25">
      <c r="A22049" s="2">
        <v>22025</v>
      </c>
      <c r="B22049" s="2">
        <v>123.98335304085147</v>
      </c>
      <c r="C22049" s="2">
        <v>-4.576553040851465</v>
      </c>
      <c r="D22049">
        <v>119.4068</v>
      </c>
    </row>
    <row r="22050" spans="1:4" x14ac:dyDescent="0.25">
      <c r="A22050" s="2">
        <v>22026</v>
      </c>
      <c r="B22050" s="2">
        <v>135.53871185476351</v>
      </c>
      <c r="C22050" s="2">
        <v>15.900188145236484</v>
      </c>
      <c r="D22050">
        <v>151.43889999999999</v>
      </c>
    </row>
    <row r="22051" spans="1:4" x14ac:dyDescent="0.25">
      <c r="A22051" s="2">
        <v>22027</v>
      </c>
      <c r="B22051" s="2">
        <v>135.80947192143429</v>
      </c>
      <c r="C22051" s="2">
        <v>4.4002280785657035</v>
      </c>
      <c r="D22051">
        <v>140.2097</v>
      </c>
    </row>
    <row r="22052" spans="1:4" x14ac:dyDescent="0.25">
      <c r="A22052" s="2">
        <v>22028</v>
      </c>
      <c r="B22052" s="2">
        <v>126.43940369914385</v>
      </c>
      <c r="C22052" s="2">
        <v>-16.249403699143855</v>
      </c>
      <c r="D22052">
        <v>110.19</v>
      </c>
    </row>
    <row r="22053" spans="1:4" x14ac:dyDescent="0.25">
      <c r="A22053" s="2">
        <v>22029</v>
      </c>
      <c r="B22053" s="2">
        <v>124.07228050153692</v>
      </c>
      <c r="C22053" s="2">
        <v>3.3019194984630786</v>
      </c>
      <c r="D22053">
        <v>127.3742</v>
      </c>
    </row>
    <row r="22054" spans="1:4" x14ac:dyDescent="0.25">
      <c r="A22054" s="2">
        <v>22030</v>
      </c>
      <c r="B22054" s="2">
        <v>124.24190254079851</v>
      </c>
      <c r="C22054" s="2">
        <v>13.31619745920149</v>
      </c>
      <c r="D22054">
        <v>137.5581</v>
      </c>
    </row>
    <row r="22055" spans="1:4" x14ac:dyDescent="0.25">
      <c r="A22055" s="2">
        <v>22031</v>
      </c>
      <c r="B22055" s="2">
        <v>131.84578628992665</v>
      </c>
      <c r="C22055" s="2">
        <v>-2.5532862899266604</v>
      </c>
      <c r="D22055">
        <v>129.29249999999999</v>
      </c>
    </row>
    <row r="22056" spans="1:4" x14ac:dyDescent="0.25">
      <c r="A22056" s="2">
        <v>22032</v>
      </c>
      <c r="B22056" s="2">
        <v>115.28119665139972</v>
      </c>
      <c r="C22056" s="2">
        <v>13.539503348600263</v>
      </c>
      <c r="D22056">
        <v>128.82069999999999</v>
      </c>
    </row>
    <row r="22057" spans="1:4" x14ac:dyDescent="0.25">
      <c r="A22057" s="2">
        <v>22033</v>
      </c>
      <c r="B22057" s="2">
        <v>122.77136178922139</v>
      </c>
      <c r="C22057" s="2">
        <v>-5.0207617892213818</v>
      </c>
      <c r="D22057">
        <v>117.75060000000001</v>
      </c>
    </row>
    <row r="22058" spans="1:4" x14ac:dyDescent="0.25">
      <c r="A22058" s="2">
        <v>22034</v>
      </c>
      <c r="B22058" s="2">
        <v>121.01778873472075</v>
      </c>
      <c r="C22058" s="2">
        <v>0.38061126527924216</v>
      </c>
      <c r="D22058">
        <v>121.3984</v>
      </c>
    </row>
    <row r="22059" spans="1:4" x14ac:dyDescent="0.25">
      <c r="A22059" s="2">
        <v>22035</v>
      </c>
      <c r="B22059" s="2">
        <v>132.98069063042163</v>
      </c>
      <c r="C22059" s="2">
        <v>-5.3584906304216275</v>
      </c>
      <c r="D22059">
        <v>127.62220000000001</v>
      </c>
    </row>
    <row r="22060" spans="1:4" x14ac:dyDescent="0.25">
      <c r="A22060" s="2">
        <v>22036</v>
      </c>
      <c r="B22060" s="2">
        <v>121.90123557109312</v>
      </c>
      <c r="C22060" s="2">
        <v>6.2973644289068744</v>
      </c>
      <c r="D22060">
        <v>128.1986</v>
      </c>
    </row>
    <row r="22061" spans="1:4" x14ac:dyDescent="0.25">
      <c r="A22061" s="2">
        <v>22037</v>
      </c>
      <c r="B22061" s="2">
        <v>136.6359977826246</v>
      </c>
      <c r="C22061" s="2">
        <v>20.7561022173754</v>
      </c>
      <c r="D22061">
        <v>157.3921</v>
      </c>
    </row>
    <row r="22062" spans="1:4" x14ac:dyDescent="0.25">
      <c r="A22062" s="2">
        <v>22038</v>
      </c>
      <c r="B22062" s="2">
        <v>130.75364976772937</v>
      </c>
      <c r="C22062" s="2">
        <v>-0.72094976772936548</v>
      </c>
      <c r="D22062">
        <v>130.03270000000001</v>
      </c>
    </row>
    <row r="22063" spans="1:4" x14ac:dyDescent="0.25">
      <c r="A22063" s="2">
        <v>22039</v>
      </c>
      <c r="B22063" s="2">
        <v>131.83690587776391</v>
      </c>
      <c r="C22063" s="2">
        <v>7.8597941222360816</v>
      </c>
      <c r="D22063">
        <v>139.69669999999999</v>
      </c>
    </row>
    <row r="22064" spans="1:4" x14ac:dyDescent="0.25">
      <c r="A22064" s="2">
        <v>22040</v>
      </c>
      <c r="B22064" s="2">
        <v>131.53275176118933</v>
      </c>
      <c r="C22064" s="2">
        <v>-5.2456517611893361</v>
      </c>
      <c r="D22064">
        <v>126.2871</v>
      </c>
    </row>
    <row r="22065" spans="1:4" x14ac:dyDescent="0.25">
      <c r="A22065" s="2">
        <v>22041</v>
      </c>
      <c r="B22065" s="2">
        <v>122.36847475686507</v>
      </c>
      <c r="C22065" s="2">
        <v>-4.1550747568650763</v>
      </c>
      <c r="D22065">
        <v>118.21339999999999</v>
      </c>
    </row>
    <row r="22066" spans="1:4" x14ac:dyDescent="0.25">
      <c r="A22066" s="2">
        <v>22042</v>
      </c>
      <c r="B22066" s="2">
        <v>132.05648023544103</v>
      </c>
      <c r="C22066" s="2">
        <v>-1.8492802354410287</v>
      </c>
      <c r="D22066">
        <v>130.2072</v>
      </c>
    </row>
    <row r="22067" spans="1:4" x14ac:dyDescent="0.25">
      <c r="A22067" s="2">
        <v>22043</v>
      </c>
      <c r="B22067" s="2">
        <v>128.33879435474762</v>
      </c>
      <c r="C22067" s="2">
        <v>-1.9583943547476252</v>
      </c>
      <c r="D22067">
        <v>126.38039999999999</v>
      </c>
    </row>
    <row r="22068" spans="1:4" x14ac:dyDescent="0.25">
      <c r="A22068" s="2">
        <v>22044</v>
      </c>
      <c r="B22068" s="2">
        <v>122.73667267921063</v>
      </c>
      <c r="C22068" s="2">
        <v>1.587527320789377</v>
      </c>
      <c r="D22068">
        <v>124.3242</v>
      </c>
    </row>
    <row r="22069" spans="1:4" x14ac:dyDescent="0.25">
      <c r="A22069" s="2">
        <v>22045</v>
      </c>
      <c r="B22069" s="2">
        <v>126.03266232123072</v>
      </c>
      <c r="C22069" s="2">
        <v>6.7327376787692828</v>
      </c>
      <c r="D22069">
        <v>132.7654</v>
      </c>
    </row>
    <row r="22070" spans="1:4" x14ac:dyDescent="0.25">
      <c r="A22070" s="2">
        <v>22046</v>
      </c>
      <c r="B22070" s="2">
        <v>119.77635028303708</v>
      </c>
      <c r="C22070" s="2">
        <v>12.746449716962914</v>
      </c>
      <c r="D22070">
        <v>132.52279999999999</v>
      </c>
    </row>
    <row r="22071" spans="1:4" x14ac:dyDescent="0.25">
      <c r="A22071" s="2">
        <v>22047</v>
      </c>
      <c r="B22071" s="2">
        <v>125.72776817030929</v>
      </c>
      <c r="C22071" s="2">
        <v>12.366431829690711</v>
      </c>
      <c r="D22071">
        <v>138.0942</v>
      </c>
    </row>
    <row r="22072" spans="1:4" x14ac:dyDescent="0.25">
      <c r="A22072" s="2">
        <v>22048</v>
      </c>
      <c r="B22072" s="2">
        <v>126.08708568049211</v>
      </c>
      <c r="C22072" s="2">
        <v>3.2168143195078898</v>
      </c>
      <c r="D22072">
        <v>129.3039</v>
      </c>
    </row>
    <row r="22073" spans="1:4" x14ac:dyDescent="0.25">
      <c r="A22073" s="2">
        <v>22049</v>
      </c>
      <c r="B22073" s="2">
        <v>137.45154646766923</v>
      </c>
      <c r="C22073" s="2">
        <v>-1.85474646766923</v>
      </c>
      <c r="D22073">
        <v>135.5968</v>
      </c>
    </row>
    <row r="22074" spans="1:4" x14ac:dyDescent="0.25">
      <c r="A22074" s="2">
        <v>22050</v>
      </c>
      <c r="B22074" s="2">
        <v>124.75496218654912</v>
      </c>
      <c r="C22074" s="2">
        <v>20.674637813450872</v>
      </c>
      <c r="D22074">
        <v>145.42959999999999</v>
      </c>
    </row>
    <row r="22075" spans="1:4" x14ac:dyDescent="0.25">
      <c r="A22075" s="2">
        <v>22051</v>
      </c>
      <c r="B22075" s="2">
        <v>122.43566370861036</v>
      </c>
      <c r="C22075" s="2">
        <v>-2.9675637086103563</v>
      </c>
      <c r="D22075">
        <v>119.46810000000001</v>
      </c>
    </row>
    <row r="22076" spans="1:4" x14ac:dyDescent="0.25">
      <c r="A22076" s="2">
        <v>22052</v>
      </c>
      <c r="B22076" s="2">
        <v>130.70015145140161</v>
      </c>
      <c r="C22076" s="2">
        <v>-5.933751451401605</v>
      </c>
      <c r="D22076">
        <v>124.7664</v>
      </c>
    </row>
    <row r="22077" spans="1:4" x14ac:dyDescent="0.25">
      <c r="A22077" s="2">
        <v>22053</v>
      </c>
      <c r="B22077" s="2">
        <v>132.59510190092402</v>
      </c>
      <c r="C22077" s="2">
        <v>-15.529301900924025</v>
      </c>
      <c r="D22077">
        <v>117.0658</v>
      </c>
    </row>
    <row r="22078" spans="1:4" x14ac:dyDescent="0.25">
      <c r="A22078" s="2">
        <v>22054</v>
      </c>
      <c r="B22078" s="2">
        <v>123.21454985871917</v>
      </c>
      <c r="C22078" s="2">
        <v>0.58505014128083133</v>
      </c>
      <c r="D22078">
        <v>123.7996</v>
      </c>
    </row>
    <row r="22079" spans="1:4" x14ac:dyDescent="0.25">
      <c r="A22079" s="2">
        <v>22055</v>
      </c>
      <c r="B22079" s="2">
        <v>135.39320260130495</v>
      </c>
      <c r="C22079" s="2">
        <v>5.4412973986950419</v>
      </c>
      <c r="D22079">
        <v>140.83449999999999</v>
      </c>
    </row>
    <row r="22080" spans="1:4" x14ac:dyDescent="0.25">
      <c r="A22080" s="2">
        <v>22056</v>
      </c>
      <c r="B22080" s="2">
        <v>125.81422884983841</v>
      </c>
      <c r="C22080" s="2">
        <v>-1.0835288498384159</v>
      </c>
      <c r="D22080">
        <v>124.7307</v>
      </c>
    </row>
    <row r="22081" spans="1:4" x14ac:dyDescent="0.25">
      <c r="A22081" s="2">
        <v>22057</v>
      </c>
      <c r="B22081" s="2">
        <v>121.26132170437869</v>
      </c>
      <c r="C22081" s="2">
        <v>7.5634782956213229</v>
      </c>
      <c r="D22081">
        <v>128.82480000000001</v>
      </c>
    </row>
    <row r="22082" spans="1:4" x14ac:dyDescent="0.25">
      <c r="A22082" s="2">
        <v>22058</v>
      </c>
      <c r="B22082" s="2">
        <v>134.19218852582048</v>
      </c>
      <c r="C22082" s="2">
        <v>19.025111474179511</v>
      </c>
      <c r="D22082">
        <v>153.21729999999999</v>
      </c>
    </row>
    <row r="22083" spans="1:4" x14ac:dyDescent="0.25">
      <c r="A22083" s="2">
        <v>22059</v>
      </c>
      <c r="B22083" s="2">
        <v>132.58634482781906</v>
      </c>
      <c r="C22083" s="2">
        <v>8.4762551721809416</v>
      </c>
      <c r="D22083">
        <v>141.0626</v>
      </c>
    </row>
    <row r="22084" spans="1:4" x14ac:dyDescent="0.25">
      <c r="A22084" s="2">
        <v>22060</v>
      </c>
      <c r="B22084" s="2">
        <v>124.2566107234431</v>
      </c>
      <c r="C22084" s="2">
        <v>1.7915892765568913</v>
      </c>
      <c r="D22084">
        <v>126.04819999999999</v>
      </c>
    </row>
    <row r="22085" spans="1:4" x14ac:dyDescent="0.25">
      <c r="A22085" s="2">
        <v>22061</v>
      </c>
      <c r="B22085" s="2">
        <v>119.93416260751276</v>
      </c>
      <c r="C22085" s="2">
        <v>1.8605373924872453</v>
      </c>
      <c r="D22085">
        <v>121.79470000000001</v>
      </c>
    </row>
    <row r="22086" spans="1:4" x14ac:dyDescent="0.25">
      <c r="A22086" s="2">
        <v>22062</v>
      </c>
      <c r="B22086" s="2">
        <v>120.74388352207559</v>
      </c>
      <c r="C22086" s="2">
        <v>5.6714164779244101</v>
      </c>
      <c r="D22086">
        <v>126.4153</v>
      </c>
    </row>
    <row r="22087" spans="1:4" x14ac:dyDescent="0.25">
      <c r="A22087" s="2">
        <v>22063</v>
      </c>
      <c r="B22087" s="2">
        <v>139.11107349058506</v>
      </c>
      <c r="C22087" s="2">
        <v>-11.543373490585054</v>
      </c>
      <c r="D22087">
        <v>127.5677</v>
      </c>
    </row>
    <row r="22088" spans="1:4" x14ac:dyDescent="0.25">
      <c r="A22088" s="2">
        <v>22064</v>
      </c>
      <c r="B22088" s="2">
        <v>126.85702974890923</v>
      </c>
      <c r="C22088" s="2">
        <v>-17.135729748909228</v>
      </c>
      <c r="D22088">
        <v>109.7213</v>
      </c>
    </row>
    <row r="22089" spans="1:4" x14ac:dyDescent="0.25">
      <c r="A22089" s="2">
        <v>22065</v>
      </c>
      <c r="B22089" s="2">
        <v>135.00952562720346</v>
      </c>
      <c r="C22089" s="2">
        <v>8.6272743727965349</v>
      </c>
      <c r="D22089">
        <v>143.63679999999999</v>
      </c>
    </row>
    <row r="22090" spans="1:4" x14ac:dyDescent="0.25">
      <c r="A22090" s="2">
        <v>22066</v>
      </c>
      <c r="B22090" s="2">
        <v>117.48785573478791</v>
      </c>
      <c r="C22090" s="2">
        <v>-10.460855734787913</v>
      </c>
      <c r="D22090">
        <v>107.027</v>
      </c>
    </row>
    <row r="22091" spans="1:4" x14ac:dyDescent="0.25">
      <c r="A22091" s="2">
        <v>22067</v>
      </c>
      <c r="B22091" s="2">
        <v>138.90543644644117</v>
      </c>
      <c r="C22091" s="2">
        <v>-7.5740364464411698</v>
      </c>
      <c r="D22091">
        <v>131.3314</v>
      </c>
    </row>
    <row r="22092" spans="1:4" x14ac:dyDescent="0.25">
      <c r="A22092" s="2">
        <v>22068</v>
      </c>
      <c r="B22092" s="2">
        <v>129.46398574443964</v>
      </c>
      <c r="C22092" s="2">
        <v>-2.3665857444396465</v>
      </c>
      <c r="D22092">
        <v>127.09739999999999</v>
      </c>
    </row>
    <row r="22093" spans="1:4" x14ac:dyDescent="0.25">
      <c r="A22093" s="2">
        <v>22069</v>
      </c>
      <c r="B22093" s="2">
        <v>122.12685354260329</v>
      </c>
      <c r="C22093" s="2">
        <v>-14.571853542603279</v>
      </c>
      <c r="D22093">
        <v>107.55500000000001</v>
      </c>
    </row>
    <row r="22094" spans="1:4" x14ac:dyDescent="0.25">
      <c r="A22094" s="2">
        <v>22070</v>
      </c>
      <c r="B22094" s="2">
        <v>121.6024467035336</v>
      </c>
      <c r="C22094" s="2">
        <v>-3.2589467035335957</v>
      </c>
      <c r="D22094">
        <v>118.34350000000001</v>
      </c>
    </row>
    <row r="22095" spans="1:4" x14ac:dyDescent="0.25">
      <c r="A22095" s="2">
        <v>22071</v>
      </c>
      <c r="B22095" s="2">
        <v>135.88677467592055</v>
      </c>
      <c r="C22095" s="2">
        <v>2.5897253240794385</v>
      </c>
      <c r="D22095">
        <v>138.47649999999999</v>
      </c>
    </row>
    <row r="22096" spans="1:4" x14ac:dyDescent="0.25">
      <c r="A22096" s="2">
        <v>22072</v>
      </c>
      <c r="B22096" s="2">
        <v>129.54381694961108</v>
      </c>
      <c r="C22096" s="2">
        <v>-3.9794169496110783</v>
      </c>
      <c r="D22096">
        <v>125.56440000000001</v>
      </c>
    </row>
    <row r="22097" spans="1:4" x14ac:dyDescent="0.25">
      <c r="A22097" s="2">
        <v>22073</v>
      </c>
      <c r="B22097" s="2">
        <v>133.26079363072205</v>
      </c>
      <c r="C22097" s="2">
        <v>-1.829393630722052</v>
      </c>
      <c r="D22097">
        <v>131.4314</v>
      </c>
    </row>
    <row r="22098" spans="1:4" x14ac:dyDescent="0.25">
      <c r="A22098" s="2">
        <v>22074</v>
      </c>
      <c r="B22098" s="2">
        <v>117.34749588699317</v>
      </c>
      <c r="C22098" s="2">
        <v>24.941304113006836</v>
      </c>
      <c r="D22098">
        <v>142.28880000000001</v>
      </c>
    </row>
    <row r="22099" spans="1:4" x14ac:dyDescent="0.25">
      <c r="A22099" s="2">
        <v>22075</v>
      </c>
      <c r="B22099" s="2">
        <v>123.05846428105288</v>
      </c>
      <c r="C22099" s="2">
        <v>7.0506357189471345</v>
      </c>
      <c r="D22099">
        <v>130.10910000000001</v>
      </c>
    </row>
    <row r="22100" spans="1:4" x14ac:dyDescent="0.25">
      <c r="A22100" s="2">
        <v>22076</v>
      </c>
      <c r="B22100" s="2">
        <v>117.26575292642555</v>
      </c>
      <c r="C22100" s="2">
        <v>-1.5232529264255419</v>
      </c>
      <c r="D22100">
        <v>115.74250000000001</v>
      </c>
    </row>
    <row r="22101" spans="1:4" x14ac:dyDescent="0.25">
      <c r="A22101" s="2">
        <v>22077</v>
      </c>
      <c r="B22101" s="2">
        <v>136.76975899082618</v>
      </c>
      <c r="C22101" s="2">
        <v>4.3647410091738266</v>
      </c>
      <c r="D22101">
        <v>141.1345</v>
      </c>
    </row>
    <row r="22102" spans="1:4" x14ac:dyDescent="0.25">
      <c r="A22102" s="2">
        <v>22078</v>
      </c>
      <c r="B22102" s="2">
        <v>127.35211272698309</v>
      </c>
      <c r="C22102" s="2">
        <v>-2.4273127269830894</v>
      </c>
      <c r="D22102">
        <v>124.9248</v>
      </c>
    </row>
    <row r="22103" spans="1:4" x14ac:dyDescent="0.25">
      <c r="A22103" s="2">
        <v>22079</v>
      </c>
      <c r="B22103" s="2">
        <v>122.4028555192313</v>
      </c>
      <c r="C22103" s="2">
        <v>-0.72755551923130213</v>
      </c>
      <c r="D22103">
        <v>121.67529999999999</v>
      </c>
    </row>
    <row r="22104" spans="1:4" x14ac:dyDescent="0.25">
      <c r="A22104" s="2">
        <v>22080</v>
      </c>
      <c r="B22104" s="2">
        <v>135.97551712801931</v>
      </c>
      <c r="C22104" s="2">
        <v>17.404882871980703</v>
      </c>
      <c r="D22104">
        <v>153.38040000000001</v>
      </c>
    </row>
    <row r="22105" spans="1:4" x14ac:dyDescent="0.25">
      <c r="A22105" s="2">
        <v>22081</v>
      </c>
      <c r="B22105" s="2">
        <v>126.59641431974377</v>
      </c>
      <c r="C22105" s="2">
        <v>-10.411214319743777</v>
      </c>
      <c r="D22105">
        <v>116.18519999999999</v>
      </c>
    </row>
    <row r="22106" spans="1:4" x14ac:dyDescent="0.25">
      <c r="A22106" s="2">
        <v>22082</v>
      </c>
      <c r="B22106" s="2">
        <v>129.16886621385004</v>
      </c>
      <c r="C22106" s="2">
        <v>7.4219337861499639</v>
      </c>
      <c r="D22106">
        <v>136.5908</v>
      </c>
    </row>
    <row r="22107" spans="1:4" x14ac:dyDescent="0.25">
      <c r="A22107" s="2">
        <v>22083</v>
      </c>
      <c r="B22107" s="2">
        <v>131.25283376947567</v>
      </c>
      <c r="C22107" s="2">
        <v>5.0166230524325783E-2</v>
      </c>
      <c r="D22107">
        <v>131.303</v>
      </c>
    </row>
    <row r="22108" spans="1:4" x14ac:dyDescent="0.25">
      <c r="A22108" s="2">
        <v>22084</v>
      </c>
      <c r="B22108" s="2">
        <v>124.07847828919218</v>
      </c>
      <c r="C22108" s="2">
        <v>-11.55547828919218</v>
      </c>
      <c r="D22108">
        <v>112.523</v>
      </c>
    </row>
    <row r="22109" spans="1:4" x14ac:dyDescent="0.25">
      <c r="A22109" s="2">
        <v>22085</v>
      </c>
      <c r="B22109" s="2">
        <v>113.98980588130051</v>
      </c>
      <c r="C22109" s="2">
        <v>-10.633105881300509</v>
      </c>
      <c r="D22109">
        <v>103.3567</v>
      </c>
    </row>
    <row r="22110" spans="1:4" x14ac:dyDescent="0.25">
      <c r="A22110" s="2">
        <v>22086</v>
      </c>
      <c r="B22110" s="2">
        <v>127.47354002940308</v>
      </c>
      <c r="C22110" s="2">
        <v>-13.926140029403086</v>
      </c>
      <c r="D22110">
        <v>113.5474</v>
      </c>
    </row>
    <row r="22111" spans="1:4" x14ac:dyDescent="0.25">
      <c r="A22111" s="2">
        <v>22087</v>
      </c>
      <c r="B22111" s="2">
        <v>139.14872273798346</v>
      </c>
      <c r="C22111" s="2">
        <v>14.730477262016535</v>
      </c>
      <c r="D22111">
        <v>153.8792</v>
      </c>
    </row>
    <row r="22112" spans="1:4" x14ac:dyDescent="0.25">
      <c r="A22112" s="2">
        <v>22088</v>
      </c>
      <c r="B22112" s="2">
        <v>128.31548327282036</v>
      </c>
      <c r="C22112" s="2">
        <v>2.4826167271796464</v>
      </c>
      <c r="D22112">
        <v>130.79810000000001</v>
      </c>
    </row>
    <row r="22113" spans="1:4" x14ac:dyDescent="0.25">
      <c r="A22113" s="2">
        <v>22089</v>
      </c>
      <c r="B22113" s="2">
        <v>132.93517851808753</v>
      </c>
      <c r="C22113" s="2">
        <v>10.076421481912462</v>
      </c>
      <c r="D22113">
        <v>143.01159999999999</v>
      </c>
    </row>
    <row r="22114" spans="1:4" x14ac:dyDescent="0.25">
      <c r="A22114" s="2">
        <v>22090</v>
      </c>
      <c r="B22114" s="2">
        <v>126.8541004462861</v>
      </c>
      <c r="C22114" s="2">
        <v>5.4868995537139114</v>
      </c>
      <c r="D22114">
        <v>132.34100000000001</v>
      </c>
    </row>
    <row r="22115" spans="1:4" x14ac:dyDescent="0.25">
      <c r="A22115" s="2">
        <v>22091</v>
      </c>
      <c r="B22115" s="2">
        <v>131.96607270606182</v>
      </c>
      <c r="C22115" s="2">
        <v>13.192827293938166</v>
      </c>
      <c r="D22115">
        <v>145.15889999999999</v>
      </c>
    </row>
    <row r="22116" spans="1:4" x14ac:dyDescent="0.25">
      <c r="A22116" s="2">
        <v>22092</v>
      </c>
      <c r="B22116" s="2">
        <v>125.43496124705383</v>
      </c>
      <c r="C22116" s="2">
        <v>-2.8761612470538296</v>
      </c>
      <c r="D22116">
        <v>122.55880000000001</v>
      </c>
    </row>
    <row r="22117" spans="1:4" x14ac:dyDescent="0.25">
      <c r="A22117" s="2">
        <v>22093</v>
      </c>
      <c r="B22117" s="2">
        <v>125.93645785613417</v>
      </c>
      <c r="C22117" s="2">
        <v>-2.9150578561341689</v>
      </c>
      <c r="D22117">
        <v>123.0214</v>
      </c>
    </row>
    <row r="22118" spans="1:4" x14ac:dyDescent="0.25">
      <c r="A22118" s="2">
        <v>22094</v>
      </c>
      <c r="B22118" s="2">
        <v>124.36684500636623</v>
      </c>
      <c r="C22118" s="2">
        <v>1.9985549936337605</v>
      </c>
      <c r="D22118">
        <v>126.36539999999999</v>
      </c>
    </row>
    <row r="22119" spans="1:4" x14ac:dyDescent="0.25">
      <c r="A22119" s="2">
        <v>22095</v>
      </c>
      <c r="B22119" s="2">
        <v>129.82012727388366</v>
      </c>
      <c r="C22119" s="2">
        <v>-13.186827273883651</v>
      </c>
      <c r="D22119">
        <v>116.63330000000001</v>
      </c>
    </row>
    <row r="22120" spans="1:4" x14ac:dyDescent="0.25">
      <c r="A22120" s="2">
        <v>22096</v>
      </c>
      <c r="B22120" s="2">
        <v>123.31275858350527</v>
      </c>
      <c r="C22120" s="2">
        <v>13.32084141649473</v>
      </c>
      <c r="D22120">
        <v>136.6336</v>
      </c>
    </row>
    <row r="22121" spans="1:4" x14ac:dyDescent="0.25">
      <c r="A22121" s="2">
        <v>22097</v>
      </c>
      <c r="B22121" s="2">
        <v>122.29101782855652</v>
      </c>
      <c r="C22121" s="2">
        <v>7.8863821714434863</v>
      </c>
      <c r="D22121">
        <v>130.17740000000001</v>
      </c>
    </row>
    <row r="22122" spans="1:4" x14ac:dyDescent="0.25">
      <c r="A22122" s="2">
        <v>22098</v>
      </c>
      <c r="B22122" s="2">
        <v>129.41878197975001</v>
      </c>
      <c r="C22122" s="2">
        <v>1.2428180202499846</v>
      </c>
      <c r="D22122">
        <v>130.66159999999999</v>
      </c>
    </row>
    <row r="22123" spans="1:4" x14ac:dyDescent="0.25">
      <c r="A22123" s="2">
        <v>22099</v>
      </c>
      <c r="B22123" s="2">
        <v>136.26995829379081</v>
      </c>
      <c r="C22123" s="2">
        <v>-7.2510582937908055</v>
      </c>
      <c r="D22123">
        <v>129.0189</v>
      </c>
    </row>
    <row r="22124" spans="1:4" x14ac:dyDescent="0.25">
      <c r="A22124" s="2">
        <v>22100</v>
      </c>
      <c r="B22124" s="2">
        <v>126.16663937278351</v>
      </c>
      <c r="C22124" s="2">
        <v>-1.94283937278351</v>
      </c>
      <c r="D22124">
        <v>124.2238</v>
      </c>
    </row>
    <row r="22125" spans="1:4" x14ac:dyDescent="0.25">
      <c r="A22125" s="2">
        <v>22101</v>
      </c>
      <c r="B22125" s="2">
        <v>125.73723444299667</v>
      </c>
      <c r="C22125" s="2">
        <v>-8.405134442996669</v>
      </c>
      <c r="D22125">
        <v>117.3321</v>
      </c>
    </row>
    <row r="22126" spans="1:4" x14ac:dyDescent="0.25">
      <c r="A22126" s="2">
        <v>22102</v>
      </c>
      <c r="B22126" s="2">
        <v>131.39581457224898</v>
      </c>
      <c r="C22126" s="2">
        <v>0.82148542775101419</v>
      </c>
      <c r="D22126">
        <v>132.21729999999999</v>
      </c>
    </row>
    <row r="22127" spans="1:4" x14ac:dyDescent="0.25">
      <c r="A22127" s="2">
        <v>22103</v>
      </c>
      <c r="B22127" s="2">
        <v>122.69128390593427</v>
      </c>
      <c r="C22127" s="2">
        <v>3.3116160940657267</v>
      </c>
      <c r="D22127">
        <v>126.0029</v>
      </c>
    </row>
    <row r="22128" spans="1:4" x14ac:dyDescent="0.25">
      <c r="A22128" s="2">
        <v>22104</v>
      </c>
      <c r="B22128" s="2">
        <v>128.4061991498441</v>
      </c>
      <c r="C22128" s="2">
        <v>-13.891699149844101</v>
      </c>
      <c r="D22128">
        <v>114.5145</v>
      </c>
    </row>
    <row r="22129" spans="1:4" x14ac:dyDescent="0.25">
      <c r="A22129" s="2">
        <v>22105</v>
      </c>
      <c r="B22129" s="2">
        <v>121.81896841952978</v>
      </c>
      <c r="C22129" s="2">
        <v>10.011431580470216</v>
      </c>
      <c r="D22129">
        <v>131.8304</v>
      </c>
    </row>
    <row r="22130" spans="1:4" x14ac:dyDescent="0.25">
      <c r="A22130" s="2">
        <v>22106</v>
      </c>
      <c r="B22130" s="2">
        <v>126.95301837065459</v>
      </c>
      <c r="C22130" s="2">
        <v>1.0998816293454041</v>
      </c>
      <c r="D22130">
        <v>128.05289999999999</v>
      </c>
    </row>
    <row r="22131" spans="1:4" x14ac:dyDescent="0.25">
      <c r="A22131" s="2">
        <v>22107</v>
      </c>
      <c r="B22131" s="2">
        <v>124.03527878419207</v>
      </c>
      <c r="C22131" s="2">
        <v>0.57772121580792657</v>
      </c>
      <c r="D22131">
        <v>124.613</v>
      </c>
    </row>
    <row r="22132" spans="1:4" x14ac:dyDescent="0.25">
      <c r="A22132" s="2">
        <v>22108</v>
      </c>
      <c r="B22132" s="2">
        <v>121.34395887311545</v>
      </c>
      <c r="C22132" s="2">
        <v>1.6929411268845485</v>
      </c>
      <c r="D22132">
        <v>123.0369</v>
      </c>
    </row>
    <row r="22133" spans="1:4" x14ac:dyDescent="0.25">
      <c r="A22133" s="2">
        <v>22109</v>
      </c>
      <c r="B22133" s="2">
        <v>126.92440370924128</v>
      </c>
      <c r="C22133" s="2">
        <v>3.2337962907587183</v>
      </c>
      <c r="D22133">
        <v>130.15819999999999</v>
      </c>
    </row>
    <row r="22134" spans="1:4" x14ac:dyDescent="0.25">
      <c r="A22134" s="2">
        <v>22110</v>
      </c>
      <c r="B22134" s="2">
        <v>123.6351360458721</v>
      </c>
      <c r="C22134" s="2">
        <v>12.212063954127885</v>
      </c>
      <c r="D22134">
        <v>135.84719999999999</v>
      </c>
    </row>
    <row r="22135" spans="1:4" x14ac:dyDescent="0.25">
      <c r="A22135" s="2">
        <v>22111</v>
      </c>
      <c r="B22135" s="2">
        <v>126.74454452818092</v>
      </c>
      <c r="C22135" s="2">
        <v>4.4991554718190656</v>
      </c>
      <c r="D22135">
        <v>131.24369999999999</v>
      </c>
    </row>
    <row r="22136" spans="1:4" x14ac:dyDescent="0.25">
      <c r="A22136" s="2">
        <v>22112</v>
      </c>
      <c r="B22136" s="2">
        <v>117.22609941933764</v>
      </c>
      <c r="C22136" s="2">
        <v>-0.28499941933763751</v>
      </c>
      <c r="D22136">
        <v>116.94110000000001</v>
      </c>
    </row>
    <row r="22137" spans="1:4" x14ac:dyDescent="0.25">
      <c r="A22137" s="2">
        <v>22113</v>
      </c>
      <c r="B22137" s="2">
        <v>126.59330000853389</v>
      </c>
      <c r="C22137" s="2">
        <v>8.3564999914661229</v>
      </c>
      <c r="D22137">
        <v>134.94980000000001</v>
      </c>
    </row>
    <row r="22138" spans="1:4" x14ac:dyDescent="0.25">
      <c r="A22138" s="2">
        <v>22114</v>
      </c>
      <c r="B22138" s="2">
        <v>127.9808027394363</v>
      </c>
      <c r="C22138" s="2">
        <v>-10.178102739436298</v>
      </c>
      <c r="D22138">
        <v>117.8027</v>
      </c>
    </row>
    <row r="22139" spans="1:4" x14ac:dyDescent="0.25">
      <c r="A22139" s="2">
        <v>22115</v>
      </c>
      <c r="B22139" s="2">
        <v>124.00891506058387</v>
      </c>
      <c r="C22139" s="2">
        <v>12.906284939416125</v>
      </c>
      <c r="D22139">
        <v>136.9152</v>
      </c>
    </row>
    <row r="22140" spans="1:4" x14ac:dyDescent="0.25">
      <c r="A22140" s="2">
        <v>22116</v>
      </c>
      <c r="B22140" s="2">
        <v>123.11174675402945</v>
      </c>
      <c r="C22140" s="2">
        <v>10.500753245970557</v>
      </c>
      <c r="D22140">
        <v>133.61250000000001</v>
      </c>
    </row>
    <row r="22141" spans="1:4" x14ac:dyDescent="0.25">
      <c r="A22141" s="2">
        <v>22117</v>
      </c>
      <c r="B22141" s="2">
        <v>127.08440530199324</v>
      </c>
      <c r="C22141" s="2">
        <v>-15.250305301993237</v>
      </c>
      <c r="D22141">
        <v>111.83410000000001</v>
      </c>
    </row>
    <row r="22142" spans="1:4" x14ac:dyDescent="0.25">
      <c r="A22142" s="2">
        <v>22118</v>
      </c>
      <c r="B22142" s="2">
        <v>128.84633457766097</v>
      </c>
      <c r="C22142" s="2">
        <v>4.4067654223390207</v>
      </c>
      <c r="D22142">
        <v>133.25309999999999</v>
      </c>
    </row>
    <row r="22143" spans="1:4" x14ac:dyDescent="0.25">
      <c r="A22143" s="2">
        <v>22119</v>
      </c>
      <c r="B22143" s="2">
        <v>113.86927278704972</v>
      </c>
      <c r="C22143" s="2">
        <v>11.231527212950283</v>
      </c>
      <c r="D22143">
        <v>125.10080000000001</v>
      </c>
    </row>
    <row r="22144" spans="1:4" x14ac:dyDescent="0.25">
      <c r="A22144" s="2">
        <v>22120</v>
      </c>
      <c r="B22144" s="2">
        <v>125.2490584521605</v>
      </c>
      <c r="C22144" s="2">
        <v>9.2933415478394892</v>
      </c>
      <c r="D22144">
        <v>134.54239999999999</v>
      </c>
    </row>
    <row r="22145" spans="1:4" x14ac:dyDescent="0.25">
      <c r="A22145" s="2">
        <v>22121</v>
      </c>
      <c r="B22145" s="2">
        <v>126.11699540201248</v>
      </c>
      <c r="C22145" s="2">
        <v>14.030404597987527</v>
      </c>
      <c r="D22145">
        <v>140.1474</v>
      </c>
    </row>
    <row r="22146" spans="1:4" x14ac:dyDescent="0.25">
      <c r="A22146" s="2">
        <v>22122</v>
      </c>
      <c r="B22146" s="2">
        <v>117.79231819900697</v>
      </c>
      <c r="C22146" s="2">
        <v>-8.840518199006965</v>
      </c>
      <c r="D22146">
        <v>108.95180000000001</v>
      </c>
    </row>
    <row r="22147" spans="1:4" x14ac:dyDescent="0.25">
      <c r="A22147" s="2">
        <v>22123</v>
      </c>
      <c r="B22147" s="2">
        <v>131.48905889995797</v>
      </c>
      <c r="C22147" s="2">
        <v>-7.8588588999579656</v>
      </c>
      <c r="D22147">
        <v>123.6302</v>
      </c>
    </row>
    <row r="22148" spans="1:4" x14ac:dyDescent="0.25">
      <c r="A22148" s="2">
        <v>22124</v>
      </c>
      <c r="B22148" s="2">
        <v>133.27210998927666</v>
      </c>
      <c r="C22148" s="2">
        <v>16.03659001072333</v>
      </c>
      <c r="D22148">
        <v>149.30869999999999</v>
      </c>
    </row>
    <row r="22149" spans="1:4" x14ac:dyDescent="0.25">
      <c r="A22149" s="2">
        <v>22125</v>
      </c>
      <c r="B22149" s="2">
        <v>137.46465124256218</v>
      </c>
      <c r="C22149" s="2">
        <v>7.3996487574378023</v>
      </c>
      <c r="D22149">
        <v>144.86429999999999</v>
      </c>
    </row>
    <row r="22150" spans="1:4" x14ac:dyDescent="0.25">
      <c r="A22150" s="2">
        <v>22126</v>
      </c>
      <c r="B22150" s="2">
        <v>122.8144996246926</v>
      </c>
      <c r="C22150" s="2">
        <v>-0.96949962469260242</v>
      </c>
      <c r="D22150">
        <v>121.845</v>
      </c>
    </row>
    <row r="22151" spans="1:4" x14ac:dyDescent="0.25">
      <c r="A22151" s="2">
        <v>22127</v>
      </c>
      <c r="B22151" s="2">
        <v>124.30813561484577</v>
      </c>
      <c r="C22151" s="2">
        <v>-8.5003356148457669</v>
      </c>
      <c r="D22151">
        <v>115.8078</v>
      </c>
    </row>
    <row r="22152" spans="1:4" x14ac:dyDescent="0.25">
      <c r="A22152" s="2">
        <v>22128</v>
      </c>
      <c r="B22152" s="2">
        <v>133.64681404692203</v>
      </c>
      <c r="C22152" s="2">
        <v>11.71538595307797</v>
      </c>
      <c r="D22152">
        <v>145.3622</v>
      </c>
    </row>
    <row r="22153" spans="1:4" x14ac:dyDescent="0.25">
      <c r="A22153" s="2">
        <v>22129</v>
      </c>
      <c r="B22153" s="2">
        <v>121.05321787907842</v>
      </c>
      <c r="C22153" s="2">
        <v>14.072682120921584</v>
      </c>
      <c r="D22153">
        <v>135.1259</v>
      </c>
    </row>
    <row r="22154" spans="1:4" x14ac:dyDescent="0.25">
      <c r="A22154" s="2">
        <v>22130</v>
      </c>
      <c r="B22154" s="2">
        <v>121.78819532460467</v>
      </c>
      <c r="C22154" s="2">
        <v>7.2659046753953334</v>
      </c>
      <c r="D22154">
        <v>129.05410000000001</v>
      </c>
    </row>
    <row r="22155" spans="1:4" x14ac:dyDescent="0.25">
      <c r="A22155" s="2">
        <v>22131</v>
      </c>
      <c r="B22155" s="2">
        <v>125.94718835416414</v>
      </c>
      <c r="C22155" s="2">
        <v>5.3066116458358721</v>
      </c>
      <c r="D22155">
        <v>131.25380000000001</v>
      </c>
    </row>
    <row r="22156" spans="1:4" x14ac:dyDescent="0.25">
      <c r="A22156" s="2">
        <v>22132</v>
      </c>
      <c r="B22156" s="2">
        <v>120.78942646917419</v>
      </c>
      <c r="C22156" s="2">
        <v>-11.003826469174186</v>
      </c>
      <c r="D22156">
        <v>109.7856</v>
      </c>
    </row>
    <row r="22157" spans="1:4" x14ac:dyDescent="0.25">
      <c r="A22157" s="2">
        <v>22133</v>
      </c>
      <c r="B22157" s="2">
        <v>128.58189563770316</v>
      </c>
      <c r="C22157" s="2">
        <v>1.5219043622968513</v>
      </c>
      <c r="D22157">
        <v>130.10380000000001</v>
      </c>
    </row>
    <row r="22158" spans="1:4" x14ac:dyDescent="0.25">
      <c r="A22158" s="2">
        <v>22134</v>
      </c>
      <c r="B22158" s="2">
        <v>119.86533941325139</v>
      </c>
      <c r="C22158" s="2">
        <v>-1.7687394132513958</v>
      </c>
      <c r="D22158">
        <v>118.0966</v>
      </c>
    </row>
    <row r="22159" spans="1:4" x14ac:dyDescent="0.25">
      <c r="A22159" s="2">
        <v>22135</v>
      </c>
      <c r="B22159" s="2">
        <v>139.81015927028682</v>
      </c>
      <c r="C22159" s="2">
        <v>7.7748407297131905</v>
      </c>
      <c r="D22159">
        <v>147.58500000000001</v>
      </c>
    </row>
    <row r="22160" spans="1:4" x14ac:dyDescent="0.25">
      <c r="A22160" s="2">
        <v>22136</v>
      </c>
      <c r="B22160" s="2">
        <v>125.27680974016913</v>
      </c>
      <c r="C22160" s="2">
        <v>21.166090259830881</v>
      </c>
      <c r="D22160">
        <v>146.44290000000001</v>
      </c>
    </row>
    <row r="22161" spans="1:4" x14ac:dyDescent="0.25">
      <c r="A22161" s="2">
        <v>22137</v>
      </c>
      <c r="B22161" s="2">
        <v>132.9196377968027</v>
      </c>
      <c r="C22161" s="2">
        <v>1.5536622031972911</v>
      </c>
      <c r="D22161">
        <v>134.47329999999999</v>
      </c>
    </row>
    <row r="22162" spans="1:4" x14ac:dyDescent="0.25">
      <c r="A22162" s="2">
        <v>22138</v>
      </c>
      <c r="B22162" s="2">
        <v>131.01990795878993</v>
      </c>
      <c r="C22162" s="2">
        <v>23.435792041210078</v>
      </c>
      <c r="D22162">
        <v>154.45570000000001</v>
      </c>
    </row>
    <row r="22163" spans="1:4" x14ac:dyDescent="0.25">
      <c r="A22163" s="2">
        <v>22139</v>
      </c>
      <c r="B22163" s="2">
        <v>139.24825735764108</v>
      </c>
      <c r="C22163" s="2">
        <v>13.281242642358933</v>
      </c>
      <c r="D22163">
        <v>152.52950000000001</v>
      </c>
    </row>
    <row r="22164" spans="1:4" x14ac:dyDescent="0.25">
      <c r="A22164" s="2">
        <v>22140</v>
      </c>
      <c r="B22164" s="2">
        <v>123.98208881550887</v>
      </c>
      <c r="C22164" s="2">
        <v>-8.7226888155088744</v>
      </c>
      <c r="D22164">
        <v>115.2594</v>
      </c>
    </row>
    <row r="22165" spans="1:4" x14ac:dyDescent="0.25">
      <c r="A22165" s="2">
        <v>22141</v>
      </c>
      <c r="B22165" s="2">
        <v>132.90773557772343</v>
      </c>
      <c r="C22165" s="2">
        <v>-5.2912355777234268</v>
      </c>
      <c r="D22165">
        <v>127.6165</v>
      </c>
    </row>
    <row r="22166" spans="1:4" x14ac:dyDescent="0.25">
      <c r="A22166" s="2">
        <v>22142</v>
      </c>
      <c r="B22166" s="2">
        <v>130.39476394424889</v>
      </c>
      <c r="C22166" s="2">
        <v>12.473736055751118</v>
      </c>
      <c r="D22166">
        <v>142.86850000000001</v>
      </c>
    </row>
    <row r="22167" spans="1:4" x14ac:dyDescent="0.25">
      <c r="A22167" s="2">
        <v>22143</v>
      </c>
      <c r="B22167" s="2">
        <v>128.25930233198511</v>
      </c>
      <c r="C22167" s="2">
        <v>18.219197668014885</v>
      </c>
      <c r="D22167">
        <v>146.4785</v>
      </c>
    </row>
    <row r="22168" spans="1:4" x14ac:dyDescent="0.25">
      <c r="A22168" s="2">
        <v>22144</v>
      </c>
      <c r="B22168" s="2">
        <v>140.55309208504224</v>
      </c>
      <c r="C22168" s="2">
        <v>0.83060791495776698</v>
      </c>
      <c r="D22168">
        <v>141.3837</v>
      </c>
    </row>
    <row r="22169" spans="1:4" x14ac:dyDescent="0.25">
      <c r="A22169" s="2">
        <v>22145</v>
      </c>
      <c r="B22169" s="2">
        <v>118.84131688573309</v>
      </c>
      <c r="C22169" s="2">
        <v>-22.01931688573309</v>
      </c>
      <c r="D22169">
        <v>96.822000000000003</v>
      </c>
    </row>
    <row r="22170" spans="1:4" x14ac:dyDescent="0.25">
      <c r="A22170" s="2">
        <v>22146</v>
      </c>
      <c r="B22170" s="2">
        <v>124.22867442684775</v>
      </c>
      <c r="C22170" s="2">
        <v>9.2547255731522426</v>
      </c>
      <c r="D22170">
        <v>133.48339999999999</v>
      </c>
    </row>
    <row r="22171" spans="1:4" x14ac:dyDescent="0.25">
      <c r="A22171" s="2">
        <v>22147</v>
      </c>
      <c r="B22171" s="2">
        <v>127.37156946335362</v>
      </c>
      <c r="C22171" s="2">
        <v>-2.9852694633536174</v>
      </c>
      <c r="D22171">
        <v>124.38630000000001</v>
      </c>
    </row>
    <row r="22172" spans="1:4" x14ac:dyDescent="0.25">
      <c r="A22172" s="2">
        <v>22148</v>
      </c>
      <c r="B22172" s="2">
        <v>138.05896049264913</v>
      </c>
      <c r="C22172" s="2">
        <v>-1.2068604926491275</v>
      </c>
      <c r="D22172">
        <v>136.85210000000001</v>
      </c>
    </row>
    <row r="22173" spans="1:4" x14ac:dyDescent="0.25">
      <c r="A22173" s="2">
        <v>22149</v>
      </c>
      <c r="B22173" s="2">
        <v>131.88445308455198</v>
      </c>
      <c r="C22173" s="2">
        <v>-11.955253084551984</v>
      </c>
      <c r="D22173">
        <v>119.92919999999999</v>
      </c>
    </row>
    <row r="22174" spans="1:4" x14ac:dyDescent="0.25">
      <c r="A22174" s="2">
        <v>22150</v>
      </c>
      <c r="B22174" s="2">
        <v>127.87078429986433</v>
      </c>
      <c r="C22174" s="2">
        <v>4.9317157001356833</v>
      </c>
      <c r="D22174">
        <v>132.80250000000001</v>
      </c>
    </row>
    <row r="22175" spans="1:4" x14ac:dyDescent="0.25">
      <c r="A22175" s="2">
        <v>22151</v>
      </c>
      <c r="B22175" s="2">
        <v>130.71769643237599</v>
      </c>
      <c r="C22175" s="2">
        <v>-10.664096432375985</v>
      </c>
      <c r="D22175">
        <v>120.0536</v>
      </c>
    </row>
    <row r="22176" spans="1:4" x14ac:dyDescent="0.25">
      <c r="A22176" s="2">
        <v>22152</v>
      </c>
      <c r="B22176" s="2">
        <v>134.95698318857382</v>
      </c>
      <c r="C22176" s="2">
        <v>1.9001168114261873</v>
      </c>
      <c r="D22176">
        <v>136.8571</v>
      </c>
    </row>
    <row r="22177" spans="1:4" x14ac:dyDescent="0.25">
      <c r="A22177" s="2">
        <v>22153</v>
      </c>
      <c r="B22177" s="2">
        <v>125.7201828182536</v>
      </c>
      <c r="C22177" s="2">
        <v>-10.501882818253605</v>
      </c>
      <c r="D22177">
        <v>115.2183</v>
      </c>
    </row>
    <row r="22178" spans="1:4" x14ac:dyDescent="0.25">
      <c r="A22178" s="2">
        <v>22154</v>
      </c>
      <c r="B22178" s="2">
        <v>123.04699374867597</v>
      </c>
      <c r="C22178" s="2">
        <v>12.766306251324025</v>
      </c>
      <c r="D22178">
        <v>135.8133</v>
      </c>
    </row>
    <row r="22179" spans="1:4" x14ac:dyDescent="0.25">
      <c r="A22179" s="2">
        <v>22155</v>
      </c>
      <c r="B22179" s="2">
        <v>122.38790065847108</v>
      </c>
      <c r="C22179" s="2">
        <v>-0.96560065847107523</v>
      </c>
      <c r="D22179">
        <v>121.42230000000001</v>
      </c>
    </row>
    <row r="22180" spans="1:4" x14ac:dyDescent="0.25">
      <c r="A22180" s="2">
        <v>22156</v>
      </c>
      <c r="B22180" s="2">
        <v>127.86776249294785</v>
      </c>
      <c r="C22180" s="2">
        <v>15.416637507052158</v>
      </c>
      <c r="D22180">
        <v>143.28440000000001</v>
      </c>
    </row>
    <row r="22181" spans="1:4" x14ac:dyDescent="0.25">
      <c r="A22181" s="2">
        <v>22157</v>
      </c>
      <c r="B22181" s="2">
        <v>136.1895412280947</v>
      </c>
      <c r="C22181" s="2">
        <v>-2.3252412280947112</v>
      </c>
      <c r="D22181">
        <v>133.86429999999999</v>
      </c>
    </row>
    <row r="22182" spans="1:4" x14ac:dyDescent="0.25">
      <c r="A22182" s="2">
        <v>22158</v>
      </c>
      <c r="B22182" s="2">
        <v>126.55213559798777</v>
      </c>
      <c r="C22182" s="2">
        <v>-4.957735597987778</v>
      </c>
      <c r="D22182">
        <v>121.59439999999999</v>
      </c>
    </row>
    <row r="22183" spans="1:4" x14ac:dyDescent="0.25">
      <c r="A22183" s="2">
        <v>22159</v>
      </c>
      <c r="B22183" s="2">
        <v>124.01545203064815</v>
      </c>
      <c r="C22183" s="2">
        <v>-0.56075203064814616</v>
      </c>
      <c r="D22183">
        <v>123.4547</v>
      </c>
    </row>
    <row r="22184" spans="1:4" x14ac:dyDescent="0.25">
      <c r="A22184" s="2">
        <v>22160</v>
      </c>
      <c r="B22184" s="2">
        <v>130.35353786417392</v>
      </c>
      <c r="C22184" s="2">
        <v>-1.9522378641739238</v>
      </c>
      <c r="D22184">
        <v>128.40129999999999</v>
      </c>
    </row>
    <row r="22185" spans="1:4" x14ac:dyDescent="0.25">
      <c r="A22185" s="2">
        <v>22161</v>
      </c>
      <c r="B22185" s="2">
        <v>124.48475714563845</v>
      </c>
      <c r="C22185" s="2">
        <v>-5.4376571456384539</v>
      </c>
      <c r="D22185">
        <v>119.0471</v>
      </c>
    </row>
    <row r="22186" spans="1:4" x14ac:dyDescent="0.25">
      <c r="A22186" s="2">
        <v>22162</v>
      </c>
      <c r="B22186" s="2">
        <v>130.34669254646508</v>
      </c>
      <c r="C22186" s="2">
        <v>16.725207453534921</v>
      </c>
      <c r="D22186">
        <v>147.0719</v>
      </c>
    </row>
    <row r="22187" spans="1:4" x14ac:dyDescent="0.25">
      <c r="A22187" s="2">
        <v>22163</v>
      </c>
      <c r="B22187" s="2">
        <v>126.94456964519422</v>
      </c>
      <c r="C22187" s="2">
        <v>-13.592669645194221</v>
      </c>
      <c r="D22187">
        <v>113.3519</v>
      </c>
    </row>
    <row r="22188" spans="1:4" x14ac:dyDescent="0.25">
      <c r="A22188" s="2">
        <v>22164</v>
      </c>
      <c r="B22188" s="2">
        <v>135.44124316432431</v>
      </c>
      <c r="C22188" s="2">
        <v>15.340456835675695</v>
      </c>
      <c r="D22188">
        <v>150.7817</v>
      </c>
    </row>
    <row r="22189" spans="1:4" x14ac:dyDescent="0.25">
      <c r="A22189" s="2">
        <v>22165</v>
      </c>
      <c r="B22189" s="2">
        <v>120.83660365878886</v>
      </c>
      <c r="C22189" s="2">
        <v>-5.5794036587888627</v>
      </c>
      <c r="D22189">
        <v>115.2572</v>
      </c>
    </row>
    <row r="22190" spans="1:4" x14ac:dyDescent="0.25">
      <c r="A22190" s="2">
        <v>22166</v>
      </c>
      <c r="B22190" s="2">
        <v>119.89469410901161</v>
      </c>
      <c r="C22190" s="2">
        <v>-15.584594109011604</v>
      </c>
      <c r="D22190">
        <v>104.31010000000001</v>
      </c>
    </row>
    <row r="22191" spans="1:4" x14ac:dyDescent="0.25">
      <c r="A22191" s="2">
        <v>22167</v>
      </c>
      <c r="B22191" s="2">
        <v>126.83183774635027</v>
      </c>
      <c r="C22191" s="2">
        <v>-5.136137746350272</v>
      </c>
      <c r="D22191">
        <v>121.6957</v>
      </c>
    </row>
    <row r="22192" spans="1:4" x14ac:dyDescent="0.25">
      <c r="A22192" s="2">
        <v>22168</v>
      </c>
      <c r="B22192" s="2">
        <v>130.10513300173221</v>
      </c>
      <c r="C22192" s="2">
        <v>-7.2781330017322148</v>
      </c>
      <c r="D22192">
        <v>122.827</v>
      </c>
    </row>
    <row r="22193" spans="1:4" x14ac:dyDescent="0.25">
      <c r="A22193" s="2">
        <v>22169</v>
      </c>
      <c r="B22193" s="2">
        <v>132.2314983584821</v>
      </c>
      <c r="C22193" s="2">
        <v>0.97570164151790095</v>
      </c>
      <c r="D22193">
        <v>133.2072</v>
      </c>
    </row>
    <row r="22194" spans="1:4" x14ac:dyDescent="0.25">
      <c r="A22194" s="2">
        <v>22170</v>
      </c>
      <c r="B22194" s="2">
        <v>122.36159860439183</v>
      </c>
      <c r="C22194" s="2">
        <v>25.295301395608178</v>
      </c>
      <c r="D22194">
        <v>147.65690000000001</v>
      </c>
    </row>
    <row r="22195" spans="1:4" x14ac:dyDescent="0.25">
      <c r="A22195" s="2">
        <v>22171</v>
      </c>
      <c r="B22195" s="2">
        <v>116.01413900247199</v>
      </c>
      <c r="C22195" s="2">
        <v>3.0258609975280137</v>
      </c>
      <c r="D22195">
        <v>119.04</v>
      </c>
    </row>
    <row r="22196" spans="1:4" x14ac:dyDescent="0.25">
      <c r="A22196" s="2">
        <v>22172</v>
      </c>
      <c r="B22196" s="2">
        <v>124.33597940714778</v>
      </c>
      <c r="C22196" s="2">
        <v>3.2682205928522308</v>
      </c>
      <c r="D22196">
        <v>127.60420000000001</v>
      </c>
    </row>
    <row r="22197" spans="1:4" x14ac:dyDescent="0.25">
      <c r="A22197" s="2">
        <v>22173</v>
      </c>
      <c r="B22197" s="2">
        <v>128.32350031157841</v>
      </c>
      <c r="C22197" s="2">
        <v>-17.592400311578416</v>
      </c>
      <c r="D22197">
        <v>110.7311</v>
      </c>
    </row>
    <row r="22198" spans="1:4" x14ac:dyDescent="0.25">
      <c r="A22198" s="2">
        <v>22174</v>
      </c>
      <c r="B22198" s="2">
        <v>118.00177875394321</v>
      </c>
      <c r="C22198" s="2">
        <v>5.1824212460567907</v>
      </c>
      <c r="D22198">
        <v>123.1842</v>
      </c>
    </row>
    <row r="22199" spans="1:4" x14ac:dyDescent="0.25">
      <c r="A22199" s="2">
        <v>22175</v>
      </c>
      <c r="B22199" s="2">
        <v>118.89259509902011</v>
      </c>
      <c r="C22199" s="2">
        <v>14.41570490097989</v>
      </c>
      <c r="D22199">
        <v>133.3083</v>
      </c>
    </row>
    <row r="22200" spans="1:4" x14ac:dyDescent="0.25">
      <c r="A22200" s="2">
        <v>22176</v>
      </c>
      <c r="B22200" s="2">
        <v>132.80354490863328</v>
      </c>
      <c r="C22200" s="2">
        <v>-4.373144908633293</v>
      </c>
      <c r="D22200">
        <v>128.43039999999999</v>
      </c>
    </row>
    <row r="22201" spans="1:4" x14ac:dyDescent="0.25">
      <c r="A22201" s="2">
        <v>22177</v>
      </c>
      <c r="B22201" s="2">
        <v>135.71030731895019</v>
      </c>
      <c r="C22201" s="2">
        <v>-18.988507318950184</v>
      </c>
      <c r="D22201">
        <v>116.7218</v>
      </c>
    </row>
    <row r="22202" spans="1:4" x14ac:dyDescent="0.25">
      <c r="A22202" s="2">
        <v>22178</v>
      </c>
      <c r="B22202" s="2">
        <v>132.84369177195242</v>
      </c>
      <c r="C22202" s="2">
        <v>9.7492082280475643</v>
      </c>
      <c r="D22202">
        <v>142.59289999999999</v>
      </c>
    </row>
    <row r="22203" spans="1:4" x14ac:dyDescent="0.25">
      <c r="A22203" s="2">
        <v>22179</v>
      </c>
      <c r="B22203" s="2">
        <v>115.0358752654035</v>
      </c>
      <c r="C22203" s="2">
        <v>-0.381175265403499</v>
      </c>
      <c r="D22203">
        <v>114.65470000000001</v>
      </c>
    </row>
    <row r="22204" spans="1:4" x14ac:dyDescent="0.25">
      <c r="A22204" s="2">
        <v>22180</v>
      </c>
      <c r="B22204" s="2">
        <v>126.35004455175606</v>
      </c>
      <c r="C22204" s="2">
        <v>1.128255448243948</v>
      </c>
      <c r="D22204">
        <v>127.4783</v>
      </c>
    </row>
    <row r="22205" spans="1:4" x14ac:dyDescent="0.25">
      <c r="A22205" s="2">
        <v>22181</v>
      </c>
      <c r="B22205" s="2">
        <v>122.70041099621265</v>
      </c>
      <c r="C22205" s="2">
        <v>2.8799890037873439</v>
      </c>
      <c r="D22205">
        <v>125.5804</v>
      </c>
    </row>
    <row r="22206" spans="1:4" x14ac:dyDescent="0.25">
      <c r="A22206" s="2">
        <v>22182</v>
      </c>
      <c r="B22206" s="2">
        <v>120.79627178688303</v>
      </c>
      <c r="C22206" s="2">
        <v>-1.5994717868830293</v>
      </c>
      <c r="D22206">
        <v>119.1968</v>
      </c>
    </row>
    <row r="22207" spans="1:4" x14ac:dyDescent="0.25">
      <c r="A22207" s="2">
        <v>22183</v>
      </c>
      <c r="B22207" s="2">
        <v>124.87638948896908</v>
      </c>
      <c r="C22207" s="2">
        <v>-0.25538948896908664</v>
      </c>
      <c r="D22207">
        <v>124.621</v>
      </c>
    </row>
    <row r="22208" spans="1:4" x14ac:dyDescent="0.25">
      <c r="A22208" s="2">
        <v>22184</v>
      </c>
      <c r="B22208" s="2">
        <v>114.0508587149195</v>
      </c>
      <c r="C22208" s="2">
        <v>5.1728412850804943</v>
      </c>
      <c r="D22208">
        <v>119.22369999999999</v>
      </c>
    </row>
    <row r="22209" spans="1:4" x14ac:dyDescent="0.25">
      <c r="A22209" s="2">
        <v>22185</v>
      </c>
      <c r="B22209" s="2">
        <v>119.92882819326222</v>
      </c>
      <c r="C22209" s="2">
        <v>13.729571806737781</v>
      </c>
      <c r="D22209">
        <v>133.6584</v>
      </c>
    </row>
    <row r="22210" spans="1:4" x14ac:dyDescent="0.25">
      <c r="A22210" s="2">
        <v>22186</v>
      </c>
      <c r="B22210" s="2">
        <v>127.94040919800155</v>
      </c>
      <c r="C22210" s="2">
        <v>11.119690801998459</v>
      </c>
      <c r="D22210">
        <v>139.06010000000001</v>
      </c>
    </row>
    <row r="22211" spans="1:4" x14ac:dyDescent="0.25">
      <c r="A22211" s="2">
        <v>22187</v>
      </c>
      <c r="B22211" s="2">
        <v>121.84360539632856</v>
      </c>
      <c r="C22211" s="2">
        <v>1.0142946036714449</v>
      </c>
      <c r="D22211">
        <v>122.8579</v>
      </c>
    </row>
    <row r="22212" spans="1:4" x14ac:dyDescent="0.25">
      <c r="A22212" s="2">
        <v>22188</v>
      </c>
      <c r="B22212" s="2">
        <v>121.87699944623229</v>
      </c>
      <c r="C22212" s="2">
        <v>-3.7833994462322948</v>
      </c>
      <c r="D22212">
        <v>118.0936</v>
      </c>
    </row>
    <row r="22213" spans="1:4" x14ac:dyDescent="0.25">
      <c r="A22213" s="2">
        <v>22189</v>
      </c>
      <c r="B22213" s="2">
        <v>118.38684329244514</v>
      </c>
      <c r="C22213" s="2">
        <v>6.8624567075548697</v>
      </c>
      <c r="D22213">
        <v>125.24930000000001</v>
      </c>
    </row>
    <row r="22214" spans="1:4" x14ac:dyDescent="0.25">
      <c r="A22214" s="2">
        <v>22190</v>
      </c>
      <c r="B22214" s="2">
        <v>118.98053584724299</v>
      </c>
      <c r="C22214" s="2">
        <v>-0.57713584724298528</v>
      </c>
      <c r="D22214">
        <v>118.4034</v>
      </c>
    </row>
    <row r="22215" spans="1:4" x14ac:dyDescent="0.25">
      <c r="A22215" s="2">
        <v>22191</v>
      </c>
      <c r="B22215" s="2">
        <v>133.56571861640799</v>
      </c>
      <c r="C22215" s="2">
        <v>1.2057813835920115</v>
      </c>
      <c r="D22215">
        <v>134.7715</v>
      </c>
    </row>
    <row r="22216" spans="1:4" x14ac:dyDescent="0.25">
      <c r="A22216" s="2">
        <v>22192</v>
      </c>
      <c r="B22216" s="2">
        <v>125.53283078943092</v>
      </c>
      <c r="C22216" s="2">
        <v>9.7057692105690734</v>
      </c>
      <c r="D22216">
        <v>135.23859999999999</v>
      </c>
    </row>
    <row r="22217" spans="1:4" x14ac:dyDescent="0.25">
      <c r="A22217" s="2">
        <v>22193</v>
      </c>
      <c r="B22217" s="2">
        <v>139.10037382731952</v>
      </c>
      <c r="C22217" s="2">
        <v>-3.3454738273195233</v>
      </c>
      <c r="D22217">
        <v>135.75489999999999</v>
      </c>
    </row>
    <row r="22218" spans="1:4" x14ac:dyDescent="0.25">
      <c r="A22218" s="2">
        <v>22194</v>
      </c>
      <c r="B22218" s="2">
        <v>135.74222130016005</v>
      </c>
      <c r="C22218" s="2">
        <v>4.0579786998399356</v>
      </c>
      <c r="D22218">
        <v>139.80019999999999</v>
      </c>
    </row>
    <row r="22219" spans="1:4" x14ac:dyDescent="0.25">
      <c r="A22219" s="2">
        <v>22195</v>
      </c>
      <c r="B22219" s="2">
        <v>127.41180883096611</v>
      </c>
      <c r="C22219" s="2">
        <v>-32.13409883096611</v>
      </c>
      <c r="D22219">
        <v>95.277709999999999</v>
      </c>
    </row>
    <row r="22220" spans="1:4" x14ac:dyDescent="0.25">
      <c r="A22220" s="2">
        <v>22196</v>
      </c>
      <c r="B22220" s="2">
        <v>119.88621454878678</v>
      </c>
      <c r="C22220" s="2">
        <v>12.587885451213211</v>
      </c>
      <c r="D22220">
        <v>132.47409999999999</v>
      </c>
    </row>
    <row r="22221" spans="1:4" x14ac:dyDescent="0.25">
      <c r="A22221" s="2">
        <v>22197</v>
      </c>
      <c r="B22221" s="2">
        <v>118.14913809326903</v>
      </c>
      <c r="C22221" s="2">
        <v>4.8731619067309708</v>
      </c>
      <c r="D22221">
        <v>123.0223</v>
      </c>
    </row>
    <row r="22222" spans="1:4" x14ac:dyDescent="0.25">
      <c r="A22222" s="2">
        <v>22198</v>
      </c>
      <c r="B22222" s="2">
        <v>121.95769402480845</v>
      </c>
      <c r="C22222" s="2">
        <v>-11.694994024808452</v>
      </c>
      <c r="D22222">
        <v>110.2627</v>
      </c>
    </row>
    <row r="22223" spans="1:4" x14ac:dyDescent="0.25">
      <c r="A22223" s="2">
        <v>22199</v>
      </c>
      <c r="B22223" s="2">
        <v>128.96659015903168</v>
      </c>
      <c r="C22223" s="2">
        <v>11.013609840968314</v>
      </c>
      <c r="D22223">
        <v>139.9802</v>
      </c>
    </row>
    <row r="22224" spans="1:4" x14ac:dyDescent="0.25">
      <c r="A22224" s="2">
        <v>22200</v>
      </c>
      <c r="B22224" s="2">
        <v>121.03144853537388</v>
      </c>
      <c r="C22224" s="2">
        <v>-19.874848535373886</v>
      </c>
      <c r="D22224">
        <v>101.1566</v>
      </c>
    </row>
    <row r="22225" spans="1:4" x14ac:dyDescent="0.25">
      <c r="A22225" s="2">
        <v>22201</v>
      </c>
      <c r="B22225" s="2">
        <v>132.11555964413492</v>
      </c>
      <c r="C22225" s="2">
        <v>9.7091403558650882</v>
      </c>
      <c r="D22225">
        <v>141.82470000000001</v>
      </c>
    </row>
    <row r="22226" spans="1:4" x14ac:dyDescent="0.25">
      <c r="A22226" s="2">
        <v>22202</v>
      </c>
      <c r="B22226" s="2">
        <v>126.90081511443397</v>
      </c>
      <c r="C22226" s="2">
        <v>11.81688488556604</v>
      </c>
      <c r="D22226">
        <v>138.71770000000001</v>
      </c>
    </row>
    <row r="22227" spans="1:4" x14ac:dyDescent="0.25">
      <c r="A22227" s="2">
        <v>22203</v>
      </c>
      <c r="B22227" s="2">
        <v>122.5168824781823</v>
      </c>
      <c r="C22227" s="2">
        <v>-5.1641824781822976</v>
      </c>
      <c r="D22227">
        <v>117.3527</v>
      </c>
    </row>
    <row r="22228" spans="1:4" x14ac:dyDescent="0.25">
      <c r="A22228" s="2">
        <v>22204</v>
      </c>
      <c r="B22228" s="2">
        <v>129.55007640679526</v>
      </c>
      <c r="C22228" s="2">
        <v>-0.18307640679526571</v>
      </c>
      <c r="D22228">
        <v>129.36699999999999</v>
      </c>
    </row>
    <row r="22229" spans="1:4" x14ac:dyDescent="0.25">
      <c r="A22229" s="2">
        <v>22205</v>
      </c>
      <c r="B22229" s="2">
        <v>132.80727591513221</v>
      </c>
      <c r="C22229" s="2">
        <v>0.65552408486777836</v>
      </c>
      <c r="D22229">
        <v>133.46279999999999</v>
      </c>
    </row>
    <row r="22230" spans="1:4" x14ac:dyDescent="0.25">
      <c r="A22230" s="2">
        <v>22206</v>
      </c>
      <c r="B22230" s="2">
        <v>128.82872792715767</v>
      </c>
      <c r="C22230" s="2">
        <v>-2.2582279271576766</v>
      </c>
      <c r="D22230">
        <v>126.5705</v>
      </c>
    </row>
    <row r="22231" spans="1:4" x14ac:dyDescent="0.25">
      <c r="A22231" s="2">
        <v>22207</v>
      </c>
      <c r="B22231" s="2">
        <v>118.33285161988611</v>
      </c>
      <c r="C22231" s="2">
        <v>-7.4014516198861173</v>
      </c>
      <c r="D22231">
        <v>110.9314</v>
      </c>
    </row>
    <row r="22232" spans="1:4" x14ac:dyDescent="0.25">
      <c r="A22232" s="2">
        <v>22208</v>
      </c>
      <c r="B22232" s="2">
        <v>126.08936745306171</v>
      </c>
      <c r="C22232" s="2">
        <v>-5.072367453061716</v>
      </c>
      <c r="D22232">
        <v>121.017</v>
      </c>
    </row>
    <row r="22233" spans="1:4" x14ac:dyDescent="0.25">
      <c r="A22233" s="2">
        <v>22209</v>
      </c>
      <c r="B22233" s="2">
        <v>137.80364864296979</v>
      </c>
      <c r="C22233" s="2">
        <v>-4.7650486429697878</v>
      </c>
      <c r="D22233">
        <v>133.0386</v>
      </c>
    </row>
    <row r="22234" spans="1:4" x14ac:dyDescent="0.25">
      <c r="A22234" s="2">
        <v>22210</v>
      </c>
      <c r="B22234" s="2">
        <v>126.7707232432024</v>
      </c>
      <c r="C22234" s="2">
        <v>-1.2249232432023973</v>
      </c>
      <c r="D22234">
        <v>125.5458</v>
      </c>
    </row>
    <row r="22235" spans="1:4" x14ac:dyDescent="0.25">
      <c r="A22235" s="2">
        <v>22211</v>
      </c>
      <c r="B22235" s="2">
        <v>118.96903448010168</v>
      </c>
      <c r="C22235" s="2">
        <v>3.9022655198983216</v>
      </c>
      <c r="D22235">
        <v>122.87130000000001</v>
      </c>
    </row>
    <row r="22236" spans="1:4" x14ac:dyDescent="0.25">
      <c r="A22236" s="2">
        <v>22212</v>
      </c>
      <c r="B22236" s="2">
        <v>127.72672428033512</v>
      </c>
      <c r="C22236" s="2">
        <v>-1.0567242803351178</v>
      </c>
      <c r="D22236">
        <v>126.67</v>
      </c>
    </row>
    <row r="22237" spans="1:4" x14ac:dyDescent="0.25">
      <c r="A22237" s="2">
        <v>22213</v>
      </c>
      <c r="B22237" s="2">
        <v>117.20186329447681</v>
      </c>
      <c r="C22237" s="2">
        <v>-3.9006632944768143</v>
      </c>
      <c r="D22237">
        <v>113.30119999999999</v>
      </c>
    </row>
    <row r="22238" spans="1:4" x14ac:dyDescent="0.25">
      <c r="A22238" s="2">
        <v>22214</v>
      </c>
      <c r="B22238" s="2">
        <v>123.37535315534693</v>
      </c>
      <c r="C22238" s="2">
        <v>10.214246844653061</v>
      </c>
      <c r="D22238">
        <v>133.58959999999999</v>
      </c>
    </row>
    <row r="22239" spans="1:4" x14ac:dyDescent="0.25">
      <c r="A22239" s="2">
        <v>22215</v>
      </c>
      <c r="B22239" s="2">
        <v>129.75651515481496</v>
      </c>
      <c r="C22239" s="2">
        <v>-5.703315154814959</v>
      </c>
      <c r="D22239">
        <v>124.0532</v>
      </c>
    </row>
    <row r="22240" spans="1:4" x14ac:dyDescent="0.25">
      <c r="A22240" s="2">
        <v>22216</v>
      </c>
      <c r="B22240" s="2">
        <v>123.53655730391263</v>
      </c>
      <c r="C22240" s="2">
        <v>9.2308426960873788</v>
      </c>
      <c r="D22240">
        <v>132.76740000000001</v>
      </c>
    </row>
    <row r="22241" spans="1:4" x14ac:dyDescent="0.25">
      <c r="A22241" s="2">
        <v>22217</v>
      </c>
      <c r="B22241" s="2">
        <v>126.12547496223736</v>
      </c>
      <c r="C22241" s="2">
        <v>-3.1798749622373634</v>
      </c>
      <c r="D22241">
        <v>122.9456</v>
      </c>
    </row>
    <row r="22242" spans="1:4" x14ac:dyDescent="0.25">
      <c r="A22242" s="2">
        <v>22218</v>
      </c>
      <c r="B22242" s="2">
        <v>130.2763892835099</v>
      </c>
      <c r="C22242" s="2">
        <v>-13.394489283509898</v>
      </c>
      <c r="D22242">
        <v>116.8819</v>
      </c>
    </row>
    <row r="22243" spans="1:4" x14ac:dyDescent="0.25">
      <c r="A22243" s="2">
        <v>22219</v>
      </c>
      <c r="B22243" s="2">
        <v>128.37443934245647</v>
      </c>
      <c r="C22243" s="2">
        <v>16.829160657543525</v>
      </c>
      <c r="D22243">
        <v>145.20359999999999</v>
      </c>
    </row>
    <row r="22244" spans="1:4" x14ac:dyDescent="0.25">
      <c r="A22244" s="2">
        <v>22220</v>
      </c>
      <c r="B22244" s="2">
        <v>129.33037871006024</v>
      </c>
      <c r="C22244" s="2">
        <v>-1.6549787100602487</v>
      </c>
      <c r="D22244">
        <v>127.6754</v>
      </c>
    </row>
    <row r="22245" spans="1:4" x14ac:dyDescent="0.25">
      <c r="A22245" s="2">
        <v>22221</v>
      </c>
      <c r="B22245" s="2">
        <v>130.4165949574824</v>
      </c>
      <c r="C22245" s="2">
        <v>-11.248794957482403</v>
      </c>
      <c r="D22245">
        <v>119.1678</v>
      </c>
    </row>
    <row r="22246" spans="1:4" x14ac:dyDescent="0.25">
      <c r="A22246" s="2">
        <v>22222</v>
      </c>
      <c r="B22246" s="2">
        <v>117.21521474748538</v>
      </c>
      <c r="C22246" s="2">
        <v>1.969785252514626</v>
      </c>
      <c r="D22246">
        <v>119.185</v>
      </c>
    </row>
    <row r="22247" spans="1:4" x14ac:dyDescent="0.25">
      <c r="A22247" s="2">
        <v>22223</v>
      </c>
      <c r="B22247" s="2">
        <v>127.72003313644858</v>
      </c>
      <c r="C22247" s="2">
        <v>-1.7960331364485711</v>
      </c>
      <c r="D22247">
        <v>125.92400000000001</v>
      </c>
    </row>
    <row r="22248" spans="1:4" x14ac:dyDescent="0.25">
      <c r="A22248" s="2">
        <v>22224</v>
      </c>
      <c r="B22248" s="2">
        <v>133.30565821300263</v>
      </c>
      <c r="C22248" s="2">
        <v>-1.4032582130026299</v>
      </c>
      <c r="D22248">
        <v>131.9024</v>
      </c>
    </row>
    <row r="22249" spans="1:4" x14ac:dyDescent="0.25">
      <c r="A22249" s="2">
        <v>22225</v>
      </c>
      <c r="B22249" s="2">
        <v>128.4263959205615</v>
      </c>
      <c r="C22249" s="2">
        <v>4.0506040794385001</v>
      </c>
      <c r="D22249">
        <v>132.477</v>
      </c>
    </row>
    <row r="22250" spans="1:4" x14ac:dyDescent="0.25">
      <c r="A22250" s="2">
        <v>22226</v>
      </c>
      <c r="B22250" s="2">
        <v>122.73679601826844</v>
      </c>
      <c r="C22250" s="2">
        <v>-12.325396018268435</v>
      </c>
      <c r="D22250">
        <v>110.4114</v>
      </c>
    </row>
    <row r="22251" spans="1:4" x14ac:dyDescent="0.25">
      <c r="A22251" s="2">
        <v>22227</v>
      </c>
      <c r="B22251" s="2">
        <v>127.95502487635274</v>
      </c>
      <c r="C22251" s="2">
        <v>-18.574824876352736</v>
      </c>
      <c r="D22251">
        <v>109.3802</v>
      </c>
    </row>
    <row r="22252" spans="1:4" x14ac:dyDescent="0.25">
      <c r="A22252" s="2">
        <v>22228</v>
      </c>
      <c r="B22252" s="2">
        <v>127.80859057996058</v>
      </c>
      <c r="C22252" s="2">
        <v>25.60180942003943</v>
      </c>
      <c r="D22252">
        <v>153.41040000000001</v>
      </c>
    </row>
    <row r="22253" spans="1:4" x14ac:dyDescent="0.25">
      <c r="A22253" s="2">
        <v>22229</v>
      </c>
      <c r="B22253" s="2">
        <v>117.83823116327905</v>
      </c>
      <c r="C22253" s="2">
        <v>6.2265688367209577</v>
      </c>
      <c r="D22253">
        <v>124.06480000000001</v>
      </c>
    </row>
    <row r="22254" spans="1:4" x14ac:dyDescent="0.25">
      <c r="A22254" s="2">
        <v>22230</v>
      </c>
      <c r="B22254" s="2">
        <v>130.33719543901327</v>
      </c>
      <c r="C22254" s="2">
        <v>7.2807045609867203</v>
      </c>
      <c r="D22254">
        <v>137.61789999999999</v>
      </c>
    </row>
    <row r="22255" spans="1:4" x14ac:dyDescent="0.25">
      <c r="A22255" s="2">
        <v>22231</v>
      </c>
      <c r="B22255" s="2">
        <v>121.74222069080371</v>
      </c>
      <c r="C22255" s="2">
        <v>2.5828793091963007</v>
      </c>
      <c r="D22255">
        <v>124.32510000000001</v>
      </c>
    </row>
    <row r="22256" spans="1:4" x14ac:dyDescent="0.25">
      <c r="A22256" s="2">
        <v>22232</v>
      </c>
      <c r="B22256" s="2">
        <v>131.95148786247506</v>
      </c>
      <c r="C22256" s="2">
        <v>16.464012137524946</v>
      </c>
      <c r="D22256">
        <v>148.41550000000001</v>
      </c>
    </row>
    <row r="22257" spans="1:4" x14ac:dyDescent="0.25">
      <c r="A22257" s="2">
        <v>22233</v>
      </c>
      <c r="B22257" s="2">
        <v>138.16413787420186</v>
      </c>
      <c r="C22257" s="2">
        <v>-9.8645378742018579</v>
      </c>
      <c r="D22257">
        <v>128.2996</v>
      </c>
    </row>
    <row r="22258" spans="1:4" x14ac:dyDescent="0.25">
      <c r="A22258" s="2">
        <v>22234</v>
      </c>
      <c r="B22258" s="2">
        <v>116.84985362346954</v>
      </c>
      <c r="C22258" s="2">
        <v>5.3040463765304509</v>
      </c>
      <c r="D22258">
        <v>122.15389999999999</v>
      </c>
    </row>
    <row r="22259" spans="1:4" x14ac:dyDescent="0.25">
      <c r="A22259" s="2">
        <v>22235</v>
      </c>
      <c r="B22259" s="2">
        <v>117.09320158454078</v>
      </c>
      <c r="C22259" s="2">
        <v>9.2543984154592209</v>
      </c>
      <c r="D22259">
        <v>126.3476</v>
      </c>
    </row>
    <row r="22260" spans="1:4" x14ac:dyDescent="0.25">
      <c r="A22260" s="2">
        <v>22236</v>
      </c>
      <c r="B22260" s="2">
        <v>129.3576674766021</v>
      </c>
      <c r="C22260" s="2">
        <v>4.0718325233978874</v>
      </c>
      <c r="D22260">
        <v>133.42949999999999</v>
      </c>
    </row>
    <row r="22261" spans="1:4" x14ac:dyDescent="0.25">
      <c r="A22261" s="2">
        <v>22237</v>
      </c>
      <c r="B22261" s="2">
        <v>126.10635740827585</v>
      </c>
      <c r="C22261" s="2">
        <v>15.027142591724143</v>
      </c>
      <c r="D22261">
        <v>141.1335</v>
      </c>
    </row>
    <row r="22262" spans="1:4" x14ac:dyDescent="0.25">
      <c r="A22262" s="2">
        <v>22238</v>
      </c>
      <c r="B22262" s="2">
        <v>126.85632054932678</v>
      </c>
      <c r="C22262" s="2">
        <v>-1.4564205493267792</v>
      </c>
      <c r="D22262">
        <v>125.3999</v>
      </c>
    </row>
    <row r="22263" spans="1:4" x14ac:dyDescent="0.25">
      <c r="A22263" s="2">
        <v>22239</v>
      </c>
      <c r="B22263" s="2">
        <v>122.05568690624339</v>
      </c>
      <c r="C22263" s="2">
        <v>-6.8845869062433991</v>
      </c>
      <c r="D22263">
        <v>115.1711</v>
      </c>
    </row>
    <row r="22264" spans="1:4" x14ac:dyDescent="0.25">
      <c r="A22264" s="2">
        <v>22240</v>
      </c>
      <c r="B22264" s="2">
        <v>116.93002401105007</v>
      </c>
      <c r="C22264" s="2">
        <v>6.8120759889499283</v>
      </c>
      <c r="D22264">
        <v>123.74209999999999</v>
      </c>
    </row>
    <row r="22265" spans="1:4" x14ac:dyDescent="0.25">
      <c r="A22265" s="2">
        <v>22241</v>
      </c>
      <c r="B22265" s="2">
        <v>123.57849258357008</v>
      </c>
      <c r="C22265" s="2">
        <v>8.0217074164299191</v>
      </c>
      <c r="D22265">
        <v>131.6002</v>
      </c>
    </row>
    <row r="22266" spans="1:4" x14ac:dyDescent="0.25">
      <c r="A22266" s="2">
        <v>22242</v>
      </c>
      <c r="B22266" s="2">
        <v>125.65928415845688</v>
      </c>
      <c r="C22266" s="2">
        <v>4.0482158415431257</v>
      </c>
      <c r="D22266">
        <v>129.70750000000001</v>
      </c>
    </row>
    <row r="22267" spans="1:4" x14ac:dyDescent="0.25">
      <c r="A22267" s="2">
        <v>22243</v>
      </c>
      <c r="B22267" s="2">
        <v>121.12120853469956</v>
      </c>
      <c r="C22267" s="2">
        <v>4.7710914653004437</v>
      </c>
      <c r="D22267">
        <v>125.89230000000001</v>
      </c>
    </row>
    <row r="22268" spans="1:4" x14ac:dyDescent="0.25">
      <c r="A22268" s="2">
        <v>22244</v>
      </c>
      <c r="B22268" s="2">
        <v>127.35766298458482</v>
      </c>
      <c r="C22268" s="2">
        <v>3.7918370154151688</v>
      </c>
      <c r="D22268">
        <v>131.14949999999999</v>
      </c>
    </row>
    <row r="22269" spans="1:4" x14ac:dyDescent="0.25">
      <c r="A22269" s="2">
        <v>22245</v>
      </c>
      <c r="B22269" s="2">
        <v>134.82621295252426</v>
      </c>
      <c r="C22269" s="2">
        <v>-2.8714129525242527</v>
      </c>
      <c r="D22269">
        <v>131.95480000000001</v>
      </c>
    </row>
    <row r="22270" spans="1:4" x14ac:dyDescent="0.25">
      <c r="A22270" s="2">
        <v>22246</v>
      </c>
      <c r="B22270" s="2">
        <v>120.71733478988067</v>
      </c>
      <c r="C22270" s="2">
        <v>1.8055652101193402</v>
      </c>
      <c r="D22270">
        <v>122.52290000000001</v>
      </c>
    </row>
    <row r="22271" spans="1:4" x14ac:dyDescent="0.25">
      <c r="A22271" s="2">
        <v>22247</v>
      </c>
      <c r="B22271" s="2">
        <v>132.3631628027008</v>
      </c>
      <c r="C22271" s="2">
        <v>-6.926362802700794</v>
      </c>
      <c r="D22271">
        <v>125.43680000000001</v>
      </c>
    </row>
    <row r="22272" spans="1:4" x14ac:dyDescent="0.25">
      <c r="A22272" s="2">
        <v>22248</v>
      </c>
      <c r="B22272" s="2">
        <v>136.03302396372607</v>
      </c>
      <c r="C22272" s="2">
        <v>14.673376036273936</v>
      </c>
      <c r="D22272">
        <v>150.7064</v>
      </c>
    </row>
    <row r="22273" spans="1:4" x14ac:dyDescent="0.25">
      <c r="A22273" s="2">
        <v>22249</v>
      </c>
      <c r="B22273" s="2">
        <v>126.06084529594172</v>
      </c>
      <c r="C22273" s="2">
        <v>-10.344145295941715</v>
      </c>
      <c r="D22273">
        <v>115.7167</v>
      </c>
    </row>
    <row r="22274" spans="1:4" x14ac:dyDescent="0.25">
      <c r="A22274" s="2">
        <v>22250</v>
      </c>
      <c r="B22274" s="2">
        <v>136.20949132069649</v>
      </c>
      <c r="C22274" s="2">
        <v>5.0708679303511417E-2</v>
      </c>
      <c r="D22274">
        <v>136.2602</v>
      </c>
    </row>
    <row r="22275" spans="1:4" x14ac:dyDescent="0.25">
      <c r="A22275" s="2">
        <v>22251</v>
      </c>
      <c r="B22275" s="2">
        <v>137.21892900462802</v>
      </c>
      <c r="C22275" s="2">
        <v>2.9851709953719876</v>
      </c>
      <c r="D22275">
        <v>140.20410000000001</v>
      </c>
    </row>
    <row r="22276" spans="1:4" x14ac:dyDescent="0.25">
      <c r="A22276" s="2">
        <v>22252</v>
      </c>
      <c r="B22276" s="2">
        <v>127.58186255693009</v>
      </c>
      <c r="C22276" s="2">
        <v>19.494737443069923</v>
      </c>
      <c r="D22276">
        <v>147.07660000000001</v>
      </c>
    </row>
    <row r="22277" spans="1:4" x14ac:dyDescent="0.25">
      <c r="A22277" s="2">
        <v>22253</v>
      </c>
      <c r="B22277" s="2">
        <v>125.86344113390702</v>
      </c>
      <c r="C22277" s="2">
        <v>-11.999341133907024</v>
      </c>
      <c r="D22277">
        <v>113.86409999999999</v>
      </c>
    </row>
    <row r="22278" spans="1:4" x14ac:dyDescent="0.25">
      <c r="A22278" s="2">
        <v>22254</v>
      </c>
      <c r="B22278" s="2">
        <v>125.50760795210753</v>
      </c>
      <c r="C22278" s="2">
        <v>11.254392047892466</v>
      </c>
      <c r="D22278">
        <v>136.762</v>
      </c>
    </row>
    <row r="22279" spans="1:4" x14ac:dyDescent="0.25">
      <c r="A22279" s="2">
        <v>22255</v>
      </c>
      <c r="B22279" s="2">
        <v>127.85049502485357</v>
      </c>
      <c r="C22279" s="2">
        <v>-9.4261950248535697</v>
      </c>
      <c r="D22279">
        <v>118.4243</v>
      </c>
    </row>
    <row r="22280" spans="1:4" x14ac:dyDescent="0.25">
      <c r="A22280" s="2">
        <v>22256</v>
      </c>
      <c r="B22280" s="2">
        <v>123.40159353989729</v>
      </c>
      <c r="C22280" s="2">
        <v>12.384506460102713</v>
      </c>
      <c r="D22280">
        <v>135.7861</v>
      </c>
    </row>
    <row r="22281" spans="1:4" x14ac:dyDescent="0.25">
      <c r="A22281" s="2">
        <v>22257</v>
      </c>
      <c r="B22281" s="2">
        <v>124.52561320854004</v>
      </c>
      <c r="C22281" s="2">
        <v>-3.3314132085400416</v>
      </c>
      <c r="D22281">
        <v>121.1942</v>
      </c>
    </row>
    <row r="22282" spans="1:4" x14ac:dyDescent="0.25">
      <c r="A22282" s="2">
        <v>22258</v>
      </c>
      <c r="B22282" s="2">
        <v>131.3529542496579</v>
      </c>
      <c r="C22282" s="2">
        <v>-1.9382542496578878</v>
      </c>
      <c r="D22282">
        <v>129.41470000000001</v>
      </c>
    </row>
    <row r="22283" spans="1:4" x14ac:dyDescent="0.25">
      <c r="A22283" s="2">
        <v>22259</v>
      </c>
      <c r="B22283" s="2">
        <v>127.69265186561343</v>
      </c>
      <c r="C22283" s="2">
        <v>-0.50245186561342337</v>
      </c>
      <c r="D22283">
        <v>127.1902</v>
      </c>
    </row>
    <row r="22284" spans="1:4" x14ac:dyDescent="0.25">
      <c r="A22284" s="2">
        <v>22260</v>
      </c>
      <c r="B22284" s="2">
        <v>126.13907309336157</v>
      </c>
      <c r="C22284" s="2">
        <v>7.4024269066384392</v>
      </c>
      <c r="D22284">
        <v>133.54150000000001</v>
      </c>
    </row>
    <row r="22285" spans="1:4" x14ac:dyDescent="0.25">
      <c r="A22285" s="2">
        <v>22261</v>
      </c>
      <c r="B22285" s="2">
        <v>136.21568910835174</v>
      </c>
      <c r="C22285" s="2">
        <v>-2.1883891083517426</v>
      </c>
      <c r="D22285">
        <v>134.0273</v>
      </c>
    </row>
    <row r="22286" spans="1:4" x14ac:dyDescent="0.25">
      <c r="A22286" s="2">
        <v>22262</v>
      </c>
      <c r="B22286" s="2">
        <v>134.10144181403228</v>
      </c>
      <c r="C22286" s="2">
        <v>-0.27174181403228204</v>
      </c>
      <c r="D22286">
        <v>133.8297</v>
      </c>
    </row>
    <row r="22287" spans="1:4" x14ac:dyDescent="0.25">
      <c r="A22287" s="2">
        <v>22263</v>
      </c>
      <c r="B22287" s="2">
        <v>122.67549650653383</v>
      </c>
      <c r="C22287" s="2">
        <v>12.890903493466155</v>
      </c>
      <c r="D22287">
        <v>135.56639999999999</v>
      </c>
    </row>
    <row r="22288" spans="1:4" x14ac:dyDescent="0.25">
      <c r="A22288" s="2">
        <v>22264</v>
      </c>
      <c r="B22288" s="2">
        <v>134.89494364249225</v>
      </c>
      <c r="C22288" s="2">
        <v>5.1515563575077579</v>
      </c>
      <c r="D22288">
        <v>140.04650000000001</v>
      </c>
    </row>
    <row r="22289" spans="1:4" x14ac:dyDescent="0.25">
      <c r="A22289" s="2">
        <v>22265</v>
      </c>
      <c r="B22289" s="2">
        <v>130.25298569728926</v>
      </c>
      <c r="C22289" s="2">
        <v>1.1726143027107412</v>
      </c>
      <c r="D22289">
        <v>131.4256</v>
      </c>
    </row>
    <row r="22290" spans="1:4" x14ac:dyDescent="0.25">
      <c r="A22290" s="2">
        <v>22266</v>
      </c>
      <c r="B22290" s="2">
        <v>140.51109513585584</v>
      </c>
      <c r="C22290" s="2">
        <v>0.27010486414417301</v>
      </c>
      <c r="D22290">
        <v>140.78120000000001</v>
      </c>
    </row>
    <row r="22291" spans="1:4" x14ac:dyDescent="0.25">
      <c r="A22291" s="2">
        <v>22267</v>
      </c>
      <c r="B22291" s="2">
        <v>124.12926314624794</v>
      </c>
      <c r="C22291" s="2">
        <v>0.16553685375205873</v>
      </c>
      <c r="D22291">
        <v>124.2948</v>
      </c>
    </row>
    <row r="22292" spans="1:4" x14ac:dyDescent="0.25">
      <c r="A22292" s="2">
        <v>22268</v>
      </c>
      <c r="B22292" s="2">
        <v>132.97794633638523</v>
      </c>
      <c r="C22292" s="2">
        <v>10.024853663614778</v>
      </c>
      <c r="D22292">
        <v>143.00280000000001</v>
      </c>
    </row>
    <row r="22293" spans="1:4" x14ac:dyDescent="0.25">
      <c r="A22293" s="2">
        <v>22269</v>
      </c>
      <c r="B22293" s="2">
        <v>137.73559631781973</v>
      </c>
      <c r="C22293" s="2">
        <v>-7.2158963178197268</v>
      </c>
      <c r="D22293">
        <v>130.5197</v>
      </c>
    </row>
    <row r="22294" spans="1:4" x14ac:dyDescent="0.25">
      <c r="A22294" s="2">
        <v>22270</v>
      </c>
      <c r="B22294" s="2">
        <v>128.25150113657827</v>
      </c>
      <c r="C22294" s="2">
        <v>-6.3749011365782735</v>
      </c>
      <c r="D22294">
        <v>121.8766</v>
      </c>
    </row>
    <row r="22295" spans="1:4" x14ac:dyDescent="0.25">
      <c r="A22295" s="2">
        <v>22271</v>
      </c>
      <c r="B22295" s="2">
        <v>123.19296552360133</v>
      </c>
      <c r="C22295" s="2">
        <v>-15.285565523601335</v>
      </c>
      <c r="D22295">
        <v>107.9074</v>
      </c>
    </row>
    <row r="22296" spans="1:4" x14ac:dyDescent="0.25">
      <c r="A22296" s="2">
        <v>22272</v>
      </c>
      <c r="B22296" s="2">
        <v>117.68322480236866</v>
      </c>
      <c r="C22296" s="2">
        <v>-13.667024802368658</v>
      </c>
      <c r="D22296">
        <v>104.0162</v>
      </c>
    </row>
    <row r="22297" spans="1:4" x14ac:dyDescent="0.25">
      <c r="A22297" s="2">
        <v>22273</v>
      </c>
      <c r="B22297" s="2">
        <v>123.4515150235484</v>
      </c>
      <c r="C22297" s="2">
        <v>-15.7209150235484</v>
      </c>
      <c r="D22297">
        <v>107.7306</v>
      </c>
    </row>
    <row r="22298" spans="1:4" x14ac:dyDescent="0.25">
      <c r="A22298" s="2">
        <v>22274</v>
      </c>
      <c r="B22298" s="2">
        <v>131.07106283301914</v>
      </c>
      <c r="C22298" s="2">
        <v>-9.053962833019142</v>
      </c>
      <c r="D22298">
        <v>122.0171</v>
      </c>
    </row>
    <row r="22299" spans="1:4" x14ac:dyDescent="0.25">
      <c r="A22299" s="2">
        <v>22275</v>
      </c>
      <c r="B22299" s="2">
        <v>131.40925852955093</v>
      </c>
      <c r="C22299" s="2">
        <v>-15.401058529550923</v>
      </c>
      <c r="D22299">
        <v>116.0082</v>
      </c>
    </row>
    <row r="22300" spans="1:4" x14ac:dyDescent="0.25">
      <c r="A22300" s="2">
        <v>22276</v>
      </c>
      <c r="B22300" s="2">
        <v>120.67789712614398</v>
      </c>
      <c r="C22300" s="2">
        <v>-3.7481971261439782</v>
      </c>
      <c r="D22300">
        <v>116.9297</v>
      </c>
    </row>
    <row r="22301" spans="1:4" x14ac:dyDescent="0.25">
      <c r="A22301" s="2">
        <v>22277</v>
      </c>
      <c r="B22301" s="2">
        <v>117.44434788214325</v>
      </c>
      <c r="C22301" s="2">
        <v>-2.1708478821432493</v>
      </c>
      <c r="D22301">
        <v>115.2735</v>
      </c>
    </row>
    <row r="22302" spans="1:4" x14ac:dyDescent="0.25">
      <c r="A22302" s="2">
        <v>22278</v>
      </c>
      <c r="B22302" s="2">
        <v>113.38424194218784</v>
      </c>
      <c r="C22302" s="2">
        <v>5.8755580578121567</v>
      </c>
      <c r="D22302">
        <v>119.2598</v>
      </c>
    </row>
    <row r="22303" spans="1:4" x14ac:dyDescent="0.25">
      <c r="A22303" s="2">
        <v>22279</v>
      </c>
      <c r="B22303" s="2">
        <v>134.62439941917262</v>
      </c>
      <c r="C22303" s="2">
        <v>14.633200580827378</v>
      </c>
      <c r="D22303">
        <v>149.2576</v>
      </c>
    </row>
    <row r="22304" spans="1:4" x14ac:dyDescent="0.25">
      <c r="A22304" s="2">
        <v>22280</v>
      </c>
      <c r="B22304" s="2">
        <v>127.39426384999176</v>
      </c>
      <c r="C22304" s="2">
        <v>-9.7532638499917539</v>
      </c>
      <c r="D22304">
        <v>117.64100000000001</v>
      </c>
    </row>
    <row r="22305" spans="1:4" x14ac:dyDescent="0.25">
      <c r="A22305" s="2">
        <v>22281</v>
      </c>
      <c r="B22305" s="2">
        <v>127.43863507604114</v>
      </c>
      <c r="C22305" s="2">
        <v>-0.61343507604114222</v>
      </c>
      <c r="D22305">
        <v>126.8252</v>
      </c>
    </row>
    <row r="22306" spans="1:4" x14ac:dyDescent="0.25">
      <c r="A22306" s="2">
        <v>22282</v>
      </c>
      <c r="B22306" s="2">
        <v>124.85887534275919</v>
      </c>
      <c r="C22306" s="2">
        <v>21.870524657240807</v>
      </c>
      <c r="D22306">
        <v>146.7294</v>
      </c>
    </row>
    <row r="22307" spans="1:4" x14ac:dyDescent="0.25">
      <c r="A22307" s="2">
        <v>22283</v>
      </c>
      <c r="B22307" s="2">
        <v>115.20614483471861</v>
      </c>
      <c r="C22307" s="2">
        <v>-23.826424834718608</v>
      </c>
      <c r="D22307">
        <v>91.379720000000006</v>
      </c>
    </row>
    <row r="22308" spans="1:4" x14ac:dyDescent="0.25">
      <c r="A22308" s="2">
        <v>22284</v>
      </c>
      <c r="B22308" s="2">
        <v>114.84041369352936</v>
      </c>
      <c r="C22308" s="2">
        <v>-22.287143693529359</v>
      </c>
      <c r="D22308">
        <v>92.553269999999998</v>
      </c>
    </row>
    <row r="22309" spans="1:4" x14ac:dyDescent="0.25">
      <c r="A22309" s="2">
        <v>22285</v>
      </c>
      <c r="B22309" s="2">
        <v>122.57115166362139</v>
      </c>
      <c r="C22309" s="2">
        <v>17.117148336378605</v>
      </c>
      <c r="D22309">
        <v>139.6883</v>
      </c>
    </row>
    <row r="22310" spans="1:4" x14ac:dyDescent="0.25">
      <c r="A22310" s="2">
        <v>22286</v>
      </c>
      <c r="B22310" s="2">
        <v>123.94188028266079</v>
      </c>
      <c r="C22310" s="2">
        <v>1.7434197173392079</v>
      </c>
      <c r="D22310">
        <v>125.6853</v>
      </c>
    </row>
    <row r="22311" spans="1:4" x14ac:dyDescent="0.25">
      <c r="A22311" s="2">
        <v>22287</v>
      </c>
      <c r="B22311" s="2">
        <v>134.03875473789725</v>
      </c>
      <c r="C22311" s="2">
        <v>8.786345262102742</v>
      </c>
      <c r="D22311">
        <v>142.82509999999999</v>
      </c>
    </row>
    <row r="22312" spans="1:4" x14ac:dyDescent="0.25">
      <c r="A22312" s="2">
        <v>22288</v>
      </c>
      <c r="B22312" s="2">
        <v>128.15221319503627</v>
      </c>
      <c r="C22312" s="2">
        <v>-6.8508131950362667</v>
      </c>
      <c r="D22312">
        <v>121.3014</v>
      </c>
    </row>
    <row r="22313" spans="1:4" x14ac:dyDescent="0.25">
      <c r="A22313" s="2">
        <v>22289</v>
      </c>
      <c r="B22313" s="2">
        <v>125.53751767362793</v>
      </c>
      <c r="C22313" s="2">
        <v>-0.70871767362793037</v>
      </c>
      <c r="D22313">
        <v>124.8288</v>
      </c>
    </row>
    <row r="22314" spans="1:4" x14ac:dyDescent="0.25">
      <c r="A22314" s="2">
        <v>22290</v>
      </c>
      <c r="B22314" s="2">
        <v>129.95256258721366</v>
      </c>
      <c r="C22314" s="2">
        <v>6.1624374127863462</v>
      </c>
      <c r="D22314">
        <v>136.11500000000001</v>
      </c>
    </row>
    <row r="22315" spans="1:4" x14ac:dyDescent="0.25">
      <c r="A22315" s="2">
        <v>22291</v>
      </c>
      <c r="B22315" s="2">
        <v>128.02076459416872</v>
      </c>
      <c r="C22315" s="2">
        <v>11.742535405831262</v>
      </c>
      <c r="D22315">
        <v>139.76329999999999</v>
      </c>
    </row>
    <row r="22316" spans="1:4" x14ac:dyDescent="0.25">
      <c r="A22316" s="2">
        <v>22292</v>
      </c>
      <c r="B22316" s="2">
        <v>125.79517296540583</v>
      </c>
      <c r="C22316" s="2">
        <v>-3.7469729654058312</v>
      </c>
      <c r="D22316">
        <v>122.04819999999999</v>
      </c>
    </row>
    <row r="22317" spans="1:4" x14ac:dyDescent="0.25">
      <c r="A22317" s="2">
        <v>22293</v>
      </c>
      <c r="B22317" s="2">
        <v>128.03615114163131</v>
      </c>
      <c r="C22317" s="2">
        <v>-14.158151141631308</v>
      </c>
      <c r="D22317">
        <v>113.878</v>
      </c>
    </row>
    <row r="22318" spans="1:4" x14ac:dyDescent="0.25">
      <c r="A22318" s="2">
        <v>22294</v>
      </c>
      <c r="B22318" s="2">
        <v>116.28733501553471</v>
      </c>
      <c r="C22318" s="2">
        <v>19.99086498446529</v>
      </c>
      <c r="D22318">
        <v>136.2782</v>
      </c>
    </row>
    <row r="22319" spans="1:4" x14ac:dyDescent="0.25">
      <c r="A22319" s="2">
        <v>22295</v>
      </c>
      <c r="B22319" s="2">
        <v>136.25999866487217</v>
      </c>
      <c r="C22319" s="2">
        <v>2.1178013351278366</v>
      </c>
      <c r="D22319">
        <v>138.37780000000001</v>
      </c>
    </row>
    <row r="22320" spans="1:4" x14ac:dyDescent="0.25">
      <c r="A22320" s="2">
        <v>22296</v>
      </c>
      <c r="B22320" s="2">
        <v>122.07036425412348</v>
      </c>
      <c r="C22320" s="2">
        <v>12.21063574587653</v>
      </c>
      <c r="D22320">
        <v>134.28100000000001</v>
      </c>
    </row>
    <row r="22321" spans="1:4" x14ac:dyDescent="0.25">
      <c r="A22321" s="2">
        <v>22297</v>
      </c>
      <c r="B22321" s="2">
        <v>114.03556467175029</v>
      </c>
      <c r="C22321" s="2">
        <v>-1.5870646717502979</v>
      </c>
      <c r="D22321">
        <v>112.4485</v>
      </c>
    </row>
    <row r="22322" spans="1:4" x14ac:dyDescent="0.25">
      <c r="A22322" s="2">
        <v>22298</v>
      </c>
      <c r="B22322" s="2">
        <v>125.7849049888426</v>
      </c>
      <c r="C22322" s="2">
        <v>-6.6032049888425917</v>
      </c>
      <c r="D22322">
        <v>119.18170000000001</v>
      </c>
    </row>
    <row r="22323" spans="1:4" x14ac:dyDescent="0.25">
      <c r="A22323" s="2">
        <v>22299</v>
      </c>
      <c r="B22323" s="2">
        <v>126.87506808611481</v>
      </c>
      <c r="C22323" s="2">
        <v>14.562331913885188</v>
      </c>
      <c r="D22323">
        <v>141.4374</v>
      </c>
    </row>
    <row r="22324" spans="1:4" x14ac:dyDescent="0.25">
      <c r="A22324" s="2">
        <v>22300</v>
      </c>
      <c r="B22324" s="2">
        <v>121.44855039414357</v>
      </c>
      <c r="C22324" s="2">
        <v>-7.7632503941435687</v>
      </c>
      <c r="D22324">
        <v>113.6853</v>
      </c>
    </row>
    <row r="22325" spans="1:4" x14ac:dyDescent="0.25">
      <c r="A22325" s="2">
        <v>22301</v>
      </c>
      <c r="B22325" s="2">
        <v>121.99222896099697</v>
      </c>
      <c r="C22325" s="2">
        <v>13.216571039003028</v>
      </c>
      <c r="D22325">
        <v>135.2088</v>
      </c>
    </row>
    <row r="22326" spans="1:4" x14ac:dyDescent="0.25">
      <c r="A22326" s="2">
        <v>22302</v>
      </c>
      <c r="B22326" s="2">
        <v>133.14189477898736</v>
      </c>
      <c r="C22326" s="2">
        <v>6.4517052210126451</v>
      </c>
      <c r="D22326">
        <v>139.59360000000001</v>
      </c>
    </row>
    <row r="22327" spans="1:4" x14ac:dyDescent="0.25">
      <c r="A22327" s="2">
        <v>22303</v>
      </c>
      <c r="B22327" s="2">
        <v>129.87633904948336</v>
      </c>
      <c r="C22327" s="2">
        <v>-4.8861390494833614</v>
      </c>
      <c r="D22327">
        <v>124.9902</v>
      </c>
    </row>
    <row r="22328" spans="1:4" x14ac:dyDescent="0.25">
      <c r="A22328" s="2">
        <v>22304</v>
      </c>
      <c r="B22328" s="2">
        <v>128.83813253031616</v>
      </c>
      <c r="C22328" s="2">
        <v>7.4068674696838457</v>
      </c>
      <c r="D22328">
        <v>136.245</v>
      </c>
    </row>
    <row r="22329" spans="1:4" x14ac:dyDescent="0.25">
      <c r="A22329" s="2">
        <v>22305</v>
      </c>
      <c r="B22329" s="2">
        <v>128.0501501246934</v>
      </c>
      <c r="C22329" s="2">
        <v>13.014249875306604</v>
      </c>
      <c r="D22329">
        <v>141.06440000000001</v>
      </c>
    </row>
    <row r="22330" spans="1:4" x14ac:dyDescent="0.25">
      <c r="A22330" s="2">
        <v>22306</v>
      </c>
      <c r="B22330" s="2">
        <v>131.51014987884457</v>
      </c>
      <c r="C22330" s="2">
        <v>2.4244501211554166</v>
      </c>
      <c r="D22330">
        <v>133.93459999999999</v>
      </c>
    </row>
    <row r="22331" spans="1:4" x14ac:dyDescent="0.25">
      <c r="A22331" s="2">
        <v>22307</v>
      </c>
      <c r="B22331" s="2">
        <v>125.99174458880024</v>
      </c>
      <c r="C22331" s="2">
        <v>-3.0804445888002476</v>
      </c>
      <c r="D22331">
        <v>122.9113</v>
      </c>
    </row>
    <row r="22332" spans="1:4" x14ac:dyDescent="0.25">
      <c r="A22332" s="2">
        <v>22308</v>
      </c>
      <c r="B22332" s="2">
        <v>137.64059440853686</v>
      </c>
      <c r="C22332" s="2">
        <v>-5.4532944085368626</v>
      </c>
      <c r="D22332">
        <v>132.18729999999999</v>
      </c>
    </row>
    <row r="22333" spans="1:4" x14ac:dyDescent="0.25">
      <c r="A22333" s="2">
        <v>22309</v>
      </c>
      <c r="B22333" s="2">
        <v>130.33719543901327</v>
      </c>
      <c r="C22333" s="2">
        <v>12.364104560986732</v>
      </c>
      <c r="D22333">
        <v>142.7013</v>
      </c>
    </row>
    <row r="22334" spans="1:4" x14ac:dyDescent="0.25">
      <c r="A22334" s="2">
        <v>22310</v>
      </c>
      <c r="B22334" s="2">
        <v>125.22957088102557</v>
      </c>
      <c r="C22334" s="2">
        <v>-3.338270881025565</v>
      </c>
      <c r="D22334">
        <v>121.8913</v>
      </c>
    </row>
    <row r="22335" spans="1:4" x14ac:dyDescent="0.25">
      <c r="A22335" s="2">
        <v>22311</v>
      </c>
      <c r="B22335" s="2">
        <v>131.58338244442285</v>
      </c>
      <c r="C22335" s="2">
        <v>-1.7301824444228657</v>
      </c>
      <c r="D22335">
        <v>129.85319999999999</v>
      </c>
    </row>
    <row r="22336" spans="1:4" x14ac:dyDescent="0.25">
      <c r="A22336" s="2">
        <v>22312</v>
      </c>
      <c r="B22336" s="2">
        <v>113.05156566849332</v>
      </c>
      <c r="C22336" s="2">
        <v>-3.9467656684933274</v>
      </c>
      <c r="D22336">
        <v>109.1048</v>
      </c>
    </row>
    <row r="22337" spans="1:4" x14ac:dyDescent="0.25">
      <c r="A22337" s="2">
        <v>22313</v>
      </c>
      <c r="B22337" s="2">
        <v>128.4312986481097</v>
      </c>
      <c r="C22337" s="2">
        <v>6.8138013518903051</v>
      </c>
      <c r="D22337">
        <v>135.24510000000001</v>
      </c>
    </row>
    <row r="22338" spans="1:4" x14ac:dyDescent="0.25">
      <c r="A22338" s="2">
        <v>22314</v>
      </c>
      <c r="B22338" s="2">
        <v>120.14016966883015</v>
      </c>
      <c r="C22338" s="2">
        <v>-1.3751696688301536</v>
      </c>
      <c r="D22338">
        <v>118.765</v>
      </c>
    </row>
    <row r="22339" spans="1:4" x14ac:dyDescent="0.25">
      <c r="A22339" s="2">
        <v>22315</v>
      </c>
      <c r="B22339" s="2">
        <v>132.95300101194192</v>
      </c>
      <c r="C22339" s="2">
        <v>6.1044989880580829</v>
      </c>
      <c r="D22339">
        <v>139.0575</v>
      </c>
    </row>
    <row r="22340" spans="1:4" x14ac:dyDescent="0.25">
      <c r="A22340" s="2">
        <v>22316</v>
      </c>
      <c r="B22340" s="2">
        <v>130.33812048194687</v>
      </c>
      <c r="C22340" s="2">
        <v>-3.6015204819468778</v>
      </c>
      <c r="D22340">
        <v>126.7366</v>
      </c>
    </row>
    <row r="22341" spans="1:4" x14ac:dyDescent="0.25">
      <c r="A22341" s="2">
        <v>22317</v>
      </c>
      <c r="B22341" s="2">
        <v>135.465941810652</v>
      </c>
      <c r="C22341" s="2">
        <v>-16.533541810651997</v>
      </c>
      <c r="D22341">
        <v>118.9324</v>
      </c>
    </row>
    <row r="22342" spans="1:4" x14ac:dyDescent="0.25">
      <c r="A22342" s="2">
        <v>22318</v>
      </c>
      <c r="B22342" s="2">
        <v>122.58083377965998</v>
      </c>
      <c r="C22342" s="2">
        <v>-9.196633779659976</v>
      </c>
      <c r="D22342">
        <v>113.38420000000001</v>
      </c>
    </row>
    <row r="22343" spans="1:4" x14ac:dyDescent="0.25">
      <c r="A22343" s="2">
        <v>22319</v>
      </c>
      <c r="B22343" s="2">
        <v>121.6470646076986</v>
      </c>
      <c r="C22343" s="2">
        <v>-9.8252646076985997</v>
      </c>
      <c r="D22343">
        <v>111.8218</v>
      </c>
    </row>
    <row r="22344" spans="1:4" x14ac:dyDescent="0.25">
      <c r="A22344" s="2">
        <v>22320</v>
      </c>
      <c r="B22344" s="2">
        <v>127.75277965629876</v>
      </c>
      <c r="C22344" s="2">
        <v>-6.1974796562987535</v>
      </c>
      <c r="D22344">
        <v>121.5553</v>
      </c>
    </row>
    <row r="22345" spans="1:4" x14ac:dyDescent="0.25">
      <c r="A22345" s="2">
        <v>22321</v>
      </c>
      <c r="B22345" s="2">
        <v>119.37451163267214</v>
      </c>
      <c r="C22345" s="2">
        <v>-2.1371116326721449</v>
      </c>
      <c r="D22345">
        <v>117.23739999999999</v>
      </c>
    </row>
    <row r="22346" spans="1:4" x14ac:dyDescent="0.25">
      <c r="A22346" s="2">
        <v>22322</v>
      </c>
      <c r="B22346" s="2">
        <v>123.74398276439486</v>
      </c>
      <c r="C22346" s="2">
        <v>13.408417235605143</v>
      </c>
      <c r="D22346">
        <v>137.1524</v>
      </c>
    </row>
    <row r="22347" spans="1:4" x14ac:dyDescent="0.25">
      <c r="A22347" s="2">
        <v>22323</v>
      </c>
      <c r="B22347" s="2">
        <v>115.06674086462196</v>
      </c>
      <c r="C22347" s="2">
        <v>-2.9996408646219663</v>
      </c>
      <c r="D22347">
        <v>112.0671</v>
      </c>
    </row>
    <row r="22348" spans="1:4" x14ac:dyDescent="0.25">
      <c r="A22348" s="2">
        <v>22324</v>
      </c>
      <c r="B22348" s="2">
        <v>129.13611969399994</v>
      </c>
      <c r="C22348" s="2">
        <v>-1.7919693999942865E-2</v>
      </c>
      <c r="D22348">
        <v>129.1182</v>
      </c>
    </row>
    <row r="22349" spans="1:4" x14ac:dyDescent="0.25">
      <c r="A22349" s="2">
        <v>22325</v>
      </c>
      <c r="B22349" s="2">
        <v>133.99845370075582</v>
      </c>
      <c r="C22349" s="2">
        <v>-3.5382537007558312</v>
      </c>
      <c r="D22349">
        <v>130.46019999999999</v>
      </c>
    </row>
    <row r="22350" spans="1:4" x14ac:dyDescent="0.25">
      <c r="A22350" s="2">
        <v>22326</v>
      </c>
      <c r="B22350" s="2">
        <v>116.7614195190154</v>
      </c>
      <c r="C22350" s="2">
        <v>-0.71331951901539981</v>
      </c>
      <c r="D22350">
        <v>116.04810000000001</v>
      </c>
    </row>
    <row r="22351" spans="1:4" x14ac:dyDescent="0.25">
      <c r="A22351" s="2">
        <v>22327</v>
      </c>
      <c r="B22351" s="2">
        <v>121.56442743896177</v>
      </c>
      <c r="C22351" s="2">
        <v>-1.8015274389617701</v>
      </c>
      <c r="D22351">
        <v>119.7629</v>
      </c>
    </row>
    <row r="22352" spans="1:4" x14ac:dyDescent="0.25">
      <c r="A22352" s="2">
        <v>22328</v>
      </c>
      <c r="B22352" s="2">
        <v>129.36050427493188</v>
      </c>
      <c r="C22352" s="2">
        <v>-11.197104274931888</v>
      </c>
      <c r="D22352">
        <v>118.1634</v>
      </c>
    </row>
    <row r="22353" spans="1:4" x14ac:dyDescent="0.25">
      <c r="A22353" s="2">
        <v>22329</v>
      </c>
      <c r="B22353" s="2">
        <v>124.47017230205172</v>
      </c>
      <c r="C22353" s="2">
        <v>19.412727697948284</v>
      </c>
      <c r="D22353">
        <v>143.88290000000001</v>
      </c>
    </row>
    <row r="22354" spans="1:4" x14ac:dyDescent="0.25">
      <c r="A22354" s="2">
        <v>22330</v>
      </c>
      <c r="B22354" s="2">
        <v>118.29628158924366</v>
      </c>
      <c r="C22354" s="2">
        <v>10.211218410756331</v>
      </c>
      <c r="D22354">
        <v>128.50749999999999</v>
      </c>
    </row>
    <row r="22355" spans="1:4" x14ac:dyDescent="0.25">
      <c r="A22355" s="2">
        <v>22331</v>
      </c>
      <c r="B22355" s="2">
        <v>117.53820890514133</v>
      </c>
      <c r="C22355" s="2">
        <v>0.48439109485866538</v>
      </c>
      <c r="D22355">
        <v>118.0226</v>
      </c>
    </row>
    <row r="22356" spans="1:4" x14ac:dyDescent="0.25">
      <c r="A22356" s="2">
        <v>22332</v>
      </c>
      <c r="B22356" s="2">
        <v>129.33077956199816</v>
      </c>
      <c r="C22356" s="2">
        <v>-2.6098795619981559</v>
      </c>
      <c r="D22356">
        <v>126.7209</v>
      </c>
    </row>
    <row r="22357" spans="1:4" x14ac:dyDescent="0.25">
      <c r="A22357" s="2">
        <v>22333</v>
      </c>
      <c r="B22357" s="2">
        <v>127.19103191747526</v>
      </c>
      <c r="C22357" s="2">
        <v>7.3168082524745159E-2</v>
      </c>
      <c r="D22357">
        <v>127.2642</v>
      </c>
    </row>
    <row r="22358" spans="1:4" x14ac:dyDescent="0.25">
      <c r="A22358" s="2">
        <v>22334</v>
      </c>
      <c r="B22358" s="2">
        <v>119.38952816296127</v>
      </c>
      <c r="C22358" s="2">
        <v>19.510171837038726</v>
      </c>
      <c r="D22358">
        <v>138.8997</v>
      </c>
    </row>
    <row r="22359" spans="1:4" x14ac:dyDescent="0.25">
      <c r="A22359" s="2">
        <v>22335</v>
      </c>
      <c r="B22359" s="2">
        <v>133.51111024855987</v>
      </c>
      <c r="C22359" s="2">
        <v>-9.4648102485598713</v>
      </c>
      <c r="D22359">
        <v>124.0463</v>
      </c>
    </row>
    <row r="22360" spans="1:4" x14ac:dyDescent="0.25">
      <c r="A22360" s="2">
        <v>22336</v>
      </c>
      <c r="B22360" s="2">
        <v>120.34663925161435</v>
      </c>
      <c r="C22360" s="2">
        <v>1.7318607483856567</v>
      </c>
      <c r="D22360">
        <v>122.07850000000001</v>
      </c>
    </row>
    <row r="22361" spans="1:4" x14ac:dyDescent="0.25">
      <c r="A22361" s="2">
        <v>22337</v>
      </c>
      <c r="B22361" s="2">
        <v>127.63125984958542</v>
      </c>
      <c r="C22361" s="2">
        <v>-1.3161598495854179</v>
      </c>
      <c r="D22361">
        <v>126.3151</v>
      </c>
    </row>
    <row r="22362" spans="1:4" x14ac:dyDescent="0.25">
      <c r="A22362" s="2">
        <v>22338</v>
      </c>
      <c r="B22362" s="2">
        <v>128.17873109246676</v>
      </c>
      <c r="C22362" s="2">
        <v>-11.366931092466757</v>
      </c>
      <c r="D22362">
        <v>116.81180000000001</v>
      </c>
    </row>
    <row r="22363" spans="1:4" x14ac:dyDescent="0.25">
      <c r="A22363" s="2">
        <v>22339</v>
      </c>
      <c r="B22363" s="2">
        <v>133.94467787154798</v>
      </c>
      <c r="C22363" s="2">
        <v>-0.74647787154796674</v>
      </c>
      <c r="D22363">
        <v>133.19820000000001</v>
      </c>
    </row>
    <row r="22364" spans="1:4" x14ac:dyDescent="0.25">
      <c r="A22364" s="2">
        <v>22340</v>
      </c>
      <c r="B22364" s="2">
        <v>129.70455857670993</v>
      </c>
      <c r="C22364" s="2">
        <v>5.8828414232900741</v>
      </c>
      <c r="D22364">
        <v>135.5874</v>
      </c>
    </row>
    <row r="22365" spans="1:4" x14ac:dyDescent="0.25">
      <c r="A22365" s="2">
        <v>22341</v>
      </c>
      <c r="B22365" s="2">
        <v>126.94583387053679</v>
      </c>
      <c r="C22365" s="2">
        <v>-5.6862338705367819</v>
      </c>
      <c r="D22365">
        <v>121.25960000000001</v>
      </c>
    </row>
    <row r="22366" spans="1:4" x14ac:dyDescent="0.25">
      <c r="A22366" s="2">
        <v>22342</v>
      </c>
      <c r="B22366" s="2">
        <v>118.69451257216743</v>
      </c>
      <c r="C22366" s="2">
        <v>-13.360612572167426</v>
      </c>
      <c r="D22366">
        <v>105.3339</v>
      </c>
    </row>
    <row r="22367" spans="1:4" x14ac:dyDescent="0.25">
      <c r="A22367" s="2">
        <v>22343</v>
      </c>
      <c r="B22367" s="2">
        <v>121.65711674091061</v>
      </c>
      <c r="C22367" s="2">
        <v>4.5886832590893931</v>
      </c>
      <c r="D22367">
        <v>126.2458</v>
      </c>
    </row>
    <row r="22368" spans="1:4" x14ac:dyDescent="0.25">
      <c r="A22368" s="2">
        <v>22344</v>
      </c>
      <c r="B22368" s="2">
        <v>124.45996599501744</v>
      </c>
      <c r="C22368" s="2">
        <v>-12.502865995017444</v>
      </c>
      <c r="D22368">
        <v>111.9571</v>
      </c>
    </row>
    <row r="22369" spans="1:4" x14ac:dyDescent="0.25">
      <c r="A22369" s="2">
        <v>22345</v>
      </c>
      <c r="B22369" s="2">
        <v>120.6397853572788</v>
      </c>
      <c r="C22369" s="2">
        <v>5.4706146427212019</v>
      </c>
      <c r="D22369">
        <v>126.1104</v>
      </c>
    </row>
    <row r="22370" spans="1:4" x14ac:dyDescent="0.25">
      <c r="A22370" s="2">
        <v>22346</v>
      </c>
      <c r="B22370" s="2">
        <v>133.23942513895543</v>
      </c>
      <c r="C22370" s="2">
        <v>13.804074861044569</v>
      </c>
      <c r="D22370">
        <v>147.04349999999999</v>
      </c>
    </row>
    <row r="22371" spans="1:4" x14ac:dyDescent="0.25">
      <c r="A22371" s="2">
        <v>22347</v>
      </c>
      <c r="B22371" s="2">
        <v>118.37796288028237</v>
      </c>
      <c r="C22371" s="2">
        <v>3.7170371197176308</v>
      </c>
      <c r="D22371">
        <v>122.095</v>
      </c>
    </row>
    <row r="22372" spans="1:4" x14ac:dyDescent="0.25">
      <c r="A22372" s="2">
        <v>22348</v>
      </c>
      <c r="B22372" s="2">
        <v>132.13190206929562</v>
      </c>
      <c r="C22372" s="2">
        <v>17.417397930704368</v>
      </c>
      <c r="D22372">
        <v>149.54929999999999</v>
      </c>
    </row>
    <row r="22373" spans="1:4" x14ac:dyDescent="0.25">
      <c r="A22373" s="2">
        <v>22349</v>
      </c>
      <c r="B22373" s="2">
        <v>123.71302466088299</v>
      </c>
      <c r="C22373" s="2">
        <v>4.022775339117004</v>
      </c>
      <c r="D22373">
        <v>127.7358</v>
      </c>
    </row>
    <row r="22374" spans="1:4" x14ac:dyDescent="0.25">
      <c r="A22374" s="2">
        <v>22350</v>
      </c>
      <c r="B22374" s="2">
        <v>117.59494487173673</v>
      </c>
      <c r="C22374" s="2">
        <v>9.424955128263278</v>
      </c>
      <c r="D22374">
        <v>127.01990000000001</v>
      </c>
    </row>
    <row r="22375" spans="1:4" x14ac:dyDescent="0.25">
      <c r="A22375" s="2">
        <v>22351</v>
      </c>
      <c r="B22375" s="2">
        <v>139.34233422399029</v>
      </c>
      <c r="C22375" s="2">
        <v>5.3690657760097054</v>
      </c>
      <c r="D22375">
        <v>144.7114</v>
      </c>
    </row>
    <row r="22376" spans="1:4" x14ac:dyDescent="0.25">
      <c r="A22376" s="2">
        <v>22352</v>
      </c>
      <c r="B22376" s="2">
        <v>119.28431994664412</v>
      </c>
      <c r="C22376" s="2">
        <v>-4.9636199466441155</v>
      </c>
      <c r="D22376">
        <v>114.3207</v>
      </c>
    </row>
    <row r="22377" spans="1:4" x14ac:dyDescent="0.25">
      <c r="A22377" s="2">
        <v>22353</v>
      </c>
      <c r="B22377" s="2">
        <v>131.92623419038722</v>
      </c>
      <c r="C22377" s="2">
        <v>10.922665809612766</v>
      </c>
      <c r="D22377">
        <v>142.84889999999999</v>
      </c>
    </row>
    <row r="22378" spans="1:4" x14ac:dyDescent="0.25">
      <c r="A22378" s="2">
        <v>22354</v>
      </c>
      <c r="B22378" s="2">
        <v>128.15797929598915</v>
      </c>
      <c r="C22378" s="2">
        <v>8.1079207040108372</v>
      </c>
      <c r="D22378">
        <v>136.26589999999999</v>
      </c>
    </row>
    <row r="22379" spans="1:4" x14ac:dyDescent="0.25">
      <c r="A22379" s="2">
        <v>22355</v>
      </c>
      <c r="B22379" s="2">
        <v>113.02036088686584</v>
      </c>
      <c r="C22379" s="2">
        <v>17.657139113134164</v>
      </c>
      <c r="D22379">
        <v>130.67750000000001</v>
      </c>
    </row>
    <row r="22380" spans="1:4" x14ac:dyDescent="0.25">
      <c r="A22380" s="2">
        <v>22356</v>
      </c>
      <c r="B22380" s="2">
        <v>119.29458792320729</v>
      </c>
      <c r="C22380" s="2">
        <v>3.0804120767927117</v>
      </c>
      <c r="D22380">
        <v>122.375</v>
      </c>
    </row>
    <row r="22381" spans="1:4" x14ac:dyDescent="0.25">
      <c r="A22381" s="2">
        <v>22357</v>
      </c>
      <c r="B22381" s="2">
        <v>124.29126899868943</v>
      </c>
      <c r="C22381" s="2">
        <v>-12.736068998689433</v>
      </c>
      <c r="D22381">
        <v>111.5552</v>
      </c>
    </row>
    <row r="22382" spans="1:4" x14ac:dyDescent="0.25">
      <c r="A22382" s="2">
        <v>22358</v>
      </c>
      <c r="B22382" s="2">
        <v>132.70095764729473</v>
      </c>
      <c r="C22382" s="2">
        <v>1.2531423527052823</v>
      </c>
      <c r="D22382">
        <v>133.95410000000001</v>
      </c>
    </row>
    <row r="22383" spans="1:4" x14ac:dyDescent="0.25">
      <c r="A22383" s="2">
        <v>22359</v>
      </c>
      <c r="B22383" s="2">
        <v>126.95237084060106</v>
      </c>
      <c r="C22383" s="2">
        <v>-2.1983708406010578</v>
      </c>
      <c r="D22383">
        <v>124.754</v>
      </c>
    </row>
    <row r="22384" spans="1:4" x14ac:dyDescent="0.25">
      <c r="A22384" s="2">
        <v>22360</v>
      </c>
      <c r="B22384" s="2">
        <v>131.59531549826659</v>
      </c>
      <c r="C22384" s="2">
        <v>-7.9131154982665919</v>
      </c>
      <c r="D22384">
        <v>123.68219999999999</v>
      </c>
    </row>
    <row r="22385" spans="1:4" x14ac:dyDescent="0.25">
      <c r="A22385" s="2">
        <v>22361</v>
      </c>
      <c r="B22385" s="2">
        <v>122.17622000049415</v>
      </c>
      <c r="C22385" s="2">
        <v>4.4714799995058456</v>
      </c>
      <c r="D22385">
        <v>126.6477</v>
      </c>
    </row>
    <row r="22386" spans="1:4" x14ac:dyDescent="0.25">
      <c r="A22386" s="2">
        <v>22362</v>
      </c>
      <c r="B22386" s="2">
        <v>128.33176402845208</v>
      </c>
      <c r="C22386" s="2">
        <v>-6.0809640284520867</v>
      </c>
      <c r="D22386">
        <v>122.2508</v>
      </c>
    </row>
    <row r="22387" spans="1:4" x14ac:dyDescent="0.25">
      <c r="A22387" s="2">
        <v>22363</v>
      </c>
      <c r="B22387" s="2">
        <v>130.07781340042595</v>
      </c>
      <c r="C22387" s="2">
        <v>-8.0440134004259534</v>
      </c>
      <c r="D22387">
        <v>122.0338</v>
      </c>
    </row>
    <row r="22388" spans="1:4" x14ac:dyDescent="0.25">
      <c r="A22388" s="2">
        <v>22364</v>
      </c>
      <c r="B22388" s="2">
        <v>136.03280812037485</v>
      </c>
      <c r="C22388" s="2">
        <v>23.405191879625136</v>
      </c>
      <c r="D22388">
        <v>159.43799999999999</v>
      </c>
    </row>
    <row r="22389" spans="1:4" x14ac:dyDescent="0.25">
      <c r="A22389" s="2">
        <v>22365</v>
      </c>
      <c r="B22389" s="2">
        <v>126.04215942868261</v>
      </c>
      <c r="C22389" s="2">
        <v>19.478240571317386</v>
      </c>
      <c r="D22389">
        <v>145.5204</v>
      </c>
    </row>
    <row r="22390" spans="1:4" x14ac:dyDescent="0.25">
      <c r="A22390" s="2">
        <v>22366</v>
      </c>
      <c r="B22390" s="2">
        <v>125.67303646340336</v>
      </c>
      <c r="C22390" s="2">
        <v>-5.1841364634033624</v>
      </c>
      <c r="D22390">
        <v>120.4889</v>
      </c>
    </row>
    <row r="22391" spans="1:4" x14ac:dyDescent="0.25">
      <c r="A22391" s="2">
        <v>22367</v>
      </c>
      <c r="B22391" s="2">
        <v>123.43631348467257</v>
      </c>
      <c r="C22391" s="2">
        <v>-5.2084134846725618</v>
      </c>
      <c r="D22391">
        <v>118.22790000000001</v>
      </c>
    </row>
    <row r="22392" spans="1:4" x14ac:dyDescent="0.25">
      <c r="A22392" s="2">
        <v>22368</v>
      </c>
      <c r="B22392" s="2">
        <v>132.90788975154572</v>
      </c>
      <c r="C22392" s="2">
        <v>0.95971024845428587</v>
      </c>
      <c r="D22392">
        <v>133.86760000000001</v>
      </c>
    </row>
    <row r="22393" spans="1:4" x14ac:dyDescent="0.25">
      <c r="A22393" s="2">
        <v>22369</v>
      </c>
      <c r="B22393" s="2">
        <v>129.00254349438501</v>
      </c>
      <c r="C22393" s="2">
        <v>5.1420565056149883</v>
      </c>
      <c r="D22393">
        <v>134.1446</v>
      </c>
    </row>
    <row r="22394" spans="1:4" x14ac:dyDescent="0.25">
      <c r="A22394" s="2">
        <v>22370</v>
      </c>
      <c r="B22394" s="2">
        <v>125.43440622129366</v>
      </c>
      <c r="C22394" s="2">
        <v>-3.2662062212936576</v>
      </c>
      <c r="D22394">
        <v>122.1682</v>
      </c>
    </row>
    <row r="22395" spans="1:4" x14ac:dyDescent="0.25">
      <c r="A22395" s="2">
        <v>22371</v>
      </c>
      <c r="B22395" s="2">
        <v>135.74681568006372</v>
      </c>
      <c r="C22395" s="2">
        <v>8.5363843199362748</v>
      </c>
      <c r="D22395">
        <v>144.28319999999999</v>
      </c>
    </row>
    <row r="22396" spans="1:4" x14ac:dyDescent="0.25">
      <c r="A22396" s="2">
        <v>22372</v>
      </c>
      <c r="B22396" s="2">
        <v>124.58194832319755</v>
      </c>
      <c r="C22396" s="2">
        <v>11.008751676802447</v>
      </c>
      <c r="D22396">
        <v>135.5907</v>
      </c>
    </row>
    <row r="22397" spans="1:4" x14ac:dyDescent="0.25">
      <c r="A22397" s="2">
        <v>22373</v>
      </c>
      <c r="B22397" s="2">
        <v>128.66598204036933</v>
      </c>
      <c r="C22397" s="2">
        <v>6.3216179596306574</v>
      </c>
      <c r="D22397">
        <v>134.98759999999999</v>
      </c>
    </row>
    <row r="22398" spans="1:4" x14ac:dyDescent="0.25">
      <c r="A22398" s="2">
        <v>22374</v>
      </c>
      <c r="B22398" s="2">
        <v>129.46836428099209</v>
      </c>
      <c r="C22398" s="2">
        <v>-1.2959642809920808</v>
      </c>
      <c r="D22398">
        <v>128.17240000000001</v>
      </c>
    </row>
    <row r="22399" spans="1:4" x14ac:dyDescent="0.25">
      <c r="A22399" s="2">
        <v>22375</v>
      </c>
      <c r="B22399" s="2">
        <v>128.43993238215683</v>
      </c>
      <c r="C22399" s="2">
        <v>-1.5328323821568262</v>
      </c>
      <c r="D22399">
        <v>126.9071</v>
      </c>
    </row>
    <row r="22400" spans="1:4" x14ac:dyDescent="0.25">
      <c r="A22400" s="2">
        <v>22376</v>
      </c>
      <c r="B22400" s="2">
        <v>122.40831327253964</v>
      </c>
      <c r="C22400" s="2">
        <v>-10.870013272539637</v>
      </c>
      <c r="D22400">
        <v>111.53830000000001</v>
      </c>
    </row>
    <row r="22401" spans="1:4" x14ac:dyDescent="0.25">
      <c r="A22401" s="2">
        <v>22377</v>
      </c>
      <c r="B22401" s="2">
        <v>125.07900472619649</v>
      </c>
      <c r="C22401" s="2">
        <v>-3.4207047261964902</v>
      </c>
      <c r="D22401">
        <v>121.6583</v>
      </c>
    </row>
    <row r="22402" spans="1:4" x14ac:dyDescent="0.25">
      <c r="A22402" s="2">
        <v>22378</v>
      </c>
      <c r="B22402" s="2">
        <v>117.92466100804369</v>
      </c>
      <c r="C22402" s="2">
        <v>11.560338991956328</v>
      </c>
      <c r="D22402">
        <v>129.48500000000001</v>
      </c>
    </row>
    <row r="22403" spans="1:4" x14ac:dyDescent="0.25">
      <c r="A22403" s="2">
        <v>22379</v>
      </c>
      <c r="B22403" s="2">
        <v>124.60371766690209</v>
      </c>
      <c r="C22403" s="2">
        <v>-12.979817666902079</v>
      </c>
      <c r="D22403">
        <v>111.62390000000001</v>
      </c>
    </row>
    <row r="22404" spans="1:4" x14ac:dyDescent="0.25">
      <c r="A22404" s="2">
        <v>22380</v>
      </c>
      <c r="B22404" s="2">
        <v>128.72725071733947</v>
      </c>
      <c r="C22404" s="2">
        <v>-14.012550717339479</v>
      </c>
      <c r="D22404">
        <v>114.71469999999999</v>
      </c>
    </row>
    <row r="22405" spans="1:4" x14ac:dyDescent="0.25">
      <c r="A22405" s="2">
        <v>22381</v>
      </c>
      <c r="B22405" s="2">
        <v>129.82977855515776</v>
      </c>
      <c r="C22405" s="2">
        <v>9.4862214448422435</v>
      </c>
      <c r="D22405">
        <v>139.316</v>
      </c>
    </row>
    <row r="22406" spans="1:4" x14ac:dyDescent="0.25">
      <c r="A22406" s="2">
        <v>22382</v>
      </c>
      <c r="B22406" s="2">
        <v>121.34929328736602</v>
      </c>
      <c r="C22406" s="2">
        <v>-6.7072932873660278</v>
      </c>
      <c r="D22406">
        <v>114.642</v>
      </c>
    </row>
    <row r="22407" spans="1:4" x14ac:dyDescent="0.25">
      <c r="A22407" s="2">
        <v>22383</v>
      </c>
      <c r="B22407" s="2">
        <v>127.04740358464839</v>
      </c>
      <c r="C22407" s="2">
        <v>5.4560964153516096</v>
      </c>
      <c r="D22407">
        <v>132.5035</v>
      </c>
    </row>
    <row r="22408" spans="1:4" x14ac:dyDescent="0.25">
      <c r="A22408" s="2">
        <v>22384</v>
      </c>
      <c r="B22408" s="2">
        <v>130.89024777426073</v>
      </c>
      <c r="C22408" s="2">
        <v>-6.975747774260725</v>
      </c>
      <c r="D22408">
        <v>123.9145</v>
      </c>
    </row>
    <row r="22409" spans="1:4" x14ac:dyDescent="0.25">
      <c r="A22409" s="2">
        <v>22385</v>
      </c>
      <c r="B22409" s="2">
        <v>131.37130093450804</v>
      </c>
      <c r="C22409" s="2">
        <v>-11.548400934508038</v>
      </c>
      <c r="D22409">
        <v>119.8229</v>
      </c>
    </row>
    <row r="22410" spans="1:4" x14ac:dyDescent="0.25">
      <c r="A22410" s="2">
        <v>22386</v>
      </c>
      <c r="B22410" s="2">
        <v>127.39299962464914</v>
      </c>
      <c r="C22410" s="2">
        <v>-5.0141996246491374</v>
      </c>
      <c r="D22410">
        <v>122.3788</v>
      </c>
    </row>
    <row r="22411" spans="1:4" x14ac:dyDescent="0.25">
      <c r="A22411" s="2">
        <v>22387</v>
      </c>
      <c r="B22411" s="2">
        <v>128.18733399174937</v>
      </c>
      <c r="C22411" s="2">
        <v>10.361566008250634</v>
      </c>
      <c r="D22411">
        <v>138.5489</v>
      </c>
    </row>
    <row r="22412" spans="1:4" x14ac:dyDescent="0.25">
      <c r="A22412" s="2">
        <v>22388</v>
      </c>
      <c r="B22412" s="2">
        <v>129.07716362436383</v>
      </c>
      <c r="C22412" s="2">
        <v>-3.5437636243638337</v>
      </c>
      <c r="D22412">
        <v>125.5334</v>
      </c>
    </row>
    <row r="22413" spans="1:4" x14ac:dyDescent="0.25">
      <c r="A22413" s="2">
        <v>22389</v>
      </c>
      <c r="B22413" s="2">
        <v>135.78909014213019</v>
      </c>
      <c r="C22413" s="2">
        <v>-11.835490142130197</v>
      </c>
      <c r="D22413">
        <v>123.95359999999999</v>
      </c>
    </row>
    <row r="22414" spans="1:4" x14ac:dyDescent="0.25">
      <c r="A22414" s="2">
        <v>22390</v>
      </c>
      <c r="B22414" s="2">
        <v>125.29839407528694</v>
      </c>
      <c r="C22414" s="2">
        <v>20.828705924713077</v>
      </c>
      <c r="D22414">
        <v>146.12710000000001</v>
      </c>
    </row>
    <row r="22415" spans="1:4" x14ac:dyDescent="0.25">
      <c r="A22415" s="2">
        <v>22391</v>
      </c>
      <c r="B22415" s="2">
        <v>135.19700099508395</v>
      </c>
      <c r="C22415" s="2">
        <v>8.9619990049160378</v>
      </c>
      <c r="D22415">
        <v>144.15899999999999</v>
      </c>
    </row>
    <row r="22416" spans="1:4" x14ac:dyDescent="0.25">
      <c r="A22416" s="2">
        <v>22392</v>
      </c>
      <c r="B22416" s="2">
        <v>123.22629790397615</v>
      </c>
      <c r="C22416" s="2">
        <v>-4.9597979039761526</v>
      </c>
      <c r="D22416">
        <v>118.26649999999999</v>
      </c>
    </row>
    <row r="22417" spans="1:4" x14ac:dyDescent="0.25">
      <c r="A22417" s="2">
        <v>22393</v>
      </c>
      <c r="B22417" s="2">
        <v>133.45853697516577</v>
      </c>
      <c r="C22417" s="2">
        <v>-9.0116369751657714</v>
      </c>
      <c r="D22417">
        <v>124.4469</v>
      </c>
    </row>
    <row r="22418" spans="1:4" x14ac:dyDescent="0.25">
      <c r="A22418" s="2">
        <v>22394</v>
      </c>
      <c r="B22418" s="2">
        <v>125.37458677825283</v>
      </c>
      <c r="C22418" s="2">
        <v>15.119913221747154</v>
      </c>
      <c r="D22418">
        <v>140.49449999999999</v>
      </c>
    </row>
    <row r="22419" spans="1:4" x14ac:dyDescent="0.25">
      <c r="A22419" s="2">
        <v>22395</v>
      </c>
      <c r="B22419" s="2">
        <v>124.65181989945039</v>
      </c>
      <c r="C22419" s="2">
        <v>-12.421819899450384</v>
      </c>
      <c r="D22419">
        <v>112.23</v>
      </c>
    </row>
    <row r="22420" spans="1:4" x14ac:dyDescent="0.25">
      <c r="A22420" s="2">
        <v>22396</v>
      </c>
      <c r="B22420" s="2">
        <v>130.06501697317753</v>
      </c>
      <c r="C22420" s="2">
        <v>-8.4908169731775303</v>
      </c>
      <c r="D22420">
        <v>121.5742</v>
      </c>
    </row>
    <row r="22421" spans="1:4" x14ac:dyDescent="0.25">
      <c r="A22421" s="2">
        <v>22397</v>
      </c>
      <c r="B22421" s="2">
        <v>124.52111133292978</v>
      </c>
      <c r="C22421" s="2">
        <v>-6.1595113329297817</v>
      </c>
      <c r="D22421">
        <v>118.3616</v>
      </c>
    </row>
    <row r="22422" spans="1:4" x14ac:dyDescent="0.25">
      <c r="A22422" s="2">
        <v>22398</v>
      </c>
      <c r="B22422" s="2">
        <v>130.54233912692592</v>
      </c>
      <c r="C22422" s="2">
        <v>-3.1400391269259273</v>
      </c>
      <c r="D22422">
        <v>127.4023</v>
      </c>
    </row>
    <row r="22423" spans="1:4" x14ac:dyDescent="0.25">
      <c r="A22423" s="2">
        <v>22399</v>
      </c>
      <c r="B22423" s="2">
        <v>124.61179637518906</v>
      </c>
      <c r="C22423" s="2">
        <v>-5.3544963751890577</v>
      </c>
      <c r="D22423">
        <v>119.2573</v>
      </c>
    </row>
    <row r="22424" spans="1:4" x14ac:dyDescent="0.25">
      <c r="A22424" s="2">
        <v>22400</v>
      </c>
      <c r="B22424" s="2">
        <v>133.39477068227484</v>
      </c>
      <c r="C22424" s="2">
        <v>-6.024670682274845</v>
      </c>
      <c r="D22424">
        <v>127.37009999999999</v>
      </c>
    </row>
    <row r="22425" spans="1:4" x14ac:dyDescent="0.25">
      <c r="A22425" s="2">
        <v>22401</v>
      </c>
      <c r="B22425" s="2">
        <v>119.06739737871</v>
      </c>
      <c r="C22425" s="2">
        <v>-7.5297378710004637E-2</v>
      </c>
      <c r="D22425">
        <v>118.99209999999999</v>
      </c>
    </row>
    <row r="22426" spans="1:4" x14ac:dyDescent="0.25">
      <c r="A22426" s="2">
        <v>22402</v>
      </c>
      <c r="B22426" s="2">
        <v>132.61286272524956</v>
      </c>
      <c r="C22426" s="2">
        <v>4.0308372747504393</v>
      </c>
      <c r="D22426">
        <v>136.6437</v>
      </c>
    </row>
    <row r="22427" spans="1:4" x14ac:dyDescent="0.25">
      <c r="A22427" s="2">
        <v>22403</v>
      </c>
      <c r="B22427" s="2">
        <v>120.26406375240647</v>
      </c>
      <c r="C22427" s="2">
        <v>-14.036763752406472</v>
      </c>
      <c r="D22427">
        <v>106.2273</v>
      </c>
    </row>
    <row r="22428" spans="1:4" x14ac:dyDescent="0.25">
      <c r="A22428" s="2">
        <v>22404</v>
      </c>
      <c r="B22428" s="2">
        <v>135.89698098295486</v>
      </c>
      <c r="C22428" s="2">
        <v>0.80811901704512934</v>
      </c>
      <c r="D22428">
        <v>136.70509999999999</v>
      </c>
    </row>
    <row r="22429" spans="1:4" x14ac:dyDescent="0.25">
      <c r="A22429" s="2">
        <v>22405</v>
      </c>
      <c r="B22429" s="2">
        <v>124.82430957180621</v>
      </c>
      <c r="C22429" s="2">
        <v>-9.8749095718062136</v>
      </c>
      <c r="D22429">
        <v>114.9494</v>
      </c>
    </row>
    <row r="22430" spans="1:4" x14ac:dyDescent="0.25">
      <c r="A22430" s="2">
        <v>22406</v>
      </c>
      <c r="B22430" s="2">
        <v>120.39116465148597</v>
      </c>
      <c r="C22430" s="2">
        <v>-3.0629646514859701</v>
      </c>
      <c r="D22430">
        <v>117.3282</v>
      </c>
    </row>
    <row r="22431" spans="1:4" x14ac:dyDescent="0.25">
      <c r="A22431" s="2">
        <v>22407</v>
      </c>
      <c r="B22431" s="2">
        <v>126.71777995263479</v>
      </c>
      <c r="C22431" s="2">
        <v>-8.3136799526347858</v>
      </c>
      <c r="D22431">
        <v>118.4041</v>
      </c>
    </row>
    <row r="22432" spans="1:4" x14ac:dyDescent="0.25">
      <c r="A22432" s="2">
        <v>22408</v>
      </c>
      <c r="B22432" s="2">
        <v>129.84794023142115</v>
      </c>
      <c r="C22432" s="2">
        <v>1.3602597685788567</v>
      </c>
      <c r="D22432">
        <v>131.20820000000001</v>
      </c>
    </row>
    <row r="22433" spans="1:4" x14ac:dyDescent="0.25">
      <c r="A22433" s="2">
        <v>22409</v>
      </c>
      <c r="B22433" s="2">
        <v>127.92329590372957</v>
      </c>
      <c r="C22433" s="2">
        <v>18.964504096270431</v>
      </c>
      <c r="D22433">
        <v>146.8878</v>
      </c>
    </row>
    <row r="22434" spans="1:4" x14ac:dyDescent="0.25">
      <c r="A22434" s="2">
        <v>22410</v>
      </c>
      <c r="B22434" s="2">
        <v>130.74658860666943</v>
      </c>
      <c r="C22434" s="2">
        <v>-24.421288606669435</v>
      </c>
      <c r="D22434">
        <v>106.3253</v>
      </c>
    </row>
    <row r="22435" spans="1:4" x14ac:dyDescent="0.25">
      <c r="A22435" s="2">
        <v>22411</v>
      </c>
      <c r="B22435" s="2">
        <v>133.29400267203908</v>
      </c>
      <c r="C22435" s="2">
        <v>-6.6316026720390795</v>
      </c>
      <c r="D22435">
        <v>126.66240000000001</v>
      </c>
    </row>
    <row r="22436" spans="1:4" x14ac:dyDescent="0.25">
      <c r="A22436" s="2">
        <v>22412</v>
      </c>
      <c r="B22436" s="2">
        <v>126.45602363718457</v>
      </c>
      <c r="C22436" s="2">
        <v>4.4594763628154368</v>
      </c>
      <c r="D22436">
        <v>130.91550000000001</v>
      </c>
    </row>
    <row r="22437" spans="1:4" x14ac:dyDescent="0.25">
      <c r="A22437" s="2">
        <v>22413</v>
      </c>
      <c r="B22437" s="2">
        <v>136.58928311447676</v>
      </c>
      <c r="C22437" s="2">
        <v>6.0841168855232297</v>
      </c>
      <c r="D22437">
        <v>142.67339999999999</v>
      </c>
    </row>
    <row r="22438" spans="1:4" x14ac:dyDescent="0.25">
      <c r="A22438" s="2">
        <v>22414</v>
      </c>
      <c r="B22438" s="2">
        <v>128.738628745423</v>
      </c>
      <c r="C22438" s="2">
        <v>-2.9966287454229956</v>
      </c>
      <c r="D22438">
        <v>125.742</v>
      </c>
    </row>
    <row r="22439" spans="1:4" x14ac:dyDescent="0.25">
      <c r="A22439" s="2">
        <v>22415</v>
      </c>
      <c r="B22439" s="2">
        <v>135.41438608448482</v>
      </c>
      <c r="C22439" s="2">
        <v>-4.6531860844848154</v>
      </c>
      <c r="D22439">
        <v>130.7612</v>
      </c>
    </row>
    <row r="22440" spans="1:4" x14ac:dyDescent="0.25">
      <c r="A22440" s="2">
        <v>22416</v>
      </c>
      <c r="B22440" s="2">
        <v>128.15782512216691</v>
      </c>
      <c r="C22440" s="2">
        <v>-5.5825251221669134</v>
      </c>
      <c r="D22440">
        <v>122.5753</v>
      </c>
    </row>
    <row r="22441" spans="1:4" x14ac:dyDescent="0.25">
      <c r="A22441" s="2">
        <v>22417</v>
      </c>
      <c r="B22441" s="2">
        <v>126.74334197236719</v>
      </c>
      <c r="C22441" s="2">
        <v>4.3577580276328121</v>
      </c>
      <c r="D22441">
        <v>131.1011</v>
      </c>
    </row>
    <row r="22442" spans="1:4" x14ac:dyDescent="0.25">
      <c r="A22442" s="2">
        <v>22418</v>
      </c>
      <c r="B22442" s="2">
        <v>130.46697896260025</v>
      </c>
      <c r="C22442" s="2">
        <v>-10.897778962600256</v>
      </c>
      <c r="D22442">
        <v>119.5692</v>
      </c>
    </row>
    <row r="22443" spans="1:4" x14ac:dyDescent="0.25">
      <c r="A22443" s="2">
        <v>22419</v>
      </c>
      <c r="B22443" s="2">
        <v>115.35603262472965</v>
      </c>
      <c r="C22443" s="2">
        <v>16.146767375270358</v>
      </c>
      <c r="D22443">
        <v>131.50280000000001</v>
      </c>
    </row>
    <row r="22444" spans="1:4" x14ac:dyDescent="0.25">
      <c r="A22444" s="2">
        <v>22420</v>
      </c>
      <c r="B22444" s="2">
        <v>119.64453166499605</v>
      </c>
      <c r="C22444" s="2">
        <v>-5.0464316649960494</v>
      </c>
      <c r="D22444">
        <v>114.5981</v>
      </c>
    </row>
    <row r="22445" spans="1:4" x14ac:dyDescent="0.25">
      <c r="A22445" s="2">
        <v>22421</v>
      </c>
      <c r="B22445" s="2">
        <v>124.02473329474877</v>
      </c>
      <c r="C22445" s="2">
        <v>11.24326670525123</v>
      </c>
      <c r="D22445">
        <v>135.268</v>
      </c>
    </row>
    <row r="22446" spans="1:4" x14ac:dyDescent="0.25">
      <c r="A22446" s="2">
        <v>22422</v>
      </c>
      <c r="B22446" s="2">
        <v>140.99538594637085</v>
      </c>
      <c r="C22446" s="2">
        <v>0.3255140536291492</v>
      </c>
      <c r="D22446">
        <v>141.32089999999999</v>
      </c>
    </row>
    <row r="22447" spans="1:4" x14ac:dyDescent="0.25">
      <c r="A22447" s="2">
        <v>22423</v>
      </c>
      <c r="B22447" s="2">
        <v>124.93065867440818</v>
      </c>
      <c r="C22447" s="2">
        <v>-1.0245586744081834</v>
      </c>
      <c r="D22447">
        <v>123.9061</v>
      </c>
    </row>
    <row r="22448" spans="1:4" x14ac:dyDescent="0.25">
      <c r="A22448" s="2">
        <v>22424</v>
      </c>
      <c r="B22448" s="2">
        <v>115.93248854619777</v>
      </c>
      <c r="C22448" s="2">
        <v>6.5997114538022288</v>
      </c>
      <c r="D22448">
        <v>122.5322</v>
      </c>
    </row>
    <row r="22449" spans="1:4" x14ac:dyDescent="0.25">
      <c r="A22449" s="2">
        <v>22425</v>
      </c>
      <c r="B22449" s="2">
        <v>122.5901150437606</v>
      </c>
      <c r="C22449" s="2">
        <v>-15.690415043760609</v>
      </c>
      <c r="D22449">
        <v>106.8997</v>
      </c>
    </row>
    <row r="22450" spans="1:4" x14ac:dyDescent="0.25">
      <c r="A22450" s="2">
        <v>22426</v>
      </c>
      <c r="B22450" s="2">
        <v>123.19854661596752</v>
      </c>
      <c r="C22450" s="2">
        <v>-2.5343466159675216</v>
      </c>
      <c r="D22450">
        <v>120.66419999999999</v>
      </c>
    </row>
    <row r="22451" spans="1:4" x14ac:dyDescent="0.25">
      <c r="A22451" s="2">
        <v>22427</v>
      </c>
      <c r="B22451" s="2">
        <v>124.40045489962115</v>
      </c>
      <c r="C22451" s="2">
        <v>1.7543451003788419</v>
      </c>
      <c r="D22451">
        <v>126.15479999999999</v>
      </c>
    </row>
    <row r="22452" spans="1:4" x14ac:dyDescent="0.25">
      <c r="A22452" s="2">
        <v>22428</v>
      </c>
      <c r="B22452" s="2">
        <v>129.98059138810237</v>
      </c>
      <c r="C22452" s="2">
        <v>11.459908611897617</v>
      </c>
      <c r="D22452">
        <v>141.44049999999999</v>
      </c>
    </row>
    <row r="22453" spans="1:4" x14ac:dyDescent="0.25">
      <c r="A22453" s="2">
        <v>22429</v>
      </c>
      <c r="B22453" s="2">
        <v>127.57766902896437</v>
      </c>
      <c r="C22453" s="2">
        <v>-6.3964690289643613</v>
      </c>
      <c r="D22453">
        <v>121.1812</v>
      </c>
    </row>
    <row r="22454" spans="1:4" x14ac:dyDescent="0.25">
      <c r="A22454" s="2">
        <v>22430</v>
      </c>
      <c r="B22454" s="2">
        <v>116.90375279173522</v>
      </c>
      <c r="C22454" s="2">
        <v>-11.420752791735211</v>
      </c>
      <c r="D22454">
        <v>105.483</v>
      </c>
    </row>
    <row r="22455" spans="1:4" x14ac:dyDescent="0.25">
      <c r="A22455" s="2">
        <v>22431</v>
      </c>
      <c r="B22455" s="2">
        <v>133.7987060966226</v>
      </c>
      <c r="C22455" s="2">
        <v>1.4677939033774123</v>
      </c>
      <c r="D22455">
        <v>135.26650000000001</v>
      </c>
    </row>
    <row r="22456" spans="1:4" x14ac:dyDescent="0.25">
      <c r="A22456" s="2">
        <v>22432</v>
      </c>
      <c r="B22456" s="2">
        <v>119.23134582131208</v>
      </c>
      <c r="C22456" s="2">
        <v>6.4354178687921149E-2</v>
      </c>
      <c r="D22456">
        <v>119.2957</v>
      </c>
    </row>
    <row r="22457" spans="1:4" x14ac:dyDescent="0.25">
      <c r="A22457" s="2">
        <v>22433</v>
      </c>
      <c r="B22457" s="2">
        <v>123.27557185757369</v>
      </c>
      <c r="C22457" s="2">
        <v>9.9834281424262912</v>
      </c>
      <c r="D22457">
        <v>133.25899999999999</v>
      </c>
    </row>
    <row r="22458" spans="1:4" x14ac:dyDescent="0.25">
      <c r="A22458" s="2">
        <v>22434</v>
      </c>
      <c r="B22458" s="2">
        <v>141.22784923558976</v>
      </c>
      <c r="C22458" s="2">
        <v>17.90425076441025</v>
      </c>
      <c r="D22458">
        <v>159.13210000000001</v>
      </c>
    </row>
    <row r="22459" spans="1:4" x14ac:dyDescent="0.25">
      <c r="A22459" s="2">
        <v>22435</v>
      </c>
      <c r="B22459" s="2">
        <v>123.55807996950152</v>
      </c>
      <c r="C22459" s="2">
        <v>-2.918579969501522</v>
      </c>
      <c r="D22459">
        <v>120.6395</v>
      </c>
    </row>
    <row r="22460" spans="1:4" x14ac:dyDescent="0.25">
      <c r="A22460" s="2">
        <v>22436</v>
      </c>
      <c r="B22460" s="2">
        <v>126.64781587208863</v>
      </c>
      <c r="C22460" s="2">
        <v>5.8187841279113712</v>
      </c>
      <c r="D22460">
        <v>132.4666</v>
      </c>
    </row>
    <row r="22461" spans="1:4" x14ac:dyDescent="0.25">
      <c r="A22461" s="2">
        <v>22437</v>
      </c>
      <c r="B22461" s="2">
        <v>122.66134334964941</v>
      </c>
      <c r="C22461" s="2">
        <v>-6.6693433496494094</v>
      </c>
      <c r="D22461">
        <v>115.992</v>
      </c>
    </row>
    <row r="22462" spans="1:4" x14ac:dyDescent="0.25">
      <c r="A22462" s="2">
        <v>22438</v>
      </c>
      <c r="B22462" s="2">
        <v>122.7873958667375</v>
      </c>
      <c r="C22462" s="2">
        <v>-17.772395866737497</v>
      </c>
      <c r="D22462">
        <v>105.015</v>
      </c>
    </row>
    <row r="22463" spans="1:4" x14ac:dyDescent="0.25">
      <c r="A22463" s="2">
        <v>22439</v>
      </c>
      <c r="B22463" s="2">
        <v>127.61275899091301</v>
      </c>
      <c r="C22463" s="2">
        <v>10.188841009087</v>
      </c>
      <c r="D22463">
        <v>137.80160000000001</v>
      </c>
    </row>
    <row r="22464" spans="1:4" x14ac:dyDescent="0.25">
      <c r="A22464" s="2">
        <v>22440</v>
      </c>
      <c r="B22464" s="2">
        <v>127.18119562761446</v>
      </c>
      <c r="C22464" s="2">
        <v>4.2952043723855553</v>
      </c>
      <c r="D22464">
        <v>131.47640000000001</v>
      </c>
    </row>
    <row r="22465" spans="1:4" x14ac:dyDescent="0.25">
      <c r="A22465" s="2">
        <v>22441</v>
      </c>
      <c r="B22465" s="2">
        <v>134.60747113348731</v>
      </c>
      <c r="C22465" s="2">
        <v>0.36912886651268195</v>
      </c>
      <c r="D22465">
        <v>134.97659999999999</v>
      </c>
    </row>
    <row r="22466" spans="1:4" x14ac:dyDescent="0.25">
      <c r="A22466" s="2">
        <v>22442</v>
      </c>
      <c r="B22466" s="2">
        <v>134.64900556120688</v>
      </c>
      <c r="C22466" s="2">
        <v>-12.131205561206883</v>
      </c>
      <c r="D22466">
        <v>122.51779999999999</v>
      </c>
    </row>
    <row r="22467" spans="1:4" x14ac:dyDescent="0.25">
      <c r="A22467" s="2">
        <v>22443</v>
      </c>
      <c r="B22467" s="2">
        <v>123.38093424771311</v>
      </c>
      <c r="C22467" s="2">
        <v>-1.5855342477131131</v>
      </c>
      <c r="D22467">
        <v>121.7954</v>
      </c>
    </row>
    <row r="22468" spans="1:4" x14ac:dyDescent="0.25">
      <c r="A22468" s="2">
        <v>22444</v>
      </c>
      <c r="B22468" s="2">
        <v>126.88505854979793</v>
      </c>
      <c r="C22468" s="2">
        <v>-21.948158549797938</v>
      </c>
      <c r="D22468">
        <v>104.93689999999999</v>
      </c>
    </row>
    <row r="22469" spans="1:4" x14ac:dyDescent="0.25">
      <c r="A22469" s="2">
        <v>22445</v>
      </c>
      <c r="B22469" s="2">
        <v>125.65555315195796</v>
      </c>
      <c r="C22469" s="2">
        <v>-5.455053151957955</v>
      </c>
      <c r="D22469">
        <v>120.20050000000001</v>
      </c>
    </row>
    <row r="22470" spans="1:4" x14ac:dyDescent="0.25">
      <c r="A22470" s="2">
        <v>22446</v>
      </c>
      <c r="B22470" s="2">
        <v>114.96255019553182</v>
      </c>
      <c r="C22470" s="2">
        <v>-4.1732501955318213</v>
      </c>
      <c r="D22470">
        <v>110.7893</v>
      </c>
    </row>
    <row r="22471" spans="1:4" x14ac:dyDescent="0.25">
      <c r="A22471" s="2">
        <v>22447</v>
      </c>
      <c r="B22471" s="2">
        <v>125.44516755408812</v>
      </c>
      <c r="C22471" s="2">
        <v>-3.0662675540881139</v>
      </c>
      <c r="D22471">
        <v>122.3789</v>
      </c>
    </row>
    <row r="22472" spans="1:4" x14ac:dyDescent="0.25">
      <c r="A22472" s="2">
        <v>22448</v>
      </c>
      <c r="B22472" s="2">
        <v>119.84921283144193</v>
      </c>
      <c r="C22472" s="2">
        <v>-13.337912831441926</v>
      </c>
      <c r="D22472">
        <v>106.51130000000001</v>
      </c>
    </row>
    <row r="22473" spans="1:4" x14ac:dyDescent="0.25">
      <c r="A22473" s="2">
        <v>22449</v>
      </c>
      <c r="B22473" s="2">
        <v>119.39739102789706</v>
      </c>
      <c r="C22473" s="2">
        <v>7.6309089721029437</v>
      </c>
      <c r="D22473">
        <v>127.0283</v>
      </c>
    </row>
    <row r="22474" spans="1:4" x14ac:dyDescent="0.25">
      <c r="A22474" s="2">
        <v>22450</v>
      </c>
      <c r="B22474" s="2">
        <v>118.4387998705502</v>
      </c>
      <c r="C22474" s="2">
        <v>18.575900129449806</v>
      </c>
      <c r="D22474">
        <v>137.0147</v>
      </c>
    </row>
    <row r="22475" spans="1:4" x14ac:dyDescent="0.25">
      <c r="A22475" s="2">
        <v>22451</v>
      </c>
      <c r="B22475" s="2">
        <v>144.24395172066068</v>
      </c>
      <c r="C22475" s="2">
        <v>-0.42035172066067616</v>
      </c>
      <c r="D22475">
        <v>143.8236</v>
      </c>
    </row>
    <row r="22476" spans="1:4" x14ac:dyDescent="0.25">
      <c r="A22476" s="2">
        <v>22452</v>
      </c>
      <c r="B22476" s="2">
        <v>125.52413538585488</v>
      </c>
      <c r="C22476" s="2">
        <v>2.8319646141451216</v>
      </c>
      <c r="D22476">
        <v>128.3561</v>
      </c>
    </row>
    <row r="22477" spans="1:4" x14ac:dyDescent="0.25">
      <c r="A22477" s="2">
        <v>22453</v>
      </c>
      <c r="B22477" s="2">
        <v>138.40810253056208</v>
      </c>
      <c r="C22477" s="2">
        <v>-1.9551025305620726</v>
      </c>
      <c r="D22477">
        <v>136.453</v>
      </c>
    </row>
    <row r="22478" spans="1:4" x14ac:dyDescent="0.25">
      <c r="A22478" s="2">
        <v>22454</v>
      </c>
      <c r="B22478" s="2">
        <v>122.47636559768968</v>
      </c>
      <c r="C22478" s="2">
        <v>11.781534402310328</v>
      </c>
      <c r="D22478">
        <v>134.25790000000001</v>
      </c>
    </row>
    <row r="22479" spans="1:4" x14ac:dyDescent="0.25">
      <c r="A22479" s="2">
        <v>22455</v>
      </c>
      <c r="B22479" s="2">
        <v>134.71711955588586</v>
      </c>
      <c r="C22479" s="2">
        <v>-0.12161955588587148</v>
      </c>
      <c r="D22479">
        <v>134.59549999999999</v>
      </c>
    </row>
    <row r="22480" spans="1:4" x14ac:dyDescent="0.25">
      <c r="A22480" s="2">
        <v>22456</v>
      </c>
      <c r="B22480" s="2">
        <v>129.4749629205852</v>
      </c>
      <c r="C22480" s="2">
        <v>-25.111862920585196</v>
      </c>
      <c r="D22480">
        <v>104.3631</v>
      </c>
    </row>
    <row r="22481" spans="1:4" x14ac:dyDescent="0.25">
      <c r="A22481" s="2">
        <v>22457</v>
      </c>
      <c r="B22481" s="2">
        <v>123.00425676514267</v>
      </c>
      <c r="C22481" s="2">
        <v>10.737443234857338</v>
      </c>
      <c r="D22481">
        <v>133.74170000000001</v>
      </c>
    </row>
    <row r="22482" spans="1:4" x14ac:dyDescent="0.25">
      <c r="A22482" s="2">
        <v>22458</v>
      </c>
      <c r="B22482" s="2">
        <v>123.44766067799161</v>
      </c>
      <c r="C22482" s="2">
        <v>-4.1684606779916038</v>
      </c>
      <c r="D22482">
        <v>119.2792</v>
      </c>
    </row>
    <row r="22483" spans="1:4" x14ac:dyDescent="0.25">
      <c r="A22483" s="2">
        <v>22459</v>
      </c>
      <c r="B22483" s="2">
        <v>124.08985631727573</v>
      </c>
      <c r="C22483" s="2">
        <v>22.246443682724262</v>
      </c>
      <c r="D22483">
        <v>146.33629999999999</v>
      </c>
    </row>
    <row r="22484" spans="1:4" x14ac:dyDescent="0.25">
      <c r="A22484" s="2">
        <v>22460</v>
      </c>
      <c r="B22484" s="2">
        <v>124.63621750863665</v>
      </c>
      <c r="C22484" s="2">
        <v>9.0980824913633427</v>
      </c>
      <c r="D22484">
        <v>133.73429999999999</v>
      </c>
    </row>
    <row r="22485" spans="1:4" x14ac:dyDescent="0.25">
      <c r="A22485" s="2">
        <v>22461</v>
      </c>
      <c r="B22485" s="2">
        <v>134.17439686673049</v>
      </c>
      <c r="C22485" s="2">
        <v>-11.696396866730495</v>
      </c>
      <c r="D22485">
        <v>122.47799999999999</v>
      </c>
    </row>
    <row r="22486" spans="1:4" x14ac:dyDescent="0.25">
      <c r="A22486" s="2">
        <v>22462</v>
      </c>
      <c r="B22486" s="2">
        <v>126.83495205756013</v>
      </c>
      <c r="C22486" s="2">
        <v>3.5363479424398605</v>
      </c>
      <c r="D22486">
        <v>130.37129999999999</v>
      </c>
    </row>
    <row r="22487" spans="1:4" x14ac:dyDescent="0.25">
      <c r="A22487" s="2">
        <v>22463</v>
      </c>
      <c r="B22487" s="2">
        <v>120.76676291730048</v>
      </c>
      <c r="C22487" s="2">
        <v>-14.330862917300479</v>
      </c>
      <c r="D22487">
        <v>106.4359</v>
      </c>
    </row>
    <row r="22488" spans="1:4" x14ac:dyDescent="0.25">
      <c r="A22488" s="2">
        <v>22464</v>
      </c>
      <c r="B22488" s="2">
        <v>126.92054936368454</v>
      </c>
      <c r="C22488" s="2">
        <v>0.73235063631545927</v>
      </c>
      <c r="D22488">
        <v>127.6529</v>
      </c>
    </row>
    <row r="22489" spans="1:4" x14ac:dyDescent="0.25">
      <c r="A22489" s="2">
        <v>22465</v>
      </c>
      <c r="B22489" s="2">
        <v>128.93106851038061</v>
      </c>
      <c r="C22489" s="2">
        <v>-7.2567685103806099</v>
      </c>
      <c r="D22489">
        <v>121.6743</v>
      </c>
    </row>
    <row r="22490" spans="1:4" x14ac:dyDescent="0.25">
      <c r="A22490" s="2">
        <v>22466</v>
      </c>
      <c r="B22490" s="2">
        <v>125.0003144073098</v>
      </c>
      <c r="C22490" s="2">
        <v>-22.587214407309801</v>
      </c>
      <c r="D22490">
        <v>102.4131</v>
      </c>
    </row>
    <row r="22491" spans="1:4" x14ac:dyDescent="0.25">
      <c r="A22491" s="2">
        <v>22467</v>
      </c>
      <c r="B22491" s="2">
        <v>131.67289576563292</v>
      </c>
      <c r="C22491" s="2">
        <v>0.56270423436708938</v>
      </c>
      <c r="D22491">
        <v>132.23560000000001</v>
      </c>
    </row>
    <row r="22492" spans="1:4" x14ac:dyDescent="0.25">
      <c r="A22492" s="2">
        <v>22468</v>
      </c>
      <c r="B22492" s="2">
        <v>125.35327995601513</v>
      </c>
      <c r="C22492" s="2">
        <v>-22.472679956015128</v>
      </c>
      <c r="D22492">
        <v>102.8806</v>
      </c>
    </row>
    <row r="22493" spans="1:4" x14ac:dyDescent="0.25">
      <c r="A22493" s="2">
        <v>22469</v>
      </c>
      <c r="B22493" s="2">
        <v>128.7933296175645</v>
      </c>
      <c r="C22493" s="2">
        <v>-0.9861296175645009</v>
      </c>
      <c r="D22493">
        <v>127.80719999999999</v>
      </c>
    </row>
    <row r="22494" spans="1:4" x14ac:dyDescent="0.25">
      <c r="A22494" s="2">
        <v>22470</v>
      </c>
      <c r="B22494" s="2">
        <v>124.2750499125866</v>
      </c>
      <c r="C22494" s="2">
        <v>-0.71374991258659293</v>
      </c>
      <c r="D22494">
        <v>123.5613</v>
      </c>
    </row>
    <row r="22495" spans="1:4" x14ac:dyDescent="0.25">
      <c r="A22495" s="2">
        <v>22471</v>
      </c>
      <c r="B22495" s="2">
        <v>129.3005614928332</v>
      </c>
      <c r="C22495" s="2">
        <v>-5.6791614928332024</v>
      </c>
      <c r="D22495">
        <v>123.62139999999999</v>
      </c>
    </row>
    <row r="22496" spans="1:4" x14ac:dyDescent="0.25">
      <c r="A22496" s="2">
        <v>22472</v>
      </c>
      <c r="B22496" s="2">
        <v>147.1982613377657</v>
      </c>
      <c r="C22496" s="2">
        <v>-0.21156133776568709</v>
      </c>
      <c r="D22496">
        <v>146.98670000000001</v>
      </c>
    </row>
    <row r="22497" spans="1:4" x14ac:dyDescent="0.25">
      <c r="A22497" s="2">
        <v>22473</v>
      </c>
      <c r="B22497" s="2">
        <v>136.70947702631855</v>
      </c>
      <c r="C22497" s="2">
        <v>-10.18457702631855</v>
      </c>
      <c r="D22497">
        <v>126.5249</v>
      </c>
    </row>
    <row r="22498" spans="1:4" x14ac:dyDescent="0.25">
      <c r="A22498" s="2">
        <v>22474</v>
      </c>
      <c r="B22498" s="2">
        <v>122.79427201921074</v>
      </c>
      <c r="C22498" s="2">
        <v>9.2737279807892747</v>
      </c>
      <c r="D22498">
        <v>132.06800000000001</v>
      </c>
    </row>
    <row r="22499" spans="1:4" x14ac:dyDescent="0.25">
      <c r="A22499" s="2">
        <v>22475</v>
      </c>
      <c r="B22499" s="2">
        <v>118.35270920819453</v>
      </c>
      <c r="C22499" s="2">
        <v>13.630790791805467</v>
      </c>
      <c r="D22499">
        <v>131.98349999999999</v>
      </c>
    </row>
    <row r="22500" spans="1:4" x14ac:dyDescent="0.25">
      <c r="A22500" s="2">
        <v>22476</v>
      </c>
      <c r="B22500" s="2">
        <v>125.25115521614335</v>
      </c>
      <c r="C22500" s="2">
        <v>-5.6891552161433481</v>
      </c>
      <c r="D22500">
        <v>119.562</v>
      </c>
    </row>
    <row r="22501" spans="1:4" x14ac:dyDescent="0.25">
      <c r="A22501" s="2">
        <v>22477</v>
      </c>
      <c r="B22501" s="2">
        <v>133.76546622054116</v>
      </c>
      <c r="C22501" s="2">
        <v>-4.47476622054117</v>
      </c>
      <c r="D22501">
        <v>129.29069999999999</v>
      </c>
    </row>
    <row r="22502" spans="1:4" x14ac:dyDescent="0.25">
      <c r="A22502" s="2">
        <v>22478</v>
      </c>
      <c r="B22502" s="2">
        <v>119.73857769658086</v>
      </c>
      <c r="C22502" s="2">
        <v>5.2880223034191403</v>
      </c>
      <c r="D22502">
        <v>125.0266</v>
      </c>
    </row>
    <row r="22503" spans="1:4" x14ac:dyDescent="0.25">
      <c r="A22503" s="2">
        <v>22479</v>
      </c>
      <c r="B22503" s="2">
        <v>131.24891775438999</v>
      </c>
      <c r="C22503" s="2">
        <v>11.385382245610003</v>
      </c>
      <c r="D22503">
        <v>142.6343</v>
      </c>
    </row>
    <row r="22504" spans="1:4" x14ac:dyDescent="0.25">
      <c r="A22504" s="2">
        <v>22480</v>
      </c>
      <c r="B22504" s="2">
        <v>134.16135376136646</v>
      </c>
      <c r="C22504" s="2">
        <v>-13.736953761366451</v>
      </c>
      <c r="D22504">
        <v>120.42440000000001</v>
      </c>
    </row>
    <row r="22505" spans="1:4" x14ac:dyDescent="0.25">
      <c r="A22505" s="2">
        <v>22481</v>
      </c>
      <c r="B22505" s="2">
        <v>112.55972034068709</v>
      </c>
      <c r="C22505" s="2">
        <v>-9.7109203406870961</v>
      </c>
      <c r="D22505">
        <v>102.8488</v>
      </c>
    </row>
    <row r="22506" spans="1:4" x14ac:dyDescent="0.25">
      <c r="A22506" s="2">
        <v>22482</v>
      </c>
      <c r="B22506" s="2">
        <v>125.77183104871411</v>
      </c>
      <c r="C22506" s="2">
        <v>12.473168951285899</v>
      </c>
      <c r="D22506">
        <v>138.245</v>
      </c>
    </row>
    <row r="22507" spans="1:4" x14ac:dyDescent="0.25">
      <c r="A22507" s="2">
        <v>22483</v>
      </c>
      <c r="B22507" s="2">
        <v>115.28597603989012</v>
      </c>
      <c r="C22507" s="2">
        <v>2.7112239601098906</v>
      </c>
      <c r="D22507">
        <v>117.99720000000001</v>
      </c>
    </row>
    <row r="22508" spans="1:4" x14ac:dyDescent="0.25">
      <c r="A22508" s="2">
        <v>22484</v>
      </c>
      <c r="B22508" s="2">
        <v>128.28474101265971</v>
      </c>
      <c r="C22508" s="2">
        <v>-14.637141012659711</v>
      </c>
      <c r="D22508">
        <v>113.6476</v>
      </c>
    </row>
    <row r="22509" spans="1:4" x14ac:dyDescent="0.25">
      <c r="A22509" s="2">
        <v>22485</v>
      </c>
      <c r="B22509" s="2">
        <v>113.04314777779736</v>
      </c>
      <c r="C22509" s="2">
        <v>-7.0531477777973635</v>
      </c>
      <c r="D22509">
        <v>105.99</v>
      </c>
    </row>
    <row r="22510" spans="1:4" x14ac:dyDescent="0.25">
      <c r="A22510" s="2">
        <v>22486</v>
      </c>
      <c r="B22510" s="2">
        <v>133.7679946712264</v>
      </c>
      <c r="C22510" s="2">
        <v>18.264505328773595</v>
      </c>
      <c r="D22510">
        <v>152.0325</v>
      </c>
    </row>
    <row r="22511" spans="1:4" x14ac:dyDescent="0.25">
      <c r="A22511" s="2">
        <v>22487</v>
      </c>
      <c r="B22511" s="2">
        <v>124.45370653783324</v>
      </c>
      <c r="C22511" s="2">
        <v>-4.8327065378332463</v>
      </c>
      <c r="D22511">
        <v>119.621</v>
      </c>
    </row>
    <row r="22512" spans="1:4" x14ac:dyDescent="0.25">
      <c r="A22512" s="2">
        <v>22488</v>
      </c>
      <c r="B22512" s="2">
        <v>125.19229165080064</v>
      </c>
      <c r="C22512" s="2">
        <v>8.9920083491993665</v>
      </c>
      <c r="D22512">
        <v>134.18430000000001</v>
      </c>
    </row>
    <row r="22513" spans="1:4" x14ac:dyDescent="0.25">
      <c r="A22513" s="2">
        <v>22489</v>
      </c>
      <c r="B22513" s="2">
        <v>137.06346012225083</v>
      </c>
      <c r="C22513" s="2">
        <v>-2.0431601222508391</v>
      </c>
      <c r="D22513">
        <v>135.02029999999999</v>
      </c>
    </row>
    <row r="22514" spans="1:4" x14ac:dyDescent="0.25">
      <c r="A22514" s="2">
        <v>22490</v>
      </c>
      <c r="B22514" s="2">
        <v>138.31054133582956</v>
      </c>
      <c r="C22514" s="2">
        <v>-2.3182413358295548</v>
      </c>
      <c r="D22514">
        <v>135.9923</v>
      </c>
    </row>
    <row r="22515" spans="1:4" x14ac:dyDescent="0.25">
      <c r="A22515" s="2">
        <v>22491</v>
      </c>
      <c r="B22515" s="2">
        <v>132.71267485778725</v>
      </c>
      <c r="C22515" s="2">
        <v>8.3933251422127455</v>
      </c>
      <c r="D22515">
        <v>141.10599999999999</v>
      </c>
    </row>
    <row r="22516" spans="1:4" x14ac:dyDescent="0.25">
      <c r="A22516" s="2">
        <v>22492</v>
      </c>
      <c r="B22516" s="2">
        <v>114.07426230114011</v>
      </c>
      <c r="C22516" s="2">
        <v>2.9397376988598865</v>
      </c>
      <c r="D22516">
        <v>117.014</v>
      </c>
    </row>
    <row r="22517" spans="1:4" x14ac:dyDescent="0.25">
      <c r="A22517" s="2">
        <v>22493</v>
      </c>
      <c r="B22517" s="2">
        <v>128.77353369878495</v>
      </c>
      <c r="C22517" s="2">
        <v>4.8373663012150416</v>
      </c>
      <c r="D22517">
        <v>133.61089999999999</v>
      </c>
    </row>
    <row r="22518" spans="1:4" x14ac:dyDescent="0.25">
      <c r="A22518" s="2">
        <v>22494</v>
      </c>
      <c r="B22518" s="2">
        <v>115.07895143134574</v>
      </c>
      <c r="C22518" s="2">
        <v>-2.8741514313457373</v>
      </c>
      <c r="D22518">
        <v>112.20480000000001</v>
      </c>
    </row>
    <row r="22519" spans="1:4" x14ac:dyDescent="0.25">
      <c r="A22519" s="2">
        <v>22495</v>
      </c>
      <c r="B22519" s="2">
        <v>125.22309558049021</v>
      </c>
      <c r="C22519" s="2">
        <v>16.840204419509789</v>
      </c>
      <c r="D22519">
        <v>142.0633</v>
      </c>
    </row>
    <row r="22520" spans="1:4" x14ac:dyDescent="0.25">
      <c r="A22520" s="2">
        <v>22496</v>
      </c>
      <c r="B22520" s="2">
        <v>131.91306774596535</v>
      </c>
      <c r="C22520" s="2">
        <v>-13.958967745965353</v>
      </c>
      <c r="D22520">
        <v>117.9541</v>
      </c>
    </row>
    <row r="22521" spans="1:4" x14ac:dyDescent="0.25">
      <c r="A22521" s="2">
        <v>22497</v>
      </c>
      <c r="B22521" s="2">
        <v>125.45602139117592</v>
      </c>
      <c r="C22521" s="2">
        <v>6.5996786088240782</v>
      </c>
      <c r="D22521">
        <v>132.0557</v>
      </c>
    </row>
    <row r="22522" spans="1:4" x14ac:dyDescent="0.25">
      <c r="A22522" s="2">
        <v>22498</v>
      </c>
      <c r="B22522" s="2">
        <v>123.71200711365604</v>
      </c>
      <c r="C22522" s="2">
        <v>-9.3623071136560441</v>
      </c>
      <c r="D22522">
        <v>114.3497</v>
      </c>
    </row>
    <row r="22523" spans="1:4" x14ac:dyDescent="0.25">
      <c r="A22523" s="2">
        <v>22499</v>
      </c>
      <c r="B22523" s="2">
        <v>121.31121235326528</v>
      </c>
      <c r="C22523" s="2">
        <v>0.76578764673472222</v>
      </c>
      <c r="D22523">
        <v>122.077</v>
      </c>
    </row>
    <row r="22524" spans="1:4" x14ac:dyDescent="0.25">
      <c r="A22524" s="2">
        <v>22500</v>
      </c>
      <c r="B22524" s="2">
        <v>119.97535785282336</v>
      </c>
      <c r="C22524" s="2">
        <v>-1.1584578528233607</v>
      </c>
      <c r="D22524">
        <v>118.8169</v>
      </c>
    </row>
    <row r="22525" spans="1:4" x14ac:dyDescent="0.25">
      <c r="A22525" s="2">
        <v>22501</v>
      </c>
      <c r="B22525" s="2">
        <v>118.22147645067817</v>
      </c>
      <c r="C22525" s="2">
        <v>0.7439235493218348</v>
      </c>
      <c r="D22525">
        <v>118.9654</v>
      </c>
    </row>
    <row r="22526" spans="1:4" x14ac:dyDescent="0.25">
      <c r="A22526" s="2">
        <v>22502</v>
      </c>
      <c r="B22526" s="2">
        <v>124.52894336310108</v>
      </c>
      <c r="C22526" s="2">
        <v>2.002856636898926</v>
      </c>
      <c r="D22526">
        <v>126.5318</v>
      </c>
    </row>
    <row r="22527" spans="1:4" x14ac:dyDescent="0.25">
      <c r="A22527" s="2">
        <v>22503</v>
      </c>
      <c r="B22527" s="2">
        <v>125.04024542727778</v>
      </c>
      <c r="C22527" s="2">
        <v>7.7009545727222104</v>
      </c>
      <c r="D22527">
        <v>132.74119999999999</v>
      </c>
    </row>
    <row r="22528" spans="1:4" x14ac:dyDescent="0.25">
      <c r="A22528" s="2">
        <v>22504</v>
      </c>
      <c r="B22528" s="2">
        <v>119.19018141076599</v>
      </c>
      <c r="C22528" s="2">
        <v>13.735418589234015</v>
      </c>
      <c r="D22528">
        <v>132.9256</v>
      </c>
    </row>
    <row r="22529" spans="1:4" x14ac:dyDescent="0.25">
      <c r="A22529" s="2">
        <v>22505</v>
      </c>
      <c r="B22529" s="2">
        <v>136.39160143956195</v>
      </c>
      <c r="C22529" s="2">
        <v>8.5487985604380583</v>
      </c>
      <c r="D22529">
        <v>144.94040000000001</v>
      </c>
    </row>
    <row r="22530" spans="1:4" x14ac:dyDescent="0.25">
      <c r="A22530" s="2">
        <v>22506</v>
      </c>
      <c r="B22530" s="2">
        <v>124.42980959538137</v>
      </c>
      <c r="C22530" s="2">
        <v>14.592290404618623</v>
      </c>
      <c r="D22530">
        <v>139.02209999999999</v>
      </c>
    </row>
    <row r="22531" spans="1:4" x14ac:dyDescent="0.25">
      <c r="A22531" s="2">
        <v>22507</v>
      </c>
      <c r="B22531" s="2">
        <v>135.54142531403545</v>
      </c>
      <c r="C22531" s="2">
        <v>4.270874685964543</v>
      </c>
      <c r="D22531">
        <v>139.81229999999999</v>
      </c>
    </row>
    <row r="22532" spans="1:4" x14ac:dyDescent="0.25">
      <c r="A22532" s="2">
        <v>22508</v>
      </c>
      <c r="B22532" s="2">
        <v>107.29610270932643</v>
      </c>
      <c r="C22532" s="2">
        <v>-10.481902709326434</v>
      </c>
      <c r="D22532">
        <v>96.8142</v>
      </c>
    </row>
    <row r="22533" spans="1:4" x14ac:dyDescent="0.25">
      <c r="A22533" s="2">
        <v>22509</v>
      </c>
      <c r="B22533" s="2">
        <v>118.7562437706044</v>
      </c>
      <c r="C22533" s="2">
        <v>8.0684562293956077</v>
      </c>
      <c r="D22533">
        <v>126.82470000000001</v>
      </c>
    </row>
    <row r="22534" spans="1:4" x14ac:dyDescent="0.25">
      <c r="A22534" s="2">
        <v>22510</v>
      </c>
      <c r="B22534" s="2">
        <v>128.83652912256457</v>
      </c>
      <c r="C22534" s="2">
        <v>0.26537087743542997</v>
      </c>
      <c r="D22534">
        <v>129.1019</v>
      </c>
    </row>
    <row r="22535" spans="1:4" x14ac:dyDescent="0.25">
      <c r="A22535" s="2">
        <v>22511</v>
      </c>
      <c r="B22535" s="2">
        <v>125.60331906097282</v>
      </c>
      <c r="C22535" s="2">
        <v>-2.907219060972821</v>
      </c>
      <c r="D22535">
        <v>122.6961</v>
      </c>
    </row>
    <row r="22536" spans="1:4" x14ac:dyDescent="0.25">
      <c r="A22536" s="2">
        <v>22512</v>
      </c>
      <c r="B22536" s="2">
        <v>140.10006772568363</v>
      </c>
      <c r="C22536" s="2">
        <v>0.93053227431636287</v>
      </c>
      <c r="D22536">
        <v>141.03059999999999</v>
      </c>
    </row>
    <row r="22537" spans="1:4" x14ac:dyDescent="0.25">
      <c r="A22537" s="2">
        <v>22513</v>
      </c>
      <c r="B22537" s="2">
        <v>134.14343876321868</v>
      </c>
      <c r="C22537" s="2">
        <v>-5.8035387632186826</v>
      </c>
      <c r="D22537">
        <v>128.3399</v>
      </c>
    </row>
    <row r="22538" spans="1:4" x14ac:dyDescent="0.25">
      <c r="A22538" s="2">
        <v>22514</v>
      </c>
      <c r="B22538" s="2">
        <v>136.69575555613648</v>
      </c>
      <c r="C22538" s="2">
        <v>6.4125444438635384</v>
      </c>
      <c r="D22538">
        <v>143.10830000000001</v>
      </c>
    </row>
    <row r="22539" spans="1:4" x14ac:dyDescent="0.25">
      <c r="A22539" s="2">
        <v>22515</v>
      </c>
      <c r="B22539" s="2">
        <v>120.21118213136781</v>
      </c>
      <c r="C22539" s="2">
        <v>10.237817868632206</v>
      </c>
      <c r="D22539">
        <v>130.44900000000001</v>
      </c>
    </row>
    <row r="22540" spans="1:4" x14ac:dyDescent="0.25">
      <c r="A22540" s="2">
        <v>22516</v>
      </c>
      <c r="B22540" s="2">
        <v>127.22316174203637</v>
      </c>
      <c r="C22540" s="2">
        <v>0.94723825796363315</v>
      </c>
      <c r="D22540">
        <v>128.1704</v>
      </c>
    </row>
    <row r="22541" spans="1:4" x14ac:dyDescent="0.25">
      <c r="A22541" s="2">
        <v>22517</v>
      </c>
      <c r="B22541" s="2">
        <v>127.61849425710149</v>
      </c>
      <c r="C22541" s="2">
        <v>2.4974057428985219</v>
      </c>
      <c r="D22541">
        <v>130.11590000000001</v>
      </c>
    </row>
    <row r="22542" spans="1:4" x14ac:dyDescent="0.25">
      <c r="A22542" s="2">
        <v>22518</v>
      </c>
      <c r="B22542" s="2">
        <v>121.57213613007526</v>
      </c>
      <c r="C22542" s="2">
        <v>-0.11803613007526792</v>
      </c>
      <c r="D22542">
        <v>121.4541</v>
      </c>
    </row>
    <row r="22543" spans="1:4" x14ac:dyDescent="0.25">
      <c r="A22543" s="2">
        <v>22519</v>
      </c>
      <c r="B22543" s="2">
        <v>125.43141524914164</v>
      </c>
      <c r="C22543" s="2">
        <v>10.401684750858365</v>
      </c>
      <c r="D22543">
        <v>135.8331</v>
      </c>
    </row>
    <row r="22544" spans="1:4" x14ac:dyDescent="0.25">
      <c r="A22544" s="2">
        <v>22520</v>
      </c>
      <c r="B22544" s="2">
        <v>127.31538852251838</v>
      </c>
      <c r="C22544" s="2">
        <v>-20.190588522518382</v>
      </c>
      <c r="D22544">
        <v>107.12479999999999</v>
      </c>
    </row>
    <row r="22545" spans="1:4" x14ac:dyDescent="0.25">
      <c r="A22545" s="2">
        <v>22521</v>
      </c>
      <c r="B22545" s="2">
        <v>128.36216710620374</v>
      </c>
      <c r="C22545" s="2">
        <v>14.484832893796266</v>
      </c>
      <c r="D22545">
        <v>142.84700000000001</v>
      </c>
    </row>
    <row r="22546" spans="1:4" x14ac:dyDescent="0.25">
      <c r="A22546" s="2">
        <v>22522</v>
      </c>
      <c r="B22546" s="2">
        <v>128.22371901380518</v>
      </c>
      <c r="C22546" s="2">
        <v>1.3404809861948195</v>
      </c>
      <c r="D22546">
        <v>129.5642</v>
      </c>
    </row>
    <row r="22547" spans="1:4" x14ac:dyDescent="0.25">
      <c r="A22547" s="2">
        <v>22523</v>
      </c>
      <c r="B22547" s="2">
        <v>127.85734034256241</v>
      </c>
      <c r="C22547" s="2">
        <v>19.661259657437583</v>
      </c>
      <c r="D22547">
        <v>147.51859999999999</v>
      </c>
    </row>
    <row r="22548" spans="1:4" x14ac:dyDescent="0.25">
      <c r="A22548" s="2">
        <v>22524</v>
      </c>
      <c r="B22548" s="2">
        <v>128.60172239124711</v>
      </c>
      <c r="C22548" s="2">
        <v>9.7318776087528818</v>
      </c>
      <c r="D22548">
        <v>138.33359999999999</v>
      </c>
    </row>
    <row r="22549" spans="1:4" x14ac:dyDescent="0.25">
      <c r="A22549" s="2">
        <v>22525</v>
      </c>
      <c r="B22549" s="2">
        <v>124.17270932936366</v>
      </c>
      <c r="C22549" s="2">
        <v>4.1449906706363464</v>
      </c>
      <c r="D22549">
        <v>128.3177</v>
      </c>
    </row>
    <row r="22550" spans="1:4" x14ac:dyDescent="0.25">
      <c r="A22550" s="2">
        <v>22526</v>
      </c>
      <c r="B22550" s="2">
        <v>133.85371531640857</v>
      </c>
      <c r="C22550" s="2">
        <v>-3.3034153164085751</v>
      </c>
      <c r="D22550">
        <v>130.55029999999999</v>
      </c>
    </row>
    <row r="22551" spans="1:4" x14ac:dyDescent="0.25">
      <c r="A22551" s="2">
        <v>22527</v>
      </c>
      <c r="B22551" s="2">
        <v>132.68538609124539</v>
      </c>
      <c r="C22551" s="2">
        <v>-3.1674860912453937</v>
      </c>
      <c r="D22551">
        <v>129.5179</v>
      </c>
    </row>
    <row r="22552" spans="1:4" x14ac:dyDescent="0.25">
      <c r="A22552" s="2">
        <v>22528</v>
      </c>
      <c r="B22552" s="2">
        <v>133.33501290876291</v>
      </c>
      <c r="C22552" s="2">
        <v>14.597687091237106</v>
      </c>
      <c r="D22552">
        <v>147.93270000000001</v>
      </c>
    </row>
    <row r="22553" spans="1:4" x14ac:dyDescent="0.25">
      <c r="A22553" s="2">
        <v>22529</v>
      </c>
      <c r="B22553" s="2">
        <v>119.90887810066049</v>
      </c>
      <c r="C22553" s="2">
        <v>6.9831218993395083</v>
      </c>
      <c r="D22553">
        <v>126.892</v>
      </c>
    </row>
    <row r="22554" spans="1:4" x14ac:dyDescent="0.25">
      <c r="A22554" s="2">
        <v>22530</v>
      </c>
      <c r="B22554" s="2">
        <v>128.0161085447362</v>
      </c>
      <c r="C22554" s="2">
        <v>0.35369145526379953</v>
      </c>
      <c r="D22554">
        <v>128.3698</v>
      </c>
    </row>
    <row r="22555" spans="1:4" x14ac:dyDescent="0.25">
      <c r="A22555" s="2">
        <v>22531</v>
      </c>
      <c r="B22555" s="2">
        <v>130.07913929529752</v>
      </c>
      <c r="C22555" s="2">
        <v>-16.583839295297523</v>
      </c>
      <c r="D22555">
        <v>113.4953</v>
      </c>
    </row>
    <row r="22556" spans="1:4" x14ac:dyDescent="0.25">
      <c r="A22556" s="2">
        <v>22532</v>
      </c>
      <c r="B22556" s="2">
        <v>117.2851479932671</v>
      </c>
      <c r="C22556" s="2">
        <v>7.9211520067328962</v>
      </c>
      <c r="D22556">
        <v>125.2063</v>
      </c>
    </row>
    <row r="22557" spans="1:4" x14ac:dyDescent="0.25">
      <c r="A22557" s="2">
        <v>22533</v>
      </c>
      <c r="B22557" s="2">
        <v>124.41306631828282</v>
      </c>
      <c r="C22557" s="2">
        <v>1.5745336817171847</v>
      </c>
      <c r="D22557">
        <v>125.9876</v>
      </c>
    </row>
    <row r="22558" spans="1:4" x14ac:dyDescent="0.25">
      <c r="A22558" s="2">
        <v>22534</v>
      </c>
      <c r="B22558" s="2">
        <v>127.38202244850352</v>
      </c>
      <c r="C22558" s="2">
        <v>-21.015922448503517</v>
      </c>
      <c r="D22558">
        <v>106.3661</v>
      </c>
    </row>
    <row r="22559" spans="1:4" x14ac:dyDescent="0.25">
      <c r="A22559" s="2">
        <v>22535</v>
      </c>
      <c r="B22559" s="2">
        <v>129.28751838746916</v>
      </c>
      <c r="C22559" s="2">
        <v>3.9974816125308337</v>
      </c>
      <c r="D22559">
        <v>133.285</v>
      </c>
    </row>
    <row r="22560" spans="1:4" x14ac:dyDescent="0.25">
      <c r="A22560" s="2">
        <v>22536</v>
      </c>
      <c r="B22560" s="2">
        <v>129.22464630274743</v>
      </c>
      <c r="C22560" s="2">
        <v>-27.042946302747424</v>
      </c>
      <c r="D22560">
        <v>102.18170000000001</v>
      </c>
    </row>
    <row r="22561" spans="1:4" x14ac:dyDescent="0.25">
      <c r="A22561" s="2">
        <v>22537</v>
      </c>
      <c r="B22561" s="2">
        <v>121.47534580445408</v>
      </c>
      <c r="C22561" s="2">
        <v>-15.923345804454073</v>
      </c>
      <c r="D22561">
        <v>105.55200000000001</v>
      </c>
    </row>
    <row r="22562" spans="1:4" x14ac:dyDescent="0.25">
      <c r="A22562" s="2">
        <v>22538</v>
      </c>
      <c r="B22562" s="2">
        <v>122.78067388808653</v>
      </c>
      <c r="C22562" s="2">
        <v>-10.025873888086522</v>
      </c>
      <c r="D22562">
        <v>112.7548</v>
      </c>
    </row>
    <row r="22563" spans="1:4" x14ac:dyDescent="0.25">
      <c r="A22563" s="2">
        <v>22539</v>
      </c>
      <c r="B22563" s="2">
        <v>121.99133475282783</v>
      </c>
      <c r="C22563" s="2">
        <v>-13.073334752827819</v>
      </c>
      <c r="D22563">
        <v>108.91800000000001</v>
      </c>
    </row>
    <row r="22564" spans="1:4" x14ac:dyDescent="0.25">
      <c r="A22564" s="2">
        <v>22540</v>
      </c>
      <c r="B22564" s="2">
        <v>131.93967814768916</v>
      </c>
      <c r="C22564" s="2">
        <v>15.676421852310824</v>
      </c>
      <c r="D22564">
        <v>147.61609999999999</v>
      </c>
    </row>
    <row r="22565" spans="1:4" x14ac:dyDescent="0.25">
      <c r="A22565" s="2">
        <v>22541</v>
      </c>
      <c r="B22565" s="2">
        <v>134.71471444425845</v>
      </c>
      <c r="C22565" s="2">
        <v>-13.411614444258447</v>
      </c>
      <c r="D22565">
        <v>121.3031</v>
      </c>
    </row>
    <row r="22566" spans="1:4" x14ac:dyDescent="0.25">
      <c r="A22566" s="2">
        <v>22542</v>
      </c>
      <c r="B22566" s="2">
        <v>131.05564545079216</v>
      </c>
      <c r="C22566" s="2">
        <v>3.3457545492078395</v>
      </c>
      <c r="D22566">
        <v>134.4014</v>
      </c>
    </row>
    <row r="22567" spans="1:4" x14ac:dyDescent="0.25">
      <c r="A22567" s="2">
        <v>22543</v>
      </c>
      <c r="B22567" s="2">
        <v>119.0736568358942</v>
      </c>
      <c r="C22567" s="2">
        <v>-0.50425683589419634</v>
      </c>
      <c r="D22567">
        <v>118.5694</v>
      </c>
    </row>
    <row r="22568" spans="1:4" x14ac:dyDescent="0.25">
      <c r="A22568" s="2">
        <v>22544</v>
      </c>
      <c r="B22568" s="2">
        <v>120.04208428310191</v>
      </c>
      <c r="C22568" s="2">
        <v>-2.8258842831019138</v>
      </c>
      <c r="D22568">
        <v>117.2162</v>
      </c>
    </row>
    <row r="22569" spans="1:4" x14ac:dyDescent="0.25">
      <c r="A22569" s="2">
        <v>22545</v>
      </c>
      <c r="B22569" s="2">
        <v>129.66046486354065</v>
      </c>
      <c r="C22569" s="2">
        <v>7.5539351364593585</v>
      </c>
      <c r="D22569">
        <v>137.21440000000001</v>
      </c>
    </row>
    <row r="22570" spans="1:4" x14ac:dyDescent="0.25">
      <c r="A22570" s="2">
        <v>22546</v>
      </c>
      <c r="B22570" s="2">
        <v>122.77225599739056</v>
      </c>
      <c r="C22570" s="2">
        <v>-3.2800559973905621</v>
      </c>
      <c r="D22570">
        <v>119.4922</v>
      </c>
    </row>
    <row r="22571" spans="1:4" x14ac:dyDescent="0.25">
      <c r="A22571" s="2">
        <v>22547</v>
      </c>
      <c r="B22571" s="2">
        <v>115.786763449388</v>
      </c>
      <c r="C22571" s="2">
        <v>4.5260365506119911</v>
      </c>
      <c r="D22571">
        <v>120.3128</v>
      </c>
    </row>
    <row r="22572" spans="1:4" x14ac:dyDescent="0.25">
      <c r="A22572" s="2">
        <v>22548</v>
      </c>
      <c r="B22572" s="2">
        <v>128.57347774700719</v>
      </c>
      <c r="C22572" s="2">
        <v>8.7560222529928069</v>
      </c>
      <c r="D22572">
        <v>137.3295</v>
      </c>
    </row>
    <row r="22573" spans="1:4" x14ac:dyDescent="0.25">
      <c r="A22573" s="2">
        <v>22549</v>
      </c>
      <c r="B22573" s="2">
        <v>119.60786913006025</v>
      </c>
      <c r="C22573" s="2">
        <v>2.7419308699397504</v>
      </c>
      <c r="D22573">
        <v>122.3498</v>
      </c>
    </row>
    <row r="22574" spans="1:4" x14ac:dyDescent="0.25">
      <c r="A22574" s="2">
        <v>22550</v>
      </c>
      <c r="B22574" s="2">
        <v>134.82661380446211</v>
      </c>
      <c r="C22574" s="2">
        <v>5.0367861955378999</v>
      </c>
      <c r="D22574">
        <v>139.86340000000001</v>
      </c>
    </row>
    <row r="22575" spans="1:4" x14ac:dyDescent="0.25">
      <c r="A22575" s="2">
        <v>22551</v>
      </c>
      <c r="B22575" s="2">
        <v>116.33207625875751</v>
      </c>
      <c r="C22575" s="2">
        <v>1.3147237412424886</v>
      </c>
      <c r="D22575">
        <v>117.6468</v>
      </c>
    </row>
    <row r="22576" spans="1:4" x14ac:dyDescent="0.25">
      <c r="A22576" s="2">
        <v>22552</v>
      </c>
      <c r="B22576" s="2">
        <v>118.26168498352619</v>
      </c>
      <c r="C22576" s="2">
        <v>-3.0556849835261914</v>
      </c>
      <c r="D22576">
        <v>115.206</v>
      </c>
    </row>
    <row r="22577" spans="1:4" x14ac:dyDescent="0.25">
      <c r="A22577" s="2">
        <v>22553</v>
      </c>
      <c r="B22577" s="2">
        <v>117.52047891558028</v>
      </c>
      <c r="C22577" s="2">
        <v>1.1923210844197172</v>
      </c>
      <c r="D22577">
        <v>118.7128</v>
      </c>
    </row>
    <row r="22578" spans="1:4" x14ac:dyDescent="0.25">
      <c r="A22578" s="2">
        <v>22554</v>
      </c>
      <c r="B22578" s="2">
        <v>128.3094396589874</v>
      </c>
      <c r="C22578" s="2">
        <v>-7.5500396589874015</v>
      </c>
      <c r="D22578">
        <v>120.7594</v>
      </c>
    </row>
    <row r="22579" spans="1:4" x14ac:dyDescent="0.25">
      <c r="A22579" s="2">
        <v>22555</v>
      </c>
      <c r="B22579" s="2">
        <v>126.27490023078163</v>
      </c>
      <c r="C22579" s="2">
        <v>8.8034997692183623</v>
      </c>
      <c r="D22579">
        <v>135.07839999999999</v>
      </c>
    </row>
    <row r="22580" spans="1:4" x14ac:dyDescent="0.25">
      <c r="A22580" s="2">
        <v>22556</v>
      </c>
      <c r="B22580" s="2">
        <v>127.52922761400707</v>
      </c>
      <c r="C22580" s="2">
        <v>4.898172385992936</v>
      </c>
      <c r="D22580">
        <v>132.42740000000001</v>
      </c>
    </row>
    <row r="22581" spans="1:4" x14ac:dyDescent="0.25">
      <c r="A22581" s="2">
        <v>22557</v>
      </c>
      <c r="B22581" s="2">
        <v>118.33652095685615</v>
      </c>
      <c r="C22581" s="2">
        <v>9.0186790431438482</v>
      </c>
      <c r="D22581">
        <v>127.3552</v>
      </c>
    </row>
    <row r="22582" spans="1:4" x14ac:dyDescent="0.25">
      <c r="A22582" s="2">
        <v>22558</v>
      </c>
      <c r="B22582" s="2">
        <v>125.93997301928194</v>
      </c>
      <c r="C22582" s="2">
        <v>-9.8214730192819388</v>
      </c>
      <c r="D22582">
        <v>116.1185</v>
      </c>
    </row>
    <row r="22583" spans="1:4" x14ac:dyDescent="0.25">
      <c r="A22583" s="2">
        <v>22559</v>
      </c>
      <c r="B22583" s="2">
        <v>123.08149785010004</v>
      </c>
      <c r="C22583" s="2">
        <v>6.0258021498999739</v>
      </c>
      <c r="D22583">
        <v>129.10730000000001</v>
      </c>
    </row>
    <row r="22584" spans="1:4" x14ac:dyDescent="0.25">
      <c r="A22584" s="2">
        <v>22560</v>
      </c>
      <c r="B22584" s="2">
        <v>128.1537857680234</v>
      </c>
      <c r="C22584" s="2">
        <v>-7.8546857680234012</v>
      </c>
      <c r="D22584">
        <v>120.2991</v>
      </c>
    </row>
    <row r="22585" spans="1:4" x14ac:dyDescent="0.25">
      <c r="A22585" s="2">
        <v>22561</v>
      </c>
      <c r="B22585" s="2">
        <v>134.26252262354012</v>
      </c>
      <c r="C22585" s="2">
        <v>2.9837773764598694</v>
      </c>
      <c r="D22585">
        <v>137.24629999999999</v>
      </c>
    </row>
    <row r="22586" spans="1:4" x14ac:dyDescent="0.25">
      <c r="A22586" s="2">
        <v>22562</v>
      </c>
      <c r="B22586" s="2">
        <v>140.57526228068468</v>
      </c>
      <c r="C22586" s="2">
        <v>20.49673771931532</v>
      </c>
      <c r="D22586">
        <v>161.072</v>
      </c>
    </row>
    <row r="22587" spans="1:4" x14ac:dyDescent="0.25">
      <c r="A22587" s="2">
        <v>22563</v>
      </c>
      <c r="B22587" s="2">
        <v>136.36724197564325</v>
      </c>
      <c r="C22587" s="2">
        <v>-0.83454197564324772</v>
      </c>
      <c r="D22587">
        <v>135.53270000000001</v>
      </c>
    </row>
    <row r="22588" spans="1:4" x14ac:dyDescent="0.25">
      <c r="A22588" s="2">
        <v>22564</v>
      </c>
      <c r="B22588" s="2">
        <v>125.6036890781463</v>
      </c>
      <c r="C22588" s="2">
        <v>-8.5221890781462974</v>
      </c>
      <c r="D22588">
        <v>117.08150000000001</v>
      </c>
    </row>
    <row r="22589" spans="1:4" x14ac:dyDescent="0.25">
      <c r="A22589" s="2">
        <v>22565</v>
      </c>
      <c r="B22589" s="2">
        <v>129.77615689977216</v>
      </c>
      <c r="C22589" s="2">
        <v>4.9085431002278312</v>
      </c>
      <c r="D22589">
        <v>134.68469999999999</v>
      </c>
    </row>
    <row r="22590" spans="1:4" x14ac:dyDescent="0.25">
      <c r="A22590" s="2">
        <v>22566</v>
      </c>
      <c r="B22590" s="2">
        <v>139.20194354143109</v>
      </c>
      <c r="C22590" s="2">
        <v>1.6041564585688945</v>
      </c>
      <c r="D22590">
        <v>140.80609999999999</v>
      </c>
    </row>
    <row r="22591" spans="1:4" x14ac:dyDescent="0.25">
      <c r="A22591" s="2">
        <v>22567</v>
      </c>
      <c r="B22591" s="2">
        <v>132.03834939394204</v>
      </c>
      <c r="C22591" s="2">
        <v>5.0919506060579636</v>
      </c>
      <c r="D22591">
        <v>137.13030000000001</v>
      </c>
    </row>
    <row r="22592" spans="1:4" x14ac:dyDescent="0.25">
      <c r="A22592" s="2">
        <v>22568</v>
      </c>
      <c r="B22592" s="2">
        <v>136.79458097621165</v>
      </c>
      <c r="C22592" s="2">
        <v>8.3913190237883555</v>
      </c>
      <c r="D22592">
        <v>145.1859</v>
      </c>
    </row>
    <row r="22593" spans="1:4" x14ac:dyDescent="0.25">
      <c r="A22593" s="2">
        <v>22569</v>
      </c>
      <c r="B22593" s="2">
        <v>132.08435486250744</v>
      </c>
      <c r="C22593" s="2">
        <v>-12.460254862507441</v>
      </c>
      <c r="D22593">
        <v>119.6241</v>
      </c>
    </row>
    <row r="22594" spans="1:4" x14ac:dyDescent="0.25">
      <c r="A22594" s="2">
        <v>22570</v>
      </c>
      <c r="B22594" s="2">
        <v>129.98962597408746</v>
      </c>
      <c r="C22594" s="2">
        <v>1.6779740259125333</v>
      </c>
      <c r="D22594">
        <v>131.66759999999999</v>
      </c>
    </row>
    <row r="22595" spans="1:4" x14ac:dyDescent="0.25">
      <c r="A22595" s="2">
        <v>22571</v>
      </c>
      <c r="B22595" s="2">
        <v>131.50762142815933</v>
      </c>
      <c r="C22595" s="2">
        <v>0.84027857184068466</v>
      </c>
      <c r="D22595">
        <v>132.34790000000001</v>
      </c>
    </row>
    <row r="22596" spans="1:4" x14ac:dyDescent="0.25">
      <c r="A22596" s="2">
        <v>22572</v>
      </c>
      <c r="B22596" s="2">
        <v>124.56209073488917</v>
      </c>
      <c r="C22596" s="2">
        <v>15.524409265110833</v>
      </c>
      <c r="D22596">
        <v>140.0865</v>
      </c>
    </row>
    <row r="22597" spans="1:4" x14ac:dyDescent="0.25">
      <c r="A22597" s="2">
        <v>22573</v>
      </c>
      <c r="B22597" s="2">
        <v>132.41027832278655</v>
      </c>
      <c r="C22597" s="2">
        <v>-4.0817783227865618</v>
      </c>
      <c r="D22597">
        <v>128.32849999999999</v>
      </c>
    </row>
    <row r="22598" spans="1:4" x14ac:dyDescent="0.25">
      <c r="A22598" s="2">
        <v>22574</v>
      </c>
      <c r="B22598" s="2">
        <v>135.14063504566195</v>
      </c>
      <c r="C22598" s="2">
        <v>-2.3650350456619549</v>
      </c>
      <c r="D22598">
        <v>132.7756</v>
      </c>
    </row>
    <row r="22599" spans="1:4" x14ac:dyDescent="0.25">
      <c r="A22599" s="2">
        <v>22575</v>
      </c>
      <c r="B22599" s="2">
        <v>125.06614662941921</v>
      </c>
      <c r="C22599" s="2">
        <v>2.3137533705807982</v>
      </c>
      <c r="D22599">
        <v>127.37990000000001</v>
      </c>
    </row>
    <row r="22600" spans="1:4" x14ac:dyDescent="0.25">
      <c r="A22600" s="2">
        <v>22576</v>
      </c>
      <c r="B22600" s="2">
        <v>121.89201597652139</v>
      </c>
      <c r="C22600" s="2">
        <v>5.0557840234786084</v>
      </c>
      <c r="D22600">
        <v>126.9478</v>
      </c>
    </row>
    <row r="22601" spans="1:4" x14ac:dyDescent="0.25">
      <c r="A22601" s="2">
        <v>22577</v>
      </c>
      <c r="B22601" s="2">
        <v>124.74608177438635</v>
      </c>
      <c r="C22601" s="2">
        <v>4.7797182256136495</v>
      </c>
      <c r="D22601">
        <v>129.5258</v>
      </c>
    </row>
    <row r="22602" spans="1:4" x14ac:dyDescent="0.25">
      <c r="A22602" s="2">
        <v>22578</v>
      </c>
      <c r="B22602" s="2">
        <v>121.83346075882316</v>
      </c>
      <c r="C22602" s="2">
        <v>-0.7368607588231697</v>
      </c>
      <c r="D22602">
        <v>121.0966</v>
      </c>
    </row>
    <row r="22603" spans="1:4" x14ac:dyDescent="0.25">
      <c r="A22603" s="2">
        <v>22579</v>
      </c>
      <c r="B22603" s="2">
        <v>131.7381421272176</v>
      </c>
      <c r="C22603" s="2">
        <v>4.4646578727823965</v>
      </c>
      <c r="D22603">
        <v>136.2028</v>
      </c>
    </row>
    <row r="22604" spans="1:4" x14ac:dyDescent="0.25">
      <c r="A22604" s="2">
        <v>22580</v>
      </c>
      <c r="B22604" s="2">
        <v>122.45804974760399</v>
      </c>
      <c r="C22604" s="2">
        <v>-9.1381497476039897</v>
      </c>
      <c r="D22604">
        <v>113.3199</v>
      </c>
    </row>
    <row r="22605" spans="1:4" x14ac:dyDescent="0.25">
      <c r="A22605" s="2">
        <v>22581</v>
      </c>
      <c r="B22605" s="2">
        <v>135.08664337310296</v>
      </c>
      <c r="C22605" s="2">
        <v>-1.295643373102962</v>
      </c>
      <c r="D22605">
        <v>133.791</v>
      </c>
    </row>
    <row r="22606" spans="1:4" x14ac:dyDescent="0.25">
      <c r="A22606" s="2">
        <v>22582</v>
      </c>
      <c r="B22606" s="2">
        <v>129.93881028226718</v>
      </c>
      <c r="C22606" s="2">
        <v>9.400289717732818</v>
      </c>
      <c r="D22606">
        <v>139.3391</v>
      </c>
    </row>
    <row r="22607" spans="1:4" x14ac:dyDescent="0.25">
      <c r="A22607" s="2">
        <v>22583</v>
      </c>
      <c r="B22607" s="2">
        <v>138.72631729972767</v>
      </c>
      <c r="C22607" s="2">
        <v>-5.8065172997276591</v>
      </c>
      <c r="D22607">
        <v>132.91980000000001</v>
      </c>
    </row>
    <row r="22608" spans="1:4" x14ac:dyDescent="0.25">
      <c r="A22608" s="2">
        <v>22584</v>
      </c>
      <c r="B22608" s="2">
        <v>128.65605324621509</v>
      </c>
      <c r="C22608" s="2">
        <v>-8.9474532462150904</v>
      </c>
      <c r="D22608">
        <v>119.7086</v>
      </c>
    </row>
    <row r="22609" spans="1:4" x14ac:dyDescent="0.25">
      <c r="A22609" s="2">
        <v>22585</v>
      </c>
      <c r="B22609" s="2">
        <v>131.39340946062157</v>
      </c>
      <c r="C22609" s="2">
        <v>-15.569509460621575</v>
      </c>
      <c r="D22609">
        <v>115.82389999999999</v>
      </c>
    </row>
    <row r="22610" spans="1:4" x14ac:dyDescent="0.25">
      <c r="A22610" s="2">
        <v>22586</v>
      </c>
      <c r="B22610" s="2">
        <v>129.11632377522039</v>
      </c>
      <c r="C22610" s="2">
        <v>-2.9043237752203908</v>
      </c>
      <c r="D22610">
        <v>126.212</v>
      </c>
    </row>
    <row r="22611" spans="1:4" x14ac:dyDescent="0.25">
      <c r="A22611" s="2">
        <v>22587</v>
      </c>
      <c r="B22611" s="2">
        <v>121.50300458816933</v>
      </c>
      <c r="C22611" s="2">
        <v>12.207195411830654</v>
      </c>
      <c r="D22611">
        <v>133.71019999999999</v>
      </c>
    </row>
    <row r="22612" spans="1:4" x14ac:dyDescent="0.25">
      <c r="A22612" s="2">
        <v>22588</v>
      </c>
      <c r="B22612" s="2">
        <v>128.13602494369792</v>
      </c>
      <c r="C22612" s="2">
        <v>-2.6292249436979205</v>
      </c>
      <c r="D22612">
        <v>125.5068</v>
      </c>
    </row>
    <row r="22613" spans="1:4" x14ac:dyDescent="0.25">
      <c r="A22613" s="2">
        <v>22589</v>
      </c>
      <c r="B22613" s="2">
        <v>121.24522595733366</v>
      </c>
      <c r="C22613" s="2">
        <v>-0.72912595733366459</v>
      </c>
      <c r="D22613">
        <v>120.51609999999999</v>
      </c>
    </row>
    <row r="22614" spans="1:4" x14ac:dyDescent="0.25">
      <c r="A22614" s="2">
        <v>22590</v>
      </c>
      <c r="B22614" s="2">
        <v>124.99877266908716</v>
      </c>
      <c r="C22614" s="2">
        <v>9.4950273309128335</v>
      </c>
      <c r="D22614">
        <v>134.49379999999999</v>
      </c>
    </row>
    <row r="22615" spans="1:4" x14ac:dyDescent="0.25">
      <c r="A22615" s="2">
        <v>22591</v>
      </c>
      <c r="B22615" s="2">
        <v>127.54248656272226</v>
      </c>
      <c r="C22615" s="2">
        <v>13.405913437277732</v>
      </c>
      <c r="D22615">
        <v>140.94839999999999</v>
      </c>
    </row>
    <row r="22616" spans="1:4" x14ac:dyDescent="0.25">
      <c r="A22616" s="2">
        <v>22592</v>
      </c>
      <c r="B22616" s="2">
        <v>125.69634754533062</v>
      </c>
      <c r="C22616" s="2">
        <v>-11.761247545330619</v>
      </c>
      <c r="D22616">
        <v>113.93510000000001</v>
      </c>
    </row>
    <row r="22617" spans="1:4" x14ac:dyDescent="0.25">
      <c r="A22617" s="2">
        <v>22593</v>
      </c>
      <c r="B22617" s="2">
        <v>129.85509389677446</v>
      </c>
      <c r="C22617" s="2">
        <v>3.046906103225524</v>
      </c>
      <c r="D22617">
        <v>132.90199999999999</v>
      </c>
    </row>
    <row r="22618" spans="1:4" x14ac:dyDescent="0.25">
      <c r="A22618" s="2">
        <v>22594</v>
      </c>
      <c r="B22618" s="2">
        <v>126.42272209157422</v>
      </c>
      <c r="C22618" s="2">
        <v>-12.060522091574214</v>
      </c>
      <c r="D22618">
        <v>114.3622</v>
      </c>
    </row>
    <row r="22619" spans="1:4" x14ac:dyDescent="0.25">
      <c r="A22619" s="2">
        <v>22595</v>
      </c>
      <c r="B22619" s="2">
        <v>140.35115521263276</v>
      </c>
      <c r="C22619" s="2">
        <v>-9.3666552126327645</v>
      </c>
      <c r="D22619">
        <v>130.9845</v>
      </c>
    </row>
    <row r="22620" spans="1:4" x14ac:dyDescent="0.25">
      <c r="A22620" s="2">
        <v>22596</v>
      </c>
      <c r="B22620" s="2">
        <v>132.95173678659933</v>
      </c>
      <c r="C22620" s="2">
        <v>5.4564632134006672</v>
      </c>
      <c r="D22620">
        <v>138.40819999999999</v>
      </c>
    </row>
    <row r="22621" spans="1:4" x14ac:dyDescent="0.25">
      <c r="A22621" s="2">
        <v>22597</v>
      </c>
      <c r="B22621" s="2">
        <v>129.21844851509212</v>
      </c>
      <c r="C22621" s="2">
        <v>-3.9648515092125081E-2</v>
      </c>
      <c r="D22621">
        <v>129.1788</v>
      </c>
    </row>
    <row r="22622" spans="1:4" x14ac:dyDescent="0.25">
      <c r="A22622" s="2">
        <v>22598</v>
      </c>
      <c r="B22622" s="2">
        <v>127.78509448944659</v>
      </c>
      <c r="C22622" s="2">
        <v>2.2042055105533933</v>
      </c>
      <c r="D22622">
        <v>129.98929999999999</v>
      </c>
    </row>
    <row r="22623" spans="1:4" x14ac:dyDescent="0.25">
      <c r="A22623" s="2">
        <v>22599</v>
      </c>
      <c r="B22623" s="2">
        <v>127.29571594279669</v>
      </c>
      <c r="C22623" s="2">
        <v>-5.0532159427966832</v>
      </c>
      <c r="D22623">
        <v>122.24250000000001</v>
      </c>
    </row>
    <row r="22624" spans="1:4" x14ac:dyDescent="0.25">
      <c r="A22624" s="2">
        <v>22600</v>
      </c>
      <c r="B22624" s="2">
        <v>134.81554412402312</v>
      </c>
      <c r="C22624" s="2">
        <v>-13.272344124023121</v>
      </c>
      <c r="D22624">
        <v>121.5432</v>
      </c>
    </row>
    <row r="22625" spans="1:4" x14ac:dyDescent="0.25">
      <c r="A22625" s="2">
        <v>22601</v>
      </c>
      <c r="B22625" s="2">
        <v>123.42928315837703</v>
      </c>
      <c r="C22625" s="2">
        <v>4.1379168416229675</v>
      </c>
      <c r="D22625">
        <v>127.5672</v>
      </c>
    </row>
    <row r="22626" spans="1:4" x14ac:dyDescent="0.25">
      <c r="A22626" s="2">
        <v>22602</v>
      </c>
      <c r="B22626" s="2">
        <v>120.46020368909852</v>
      </c>
      <c r="C22626" s="2">
        <v>-5.859503689098517</v>
      </c>
      <c r="D22626">
        <v>114.6007</v>
      </c>
    </row>
    <row r="22627" spans="1:4" x14ac:dyDescent="0.25">
      <c r="A22627" s="2">
        <v>22603</v>
      </c>
      <c r="B22627" s="2">
        <v>118.65455071743504</v>
      </c>
      <c r="C22627" s="2">
        <v>-10.224050717435048</v>
      </c>
      <c r="D22627">
        <v>108.43049999999999</v>
      </c>
    </row>
    <row r="22628" spans="1:4" x14ac:dyDescent="0.25">
      <c r="A22628" s="2">
        <v>22604</v>
      </c>
      <c r="B22628" s="2">
        <v>124.11563418035927</v>
      </c>
      <c r="C22628" s="2">
        <v>0.47156581964073041</v>
      </c>
      <c r="D22628">
        <v>124.5872</v>
      </c>
    </row>
    <row r="22629" spans="1:4" x14ac:dyDescent="0.25">
      <c r="A22629" s="2">
        <v>22605</v>
      </c>
      <c r="B22629" s="2">
        <v>132.3191615938249</v>
      </c>
      <c r="C22629" s="2">
        <v>2.4753384061750978</v>
      </c>
      <c r="D22629">
        <v>134.7945</v>
      </c>
    </row>
    <row r="22630" spans="1:4" x14ac:dyDescent="0.25">
      <c r="A22630" s="2">
        <v>22606</v>
      </c>
      <c r="B22630" s="2">
        <v>126.1430816127406</v>
      </c>
      <c r="C22630" s="2">
        <v>0.61531838725939281</v>
      </c>
      <c r="D22630">
        <v>126.75839999999999</v>
      </c>
    </row>
    <row r="22631" spans="1:4" x14ac:dyDescent="0.25">
      <c r="A22631" s="2">
        <v>22607</v>
      </c>
      <c r="B22631" s="2">
        <v>117.56784111378168</v>
      </c>
      <c r="C22631" s="2">
        <v>-1.8963411137816877</v>
      </c>
      <c r="D22631">
        <v>115.67149999999999</v>
      </c>
    </row>
    <row r="22632" spans="1:4" x14ac:dyDescent="0.25">
      <c r="A22632" s="2">
        <v>22608</v>
      </c>
      <c r="B22632" s="2">
        <v>132.43876964514209</v>
      </c>
      <c r="C22632" s="2">
        <v>12.670830354857912</v>
      </c>
      <c r="D22632">
        <v>145.1096</v>
      </c>
    </row>
    <row r="22633" spans="1:4" x14ac:dyDescent="0.25">
      <c r="A22633" s="2">
        <v>22609</v>
      </c>
      <c r="B22633" s="2">
        <v>136.30144058829836</v>
      </c>
      <c r="C22633" s="2">
        <v>13.41125941170165</v>
      </c>
      <c r="D22633">
        <v>149.71270000000001</v>
      </c>
    </row>
    <row r="22634" spans="1:4" x14ac:dyDescent="0.25">
      <c r="A22634" s="2">
        <v>22610</v>
      </c>
      <c r="B22634" s="2">
        <v>118.95007109996244</v>
      </c>
      <c r="C22634" s="2">
        <v>-5.0869710999624402</v>
      </c>
      <c r="D22634">
        <v>113.8631</v>
      </c>
    </row>
    <row r="22635" spans="1:4" x14ac:dyDescent="0.25">
      <c r="A22635" s="2">
        <v>22611</v>
      </c>
      <c r="B22635" s="2">
        <v>136.19271720883347</v>
      </c>
      <c r="C22635" s="2">
        <v>5.4786827911665341</v>
      </c>
      <c r="D22635">
        <v>141.67140000000001</v>
      </c>
    </row>
    <row r="22636" spans="1:4" x14ac:dyDescent="0.25">
      <c r="A22636" s="2">
        <v>22612</v>
      </c>
      <c r="B22636" s="2">
        <v>122.81826146595598</v>
      </c>
      <c r="C22636" s="2">
        <v>4.4844385340440169</v>
      </c>
      <c r="D22636">
        <v>127.3027</v>
      </c>
    </row>
    <row r="22637" spans="1:4" x14ac:dyDescent="0.25">
      <c r="A22637" s="2">
        <v>22613</v>
      </c>
      <c r="B22637" s="2">
        <v>126.60822403452964</v>
      </c>
      <c r="C22637" s="2">
        <v>-0.26942403452963504</v>
      </c>
      <c r="D22637">
        <v>126.33880000000001</v>
      </c>
    </row>
    <row r="22638" spans="1:4" x14ac:dyDescent="0.25">
      <c r="A22638" s="2">
        <v>22614</v>
      </c>
      <c r="B22638" s="2">
        <v>134.21519126010321</v>
      </c>
      <c r="C22638" s="2">
        <v>-20.555591260103213</v>
      </c>
      <c r="D22638">
        <v>113.6596</v>
      </c>
    </row>
    <row r="22639" spans="1:4" x14ac:dyDescent="0.25">
      <c r="A22639" s="2">
        <v>22615</v>
      </c>
      <c r="B22639" s="2">
        <v>124.61093300178435</v>
      </c>
      <c r="C22639" s="2">
        <v>-6.1831330017843413</v>
      </c>
      <c r="D22639">
        <v>118.4278</v>
      </c>
    </row>
    <row r="22640" spans="1:4" x14ac:dyDescent="0.25">
      <c r="A22640" s="2">
        <v>22616</v>
      </c>
      <c r="B22640" s="2">
        <v>141.50079857053686</v>
      </c>
      <c r="C22640" s="2">
        <v>11.933501429463149</v>
      </c>
      <c r="D22640">
        <v>153.43430000000001</v>
      </c>
    </row>
    <row r="22641" spans="1:4" x14ac:dyDescent="0.25">
      <c r="A22641" s="2">
        <v>22617</v>
      </c>
      <c r="B22641" s="2">
        <v>130.52815513527707</v>
      </c>
      <c r="C22641" s="2">
        <v>15.989544864722916</v>
      </c>
      <c r="D22641">
        <v>146.51769999999999</v>
      </c>
    </row>
    <row r="22642" spans="1:4" x14ac:dyDescent="0.25">
      <c r="A22642" s="2">
        <v>22618</v>
      </c>
      <c r="B22642" s="2">
        <v>119.17331479460962</v>
      </c>
      <c r="C22642" s="2">
        <v>-23.082074794609625</v>
      </c>
      <c r="D22642">
        <v>96.091239999999999</v>
      </c>
    </row>
    <row r="22643" spans="1:4" x14ac:dyDescent="0.25">
      <c r="A22643" s="2">
        <v>22619</v>
      </c>
      <c r="B22643" s="2">
        <v>123.0767492963741</v>
      </c>
      <c r="C22643" s="2">
        <v>-7.9563492963740998</v>
      </c>
      <c r="D22643">
        <v>115.1204</v>
      </c>
    </row>
    <row r="22644" spans="1:4" x14ac:dyDescent="0.25">
      <c r="A22644" s="2">
        <v>22620</v>
      </c>
      <c r="B22644" s="2">
        <v>124.84940907007184</v>
      </c>
      <c r="C22644" s="2">
        <v>-5.2923090700718376</v>
      </c>
      <c r="D22644">
        <v>119.55710000000001</v>
      </c>
    </row>
    <row r="22645" spans="1:4" x14ac:dyDescent="0.25">
      <c r="A22645" s="2">
        <v>22621</v>
      </c>
      <c r="B22645" s="2">
        <v>123.46690157101095</v>
      </c>
      <c r="C22645" s="2">
        <v>-17.315601571010944</v>
      </c>
      <c r="D22645">
        <v>106.15130000000001</v>
      </c>
    </row>
    <row r="22646" spans="1:4" x14ac:dyDescent="0.25">
      <c r="A22646" s="2">
        <v>22622</v>
      </c>
      <c r="B22646" s="2">
        <v>122.68076925125548</v>
      </c>
      <c r="C22646" s="2">
        <v>-1.8538692512554888</v>
      </c>
      <c r="D22646">
        <v>120.82689999999999</v>
      </c>
    </row>
    <row r="22647" spans="1:4" x14ac:dyDescent="0.25">
      <c r="A22647" s="2">
        <v>22623</v>
      </c>
      <c r="B22647" s="2">
        <v>127.26423364828914</v>
      </c>
      <c r="C22647" s="2">
        <v>-6.1059336482891382</v>
      </c>
      <c r="D22647">
        <v>121.1583</v>
      </c>
    </row>
    <row r="22648" spans="1:4" x14ac:dyDescent="0.25">
      <c r="A22648" s="2">
        <v>22624</v>
      </c>
      <c r="B22648" s="2">
        <v>132.82556093045343</v>
      </c>
      <c r="C22648" s="2">
        <v>-5.0609609304534331</v>
      </c>
      <c r="D22648">
        <v>127.7646</v>
      </c>
    </row>
    <row r="22649" spans="1:4" x14ac:dyDescent="0.25">
      <c r="A22649" s="2">
        <v>22625</v>
      </c>
      <c r="B22649" s="2">
        <v>131.59041277071839</v>
      </c>
      <c r="C22649" s="2">
        <v>-19.372412770718384</v>
      </c>
      <c r="D22649">
        <v>112.218</v>
      </c>
    </row>
    <row r="22650" spans="1:4" x14ac:dyDescent="0.25">
      <c r="A22650" s="2">
        <v>22626</v>
      </c>
      <c r="B22650" s="2">
        <v>117.87991976482088</v>
      </c>
      <c r="C22650" s="2">
        <v>15.967380235179107</v>
      </c>
      <c r="D22650">
        <v>133.84729999999999</v>
      </c>
    </row>
    <row r="22651" spans="1:4" x14ac:dyDescent="0.25">
      <c r="A22651" s="2">
        <v>22627</v>
      </c>
      <c r="B22651" s="2">
        <v>135.11300709671116</v>
      </c>
      <c r="C22651" s="2">
        <v>7.0613929032888336</v>
      </c>
      <c r="D22651">
        <v>142.17439999999999</v>
      </c>
    </row>
    <row r="22652" spans="1:4" x14ac:dyDescent="0.25">
      <c r="A22652" s="2">
        <v>22628</v>
      </c>
      <c r="B22652" s="2">
        <v>134.27892671822963</v>
      </c>
      <c r="C22652" s="2">
        <v>11.426973281770387</v>
      </c>
      <c r="D22652">
        <v>145.70590000000001</v>
      </c>
    </row>
    <row r="22653" spans="1:4" x14ac:dyDescent="0.25">
      <c r="A22653" s="2">
        <v>22629</v>
      </c>
      <c r="B22653" s="2">
        <v>139.20256023672022</v>
      </c>
      <c r="C22653" s="2">
        <v>-1.4824602367202147</v>
      </c>
      <c r="D22653">
        <v>137.7201</v>
      </c>
    </row>
    <row r="22654" spans="1:4" x14ac:dyDescent="0.25">
      <c r="A22654" s="2">
        <v>22630</v>
      </c>
      <c r="B22654" s="2">
        <v>140.007933449495</v>
      </c>
      <c r="C22654" s="2">
        <v>-5.7102334494950071</v>
      </c>
      <c r="D22654">
        <v>134.29769999999999</v>
      </c>
    </row>
    <row r="22655" spans="1:4" x14ac:dyDescent="0.25">
      <c r="A22655" s="2">
        <v>22631</v>
      </c>
      <c r="B22655" s="2">
        <v>128.01650939667411</v>
      </c>
      <c r="C22655" s="2">
        <v>-2.6449093966741088</v>
      </c>
      <c r="D22655">
        <v>125.3716</v>
      </c>
    </row>
    <row r="22656" spans="1:4" x14ac:dyDescent="0.25">
      <c r="A22656" s="2">
        <v>22632</v>
      </c>
      <c r="B22656" s="2">
        <v>140.83923869917561</v>
      </c>
      <c r="C22656" s="2">
        <v>-4.9502386991755998</v>
      </c>
      <c r="D22656">
        <v>135.88900000000001</v>
      </c>
    </row>
    <row r="22657" spans="1:4" x14ac:dyDescent="0.25">
      <c r="A22657" s="2">
        <v>22633</v>
      </c>
      <c r="B22657" s="2">
        <v>126.20354858583495</v>
      </c>
      <c r="C22657" s="2">
        <v>-9.4666485858349461</v>
      </c>
      <c r="D22657">
        <v>116.73690000000001</v>
      </c>
    </row>
    <row r="22658" spans="1:4" x14ac:dyDescent="0.25">
      <c r="A22658" s="2">
        <v>22634</v>
      </c>
      <c r="B22658" s="2">
        <v>119.8174530240543</v>
      </c>
      <c r="C22658" s="2">
        <v>7.2214469759456961</v>
      </c>
      <c r="D22658">
        <v>127.0389</v>
      </c>
    </row>
    <row r="22659" spans="1:4" x14ac:dyDescent="0.25">
      <c r="A22659" s="2">
        <v>22635</v>
      </c>
      <c r="B22659" s="2">
        <v>128.27934492888022</v>
      </c>
      <c r="C22659" s="2">
        <v>12.381555071119777</v>
      </c>
      <c r="D22659">
        <v>140.6609</v>
      </c>
    </row>
    <row r="22660" spans="1:4" x14ac:dyDescent="0.25">
      <c r="A22660" s="2">
        <v>22636</v>
      </c>
      <c r="B22660" s="2">
        <v>119.83598471749117</v>
      </c>
      <c r="C22660" s="2">
        <v>15.118515282508824</v>
      </c>
      <c r="D22660">
        <v>134.9545</v>
      </c>
    </row>
    <row r="22661" spans="1:4" x14ac:dyDescent="0.25">
      <c r="A22661" s="2">
        <v>22637</v>
      </c>
      <c r="B22661" s="2">
        <v>132.28579837868563</v>
      </c>
      <c r="C22661" s="2">
        <v>-3.0447983786856128</v>
      </c>
      <c r="D22661">
        <v>129.24100000000001</v>
      </c>
    </row>
    <row r="22662" spans="1:4" x14ac:dyDescent="0.25">
      <c r="A22662" s="2">
        <v>22638</v>
      </c>
      <c r="B22662" s="2">
        <v>131.66151773754939</v>
      </c>
      <c r="C22662" s="2">
        <v>19.842382262450599</v>
      </c>
      <c r="D22662">
        <v>151.50389999999999</v>
      </c>
    </row>
    <row r="22663" spans="1:4" x14ac:dyDescent="0.25">
      <c r="A22663" s="2">
        <v>22639</v>
      </c>
      <c r="B22663" s="2">
        <v>142.39429754012122</v>
      </c>
      <c r="C22663" s="2">
        <v>13.606502459878783</v>
      </c>
      <c r="D22663">
        <v>156.0008</v>
      </c>
    </row>
    <row r="22664" spans="1:4" x14ac:dyDescent="0.25">
      <c r="A22664" s="2">
        <v>22640</v>
      </c>
      <c r="B22664" s="2">
        <v>131.92580250368485</v>
      </c>
      <c r="C22664" s="2">
        <v>-2.8932025036848472</v>
      </c>
      <c r="D22664">
        <v>129.0326</v>
      </c>
    </row>
    <row r="22665" spans="1:4" x14ac:dyDescent="0.25">
      <c r="A22665" s="2">
        <v>22641</v>
      </c>
      <c r="B22665" s="2">
        <v>135.41571197935639</v>
      </c>
      <c r="C22665" s="2">
        <v>-5.0047119793563866</v>
      </c>
      <c r="D22665">
        <v>130.411</v>
      </c>
    </row>
    <row r="22666" spans="1:4" x14ac:dyDescent="0.25">
      <c r="A22666" s="2">
        <v>22642</v>
      </c>
      <c r="B22666" s="2">
        <v>122.67679156664086</v>
      </c>
      <c r="C22666" s="2">
        <v>8.2755084333591498</v>
      </c>
      <c r="D22666">
        <v>130.95230000000001</v>
      </c>
    </row>
    <row r="22667" spans="1:4" x14ac:dyDescent="0.25">
      <c r="A22667" s="2">
        <v>22643</v>
      </c>
      <c r="B22667" s="2">
        <v>121.15725437434632</v>
      </c>
      <c r="C22667" s="2">
        <v>-7.973154374346322</v>
      </c>
      <c r="D22667">
        <v>113.1841</v>
      </c>
    </row>
    <row r="22668" spans="1:4" x14ac:dyDescent="0.25">
      <c r="A22668" s="2">
        <v>22644</v>
      </c>
      <c r="B22668" s="2">
        <v>129.2036478281542</v>
      </c>
      <c r="C22668" s="2">
        <v>2.5604521718458102</v>
      </c>
      <c r="D22668">
        <v>131.76410000000001</v>
      </c>
    </row>
    <row r="22669" spans="1:4" x14ac:dyDescent="0.25">
      <c r="A22669" s="2">
        <v>22645</v>
      </c>
      <c r="B22669" s="2">
        <v>116.25668525966741</v>
      </c>
      <c r="C22669" s="2">
        <v>1.2622147403325954</v>
      </c>
      <c r="D22669">
        <v>117.5189</v>
      </c>
    </row>
    <row r="22670" spans="1:4" x14ac:dyDescent="0.25">
      <c r="A22670" s="2">
        <v>22646</v>
      </c>
      <c r="B22670" s="2">
        <v>123.55370143294901</v>
      </c>
      <c r="C22670" s="2">
        <v>-11.506801432949018</v>
      </c>
      <c r="D22670">
        <v>112.04689999999999</v>
      </c>
    </row>
    <row r="22671" spans="1:4" x14ac:dyDescent="0.25">
      <c r="A22671" s="2">
        <v>22647</v>
      </c>
      <c r="B22671" s="2">
        <v>123.03746580645968</v>
      </c>
      <c r="C22671" s="2">
        <v>-17.870765806459673</v>
      </c>
      <c r="D22671">
        <v>105.16670000000001</v>
      </c>
    </row>
    <row r="22672" spans="1:4" x14ac:dyDescent="0.25">
      <c r="A22672" s="2">
        <v>22648</v>
      </c>
      <c r="B22672" s="2">
        <v>129.11912973878572</v>
      </c>
      <c r="C22672" s="2">
        <v>-6.5068297387857115</v>
      </c>
      <c r="D22672">
        <v>122.6123</v>
      </c>
    </row>
    <row r="22673" spans="1:4" x14ac:dyDescent="0.25">
      <c r="A22673" s="2">
        <v>22649</v>
      </c>
      <c r="B22673" s="2">
        <v>132.41024748802215</v>
      </c>
      <c r="C22673" s="2">
        <v>-14.330447488022145</v>
      </c>
      <c r="D22673">
        <v>118.07980000000001</v>
      </c>
    </row>
    <row r="22674" spans="1:4" x14ac:dyDescent="0.25">
      <c r="A22674" s="2">
        <v>22650</v>
      </c>
      <c r="B22674" s="2">
        <v>131.41101611112487</v>
      </c>
      <c r="C22674" s="2">
        <v>-14.254416111124868</v>
      </c>
      <c r="D22674">
        <v>117.1566</v>
      </c>
    </row>
    <row r="22675" spans="1:4" x14ac:dyDescent="0.25">
      <c r="A22675" s="2">
        <v>22651</v>
      </c>
      <c r="B22675" s="2">
        <v>135.15105719604742</v>
      </c>
      <c r="C22675" s="2">
        <v>-10.04365719604742</v>
      </c>
      <c r="D22675">
        <v>125.1074</v>
      </c>
    </row>
    <row r="22676" spans="1:4" x14ac:dyDescent="0.25">
      <c r="A22676" s="2">
        <v>22652</v>
      </c>
      <c r="B22676" s="2">
        <v>121.62310599571778</v>
      </c>
      <c r="C22676" s="2">
        <v>-11.217805995717782</v>
      </c>
      <c r="D22676">
        <v>110.4053</v>
      </c>
    </row>
    <row r="22677" spans="1:4" x14ac:dyDescent="0.25">
      <c r="A22677" s="2">
        <v>22653</v>
      </c>
      <c r="B22677" s="2">
        <v>134.22653845342228</v>
      </c>
      <c r="C22677" s="2">
        <v>-7.4716384534222726</v>
      </c>
      <c r="D22677">
        <v>126.75490000000001</v>
      </c>
    </row>
    <row r="22678" spans="1:4" x14ac:dyDescent="0.25">
      <c r="A22678" s="2">
        <v>22654</v>
      </c>
      <c r="B22678" s="2">
        <v>129.730305605029</v>
      </c>
      <c r="C22678" s="2">
        <v>4.6271943949709851</v>
      </c>
      <c r="D22678">
        <v>134.35749999999999</v>
      </c>
    </row>
    <row r="22679" spans="1:4" x14ac:dyDescent="0.25">
      <c r="A22679" s="2">
        <v>22655</v>
      </c>
      <c r="B22679" s="2">
        <v>132.79975223260539</v>
      </c>
      <c r="C22679" s="2">
        <v>-2.9874522326053921</v>
      </c>
      <c r="D22679">
        <v>129.81229999999999</v>
      </c>
    </row>
    <row r="22680" spans="1:4" x14ac:dyDescent="0.25">
      <c r="A22680" s="2">
        <v>22656</v>
      </c>
      <c r="B22680" s="2">
        <v>132.66269170460725</v>
      </c>
      <c r="C22680" s="2">
        <v>-12.504391704607258</v>
      </c>
      <c r="D22680">
        <v>120.1583</v>
      </c>
    </row>
    <row r="22681" spans="1:4" x14ac:dyDescent="0.25">
      <c r="A22681" s="2">
        <v>22657</v>
      </c>
      <c r="B22681" s="2">
        <v>123.39181891956538</v>
      </c>
      <c r="C22681" s="2">
        <v>-10.051418919565378</v>
      </c>
      <c r="D22681">
        <v>113.3404</v>
      </c>
    </row>
    <row r="22682" spans="1:4" x14ac:dyDescent="0.25">
      <c r="A22682" s="2">
        <v>22658</v>
      </c>
      <c r="B22682" s="2">
        <v>129.51298218515706</v>
      </c>
      <c r="C22682" s="2">
        <v>6.6234178148429521</v>
      </c>
      <c r="D22682">
        <v>136.13640000000001</v>
      </c>
    </row>
    <row r="22683" spans="1:4" x14ac:dyDescent="0.25">
      <c r="A22683" s="2">
        <v>22659</v>
      </c>
      <c r="B22683" s="2">
        <v>129.04454044357141</v>
      </c>
      <c r="C22683" s="2">
        <v>12.974459556428599</v>
      </c>
      <c r="D22683">
        <v>142.01900000000001</v>
      </c>
    </row>
    <row r="22684" spans="1:4" x14ac:dyDescent="0.25">
      <c r="A22684" s="2">
        <v>22660</v>
      </c>
      <c r="B22684" s="2">
        <v>124.21396624420318</v>
      </c>
      <c r="C22684" s="2">
        <v>14.50943375579682</v>
      </c>
      <c r="D22684">
        <v>138.7234</v>
      </c>
    </row>
    <row r="22685" spans="1:4" x14ac:dyDescent="0.25">
      <c r="A22685" s="2">
        <v>22661</v>
      </c>
      <c r="B22685" s="2">
        <v>122.39431428947755</v>
      </c>
      <c r="C22685" s="2">
        <v>-10.747214289477554</v>
      </c>
      <c r="D22685">
        <v>111.64709999999999</v>
      </c>
    </row>
    <row r="22686" spans="1:4" x14ac:dyDescent="0.25">
      <c r="A22686" s="2">
        <v>22662</v>
      </c>
      <c r="B22686" s="2">
        <v>124.22623848045588</v>
      </c>
      <c r="C22686" s="2">
        <v>-2.5656384804558741</v>
      </c>
      <c r="D22686">
        <v>121.6606</v>
      </c>
    </row>
    <row r="22687" spans="1:4" x14ac:dyDescent="0.25">
      <c r="A22687" s="2">
        <v>22663</v>
      </c>
      <c r="B22687" s="2">
        <v>134.92889271815613</v>
      </c>
      <c r="C22687" s="2">
        <v>18.291907281843862</v>
      </c>
      <c r="D22687">
        <v>153.2208</v>
      </c>
    </row>
    <row r="22688" spans="1:4" x14ac:dyDescent="0.25">
      <c r="A22688" s="2">
        <v>22664</v>
      </c>
      <c r="B22688" s="2">
        <v>130.65803116315743</v>
      </c>
      <c r="C22688" s="2">
        <v>-6.6604311631574262</v>
      </c>
      <c r="D22688">
        <v>123.99760000000001</v>
      </c>
    </row>
    <row r="22689" spans="1:4" x14ac:dyDescent="0.25">
      <c r="A22689" s="2">
        <v>22665</v>
      </c>
      <c r="B22689" s="2">
        <v>121.84326621391956</v>
      </c>
      <c r="C22689" s="2">
        <v>3.5405337860804309</v>
      </c>
      <c r="D22689">
        <v>125.38379999999999</v>
      </c>
    </row>
    <row r="22690" spans="1:4" x14ac:dyDescent="0.25">
      <c r="A22690" s="2">
        <v>22666</v>
      </c>
      <c r="B22690" s="2">
        <v>123.62422053925538</v>
      </c>
      <c r="C22690" s="2">
        <v>10.185779460744627</v>
      </c>
      <c r="D22690">
        <v>133.81</v>
      </c>
    </row>
    <row r="22691" spans="1:4" x14ac:dyDescent="0.25">
      <c r="A22691" s="2">
        <v>22667</v>
      </c>
      <c r="B22691" s="2">
        <v>124.40397006276889</v>
      </c>
      <c r="C22691" s="2">
        <v>10.185729937231102</v>
      </c>
      <c r="D22691">
        <v>134.58969999999999</v>
      </c>
    </row>
    <row r="22692" spans="1:4" x14ac:dyDescent="0.25">
      <c r="A22692" s="2">
        <v>22668</v>
      </c>
      <c r="B22692" s="2">
        <v>131.9389072785778</v>
      </c>
      <c r="C22692" s="2">
        <v>5.1592721422196064E-2</v>
      </c>
      <c r="D22692">
        <v>131.9905</v>
      </c>
    </row>
    <row r="22693" spans="1:4" x14ac:dyDescent="0.25">
      <c r="A22693" s="2">
        <v>22669</v>
      </c>
      <c r="B22693" s="2">
        <v>124.11504831983463</v>
      </c>
      <c r="C22693" s="2">
        <v>12.58695168016537</v>
      </c>
      <c r="D22693">
        <v>136.702</v>
      </c>
    </row>
    <row r="22694" spans="1:4" x14ac:dyDescent="0.25">
      <c r="A22694" s="2">
        <v>22670</v>
      </c>
      <c r="B22694" s="2">
        <v>122.46557343013076</v>
      </c>
      <c r="C22694" s="2">
        <v>5.5006265698692403</v>
      </c>
      <c r="D22694">
        <v>127.9662</v>
      </c>
    </row>
    <row r="22695" spans="1:4" x14ac:dyDescent="0.25">
      <c r="A22695" s="2">
        <v>22671</v>
      </c>
      <c r="B22695" s="2">
        <v>125.73035829052343</v>
      </c>
      <c r="C22695" s="2">
        <v>-16.605958290523432</v>
      </c>
      <c r="D22695">
        <v>109.12439999999999</v>
      </c>
    </row>
    <row r="22696" spans="1:4" x14ac:dyDescent="0.25">
      <c r="A22696" s="2">
        <v>22672</v>
      </c>
      <c r="B22696" s="2">
        <v>126.90710540638257</v>
      </c>
      <c r="C22696" s="2">
        <v>22.274294593617427</v>
      </c>
      <c r="D22696">
        <v>149.1814</v>
      </c>
    </row>
    <row r="22697" spans="1:4" x14ac:dyDescent="0.25">
      <c r="A22697" s="2">
        <v>22673</v>
      </c>
      <c r="B22697" s="2">
        <v>121.79568817236701</v>
      </c>
      <c r="C22697" s="2">
        <v>9.4441118276329945</v>
      </c>
      <c r="D22697">
        <v>131.2398</v>
      </c>
    </row>
    <row r="22698" spans="1:4" x14ac:dyDescent="0.25">
      <c r="A22698" s="2">
        <v>22674</v>
      </c>
      <c r="B22698" s="2">
        <v>133.52492422303527</v>
      </c>
      <c r="C22698" s="2">
        <v>-5.8328242230352743</v>
      </c>
      <c r="D22698">
        <v>127.6921</v>
      </c>
    </row>
    <row r="22699" spans="1:4" x14ac:dyDescent="0.25">
      <c r="A22699" s="2">
        <v>22675</v>
      </c>
      <c r="B22699" s="2">
        <v>125.11360133191396</v>
      </c>
      <c r="C22699" s="2">
        <v>-13.086801331913961</v>
      </c>
      <c r="D22699">
        <v>112.02679999999999</v>
      </c>
    </row>
    <row r="22700" spans="1:4" x14ac:dyDescent="0.25">
      <c r="A22700" s="2">
        <v>22676</v>
      </c>
      <c r="B22700" s="2">
        <v>117.11416922436952</v>
      </c>
      <c r="C22700" s="2">
        <v>18.209830775630493</v>
      </c>
      <c r="D22700">
        <v>135.32400000000001</v>
      </c>
    </row>
    <row r="22701" spans="1:4" x14ac:dyDescent="0.25">
      <c r="A22701" s="2">
        <v>22677</v>
      </c>
      <c r="B22701" s="2">
        <v>131.33414504334098</v>
      </c>
      <c r="C22701" s="2">
        <v>-11.693345043340983</v>
      </c>
      <c r="D22701">
        <v>119.6408</v>
      </c>
    </row>
    <row r="22702" spans="1:4" x14ac:dyDescent="0.25">
      <c r="A22702" s="2">
        <v>22678</v>
      </c>
      <c r="B22702" s="2">
        <v>130.0454060629848</v>
      </c>
      <c r="C22702" s="2">
        <v>-7.9761060629847975</v>
      </c>
      <c r="D22702">
        <v>122.0693</v>
      </c>
    </row>
    <row r="22703" spans="1:4" x14ac:dyDescent="0.25">
      <c r="A22703" s="2">
        <v>22679</v>
      </c>
      <c r="B22703" s="2">
        <v>126.80664574379135</v>
      </c>
      <c r="C22703" s="2">
        <v>-6.4692457437913475</v>
      </c>
      <c r="D22703">
        <v>120.3374</v>
      </c>
    </row>
    <row r="22704" spans="1:4" x14ac:dyDescent="0.25">
      <c r="A22704" s="2">
        <v>22680</v>
      </c>
      <c r="B22704" s="2">
        <v>123.12679411908302</v>
      </c>
      <c r="C22704" s="2">
        <v>-5.2196941190830159</v>
      </c>
      <c r="D22704">
        <v>117.9071</v>
      </c>
    </row>
    <row r="22705" spans="1:4" x14ac:dyDescent="0.25">
      <c r="A22705" s="2">
        <v>22681</v>
      </c>
      <c r="B22705" s="2">
        <v>120.22132676887314</v>
      </c>
      <c r="C22705" s="2">
        <v>-0.57412676887314262</v>
      </c>
      <c r="D22705">
        <v>119.6472</v>
      </c>
    </row>
    <row r="22706" spans="1:4" x14ac:dyDescent="0.25">
      <c r="A22706" s="2">
        <v>22682</v>
      </c>
      <c r="B22706" s="2">
        <v>132.4966464980223</v>
      </c>
      <c r="C22706" s="2">
        <v>7.4027535019777133</v>
      </c>
      <c r="D22706">
        <v>139.89940000000001</v>
      </c>
    </row>
    <row r="22707" spans="1:4" x14ac:dyDescent="0.25">
      <c r="A22707" s="2">
        <v>22683</v>
      </c>
      <c r="B22707" s="2">
        <v>128.38812997787403</v>
      </c>
      <c r="C22707" s="2">
        <v>16.247270022125974</v>
      </c>
      <c r="D22707">
        <v>144.6354</v>
      </c>
    </row>
    <row r="22708" spans="1:4" x14ac:dyDescent="0.25">
      <c r="A22708" s="2">
        <v>22684</v>
      </c>
      <c r="B22708" s="2">
        <v>134.7589314964855</v>
      </c>
      <c r="C22708" s="2">
        <v>6.4797685035144923</v>
      </c>
      <c r="D22708">
        <v>141.23869999999999</v>
      </c>
    </row>
    <row r="22709" spans="1:4" x14ac:dyDescent="0.25">
      <c r="A22709" s="2">
        <v>22685</v>
      </c>
      <c r="B22709" s="2">
        <v>129.2574544921265</v>
      </c>
      <c r="C22709" s="2">
        <v>-3.129954492126501</v>
      </c>
      <c r="D22709">
        <v>126.1275</v>
      </c>
    </row>
    <row r="22710" spans="1:4" x14ac:dyDescent="0.25">
      <c r="A22710" s="2">
        <v>22686</v>
      </c>
      <c r="B22710" s="2">
        <v>126.83991645463725</v>
      </c>
      <c r="C22710" s="2">
        <v>12.474483545362759</v>
      </c>
      <c r="D22710">
        <v>139.31440000000001</v>
      </c>
    </row>
    <row r="22711" spans="1:4" x14ac:dyDescent="0.25">
      <c r="A22711" s="2">
        <v>22687</v>
      </c>
      <c r="B22711" s="2">
        <v>115.56854582134683</v>
      </c>
      <c r="C22711" s="2">
        <v>23.328154178653179</v>
      </c>
      <c r="D22711">
        <v>138.89670000000001</v>
      </c>
    </row>
    <row r="22712" spans="1:4" x14ac:dyDescent="0.25">
      <c r="A22712" s="2">
        <v>22688</v>
      </c>
      <c r="B22712" s="2">
        <v>131.61945911883407</v>
      </c>
      <c r="C22712" s="2">
        <v>7.9619408811659298</v>
      </c>
      <c r="D22712">
        <v>139.5814</v>
      </c>
    </row>
    <row r="22713" spans="1:4" x14ac:dyDescent="0.25">
      <c r="A22713" s="2">
        <v>22689</v>
      </c>
      <c r="B22713" s="2">
        <v>139.44646322355158</v>
      </c>
      <c r="C22713" s="2">
        <v>-12.542963223551581</v>
      </c>
      <c r="D22713">
        <v>126.90349999999999</v>
      </c>
    </row>
    <row r="22714" spans="1:4" x14ac:dyDescent="0.25">
      <c r="A22714" s="2">
        <v>22690</v>
      </c>
      <c r="B22714" s="2">
        <v>128.66974388163271</v>
      </c>
      <c r="C22714" s="2">
        <v>8.840656118367292</v>
      </c>
      <c r="D22714">
        <v>137.5104</v>
      </c>
    </row>
    <row r="22715" spans="1:4" x14ac:dyDescent="0.25">
      <c r="A22715" s="2">
        <v>22691</v>
      </c>
      <c r="B22715" s="2">
        <v>129.19310233871096</v>
      </c>
      <c r="C22715" s="2">
        <v>19.665897661289051</v>
      </c>
      <c r="D22715">
        <v>148.85900000000001</v>
      </c>
    </row>
    <row r="22716" spans="1:4" x14ac:dyDescent="0.25">
      <c r="A22716" s="2">
        <v>22692</v>
      </c>
      <c r="B22716" s="2">
        <v>132.95602281885846</v>
      </c>
      <c r="C22716" s="2">
        <v>-4.1802228188584536</v>
      </c>
      <c r="D22716">
        <v>128.7758</v>
      </c>
    </row>
    <row r="22717" spans="1:4" x14ac:dyDescent="0.25">
      <c r="A22717" s="2">
        <v>22693</v>
      </c>
      <c r="B22717" s="2">
        <v>128.86249199423486</v>
      </c>
      <c r="C22717" s="2">
        <v>9.4456080057651377</v>
      </c>
      <c r="D22717">
        <v>138.3081</v>
      </c>
    </row>
    <row r="22718" spans="1:4" x14ac:dyDescent="0.25">
      <c r="A22718" s="2">
        <v>22694</v>
      </c>
      <c r="B22718" s="2">
        <v>130.09239824401271</v>
      </c>
      <c r="C22718" s="2">
        <v>14.153801755987274</v>
      </c>
      <c r="D22718">
        <v>144.24619999999999</v>
      </c>
    </row>
    <row r="22719" spans="1:4" x14ac:dyDescent="0.25">
      <c r="A22719" s="2">
        <v>22695</v>
      </c>
      <c r="B22719" s="2">
        <v>128.17117657517548</v>
      </c>
      <c r="C22719" s="2">
        <v>-12.370176575175478</v>
      </c>
      <c r="D22719">
        <v>115.801</v>
      </c>
    </row>
    <row r="22720" spans="1:4" x14ac:dyDescent="0.25">
      <c r="A22720" s="2">
        <v>22696</v>
      </c>
      <c r="B22720" s="2">
        <v>140.63690097482828</v>
      </c>
      <c r="C22720" s="2">
        <v>-4.9849009748282924</v>
      </c>
      <c r="D22720">
        <v>135.65199999999999</v>
      </c>
    </row>
    <row r="22721" spans="1:4" x14ac:dyDescent="0.25">
      <c r="A22721" s="2">
        <v>22697</v>
      </c>
      <c r="B22721" s="2">
        <v>133.90212589660143</v>
      </c>
      <c r="C22721" s="2">
        <v>9.068974103398574</v>
      </c>
      <c r="D22721">
        <v>142.97110000000001</v>
      </c>
    </row>
    <row r="22722" spans="1:4" x14ac:dyDescent="0.25">
      <c r="A22722" s="2">
        <v>22698</v>
      </c>
      <c r="B22722" s="2">
        <v>132.49935995729425</v>
      </c>
      <c r="C22722" s="2">
        <v>-2.8340599572942438</v>
      </c>
      <c r="D22722">
        <v>129.6653</v>
      </c>
    </row>
    <row r="22723" spans="1:4" x14ac:dyDescent="0.25">
      <c r="A22723" s="2">
        <v>22699</v>
      </c>
      <c r="B22723" s="2">
        <v>115.05024426563902</v>
      </c>
      <c r="C22723" s="2">
        <v>4.2721557343609788</v>
      </c>
      <c r="D22723">
        <v>119.3224</v>
      </c>
    </row>
    <row r="22724" spans="1:4" x14ac:dyDescent="0.25">
      <c r="A22724" s="2">
        <v>22700</v>
      </c>
      <c r="B22724" s="2">
        <v>137.68518147793736</v>
      </c>
      <c r="C22724" s="2">
        <v>-6.2397814779373562</v>
      </c>
      <c r="D22724">
        <v>131.44540000000001</v>
      </c>
    </row>
    <row r="22725" spans="1:4" x14ac:dyDescent="0.25">
      <c r="A22725" s="2">
        <v>22701</v>
      </c>
      <c r="B22725" s="2">
        <v>125.16497204949435</v>
      </c>
      <c r="C22725" s="2">
        <v>10.717927950505654</v>
      </c>
      <c r="D22725">
        <v>135.88290000000001</v>
      </c>
    </row>
    <row r="22726" spans="1:4" x14ac:dyDescent="0.25">
      <c r="A22726" s="2">
        <v>22702</v>
      </c>
      <c r="B22726" s="2">
        <v>121.96198005706755</v>
      </c>
      <c r="C22726" s="2">
        <v>4.3136199429324478</v>
      </c>
      <c r="D22726">
        <v>126.2756</v>
      </c>
    </row>
    <row r="22727" spans="1:4" x14ac:dyDescent="0.25">
      <c r="A22727" s="2">
        <v>22703</v>
      </c>
      <c r="B22727" s="2">
        <v>120.79873856803933</v>
      </c>
      <c r="C22727" s="2">
        <v>-11.312538568039329</v>
      </c>
      <c r="D22727">
        <v>109.4862</v>
      </c>
    </row>
    <row r="22728" spans="1:4" x14ac:dyDescent="0.25">
      <c r="A22728" s="2">
        <v>22704</v>
      </c>
      <c r="B22728" s="2">
        <v>131.47505991689587</v>
      </c>
      <c r="C22728" s="2">
        <v>-2.4016599168958805</v>
      </c>
      <c r="D22728">
        <v>129.07339999999999</v>
      </c>
    </row>
    <row r="22729" spans="1:4" x14ac:dyDescent="0.25">
      <c r="A22729" s="2">
        <v>22705</v>
      </c>
      <c r="B22729" s="2">
        <v>121.82306944320219</v>
      </c>
      <c r="C22729" s="2">
        <v>-12.868369443202184</v>
      </c>
      <c r="D22729">
        <v>108.9547</v>
      </c>
    </row>
    <row r="22730" spans="1:4" x14ac:dyDescent="0.25">
      <c r="A22730" s="2">
        <v>22706</v>
      </c>
      <c r="B22730" s="2">
        <v>137.78998884231663</v>
      </c>
      <c r="C22730" s="2">
        <v>11.917411157683375</v>
      </c>
      <c r="D22730">
        <v>149.70740000000001</v>
      </c>
    </row>
    <row r="22731" spans="1:4" x14ac:dyDescent="0.25">
      <c r="A22731" s="2">
        <v>22707</v>
      </c>
      <c r="B22731" s="2">
        <v>137.92834443042187</v>
      </c>
      <c r="C22731" s="2">
        <v>-5.1577444304218716</v>
      </c>
      <c r="D22731">
        <v>132.7706</v>
      </c>
    </row>
    <row r="22732" spans="1:4" x14ac:dyDescent="0.25">
      <c r="A22732" s="2">
        <v>22708</v>
      </c>
      <c r="B22732" s="2">
        <v>130.94793961855419</v>
      </c>
      <c r="C22732" s="2">
        <v>-8.9763396185541922</v>
      </c>
      <c r="D22732">
        <v>121.9716</v>
      </c>
    </row>
    <row r="22733" spans="1:4" x14ac:dyDescent="0.25">
      <c r="A22733" s="2">
        <v>22709</v>
      </c>
      <c r="B22733" s="2">
        <v>131.82383193763536</v>
      </c>
      <c r="C22733" s="2">
        <v>12.576468062364626</v>
      </c>
      <c r="D22733">
        <v>144.40029999999999</v>
      </c>
    </row>
    <row r="22734" spans="1:4" x14ac:dyDescent="0.25">
      <c r="A22734" s="2">
        <v>22710</v>
      </c>
      <c r="B22734" s="2">
        <v>124.70485569431135</v>
      </c>
      <c r="C22734" s="2">
        <v>-21.444655694311351</v>
      </c>
      <c r="D22734">
        <v>103.2602</v>
      </c>
    </row>
    <row r="22735" spans="1:4" x14ac:dyDescent="0.25">
      <c r="A22735" s="2">
        <v>22711</v>
      </c>
      <c r="B22735" s="2">
        <v>126.88897456488358</v>
      </c>
      <c r="C22735" s="2">
        <v>2.4124254351164183</v>
      </c>
      <c r="D22735">
        <v>129.3014</v>
      </c>
    </row>
    <row r="22736" spans="1:4" x14ac:dyDescent="0.25">
      <c r="A22736" s="2">
        <v>22712</v>
      </c>
      <c r="B22736" s="2">
        <v>122.39560934958457</v>
      </c>
      <c r="C22736" s="2">
        <v>2.345090650415429</v>
      </c>
      <c r="D22736">
        <v>124.7407</v>
      </c>
    </row>
    <row r="22737" spans="1:4" x14ac:dyDescent="0.25">
      <c r="A22737" s="2">
        <v>22713</v>
      </c>
      <c r="B22737" s="2">
        <v>128.07734638694188</v>
      </c>
      <c r="C22737" s="2">
        <v>11.635653613058111</v>
      </c>
      <c r="D22737">
        <v>139.71299999999999</v>
      </c>
    </row>
    <row r="22738" spans="1:4" x14ac:dyDescent="0.25">
      <c r="A22738" s="2">
        <v>22714</v>
      </c>
      <c r="B22738" s="2">
        <v>143.60971145060569</v>
      </c>
      <c r="C22738" s="2">
        <v>7.1471885493943148</v>
      </c>
      <c r="D22738">
        <v>150.7569</v>
      </c>
    </row>
    <row r="22739" spans="1:4" x14ac:dyDescent="0.25">
      <c r="A22739" s="2">
        <v>22715</v>
      </c>
      <c r="B22739" s="2">
        <v>125.46628936773912</v>
      </c>
      <c r="C22739" s="2">
        <v>0.3441106322608789</v>
      </c>
      <c r="D22739">
        <v>125.8104</v>
      </c>
    </row>
    <row r="22740" spans="1:4" x14ac:dyDescent="0.25">
      <c r="A22740" s="2">
        <v>22716</v>
      </c>
      <c r="B22740" s="2">
        <v>129.45051095237318</v>
      </c>
      <c r="C22740" s="2">
        <v>15.916289047626833</v>
      </c>
      <c r="D22740">
        <v>145.36680000000001</v>
      </c>
    </row>
    <row r="22741" spans="1:4" x14ac:dyDescent="0.25">
      <c r="A22741" s="2">
        <v>22717</v>
      </c>
      <c r="B22741" s="2">
        <v>121.22283991834006</v>
      </c>
      <c r="C22741" s="2">
        <v>18.08786008165994</v>
      </c>
      <c r="D22741">
        <v>139.3107</v>
      </c>
    </row>
    <row r="22742" spans="1:4" x14ac:dyDescent="0.25">
      <c r="A22742" s="2">
        <v>22718</v>
      </c>
      <c r="B22742" s="2">
        <v>125.40486651694671</v>
      </c>
      <c r="C22742" s="2">
        <v>-2.1869665169467112</v>
      </c>
      <c r="D22742">
        <v>123.2179</v>
      </c>
    </row>
    <row r="22743" spans="1:4" x14ac:dyDescent="0.25">
      <c r="A22743" s="2">
        <v>22719</v>
      </c>
      <c r="B22743" s="2">
        <v>126.5295953851719</v>
      </c>
      <c r="C22743" s="2">
        <v>-3.0697953851719006</v>
      </c>
      <c r="D22743">
        <v>123.4598</v>
      </c>
    </row>
    <row r="22744" spans="1:4" x14ac:dyDescent="0.25">
      <c r="A22744" s="2">
        <v>22720</v>
      </c>
      <c r="B22744" s="2">
        <v>125.09260285732076</v>
      </c>
      <c r="C22744" s="2">
        <v>1.5584971426792436</v>
      </c>
      <c r="D22744">
        <v>126.6511</v>
      </c>
    </row>
    <row r="22745" spans="1:4" x14ac:dyDescent="0.25">
      <c r="A22745" s="2">
        <v>22721</v>
      </c>
      <c r="B22745" s="2">
        <v>136.63763202514065</v>
      </c>
      <c r="C22745" s="2">
        <v>6.3067974859364995E-2</v>
      </c>
      <c r="D22745">
        <v>136.70070000000001</v>
      </c>
    </row>
    <row r="22746" spans="1:4" x14ac:dyDescent="0.25">
      <c r="A22746" s="2">
        <v>22722</v>
      </c>
      <c r="B22746" s="2">
        <v>121.00079877950658</v>
      </c>
      <c r="C22746" s="2">
        <v>21.976901220493417</v>
      </c>
      <c r="D22746">
        <v>142.9777</v>
      </c>
    </row>
    <row r="22747" spans="1:4" x14ac:dyDescent="0.25">
      <c r="A22747" s="2">
        <v>22723</v>
      </c>
      <c r="B22747" s="2">
        <v>122.78591579804369</v>
      </c>
      <c r="C22747" s="2">
        <v>5.2009842019563166</v>
      </c>
      <c r="D22747">
        <v>127.98690000000001</v>
      </c>
    </row>
    <row r="22748" spans="1:4" x14ac:dyDescent="0.25">
      <c r="A22748" s="2">
        <v>22724</v>
      </c>
      <c r="B22748" s="2">
        <v>133.06046016606427</v>
      </c>
      <c r="C22748" s="2">
        <v>4.9562398339357117</v>
      </c>
      <c r="D22748">
        <v>138.01669999999999</v>
      </c>
    </row>
    <row r="22749" spans="1:4" x14ac:dyDescent="0.25">
      <c r="A22749" s="2">
        <v>22725</v>
      </c>
      <c r="B22749" s="2">
        <v>129.54523534877598</v>
      </c>
      <c r="C22749" s="2">
        <v>9.000264651224029</v>
      </c>
      <c r="D22749">
        <v>138.5455</v>
      </c>
    </row>
    <row r="22750" spans="1:4" x14ac:dyDescent="0.25">
      <c r="A22750" s="2">
        <v>22726</v>
      </c>
      <c r="B22750" s="2">
        <v>120.89229124339285</v>
      </c>
      <c r="C22750" s="2">
        <v>-9.2650912433928454</v>
      </c>
      <c r="D22750">
        <v>111.6272</v>
      </c>
    </row>
    <row r="22751" spans="1:4" x14ac:dyDescent="0.25">
      <c r="A22751" s="2">
        <v>22727</v>
      </c>
      <c r="B22751" s="2">
        <v>123.91412899465216</v>
      </c>
      <c r="C22751" s="2">
        <v>1.5640710053478415</v>
      </c>
      <c r="D22751">
        <v>125.4782</v>
      </c>
    </row>
    <row r="22752" spans="1:4" x14ac:dyDescent="0.25">
      <c r="A22752" s="2">
        <v>22728</v>
      </c>
      <c r="B22752" s="2">
        <v>127.17993140227183</v>
      </c>
      <c r="C22752" s="2">
        <v>-6.3281314022718362</v>
      </c>
      <c r="D22752">
        <v>120.8518</v>
      </c>
    </row>
    <row r="22753" spans="1:4" x14ac:dyDescent="0.25">
      <c r="A22753" s="2">
        <v>22729</v>
      </c>
      <c r="B22753" s="2">
        <v>126.38091015097457</v>
      </c>
      <c r="C22753" s="2">
        <v>6.0034898490254278</v>
      </c>
      <c r="D22753">
        <v>132.3844</v>
      </c>
    </row>
    <row r="22754" spans="1:4" x14ac:dyDescent="0.25">
      <c r="A22754" s="2">
        <v>22730</v>
      </c>
      <c r="B22754" s="2">
        <v>138.45901072667573</v>
      </c>
      <c r="C22754" s="2">
        <v>-16.690310726675733</v>
      </c>
      <c r="D22754">
        <v>121.7687</v>
      </c>
    </row>
    <row r="22755" spans="1:4" x14ac:dyDescent="0.25">
      <c r="A22755" s="2">
        <v>22731</v>
      </c>
      <c r="B22755" s="2">
        <v>127.51026423386783</v>
      </c>
      <c r="C22755" s="2">
        <v>9.8027357661321588</v>
      </c>
      <c r="D22755">
        <v>137.31299999999999</v>
      </c>
    </row>
    <row r="22756" spans="1:4" x14ac:dyDescent="0.25">
      <c r="A22756" s="2">
        <v>22732</v>
      </c>
      <c r="B22756" s="2">
        <v>123.86174072984478</v>
      </c>
      <c r="C22756" s="2">
        <v>1.0157592701552147</v>
      </c>
      <c r="D22756">
        <v>124.8775</v>
      </c>
    </row>
    <row r="22757" spans="1:4" x14ac:dyDescent="0.25">
      <c r="A22757" s="2">
        <v>22733</v>
      </c>
      <c r="B22757" s="2">
        <v>128.94845931753269</v>
      </c>
      <c r="C22757" s="2">
        <v>1.1735406824673191</v>
      </c>
      <c r="D22757">
        <v>130.12200000000001</v>
      </c>
    </row>
    <row r="22758" spans="1:4" x14ac:dyDescent="0.25">
      <c r="A22758" s="2">
        <v>22734</v>
      </c>
      <c r="B22758" s="2">
        <v>127.63730346341846</v>
      </c>
      <c r="C22758" s="2">
        <v>10.834996536581528</v>
      </c>
      <c r="D22758">
        <v>138.47229999999999</v>
      </c>
    </row>
    <row r="22759" spans="1:4" x14ac:dyDescent="0.25">
      <c r="A22759" s="2">
        <v>22735</v>
      </c>
      <c r="B22759" s="2">
        <v>120.77857263208638</v>
      </c>
      <c r="C22759" s="2">
        <v>7.8837273679136075</v>
      </c>
      <c r="D22759">
        <v>128.66229999999999</v>
      </c>
    </row>
    <row r="22760" spans="1:4" x14ac:dyDescent="0.25">
      <c r="A22760" s="2">
        <v>22736</v>
      </c>
      <c r="B22760" s="2">
        <v>126.42346212592109</v>
      </c>
      <c r="C22760" s="2">
        <v>18.628837874078911</v>
      </c>
      <c r="D22760">
        <v>145.0523</v>
      </c>
    </row>
    <row r="22761" spans="1:4" x14ac:dyDescent="0.25">
      <c r="A22761" s="2">
        <v>22737</v>
      </c>
      <c r="B22761" s="2">
        <v>130.68454906058787</v>
      </c>
      <c r="C22761" s="2">
        <v>2.8131509394121395</v>
      </c>
      <c r="D22761">
        <v>133.49770000000001</v>
      </c>
    </row>
    <row r="22762" spans="1:4" x14ac:dyDescent="0.25">
      <c r="A22762" s="2">
        <v>22738</v>
      </c>
      <c r="B22762" s="2">
        <v>129.70603864540374</v>
      </c>
      <c r="C22762" s="2">
        <v>5.3412613545962699</v>
      </c>
      <c r="D22762">
        <v>135.04730000000001</v>
      </c>
    </row>
    <row r="22763" spans="1:4" x14ac:dyDescent="0.25">
      <c r="A22763" s="2">
        <v>22739</v>
      </c>
      <c r="B22763" s="2">
        <v>111.30070607326461</v>
      </c>
      <c r="C22763" s="2">
        <v>-23.496536073264608</v>
      </c>
      <c r="D22763">
        <v>87.804169999999999</v>
      </c>
    </row>
    <row r="22764" spans="1:4" x14ac:dyDescent="0.25">
      <c r="A22764" s="2">
        <v>22740</v>
      </c>
      <c r="B22764" s="2">
        <v>119.04757062516607</v>
      </c>
      <c r="C22764" s="2">
        <v>-4.4512706251660745</v>
      </c>
      <c r="D22764">
        <v>114.5963</v>
      </c>
    </row>
    <row r="22765" spans="1:4" x14ac:dyDescent="0.25">
      <c r="A22765" s="2">
        <v>22741</v>
      </c>
      <c r="B22765" s="2">
        <v>132.09132351927411</v>
      </c>
      <c r="C22765" s="2">
        <v>6.0946764807258944</v>
      </c>
      <c r="D22765">
        <v>138.18600000000001</v>
      </c>
    </row>
    <row r="22766" spans="1:4" x14ac:dyDescent="0.25">
      <c r="A22766" s="2">
        <v>22742</v>
      </c>
      <c r="B22766" s="2">
        <v>128.58704504336697</v>
      </c>
      <c r="C22766" s="2">
        <v>-10.740445043366975</v>
      </c>
      <c r="D22766">
        <v>117.8466</v>
      </c>
    </row>
    <row r="22767" spans="1:4" x14ac:dyDescent="0.25">
      <c r="A22767" s="2">
        <v>22743</v>
      </c>
      <c r="B22767" s="2">
        <v>115.10744275370128</v>
      </c>
      <c r="C22767" s="2">
        <v>5.8573572462987187</v>
      </c>
      <c r="D22767">
        <v>120.9648</v>
      </c>
    </row>
    <row r="22768" spans="1:4" x14ac:dyDescent="0.25">
      <c r="A22768" s="2">
        <v>22744</v>
      </c>
      <c r="B22768" s="2">
        <v>132.89709758398681</v>
      </c>
      <c r="C22768" s="2">
        <v>11.750802416013187</v>
      </c>
      <c r="D22768">
        <v>144.64789999999999</v>
      </c>
    </row>
    <row r="22769" spans="1:4" x14ac:dyDescent="0.25">
      <c r="A22769" s="2">
        <v>22745</v>
      </c>
      <c r="B22769" s="2">
        <v>126.38328442783749</v>
      </c>
      <c r="C22769" s="2">
        <v>-1.8590844278375016</v>
      </c>
      <c r="D22769">
        <v>124.52419999999999</v>
      </c>
    </row>
    <row r="22770" spans="1:4" x14ac:dyDescent="0.25">
      <c r="A22770" s="2">
        <v>22746</v>
      </c>
      <c r="B22770" s="2">
        <v>125.11030201211737</v>
      </c>
      <c r="C22770" s="2">
        <v>5.9826979878826165</v>
      </c>
      <c r="D22770">
        <v>131.09299999999999</v>
      </c>
    </row>
    <row r="22771" spans="1:4" x14ac:dyDescent="0.25">
      <c r="A22771" s="2">
        <v>22747</v>
      </c>
      <c r="B22771" s="2">
        <v>133.27830777693191</v>
      </c>
      <c r="C22771" s="2">
        <v>8.3499922230680852</v>
      </c>
      <c r="D22771">
        <v>141.6283</v>
      </c>
    </row>
    <row r="22772" spans="1:4" x14ac:dyDescent="0.25">
      <c r="A22772" s="2">
        <v>22748</v>
      </c>
      <c r="B22772" s="2">
        <v>126.42845735776264</v>
      </c>
      <c r="C22772" s="2">
        <v>2.2238426422373578</v>
      </c>
      <c r="D22772">
        <v>128.6523</v>
      </c>
    </row>
    <row r="22773" spans="1:4" x14ac:dyDescent="0.25">
      <c r="A22773" s="2">
        <v>22749</v>
      </c>
      <c r="B22773" s="2">
        <v>136.08568974141349</v>
      </c>
      <c r="C22773" s="2">
        <v>-2.2660897414134809</v>
      </c>
      <c r="D22773">
        <v>133.81960000000001</v>
      </c>
    </row>
    <row r="22774" spans="1:4" x14ac:dyDescent="0.25">
      <c r="A22774" s="2">
        <v>22750</v>
      </c>
      <c r="B22774" s="2">
        <v>120.08266283312339</v>
      </c>
      <c r="C22774" s="2">
        <v>-3.1851628331233997</v>
      </c>
      <c r="D22774">
        <v>116.89749999999999</v>
      </c>
    </row>
    <row r="22775" spans="1:4" x14ac:dyDescent="0.25">
      <c r="A22775" s="2">
        <v>22751</v>
      </c>
      <c r="B22775" s="2">
        <v>131.45264304313775</v>
      </c>
      <c r="C22775" s="2">
        <v>-19.753543043137753</v>
      </c>
      <c r="D22775">
        <v>111.6991</v>
      </c>
    </row>
    <row r="22776" spans="1:4" x14ac:dyDescent="0.25">
      <c r="A22776" s="2">
        <v>22752</v>
      </c>
      <c r="B22776" s="2">
        <v>126.90584118103995</v>
      </c>
      <c r="C22776" s="2">
        <v>5.7776588189600631</v>
      </c>
      <c r="D22776">
        <v>132.68350000000001</v>
      </c>
    </row>
    <row r="22777" spans="1:4" x14ac:dyDescent="0.25">
      <c r="A22777" s="2">
        <v>22753</v>
      </c>
      <c r="B22777" s="2">
        <v>128.90310137902077</v>
      </c>
      <c r="C22777" s="2">
        <v>-0.9111013790207636</v>
      </c>
      <c r="D22777">
        <v>127.992</v>
      </c>
    </row>
    <row r="22778" spans="1:4" x14ac:dyDescent="0.25">
      <c r="A22778" s="2">
        <v>22754</v>
      </c>
      <c r="B22778" s="2">
        <v>131.74248982900565</v>
      </c>
      <c r="C22778" s="2">
        <v>1.5376101709943555</v>
      </c>
      <c r="D22778">
        <v>133.2801</v>
      </c>
    </row>
    <row r="22779" spans="1:4" x14ac:dyDescent="0.25">
      <c r="A22779" s="2">
        <v>22755</v>
      </c>
      <c r="B22779" s="2">
        <v>130.02699770860573</v>
      </c>
      <c r="C22779" s="2">
        <v>-1.767797708605741</v>
      </c>
      <c r="D22779">
        <v>128.25919999999999</v>
      </c>
    </row>
    <row r="22780" spans="1:4" x14ac:dyDescent="0.25">
      <c r="A22780" s="2">
        <v>22756</v>
      </c>
      <c r="B22780" s="2">
        <v>122.99300207611698</v>
      </c>
      <c r="C22780" s="2">
        <v>14.975697923883033</v>
      </c>
      <c r="D22780">
        <v>137.96870000000001</v>
      </c>
    </row>
    <row r="22781" spans="1:4" x14ac:dyDescent="0.25">
      <c r="A22781" s="2">
        <v>22757</v>
      </c>
      <c r="B22781" s="2">
        <v>122.17070057765689</v>
      </c>
      <c r="C22781" s="2">
        <v>4.5680994223431099</v>
      </c>
      <c r="D22781">
        <v>126.7388</v>
      </c>
    </row>
    <row r="22782" spans="1:4" x14ac:dyDescent="0.25">
      <c r="A22782" s="2">
        <v>22758</v>
      </c>
      <c r="B22782" s="2">
        <v>116.14703683726891</v>
      </c>
      <c r="C22782" s="2">
        <v>-1.5857368372689109</v>
      </c>
      <c r="D22782">
        <v>114.5613</v>
      </c>
    </row>
    <row r="22783" spans="1:4" x14ac:dyDescent="0.25">
      <c r="A22783" s="2">
        <v>22759</v>
      </c>
      <c r="B22783" s="2">
        <v>135.39566938246128</v>
      </c>
      <c r="C22783" s="2">
        <v>-5.6072693824612827</v>
      </c>
      <c r="D22783">
        <v>129.7884</v>
      </c>
    </row>
    <row r="22784" spans="1:4" x14ac:dyDescent="0.25">
      <c r="A22784" s="2">
        <v>22760</v>
      </c>
      <c r="B22784" s="2">
        <v>127.87497782783008</v>
      </c>
      <c r="C22784" s="2">
        <v>0.13852217216991392</v>
      </c>
      <c r="D22784">
        <v>128.01349999999999</v>
      </c>
    </row>
    <row r="22785" spans="1:4" x14ac:dyDescent="0.25">
      <c r="A22785" s="2">
        <v>22761</v>
      </c>
      <c r="B22785" s="2">
        <v>125.39641779148629</v>
      </c>
      <c r="C22785" s="2">
        <v>14.579282208513703</v>
      </c>
      <c r="D22785">
        <v>139.97569999999999</v>
      </c>
    </row>
    <row r="22786" spans="1:4" x14ac:dyDescent="0.25">
      <c r="A22786" s="2">
        <v>22762</v>
      </c>
      <c r="B22786" s="2">
        <v>118.98596276578694</v>
      </c>
      <c r="C22786" s="2">
        <v>17.696637234213071</v>
      </c>
      <c r="D22786">
        <v>136.68260000000001</v>
      </c>
    </row>
    <row r="22787" spans="1:4" x14ac:dyDescent="0.25">
      <c r="A22787" s="2">
        <v>22763</v>
      </c>
      <c r="B22787" s="2">
        <v>125.06966179256695</v>
      </c>
      <c r="C22787" s="2">
        <v>8.4342382074330402</v>
      </c>
      <c r="D22787">
        <v>133.50389999999999</v>
      </c>
    </row>
    <row r="22788" spans="1:4" x14ac:dyDescent="0.25">
      <c r="A22788" s="2">
        <v>22764</v>
      </c>
      <c r="B22788" s="2">
        <v>122.36508293277508</v>
      </c>
      <c r="C22788" s="2">
        <v>1.351717067224925</v>
      </c>
      <c r="D22788">
        <v>123.71680000000001</v>
      </c>
    </row>
    <row r="22789" spans="1:4" x14ac:dyDescent="0.25">
      <c r="A22789" s="2">
        <v>22765</v>
      </c>
      <c r="B22789" s="2">
        <v>132.72636549320481</v>
      </c>
      <c r="C22789" s="2">
        <v>-5.2452654932048119</v>
      </c>
      <c r="D22789">
        <v>127.4811</v>
      </c>
    </row>
    <row r="22790" spans="1:4" x14ac:dyDescent="0.25">
      <c r="A22790" s="2">
        <v>22766</v>
      </c>
      <c r="B22790" s="2">
        <v>117.01975317561129</v>
      </c>
      <c r="C22790" s="2">
        <v>-4.1693531756112918</v>
      </c>
      <c r="D22790">
        <v>112.85039999999999</v>
      </c>
    </row>
    <row r="22791" spans="1:4" x14ac:dyDescent="0.25">
      <c r="A22791" s="2">
        <v>22767</v>
      </c>
      <c r="B22791" s="2">
        <v>127.92018159251971</v>
      </c>
      <c r="C22791" s="2">
        <v>-4.6503815925197074</v>
      </c>
      <c r="D22791">
        <v>123.2698</v>
      </c>
    </row>
    <row r="22792" spans="1:4" x14ac:dyDescent="0.25">
      <c r="A22792" s="2">
        <v>22768</v>
      </c>
      <c r="B22792" s="2">
        <v>130.047256148852</v>
      </c>
      <c r="C22792" s="2">
        <v>-21.008056148852006</v>
      </c>
      <c r="D22792">
        <v>109.03919999999999</v>
      </c>
    </row>
    <row r="22793" spans="1:4" x14ac:dyDescent="0.25">
      <c r="A22793" s="2">
        <v>22769</v>
      </c>
      <c r="B22793" s="2">
        <v>116.55781756932548</v>
      </c>
      <c r="C22793" s="2">
        <v>2.5881824306745216</v>
      </c>
      <c r="D22793">
        <v>119.146</v>
      </c>
    </row>
    <row r="22794" spans="1:4" x14ac:dyDescent="0.25">
      <c r="A22794" s="2">
        <v>22770</v>
      </c>
      <c r="B22794" s="2">
        <v>146.21333729157504</v>
      </c>
      <c r="C22794" s="2">
        <v>-4.5985372915750418</v>
      </c>
      <c r="D22794">
        <v>141.6148</v>
      </c>
    </row>
    <row r="22795" spans="1:4" x14ac:dyDescent="0.25">
      <c r="A22795" s="2">
        <v>22771</v>
      </c>
      <c r="B22795" s="2">
        <v>122.98236408238033</v>
      </c>
      <c r="C22795" s="2">
        <v>-1.1883640823803319</v>
      </c>
      <c r="D22795">
        <v>121.794</v>
      </c>
    </row>
    <row r="22796" spans="1:4" x14ac:dyDescent="0.25">
      <c r="A22796" s="2">
        <v>22772</v>
      </c>
      <c r="B22796" s="2">
        <v>127.19186445611551</v>
      </c>
      <c r="C22796" s="2">
        <v>5.2637355438844935</v>
      </c>
      <c r="D22796">
        <v>132.4556</v>
      </c>
    </row>
    <row r="22797" spans="1:4" x14ac:dyDescent="0.25">
      <c r="A22797" s="2">
        <v>22773</v>
      </c>
      <c r="B22797" s="2">
        <v>132.65029612929675</v>
      </c>
      <c r="C22797" s="2">
        <v>19.836603870703243</v>
      </c>
      <c r="D22797">
        <v>152.48689999999999</v>
      </c>
    </row>
    <row r="22798" spans="1:4" x14ac:dyDescent="0.25">
      <c r="A22798" s="2">
        <v>22774</v>
      </c>
      <c r="B22798" s="2">
        <v>129.29251361931074</v>
      </c>
      <c r="C22798" s="2">
        <v>-9.7976136193107379</v>
      </c>
      <c r="D22798">
        <v>119.4949</v>
      </c>
    </row>
    <row r="22799" spans="1:4" x14ac:dyDescent="0.25">
      <c r="A22799" s="2">
        <v>22775</v>
      </c>
      <c r="B22799" s="2">
        <v>129.0339641193637</v>
      </c>
      <c r="C22799" s="2">
        <v>4.8748358806363115</v>
      </c>
      <c r="D22799">
        <v>133.90880000000001</v>
      </c>
    </row>
    <row r="22800" spans="1:4" x14ac:dyDescent="0.25">
      <c r="A22800" s="2">
        <v>22776</v>
      </c>
      <c r="B22800" s="2">
        <v>121.92729094705682</v>
      </c>
      <c r="C22800" s="2">
        <v>12.689409052943191</v>
      </c>
      <c r="D22800">
        <v>134.61670000000001</v>
      </c>
    </row>
    <row r="22801" spans="1:4" x14ac:dyDescent="0.25">
      <c r="A22801" s="2">
        <v>22777</v>
      </c>
      <c r="B22801" s="2">
        <v>128.82293099144033</v>
      </c>
      <c r="C22801" s="2">
        <v>4.008169008559662</v>
      </c>
      <c r="D22801">
        <v>132.83109999999999</v>
      </c>
    </row>
    <row r="22802" spans="1:4" x14ac:dyDescent="0.25">
      <c r="A22802" s="2">
        <v>22778</v>
      </c>
      <c r="B22802" s="2">
        <v>128.73924544071207</v>
      </c>
      <c r="C22802" s="2">
        <v>6.8268545592879377</v>
      </c>
      <c r="D22802">
        <v>135.56610000000001</v>
      </c>
    </row>
    <row r="22803" spans="1:4" x14ac:dyDescent="0.25">
      <c r="A22803" s="2">
        <v>22779</v>
      </c>
      <c r="B22803" s="2">
        <v>110.10111039694506</v>
      </c>
      <c r="C22803" s="2">
        <v>1.7153896030549447</v>
      </c>
      <c r="D22803">
        <v>111.8165</v>
      </c>
    </row>
    <row r="22804" spans="1:4" x14ac:dyDescent="0.25">
      <c r="A22804" s="2">
        <v>22780</v>
      </c>
      <c r="B22804" s="2">
        <v>127.12236289703615</v>
      </c>
      <c r="C22804" s="2">
        <v>-17.06016289703615</v>
      </c>
      <c r="D22804">
        <v>110.0622</v>
      </c>
    </row>
    <row r="22805" spans="1:4" x14ac:dyDescent="0.25">
      <c r="A22805" s="2">
        <v>22781</v>
      </c>
      <c r="B22805" s="2">
        <v>121.88291972100744</v>
      </c>
      <c r="C22805" s="2">
        <v>15.498480278992574</v>
      </c>
      <c r="D22805">
        <v>137.38140000000001</v>
      </c>
    </row>
    <row r="22806" spans="1:4" x14ac:dyDescent="0.25">
      <c r="A22806" s="2">
        <v>22782</v>
      </c>
      <c r="B22806" s="2">
        <v>126.54812707860874</v>
      </c>
      <c r="C22806" s="2">
        <v>-5.9260270786087403</v>
      </c>
      <c r="D22806">
        <v>120.6221</v>
      </c>
    </row>
    <row r="22807" spans="1:4" x14ac:dyDescent="0.25">
      <c r="A22807" s="2">
        <v>22783</v>
      </c>
      <c r="B22807" s="2">
        <v>126.6057880881378</v>
      </c>
      <c r="C22807" s="2">
        <v>6.5933119118621875</v>
      </c>
      <c r="D22807">
        <v>133.19909999999999</v>
      </c>
    </row>
    <row r="22808" spans="1:4" x14ac:dyDescent="0.25">
      <c r="A22808" s="2">
        <v>22784</v>
      </c>
      <c r="B22808" s="2">
        <v>132.00399946634025</v>
      </c>
      <c r="C22808" s="2">
        <v>-20.466699466340245</v>
      </c>
      <c r="D22808">
        <v>111.5373</v>
      </c>
    </row>
    <row r="22809" spans="1:4" x14ac:dyDescent="0.25">
      <c r="A22809" s="2">
        <v>22785</v>
      </c>
      <c r="B22809" s="2">
        <v>126.70630942025794</v>
      </c>
      <c r="C22809" s="2">
        <v>14.321490579742076</v>
      </c>
      <c r="D22809">
        <v>141.02780000000001</v>
      </c>
    </row>
    <row r="22810" spans="1:4" x14ac:dyDescent="0.25">
      <c r="A22810" s="2">
        <v>22786</v>
      </c>
      <c r="B22810" s="2">
        <v>126.31692801473243</v>
      </c>
      <c r="C22810" s="2">
        <v>-23.979828014732419</v>
      </c>
      <c r="D22810">
        <v>102.33710000000001</v>
      </c>
    </row>
    <row r="22811" spans="1:4" x14ac:dyDescent="0.25">
      <c r="A22811" s="2">
        <v>22787</v>
      </c>
      <c r="B22811" s="2">
        <v>116.96798160609298</v>
      </c>
      <c r="C22811" s="2">
        <v>-15.482281606092982</v>
      </c>
      <c r="D22811">
        <v>101.48569999999999</v>
      </c>
    </row>
    <row r="22812" spans="1:4" x14ac:dyDescent="0.25">
      <c r="A22812" s="2">
        <v>22788</v>
      </c>
      <c r="B22812" s="2">
        <v>136.77534008319236</v>
      </c>
      <c r="C22812" s="2">
        <v>9.6598599168076476</v>
      </c>
      <c r="D22812">
        <v>146.43520000000001</v>
      </c>
    </row>
    <row r="22813" spans="1:4" x14ac:dyDescent="0.25">
      <c r="A22813" s="2">
        <v>22789</v>
      </c>
      <c r="B22813" s="2">
        <v>128.54316717354891</v>
      </c>
      <c r="C22813" s="2">
        <v>15.011932826451101</v>
      </c>
      <c r="D22813">
        <v>143.55510000000001</v>
      </c>
    </row>
    <row r="22814" spans="1:4" x14ac:dyDescent="0.25">
      <c r="A22814" s="2">
        <v>22790</v>
      </c>
      <c r="B22814" s="2">
        <v>126.64337566600723</v>
      </c>
      <c r="C22814" s="2">
        <v>-1.9124756660072251</v>
      </c>
      <c r="D22814">
        <v>124.73090000000001</v>
      </c>
    </row>
    <row r="22815" spans="1:4" x14ac:dyDescent="0.25">
      <c r="A22815" s="2">
        <v>22791</v>
      </c>
      <c r="B22815" s="2">
        <v>125.54214288829606</v>
      </c>
      <c r="C22815" s="2">
        <v>-4.3391428882960525</v>
      </c>
      <c r="D22815">
        <v>121.203</v>
      </c>
    </row>
    <row r="22816" spans="1:4" x14ac:dyDescent="0.25">
      <c r="A22816" s="2">
        <v>22792</v>
      </c>
      <c r="B22816" s="2">
        <v>129.89684416784525</v>
      </c>
      <c r="C22816" s="2">
        <v>-3.0743441678452399</v>
      </c>
      <c r="D22816">
        <v>126.82250000000001</v>
      </c>
    </row>
    <row r="22817" spans="1:4" x14ac:dyDescent="0.25">
      <c r="A22817" s="2">
        <v>22793</v>
      </c>
      <c r="B22817" s="2">
        <v>121.73821217142468</v>
      </c>
      <c r="C22817" s="2">
        <v>-12.887212171424679</v>
      </c>
      <c r="D22817">
        <v>108.851</v>
      </c>
    </row>
    <row r="22818" spans="1:4" x14ac:dyDescent="0.25">
      <c r="A22818" s="2">
        <v>22794</v>
      </c>
      <c r="B22818" s="2">
        <v>129.56703552724497</v>
      </c>
      <c r="C22818" s="2">
        <v>11.753364472755038</v>
      </c>
      <c r="D22818">
        <v>141.32040000000001</v>
      </c>
    </row>
    <row r="22819" spans="1:4" x14ac:dyDescent="0.25">
      <c r="A22819" s="2">
        <v>22795</v>
      </c>
      <c r="B22819" s="2">
        <v>128.93279525719004</v>
      </c>
      <c r="C22819" s="2">
        <v>-14.588395257190044</v>
      </c>
      <c r="D22819">
        <v>114.34439999999999</v>
      </c>
    </row>
    <row r="22820" spans="1:4" x14ac:dyDescent="0.25">
      <c r="A22820" s="2">
        <v>22796</v>
      </c>
      <c r="B22820" s="2">
        <v>118.92398488923432</v>
      </c>
      <c r="C22820" s="2">
        <v>-4.7733848892343218</v>
      </c>
      <c r="D22820">
        <v>114.1506</v>
      </c>
    </row>
    <row r="22821" spans="1:4" x14ac:dyDescent="0.25">
      <c r="A22821" s="2">
        <v>22797</v>
      </c>
      <c r="B22821" s="2">
        <v>131.50533965558969</v>
      </c>
      <c r="C22821" s="2">
        <v>10.386560344410299</v>
      </c>
      <c r="D22821">
        <v>141.89189999999999</v>
      </c>
    </row>
    <row r="22822" spans="1:4" x14ac:dyDescent="0.25">
      <c r="A22822" s="2">
        <v>22798</v>
      </c>
      <c r="B22822" s="2">
        <v>136.73642661045136</v>
      </c>
      <c r="C22822" s="2">
        <v>4.4080733895486333</v>
      </c>
      <c r="D22822">
        <v>141.14449999999999</v>
      </c>
    </row>
    <row r="22823" spans="1:4" x14ac:dyDescent="0.25">
      <c r="A22823" s="2">
        <v>22799</v>
      </c>
      <c r="B22823" s="2">
        <v>125.74108878855343</v>
      </c>
      <c r="C22823" s="2">
        <v>-2.7927887885534233</v>
      </c>
      <c r="D22823">
        <v>122.9483</v>
      </c>
    </row>
    <row r="22824" spans="1:4" x14ac:dyDescent="0.25">
      <c r="A22824" s="2">
        <v>22800</v>
      </c>
      <c r="B22824" s="2">
        <v>122.15475900443418</v>
      </c>
      <c r="C22824" s="2">
        <v>-2.1666590044341802</v>
      </c>
      <c r="D22824">
        <v>119.9881</v>
      </c>
    </row>
    <row r="22825" spans="1:4" x14ac:dyDescent="0.25">
      <c r="A22825" s="2">
        <v>22801</v>
      </c>
      <c r="B22825" s="2">
        <v>129.01937927577694</v>
      </c>
      <c r="C22825" s="2">
        <v>-9.5163792757769414</v>
      </c>
      <c r="D22825">
        <v>119.503</v>
      </c>
    </row>
    <row r="22826" spans="1:4" x14ac:dyDescent="0.25">
      <c r="A22826" s="2">
        <v>22802</v>
      </c>
      <c r="B22826" s="2">
        <v>126.25069494068519</v>
      </c>
      <c r="C22826" s="2">
        <v>10.534705059314817</v>
      </c>
      <c r="D22826">
        <v>136.78540000000001</v>
      </c>
    </row>
    <row r="22827" spans="1:4" x14ac:dyDescent="0.25">
      <c r="A22827" s="2">
        <v>22803</v>
      </c>
      <c r="B22827" s="2">
        <v>128.56419648290654</v>
      </c>
      <c r="C22827" s="2">
        <v>-5.2452964829065394</v>
      </c>
      <c r="D22827">
        <v>123.3189</v>
      </c>
    </row>
    <row r="22828" spans="1:4" x14ac:dyDescent="0.25">
      <c r="A22828" s="2">
        <v>22804</v>
      </c>
      <c r="B22828" s="2">
        <v>127.74929532791545</v>
      </c>
      <c r="C22828" s="2">
        <v>-9.9267953279154426</v>
      </c>
      <c r="D22828">
        <v>117.82250000000001</v>
      </c>
    </row>
    <row r="22829" spans="1:4" x14ac:dyDescent="0.25">
      <c r="A22829" s="2">
        <v>22805</v>
      </c>
      <c r="B22829" s="2">
        <v>142.30752851294761</v>
      </c>
      <c r="C22829" s="2">
        <v>-4.5340285129476001</v>
      </c>
      <c r="D22829">
        <v>137.77350000000001</v>
      </c>
    </row>
    <row r="22830" spans="1:4" x14ac:dyDescent="0.25">
      <c r="A22830" s="2">
        <v>22806</v>
      </c>
      <c r="B22830" s="2">
        <v>123.00052575864372</v>
      </c>
      <c r="C22830" s="2">
        <v>0.53187424135627737</v>
      </c>
      <c r="D22830">
        <v>123.5324</v>
      </c>
    </row>
    <row r="22831" spans="1:4" x14ac:dyDescent="0.25">
      <c r="A22831" s="2">
        <v>22807</v>
      </c>
      <c r="B22831" s="2">
        <v>131.62158671758141</v>
      </c>
      <c r="C22831" s="2">
        <v>1.4462132824185971</v>
      </c>
      <c r="D22831">
        <v>133.06780000000001</v>
      </c>
    </row>
    <row r="22832" spans="1:4" x14ac:dyDescent="0.25">
      <c r="A22832" s="2">
        <v>22808</v>
      </c>
      <c r="B22832" s="2">
        <v>132.35557745064511</v>
      </c>
      <c r="C22832" s="2">
        <v>-16.066977450645112</v>
      </c>
      <c r="D22832">
        <v>116.2886</v>
      </c>
    </row>
    <row r="22833" spans="1:4" x14ac:dyDescent="0.25">
      <c r="A22833" s="2">
        <v>22809</v>
      </c>
      <c r="B22833" s="2">
        <v>114.97676502194513</v>
      </c>
      <c r="C22833" s="2">
        <v>13.007934978054877</v>
      </c>
      <c r="D22833">
        <v>127.9847</v>
      </c>
    </row>
    <row r="22834" spans="1:4" x14ac:dyDescent="0.25">
      <c r="A22834" s="2">
        <v>22810</v>
      </c>
      <c r="B22834" s="2">
        <v>127.84352636808698</v>
      </c>
      <c r="C22834" s="2">
        <v>-5.6500263680869836</v>
      </c>
      <c r="D22834">
        <v>122.1935</v>
      </c>
    </row>
    <row r="22835" spans="1:4" x14ac:dyDescent="0.25">
      <c r="A22835" s="2">
        <v>22811</v>
      </c>
      <c r="B22835" s="2">
        <v>118.39208520240233</v>
      </c>
      <c r="C22835" s="2">
        <v>6.1793147975976694</v>
      </c>
      <c r="D22835">
        <v>124.5714</v>
      </c>
    </row>
    <row r="22836" spans="1:4" x14ac:dyDescent="0.25">
      <c r="A22836" s="2">
        <v>22812</v>
      </c>
      <c r="B22836" s="2">
        <v>120.0040033490012</v>
      </c>
      <c r="C22836" s="2">
        <v>3.4003966509988004</v>
      </c>
      <c r="D22836">
        <v>123.4044</v>
      </c>
    </row>
    <row r="22837" spans="1:4" x14ac:dyDescent="0.25">
      <c r="A22837" s="2">
        <v>22813</v>
      </c>
      <c r="B22837" s="2">
        <v>121.30951644122034</v>
      </c>
      <c r="C22837" s="2">
        <v>-0.30771644122033592</v>
      </c>
      <c r="D22837">
        <v>121.0018</v>
      </c>
    </row>
    <row r="22838" spans="1:4" x14ac:dyDescent="0.25">
      <c r="A22838" s="2">
        <v>22814</v>
      </c>
      <c r="B22838" s="2">
        <v>123.2571326684302</v>
      </c>
      <c r="C22838" s="2">
        <v>-9.6325326684302013</v>
      </c>
      <c r="D22838">
        <v>113.6246</v>
      </c>
    </row>
    <row r="22839" spans="1:4" x14ac:dyDescent="0.25">
      <c r="A22839" s="2">
        <v>22815</v>
      </c>
      <c r="B22839" s="2">
        <v>124.39952985668749</v>
      </c>
      <c r="C22839" s="2">
        <v>5.9274701433125045</v>
      </c>
      <c r="D22839">
        <v>130.327</v>
      </c>
    </row>
    <row r="22840" spans="1:4" x14ac:dyDescent="0.25">
      <c r="A22840" s="2">
        <v>22816</v>
      </c>
      <c r="B22840" s="2">
        <v>127.50989421669441</v>
      </c>
      <c r="C22840" s="2">
        <v>-0.95479421669440967</v>
      </c>
      <c r="D22840">
        <v>126.5551</v>
      </c>
    </row>
    <row r="22841" spans="1:4" x14ac:dyDescent="0.25">
      <c r="A22841" s="2">
        <v>22817</v>
      </c>
      <c r="B22841" s="2">
        <v>126.11554616808318</v>
      </c>
      <c r="C22841" s="2">
        <v>6.9858538319168275</v>
      </c>
      <c r="D22841">
        <v>133.10140000000001</v>
      </c>
    </row>
    <row r="22842" spans="1:4" x14ac:dyDescent="0.25">
      <c r="A22842" s="2">
        <v>22818</v>
      </c>
      <c r="B22842" s="2">
        <v>125.94873009238687</v>
      </c>
      <c r="C22842" s="2">
        <v>-24.348530092386866</v>
      </c>
      <c r="D22842">
        <v>101.6002</v>
      </c>
    </row>
    <row r="22843" spans="1:4" x14ac:dyDescent="0.25">
      <c r="A22843" s="2">
        <v>22819</v>
      </c>
      <c r="B22843" s="2">
        <v>127.42747289130877</v>
      </c>
      <c r="C22843" s="2">
        <v>-8.0553728913087639</v>
      </c>
      <c r="D22843">
        <v>119.3721</v>
      </c>
    </row>
    <row r="22844" spans="1:4" x14ac:dyDescent="0.25">
      <c r="A22844" s="2">
        <v>22820</v>
      </c>
      <c r="B22844" s="2">
        <v>126.70069749312727</v>
      </c>
      <c r="C22844" s="2">
        <v>1.4644025068727302</v>
      </c>
      <c r="D22844">
        <v>128.1651</v>
      </c>
    </row>
    <row r="22845" spans="1:4" x14ac:dyDescent="0.25">
      <c r="A22845" s="2">
        <v>22821</v>
      </c>
      <c r="B22845" s="2">
        <v>120.70105403424894</v>
      </c>
      <c r="C22845" s="2">
        <v>1.5283459657510576</v>
      </c>
      <c r="D22845">
        <v>122.2294</v>
      </c>
    </row>
    <row r="22846" spans="1:4" x14ac:dyDescent="0.25">
      <c r="A22846" s="2">
        <v>22822</v>
      </c>
      <c r="B22846" s="2">
        <v>127.63455916938206</v>
      </c>
      <c r="C22846" s="2">
        <v>13.890640830617954</v>
      </c>
      <c r="D22846">
        <v>141.52520000000001</v>
      </c>
    </row>
    <row r="22847" spans="1:4" x14ac:dyDescent="0.25">
      <c r="A22847" s="2">
        <v>22823</v>
      </c>
      <c r="B22847" s="2">
        <v>132.98957104258443</v>
      </c>
      <c r="C22847" s="2">
        <v>9.9169289574155641</v>
      </c>
      <c r="D22847">
        <v>142.90649999999999</v>
      </c>
    </row>
    <row r="22848" spans="1:4" x14ac:dyDescent="0.25">
      <c r="A22848" s="2">
        <v>22824</v>
      </c>
      <c r="B22848" s="2">
        <v>135.30504600973086</v>
      </c>
      <c r="C22848" s="2">
        <v>1.9215539902691319</v>
      </c>
      <c r="D22848">
        <v>137.22659999999999</v>
      </c>
    </row>
    <row r="22849" spans="1:4" x14ac:dyDescent="0.25">
      <c r="A22849" s="2">
        <v>22825</v>
      </c>
      <c r="B22849" s="2">
        <v>120.97147491851076</v>
      </c>
      <c r="C22849" s="2">
        <v>3.1798250814892413</v>
      </c>
      <c r="D22849">
        <v>124.15130000000001</v>
      </c>
    </row>
    <row r="22850" spans="1:4" x14ac:dyDescent="0.25">
      <c r="A22850" s="2">
        <v>22826</v>
      </c>
      <c r="B22850" s="2">
        <v>127.56595181847179</v>
      </c>
      <c r="C22850" s="2">
        <v>4.9784481815282078</v>
      </c>
      <c r="D22850">
        <v>132.5444</v>
      </c>
    </row>
    <row r="22851" spans="1:4" x14ac:dyDescent="0.25">
      <c r="A22851" s="2">
        <v>22827</v>
      </c>
      <c r="B22851" s="2">
        <v>117.05539816332016</v>
      </c>
      <c r="C22851" s="2">
        <v>-0.65629816332015878</v>
      </c>
      <c r="D22851">
        <v>116.3991</v>
      </c>
    </row>
    <row r="22852" spans="1:4" x14ac:dyDescent="0.25">
      <c r="A22852" s="2">
        <v>22828</v>
      </c>
      <c r="B22852" s="2">
        <v>124.3383228492463</v>
      </c>
      <c r="C22852" s="2">
        <v>16.040377150753713</v>
      </c>
      <c r="D22852">
        <v>140.37870000000001</v>
      </c>
    </row>
    <row r="22853" spans="1:4" x14ac:dyDescent="0.25">
      <c r="A22853" s="2">
        <v>22829</v>
      </c>
      <c r="B22853" s="2">
        <v>137.16802080851437</v>
      </c>
      <c r="C22853" s="2">
        <v>-10.98522080851437</v>
      </c>
      <c r="D22853">
        <v>126.1828</v>
      </c>
    </row>
    <row r="22854" spans="1:4" x14ac:dyDescent="0.25">
      <c r="A22854" s="2">
        <v>22830</v>
      </c>
      <c r="B22854" s="2">
        <v>117.60188269373892</v>
      </c>
      <c r="C22854" s="2">
        <v>12.963517306261096</v>
      </c>
      <c r="D22854">
        <v>130.56540000000001</v>
      </c>
    </row>
    <row r="22855" spans="1:4" x14ac:dyDescent="0.25">
      <c r="A22855" s="2">
        <v>22831</v>
      </c>
      <c r="B22855" s="2">
        <v>119.39498591626962</v>
      </c>
      <c r="C22855" s="2">
        <v>6.1732140837303859</v>
      </c>
      <c r="D22855">
        <v>125.5682</v>
      </c>
    </row>
    <row r="22856" spans="1:4" x14ac:dyDescent="0.25">
      <c r="A22856" s="2">
        <v>22832</v>
      </c>
      <c r="B22856" s="2">
        <v>128.45390053045446</v>
      </c>
      <c r="C22856" s="2">
        <v>-8.068300530454465</v>
      </c>
      <c r="D22856">
        <v>120.3856</v>
      </c>
    </row>
    <row r="22857" spans="1:4" x14ac:dyDescent="0.25">
      <c r="A22857" s="2">
        <v>22833</v>
      </c>
      <c r="B22857" s="2">
        <v>115.81032120943091</v>
      </c>
      <c r="C22857" s="2">
        <v>-4.0398212094309116</v>
      </c>
      <c r="D22857">
        <v>111.7705</v>
      </c>
    </row>
    <row r="22858" spans="1:4" x14ac:dyDescent="0.25">
      <c r="A22858" s="2">
        <v>22834</v>
      </c>
      <c r="B22858" s="2">
        <v>126.13931977147725</v>
      </c>
      <c r="C22858" s="2">
        <v>3.7671802285227471</v>
      </c>
      <c r="D22858">
        <v>129.90649999999999</v>
      </c>
    </row>
    <row r="22859" spans="1:4" x14ac:dyDescent="0.25">
      <c r="A22859" s="2">
        <v>22835</v>
      </c>
      <c r="B22859" s="2">
        <v>121.14821978836129</v>
      </c>
      <c r="C22859" s="2">
        <v>2.4394802116387098</v>
      </c>
      <c r="D22859">
        <v>123.5877</v>
      </c>
    </row>
    <row r="22860" spans="1:4" x14ac:dyDescent="0.25">
      <c r="A22860" s="2">
        <v>22836</v>
      </c>
      <c r="B22860" s="2">
        <v>128.61047946435207</v>
      </c>
      <c r="C22860" s="2">
        <v>-4.3198794643520699</v>
      </c>
      <c r="D22860">
        <v>124.2906</v>
      </c>
    </row>
    <row r="22861" spans="1:4" x14ac:dyDescent="0.25">
      <c r="A22861" s="2">
        <v>22837</v>
      </c>
      <c r="B22861" s="2">
        <v>125.1248868557041</v>
      </c>
      <c r="C22861" s="2">
        <v>4.8091131442958925</v>
      </c>
      <c r="D22861">
        <v>129.934</v>
      </c>
    </row>
    <row r="22862" spans="1:4" x14ac:dyDescent="0.25">
      <c r="A22862" s="2">
        <v>22838</v>
      </c>
      <c r="B22862" s="2">
        <v>124.53227351766212</v>
      </c>
      <c r="C22862" s="2">
        <v>-6.3167735176621136</v>
      </c>
      <c r="D22862">
        <v>118.21550000000001</v>
      </c>
    </row>
    <row r="22863" spans="1:4" x14ac:dyDescent="0.25">
      <c r="A22863" s="2">
        <v>22839</v>
      </c>
      <c r="B22863" s="2">
        <v>121.24880279001032</v>
      </c>
      <c r="C22863" s="2">
        <v>4.6363972099896813</v>
      </c>
      <c r="D22863">
        <v>125.8852</v>
      </c>
    </row>
    <row r="22864" spans="1:4" x14ac:dyDescent="0.25">
      <c r="A22864" s="2">
        <v>22840</v>
      </c>
      <c r="B22864" s="2">
        <v>131.68331791601838</v>
      </c>
      <c r="C22864" s="2">
        <v>-7.6470179160183847</v>
      </c>
      <c r="D22864">
        <v>124.0363</v>
      </c>
    </row>
    <row r="22865" spans="1:4" x14ac:dyDescent="0.25">
      <c r="A22865" s="2">
        <v>22841</v>
      </c>
      <c r="B22865" s="2">
        <v>134.84462130690326</v>
      </c>
      <c r="C22865" s="2">
        <v>5.8889786930967318</v>
      </c>
      <c r="D22865">
        <v>140.7336</v>
      </c>
    </row>
    <row r="22866" spans="1:4" x14ac:dyDescent="0.25">
      <c r="A22866" s="2">
        <v>22842</v>
      </c>
      <c r="B22866" s="2">
        <v>129.8464601627274</v>
      </c>
      <c r="C22866" s="2">
        <v>-4.4045601627273925</v>
      </c>
      <c r="D22866">
        <v>125.4419</v>
      </c>
    </row>
    <row r="22867" spans="1:4" x14ac:dyDescent="0.25">
      <c r="A22867" s="2">
        <v>22843</v>
      </c>
      <c r="B22867" s="2">
        <v>124.36527243337908</v>
      </c>
      <c r="C22867" s="2">
        <v>-8.895672433379076</v>
      </c>
      <c r="D22867">
        <v>115.4696</v>
      </c>
    </row>
    <row r="22868" spans="1:4" x14ac:dyDescent="0.25">
      <c r="A22868" s="2">
        <v>22844</v>
      </c>
      <c r="B22868" s="2">
        <v>131.77529801838472</v>
      </c>
      <c r="C22868" s="2">
        <v>7.8179019816152788</v>
      </c>
      <c r="D22868">
        <v>139.5932</v>
      </c>
    </row>
    <row r="22869" spans="1:4" x14ac:dyDescent="0.25">
      <c r="A22869" s="2">
        <v>22845</v>
      </c>
      <c r="B22869" s="2">
        <v>129.75996864843387</v>
      </c>
      <c r="C22869" s="2">
        <v>2.0909313515661268</v>
      </c>
      <c r="D22869">
        <v>131.8509</v>
      </c>
    </row>
    <row r="22870" spans="1:4" x14ac:dyDescent="0.25">
      <c r="A22870" s="2">
        <v>22846</v>
      </c>
      <c r="B22870" s="2">
        <v>126.37566824101738</v>
      </c>
      <c r="C22870" s="2">
        <v>7.1687317589826165</v>
      </c>
      <c r="D22870">
        <v>133.5444</v>
      </c>
    </row>
    <row r="22871" spans="1:4" x14ac:dyDescent="0.25">
      <c r="A22871" s="2">
        <v>22847</v>
      </c>
      <c r="B22871" s="2">
        <v>120.78560295838192</v>
      </c>
      <c r="C22871" s="2">
        <v>5.6702970416180847</v>
      </c>
      <c r="D22871">
        <v>126.4559</v>
      </c>
    </row>
    <row r="22872" spans="1:4" x14ac:dyDescent="0.25">
      <c r="A22872" s="2">
        <v>22848</v>
      </c>
      <c r="B22872" s="2">
        <v>119.56867814443918</v>
      </c>
      <c r="C22872" s="2">
        <v>-8.6279781444391688</v>
      </c>
      <c r="D22872">
        <v>110.94070000000001</v>
      </c>
    </row>
    <row r="22873" spans="1:4" x14ac:dyDescent="0.25">
      <c r="A22873" s="2">
        <v>22849</v>
      </c>
      <c r="B22873" s="2">
        <v>140.77013799203411</v>
      </c>
      <c r="C22873" s="2">
        <v>-12.611837992034111</v>
      </c>
      <c r="D22873">
        <v>128.1583</v>
      </c>
    </row>
    <row r="22874" spans="1:4" x14ac:dyDescent="0.25">
      <c r="A22874" s="2">
        <v>22850</v>
      </c>
      <c r="B22874" s="2">
        <v>127.25624744429554</v>
      </c>
      <c r="C22874" s="2">
        <v>-0.70304744429553523</v>
      </c>
      <c r="D22874">
        <v>126.5532</v>
      </c>
    </row>
    <row r="22875" spans="1:4" x14ac:dyDescent="0.25">
      <c r="A22875" s="2">
        <v>22851</v>
      </c>
      <c r="B22875" s="2">
        <v>112.99967075991718</v>
      </c>
      <c r="C22875" s="2">
        <v>1.5880292400828182</v>
      </c>
      <c r="D22875">
        <v>114.5877</v>
      </c>
    </row>
    <row r="22876" spans="1:4" x14ac:dyDescent="0.25">
      <c r="A22876" s="2">
        <v>22852</v>
      </c>
      <c r="B22876" s="2">
        <v>133.64773908985563</v>
      </c>
      <c r="C22876" s="2">
        <v>4.0260910144354511E-2</v>
      </c>
      <c r="D22876">
        <v>133.68799999999999</v>
      </c>
    </row>
    <row r="22877" spans="1:4" x14ac:dyDescent="0.25">
      <c r="A22877" s="2">
        <v>22853</v>
      </c>
      <c r="B22877" s="2">
        <v>120.29005745884116</v>
      </c>
      <c r="C22877" s="2">
        <v>-9.2904574588411606</v>
      </c>
      <c r="D22877">
        <v>110.9996</v>
      </c>
    </row>
    <row r="22878" spans="1:4" x14ac:dyDescent="0.25">
      <c r="A22878" s="2">
        <v>22854</v>
      </c>
      <c r="B22878" s="2">
        <v>129.26241888920362</v>
      </c>
      <c r="C22878" s="2">
        <v>6.7090811107963759</v>
      </c>
      <c r="D22878">
        <v>135.97149999999999</v>
      </c>
    </row>
    <row r="22879" spans="1:4" x14ac:dyDescent="0.25">
      <c r="A22879" s="2">
        <v>22855</v>
      </c>
      <c r="B22879" s="2">
        <v>143.38779365083008</v>
      </c>
      <c r="C22879" s="2">
        <v>-5.571093650830079</v>
      </c>
      <c r="D22879">
        <v>137.8167</v>
      </c>
    </row>
    <row r="22880" spans="1:4" x14ac:dyDescent="0.25">
      <c r="A22880" s="2">
        <v>22856</v>
      </c>
      <c r="B22880" s="2">
        <v>130.16171479450537</v>
      </c>
      <c r="C22880" s="2">
        <v>17.670085205494615</v>
      </c>
      <c r="D22880">
        <v>147.83179999999999</v>
      </c>
    </row>
    <row r="22881" spans="1:4" x14ac:dyDescent="0.25">
      <c r="A22881" s="2">
        <v>22857</v>
      </c>
      <c r="B22881" s="2">
        <v>126.5716231691227</v>
      </c>
      <c r="C22881" s="2">
        <v>8.7027768308773119</v>
      </c>
      <c r="D22881">
        <v>135.27440000000001</v>
      </c>
    </row>
    <row r="22882" spans="1:4" x14ac:dyDescent="0.25">
      <c r="A22882" s="2">
        <v>22858</v>
      </c>
      <c r="B22882" s="2">
        <v>111.51383596517088</v>
      </c>
      <c r="C22882" s="2">
        <v>10.858164034829116</v>
      </c>
      <c r="D22882">
        <v>122.372</v>
      </c>
    </row>
    <row r="22883" spans="1:4" x14ac:dyDescent="0.25">
      <c r="A22883" s="2">
        <v>22859</v>
      </c>
      <c r="B22883" s="2">
        <v>131.77606888749608</v>
      </c>
      <c r="C22883" s="2">
        <v>-5.5142688874960868</v>
      </c>
      <c r="D22883">
        <v>126.26179999999999</v>
      </c>
    </row>
    <row r="22884" spans="1:4" x14ac:dyDescent="0.25">
      <c r="A22884" s="2">
        <v>22860</v>
      </c>
      <c r="B22884" s="2">
        <v>126.91860677352393</v>
      </c>
      <c r="C22884" s="2">
        <v>-10.630606773523937</v>
      </c>
      <c r="D22884">
        <v>116.288</v>
      </c>
    </row>
    <row r="22885" spans="1:4" x14ac:dyDescent="0.25">
      <c r="A22885" s="2">
        <v>22861</v>
      </c>
      <c r="B22885" s="2">
        <v>128.66166517334574</v>
      </c>
      <c r="C22885" s="2">
        <v>4.3003348266542503</v>
      </c>
      <c r="D22885">
        <v>132.96199999999999</v>
      </c>
    </row>
    <row r="22886" spans="1:4" x14ac:dyDescent="0.25">
      <c r="A22886" s="2">
        <v>22862</v>
      </c>
      <c r="B22886" s="2">
        <v>126.94749894781732</v>
      </c>
      <c r="C22886" s="2">
        <v>-12.799198947817317</v>
      </c>
      <c r="D22886">
        <v>114.14830000000001</v>
      </c>
    </row>
    <row r="22887" spans="1:4" x14ac:dyDescent="0.25">
      <c r="A22887" s="2">
        <v>22863</v>
      </c>
      <c r="B22887" s="2">
        <v>127.84858326945742</v>
      </c>
      <c r="C22887" s="2">
        <v>0.53001673054258447</v>
      </c>
      <c r="D22887">
        <v>128.37860000000001</v>
      </c>
    </row>
    <row r="22888" spans="1:4" x14ac:dyDescent="0.25">
      <c r="A22888" s="2">
        <v>22864</v>
      </c>
      <c r="B22888" s="2">
        <v>123.23237235257359</v>
      </c>
      <c r="C22888" s="2">
        <v>-2.8617723525735954</v>
      </c>
      <c r="D22888">
        <v>120.3706</v>
      </c>
    </row>
    <row r="22889" spans="1:4" x14ac:dyDescent="0.25">
      <c r="A22889" s="2">
        <v>22865</v>
      </c>
      <c r="B22889" s="2">
        <v>130.09403248652882</v>
      </c>
      <c r="C22889" s="2">
        <v>4.0763675134711832</v>
      </c>
      <c r="D22889">
        <v>134.1704</v>
      </c>
    </row>
    <row r="22890" spans="1:4" x14ac:dyDescent="0.25">
      <c r="A22890" s="2">
        <v>22866</v>
      </c>
      <c r="B22890" s="2">
        <v>126.77479343211029</v>
      </c>
      <c r="C22890" s="2">
        <v>-7.0277934321102862</v>
      </c>
      <c r="D22890">
        <v>119.747</v>
      </c>
    </row>
    <row r="22891" spans="1:4" x14ac:dyDescent="0.25">
      <c r="A22891" s="2">
        <v>22867</v>
      </c>
      <c r="B22891" s="2">
        <v>126.45494442042865</v>
      </c>
      <c r="C22891" s="2">
        <v>2.3893555795713581</v>
      </c>
      <c r="D22891">
        <v>128.8443</v>
      </c>
    </row>
    <row r="22892" spans="1:4" x14ac:dyDescent="0.25">
      <c r="A22892" s="2">
        <v>22868</v>
      </c>
      <c r="B22892" s="2">
        <v>131.29322731091042</v>
      </c>
      <c r="C22892" s="2">
        <v>19.872672689089569</v>
      </c>
      <c r="D22892">
        <v>151.16589999999999</v>
      </c>
    </row>
    <row r="22893" spans="1:4" x14ac:dyDescent="0.25">
      <c r="A22893" s="2">
        <v>22869</v>
      </c>
      <c r="B22893" s="2">
        <v>124.80670292130297</v>
      </c>
      <c r="C22893" s="2">
        <v>-5.1648029213029645</v>
      </c>
      <c r="D22893">
        <v>119.64190000000001</v>
      </c>
    </row>
    <row r="22894" spans="1:4" x14ac:dyDescent="0.25">
      <c r="A22894" s="2">
        <v>22870</v>
      </c>
      <c r="B22894" s="2">
        <v>130.91226379608094</v>
      </c>
      <c r="C22894" s="2">
        <v>12.951936203919075</v>
      </c>
      <c r="D22894">
        <v>143.86420000000001</v>
      </c>
    </row>
    <row r="22895" spans="1:4" x14ac:dyDescent="0.25">
      <c r="A22895" s="2">
        <v>22871</v>
      </c>
      <c r="B22895" s="2">
        <v>121.33208748880067</v>
      </c>
      <c r="C22895" s="2">
        <v>-2.3041874888006646</v>
      </c>
      <c r="D22895">
        <v>119.0279</v>
      </c>
    </row>
    <row r="22896" spans="1:4" x14ac:dyDescent="0.25">
      <c r="A22896" s="2">
        <v>22872</v>
      </c>
      <c r="B22896" s="2">
        <v>126.83029600812755</v>
      </c>
      <c r="C22896" s="2">
        <v>9.5608039918724472</v>
      </c>
      <c r="D22896">
        <v>136.39109999999999</v>
      </c>
    </row>
    <row r="22897" spans="1:4" x14ac:dyDescent="0.25">
      <c r="A22897" s="2">
        <v>22873</v>
      </c>
      <c r="B22897" s="2">
        <v>132.51406813993879</v>
      </c>
      <c r="C22897" s="2">
        <v>-23.887768139938785</v>
      </c>
      <c r="D22897">
        <v>108.6263</v>
      </c>
    </row>
    <row r="22898" spans="1:4" x14ac:dyDescent="0.25">
      <c r="A22898" s="2">
        <v>22874</v>
      </c>
      <c r="B22898" s="2">
        <v>116.42408719588836</v>
      </c>
      <c r="C22898" s="2">
        <v>-2.1425871958883675</v>
      </c>
      <c r="D22898">
        <v>114.28149999999999</v>
      </c>
    </row>
    <row r="22899" spans="1:4" x14ac:dyDescent="0.25">
      <c r="A22899" s="2">
        <v>22875</v>
      </c>
      <c r="B22899" s="2">
        <v>125.98215497705503</v>
      </c>
      <c r="C22899" s="2">
        <v>-6.7486549770550255</v>
      </c>
      <c r="D22899">
        <v>119.23350000000001</v>
      </c>
    </row>
    <row r="22900" spans="1:4" x14ac:dyDescent="0.25">
      <c r="A22900" s="2">
        <v>22876</v>
      </c>
      <c r="B22900" s="2">
        <v>116.75056568192763</v>
      </c>
      <c r="C22900" s="2">
        <v>-13.367965681927629</v>
      </c>
      <c r="D22900">
        <v>103.3826</v>
      </c>
    </row>
    <row r="22901" spans="1:4" x14ac:dyDescent="0.25">
      <c r="A22901" s="2">
        <v>22877</v>
      </c>
      <c r="B22901" s="2">
        <v>129.45843548683786</v>
      </c>
      <c r="C22901" s="2">
        <v>6.196464513162141</v>
      </c>
      <c r="D22901">
        <v>135.6549</v>
      </c>
    </row>
    <row r="22902" spans="1:4" x14ac:dyDescent="0.25">
      <c r="A22902" s="2">
        <v>22878</v>
      </c>
      <c r="B22902" s="2">
        <v>128.20972003074303</v>
      </c>
      <c r="C22902" s="2">
        <v>-2.8495200307430224</v>
      </c>
      <c r="D22902">
        <v>125.36020000000001</v>
      </c>
    </row>
    <row r="22903" spans="1:4" x14ac:dyDescent="0.25">
      <c r="A22903" s="2">
        <v>22879</v>
      </c>
      <c r="B22903" s="2">
        <v>124.48007026144144</v>
      </c>
      <c r="C22903" s="2">
        <v>-13.687270261441441</v>
      </c>
      <c r="D22903">
        <v>110.7928</v>
      </c>
    </row>
    <row r="22904" spans="1:4" x14ac:dyDescent="0.25">
      <c r="A22904" s="2">
        <v>22880</v>
      </c>
      <c r="B22904" s="2">
        <v>126.67260702270967</v>
      </c>
      <c r="C22904" s="2">
        <v>-16.391907022709674</v>
      </c>
      <c r="D22904">
        <v>110.2807</v>
      </c>
    </row>
    <row r="22905" spans="1:4" x14ac:dyDescent="0.25">
      <c r="A22905" s="2">
        <v>22881</v>
      </c>
      <c r="B22905" s="2">
        <v>118.33769267790542</v>
      </c>
      <c r="C22905" s="2">
        <v>-6.4734926779054263</v>
      </c>
      <c r="D22905">
        <v>111.8642</v>
      </c>
    </row>
    <row r="22906" spans="1:4" x14ac:dyDescent="0.25">
      <c r="A22906" s="2">
        <v>22882</v>
      </c>
      <c r="B22906" s="2">
        <v>129.02656377589472</v>
      </c>
      <c r="C22906" s="2">
        <v>18.149336224105298</v>
      </c>
      <c r="D22906">
        <v>147.17590000000001</v>
      </c>
    </row>
    <row r="22907" spans="1:4" x14ac:dyDescent="0.25">
      <c r="A22907" s="2">
        <v>22883</v>
      </c>
      <c r="B22907" s="2">
        <v>132.34910215010973</v>
      </c>
      <c r="C22907" s="2">
        <v>-24.751302150109723</v>
      </c>
      <c r="D22907">
        <v>107.59780000000001</v>
      </c>
    </row>
    <row r="22908" spans="1:4" x14ac:dyDescent="0.25">
      <c r="A22908" s="2">
        <v>22884</v>
      </c>
      <c r="B22908" s="2">
        <v>120.41256397801705</v>
      </c>
      <c r="C22908" s="2">
        <v>-1.349963978017044</v>
      </c>
      <c r="D22908">
        <v>119.0626</v>
      </c>
    </row>
    <row r="22909" spans="1:4" x14ac:dyDescent="0.25">
      <c r="A22909" s="2">
        <v>22885</v>
      </c>
      <c r="B22909" s="2">
        <v>122.66846618023833</v>
      </c>
      <c r="C22909" s="2">
        <v>-14.171866180238325</v>
      </c>
      <c r="D22909">
        <v>108.4966</v>
      </c>
    </row>
    <row r="22910" spans="1:4" x14ac:dyDescent="0.25">
      <c r="A22910" s="2">
        <v>22886</v>
      </c>
      <c r="B22910" s="2">
        <v>127.40422347891042</v>
      </c>
      <c r="C22910" s="2">
        <v>-9.2698234789104248</v>
      </c>
      <c r="D22910">
        <v>118.1344</v>
      </c>
    </row>
    <row r="22911" spans="1:4" x14ac:dyDescent="0.25">
      <c r="A22911" s="2">
        <v>22887</v>
      </c>
      <c r="B22911" s="2">
        <v>136.50920523118964</v>
      </c>
      <c r="C22911" s="2">
        <v>10.477794768810355</v>
      </c>
      <c r="D22911">
        <v>146.98699999999999</v>
      </c>
    </row>
    <row r="22912" spans="1:4" x14ac:dyDescent="0.25">
      <c r="A22912" s="2">
        <v>22888</v>
      </c>
      <c r="B22912" s="2">
        <v>126.27382101402567</v>
      </c>
      <c r="C22912" s="2">
        <v>-12.285121014025677</v>
      </c>
      <c r="D22912">
        <v>113.98869999999999</v>
      </c>
    </row>
    <row r="22913" spans="1:4" x14ac:dyDescent="0.25">
      <c r="A22913" s="2">
        <v>22889</v>
      </c>
      <c r="B22913" s="2">
        <v>135.37519509886374</v>
      </c>
      <c r="C22913" s="2">
        <v>2.1522049011362583</v>
      </c>
      <c r="D22913">
        <v>137.5274</v>
      </c>
    </row>
    <row r="22914" spans="1:4" x14ac:dyDescent="0.25">
      <c r="A22914" s="2">
        <v>22890</v>
      </c>
      <c r="B22914" s="2">
        <v>122.56458385879266</v>
      </c>
      <c r="C22914" s="2">
        <v>-0.65338385879266525</v>
      </c>
      <c r="D22914">
        <v>121.91119999999999</v>
      </c>
    </row>
    <row r="22915" spans="1:4" x14ac:dyDescent="0.25">
      <c r="A22915" s="2">
        <v>22891</v>
      </c>
      <c r="B22915" s="2">
        <v>132.24438729002389</v>
      </c>
      <c r="C22915" s="2">
        <v>0.37661270997611496</v>
      </c>
      <c r="D22915">
        <v>132.62100000000001</v>
      </c>
    </row>
    <row r="22916" spans="1:4" x14ac:dyDescent="0.25">
      <c r="A22916" s="2">
        <v>22892</v>
      </c>
      <c r="B22916" s="2">
        <v>130.64313797192614</v>
      </c>
      <c r="C22916" s="2">
        <v>-12.386237971926136</v>
      </c>
      <c r="D22916">
        <v>118.2569</v>
      </c>
    </row>
    <row r="22917" spans="1:4" x14ac:dyDescent="0.25">
      <c r="A22917" s="2">
        <v>22893</v>
      </c>
      <c r="B22917" s="2">
        <v>127.60073343277598</v>
      </c>
      <c r="C22917" s="2">
        <v>-1.6549334327759766</v>
      </c>
      <c r="D22917">
        <v>125.94580000000001</v>
      </c>
    </row>
    <row r="22918" spans="1:4" x14ac:dyDescent="0.25">
      <c r="A22918" s="2">
        <v>22894</v>
      </c>
      <c r="B22918" s="2">
        <v>122.15210721469113</v>
      </c>
      <c r="C22918" s="2">
        <v>7.6953927853088686</v>
      </c>
      <c r="D22918">
        <v>129.8475</v>
      </c>
    </row>
    <row r="22919" spans="1:4" x14ac:dyDescent="0.25">
      <c r="A22919" s="2">
        <v>22895</v>
      </c>
      <c r="B22919" s="2">
        <v>130.18921940439839</v>
      </c>
      <c r="C22919" s="2">
        <v>-7.3243194043983806</v>
      </c>
      <c r="D22919">
        <v>122.86490000000001</v>
      </c>
    </row>
    <row r="22920" spans="1:4" x14ac:dyDescent="0.25">
      <c r="A22920" s="2">
        <v>22896</v>
      </c>
      <c r="B22920" s="2">
        <v>125.5598728778571</v>
      </c>
      <c r="C22920" s="2">
        <v>-7.2419728778571084</v>
      </c>
      <c r="D22920">
        <v>118.31789999999999</v>
      </c>
    </row>
    <row r="22921" spans="1:4" x14ac:dyDescent="0.25">
      <c r="A22921" s="2">
        <v>22897</v>
      </c>
      <c r="B22921" s="2">
        <v>132.36365615893209</v>
      </c>
      <c r="C22921" s="2">
        <v>10.640143841067925</v>
      </c>
      <c r="D22921">
        <v>143.00380000000001</v>
      </c>
    </row>
    <row r="22922" spans="1:4" x14ac:dyDescent="0.25">
      <c r="A22922" s="2">
        <v>22898</v>
      </c>
      <c r="B22922" s="2">
        <v>121.32061695642376</v>
      </c>
      <c r="C22922" s="2">
        <v>9.2069830435762441</v>
      </c>
      <c r="D22922">
        <v>130.52760000000001</v>
      </c>
    </row>
    <row r="22923" spans="1:4" x14ac:dyDescent="0.25">
      <c r="A22923" s="2">
        <v>22899</v>
      </c>
      <c r="B22923" s="2">
        <v>131.28647449749502</v>
      </c>
      <c r="C22923" s="2">
        <v>12.384025502504983</v>
      </c>
      <c r="D22923">
        <v>143.6705</v>
      </c>
    </row>
    <row r="22924" spans="1:4" x14ac:dyDescent="0.25">
      <c r="A22924" s="2">
        <v>22900</v>
      </c>
      <c r="B22924" s="2">
        <v>137.00203727145839</v>
      </c>
      <c r="C22924" s="2">
        <v>-13.221737271458395</v>
      </c>
      <c r="D22924">
        <v>123.7803</v>
      </c>
    </row>
    <row r="22925" spans="1:4" x14ac:dyDescent="0.25">
      <c r="A22925" s="2">
        <v>22901</v>
      </c>
      <c r="B22925" s="2">
        <v>134.21195360983552</v>
      </c>
      <c r="C22925" s="2">
        <v>-6.6570536098355149</v>
      </c>
      <c r="D22925">
        <v>127.5549</v>
      </c>
    </row>
    <row r="22926" spans="1:4" x14ac:dyDescent="0.25">
      <c r="A22926" s="2">
        <v>22902</v>
      </c>
      <c r="B22926" s="2">
        <v>129.56330452074604</v>
      </c>
      <c r="C22926" s="2">
        <v>-15.648904520746044</v>
      </c>
      <c r="D22926">
        <v>113.9144</v>
      </c>
    </row>
    <row r="22927" spans="1:4" x14ac:dyDescent="0.25">
      <c r="A22927" s="2">
        <v>22903</v>
      </c>
      <c r="B22927" s="2">
        <v>127.04922283575119</v>
      </c>
      <c r="C22927" s="2">
        <v>2.6005771642488043</v>
      </c>
      <c r="D22927">
        <v>129.6498</v>
      </c>
    </row>
    <row r="22928" spans="1:4" x14ac:dyDescent="0.25">
      <c r="A22928" s="2">
        <v>22904</v>
      </c>
      <c r="B22928" s="2">
        <v>124.14156621726512</v>
      </c>
      <c r="C22928" s="2">
        <v>12.372233782734881</v>
      </c>
      <c r="D22928">
        <v>136.5138</v>
      </c>
    </row>
    <row r="22929" spans="1:4" x14ac:dyDescent="0.25">
      <c r="A22929" s="2">
        <v>22905</v>
      </c>
      <c r="B22929" s="2">
        <v>119.42825662711552</v>
      </c>
      <c r="C22929" s="2">
        <v>6.3991433728844811</v>
      </c>
      <c r="D22929">
        <v>125.8274</v>
      </c>
    </row>
    <row r="22930" spans="1:4" x14ac:dyDescent="0.25">
      <c r="A22930" s="2">
        <v>22906</v>
      </c>
      <c r="B22930" s="2">
        <v>125.75841792617662</v>
      </c>
      <c r="C22930" s="2">
        <v>-4.2317179261766142</v>
      </c>
      <c r="D22930">
        <v>121.52670000000001</v>
      </c>
    </row>
    <row r="22931" spans="1:4" x14ac:dyDescent="0.25">
      <c r="A22931" s="2">
        <v>22907</v>
      </c>
      <c r="B22931" s="2">
        <v>118.83379320320627</v>
      </c>
      <c r="C22931" s="2">
        <v>-5.8884932032062665</v>
      </c>
      <c r="D22931">
        <v>112.9453</v>
      </c>
    </row>
    <row r="22932" spans="1:4" x14ac:dyDescent="0.25">
      <c r="A22932" s="2">
        <v>22908</v>
      </c>
      <c r="B22932" s="2">
        <v>129.1863495252955</v>
      </c>
      <c r="C22932" s="2">
        <v>4.6382504747045061</v>
      </c>
      <c r="D22932">
        <v>133.8246</v>
      </c>
    </row>
    <row r="22933" spans="1:4" x14ac:dyDescent="0.25">
      <c r="A22933" s="2">
        <v>22909</v>
      </c>
      <c r="B22933" s="2">
        <v>132.31228544135166</v>
      </c>
      <c r="C22933" s="2">
        <v>-24.007985441351664</v>
      </c>
      <c r="D22933">
        <v>108.3043</v>
      </c>
    </row>
    <row r="22934" spans="1:4" x14ac:dyDescent="0.25">
      <c r="A22934" s="2">
        <v>22910</v>
      </c>
      <c r="B22934" s="2">
        <v>125.82548353886411</v>
      </c>
      <c r="C22934" s="2">
        <v>2.887416461135885</v>
      </c>
      <c r="D22934">
        <v>128.71289999999999</v>
      </c>
    </row>
    <row r="22935" spans="1:4" x14ac:dyDescent="0.25">
      <c r="A22935" s="2">
        <v>22911</v>
      </c>
      <c r="B22935" s="2">
        <v>130.25030307278183</v>
      </c>
      <c r="C22935" s="2">
        <v>1.5168969272181698</v>
      </c>
      <c r="D22935">
        <v>131.7672</v>
      </c>
    </row>
    <row r="22936" spans="1:4" x14ac:dyDescent="0.25">
      <c r="A22936" s="2">
        <v>22912</v>
      </c>
      <c r="B22936" s="2">
        <v>137.04011820555911</v>
      </c>
      <c r="C22936" s="2">
        <v>-2.8733182055591158</v>
      </c>
      <c r="D22936">
        <v>134.16679999999999</v>
      </c>
    </row>
    <row r="22937" spans="1:4" x14ac:dyDescent="0.25">
      <c r="A22937" s="2">
        <v>22913</v>
      </c>
      <c r="B22937" s="2">
        <v>123.05726172523914</v>
      </c>
      <c r="C22937" s="2">
        <v>-1.7423617252391495</v>
      </c>
      <c r="D22937">
        <v>121.31489999999999</v>
      </c>
    </row>
    <row r="22938" spans="1:4" x14ac:dyDescent="0.25">
      <c r="A22938" s="2">
        <v>22914</v>
      </c>
      <c r="B22938" s="2">
        <v>129.85074619498647</v>
      </c>
      <c r="C22938" s="2">
        <v>-13.294246194986471</v>
      </c>
      <c r="D22938">
        <v>116.5565</v>
      </c>
    </row>
    <row r="22939" spans="1:4" x14ac:dyDescent="0.25">
      <c r="A22939" s="2">
        <v>22915</v>
      </c>
      <c r="B22939" s="2">
        <v>134.05170533896791</v>
      </c>
      <c r="C22939" s="2">
        <v>-1.7677053389679145</v>
      </c>
      <c r="D22939">
        <v>132.28399999999999</v>
      </c>
    </row>
    <row r="22940" spans="1:4" x14ac:dyDescent="0.25">
      <c r="A22940" s="2">
        <v>22916</v>
      </c>
      <c r="B22940" s="2">
        <v>123.06632714598867</v>
      </c>
      <c r="C22940" s="2">
        <v>-9.4599271459886722</v>
      </c>
      <c r="D22940">
        <v>113.60639999999999</v>
      </c>
    </row>
    <row r="22941" spans="1:4" x14ac:dyDescent="0.25">
      <c r="A22941" s="2">
        <v>22917</v>
      </c>
      <c r="B22941" s="2">
        <v>137.07730493149063</v>
      </c>
      <c r="C22941" s="2">
        <v>12.353395068509371</v>
      </c>
      <c r="D22941">
        <v>149.4307</v>
      </c>
    </row>
    <row r="22942" spans="1:4" x14ac:dyDescent="0.25">
      <c r="A22942" s="2">
        <v>22918</v>
      </c>
      <c r="B22942" s="2">
        <v>140.14767660200062</v>
      </c>
      <c r="C22942" s="2">
        <v>-4.0950766020006029</v>
      </c>
      <c r="D22942">
        <v>136.05260000000001</v>
      </c>
    </row>
    <row r="22943" spans="1:4" x14ac:dyDescent="0.25">
      <c r="A22943" s="2">
        <v>22919</v>
      </c>
      <c r="B22943" s="2">
        <v>130.64036284312527</v>
      </c>
      <c r="C22943" s="2">
        <v>-3.4815628431252748</v>
      </c>
      <c r="D22943">
        <v>127.1588</v>
      </c>
    </row>
    <row r="22944" spans="1:4" x14ac:dyDescent="0.25">
      <c r="A22944" s="2">
        <v>22920</v>
      </c>
      <c r="B22944" s="2">
        <v>128.33312075808806</v>
      </c>
      <c r="C22944" s="2">
        <v>9.4087792419119296</v>
      </c>
      <c r="D22944">
        <v>137.74189999999999</v>
      </c>
    </row>
    <row r="22945" spans="1:4" x14ac:dyDescent="0.25">
      <c r="A22945" s="2">
        <v>22921</v>
      </c>
      <c r="B22945" s="2">
        <v>130.54088989299657</v>
      </c>
      <c r="C22945" s="2">
        <v>7.0444101070034151</v>
      </c>
      <c r="D22945">
        <v>137.58529999999999</v>
      </c>
    </row>
    <row r="22946" spans="1:4" x14ac:dyDescent="0.25">
      <c r="A22946" s="2">
        <v>22922</v>
      </c>
      <c r="B22946" s="2">
        <v>125.3903741776533</v>
      </c>
      <c r="C22946" s="2">
        <v>-1.5372741776533019</v>
      </c>
      <c r="D22946">
        <v>123.8531</v>
      </c>
    </row>
    <row r="22947" spans="1:4" x14ac:dyDescent="0.25">
      <c r="A22947" s="2">
        <v>22923</v>
      </c>
      <c r="B22947" s="2">
        <v>124.70161804404366</v>
      </c>
      <c r="C22947" s="2">
        <v>-4.4516180440436557</v>
      </c>
      <c r="D22947">
        <v>120.25</v>
      </c>
    </row>
    <row r="22948" spans="1:4" x14ac:dyDescent="0.25">
      <c r="A22948" s="2">
        <v>22924</v>
      </c>
      <c r="B22948" s="2">
        <v>128.1517815083339</v>
      </c>
      <c r="C22948" s="2">
        <v>-4.6343815083339024</v>
      </c>
      <c r="D22948">
        <v>123.51739999999999</v>
      </c>
    </row>
    <row r="22949" spans="1:4" x14ac:dyDescent="0.25">
      <c r="A22949" s="2">
        <v>22925</v>
      </c>
      <c r="B22949" s="2">
        <v>128.40690834942654</v>
      </c>
      <c r="C22949" s="2">
        <v>2.1505916505734604</v>
      </c>
      <c r="D22949">
        <v>130.5575</v>
      </c>
    </row>
    <row r="22950" spans="1:4" x14ac:dyDescent="0.25">
      <c r="A22950" s="2">
        <v>22926</v>
      </c>
      <c r="B22950" s="2">
        <v>133.33168275420189</v>
      </c>
      <c r="C22950" s="2">
        <v>-32.234482754201892</v>
      </c>
      <c r="D22950">
        <v>101.0972</v>
      </c>
    </row>
    <row r="22951" spans="1:4" x14ac:dyDescent="0.25">
      <c r="A22951" s="2">
        <v>22927</v>
      </c>
      <c r="B22951" s="2">
        <v>133.93043221037021</v>
      </c>
      <c r="C22951" s="2">
        <v>-7.4358322103702079</v>
      </c>
      <c r="D22951">
        <v>126.49460000000001</v>
      </c>
    </row>
    <row r="22952" spans="1:4" x14ac:dyDescent="0.25">
      <c r="A22952" s="2">
        <v>22928</v>
      </c>
      <c r="B22952" s="2">
        <v>122.10779765817067</v>
      </c>
      <c r="C22952" s="2">
        <v>11.521802341829343</v>
      </c>
      <c r="D22952">
        <v>133.62960000000001</v>
      </c>
    </row>
    <row r="22953" spans="1:4" x14ac:dyDescent="0.25">
      <c r="A22953" s="2">
        <v>22929</v>
      </c>
      <c r="B22953" s="2">
        <v>123.13493449689888</v>
      </c>
      <c r="C22953" s="2">
        <v>-7.6548344968988857</v>
      </c>
      <c r="D22953">
        <v>115.48009999999999</v>
      </c>
    </row>
    <row r="22954" spans="1:4" x14ac:dyDescent="0.25">
      <c r="A22954" s="2">
        <v>22930</v>
      </c>
      <c r="B22954" s="2">
        <v>115.27706479296289</v>
      </c>
      <c r="C22954" s="2">
        <v>1.8429352070371152</v>
      </c>
      <c r="D22954">
        <v>117.12</v>
      </c>
    </row>
    <row r="22955" spans="1:4" x14ac:dyDescent="0.25">
      <c r="A22955" s="2">
        <v>22931</v>
      </c>
      <c r="B22955" s="2">
        <v>137.12059694078414</v>
      </c>
      <c r="C22955" s="2">
        <v>-6.4396940784149592E-2</v>
      </c>
      <c r="D22955">
        <v>137.05619999999999</v>
      </c>
    </row>
    <row r="22956" spans="1:4" x14ac:dyDescent="0.25">
      <c r="A22956" s="2">
        <v>22932</v>
      </c>
      <c r="B22956" s="2">
        <v>132.93625773484337</v>
      </c>
      <c r="C22956" s="2">
        <v>14.429942265156626</v>
      </c>
      <c r="D22956">
        <v>147.36619999999999</v>
      </c>
    </row>
    <row r="22957" spans="1:4" x14ac:dyDescent="0.25">
      <c r="A22957" s="2">
        <v>22933</v>
      </c>
      <c r="B22957" s="2">
        <v>130.13236009874515</v>
      </c>
      <c r="C22957" s="2">
        <v>5.8356399012548366</v>
      </c>
      <c r="D22957">
        <v>135.96799999999999</v>
      </c>
    </row>
    <row r="22958" spans="1:4" x14ac:dyDescent="0.25">
      <c r="A22958" s="2">
        <v>22934</v>
      </c>
      <c r="B22958" s="2">
        <v>116.52537939711983</v>
      </c>
      <c r="C22958" s="2">
        <v>12.606520602880167</v>
      </c>
      <c r="D22958">
        <v>129.1319</v>
      </c>
    </row>
    <row r="22959" spans="1:4" x14ac:dyDescent="0.25">
      <c r="A22959" s="2">
        <v>22935</v>
      </c>
      <c r="B22959" s="2">
        <v>125.3088162256724</v>
      </c>
      <c r="C22959" s="2">
        <v>-9.1941162256724027</v>
      </c>
      <c r="D22959">
        <v>116.1147</v>
      </c>
    </row>
    <row r="22960" spans="1:4" x14ac:dyDescent="0.25">
      <c r="A22960" s="2">
        <v>22936</v>
      </c>
      <c r="B22960" s="2">
        <v>133.22955801433017</v>
      </c>
      <c r="C22960" s="2">
        <v>4.4723419856698285</v>
      </c>
      <c r="D22960">
        <v>137.70189999999999</v>
      </c>
    </row>
    <row r="22961" spans="1:4" x14ac:dyDescent="0.25">
      <c r="A22961" s="2">
        <v>22937</v>
      </c>
      <c r="B22961" s="2">
        <v>134.60855035024326</v>
      </c>
      <c r="C22961" s="2">
        <v>-1.3129503502432556</v>
      </c>
      <c r="D22961">
        <v>133.29560000000001</v>
      </c>
    </row>
    <row r="22962" spans="1:4" x14ac:dyDescent="0.25">
      <c r="A22962" s="2">
        <v>22938</v>
      </c>
      <c r="B22962" s="2">
        <v>120.1907078477703</v>
      </c>
      <c r="C22962" s="2">
        <v>-3.5721078477702974</v>
      </c>
      <c r="D22962">
        <v>116.6186</v>
      </c>
    </row>
    <row r="22963" spans="1:4" x14ac:dyDescent="0.25">
      <c r="A22963" s="2">
        <v>22939</v>
      </c>
      <c r="B22963" s="2">
        <v>115.10731941464347</v>
      </c>
      <c r="C22963" s="2">
        <v>0.3778805853565359</v>
      </c>
      <c r="D22963">
        <v>115.48520000000001</v>
      </c>
    </row>
    <row r="22964" spans="1:4" x14ac:dyDescent="0.25">
      <c r="A22964" s="2">
        <v>22940</v>
      </c>
      <c r="B22964" s="2">
        <v>122.75776365809718</v>
      </c>
      <c r="C22964" s="2">
        <v>11.906936341902835</v>
      </c>
      <c r="D22964">
        <v>134.66470000000001</v>
      </c>
    </row>
    <row r="22965" spans="1:4" x14ac:dyDescent="0.25">
      <c r="A22965" s="2">
        <v>22941</v>
      </c>
      <c r="B22965" s="2">
        <v>124.87053088372285</v>
      </c>
      <c r="C22965" s="2">
        <v>12.208869116277143</v>
      </c>
      <c r="D22965">
        <v>137.07939999999999</v>
      </c>
    </row>
    <row r="22966" spans="1:4" x14ac:dyDescent="0.25">
      <c r="A22966" s="2">
        <v>22942</v>
      </c>
      <c r="B22966" s="2">
        <v>130.71310205247232</v>
      </c>
      <c r="C22966" s="2">
        <v>6.266397947527679</v>
      </c>
      <c r="D22966">
        <v>136.9795</v>
      </c>
    </row>
    <row r="22967" spans="1:4" x14ac:dyDescent="0.25">
      <c r="A22967" s="2">
        <v>22943</v>
      </c>
      <c r="B22967" s="2">
        <v>132.19394161537707</v>
      </c>
      <c r="C22967" s="2">
        <v>-1.679241615377066</v>
      </c>
      <c r="D22967">
        <v>130.5147</v>
      </c>
    </row>
    <row r="22968" spans="1:4" x14ac:dyDescent="0.25">
      <c r="A22968" s="2">
        <v>22944</v>
      </c>
      <c r="B22968" s="2">
        <v>121.93694222833092</v>
      </c>
      <c r="C22968" s="2">
        <v>6.5003577716690728</v>
      </c>
      <c r="D22968">
        <v>128.43729999999999</v>
      </c>
    </row>
    <row r="22969" spans="1:4" x14ac:dyDescent="0.25">
      <c r="A22969" s="2">
        <v>22945</v>
      </c>
      <c r="B22969" s="2">
        <v>114.8701075716986</v>
      </c>
      <c r="C22969" s="2">
        <v>-0.38700757169860367</v>
      </c>
      <c r="D22969">
        <v>114.48309999999999</v>
      </c>
    </row>
    <row r="22970" spans="1:4" x14ac:dyDescent="0.25">
      <c r="A22970" s="2">
        <v>22946</v>
      </c>
      <c r="B22970" s="2">
        <v>108.3728218492967</v>
      </c>
      <c r="C22970" s="2">
        <v>-30.358061849296703</v>
      </c>
      <c r="D22970">
        <v>78.014759999999995</v>
      </c>
    </row>
    <row r="22971" spans="1:4" x14ac:dyDescent="0.25">
      <c r="A22971" s="2">
        <v>22947</v>
      </c>
      <c r="B22971" s="2">
        <v>126.38251355872616</v>
      </c>
      <c r="C22971" s="2">
        <v>-8.417313558726164</v>
      </c>
      <c r="D22971">
        <v>117.9652</v>
      </c>
    </row>
    <row r="22972" spans="1:4" x14ac:dyDescent="0.25">
      <c r="A22972" s="2">
        <v>22948</v>
      </c>
      <c r="B22972" s="2">
        <v>122.17073141242135</v>
      </c>
      <c r="C22972" s="2">
        <v>-12.544231412421354</v>
      </c>
      <c r="D22972">
        <v>109.62649999999999</v>
      </c>
    </row>
    <row r="22973" spans="1:4" x14ac:dyDescent="0.25">
      <c r="A22973" s="2">
        <v>22949</v>
      </c>
      <c r="B22973" s="2">
        <v>123.66051305701781</v>
      </c>
      <c r="C22973" s="2">
        <v>0.44878694298219557</v>
      </c>
      <c r="D22973">
        <v>124.1093</v>
      </c>
    </row>
    <row r="22974" spans="1:4" x14ac:dyDescent="0.25">
      <c r="A22974" s="2">
        <v>22950</v>
      </c>
      <c r="B22974" s="2">
        <v>127.99085487264834</v>
      </c>
      <c r="C22974" s="2">
        <v>-5.1161548726483375</v>
      </c>
      <c r="D22974">
        <v>122.8747</v>
      </c>
    </row>
    <row r="22975" spans="1:4" x14ac:dyDescent="0.25">
      <c r="A22975" s="2">
        <v>22951</v>
      </c>
      <c r="B22975" s="2">
        <v>121.37803128783715</v>
      </c>
      <c r="C22975" s="2">
        <v>-4.7026312878371499</v>
      </c>
      <c r="D22975">
        <v>116.6754</v>
      </c>
    </row>
    <row r="22976" spans="1:4" x14ac:dyDescent="0.25">
      <c r="A22976" s="2">
        <v>22952</v>
      </c>
      <c r="B22976" s="2">
        <v>133.96394959933178</v>
      </c>
      <c r="C22976" s="2">
        <v>6.1700504006682024</v>
      </c>
      <c r="D22976">
        <v>140.13399999999999</v>
      </c>
    </row>
    <row r="22977" spans="1:4" x14ac:dyDescent="0.25">
      <c r="A22977" s="2">
        <v>22953</v>
      </c>
      <c r="B22977" s="2">
        <v>129.20830387758679</v>
      </c>
      <c r="C22977" s="2">
        <v>7.8160961224132279</v>
      </c>
      <c r="D22977">
        <v>137.02440000000001</v>
      </c>
    </row>
    <row r="22978" spans="1:4" x14ac:dyDescent="0.25">
      <c r="A22978" s="2">
        <v>22954</v>
      </c>
      <c r="B22978" s="2">
        <v>136.62495893695001</v>
      </c>
      <c r="C22978" s="2">
        <v>0.66724106304999964</v>
      </c>
      <c r="D22978">
        <v>137.29220000000001</v>
      </c>
    </row>
    <row r="22979" spans="1:4" x14ac:dyDescent="0.25">
      <c r="A22979" s="2">
        <v>22955</v>
      </c>
      <c r="B22979" s="2">
        <v>116.40749809261207</v>
      </c>
      <c r="C22979" s="2">
        <v>-3.9445980926120683</v>
      </c>
      <c r="D22979">
        <v>112.4629</v>
      </c>
    </row>
    <row r="22980" spans="1:4" x14ac:dyDescent="0.25">
      <c r="A22980" s="2">
        <v>22956</v>
      </c>
      <c r="B22980" s="2">
        <v>122.60383651394265</v>
      </c>
      <c r="C22980" s="2">
        <v>-7.308336513942649</v>
      </c>
      <c r="D22980">
        <v>115.2955</v>
      </c>
    </row>
    <row r="22981" spans="1:4" x14ac:dyDescent="0.25">
      <c r="A22981" s="2">
        <v>22957</v>
      </c>
      <c r="B22981" s="2">
        <v>125.44424251115451</v>
      </c>
      <c r="C22981" s="2">
        <v>5.3707574888454843</v>
      </c>
      <c r="D22981">
        <v>130.815</v>
      </c>
    </row>
    <row r="22982" spans="1:4" x14ac:dyDescent="0.25">
      <c r="A22982" s="2">
        <v>22958</v>
      </c>
      <c r="B22982" s="2">
        <v>127.23046958121198</v>
      </c>
      <c r="C22982" s="2">
        <v>-6.2074695812119813</v>
      </c>
      <c r="D22982">
        <v>121.023</v>
      </c>
    </row>
    <row r="22983" spans="1:4" x14ac:dyDescent="0.25">
      <c r="A22983" s="2">
        <v>22959</v>
      </c>
      <c r="B22983" s="2">
        <v>119.28980853471693</v>
      </c>
      <c r="C22983" s="2">
        <v>5.2102914652830776</v>
      </c>
      <c r="D22983">
        <v>124.5001</v>
      </c>
    </row>
    <row r="22984" spans="1:4" x14ac:dyDescent="0.25">
      <c r="A22984" s="2">
        <v>22960</v>
      </c>
      <c r="B22984" s="2">
        <v>128.70841067625804</v>
      </c>
      <c r="C22984" s="2">
        <v>-15.040310676258045</v>
      </c>
      <c r="D22984">
        <v>113.6681</v>
      </c>
    </row>
    <row r="22985" spans="1:4" x14ac:dyDescent="0.25">
      <c r="A22985" s="2">
        <v>22961</v>
      </c>
      <c r="B22985" s="2">
        <v>126.97956710284951</v>
      </c>
      <c r="C22985" s="2">
        <v>-0.69186710284951403</v>
      </c>
      <c r="D22985">
        <v>126.2877</v>
      </c>
    </row>
    <row r="22986" spans="1:4" x14ac:dyDescent="0.25">
      <c r="A22986" s="2">
        <v>22962</v>
      </c>
      <c r="B22986" s="2">
        <v>122.70398782888934</v>
      </c>
      <c r="C22986" s="2">
        <v>-1.2047878288893372</v>
      </c>
      <c r="D22986">
        <v>121.4992</v>
      </c>
    </row>
    <row r="22987" spans="1:4" x14ac:dyDescent="0.25">
      <c r="A22987" s="2">
        <v>22963</v>
      </c>
      <c r="B22987" s="2">
        <v>125.28072575525478</v>
      </c>
      <c r="C22987" s="2">
        <v>12.431474244745218</v>
      </c>
      <c r="D22987">
        <v>137.7122</v>
      </c>
    </row>
    <row r="22988" spans="1:4" x14ac:dyDescent="0.25">
      <c r="A22988" s="2">
        <v>22964</v>
      </c>
      <c r="B22988" s="2">
        <v>125.71444755206512</v>
      </c>
      <c r="C22988" s="2">
        <v>21.05935244793487</v>
      </c>
      <c r="D22988">
        <v>146.77379999999999</v>
      </c>
    </row>
    <row r="22989" spans="1:4" x14ac:dyDescent="0.25">
      <c r="A22989" s="2">
        <v>22965</v>
      </c>
      <c r="B22989" s="2">
        <v>117.83508601730473</v>
      </c>
      <c r="C22989" s="2">
        <v>-7.7790860173047349</v>
      </c>
      <c r="D22989">
        <v>110.056</v>
      </c>
    </row>
    <row r="22990" spans="1:4" x14ac:dyDescent="0.25">
      <c r="A22990" s="2">
        <v>22966</v>
      </c>
      <c r="B22990" s="2">
        <v>128.01197668629936</v>
      </c>
      <c r="C22990" s="2">
        <v>7.3546233137006425</v>
      </c>
      <c r="D22990">
        <v>135.36660000000001</v>
      </c>
    </row>
    <row r="22991" spans="1:4" x14ac:dyDescent="0.25">
      <c r="A22991" s="2">
        <v>22967</v>
      </c>
      <c r="B22991" s="2">
        <v>120.82753823803937</v>
      </c>
      <c r="C22991" s="2">
        <v>13.058661761960636</v>
      </c>
      <c r="D22991">
        <v>133.8862</v>
      </c>
    </row>
    <row r="22992" spans="1:4" x14ac:dyDescent="0.25">
      <c r="A22992" s="2">
        <v>22968</v>
      </c>
      <c r="B22992" s="2">
        <v>130.08610795206408</v>
      </c>
      <c r="C22992" s="2">
        <v>4.181192047935923</v>
      </c>
      <c r="D22992">
        <v>134.26730000000001</v>
      </c>
    </row>
    <row r="22993" spans="1:4" x14ac:dyDescent="0.25">
      <c r="A22993" s="2">
        <v>22969</v>
      </c>
      <c r="B22993" s="2">
        <v>130.65010662869275</v>
      </c>
      <c r="C22993" s="2">
        <v>-10.893906628692747</v>
      </c>
      <c r="D22993">
        <v>119.75620000000001</v>
      </c>
    </row>
    <row r="22994" spans="1:4" x14ac:dyDescent="0.25">
      <c r="A22994" s="2">
        <v>22970</v>
      </c>
      <c r="B22994" s="2">
        <v>128.83612827062666</v>
      </c>
      <c r="C22994" s="2">
        <v>-8.3228270626648282E-2</v>
      </c>
      <c r="D22994">
        <v>128.75290000000001</v>
      </c>
    </row>
    <row r="22995" spans="1:4" x14ac:dyDescent="0.25">
      <c r="A22995" s="2">
        <v>22971</v>
      </c>
      <c r="B22995" s="2">
        <v>132.49914411394309</v>
      </c>
      <c r="C22995" s="2">
        <v>4.0828558860569046</v>
      </c>
      <c r="D22995">
        <v>136.58199999999999</v>
      </c>
    </row>
    <row r="22996" spans="1:4" x14ac:dyDescent="0.25">
      <c r="A22996" s="2">
        <v>22972</v>
      </c>
      <c r="B22996" s="2">
        <v>125.48747285091908</v>
      </c>
      <c r="C22996" s="2">
        <v>-23.108272850919079</v>
      </c>
      <c r="D22996">
        <v>102.3792</v>
      </c>
    </row>
    <row r="22997" spans="1:4" x14ac:dyDescent="0.25">
      <c r="A22997" s="2">
        <v>22973</v>
      </c>
      <c r="B22997" s="2">
        <v>134.45742916965401</v>
      </c>
      <c r="C22997" s="2">
        <v>-8.36722916965401</v>
      </c>
      <c r="D22997">
        <v>126.0902</v>
      </c>
    </row>
    <row r="22998" spans="1:4" x14ac:dyDescent="0.25">
      <c r="A22998" s="2">
        <v>22974</v>
      </c>
      <c r="B22998" s="2">
        <v>128.14108184506836</v>
      </c>
      <c r="C22998" s="2">
        <v>6.9120181549316442</v>
      </c>
      <c r="D22998">
        <v>135.0531</v>
      </c>
    </row>
    <row r="22999" spans="1:4" x14ac:dyDescent="0.25">
      <c r="A22999" s="2">
        <v>22975</v>
      </c>
      <c r="B22999" s="2">
        <v>129.62827336945071</v>
      </c>
      <c r="C22999" s="2">
        <v>12.696826630549282</v>
      </c>
      <c r="D22999">
        <v>142.32509999999999</v>
      </c>
    </row>
    <row r="23000" spans="1:4" x14ac:dyDescent="0.25">
      <c r="A23000" s="2">
        <v>22976</v>
      </c>
      <c r="B23000" s="2">
        <v>129.0234186299204</v>
      </c>
      <c r="C23000" s="2">
        <v>-18.643318629920401</v>
      </c>
      <c r="D23000">
        <v>110.3801</v>
      </c>
    </row>
    <row r="23001" spans="1:4" x14ac:dyDescent="0.25">
      <c r="A23001" s="2">
        <v>22977</v>
      </c>
      <c r="B23001" s="2">
        <v>112.73119246581594</v>
      </c>
      <c r="C23001" s="2">
        <v>-10.649492465815939</v>
      </c>
      <c r="D23001">
        <v>102.0817</v>
      </c>
    </row>
    <row r="23002" spans="1:4" x14ac:dyDescent="0.25">
      <c r="A23002" s="2">
        <v>22978</v>
      </c>
      <c r="B23002" s="2">
        <v>130.57607235923865</v>
      </c>
      <c r="C23002" s="2">
        <v>-13.00027235923865</v>
      </c>
      <c r="D23002">
        <v>117.5758</v>
      </c>
    </row>
    <row r="23003" spans="1:4" x14ac:dyDescent="0.25">
      <c r="A23003" s="2">
        <v>22979</v>
      </c>
      <c r="B23003" s="2">
        <v>126.78518474773132</v>
      </c>
      <c r="C23003" s="2">
        <v>-5.7821847477313213</v>
      </c>
      <c r="D23003">
        <v>121.003</v>
      </c>
    </row>
    <row r="23004" spans="1:4" x14ac:dyDescent="0.25">
      <c r="A23004" s="2">
        <v>22980</v>
      </c>
      <c r="B23004" s="2">
        <v>122.33199723051594</v>
      </c>
      <c r="C23004" s="2">
        <v>14.922002769484052</v>
      </c>
      <c r="D23004">
        <v>137.25399999999999</v>
      </c>
    </row>
    <row r="23005" spans="1:4" x14ac:dyDescent="0.25">
      <c r="A23005" s="2">
        <v>22981</v>
      </c>
      <c r="B23005" s="2">
        <v>119.72390034870078</v>
      </c>
      <c r="C23005" s="2">
        <v>-2.0830003487007787</v>
      </c>
      <c r="D23005">
        <v>117.6409</v>
      </c>
    </row>
    <row r="23006" spans="1:4" x14ac:dyDescent="0.25">
      <c r="A23006" s="2">
        <v>22982</v>
      </c>
      <c r="B23006" s="2">
        <v>132.075289441758</v>
      </c>
      <c r="C23006" s="2">
        <v>-7.7506894417579986</v>
      </c>
      <c r="D23006">
        <v>124.3246</v>
      </c>
    </row>
    <row r="23007" spans="1:4" x14ac:dyDescent="0.25">
      <c r="A23007" s="2">
        <v>22983</v>
      </c>
      <c r="B23007" s="2">
        <v>118.60382752990814</v>
      </c>
      <c r="C23007" s="2">
        <v>-17.999927529908149</v>
      </c>
      <c r="D23007">
        <v>100.6039</v>
      </c>
    </row>
    <row r="23008" spans="1:4" x14ac:dyDescent="0.25">
      <c r="A23008" s="2">
        <v>22984</v>
      </c>
      <c r="B23008" s="2">
        <v>133.28586229422319</v>
      </c>
      <c r="C23008" s="2">
        <v>5.5090377057768194</v>
      </c>
      <c r="D23008">
        <v>138.79490000000001</v>
      </c>
    </row>
    <row r="23009" spans="1:4" x14ac:dyDescent="0.25">
      <c r="A23009" s="2">
        <v>22985</v>
      </c>
      <c r="B23009" s="2">
        <v>127.96137683783029</v>
      </c>
      <c r="C23009" s="2">
        <v>-1.1894768378302842</v>
      </c>
      <c r="D23009">
        <v>126.7719</v>
      </c>
    </row>
    <row r="23010" spans="1:4" x14ac:dyDescent="0.25">
      <c r="A23010" s="2">
        <v>22986</v>
      </c>
      <c r="B23010" s="2">
        <v>127.15905626673644</v>
      </c>
      <c r="C23010" s="2">
        <v>13.74684373326356</v>
      </c>
      <c r="D23010">
        <v>140.9059</v>
      </c>
    </row>
    <row r="23011" spans="1:4" x14ac:dyDescent="0.25">
      <c r="A23011" s="2">
        <v>22987</v>
      </c>
      <c r="B23011" s="2">
        <v>124.00000381365665</v>
      </c>
      <c r="C23011" s="2">
        <v>1.0888961863433479</v>
      </c>
      <c r="D23011">
        <v>125.0889</v>
      </c>
    </row>
    <row r="23012" spans="1:4" x14ac:dyDescent="0.25">
      <c r="A23012" s="2">
        <v>22988</v>
      </c>
      <c r="B23012" s="2">
        <v>121.78375511852327</v>
      </c>
      <c r="C23012" s="2">
        <v>-1.6753551185232709</v>
      </c>
      <c r="D23012">
        <v>120.1084</v>
      </c>
    </row>
    <row r="23013" spans="1:4" x14ac:dyDescent="0.25">
      <c r="A23013" s="2">
        <v>22989</v>
      </c>
      <c r="B23013" s="2">
        <v>125.66797956203293</v>
      </c>
      <c r="C23013" s="2">
        <v>17.329220437967066</v>
      </c>
      <c r="D23013">
        <v>142.99719999999999</v>
      </c>
    </row>
    <row r="23014" spans="1:4" x14ac:dyDescent="0.25">
      <c r="A23014" s="2">
        <v>22990</v>
      </c>
      <c r="B23014" s="2">
        <v>123.93192065374218</v>
      </c>
      <c r="C23014" s="2">
        <v>-11.760820653742186</v>
      </c>
      <c r="D23014">
        <v>112.1711</v>
      </c>
    </row>
    <row r="23015" spans="1:4" x14ac:dyDescent="0.25">
      <c r="A23015" s="2">
        <v>22991</v>
      </c>
      <c r="B23015" s="2">
        <v>135.23505109442021</v>
      </c>
      <c r="C23015" s="2">
        <v>10.144448905579793</v>
      </c>
      <c r="D23015">
        <v>145.37950000000001</v>
      </c>
    </row>
    <row r="23016" spans="1:4" x14ac:dyDescent="0.25">
      <c r="A23016" s="2">
        <v>22992</v>
      </c>
      <c r="B23016" s="2">
        <v>111.3736919607273</v>
      </c>
      <c r="C23016" s="2">
        <v>11.199708039272707</v>
      </c>
      <c r="D23016">
        <v>122.57340000000001</v>
      </c>
    </row>
    <row r="23017" spans="1:4" x14ac:dyDescent="0.25">
      <c r="A23017" s="2">
        <v>22993</v>
      </c>
      <c r="B23017" s="2">
        <v>132.94254802679205</v>
      </c>
      <c r="C23017" s="2">
        <v>5.100151973207943</v>
      </c>
      <c r="D23017">
        <v>138.0427</v>
      </c>
    </row>
    <row r="23018" spans="1:4" x14ac:dyDescent="0.25">
      <c r="A23018" s="2">
        <v>22994</v>
      </c>
      <c r="B23018" s="2">
        <v>139.22328119843326</v>
      </c>
      <c r="C23018" s="2">
        <v>5.817218801566753</v>
      </c>
      <c r="D23018">
        <v>145.04050000000001</v>
      </c>
    </row>
    <row r="23019" spans="1:4" x14ac:dyDescent="0.25">
      <c r="A23019" s="2">
        <v>22995</v>
      </c>
      <c r="B23019" s="2">
        <v>129.78395809517906</v>
      </c>
      <c r="C23019" s="2">
        <v>-4.0791580951790536</v>
      </c>
      <c r="D23019">
        <v>125.70480000000001</v>
      </c>
    </row>
    <row r="23020" spans="1:4" x14ac:dyDescent="0.25">
      <c r="A23020" s="2">
        <v>22996</v>
      </c>
      <c r="B23020" s="2">
        <v>129.96828831708524</v>
      </c>
      <c r="C23020" s="2">
        <v>2.9065116829147541</v>
      </c>
      <c r="D23020">
        <v>132.87479999999999</v>
      </c>
    </row>
    <row r="23021" spans="1:4" x14ac:dyDescent="0.25">
      <c r="A23021" s="2">
        <v>22997</v>
      </c>
      <c r="B23021" s="2">
        <v>116.9096113969815</v>
      </c>
      <c r="C23021" s="2">
        <v>8.550288603018501</v>
      </c>
      <c r="D23021">
        <v>125.4599</v>
      </c>
    </row>
    <row r="23022" spans="1:4" x14ac:dyDescent="0.25">
      <c r="A23022" s="2">
        <v>22998</v>
      </c>
      <c r="B23022" s="2">
        <v>129.26180219391449</v>
      </c>
      <c r="C23022" s="2">
        <v>-4.1648021939144968</v>
      </c>
      <c r="D23022">
        <v>125.09699999999999</v>
      </c>
    </row>
    <row r="23023" spans="1:4" x14ac:dyDescent="0.25">
      <c r="A23023" s="2">
        <v>22999</v>
      </c>
      <c r="B23023" s="2">
        <v>130.20531515144341</v>
      </c>
      <c r="C23023" s="2">
        <v>11.650384848556598</v>
      </c>
      <c r="D23023">
        <v>141.85570000000001</v>
      </c>
    </row>
    <row r="23024" spans="1:4" x14ac:dyDescent="0.25">
      <c r="A23024" s="2">
        <v>23000</v>
      </c>
      <c r="B23024" s="2">
        <v>124.18399485315386</v>
      </c>
      <c r="C23024" s="2">
        <v>2.880905146846132</v>
      </c>
      <c r="D23024">
        <v>127.06489999999999</v>
      </c>
    </row>
    <row r="23025" spans="1:4" x14ac:dyDescent="0.25">
      <c r="A23025" s="2">
        <v>23001</v>
      </c>
      <c r="B23025" s="2">
        <v>121.03320611694774</v>
      </c>
      <c r="C23025" s="2">
        <v>-15.754306116947745</v>
      </c>
      <c r="D23025">
        <v>105.27889999999999</v>
      </c>
    </row>
    <row r="23026" spans="1:4" x14ac:dyDescent="0.25">
      <c r="A23026" s="2">
        <v>23002</v>
      </c>
      <c r="B23026" s="2">
        <v>119.3067984899311</v>
      </c>
      <c r="C23026" s="2">
        <v>3.7213015100688978</v>
      </c>
      <c r="D23026">
        <v>123.02809999999999</v>
      </c>
    </row>
    <row r="23027" spans="1:4" x14ac:dyDescent="0.25">
      <c r="A23027" s="2">
        <v>23003</v>
      </c>
      <c r="B23027" s="2">
        <v>128.55596360079733</v>
      </c>
      <c r="C23027" s="2">
        <v>-11.710663600797332</v>
      </c>
      <c r="D23027">
        <v>116.84529999999999</v>
      </c>
    </row>
    <row r="23028" spans="1:4" x14ac:dyDescent="0.25">
      <c r="A23028" s="2">
        <v>23004</v>
      </c>
      <c r="B23028" s="2">
        <v>142.10559164053819</v>
      </c>
      <c r="C23028" s="2">
        <v>13.585308359461806</v>
      </c>
      <c r="D23028">
        <v>155.6909</v>
      </c>
    </row>
    <row r="23029" spans="1:4" x14ac:dyDescent="0.25">
      <c r="A23029" s="2">
        <v>23005</v>
      </c>
      <c r="B23029" s="2">
        <v>131.56929095706738</v>
      </c>
      <c r="C23029" s="2">
        <v>-8.9916909570673766</v>
      </c>
      <c r="D23029">
        <v>122.5776</v>
      </c>
    </row>
    <row r="23030" spans="1:4" x14ac:dyDescent="0.25">
      <c r="A23030" s="2">
        <v>23006</v>
      </c>
      <c r="B23030" s="2">
        <v>125.96137234581305</v>
      </c>
      <c r="C23030" s="2">
        <v>-0.67217234581305263</v>
      </c>
      <c r="D23030">
        <v>125.28919999999999</v>
      </c>
    </row>
    <row r="23031" spans="1:4" x14ac:dyDescent="0.25">
      <c r="A23031" s="2">
        <v>23007</v>
      </c>
      <c r="B23031" s="2">
        <v>127.73122615594541</v>
      </c>
      <c r="C23031" s="2">
        <v>-27.355826155945408</v>
      </c>
      <c r="D23031">
        <v>100.3754</v>
      </c>
    </row>
    <row r="23032" spans="1:4" x14ac:dyDescent="0.25">
      <c r="A23032" s="2">
        <v>23008</v>
      </c>
      <c r="B23032" s="2">
        <v>122.5777194684501</v>
      </c>
      <c r="C23032" s="2">
        <v>1.5927805315499057</v>
      </c>
      <c r="D23032">
        <v>124.1705</v>
      </c>
    </row>
    <row r="23033" spans="1:4" x14ac:dyDescent="0.25">
      <c r="A23033" s="2">
        <v>23009</v>
      </c>
      <c r="B23033" s="2">
        <v>124.8505499563566</v>
      </c>
      <c r="C23033" s="2">
        <v>4.3322500436433842</v>
      </c>
      <c r="D23033">
        <v>129.18279999999999</v>
      </c>
    </row>
    <row r="23034" spans="1:4" x14ac:dyDescent="0.25">
      <c r="A23034" s="2">
        <v>23010</v>
      </c>
      <c r="B23034" s="2">
        <v>119.14130830910635</v>
      </c>
      <c r="C23034" s="2">
        <v>-1.7207083091063566</v>
      </c>
      <c r="D23034">
        <v>117.42059999999999</v>
      </c>
    </row>
    <row r="23035" spans="1:4" x14ac:dyDescent="0.25">
      <c r="A23035" s="2">
        <v>23011</v>
      </c>
      <c r="B23035" s="2">
        <v>137.06049998486321</v>
      </c>
      <c r="C23035" s="2">
        <v>4.3081000151367732</v>
      </c>
      <c r="D23035">
        <v>141.36859999999999</v>
      </c>
    </row>
    <row r="23036" spans="1:4" x14ac:dyDescent="0.25">
      <c r="A23036" s="2">
        <v>23012</v>
      </c>
      <c r="B23036" s="2">
        <v>120.75982509529835</v>
      </c>
      <c r="C23036" s="2">
        <v>-4.4603250952983586</v>
      </c>
      <c r="D23036">
        <v>116.29949999999999</v>
      </c>
    </row>
    <row r="23037" spans="1:4" x14ac:dyDescent="0.25">
      <c r="A23037" s="2">
        <v>23013</v>
      </c>
      <c r="B23037" s="2">
        <v>129.00531862318593</v>
      </c>
      <c r="C23037" s="2">
        <v>6.2319813768140762</v>
      </c>
      <c r="D23037">
        <v>135.2373</v>
      </c>
    </row>
    <row r="23038" spans="1:4" x14ac:dyDescent="0.25">
      <c r="A23038" s="2">
        <v>23014</v>
      </c>
      <c r="B23038" s="2">
        <v>134.83743680678549</v>
      </c>
      <c r="C23038" s="2">
        <v>-10.671636806785486</v>
      </c>
      <c r="D23038">
        <v>124.1658</v>
      </c>
    </row>
    <row r="23039" spans="1:4" x14ac:dyDescent="0.25">
      <c r="A23039" s="2">
        <v>23015</v>
      </c>
      <c r="B23039" s="2">
        <v>132.80863264476818</v>
      </c>
      <c r="C23039" s="2">
        <v>-12.319632644768177</v>
      </c>
      <c r="D23039">
        <v>120.489</v>
      </c>
    </row>
    <row r="23040" spans="1:4" x14ac:dyDescent="0.25">
      <c r="A23040" s="2">
        <v>23016</v>
      </c>
      <c r="B23040" s="2">
        <v>139.03007056436434</v>
      </c>
      <c r="C23040" s="2">
        <v>-14.872570564364338</v>
      </c>
      <c r="D23040">
        <v>124.1575</v>
      </c>
    </row>
    <row r="23041" spans="1:4" x14ac:dyDescent="0.25">
      <c r="A23041" s="2">
        <v>23017</v>
      </c>
      <c r="B23041" s="2">
        <v>130.45405919629405</v>
      </c>
      <c r="C23041" s="2">
        <v>1.7221408037059405</v>
      </c>
      <c r="D23041">
        <v>132.17619999999999</v>
      </c>
    </row>
    <row r="23042" spans="1:4" x14ac:dyDescent="0.25">
      <c r="A23042" s="2">
        <v>23018</v>
      </c>
      <c r="B23042" s="2">
        <v>127.70480076280832</v>
      </c>
      <c r="C23042" s="2">
        <v>-0.55140076280831352</v>
      </c>
      <c r="D23042">
        <v>127.1534</v>
      </c>
    </row>
    <row r="23043" spans="1:4" x14ac:dyDescent="0.25">
      <c r="A23043" s="2">
        <v>23019</v>
      </c>
      <c r="B23043" s="2">
        <v>134.1786212294607</v>
      </c>
      <c r="C23043" s="2">
        <v>-11.169421229460696</v>
      </c>
      <c r="D23043">
        <v>123.00920000000001</v>
      </c>
    </row>
    <row r="23044" spans="1:4" x14ac:dyDescent="0.25">
      <c r="A23044" s="2">
        <v>23020</v>
      </c>
      <c r="B23044" s="2">
        <v>122.07603785078304</v>
      </c>
      <c r="C23044" s="2">
        <v>-2.8844378507830442</v>
      </c>
      <c r="D23044">
        <v>119.19159999999999</v>
      </c>
    </row>
    <row r="23045" spans="1:4" x14ac:dyDescent="0.25">
      <c r="A23045" s="2">
        <v>23021</v>
      </c>
      <c r="B23045" s="2">
        <v>132.68862374151308</v>
      </c>
      <c r="C23045" s="2">
        <v>2.5792762584869138</v>
      </c>
      <c r="D23045">
        <v>135.2679</v>
      </c>
    </row>
    <row r="23046" spans="1:4" x14ac:dyDescent="0.25">
      <c r="A23046" s="2">
        <v>23022</v>
      </c>
      <c r="B23046" s="2">
        <v>124.38075148513501</v>
      </c>
      <c r="C23046" s="2">
        <v>-15.237151485135001</v>
      </c>
      <c r="D23046">
        <v>109.14360000000001</v>
      </c>
    </row>
    <row r="23047" spans="1:4" x14ac:dyDescent="0.25">
      <c r="A23047" s="2">
        <v>23023</v>
      </c>
      <c r="B23047" s="2">
        <v>122.17566497473403</v>
      </c>
      <c r="C23047" s="2">
        <v>-2.4025649747340339</v>
      </c>
      <c r="D23047">
        <v>119.7731</v>
      </c>
    </row>
    <row r="23048" spans="1:4" x14ac:dyDescent="0.25">
      <c r="A23048" s="2">
        <v>23024</v>
      </c>
      <c r="B23048" s="2">
        <v>123.5500937655079</v>
      </c>
      <c r="C23048" s="2">
        <v>15.272406234492095</v>
      </c>
      <c r="D23048">
        <v>138.82249999999999</v>
      </c>
    </row>
    <row r="23049" spans="1:4" x14ac:dyDescent="0.25">
      <c r="A23049" s="2">
        <v>23025</v>
      </c>
      <c r="B23049" s="2">
        <v>130.53944065906722</v>
      </c>
      <c r="C23049" s="2">
        <v>1.3512593409327849</v>
      </c>
      <c r="D23049">
        <v>131.89070000000001</v>
      </c>
    </row>
    <row r="23050" spans="1:4" x14ac:dyDescent="0.25">
      <c r="A23050" s="2">
        <v>23026</v>
      </c>
      <c r="B23050" s="2">
        <v>135.38762150893876</v>
      </c>
      <c r="C23050" s="2">
        <v>-2.1317215089387673</v>
      </c>
      <c r="D23050">
        <v>133.2559</v>
      </c>
    </row>
    <row r="23051" spans="1:4" x14ac:dyDescent="0.25">
      <c r="A23051" s="2">
        <v>23027</v>
      </c>
      <c r="B23051" s="2">
        <v>118.56087470302366</v>
      </c>
      <c r="C23051" s="2">
        <v>7.1637252969763381</v>
      </c>
      <c r="D23051">
        <v>125.7246</v>
      </c>
    </row>
    <row r="23052" spans="1:4" x14ac:dyDescent="0.25">
      <c r="A23052" s="2">
        <v>23028</v>
      </c>
      <c r="B23052" s="2">
        <v>126.48281904749508</v>
      </c>
      <c r="C23052" s="2">
        <v>5.4684809525049189</v>
      </c>
      <c r="D23052">
        <v>131.9513</v>
      </c>
    </row>
    <row r="23053" spans="1:4" x14ac:dyDescent="0.25">
      <c r="A23053" s="2">
        <v>23029</v>
      </c>
      <c r="B23053" s="2">
        <v>126.52262672840526</v>
      </c>
      <c r="C23053" s="2">
        <v>3.0468732715947482</v>
      </c>
      <c r="D23053">
        <v>129.56950000000001</v>
      </c>
    </row>
    <row r="23054" spans="1:4" x14ac:dyDescent="0.25">
      <c r="A23054" s="2">
        <v>23030</v>
      </c>
      <c r="B23054" s="2">
        <v>127.67532272799023</v>
      </c>
      <c r="C23054" s="2">
        <v>-13.178322727990235</v>
      </c>
      <c r="D23054">
        <v>114.497</v>
      </c>
    </row>
    <row r="23055" spans="1:4" x14ac:dyDescent="0.25">
      <c r="A23055" s="2">
        <v>23031</v>
      </c>
      <c r="B23055" s="2">
        <v>117.01451126565409</v>
      </c>
      <c r="C23055" s="2">
        <v>-3.0796112656540942</v>
      </c>
      <c r="D23055">
        <v>113.9349</v>
      </c>
    </row>
    <row r="23056" spans="1:4" x14ac:dyDescent="0.25">
      <c r="A23056" s="2">
        <v>23032</v>
      </c>
      <c r="B23056" s="2">
        <v>124.70322145179524</v>
      </c>
      <c r="C23056" s="2">
        <v>7.2572785482047522</v>
      </c>
      <c r="D23056">
        <v>131.9605</v>
      </c>
    </row>
    <row r="23057" spans="1:4" x14ac:dyDescent="0.25">
      <c r="A23057" s="2">
        <v>23033</v>
      </c>
      <c r="B23057" s="2">
        <v>126.89526485683221</v>
      </c>
      <c r="C23057" s="2">
        <v>-11.598664856832215</v>
      </c>
      <c r="D23057">
        <v>115.2966</v>
      </c>
    </row>
    <row r="23058" spans="1:4" x14ac:dyDescent="0.25">
      <c r="A23058" s="2">
        <v>23034</v>
      </c>
      <c r="B23058" s="2">
        <v>122.43779130735773</v>
      </c>
      <c r="C23058" s="2">
        <v>-1.8820913073577259</v>
      </c>
      <c r="D23058">
        <v>120.5557</v>
      </c>
    </row>
    <row r="23059" spans="1:4" x14ac:dyDescent="0.25">
      <c r="A23059" s="2">
        <v>23035</v>
      </c>
      <c r="B23059" s="2">
        <v>122.67272137773297</v>
      </c>
      <c r="C23059" s="2">
        <v>-2.6665213777329626</v>
      </c>
      <c r="D23059">
        <v>120.00620000000001</v>
      </c>
    </row>
    <row r="23060" spans="1:4" x14ac:dyDescent="0.25">
      <c r="A23060" s="2">
        <v>23036</v>
      </c>
      <c r="B23060" s="2">
        <v>123.25210660182417</v>
      </c>
      <c r="C23060" s="2">
        <v>-18.126406601824172</v>
      </c>
      <c r="D23060">
        <v>105.12569999999999</v>
      </c>
    </row>
    <row r="23061" spans="1:4" x14ac:dyDescent="0.25">
      <c r="A23061" s="2">
        <v>23037</v>
      </c>
      <c r="B23061" s="2">
        <v>120.99601939101622</v>
      </c>
      <c r="C23061" s="2">
        <v>5.5294806089837749</v>
      </c>
      <c r="D23061">
        <v>126.52549999999999</v>
      </c>
    </row>
    <row r="23062" spans="1:4" x14ac:dyDescent="0.25">
      <c r="A23062" s="2">
        <v>23038</v>
      </c>
      <c r="B23062" s="2">
        <v>126.97269095037628</v>
      </c>
      <c r="C23062" s="2">
        <v>0.28850904962372681</v>
      </c>
      <c r="D23062">
        <v>127.2612</v>
      </c>
    </row>
    <row r="23063" spans="1:4" x14ac:dyDescent="0.25">
      <c r="A23063" s="2">
        <v>23039</v>
      </c>
      <c r="B23063" s="2">
        <v>126.33653892492519</v>
      </c>
      <c r="C23063" s="2">
        <v>-15.446638924925196</v>
      </c>
      <c r="D23063">
        <v>110.8899</v>
      </c>
    </row>
    <row r="23064" spans="1:4" x14ac:dyDescent="0.25">
      <c r="A23064" s="2">
        <v>23040</v>
      </c>
      <c r="B23064" s="2">
        <v>145.46257244664832</v>
      </c>
      <c r="C23064" s="2">
        <v>8.9361275533516675</v>
      </c>
      <c r="D23064">
        <v>154.39869999999999</v>
      </c>
    </row>
    <row r="23065" spans="1:4" x14ac:dyDescent="0.25">
      <c r="A23065" s="2">
        <v>23041</v>
      </c>
      <c r="B23065" s="2">
        <v>129.04444793927809</v>
      </c>
      <c r="C23065" s="2">
        <v>12.293052060721919</v>
      </c>
      <c r="D23065">
        <v>141.33750000000001</v>
      </c>
    </row>
    <row r="23066" spans="1:4" x14ac:dyDescent="0.25">
      <c r="A23066" s="2">
        <v>23042</v>
      </c>
      <c r="B23066" s="2">
        <v>109.75542185265094</v>
      </c>
      <c r="C23066" s="2">
        <v>19.534578147349052</v>
      </c>
      <c r="D23066">
        <v>129.29</v>
      </c>
    </row>
    <row r="23067" spans="1:4" x14ac:dyDescent="0.25">
      <c r="A23067" s="2">
        <v>23043</v>
      </c>
      <c r="B23067" s="2">
        <v>127.53844720857883</v>
      </c>
      <c r="C23067" s="2">
        <v>12.613752791421163</v>
      </c>
      <c r="D23067">
        <v>140.15219999999999</v>
      </c>
    </row>
    <row r="23068" spans="1:4" x14ac:dyDescent="0.25">
      <c r="A23068" s="2">
        <v>23044</v>
      </c>
      <c r="B23068" s="2">
        <v>127.65996701529211</v>
      </c>
      <c r="C23068" s="2">
        <v>-10.338167015292115</v>
      </c>
      <c r="D23068">
        <v>117.3218</v>
      </c>
    </row>
    <row r="23069" spans="1:4" x14ac:dyDescent="0.25">
      <c r="A23069" s="2">
        <v>23045</v>
      </c>
      <c r="B23069" s="2">
        <v>130.26531960307091</v>
      </c>
      <c r="C23069" s="2">
        <v>-10.122519603070913</v>
      </c>
      <c r="D23069">
        <v>120.14279999999999</v>
      </c>
    </row>
    <row r="23070" spans="1:4" x14ac:dyDescent="0.25">
      <c r="A23070" s="2">
        <v>23046</v>
      </c>
      <c r="B23070" s="2">
        <v>122.9501725882903</v>
      </c>
      <c r="C23070" s="2">
        <v>-15.848772588290302</v>
      </c>
      <c r="D23070">
        <v>107.1014</v>
      </c>
    </row>
    <row r="23071" spans="1:4" x14ac:dyDescent="0.25">
      <c r="A23071" s="2">
        <v>23047</v>
      </c>
      <c r="B23071" s="2">
        <v>133.53651809447001</v>
      </c>
      <c r="C23071" s="2">
        <v>7.6918819055299821</v>
      </c>
      <c r="D23071">
        <v>141.22839999999999</v>
      </c>
    </row>
    <row r="23072" spans="1:4" x14ac:dyDescent="0.25">
      <c r="A23072" s="2">
        <v>23048</v>
      </c>
      <c r="B23072" s="2">
        <v>126.09168006039575</v>
      </c>
      <c r="C23072" s="2">
        <v>-8.064480060395752</v>
      </c>
      <c r="D23072">
        <v>118.02719999999999</v>
      </c>
    </row>
    <row r="23073" spans="1:4" x14ac:dyDescent="0.25">
      <c r="A23073" s="2">
        <v>23049</v>
      </c>
      <c r="B23073" s="2">
        <v>126.33228372743055</v>
      </c>
      <c r="C23073" s="2">
        <v>-9.0583837274305523</v>
      </c>
      <c r="D23073">
        <v>117.2739</v>
      </c>
    </row>
    <row r="23074" spans="1:4" x14ac:dyDescent="0.25">
      <c r="A23074" s="2">
        <v>23050</v>
      </c>
      <c r="B23074" s="2">
        <v>130.90335254915368</v>
      </c>
      <c r="C23074" s="2">
        <v>-4.648652549153681</v>
      </c>
      <c r="D23074">
        <v>126.2547</v>
      </c>
    </row>
    <row r="23075" spans="1:4" x14ac:dyDescent="0.25">
      <c r="A23075" s="2">
        <v>23051</v>
      </c>
      <c r="B23075" s="2">
        <v>122.08057056115776</v>
      </c>
      <c r="C23075" s="2">
        <v>-11.684570561157756</v>
      </c>
      <c r="D23075">
        <v>110.396</v>
      </c>
    </row>
    <row r="23076" spans="1:4" x14ac:dyDescent="0.25">
      <c r="A23076" s="2">
        <v>23052</v>
      </c>
      <c r="B23076" s="2">
        <v>133.59470329499476</v>
      </c>
      <c r="C23076" s="2">
        <v>13.810396705005246</v>
      </c>
      <c r="D23076">
        <v>147.4051</v>
      </c>
    </row>
    <row r="23077" spans="1:4" x14ac:dyDescent="0.25">
      <c r="A23077" s="2">
        <v>23053</v>
      </c>
      <c r="B23077" s="2">
        <v>131.14007103586727</v>
      </c>
      <c r="C23077" s="2">
        <v>7.5432289641327372</v>
      </c>
      <c r="D23077">
        <v>138.6833</v>
      </c>
    </row>
    <row r="23078" spans="1:4" x14ac:dyDescent="0.25">
      <c r="A23078" s="2">
        <v>23054</v>
      </c>
      <c r="B23078" s="2">
        <v>129.90119186963329</v>
      </c>
      <c r="C23078" s="2">
        <v>6.6232081303667201</v>
      </c>
      <c r="D23078">
        <v>136.52440000000001</v>
      </c>
    </row>
    <row r="23079" spans="1:4" x14ac:dyDescent="0.25">
      <c r="A23079" s="2">
        <v>23055</v>
      </c>
      <c r="B23079" s="2">
        <v>129.94173958489034</v>
      </c>
      <c r="C23079" s="2">
        <v>4.9521604151096597</v>
      </c>
      <c r="D23079">
        <v>134.8939</v>
      </c>
    </row>
    <row r="23080" spans="1:4" x14ac:dyDescent="0.25">
      <c r="A23080" s="2">
        <v>23056</v>
      </c>
      <c r="B23080" s="2">
        <v>124.73066439215937</v>
      </c>
      <c r="C23080" s="2">
        <v>8.229035607840629</v>
      </c>
      <c r="D23080">
        <v>132.9597</v>
      </c>
    </row>
    <row r="23081" spans="1:4" x14ac:dyDescent="0.25">
      <c r="A23081" s="2">
        <v>23057</v>
      </c>
      <c r="B23081" s="2">
        <v>120.0856846400399</v>
      </c>
      <c r="C23081" s="2">
        <v>18.380315359960107</v>
      </c>
      <c r="D23081">
        <v>138.46600000000001</v>
      </c>
    </row>
    <row r="23082" spans="1:4" x14ac:dyDescent="0.25">
      <c r="A23082" s="2">
        <v>23058</v>
      </c>
      <c r="B23082" s="2">
        <v>119.83598471749117</v>
      </c>
      <c r="C23082" s="2">
        <v>-4.0491847174911726</v>
      </c>
      <c r="D23082">
        <v>115.7868</v>
      </c>
    </row>
    <row r="23083" spans="1:4" x14ac:dyDescent="0.25">
      <c r="A23083" s="2">
        <v>23059</v>
      </c>
      <c r="B23083" s="2">
        <v>125.05202430729925</v>
      </c>
      <c r="C23083" s="2">
        <v>17.979875692700759</v>
      </c>
      <c r="D23083">
        <v>143.03190000000001</v>
      </c>
    </row>
    <row r="23084" spans="1:4" x14ac:dyDescent="0.25">
      <c r="A23084" s="2">
        <v>23060</v>
      </c>
      <c r="B23084" s="2">
        <v>132.60407481738014</v>
      </c>
      <c r="C23084" s="2">
        <v>-1.5224748173801288</v>
      </c>
      <c r="D23084">
        <v>131.08160000000001</v>
      </c>
    </row>
    <row r="23085" spans="1:4" x14ac:dyDescent="0.25">
      <c r="A23085" s="2">
        <v>23061</v>
      </c>
      <c r="B23085" s="2">
        <v>135.09472208138993</v>
      </c>
      <c r="C23085" s="2">
        <v>4.3323779186100637</v>
      </c>
      <c r="D23085">
        <v>139.4271</v>
      </c>
    </row>
    <row r="23086" spans="1:4" x14ac:dyDescent="0.25">
      <c r="A23086" s="2">
        <v>23062</v>
      </c>
      <c r="B23086" s="2">
        <v>129.07096583670858</v>
      </c>
      <c r="C23086" s="2">
        <v>-6.5069658367085879</v>
      </c>
      <c r="D23086">
        <v>122.56399999999999</v>
      </c>
    </row>
    <row r="23087" spans="1:4" x14ac:dyDescent="0.25">
      <c r="A23087" s="2">
        <v>23063</v>
      </c>
      <c r="B23087" s="2">
        <v>120.58400526838146</v>
      </c>
      <c r="C23087" s="2">
        <v>6.836994731618546</v>
      </c>
      <c r="D23087">
        <v>127.42100000000001</v>
      </c>
    </row>
    <row r="23088" spans="1:4" x14ac:dyDescent="0.25">
      <c r="A23088" s="2">
        <v>23064</v>
      </c>
      <c r="B23088" s="2">
        <v>128.91050172248976</v>
      </c>
      <c r="C23088" s="2">
        <v>9.2743982775102438</v>
      </c>
      <c r="D23088">
        <v>138.1849</v>
      </c>
    </row>
    <row r="23089" spans="1:4" x14ac:dyDescent="0.25">
      <c r="A23089" s="2">
        <v>23065</v>
      </c>
      <c r="B23089" s="2">
        <v>141.35189749298831</v>
      </c>
      <c r="C23089" s="2">
        <v>-9.4108974929883118</v>
      </c>
      <c r="D23089">
        <v>131.941</v>
      </c>
    </row>
    <row r="23090" spans="1:4" x14ac:dyDescent="0.25">
      <c r="A23090" s="2">
        <v>23066</v>
      </c>
      <c r="B23090" s="2">
        <v>124.63227065878651</v>
      </c>
      <c r="C23090" s="2">
        <v>1.9087293412134869</v>
      </c>
      <c r="D23090">
        <v>126.541</v>
      </c>
    </row>
    <row r="23091" spans="1:4" x14ac:dyDescent="0.25">
      <c r="A23091" s="2">
        <v>23067</v>
      </c>
      <c r="B23091" s="2">
        <v>114.24437769663298</v>
      </c>
      <c r="C23091" s="2">
        <v>-19.095857696632976</v>
      </c>
      <c r="D23091">
        <v>95.148520000000005</v>
      </c>
    </row>
    <row r="23092" spans="1:4" x14ac:dyDescent="0.25">
      <c r="A23092" s="2">
        <v>23068</v>
      </c>
      <c r="B23092" s="2">
        <v>122.70330946407135</v>
      </c>
      <c r="C23092" s="2">
        <v>-1.383109464071353</v>
      </c>
      <c r="D23092">
        <v>121.3202</v>
      </c>
    </row>
    <row r="23093" spans="1:4" x14ac:dyDescent="0.25">
      <c r="A23093" s="2">
        <v>23069</v>
      </c>
      <c r="B23093" s="2">
        <v>127.68469649638426</v>
      </c>
      <c r="C23093" s="2">
        <v>-3.5826964963842585</v>
      </c>
      <c r="D23093">
        <v>124.102</v>
      </c>
    </row>
    <row r="23094" spans="1:4" x14ac:dyDescent="0.25">
      <c r="A23094" s="2">
        <v>23070</v>
      </c>
      <c r="B23094" s="2">
        <v>125.15495075104677</v>
      </c>
      <c r="C23094" s="2">
        <v>6.2626492489532239</v>
      </c>
      <c r="D23094">
        <v>131.41759999999999</v>
      </c>
    </row>
    <row r="23095" spans="1:4" x14ac:dyDescent="0.25">
      <c r="A23095" s="2">
        <v>23071</v>
      </c>
      <c r="B23095" s="2">
        <v>127.09809593741083</v>
      </c>
      <c r="C23095" s="2">
        <v>-0.51499593741083061</v>
      </c>
      <c r="D23095">
        <v>126.5831</v>
      </c>
    </row>
    <row r="23096" spans="1:4" x14ac:dyDescent="0.25">
      <c r="A23096" s="2">
        <v>23072</v>
      </c>
      <c r="B23096" s="2">
        <v>115.73277177682898</v>
      </c>
      <c r="C23096" s="2">
        <v>-4.8013717768289865</v>
      </c>
      <c r="D23096">
        <v>110.9314</v>
      </c>
    </row>
    <row r="23097" spans="1:4" x14ac:dyDescent="0.25">
      <c r="A23097" s="2">
        <v>23073</v>
      </c>
      <c r="B23097" s="2">
        <v>132.62636835208042</v>
      </c>
      <c r="C23097" s="2">
        <v>12.739531647919591</v>
      </c>
      <c r="D23097">
        <v>145.36590000000001</v>
      </c>
    </row>
    <row r="23098" spans="1:4" x14ac:dyDescent="0.25">
      <c r="A23098" s="2">
        <v>23074</v>
      </c>
      <c r="B23098" s="2">
        <v>129.0468530509055</v>
      </c>
      <c r="C23098" s="2">
        <v>7.0879469490945155</v>
      </c>
      <c r="D23098">
        <v>136.13480000000001</v>
      </c>
    </row>
    <row r="23099" spans="1:4" x14ac:dyDescent="0.25">
      <c r="A23099" s="2">
        <v>23075</v>
      </c>
      <c r="B23099" s="2">
        <v>122.52323443965984</v>
      </c>
      <c r="C23099" s="2">
        <v>14.529165560340161</v>
      </c>
      <c r="D23099">
        <v>137.05240000000001</v>
      </c>
    </row>
    <row r="23100" spans="1:4" x14ac:dyDescent="0.25">
      <c r="A23100" s="2">
        <v>23076</v>
      </c>
      <c r="B23100" s="2">
        <v>122.12845695035487</v>
      </c>
      <c r="C23100" s="2">
        <v>-0.48825695035488081</v>
      </c>
      <c r="D23100">
        <v>121.64019999999999</v>
      </c>
    </row>
    <row r="23101" spans="1:4" x14ac:dyDescent="0.25">
      <c r="A23101" s="2">
        <v>23077</v>
      </c>
      <c r="B23101" s="2">
        <v>132.1867262804949</v>
      </c>
      <c r="C23101" s="2">
        <v>-6.5660262804948957</v>
      </c>
      <c r="D23101">
        <v>125.6207</v>
      </c>
    </row>
    <row r="23102" spans="1:4" x14ac:dyDescent="0.25">
      <c r="A23102" s="2">
        <v>23078</v>
      </c>
      <c r="B23102" s="2">
        <v>133.2429711368676</v>
      </c>
      <c r="C23102" s="2">
        <v>27.189728863132416</v>
      </c>
      <c r="D23102">
        <v>160.43270000000001</v>
      </c>
    </row>
    <row r="23103" spans="1:4" x14ac:dyDescent="0.25">
      <c r="A23103" s="2">
        <v>23079</v>
      </c>
      <c r="B23103" s="2">
        <v>131.63629490022601</v>
      </c>
      <c r="C23103" s="2">
        <v>-3.8990949002260038</v>
      </c>
      <c r="D23103">
        <v>127.7372</v>
      </c>
    </row>
    <row r="23104" spans="1:4" x14ac:dyDescent="0.25">
      <c r="A23104" s="2">
        <v>23080</v>
      </c>
      <c r="B23104" s="2">
        <v>129.47542544205203</v>
      </c>
      <c r="C23104" s="2">
        <v>4.7713745579479792</v>
      </c>
      <c r="D23104">
        <v>134.24680000000001</v>
      </c>
    </row>
    <row r="23105" spans="1:4" x14ac:dyDescent="0.25">
      <c r="A23105" s="2">
        <v>23081</v>
      </c>
      <c r="B23105" s="2">
        <v>136.69085282858833</v>
      </c>
      <c r="C23105" s="2">
        <v>4.0816471714116744</v>
      </c>
      <c r="D23105">
        <v>140.77250000000001</v>
      </c>
    </row>
    <row r="23106" spans="1:4" x14ac:dyDescent="0.25">
      <c r="A23106" s="2">
        <v>23082</v>
      </c>
      <c r="B23106" s="2">
        <v>129.87149799146408</v>
      </c>
      <c r="C23106" s="2">
        <v>-11.863997991464089</v>
      </c>
      <c r="D23106">
        <v>118.00749999999999</v>
      </c>
    </row>
    <row r="23107" spans="1:4" x14ac:dyDescent="0.25">
      <c r="A23107" s="2">
        <v>23083</v>
      </c>
      <c r="B23107" s="2">
        <v>131.14796473556748</v>
      </c>
      <c r="C23107" s="2">
        <v>15.445035264432505</v>
      </c>
      <c r="D23107">
        <v>146.59299999999999</v>
      </c>
    </row>
    <row r="23108" spans="1:4" x14ac:dyDescent="0.25">
      <c r="A23108" s="2">
        <v>23084</v>
      </c>
      <c r="B23108" s="2">
        <v>131.88466892790319</v>
      </c>
      <c r="C23108" s="2">
        <v>7.5918310720967952</v>
      </c>
      <c r="D23108">
        <v>139.47649999999999</v>
      </c>
    </row>
    <row r="23109" spans="1:4" x14ac:dyDescent="0.25">
      <c r="A23109" s="2">
        <v>23085</v>
      </c>
      <c r="B23109" s="2">
        <v>117.57958915903863</v>
      </c>
      <c r="C23109" s="2">
        <v>1.898310840961372</v>
      </c>
      <c r="D23109">
        <v>119.47790000000001</v>
      </c>
    </row>
    <row r="23110" spans="1:4" x14ac:dyDescent="0.25">
      <c r="A23110" s="2">
        <v>23086</v>
      </c>
      <c r="B23110" s="2">
        <v>128.25270369239195</v>
      </c>
      <c r="C23110" s="2">
        <v>-10.071603692391946</v>
      </c>
      <c r="D23110">
        <v>118.1811</v>
      </c>
    </row>
    <row r="23111" spans="1:4" x14ac:dyDescent="0.25">
      <c r="A23111" s="2">
        <v>23087</v>
      </c>
      <c r="B23111" s="2">
        <v>131.83218815880241</v>
      </c>
      <c r="C23111" s="2">
        <v>-3.5129881588024148</v>
      </c>
      <c r="D23111">
        <v>128.3192</v>
      </c>
    </row>
    <row r="23112" spans="1:4" x14ac:dyDescent="0.25">
      <c r="A23112" s="2">
        <v>23088</v>
      </c>
      <c r="B23112" s="2">
        <v>137.11489250936012</v>
      </c>
      <c r="C23112" s="2">
        <v>17.155307490639871</v>
      </c>
      <c r="D23112">
        <v>154.27019999999999</v>
      </c>
    </row>
    <row r="23113" spans="1:4" x14ac:dyDescent="0.25">
      <c r="A23113" s="2">
        <v>23089</v>
      </c>
      <c r="B23113" s="2">
        <v>129.66885191947216</v>
      </c>
      <c r="C23113" s="2">
        <v>-1.7639519194721629</v>
      </c>
      <c r="D23113">
        <v>127.9049</v>
      </c>
    </row>
    <row r="23114" spans="1:4" x14ac:dyDescent="0.25">
      <c r="A23114" s="2">
        <v>23090</v>
      </c>
      <c r="B23114" s="2">
        <v>136.28488231978656</v>
      </c>
      <c r="C23114" s="2">
        <v>3.6094176802134257</v>
      </c>
      <c r="D23114">
        <v>139.89429999999999</v>
      </c>
    </row>
    <row r="23115" spans="1:4" x14ac:dyDescent="0.25">
      <c r="A23115" s="2">
        <v>23091</v>
      </c>
      <c r="B23115" s="2">
        <v>129.46629835177367</v>
      </c>
      <c r="C23115" s="2">
        <v>13.765301648226313</v>
      </c>
      <c r="D23115">
        <v>143.23159999999999</v>
      </c>
    </row>
    <row r="23116" spans="1:4" x14ac:dyDescent="0.25">
      <c r="A23116" s="2">
        <v>23092</v>
      </c>
      <c r="B23116" s="2">
        <v>133.56818539756432</v>
      </c>
      <c r="C23116" s="2">
        <v>-2.2033853975643183</v>
      </c>
      <c r="D23116">
        <v>131.3648</v>
      </c>
    </row>
    <row r="23117" spans="1:4" x14ac:dyDescent="0.25">
      <c r="A23117" s="2">
        <v>23093</v>
      </c>
      <c r="B23117" s="2">
        <v>122.22530894550501</v>
      </c>
      <c r="C23117" s="2">
        <v>16.024691054494994</v>
      </c>
      <c r="D23117">
        <v>138.25</v>
      </c>
    </row>
    <row r="23118" spans="1:4" x14ac:dyDescent="0.25">
      <c r="A23118" s="2">
        <v>23094</v>
      </c>
      <c r="B23118" s="2">
        <v>120.53207952504086</v>
      </c>
      <c r="C23118" s="2">
        <v>9.6436204749591496</v>
      </c>
      <c r="D23118">
        <v>130.17570000000001</v>
      </c>
    </row>
    <row r="23119" spans="1:4" x14ac:dyDescent="0.25">
      <c r="A23119" s="2">
        <v>23095</v>
      </c>
      <c r="B23119" s="2">
        <v>134.79516234471902</v>
      </c>
      <c r="C23119" s="2">
        <v>24.947437655280993</v>
      </c>
      <c r="D23119">
        <v>159.74260000000001</v>
      </c>
    </row>
    <row r="23120" spans="1:4" x14ac:dyDescent="0.25">
      <c r="A23120" s="2">
        <v>23096</v>
      </c>
      <c r="B23120" s="2">
        <v>118.04756837915743</v>
      </c>
      <c r="C23120" s="2">
        <v>-12.087068379157429</v>
      </c>
      <c r="D23120">
        <v>105.9605</v>
      </c>
    </row>
    <row r="23121" spans="1:4" x14ac:dyDescent="0.25">
      <c r="A23121" s="2">
        <v>23097</v>
      </c>
      <c r="B23121" s="2">
        <v>121.65724007996842</v>
      </c>
      <c r="C23121" s="2">
        <v>25.069459920031576</v>
      </c>
      <c r="D23121">
        <v>146.72669999999999</v>
      </c>
    </row>
    <row r="23122" spans="1:4" x14ac:dyDescent="0.25">
      <c r="A23122" s="2">
        <v>23098</v>
      </c>
      <c r="B23122" s="2">
        <v>112.79477375012014</v>
      </c>
      <c r="C23122" s="2">
        <v>-11.40897375012014</v>
      </c>
      <c r="D23122">
        <v>101.3858</v>
      </c>
    </row>
    <row r="23123" spans="1:4" x14ac:dyDescent="0.25">
      <c r="A23123" s="2">
        <v>23099</v>
      </c>
      <c r="B23123" s="2">
        <v>119.36708045443872</v>
      </c>
      <c r="C23123" s="2">
        <v>-7.7629804544387184</v>
      </c>
      <c r="D23123">
        <v>111.6041</v>
      </c>
    </row>
    <row r="23124" spans="1:4" x14ac:dyDescent="0.25">
      <c r="A23124" s="2">
        <v>23100</v>
      </c>
      <c r="B23124" s="2">
        <v>132.59689031726236</v>
      </c>
      <c r="C23124" s="2">
        <v>-9.2701903172623616</v>
      </c>
      <c r="D23124">
        <v>123.3267</v>
      </c>
    </row>
    <row r="23125" spans="1:4" x14ac:dyDescent="0.25">
      <c r="A23125" s="2">
        <v>23101</v>
      </c>
      <c r="B23125" s="2">
        <v>124.52977590174136</v>
      </c>
      <c r="C23125" s="2">
        <v>-16.466175901741366</v>
      </c>
      <c r="D23125">
        <v>108.06359999999999</v>
      </c>
    </row>
    <row r="23126" spans="1:4" x14ac:dyDescent="0.25">
      <c r="A23126" s="2">
        <v>23102</v>
      </c>
      <c r="B23126" s="2">
        <v>131.77357127157529</v>
      </c>
      <c r="C23126" s="2">
        <v>-5.9871712715752921</v>
      </c>
      <c r="D23126">
        <v>125.7864</v>
      </c>
    </row>
    <row r="23127" spans="1:4" x14ac:dyDescent="0.25">
      <c r="A23127" s="2">
        <v>23103</v>
      </c>
      <c r="B23127" s="2">
        <v>127.90029316944687</v>
      </c>
      <c r="C23127" s="2">
        <v>-10.263693169446867</v>
      </c>
      <c r="D23127">
        <v>117.6366</v>
      </c>
    </row>
    <row r="23128" spans="1:4" x14ac:dyDescent="0.25">
      <c r="A23128" s="2">
        <v>23104</v>
      </c>
      <c r="B23128" s="2">
        <v>131.91590454429507</v>
      </c>
      <c r="C23128" s="2">
        <v>-8.5600045442950687</v>
      </c>
      <c r="D23128">
        <v>123.35590000000001</v>
      </c>
    </row>
    <row r="23129" spans="1:4" x14ac:dyDescent="0.25">
      <c r="A23129" s="2">
        <v>23105</v>
      </c>
      <c r="B23129" s="2">
        <v>128.69885189927732</v>
      </c>
      <c r="C23129" s="2">
        <v>3.6704481007226946</v>
      </c>
      <c r="D23129">
        <v>132.36930000000001</v>
      </c>
    </row>
    <row r="23130" spans="1:4" x14ac:dyDescent="0.25">
      <c r="A23130" s="2">
        <v>23106</v>
      </c>
      <c r="B23130" s="2">
        <v>129.59506432813367</v>
      </c>
      <c r="C23130" s="2">
        <v>4.1913356718663124</v>
      </c>
      <c r="D23130">
        <v>133.78639999999999</v>
      </c>
    </row>
    <row r="23131" spans="1:4" x14ac:dyDescent="0.25">
      <c r="A23131" s="2">
        <v>23107</v>
      </c>
      <c r="B23131" s="2">
        <v>128.83828670413845</v>
      </c>
      <c r="C23131" s="2">
        <v>12.143313295861532</v>
      </c>
      <c r="D23131">
        <v>140.98159999999999</v>
      </c>
    </row>
    <row r="23132" spans="1:4" x14ac:dyDescent="0.25">
      <c r="A23132" s="2">
        <v>23108</v>
      </c>
      <c r="B23132" s="2">
        <v>126.59410171240968</v>
      </c>
      <c r="C23132" s="2">
        <v>-2.261401712409679</v>
      </c>
      <c r="D23132">
        <v>124.3327</v>
      </c>
    </row>
    <row r="23133" spans="1:4" x14ac:dyDescent="0.25">
      <c r="A23133" s="2">
        <v>23109</v>
      </c>
      <c r="B23133" s="2">
        <v>131.45665156251681</v>
      </c>
      <c r="C23133" s="2">
        <v>11.155448437483187</v>
      </c>
      <c r="D23133">
        <v>142.6121</v>
      </c>
    </row>
    <row r="23134" spans="1:4" x14ac:dyDescent="0.25">
      <c r="A23134" s="2">
        <v>23110</v>
      </c>
      <c r="B23134" s="2">
        <v>132.28539752674777</v>
      </c>
      <c r="C23134" s="2">
        <v>-2.3897975267477705</v>
      </c>
      <c r="D23134">
        <v>129.8956</v>
      </c>
    </row>
    <row r="23135" spans="1:4" x14ac:dyDescent="0.25">
      <c r="A23135" s="2">
        <v>23111</v>
      </c>
      <c r="B23135" s="2">
        <v>126.00753198820068</v>
      </c>
      <c r="C23135" s="2">
        <v>17.320768011799331</v>
      </c>
      <c r="D23135">
        <v>143.32830000000001</v>
      </c>
    </row>
    <row r="23136" spans="1:4" x14ac:dyDescent="0.25">
      <c r="A23136" s="2">
        <v>23112</v>
      </c>
      <c r="B23136" s="2">
        <v>121.09617070596288</v>
      </c>
      <c r="C23136" s="2">
        <v>1.7802292940371274</v>
      </c>
      <c r="D23136">
        <v>122.8764</v>
      </c>
    </row>
    <row r="23137" spans="1:4" x14ac:dyDescent="0.25">
      <c r="A23137" s="2">
        <v>23113</v>
      </c>
      <c r="B23137" s="2">
        <v>121.79078544481878</v>
      </c>
      <c r="C23137" s="2">
        <v>-14.567385444818783</v>
      </c>
      <c r="D23137">
        <v>107.2234</v>
      </c>
    </row>
    <row r="23138" spans="1:4" x14ac:dyDescent="0.25">
      <c r="A23138" s="2">
        <v>23114</v>
      </c>
      <c r="B23138" s="2">
        <v>120.86281320857482</v>
      </c>
      <c r="C23138" s="2">
        <v>1.266086791425181</v>
      </c>
      <c r="D23138">
        <v>122.1289</v>
      </c>
    </row>
    <row r="23139" spans="1:4" x14ac:dyDescent="0.25">
      <c r="A23139" s="2">
        <v>23115</v>
      </c>
      <c r="B23139" s="2">
        <v>122.45018688266823</v>
      </c>
      <c r="C23139" s="2">
        <v>-17.928786882668234</v>
      </c>
      <c r="D23139">
        <v>104.5214</v>
      </c>
    </row>
    <row r="23140" spans="1:4" x14ac:dyDescent="0.25">
      <c r="A23140" s="2">
        <v>23116</v>
      </c>
      <c r="B23140" s="2">
        <v>131.59235536087897</v>
      </c>
      <c r="C23140" s="2">
        <v>-4.2385553608789621</v>
      </c>
      <c r="D23140">
        <v>127.35380000000001</v>
      </c>
    </row>
    <row r="23141" spans="1:4" x14ac:dyDescent="0.25">
      <c r="A23141" s="2">
        <v>23117</v>
      </c>
      <c r="B23141" s="2">
        <v>118.89006664833489</v>
      </c>
      <c r="C23141" s="2">
        <v>2.7068333516651109</v>
      </c>
      <c r="D23141">
        <v>121.59690000000001</v>
      </c>
    </row>
    <row r="23142" spans="1:4" x14ac:dyDescent="0.25">
      <c r="A23142" s="2">
        <v>23118</v>
      </c>
      <c r="B23142" s="2">
        <v>122.71737011666242</v>
      </c>
      <c r="C23142" s="2">
        <v>1.6233298833375756</v>
      </c>
      <c r="D23142">
        <v>124.3407</v>
      </c>
    </row>
    <row r="23143" spans="1:4" x14ac:dyDescent="0.25">
      <c r="A23143" s="2">
        <v>23119</v>
      </c>
      <c r="B23143" s="2">
        <v>127.15344433960583</v>
      </c>
      <c r="C23143" s="2">
        <v>10.368355660394187</v>
      </c>
      <c r="D23143">
        <v>137.52180000000001</v>
      </c>
    </row>
    <row r="23144" spans="1:4" x14ac:dyDescent="0.25">
      <c r="A23144" s="2">
        <v>23120</v>
      </c>
      <c r="B23144" s="2">
        <v>139.16074829612052</v>
      </c>
      <c r="C23144" s="2">
        <v>-0.9105482961205098</v>
      </c>
      <c r="D23144">
        <v>138.25020000000001</v>
      </c>
    </row>
    <row r="23145" spans="1:4" x14ac:dyDescent="0.25">
      <c r="A23145" s="2">
        <v>23121</v>
      </c>
      <c r="B23145" s="2">
        <v>133.14763004517579</v>
      </c>
      <c r="C23145" s="2">
        <v>9.4948699548242246</v>
      </c>
      <c r="D23145">
        <v>142.64250000000001</v>
      </c>
    </row>
    <row r="23146" spans="1:4" x14ac:dyDescent="0.25">
      <c r="A23146" s="2">
        <v>23122</v>
      </c>
      <c r="B23146" s="2">
        <v>122.46504923913507</v>
      </c>
      <c r="C23146" s="2">
        <v>-7.4559492391350659</v>
      </c>
      <c r="D23146">
        <v>115.0091</v>
      </c>
    </row>
    <row r="23147" spans="1:4" x14ac:dyDescent="0.25">
      <c r="A23147" s="2">
        <v>23123</v>
      </c>
      <c r="B23147" s="2">
        <v>132.34814627241167</v>
      </c>
      <c r="C23147" s="2">
        <v>-5.3033462724116731</v>
      </c>
      <c r="D23147">
        <v>127.0448</v>
      </c>
    </row>
    <row r="23148" spans="1:4" x14ac:dyDescent="0.25">
      <c r="A23148" s="2">
        <v>23124</v>
      </c>
      <c r="B23148" s="2">
        <v>129.43142423317613</v>
      </c>
      <c r="C23148" s="2">
        <v>-11.620724233176134</v>
      </c>
      <c r="D23148">
        <v>117.8107</v>
      </c>
    </row>
    <row r="23149" spans="1:4" x14ac:dyDescent="0.25">
      <c r="A23149" s="2">
        <v>23125</v>
      </c>
      <c r="B23149" s="2">
        <v>127.85114255490716</v>
      </c>
      <c r="C23149" s="2">
        <v>-3.1396425549071552</v>
      </c>
      <c r="D23149">
        <v>124.7115</v>
      </c>
    </row>
    <row r="23150" spans="1:4" x14ac:dyDescent="0.25">
      <c r="A23150" s="2">
        <v>23126</v>
      </c>
      <c r="B23150" s="2">
        <v>136.62397222448749</v>
      </c>
      <c r="C23150" s="2">
        <v>-1.869772224487491</v>
      </c>
      <c r="D23150">
        <v>134.7542</v>
      </c>
    </row>
    <row r="23151" spans="1:4" x14ac:dyDescent="0.25">
      <c r="A23151" s="2">
        <v>23127</v>
      </c>
      <c r="B23151" s="2">
        <v>130.87476872250483</v>
      </c>
      <c r="C23151" s="2">
        <v>-2.1098687225048138</v>
      </c>
      <c r="D23151">
        <v>128.76490000000001</v>
      </c>
    </row>
    <row r="23152" spans="1:4" x14ac:dyDescent="0.25">
      <c r="A23152" s="2">
        <v>23128</v>
      </c>
      <c r="B23152" s="2">
        <v>120.12687988535045</v>
      </c>
      <c r="C23152" s="2">
        <v>12.705320114649552</v>
      </c>
      <c r="D23152">
        <v>132.8322</v>
      </c>
    </row>
    <row r="23153" spans="1:4" x14ac:dyDescent="0.25">
      <c r="A23153" s="2">
        <v>23129</v>
      </c>
      <c r="B23153" s="2">
        <v>123.16305580208093</v>
      </c>
      <c r="C23153" s="2">
        <v>-0.81325580208093129</v>
      </c>
      <c r="D23153">
        <v>122.3498</v>
      </c>
    </row>
    <row r="23154" spans="1:4" x14ac:dyDescent="0.25">
      <c r="A23154" s="2">
        <v>23130</v>
      </c>
      <c r="B23154" s="2">
        <v>122.37013983414558</v>
      </c>
      <c r="C23154" s="2">
        <v>21.42596016585442</v>
      </c>
      <c r="D23154">
        <v>143.7961</v>
      </c>
    </row>
    <row r="23155" spans="1:4" x14ac:dyDescent="0.25">
      <c r="A23155" s="2">
        <v>23131</v>
      </c>
      <c r="B23155" s="2">
        <v>133.80148122542346</v>
      </c>
      <c r="C23155" s="2">
        <v>-0.74538122542347196</v>
      </c>
      <c r="D23155">
        <v>133.05609999999999</v>
      </c>
    </row>
    <row r="23156" spans="1:4" x14ac:dyDescent="0.25">
      <c r="A23156" s="2">
        <v>23132</v>
      </c>
      <c r="B23156" s="2">
        <v>111.29201066968857</v>
      </c>
      <c r="C23156" s="2">
        <v>7.208489330311437</v>
      </c>
      <c r="D23156">
        <v>118.5005</v>
      </c>
    </row>
    <row r="23157" spans="1:4" x14ac:dyDescent="0.25">
      <c r="A23157" s="2">
        <v>23133</v>
      </c>
      <c r="B23157" s="2">
        <v>136.44867658856634</v>
      </c>
      <c r="C23157" s="2">
        <v>21.01602341143365</v>
      </c>
      <c r="D23157">
        <v>157.46469999999999</v>
      </c>
    </row>
    <row r="23158" spans="1:4" x14ac:dyDescent="0.25">
      <c r="A23158" s="2">
        <v>23134</v>
      </c>
      <c r="B23158" s="2">
        <v>120.7256293415188</v>
      </c>
      <c r="C23158" s="2">
        <v>2.6864706584811984</v>
      </c>
      <c r="D23158">
        <v>123.4121</v>
      </c>
    </row>
    <row r="23159" spans="1:4" x14ac:dyDescent="0.25">
      <c r="A23159" s="2">
        <v>23135</v>
      </c>
      <c r="B23159" s="2">
        <v>128.2930972338267</v>
      </c>
      <c r="C23159" s="2">
        <v>4.9630027661733038</v>
      </c>
      <c r="D23159">
        <v>133.2561</v>
      </c>
    </row>
    <row r="23160" spans="1:4" x14ac:dyDescent="0.25">
      <c r="A23160" s="2">
        <v>23136</v>
      </c>
      <c r="B23160" s="2">
        <v>128.5862433394912</v>
      </c>
      <c r="C23160" s="2">
        <v>3.1404566605087894</v>
      </c>
      <c r="D23160">
        <v>131.72669999999999</v>
      </c>
    </row>
    <row r="23161" spans="1:4" x14ac:dyDescent="0.25">
      <c r="A23161" s="2">
        <v>23137</v>
      </c>
      <c r="B23161" s="2">
        <v>123.28984835351592</v>
      </c>
      <c r="C23161" s="2">
        <v>4.3182516464840717</v>
      </c>
      <c r="D23161">
        <v>127.60809999999999</v>
      </c>
    </row>
    <row r="23162" spans="1:4" x14ac:dyDescent="0.25">
      <c r="A23162" s="2">
        <v>23138</v>
      </c>
      <c r="B23162" s="2">
        <v>134.15524847800452</v>
      </c>
      <c r="C23162" s="2">
        <v>11.522451521995464</v>
      </c>
      <c r="D23162">
        <v>145.67769999999999</v>
      </c>
    </row>
    <row r="23163" spans="1:4" x14ac:dyDescent="0.25">
      <c r="A23163" s="2">
        <v>23139</v>
      </c>
      <c r="B23163" s="2">
        <v>126.95363506594369</v>
      </c>
      <c r="C23163" s="2">
        <v>-0.21343506594368478</v>
      </c>
      <c r="D23163">
        <v>126.7402</v>
      </c>
    </row>
    <row r="23164" spans="1:4" x14ac:dyDescent="0.25">
      <c r="A23164" s="2">
        <v>23140</v>
      </c>
      <c r="B23164" s="2">
        <v>122.18004351128648</v>
      </c>
      <c r="C23164" s="2">
        <v>-14.698243511286478</v>
      </c>
      <c r="D23164">
        <v>107.48180000000001</v>
      </c>
    </row>
    <row r="23165" spans="1:4" x14ac:dyDescent="0.25">
      <c r="A23165" s="2">
        <v>23141</v>
      </c>
      <c r="B23165" s="2">
        <v>127.09677004253929</v>
      </c>
      <c r="C23165" s="2">
        <v>-2.0815700425392976</v>
      </c>
      <c r="D23165">
        <v>125.01519999999999</v>
      </c>
    </row>
    <row r="23166" spans="1:4" x14ac:dyDescent="0.25">
      <c r="A23166" s="2">
        <v>23142</v>
      </c>
      <c r="B23166" s="2">
        <v>130.00818850228876</v>
      </c>
      <c r="C23166" s="2">
        <v>2.4998114977112493</v>
      </c>
      <c r="D23166">
        <v>132.50800000000001</v>
      </c>
    </row>
    <row r="23167" spans="1:4" x14ac:dyDescent="0.25">
      <c r="A23167" s="2">
        <v>23143</v>
      </c>
      <c r="B23167" s="2">
        <v>123.99695117197574</v>
      </c>
      <c r="C23167" s="2">
        <v>-6.2077511719757439</v>
      </c>
      <c r="D23167">
        <v>117.78919999999999</v>
      </c>
    </row>
    <row r="23168" spans="1:4" x14ac:dyDescent="0.25">
      <c r="A23168" s="2">
        <v>23144</v>
      </c>
      <c r="B23168" s="2">
        <v>126.28689495415422</v>
      </c>
      <c r="C23168" s="2">
        <v>0.99140504584578082</v>
      </c>
      <c r="D23168">
        <v>127.2783</v>
      </c>
    </row>
    <row r="23169" spans="1:4" x14ac:dyDescent="0.25">
      <c r="A23169" s="2">
        <v>23145</v>
      </c>
      <c r="B23169" s="2">
        <v>120.66346645637951</v>
      </c>
      <c r="C23169" s="2">
        <v>17.640333543620486</v>
      </c>
      <c r="D23169">
        <v>138.3038</v>
      </c>
    </row>
    <row r="23170" spans="1:4" x14ac:dyDescent="0.25">
      <c r="A23170" s="2">
        <v>23146</v>
      </c>
      <c r="B23170" s="2">
        <v>131.10451855245179</v>
      </c>
      <c r="C23170" s="2">
        <v>10.458281447548217</v>
      </c>
      <c r="D23170">
        <v>141.56280000000001</v>
      </c>
    </row>
    <row r="23171" spans="1:4" x14ac:dyDescent="0.25">
      <c r="A23171" s="2">
        <v>23147</v>
      </c>
      <c r="B23171" s="2">
        <v>130.79925438435686</v>
      </c>
      <c r="C23171" s="2">
        <v>-3.0727543843568554</v>
      </c>
      <c r="D23171">
        <v>127.7265</v>
      </c>
    </row>
    <row r="23172" spans="1:4" x14ac:dyDescent="0.25">
      <c r="A23172" s="2">
        <v>23148</v>
      </c>
      <c r="B23172" s="2">
        <v>125.3589227179102</v>
      </c>
      <c r="C23172" s="2">
        <v>18.569677282089785</v>
      </c>
      <c r="D23172">
        <v>143.92859999999999</v>
      </c>
    </row>
    <row r="23173" spans="1:4" x14ac:dyDescent="0.25">
      <c r="A23173" s="2">
        <v>23149</v>
      </c>
      <c r="B23173" s="2">
        <v>137.77626737213455</v>
      </c>
      <c r="C23173" s="2">
        <v>-5.4422673721345518</v>
      </c>
      <c r="D23173">
        <v>132.334</v>
      </c>
    </row>
    <row r="23174" spans="1:4" x14ac:dyDescent="0.25">
      <c r="A23174" s="2">
        <v>23150</v>
      </c>
      <c r="B23174" s="2">
        <v>130.37182287949508</v>
      </c>
      <c r="C23174" s="2">
        <v>9.2867771205049223</v>
      </c>
      <c r="D23174">
        <v>139.65860000000001</v>
      </c>
    </row>
    <row r="23175" spans="1:4" x14ac:dyDescent="0.25">
      <c r="A23175" s="2">
        <v>23151</v>
      </c>
      <c r="B23175" s="2">
        <v>123.31787715440463</v>
      </c>
      <c r="C23175" s="2">
        <v>4.7376228455953679</v>
      </c>
      <c r="D23175">
        <v>128.05549999999999</v>
      </c>
    </row>
    <row r="23176" spans="1:4" x14ac:dyDescent="0.25">
      <c r="A23176" s="2">
        <v>23152</v>
      </c>
      <c r="B23176" s="2">
        <v>129.56401372032849</v>
      </c>
      <c r="C23176" s="2">
        <v>-2.9049137203284943</v>
      </c>
      <c r="D23176">
        <v>126.6591</v>
      </c>
    </row>
    <row r="23177" spans="1:4" x14ac:dyDescent="0.25">
      <c r="A23177" s="2">
        <v>23153</v>
      </c>
      <c r="B23177" s="2">
        <v>126.68617431906942</v>
      </c>
      <c r="C23177" s="2">
        <v>16.334025680930566</v>
      </c>
      <c r="D23177">
        <v>143.02019999999999</v>
      </c>
    </row>
    <row r="23178" spans="1:4" x14ac:dyDescent="0.25">
      <c r="A23178" s="2">
        <v>23154</v>
      </c>
      <c r="B23178" s="2">
        <v>128.87818688934192</v>
      </c>
      <c r="C23178" s="2">
        <v>-8.281786889341916</v>
      </c>
      <c r="D23178">
        <v>120.5964</v>
      </c>
    </row>
    <row r="23179" spans="1:4" x14ac:dyDescent="0.25">
      <c r="A23179" s="2">
        <v>23155</v>
      </c>
      <c r="B23179" s="2">
        <v>120.83722035407796</v>
      </c>
      <c r="C23179" s="2">
        <v>12.167879645922042</v>
      </c>
      <c r="D23179">
        <v>133.0051</v>
      </c>
    </row>
    <row r="23180" spans="1:4" x14ac:dyDescent="0.25">
      <c r="A23180" s="2">
        <v>23156</v>
      </c>
      <c r="B23180" s="2">
        <v>122.72649720694078</v>
      </c>
      <c r="C23180" s="2">
        <v>-1.9673972069407739</v>
      </c>
      <c r="D23180">
        <v>120.7591</v>
      </c>
    </row>
    <row r="23181" spans="1:4" x14ac:dyDescent="0.25">
      <c r="A23181" s="2">
        <v>23157</v>
      </c>
      <c r="B23181" s="2">
        <v>127.2841837408909</v>
      </c>
      <c r="C23181" s="2">
        <v>-7.6983837408908897</v>
      </c>
      <c r="D23181">
        <v>119.58580000000001</v>
      </c>
    </row>
    <row r="23182" spans="1:4" x14ac:dyDescent="0.25">
      <c r="A23182" s="2">
        <v>23158</v>
      </c>
      <c r="B23182" s="2">
        <v>134.02330652090575</v>
      </c>
      <c r="C23182" s="2">
        <v>-5.6565065209057366</v>
      </c>
      <c r="D23182">
        <v>128.36680000000001</v>
      </c>
    </row>
    <row r="23183" spans="1:4" x14ac:dyDescent="0.25">
      <c r="A23183" s="2">
        <v>23159</v>
      </c>
      <c r="B23183" s="2">
        <v>117.33950968299958</v>
      </c>
      <c r="C23183" s="2">
        <v>-3.6166096829995809</v>
      </c>
      <c r="D23183">
        <v>113.7229</v>
      </c>
    </row>
    <row r="23184" spans="1:4" x14ac:dyDescent="0.25">
      <c r="A23184" s="2">
        <v>23160</v>
      </c>
      <c r="B23184" s="2">
        <v>129.36768877504966</v>
      </c>
      <c r="C23184" s="2">
        <v>8.2919112249503542</v>
      </c>
      <c r="D23184">
        <v>137.65960000000001</v>
      </c>
    </row>
    <row r="23185" spans="1:4" x14ac:dyDescent="0.25">
      <c r="A23185" s="2">
        <v>23161</v>
      </c>
      <c r="B23185" s="2">
        <v>129.49497468271591</v>
      </c>
      <c r="C23185" s="2">
        <v>7.388125317284107</v>
      </c>
      <c r="D23185">
        <v>136.88310000000001</v>
      </c>
    </row>
    <row r="23186" spans="1:4" x14ac:dyDescent="0.25">
      <c r="A23186" s="2">
        <v>23162</v>
      </c>
      <c r="B23186" s="2">
        <v>128.14123601889065</v>
      </c>
      <c r="C23186" s="2">
        <v>-8.3714360188906483</v>
      </c>
      <c r="D23186">
        <v>119.7698</v>
      </c>
    </row>
    <row r="23187" spans="1:4" x14ac:dyDescent="0.25">
      <c r="A23187" s="2">
        <v>23163</v>
      </c>
      <c r="B23187" s="2">
        <v>134.00591571375367</v>
      </c>
      <c r="C23187" s="2">
        <v>8.1301842862463332</v>
      </c>
      <c r="D23187">
        <v>142.1361</v>
      </c>
    </row>
    <row r="23188" spans="1:4" x14ac:dyDescent="0.25">
      <c r="A23188" s="2">
        <v>23164</v>
      </c>
      <c r="B23188" s="2">
        <v>129.62833503897957</v>
      </c>
      <c r="C23188" s="2">
        <v>10.650564961020422</v>
      </c>
      <c r="D23188">
        <v>140.27889999999999</v>
      </c>
    </row>
    <row r="23189" spans="1:4" x14ac:dyDescent="0.25">
      <c r="A23189" s="2">
        <v>23165</v>
      </c>
      <c r="B23189" s="2">
        <v>127.10793222727163</v>
      </c>
      <c r="C23189" s="2">
        <v>22.459267772728381</v>
      </c>
      <c r="D23189">
        <v>149.56720000000001</v>
      </c>
    </row>
    <row r="23190" spans="1:4" x14ac:dyDescent="0.25">
      <c r="A23190" s="2">
        <v>23166</v>
      </c>
      <c r="B23190" s="2">
        <v>116.93282997461536</v>
      </c>
      <c r="C23190" s="2">
        <v>2.8778700253846381</v>
      </c>
      <c r="D23190">
        <v>119.8107</v>
      </c>
    </row>
    <row r="23191" spans="1:4" x14ac:dyDescent="0.25">
      <c r="A23191" s="2">
        <v>23167</v>
      </c>
      <c r="B23191" s="2">
        <v>130.93350894878972</v>
      </c>
      <c r="C23191" s="2">
        <v>9.6736910512102838</v>
      </c>
      <c r="D23191">
        <v>140.60720000000001</v>
      </c>
    </row>
    <row r="23192" spans="1:4" x14ac:dyDescent="0.25">
      <c r="A23192" s="2">
        <v>23168</v>
      </c>
      <c r="B23192" s="2">
        <v>132.45215193291511</v>
      </c>
      <c r="C23192" s="2">
        <v>-19.519051932915119</v>
      </c>
      <c r="D23192">
        <v>112.9331</v>
      </c>
    </row>
    <row r="23193" spans="1:4" x14ac:dyDescent="0.25">
      <c r="A23193" s="2">
        <v>23169</v>
      </c>
      <c r="B23193" s="2">
        <v>132.96875757657796</v>
      </c>
      <c r="C23193" s="2">
        <v>-14.246557576577956</v>
      </c>
      <c r="D23193">
        <v>118.7222</v>
      </c>
    </row>
    <row r="23194" spans="1:4" x14ac:dyDescent="0.25">
      <c r="A23194" s="2">
        <v>23170</v>
      </c>
      <c r="B23194" s="2">
        <v>134.07079205816495</v>
      </c>
      <c r="C23194" s="2">
        <v>8.8031079418350373</v>
      </c>
      <c r="D23194">
        <v>142.87389999999999</v>
      </c>
    </row>
    <row r="23195" spans="1:4" x14ac:dyDescent="0.25">
      <c r="A23195" s="2">
        <v>23171</v>
      </c>
      <c r="B23195" s="2">
        <v>127.58802950982091</v>
      </c>
      <c r="C23195" s="2">
        <v>-9.1409295098209071</v>
      </c>
      <c r="D23195">
        <v>118.44710000000001</v>
      </c>
    </row>
    <row r="23196" spans="1:4" x14ac:dyDescent="0.25">
      <c r="A23196" s="2">
        <v>23172</v>
      </c>
      <c r="B23196" s="2">
        <v>127.60770208954257</v>
      </c>
      <c r="C23196" s="2">
        <v>8.8414979104574201</v>
      </c>
      <c r="D23196">
        <v>136.44919999999999</v>
      </c>
    </row>
    <row r="23197" spans="1:4" x14ac:dyDescent="0.25">
      <c r="A23197" s="2">
        <v>23173</v>
      </c>
      <c r="B23197" s="2">
        <v>123.67941476762813</v>
      </c>
      <c r="C23197" s="2">
        <v>1.6791852323718643</v>
      </c>
      <c r="D23197">
        <v>125.3586</v>
      </c>
    </row>
    <row r="23198" spans="1:4" x14ac:dyDescent="0.25">
      <c r="A23198" s="2">
        <v>23174</v>
      </c>
      <c r="B23198" s="2">
        <v>118.55581780165322</v>
      </c>
      <c r="C23198" s="2">
        <v>-0.75671780165322389</v>
      </c>
      <c r="D23198">
        <v>117.7991</v>
      </c>
    </row>
    <row r="23199" spans="1:4" x14ac:dyDescent="0.25">
      <c r="A23199" s="2">
        <v>23175</v>
      </c>
      <c r="B23199" s="2">
        <v>129.78904583131396</v>
      </c>
      <c r="C23199" s="2">
        <v>0.51425416868605112</v>
      </c>
      <c r="D23199">
        <v>130.30330000000001</v>
      </c>
    </row>
    <row r="23200" spans="1:4" x14ac:dyDescent="0.25">
      <c r="A23200" s="2">
        <v>23176</v>
      </c>
      <c r="B23200" s="2">
        <v>127.6664423158275</v>
      </c>
      <c r="C23200" s="2">
        <v>14.481357684172494</v>
      </c>
      <c r="D23200">
        <v>142.14779999999999</v>
      </c>
    </row>
    <row r="23201" spans="1:4" x14ac:dyDescent="0.25">
      <c r="A23201" s="2">
        <v>23177</v>
      </c>
      <c r="B23201" s="2">
        <v>116.05949694098392</v>
      </c>
      <c r="C23201" s="2">
        <v>17.828703059016092</v>
      </c>
      <c r="D23201">
        <v>133.88820000000001</v>
      </c>
    </row>
    <row r="23202" spans="1:4" x14ac:dyDescent="0.25">
      <c r="A23202" s="2">
        <v>23178</v>
      </c>
      <c r="B23202" s="2">
        <v>123.39678331664247</v>
      </c>
      <c r="C23202" s="2">
        <v>-11.442683316642473</v>
      </c>
      <c r="D23202">
        <v>111.9541</v>
      </c>
    </row>
    <row r="23203" spans="1:4" x14ac:dyDescent="0.25">
      <c r="A23203" s="2">
        <v>23179</v>
      </c>
      <c r="B23203" s="2">
        <v>132.93520935285198</v>
      </c>
      <c r="C23203" s="2">
        <v>-1.8003093528519969</v>
      </c>
      <c r="D23203">
        <v>131.13489999999999</v>
      </c>
    </row>
    <row r="23204" spans="1:4" x14ac:dyDescent="0.25">
      <c r="A23204" s="2">
        <v>23180</v>
      </c>
      <c r="B23204" s="2">
        <v>125.47939414263207</v>
      </c>
      <c r="C23204" s="2">
        <v>2.2782058573679222</v>
      </c>
      <c r="D23204">
        <v>127.7576</v>
      </c>
    </row>
    <row r="23205" spans="1:4" x14ac:dyDescent="0.25">
      <c r="A23205" s="2">
        <v>23181</v>
      </c>
      <c r="B23205" s="2">
        <v>118.84902557684659</v>
      </c>
      <c r="C23205" s="2">
        <v>-17.85172557684659</v>
      </c>
      <c r="D23205">
        <v>100.9973</v>
      </c>
    </row>
    <row r="23206" spans="1:4" x14ac:dyDescent="0.25">
      <c r="A23206" s="2">
        <v>23182</v>
      </c>
      <c r="B23206" s="2">
        <v>126.1516228424944</v>
      </c>
      <c r="C23206" s="2">
        <v>-1.6427228424944076</v>
      </c>
      <c r="D23206">
        <v>124.5089</v>
      </c>
    </row>
    <row r="23207" spans="1:4" x14ac:dyDescent="0.25">
      <c r="A23207" s="2">
        <v>23183</v>
      </c>
      <c r="B23207" s="2">
        <v>134.11059973907516</v>
      </c>
      <c r="C23207" s="2">
        <v>15.277600260924856</v>
      </c>
      <c r="D23207">
        <v>149.38820000000001</v>
      </c>
    </row>
    <row r="23208" spans="1:4" x14ac:dyDescent="0.25">
      <c r="A23208" s="2">
        <v>23184</v>
      </c>
      <c r="B23208" s="2">
        <v>131.85993944681104</v>
      </c>
      <c r="C23208" s="2">
        <v>6.9350605531889471</v>
      </c>
      <c r="D23208">
        <v>138.79499999999999</v>
      </c>
    </row>
    <row r="23209" spans="1:4" x14ac:dyDescent="0.25">
      <c r="A23209" s="2">
        <v>23185</v>
      </c>
      <c r="B23209" s="2">
        <v>143.50681584162265</v>
      </c>
      <c r="C23209" s="2">
        <v>-12.32721584162266</v>
      </c>
      <c r="D23209">
        <v>131.17959999999999</v>
      </c>
    </row>
    <row r="23210" spans="1:4" x14ac:dyDescent="0.25">
      <c r="A23210" s="2">
        <v>23186</v>
      </c>
      <c r="B23210" s="2">
        <v>121.10424941424985</v>
      </c>
      <c r="C23210" s="2">
        <v>-0.20124941424984399</v>
      </c>
      <c r="D23210">
        <v>120.90300000000001</v>
      </c>
    </row>
    <row r="23211" spans="1:4" x14ac:dyDescent="0.25">
      <c r="A23211" s="2">
        <v>23187</v>
      </c>
      <c r="B23211" s="2">
        <v>119.43525611864656</v>
      </c>
      <c r="C23211" s="2">
        <v>3.6872438813534387</v>
      </c>
      <c r="D23211">
        <v>123.1225</v>
      </c>
    </row>
    <row r="23212" spans="1:4" x14ac:dyDescent="0.25">
      <c r="A23212" s="2">
        <v>23188</v>
      </c>
      <c r="B23212" s="2">
        <v>132.33599737521678</v>
      </c>
      <c r="C23212" s="2">
        <v>16.658902624783224</v>
      </c>
      <c r="D23212">
        <v>148.9949</v>
      </c>
    </row>
    <row r="23213" spans="1:4" x14ac:dyDescent="0.25">
      <c r="A23213" s="2">
        <v>23189</v>
      </c>
      <c r="B23213" s="2">
        <v>120.35835646210687</v>
      </c>
      <c r="C23213" s="2">
        <v>6.9390435378931272</v>
      </c>
      <c r="D23213">
        <v>127.2974</v>
      </c>
    </row>
    <row r="23214" spans="1:4" x14ac:dyDescent="0.25">
      <c r="A23214" s="2">
        <v>23190</v>
      </c>
      <c r="B23214" s="2">
        <v>131.13168397993576</v>
      </c>
      <c r="C23214" s="2">
        <v>2.0045160200642442</v>
      </c>
      <c r="D23214">
        <v>133.1362</v>
      </c>
    </row>
    <row r="23215" spans="1:4" x14ac:dyDescent="0.25">
      <c r="A23215" s="2">
        <v>23191</v>
      </c>
      <c r="B23215" s="2">
        <v>117.42680290116893</v>
      </c>
      <c r="C23215" s="2">
        <v>-9.260602901168923</v>
      </c>
      <c r="D23215">
        <v>108.1662</v>
      </c>
    </row>
    <row r="23216" spans="1:4" x14ac:dyDescent="0.25">
      <c r="A23216" s="2">
        <v>23192</v>
      </c>
      <c r="B23216" s="2">
        <v>130.69410783756865</v>
      </c>
      <c r="C23216" s="2">
        <v>7.6789921624313422</v>
      </c>
      <c r="D23216">
        <v>138.37309999999999</v>
      </c>
    </row>
    <row r="23217" spans="1:4" x14ac:dyDescent="0.25">
      <c r="A23217" s="2">
        <v>23193</v>
      </c>
      <c r="B23217" s="2">
        <v>134.87388349837016</v>
      </c>
      <c r="C23217" s="2">
        <v>2.0619165016298382</v>
      </c>
      <c r="D23217">
        <v>136.9358</v>
      </c>
    </row>
    <row r="23218" spans="1:4" x14ac:dyDescent="0.25">
      <c r="A23218" s="2">
        <v>23194</v>
      </c>
      <c r="B23218" s="2">
        <v>127.67973209930717</v>
      </c>
      <c r="C23218" s="2">
        <v>-8.8273320993071707</v>
      </c>
      <c r="D23218">
        <v>118.8524</v>
      </c>
    </row>
    <row r="23219" spans="1:4" x14ac:dyDescent="0.25">
      <c r="A23219" s="2">
        <v>23195</v>
      </c>
      <c r="B23219" s="2">
        <v>121.19573616038495</v>
      </c>
      <c r="C23219" s="2">
        <v>-7.9586361603849554</v>
      </c>
      <c r="D23219">
        <v>113.2371</v>
      </c>
    </row>
    <row r="23220" spans="1:4" x14ac:dyDescent="0.25">
      <c r="A23220" s="2">
        <v>23196</v>
      </c>
      <c r="B23220" s="2">
        <v>118.17173997561382</v>
      </c>
      <c r="C23220" s="2">
        <v>-4.536839975613816</v>
      </c>
      <c r="D23220">
        <v>113.6349</v>
      </c>
    </row>
    <row r="23221" spans="1:4" x14ac:dyDescent="0.25">
      <c r="A23221" s="2">
        <v>23197</v>
      </c>
      <c r="B23221" s="2">
        <v>129.01617246027371</v>
      </c>
      <c r="C23221" s="2">
        <v>-12.362072460273708</v>
      </c>
      <c r="D23221">
        <v>116.6541</v>
      </c>
    </row>
    <row r="23222" spans="1:4" x14ac:dyDescent="0.25">
      <c r="A23222" s="2">
        <v>23198</v>
      </c>
      <c r="B23222" s="2">
        <v>137.67623939624571</v>
      </c>
      <c r="C23222" s="2">
        <v>-10.291739396245703</v>
      </c>
      <c r="D23222">
        <v>127.3845</v>
      </c>
    </row>
    <row r="23223" spans="1:4" x14ac:dyDescent="0.25">
      <c r="A23223" s="2">
        <v>23199</v>
      </c>
      <c r="B23223" s="2">
        <v>120.0022149326628</v>
      </c>
      <c r="C23223" s="2">
        <v>-2.6898149326627987</v>
      </c>
      <c r="D23223">
        <v>117.3124</v>
      </c>
    </row>
    <row r="23224" spans="1:4" x14ac:dyDescent="0.25">
      <c r="A23224" s="2">
        <v>23200</v>
      </c>
      <c r="B23224" s="2">
        <v>132.6739772283974</v>
      </c>
      <c r="C23224" s="2">
        <v>-4.5999772283973925</v>
      </c>
      <c r="D23224">
        <v>128.07400000000001</v>
      </c>
    </row>
    <row r="23225" spans="1:4" x14ac:dyDescent="0.25">
      <c r="A23225" s="2">
        <v>23201</v>
      </c>
      <c r="B23225" s="2">
        <v>133.04473443619264</v>
      </c>
      <c r="C23225" s="2">
        <v>3.0856655638073676</v>
      </c>
      <c r="D23225">
        <v>136.13040000000001</v>
      </c>
    </row>
    <row r="23226" spans="1:4" x14ac:dyDescent="0.25">
      <c r="A23226" s="2">
        <v>23202</v>
      </c>
      <c r="B23226" s="2">
        <v>131.45754577068595</v>
      </c>
      <c r="C23226" s="2">
        <v>-1.1095457706859406</v>
      </c>
      <c r="D23226">
        <v>130.34800000000001</v>
      </c>
    </row>
    <row r="23227" spans="1:4" x14ac:dyDescent="0.25">
      <c r="A23227" s="2">
        <v>23203</v>
      </c>
      <c r="B23227" s="2">
        <v>133.48166304850628</v>
      </c>
      <c r="C23227" s="2">
        <v>-7.1970630485062799</v>
      </c>
      <c r="D23227">
        <v>126.2846</v>
      </c>
    </row>
    <row r="23228" spans="1:4" x14ac:dyDescent="0.25">
      <c r="A23228" s="2">
        <v>23204</v>
      </c>
      <c r="B23228" s="2">
        <v>122.14137671666113</v>
      </c>
      <c r="C23228" s="2">
        <v>-3.6414767166611313</v>
      </c>
      <c r="D23228">
        <v>118.4999</v>
      </c>
    </row>
    <row r="23229" spans="1:4" x14ac:dyDescent="0.25">
      <c r="A23229" s="2">
        <v>23205</v>
      </c>
      <c r="B23229" s="2">
        <v>121.15084074333988</v>
      </c>
      <c r="C23229" s="2">
        <v>-13.820140743339891</v>
      </c>
      <c r="D23229">
        <v>107.33069999999999</v>
      </c>
    </row>
    <row r="23230" spans="1:4" x14ac:dyDescent="0.25">
      <c r="A23230" s="2">
        <v>23206</v>
      </c>
      <c r="B23230" s="2">
        <v>126.91897679069736</v>
      </c>
      <c r="C23230" s="2">
        <v>4.3060232093026372</v>
      </c>
      <c r="D23230">
        <v>131.22499999999999</v>
      </c>
    </row>
    <row r="23231" spans="1:4" x14ac:dyDescent="0.25">
      <c r="A23231" s="2">
        <v>23207</v>
      </c>
      <c r="B23231" s="2">
        <v>123.67617711736044</v>
      </c>
      <c r="C23231" s="2">
        <v>4.1772228826395548</v>
      </c>
      <c r="D23231">
        <v>127.85339999999999</v>
      </c>
    </row>
    <row r="23232" spans="1:4" x14ac:dyDescent="0.25">
      <c r="A23232" s="2">
        <v>23208</v>
      </c>
      <c r="B23232" s="2">
        <v>130.06131680144307</v>
      </c>
      <c r="C23232" s="2">
        <v>-5.1317168014430763</v>
      </c>
      <c r="D23232">
        <v>124.92959999999999</v>
      </c>
    </row>
    <row r="23233" spans="1:4" x14ac:dyDescent="0.25">
      <c r="A23233" s="2">
        <v>23209</v>
      </c>
      <c r="B23233" s="2">
        <v>131.94294663272132</v>
      </c>
      <c r="C23233" s="2">
        <v>24.910153367278696</v>
      </c>
      <c r="D23233">
        <v>156.85310000000001</v>
      </c>
    </row>
    <row r="23234" spans="1:4" x14ac:dyDescent="0.25">
      <c r="A23234" s="2">
        <v>23210</v>
      </c>
      <c r="B23234" s="2">
        <v>127.97173731868683</v>
      </c>
      <c r="C23234" s="2">
        <v>0.94166268131316144</v>
      </c>
      <c r="D23234">
        <v>128.9134</v>
      </c>
    </row>
    <row r="23235" spans="1:4" x14ac:dyDescent="0.25">
      <c r="A23235" s="2">
        <v>23211</v>
      </c>
      <c r="B23235" s="2">
        <v>123.14332155283036</v>
      </c>
      <c r="C23235" s="2">
        <v>6.994078447169656</v>
      </c>
      <c r="D23235">
        <v>130.13740000000001</v>
      </c>
    </row>
    <row r="23236" spans="1:4" x14ac:dyDescent="0.25">
      <c r="A23236" s="2">
        <v>23212</v>
      </c>
      <c r="B23236" s="2">
        <v>123.17310793529295</v>
      </c>
      <c r="C23236" s="2">
        <v>-15.048507935292946</v>
      </c>
      <c r="D23236">
        <v>108.1246</v>
      </c>
    </row>
    <row r="23237" spans="1:4" x14ac:dyDescent="0.25">
      <c r="A23237" s="2">
        <v>23213</v>
      </c>
      <c r="B23237" s="2">
        <v>122.69970179663026</v>
      </c>
      <c r="C23237" s="2">
        <v>-7.9273017966302604</v>
      </c>
      <c r="D23237">
        <v>114.7724</v>
      </c>
    </row>
    <row r="23238" spans="1:4" x14ac:dyDescent="0.25">
      <c r="A23238" s="2">
        <v>23214</v>
      </c>
      <c r="B23238" s="2">
        <v>127.2272936004732</v>
      </c>
      <c r="C23238" s="2">
        <v>-0.83299360047320192</v>
      </c>
      <c r="D23238">
        <v>126.3943</v>
      </c>
    </row>
    <row r="23239" spans="1:4" x14ac:dyDescent="0.25">
      <c r="A23239" s="2">
        <v>23215</v>
      </c>
      <c r="B23239" s="2">
        <v>129.04170364524163</v>
      </c>
      <c r="C23239" s="2">
        <v>10.060096354758372</v>
      </c>
      <c r="D23239">
        <v>139.1018</v>
      </c>
    </row>
    <row r="23240" spans="1:4" x14ac:dyDescent="0.25">
      <c r="A23240" s="2">
        <v>23216</v>
      </c>
      <c r="B23240" s="2">
        <v>128.62500263840991</v>
      </c>
      <c r="C23240" s="2">
        <v>-14.864602638409906</v>
      </c>
      <c r="D23240">
        <v>113.7604</v>
      </c>
    </row>
    <row r="23241" spans="1:4" x14ac:dyDescent="0.25">
      <c r="A23241" s="2">
        <v>23217</v>
      </c>
      <c r="B23241" s="2">
        <v>122.16644538016224</v>
      </c>
      <c r="C23241" s="2">
        <v>-7.7703453801622402</v>
      </c>
      <c r="D23241">
        <v>114.3961</v>
      </c>
    </row>
    <row r="23242" spans="1:4" x14ac:dyDescent="0.25">
      <c r="A23242" s="2">
        <v>23218</v>
      </c>
      <c r="B23242" s="2">
        <v>127.97056559763759</v>
      </c>
      <c r="C23242" s="2">
        <v>4.9160344023623992</v>
      </c>
      <c r="D23242">
        <v>132.88659999999999</v>
      </c>
    </row>
    <row r="23243" spans="1:4" x14ac:dyDescent="0.25">
      <c r="A23243" s="2">
        <v>23219</v>
      </c>
      <c r="B23243" s="2">
        <v>128.70619057321738</v>
      </c>
      <c r="C23243" s="2">
        <v>11.254109426782605</v>
      </c>
      <c r="D23243">
        <v>139.96029999999999</v>
      </c>
    </row>
    <row r="23244" spans="1:4" x14ac:dyDescent="0.25">
      <c r="A23244" s="2">
        <v>23220</v>
      </c>
      <c r="B23244" s="2">
        <v>130.28995657986968</v>
      </c>
      <c r="C23244" s="2">
        <v>-10.258056579869688</v>
      </c>
      <c r="D23244">
        <v>120.03189999999999</v>
      </c>
    </row>
    <row r="23245" spans="1:4" x14ac:dyDescent="0.25">
      <c r="A23245" s="2">
        <v>23221</v>
      </c>
      <c r="B23245" s="2">
        <v>117.83625773835398</v>
      </c>
      <c r="C23245" s="2">
        <v>11.228442261646009</v>
      </c>
      <c r="D23245">
        <v>129.06469999999999</v>
      </c>
    </row>
    <row r="23246" spans="1:4" x14ac:dyDescent="0.25">
      <c r="A23246" s="2">
        <v>23222</v>
      </c>
      <c r="B23246" s="2">
        <v>126.82918595660722</v>
      </c>
      <c r="C23246" s="2">
        <v>-14.457885956607214</v>
      </c>
      <c r="D23246">
        <v>112.37130000000001</v>
      </c>
    </row>
    <row r="23247" spans="1:4" x14ac:dyDescent="0.25">
      <c r="A23247" s="2">
        <v>23223</v>
      </c>
      <c r="B23247" s="2">
        <v>123.75079724733921</v>
      </c>
      <c r="C23247" s="2">
        <v>-7.4995972473392101</v>
      </c>
      <c r="D23247">
        <v>116.2512</v>
      </c>
    </row>
    <row r="23248" spans="1:4" x14ac:dyDescent="0.25">
      <c r="A23248" s="2">
        <v>23224</v>
      </c>
      <c r="B23248" s="2">
        <v>135.43778967070546</v>
      </c>
      <c r="C23248" s="2">
        <v>4.0820103292945475</v>
      </c>
      <c r="D23248">
        <v>139.5198</v>
      </c>
    </row>
    <row r="23249" spans="1:4" x14ac:dyDescent="0.25">
      <c r="A23249" s="2">
        <v>23225</v>
      </c>
      <c r="B23249" s="2">
        <v>125.25254278054378</v>
      </c>
      <c r="C23249" s="2">
        <v>11.899857219456223</v>
      </c>
      <c r="D23249">
        <v>137.1524</v>
      </c>
    </row>
    <row r="23250" spans="1:4" x14ac:dyDescent="0.25">
      <c r="A23250" s="2">
        <v>23226</v>
      </c>
      <c r="B23250" s="2">
        <v>130.34919016238587</v>
      </c>
      <c r="C23250" s="2">
        <v>-3.1169901623858607</v>
      </c>
      <c r="D23250">
        <v>127.23220000000001</v>
      </c>
    </row>
    <row r="23251" spans="1:4" x14ac:dyDescent="0.25">
      <c r="A23251" s="2">
        <v>23227</v>
      </c>
      <c r="B23251" s="2">
        <v>120.48345310149689</v>
      </c>
      <c r="C23251" s="2">
        <v>1.2551468985031136</v>
      </c>
      <c r="D23251">
        <v>121.73860000000001</v>
      </c>
    </row>
    <row r="23252" spans="1:4" x14ac:dyDescent="0.25">
      <c r="A23252" s="2">
        <v>23228</v>
      </c>
      <c r="B23252" s="2">
        <v>123.3858986447902</v>
      </c>
      <c r="C23252" s="2">
        <v>-1.5798986447902053</v>
      </c>
      <c r="D23252">
        <v>121.806</v>
      </c>
    </row>
    <row r="23253" spans="1:4" x14ac:dyDescent="0.25">
      <c r="A23253" s="2">
        <v>23229</v>
      </c>
      <c r="B23253" s="2">
        <v>129.74911481134598</v>
      </c>
      <c r="C23253" s="2">
        <v>15.636385188654032</v>
      </c>
      <c r="D23253">
        <v>145.38550000000001</v>
      </c>
    </row>
    <row r="23254" spans="1:4" x14ac:dyDescent="0.25">
      <c r="A23254" s="2">
        <v>23230</v>
      </c>
      <c r="B23254" s="2">
        <v>122.25441696314958</v>
      </c>
      <c r="C23254" s="2">
        <v>-18.412216963149575</v>
      </c>
      <c r="D23254">
        <v>103.84220000000001</v>
      </c>
    </row>
    <row r="23255" spans="1:4" x14ac:dyDescent="0.25">
      <c r="A23255" s="2">
        <v>23231</v>
      </c>
      <c r="B23255" s="2">
        <v>123.74173182658969</v>
      </c>
      <c r="C23255" s="2">
        <v>2.9531681734103188</v>
      </c>
      <c r="D23255">
        <v>126.6949</v>
      </c>
    </row>
    <row r="23256" spans="1:4" x14ac:dyDescent="0.25">
      <c r="A23256" s="2">
        <v>23232</v>
      </c>
      <c r="B23256" s="2">
        <v>134.62091509078931</v>
      </c>
      <c r="C23256" s="2">
        <v>3.0985849092107003</v>
      </c>
      <c r="D23256">
        <v>137.71950000000001</v>
      </c>
    </row>
    <row r="23257" spans="1:4" x14ac:dyDescent="0.25">
      <c r="A23257" s="2">
        <v>23233</v>
      </c>
      <c r="B23257" s="2">
        <v>126.94645056582591</v>
      </c>
      <c r="C23257" s="2">
        <v>12.112749434174091</v>
      </c>
      <c r="D23257">
        <v>139.0592</v>
      </c>
    </row>
    <row r="23258" spans="1:4" x14ac:dyDescent="0.25">
      <c r="A23258" s="2">
        <v>23234</v>
      </c>
      <c r="B23258" s="2">
        <v>133.11543855108573</v>
      </c>
      <c r="C23258" s="2">
        <v>6.0582614489142657</v>
      </c>
      <c r="D23258">
        <v>139.1737</v>
      </c>
    </row>
    <row r="23259" spans="1:4" x14ac:dyDescent="0.25">
      <c r="A23259" s="2">
        <v>23235</v>
      </c>
      <c r="B23259" s="2">
        <v>141.65182724683268</v>
      </c>
      <c r="C23259" s="2">
        <v>-7.0505272468326723</v>
      </c>
      <c r="D23259">
        <v>134.60130000000001</v>
      </c>
    </row>
    <row r="23260" spans="1:4" x14ac:dyDescent="0.25">
      <c r="A23260" s="2">
        <v>23236</v>
      </c>
      <c r="B23260" s="2">
        <v>120.1381345743762</v>
      </c>
      <c r="C23260" s="2">
        <v>16.571765425623809</v>
      </c>
      <c r="D23260">
        <v>136.7099</v>
      </c>
    </row>
    <row r="23261" spans="1:4" x14ac:dyDescent="0.25">
      <c r="A23261" s="2">
        <v>23237</v>
      </c>
      <c r="B23261" s="2">
        <v>119.43997383760804</v>
      </c>
      <c r="C23261" s="2">
        <v>5.7230261623919603</v>
      </c>
      <c r="D23261">
        <v>125.163</v>
      </c>
    </row>
    <row r="23262" spans="1:4" x14ac:dyDescent="0.25">
      <c r="A23262" s="2">
        <v>23238</v>
      </c>
      <c r="B23262" s="2">
        <v>133.92210682396762</v>
      </c>
      <c r="C23262" s="2">
        <v>-14.74090682396762</v>
      </c>
      <c r="D23262">
        <v>119.1812</v>
      </c>
    </row>
    <row r="23263" spans="1:4" x14ac:dyDescent="0.25">
      <c r="A23263" s="2">
        <v>23239</v>
      </c>
      <c r="B23263" s="2">
        <v>130.70036729475282</v>
      </c>
      <c r="C23263" s="2">
        <v>-2.2617672947528149</v>
      </c>
      <c r="D23263">
        <v>128.43860000000001</v>
      </c>
    </row>
    <row r="23264" spans="1:4" x14ac:dyDescent="0.25">
      <c r="A23264" s="2">
        <v>23240</v>
      </c>
      <c r="B23264" s="2">
        <v>129.65287951148497</v>
      </c>
      <c r="C23264" s="2">
        <v>-24.007479511484974</v>
      </c>
      <c r="D23264">
        <v>105.6454</v>
      </c>
    </row>
    <row r="23265" spans="1:4" x14ac:dyDescent="0.25">
      <c r="A23265" s="2">
        <v>23241</v>
      </c>
      <c r="B23265" s="2">
        <v>128.95450293136565</v>
      </c>
      <c r="C23265" s="2">
        <v>3.829797068634349</v>
      </c>
      <c r="D23265">
        <v>132.7843</v>
      </c>
    </row>
    <row r="23266" spans="1:4" x14ac:dyDescent="0.25">
      <c r="A23266" s="2">
        <v>23242</v>
      </c>
      <c r="B23266" s="2">
        <v>119.59827951831501</v>
      </c>
      <c r="C23266" s="2">
        <v>7.8569204816849947</v>
      </c>
      <c r="D23266">
        <v>127.4552</v>
      </c>
    </row>
    <row r="23267" spans="1:4" x14ac:dyDescent="0.25">
      <c r="A23267" s="2">
        <v>23243</v>
      </c>
      <c r="B23267" s="2">
        <v>132.63420038225172</v>
      </c>
      <c r="C23267" s="2">
        <v>-11.896000382251714</v>
      </c>
      <c r="D23267">
        <v>120.73820000000001</v>
      </c>
    </row>
    <row r="23268" spans="1:4" x14ac:dyDescent="0.25">
      <c r="A23268" s="2">
        <v>23244</v>
      </c>
      <c r="B23268" s="2">
        <v>128.66175767763912</v>
      </c>
      <c r="C23268" s="2">
        <v>3.1029423223608887</v>
      </c>
      <c r="D23268">
        <v>131.7647</v>
      </c>
    </row>
    <row r="23269" spans="1:4" x14ac:dyDescent="0.25">
      <c r="A23269" s="2">
        <v>23245</v>
      </c>
      <c r="B23269" s="2">
        <v>122.69186976645891</v>
      </c>
      <c r="C23269" s="2">
        <v>-6.0025697664589046</v>
      </c>
      <c r="D23269">
        <v>116.6893</v>
      </c>
    </row>
    <row r="23270" spans="1:4" x14ac:dyDescent="0.25">
      <c r="A23270" s="2">
        <v>23246</v>
      </c>
      <c r="B23270" s="2">
        <v>133.38866539891291</v>
      </c>
      <c r="C23270" s="2">
        <v>1.1280346010870801</v>
      </c>
      <c r="D23270">
        <v>134.51669999999999</v>
      </c>
    </row>
    <row r="23271" spans="1:4" x14ac:dyDescent="0.25">
      <c r="A23271" s="2">
        <v>23247</v>
      </c>
      <c r="B23271" s="2">
        <v>127.06026168142573</v>
      </c>
      <c r="C23271" s="2">
        <v>14.60523831857428</v>
      </c>
      <c r="D23271">
        <v>141.66550000000001</v>
      </c>
    </row>
    <row r="23272" spans="1:4" x14ac:dyDescent="0.25">
      <c r="A23272" s="2">
        <v>23248</v>
      </c>
      <c r="B23272" s="2">
        <v>137.04193745666191</v>
      </c>
      <c r="C23272" s="2">
        <v>14.283662543338096</v>
      </c>
      <c r="D23272">
        <v>151.32560000000001</v>
      </c>
    </row>
    <row r="23273" spans="1:4" x14ac:dyDescent="0.25">
      <c r="A23273" s="2">
        <v>23249</v>
      </c>
      <c r="B23273" s="2">
        <v>129.41138163628102</v>
      </c>
      <c r="C23273" s="2">
        <v>-3.2837816362810202</v>
      </c>
      <c r="D23273">
        <v>126.1276</v>
      </c>
    </row>
    <row r="23274" spans="1:4" x14ac:dyDescent="0.25">
      <c r="A23274" s="2">
        <v>23250</v>
      </c>
      <c r="B23274" s="2">
        <v>124.77309302804808</v>
      </c>
      <c r="C23274" s="2">
        <v>14.393706971951914</v>
      </c>
      <c r="D23274">
        <v>139.16679999999999</v>
      </c>
    </row>
    <row r="23275" spans="1:4" x14ac:dyDescent="0.25">
      <c r="A23275" s="2">
        <v>23251</v>
      </c>
      <c r="B23275" s="2">
        <v>126.2823622437795</v>
      </c>
      <c r="C23275" s="2">
        <v>-11.836162243779498</v>
      </c>
      <c r="D23275">
        <v>114.4462</v>
      </c>
    </row>
    <row r="23276" spans="1:4" x14ac:dyDescent="0.25">
      <c r="A23276" s="2">
        <v>23252</v>
      </c>
      <c r="B23276" s="2">
        <v>125.43915477501959</v>
      </c>
      <c r="C23276" s="2">
        <v>1.9466452249804149</v>
      </c>
      <c r="D23276">
        <v>127.3858</v>
      </c>
    </row>
    <row r="23277" spans="1:4" x14ac:dyDescent="0.25">
      <c r="A23277" s="2">
        <v>23253</v>
      </c>
      <c r="B23277" s="2">
        <v>130.84615406109145</v>
      </c>
      <c r="C23277" s="2">
        <v>9.2763459389085483</v>
      </c>
      <c r="D23277">
        <v>140.1225</v>
      </c>
    </row>
    <row r="23278" spans="1:4" x14ac:dyDescent="0.25">
      <c r="A23278" s="2">
        <v>23254</v>
      </c>
      <c r="B23278" s="2">
        <v>125.60751258893858</v>
      </c>
      <c r="C23278" s="2">
        <v>1.3551874110614222</v>
      </c>
      <c r="D23278">
        <v>126.9627</v>
      </c>
    </row>
    <row r="23279" spans="1:4" x14ac:dyDescent="0.25">
      <c r="A23279" s="2">
        <v>23255</v>
      </c>
      <c r="B23279" s="2">
        <v>121.26659444910031</v>
      </c>
      <c r="C23279" s="2">
        <v>-6.4394944491003088</v>
      </c>
      <c r="D23279">
        <v>114.8271</v>
      </c>
    </row>
    <row r="23280" spans="1:4" x14ac:dyDescent="0.25">
      <c r="A23280" s="2">
        <v>23256</v>
      </c>
      <c r="B23280" s="2">
        <v>128.65996926130077</v>
      </c>
      <c r="C23280" s="2">
        <v>-11.435369261300778</v>
      </c>
      <c r="D23280">
        <v>117.2246</v>
      </c>
    </row>
    <row r="23281" spans="1:4" x14ac:dyDescent="0.25">
      <c r="A23281" s="2">
        <v>23257</v>
      </c>
      <c r="B23281" s="2">
        <v>123.19688153868701</v>
      </c>
      <c r="C23281" s="2">
        <v>-0.80168153868700642</v>
      </c>
      <c r="D23281">
        <v>122.3952</v>
      </c>
    </row>
    <row r="23282" spans="1:4" x14ac:dyDescent="0.25">
      <c r="A23282" s="2">
        <v>23258</v>
      </c>
      <c r="B23282" s="2">
        <v>131.30546871239869</v>
      </c>
      <c r="C23282" s="2">
        <v>-5.7304687123986895</v>
      </c>
      <c r="D23282">
        <v>125.575</v>
      </c>
    </row>
    <row r="23283" spans="1:4" x14ac:dyDescent="0.25">
      <c r="A23283" s="2">
        <v>23259</v>
      </c>
      <c r="B23283" s="2">
        <v>139.03904348082045</v>
      </c>
      <c r="C23283" s="2">
        <v>7.8125565191795374</v>
      </c>
      <c r="D23283">
        <v>146.85159999999999</v>
      </c>
    </row>
    <row r="23284" spans="1:4" x14ac:dyDescent="0.25">
      <c r="A23284" s="2">
        <v>23260</v>
      </c>
      <c r="B23284" s="2">
        <v>119.36350362176206</v>
      </c>
      <c r="C23284" s="2">
        <v>-1.0680036217620597</v>
      </c>
      <c r="D23284">
        <v>118.2955</v>
      </c>
    </row>
    <row r="23285" spans="1:4" x14ac:dyDescent="0.25">
      <c r="A23285" s="2">
        <v>23261</v>
      </c>
      <c r="B23285" s="2">
        <v>121.98273185354513</v>
      </c>
      <c r="C23285" s="2">
        <v>-13.855331853545138</v>
      </c>
      <c r="D23285">
        <v>108.12739999999999</v>
      </c>
    </row>
    <row r="23286" spans="1:4" x14ac:dyDescent="0.25">
      <c r="A23286" s="2">
        <v>23262</v>
      </c>
      <c r="B23286" s="2">
        <v>123.75277067226425</v>
      </c>
      <c r="C23286" s="2">
        <v>-11.62997067226425</v>
      </c>
      <c r="D23286">
        <v>112.1228</v>
      </c>
    </row>
    <row r="23287" spans="1:4" x14ac:dyDescent="0.25">
      <c r="A23287" s="2">
        <v>23263</v>
      </c>
      <c r="B23287" s="2">
        <v>131.06680763552447</v>
      </c>
      <c r="C23287" s="2">
        <v>3.694392364475533</v>
      </c>
      <c r="D23287">
        <v>134.7612</v>
      </c>
    </row>
    <row r="23288" spans="1:4" x14ac:dyDescent="0.25">
      <c r="A23288" s="2">
        <v>23264</v>
      </c>
      <c r="B23288" s="2">
        <v>126.45599280242011</v>
      </c>
      <c r="C23288" s="2">
        <v>-1.8092928024201171</v>
      </c>
      <c r="D23288">
        <v>124.6467</v>
      </c>
    </row>
    <row r="23289" spans="1:4" x14ac:dyDescent="0.25">
      <c r="A23289" s="2">
        <v>23265</v>
      </c>
      <c r="B23289" s="2">
        <v>130.42516702200061</v>
      </c>
      <c r="C23289" s="2">
        <v>13.180232977999395</v>
      </c>
      <c r="D23289">
        <v>143.6054</v>
      </c>
    </row>
    <row r="23290" spans="1:4" x14ac:dyDescent="0.25">
      <c r="A23290" s="2">
        <v>23266</v>
      </c>
      <c r="B23290" s="2">
        <v>125.37804027187168</v>
      </c>
      <c r="C23290" s="2">
        <v>20.634659728128312</v>
      </c>
      <c r="D23290">
        <v>146.0127</v>
      </c>
    </row>
    <row r="23291" spans="1:4" x14ac:dyDescent="0.25">
      <c r="A23291" s="2">
        <v>23267</v>
      </c>
      <c r="B23291" s="2">
        <v>129.35421398298325</v>
      </c>
      <c r="C23291" s="2">
        <v>5.574186017016757</v>
      </c>
      <c r="D23291">
        <v>134.92840000000001</v>
      </c>
    </row>
    <row r="23292" spans="1:4" x14ac:dyDescent="0.25">
      <c r="A23292" s="2">
        <v>23268</v>
      </c>
      <c r="B23292" s="2">
        <v>131.65313068161788</v>
      </c>
      <c r="C23292" s="2">
        <v>-2.3134306816178878</v>
      </c>
      <c r="D23292">
        <v>129.33969999999999</v>
      </c>
    </row>
    <row r="23293" spans="1:4" x14ac:dyDescent="0.25">
      <c r="A23293" s="2">
        <v>23269</v>
      </c>
      <c r="B23293" s="2">
        <v>129.27561616838994</v>
      </c>
      <c r="C23293" s="2">
        <v>15.160383831610062</v>
      </c>
      <c r="D23293">
        <v>144.43600000000001</v>
      </c>
    </row>
    <row r="23294" spans="1:4" x14ac:dyDescent="0.25">
      <c r="A23294" s="2">
        <v>23270</v>
      </c>
      <c r="B23294" s="2">
        <v>117.6574777740495</v>
      </c>
      <c r="C23294" s="2">
        <v>-10.90857777404949</v>
      </c>
      <c r="D23294">
        <v>106.74890000000001</v>
      </c>
    </row>
    <row r="23295" spans="1:4" x14ac:dyDescent="0.25">
      <c r="A23295" s="2">
        <v>23271</v>
      </c>
      <c r="B23295" s="2">
        <v>124.76069745273757</v>
      </c>
      <c r="C23295" s="2">
        <v>-13.606297452737579</v>
      </c>
      <c r="D23295">
        <v>111.1544</v>
      </c>
    </row>
    <row r="23296" spans="1:4" x14ac:dyDescent="0.25">
      <c r="A23296" s="2">
        <v>23272</v>
      </c>
      <c r="B23296" s="2">
        <v>122.67105630045243</v>
      </c>
      <c r="C23296" s="2">
        <v>9.1944436995475627</v>
      </c>
      <c r="D23296">
        <v>131.8655</v>
      </c>
    </row>
    <row r="23297" spans="1:4" x14ac:dyDescent="0.25">
      <c r="A23297" s="2">
        <v>23273</v>
      </c>
      <c r="B23297" s="2">
        <v>119.49985495017775</v>
      </c>
      <c r="C23297" s="2">
        <v>-25.370824950177749</v>
      </c>
      <c r="D23297">
        <v>94.12903</v>
      </c>
    </row>
    <row r="23298" spans="1:4" x14ac:dyDescent="0.25">
      <c r="A23298" s="2">
        <v>23274</v>
      </c>
      <c r="B23298" s="2">
        <v>114.4637670457234</v>
      </c>
      <c r="C23298" s="2">
        <v>3.6644329542766059</v>
      </c>
      <c r="D23298">
        <v>118.12820000000001</v>
      </c>
    </row>
    <row r="23299" spans="1:4" x14ac:dyDescent="0.25">
      <c r="A23299" s="2">
        <v>23275</v>
      </c>
      <c r="B23299" s="2">
        <v>132.25616617004533</v>
      </c>
      <c r="C23299" s="2">
        <v>1.3079338299546635</v>
      </c>
      <c r="D23299">
        <v>133.5641</v>
      </c>
    </row>
    <row r="23300" spans="1:4" x14ac:dyDescent="0.25">
      <c r="A23300" s="2">
        <v>23276</v>
      </c>
      <c r="B23300" s="2">
        <v>116.10537907049148</v>
      </c>
      <c r="C23300" s="2">
        <v>8.0658209295085186</v>
      </c>
      <c r="D23300">
        <v>124.1712</v>
      </c>
    </row>
    <row r="23301" spans="1:4" x14ac:dyDescent="0.25">
      <c r="A23301" s="2">
        <v>23277</v>
      </c>
      <c r="B23301" s="2">
        <v>116.34539687700168</v>
      </c>
      <c r="C23301" s="2">
        <v>-0.81549687700167794</v>
      </c>
      <c r="D23301">
        <v>115.5299</v>
      </c>
    </row>
    <row r="23302" spans="1:4" x14ac:dyDescent="0.25">
      <c r="A23302" s="2">
        <v>23278</v>
      </c>
      <c r="B23302" s="2">
        <v>126.17860326139164</v>
      </c>
      <c r="C23302" s="2">
        <v>6.9221967386083492</v>
      </c>
      <c r="D23302">
        <v>133.10079999999999</v>
      </c>
    </row>
    <row r="23303" spans="1:4" x14ac:dyDescent="0.25">
      <c r="A23303" s="2">
        <v>23279</v>
      </c>
      <c r="B23303" s="2">
        <v>117.54850771646899</v>
      </c>
      <c r="C23303" s="2">
        <v>6.1550922835310047</v>
      </c>
      <c r="D23303">
        <v>123.70359999999999</v>
      </c>
    </row>
    <row r="23304" spans="1:4" x14ac:dyDescent="0.25">
      <c r="A23304" s="2">
        <v>23280</v>
      </c>
      <c r="B23304" s="2">
        <v>127.07170137903817</v>
      </c>
      <c r="C23304" s="2">
        <v>2.603698620961822</v>
      </c>
      <c r="D23304">
        <v>129.6754</v>
      </c>
    </row>
    <row r="23305" spans="1:4" x14ac:dyDescent="0.25">
      <c r="A23305" s="2">
        <v>23281</v>
      </c>
      <c r="B23305" s="2">
        <v>126.55836422040748</v>
      </c>
      <c r="C23305" s="2">
        <v>-5.9270642204074875</v>
      </c>
      <c r="D23305">
        <v>120.6313</v>
      </c>
    </row>
    <row r="23306" spans="1:4" x14ac:dyDescent="0.25">
      <c r="A23306" s="2">
        <v>23282</v>
      </c>
      <c r="B23306" s="2">
        <v>128.72632567440587</v>
      </c>
      <c r="C23306" s="2">
        <v>-2.00412567440587</v>
      </c>
      <c r="D23306">
        <v>126.7222</v>
      </c>
    </row>
    <row r="23307" spans="1:4" x14ac:dyDescent="0.25">
      <c r="A23307" s="2">
        <v>23283</v>
      </c>
      <c r="B23307" s="2">
        <v>130.82919494064174</v>
      </c>
      <c r="C23307" s="2">
        <v>-9.5270949406417458</v>
      </c>
      <c r="D23307">
        <v>121.3021</v>
      </c>
    </row>
    <row r="23308" spans="1:4" x14ac:dyDescent="0.25">
      <c r="A23308" s="2">
        <v>23284</v>
      </c>
      <c r="B23308" s="2">
        <v>121.56402658702386</v>
      </c>
      <c r="C23308" s="2">
        <v>-5.7919265870238661</v>
      </c>
      <c r="D23308">
        <v>115.77209999999999</v>
      </c>
    </row>
    <row r="23309" spans="1:4" x14ac:dyDescent="0.25">
      <c r="A23309" s="2">
        <v>23285</v>
      </c>
      <c r="B23309" s="2">
        <v>136.68718349161827</v>
      </c>
      <c r="C23309" s="2">
        <v>-4.2451834916182634</v>
      </c>
      <c r="D23309">
        <v>132.44200000000001</v>
      </c>
    </row>
    <row r="23310" spans="1:4" x14ac:dyDescent="0.25">
      <c r="A23310" s="2">
        <v>23286</v>
      </c>
      <c r="B23310" s="2">
        <v>128.86054940407422</v>
      </c>
      <c r="C23310" s="2">
        <v>-14.604849404074216</v>
      </c>
      <c r="D23310">
        <v>114.2557</v>
      </c>
    </row>
    <row r="23311" spans="1:4" x14ac:dyDescent="0.25">
      <c r="A23311" s="2">
        <v>23287</v>
      </c>
      <c r="B23311" s="2">
        <v>127.11986528111537</v>
      </c>
      <c r="C23311" s="2">
        <v>10.768934718884637</v>
      </c>
      <c r="D23311">
        <v>137.8888</v>
      </c>
    </row>
    <row r="23312" spans="1:4" x14ac:dyDescent="0.25">
      <c r="A23312" s="2">
        <v>23288</v>
      </c>
      <c r="B23312" s="2">
        <v>115.06485994399027</v>
      </c>
      <c r="C23312" s="2">
        <v>-1.9747599439902643</v>
      </c>
      <c r="D23312">
        <v>113.09010000000001</v>
      </c>
    </row>
    <row r="23313" spans="1:4" x14ac:dyDescent="0.25">
      <c r="A23313" s="2">
        <v>23289</v>
      </c>
      <c r="B23313" s="2">
        <v>129.41391008696621</v>
      </c>
      <c r="C23313" s="2">
        <v>8.9833899130337898</v>
      </c>
      <c r="D23313">
        <v>138.3973</v>
      </c>
    </row>
    <row r="23314" spans="1:4" x14ac:dyDescent="0.25">
      <c r="A23314" s="2">
        <v>23290</v>
      </c>
      <c r="B23314" s="2">
        <v>119.32215420262922</v>
      </c>
      <c r="C23314" s="2">
        <v>-3.1281542026292186</v>
      </c>
      <c r="D23314">
        <v>116.194</v>
      </c>
    </row>
    <row r="23315" spans="1:4" x14ac:dyDescent="0.25">
      <c r="A23315" s="2">
        <v>23291</v>
      </c>
      <c r="B23315" s="2">
        <v>129.43006750354016</v>
      </c>
      <c r="C23315" s="2">
        <v>6.0025324964598497</v>
      </c>
      <c r="D23315">
        <v>135.43260000000001</v>
      </c>
    </row>
    <row r="23316" spans="1:4" x14ac:dyDescent="0.25">
      <c r="A23316" s="2">
        <v>23292</v>
      </c>
      <c r="B23316" s="2">
        <v>125.42327487132577</v>
      </c>
      <c r="C23316" s="2">
        <v>-7.6318748713257776</v>
      </c>
      <c r="D23316">
        <v>117.7914</v>
      </c>
    </row>
    <row r="23317" spans="1:4" x14ac:dyDescent="0.25">
      <c r="A23317" s="2">
        <v>23293</v>
      </c>
      <c r="B23317" s="2">
        <v>120.89907489157274</v>
      </c>
      <c r="C23317" s="2">
        <v>-0.23677489157273612</v>
      </c>
      <c r="D23317">
        <v>120.6623</v>
      </c>
    </row>
    <row r="23318" spans="1:4" x14ac:dyDescent="0.25">
      <c r="A23318" s="2">
        <v>23294</v>
      </c>
      <c r="B23318" s="2">
        <v>131.3255113092938</v>
      </c>
      <c r="C23318" s="2">
        <v>-4.0242113092938041</v>
      </c>
      <c r="D23318">
        <v>127.3013</v>
      </c>
    </row>
    <row r="23319" spans="1:4" x14ac:dyDescent="0.25">
      <c r="A23319" s="2">
        <v>23295</v>
      </c>
      <c r="B23319" s="2">
        <v>126.0935918157919</v>
      </c>
      <c r="C23319" s="2">
        <v>-2.6053918157918901</v>
      </c>
      <c r="D23319">
        <v>123.48820000000001</v>
      </c>
    </row>
    <row r="23320" spans="1:4" x14ac:dyDescent="0.25">
      <c r="A23320" s="2">
        <v>23296</v>
      </c>
      <c r="B23320" s="2">
        <v>132.94461395601047</v>
      </c>
      <c r="C23320" s="2">
        <v>-13.261413956010472</v>
      </c>
      <c r="D23320">
        <v>119.6832</v>
      </c>
    </row>
    <row r="23321" spans="1:4" x14ac:dyDescent="0.25">
      <c r="A23321" s="2">
        <v>23297</v>
      </c>
      <c r="B23321" s="2">
        <v>132.08074719506635</v>
      </c>
      <c r="C23321" s="2">
        <v>-4.0432471950663569</v>
      </c>
      <c r="D23321">
        <v>128.03749999999999</v>
      </c>
    </row>
    <row r="23322" spans="1:4" x14ac:dyDescent="0.25">
      <c r="A23322" s="2">
        <v>23298</v>
      </c>
      <c r="B23322" s="2">
        <v>131.39809634481855</v>
      </c>
      <c r="C23322" s="2">
        <v>5.6025036551814367</v>
      </c>
      <c r="D23322">
        <v>137.00059999999999</v>
      </c>
    </row>
    <row r="23323" spans="1:4" x14ac:dyDescent="0.25">
      <c r="A23323" s="2">
        <v>23299</v>
      </c>
      <c r="B23323" s="2">
        <v>127.01576711631857</v>
      </c>
      <c r="C23323" s="2">
        <v>-24.776367116318568</v>
      </c>
      <c r="D23323">
        <v>102.2394</v>
      </c>
    </row>
    <row r="23324" spans="1:4" x14ac:dyDescent="0.25">
      <c r="A23324" s="2">
        <v>23300</v>
      </c>
      <c r="B23324" s="2">
        <v>130.88482085571678</v>
      </c>
      <c r="C23324" s="2">
        <v>-3.0206208557167855</v>
      </c>
      <c r="D23324">
        <v>127.8642</v>
      </c>
    </row>
    <row r="23325" spans="1:4" x14ac:dyDescent="0.25">
      <c r="A23325" s="2">
        <v>23301</v>
      </c>
      <c r="B23325" s="2">
        <v>126.95943200166106</v>
      </c>
      <c r="C23325" s="2">
        <v>-6.8855320016610619</v>
      </c>
      <c r="D23325">
        <v>120.07389999999999</v>
      </c>
    </row>
    <row r="23326" spans="1:4" x14ac:dyDescent="0.25">
      <c r="A23326" s="2">
        <v>23302</v>
      </c>
      <c r="B23326" s="2">
        <v>126.94857816457325</v>
      </c>
      <c r="C23326" s="2">
        <v>-11.340978164573244</v>
      </c>
      <c r="D23326">
        <v>115.60760000000001</v>
      </c>
    </row>
    <row r="23327" spans="1:4" x14ac:dyDescent="0.25">
      <c r="A23327" s="2">
        <v>23303</v>
      </c>
      <c r="B23327" s="2">
        <v>128.36438720924446</v>
      </c>
      <c r="C23327" s="2">
        <v>17.061912790755542</v>
      </c>
      <c r="D23327">
        <v>145.4263</v>
      </c>
    </row>
    <row r="23328" spans="1:4" x14ac:dyDescent="0.25">
      <c r="A23328" s="2">
        <v>23304</v>
      </c>
      <c r="B23328" s="2">
        <v>129.49833567204138</v>
      </c>
      <c r="C23328" s="2">
        <v>2.2297643279586339</v>
      </c>
      <c r="D23328">
        <v>131.72810000000001</v>
      </c>
    </row>
    <row r="23329" spans="1:4" x14ac:dyDescent="0.25">
      <c r="A23329" s="2">
        <v>23305</v>
      </c>
      <c r="B23329" s="2">
        <v>118.25736811650266</v>
      </c>
      <c r="C23329" s="2">
        <v>4.5469318834973365</v>
      </c>
      <c r="D23329">
        <v>122.8043</v>
      </c>
    </row>
    <row r="23330" spans="1:4" x14ac:dyDescent="0.25">
      <c r="A23330" s="2">
        <v>23306</v>
      </c>
      <c r="B23330" s="2">
        <v>129.61455189926863</v>
      </c>
      <c r="C23330" s="2">
        <v>-3.042651899268634</v>
      </c>
      <c r="D23330">
        <v>126.5719</v>
      </c>
    </row>
    <row r="23331" spans="1:4" x14ac:dyDescent="0.25">
      <c r="A23331" s="2">
        <v>23307</v>
      </c>
      <c r="B23331" s="2">
        <v>117.59543822796802</v>
      </c>
      <c r="C23331" s="2">
        <v>0.59296177203198397</v>
      </c>
      <c r="D23331">
        <v>118.1884</v>
      </c>
    </row>
    <row r="23332" spans="1:4" x14ac:dyDescent="0.25">
      <c r="A23332" s="2">
        <v>23308</v>
      </c>
      <c r="B23332" s="2">
        <v>130.92416601516015</v>
      </c>
      <c r="C23332" s="2">
        <v>10.179933984839835</v>
      </c>
      <c r="D23332">
        <v>141.10409999999999</v>
      </c>
    </row>
    <row r="23333" spans="1:4" x14ac:dyDescent="0.25">
      <c r="A23333" s="2">
        <v>23309</v>
      </c>
      <c r="B23333" s="2">
        <v>115.92786333152962</v>
      </c>
      <c r="C23333" s="2">
        <v>-9.2191633315296286</v>
      </c>
      <c r="D23333">
        <v>106.70869999999999</v>
      </c>
    </row>
    <row r="23334" spans="1:4" x14ac:dyDescent="0.25">
      <c r="A23334" s="2">
        <v>23310</v>
      </c>
      <c r="B23334" s="2">
        <v>123.84872845924518</v>
      </c>
      <c r="C23334" s="2">
        <v>5.1020715407548067</v>
      </c>
      <c r="D23334">
        <v>128.95079999999999</v>
      </c>
    </row>
    <row r="23335" spans="1:4" x14ac:dyDescent="0.25">
      <c r="A23335" s="2">
        <v>23311</v>
      </c>
      <c r="B23335" s="2">
        <v>126.88656945325617</v>
      </c>
      <c r="C23335" s="2">
        <v>-4.2743694532561705</v>
      </c>
      <c r="D23335">
        <v>122.6122</v>
      </c>
    </row>
    <row r="23336" spans="1:4" x14ac:dyDescent="0.25">
      <c r="A23336" s="2">
        <v>23312</v>
      </c>
      <c r="B23336" s="2">
        <v>126.9433054198516</v>
      </c>
      <c r="C23336" s="2">
        <v>-16.268705419851599</v>
      </c>
      <c r="D23336">
        <v>110.6746</v>
      </c>
    </row>
    <row r="23337" spans="1:4" x14ac:dyDescent="0.25">
      <c r="A23337" s="2">
        <v>23313</v>
      </c>
      <c r="B23337" s="2">
        <v>126.64146391061108</v>
      </c>
      <c r="C23337" s="2">
        <v>-3.5364639106110758</v>
      </c>
      <c r="D23337">
        <v>123.105</v>
      </c>
    </row>
    <row r="23338" spans="1:4" x14ac:dyDescent="0.25">
      <c r="A23338" s="2">
        <v>23314</v>
      </c>
      <c r="B23338" s="2">
        <v>122.74428886603077</v>
      </c>
      <c r="C23338" s="2">
        <v>-8.6084888660307683</v>
      </c>
      <c r="D23338">
        <v>114.1358</v>
      </c>
    </row>
    <row r="23339" spans="1:4" x14ac:dyDescent="0.25">
      <c r="A23339" s="2">
        <v>23315</v>
      </c>
      <c r="B23339" s="2">
        <v>132.26054470659778</v>
      </c>
      <c r="C23339" s="2">
        <v>1.6489552934022242</v>
      </c>
      <c r="D23339">
        <v>133.90950000000001</v>
      </c>
    </row>
    <row r="23340" spans="1:4" x14ac:dyDescent="0.25">
      <c r="A23340" s="2">
        <v>23316</v>
      </c>
      <c r="B23340" s="2">
        <v>133.24374200597902</v>
      </c>
      <c r="C23340" s="2">
        <v>-1.7084420059790091</v>
      </c>
      <c r="D23340">
        <v>131.53530000000001</v>
      </c>
    </row>
    <row r="23341" spans="1:4" x14ac:dyDescent="0.25">
      <c r="A23341" s="2">
        <v>23317</v>
      </c>
      <c r="B23341" s="2">
        <v>120.96481460938874</v>
      </c>
      <c r="C23341" s="2">
        <v>-9.4161146093887425</v>
      </c>
      <c r="D23341">
        <v>111.5487</v>
      </c>
    </row>
    <row r="23342" spans="1:4" x14ac:dyDescent="0.25">
      <c r="A23342" s="2">
        <v>23318</v>
      </c>
      <c r="B23342" s="2">
        <v>130.37953157060866</v>
      </c>
      <c r="C23342" s="2">
        <v>10.02636842939134</v>
      </c>
      <c r="D23342">
        <v>140.4059</v>
      </c>
    </row>
    <row r="23343" spans="1:4" x14ac:dyDescent="0.25">
      <c r="A23343" s="2">
        <v>23319</v>
      </c>
      <c r="B23343" s="2">
        <v>128.47748912526185</v>
      </c>
      <c r="C23343" s="2">
        <v>-5.9749891252618568</v>
      </c>
      <c r="D23343">
        <v>122.5025</v>
      </c>
    </row>
    <row r="23344" spans="1:4" x14ac:dyDescent="0.25">
      <c r="A23344" s="2">
        <v>23320</v>
      </c>
      <c r="B23344" s="2">
        <v>126.42124202288043</v>
      </c>
      <c r="C23344" s="2">
        <v>-5.4598420228804372</v>
      </c>
      <c r="D23344">
        <v>120.9614</v>
      </c>
    </row>
    <row r="23345" spans="1:4" x14ac:dyDescent="0.25">
      <c r="A23345" s="2">
        <v>23321</v>
      </c>
      <c r="B23345" s="2">
        <v>127.96631040014292</v>
      </c>
      <c r="C23345" s="2">
        <v>-1.110510400142914</v>
      </c>
      <c r="D23345">
        <v>126.8558</v>
      </c>
    </row>
    <row r="23346" spans="1:4" x14ac:dyDescent="0.25">
      <c r="A23346" s="2">
        <v>23322</v>
      </c>
      <c r="B23346" s="2">
        <v>126.66320241955118</v>
      </c>
      <c r="C23346" s="2">
        <v>-10.278202419551178</v>
      </c>
      <c r="D23346">
        <v>116.38500000000001</v>
      </c>
    </row>
    <row r="23347" spans="1:4" x14ac:dyDescent="0.25">
      <c r="A23347" s="2">
        <v>23323</v>
      </c>
      <c r="B23347" s="2">
        <v>121.94150577347013</v>
      </c>
      <c r="C23347" s="2">
        <v>-17.186305773470124</v>
      </c>
      <c r="D23347">
        <v>104.7552</v>
      </c>
    </row>
    <row r="23348" spans="1:4" x14ac:dyDescent="0.25">
      <c r="A23348" s="2">
        <v>23324</v>
      </c>
      <c r="B23348" s="2">
        <v>116.90387613079302</v>
      </c>
      <c r="C23348" s="2">
        <v>-0.5289761307930263</v>
      </c>
      <c r="D23348">
        <v>116.3749</v>
      </c>
    </row>
    <row r="23349" spans="1:4" x14ac:dyDescent="0.25">
      <c r="A23349" s="2">
        <v>23325</v>
      </c>
      <c r="B23349" s="2">
        <v>133.23745171403033</v>
      </c>
      <c r="C23349" s="2">
        <v>20.557048285969671</v>
      </c>
      <c r="D23349">
        <v>153.7945</v>
      </c>
    </row>
    <row r="23350" spans="1:4" x14ac:dyDescent="0.25">
      <c r="A23350" s="2">
        <v>23326</v>
      </c>
      <c r="B23350" s="2">
        <v>136.78418966059064</v>
      </c>
      <c r="C23350" s="2">
        <v>2.5641103394093534</v>
      </c>
      <c r="D23350">
        <v>139.34829999999999</v>
      </c>
    </row>
    <row r="23351" spans="1:4" x14ac:dyDescent="0.25">
      <c r="A23351" s="2">
        <v>23327</v>
      </c>
      <c r="B23351" s="2">
        <v>142.86875206077542</v>
      </c>
      <c r="C23351" s="2">
        <v>-1.3530520607754113</v>
      </c>
      <c r="D23351">
        <v>141.51570000000001</v>
      </c>
    </row>
    <row r="23352" spans="1:4" x14ac:dyDescent="0.25">
      <c r="A23352" s="2">
        <v>23328</v>
      </c>
      <c r="B23352" s="2">
        <v>124.25778244449235</v>
      </c>
      <c r="C23352" s="2">
        <v>3.8904175555076534</v>
      </c>
      <c r="D23352">
        <v>128.1482</v>
      </c>
    </row>
    <row r="23353" spans="1:4" x14ac:dyDescent="0.25">
      <c r="A23353" s="2">
        <v>23329</v>
      </c>
      <c r="B23353" s="2">
        <v>126.69604144369474</v>
      </c>
      <c r="C23353" s="2">
        <v>-14.86944144369474</v>
      </c>
      <c r="D23353">
        <v>111.8266</v>
      </c>
    </row>
    <row r="23354" spans="1:4" x14ac:dyDescent="0.25">
      <c r="A23354" s="2">
        <v>23330</v>
      </c>
      <c r="B23354" s="2">
        <v>120.93931425918522</v>
      </c>
      <c r="C23354" s="2">
        <v>2.0383857408147747</v>
      </c>
      <c r="D23354">
        <v>122.9777</v>
      </c>
    </row>
    <row r="23355" spans="1:4" x14ac:dyDescent="0.25">
      <c r="A23355" s="2">
        <v>23331</v>
      </c>
      <c r="B23355" s="2">
        <v>123.73682909904151</v>
      </c>
      <c r="C23355" s="2">
        <v>11.559470900958488</v>
      </c>
      <c r="D23355">
        <v>135.2963</v>
      </c>
    </row>
    <row r="23356" spans="1:4" x14ac:dyDescent="0.25">
      <c r="A23356" s="2">
        <v>23332</v>
      </c>
      <c r="B23356" s="2">
        <v>123.04650039244468</v>
      </c>
      <c r="C23356" s="2">
        <v>4.3861996075553122</v>
      </c>
      <c r="D23356">
        <v>127.4327</v>
      </c>
    </row>
    <row r="23357" spans="1:4" x14ac:dyDescent="0.25">
      <c r="A23357" s="2">
        <v>23333</v>
      </c>
      <c r="B23357" s="2">
        <v>124.31269915998494</v>
      </c>
      <c r="C23357" s="2">
        <v>14.686800840015067</v>
      </c>
      <c r="D23357">
        <v>138.99950000000001</v>
      </c>
    </row>
    <row r="23358" spans="1:4" x14ac:dyDescent="0.25">
      <c r="A23358" s="2">
        <v>23334</v>
      </c>
      <c r="B23358" s="2">
        <v>131.18151295929346</v>
      </c>
      <c r="C23358" s="2">
        <v>-1.6004129592934646</v>
      </c>
      <c r="D23358">
        <v>129.58109999999999</v>
      </c>
    </row>
    <row r="23359" spans="1:4" x14ac:dyDescent="0.25">
      <c r="A23359" s="2">
        <v>23335</v>
      </c>
      <c r="B23359" s="2">
        <v>137.92507594538972</v>
      </c>
      <c r="C23359" s="2">
        <v>14.777524054610268</v>
      </c>
      <c r="D23359">
        <v>152.70259999999999</v>
      </c>
    </row>
    <row r="23360" spans="1:4" x14ac:dyDescent="0.25">
      <c r="A23360" s="2">
        <v>23336</v>
      </c>
      <c r="B23360" s="2">
        <v>126.96862076146833</v>
      </c>
      <c r="C23360" s="2">
        <v>-8.1220761468330238E-2</v>
      </c>
      <c r="D23360">
        <v>126.8874</v>
      </c>
    </row>
    <row r="23361" spans="1:4" x14ac:dyDescent="0.25">
      <c r="A23361" s="2">
        <v>23337</v>
      </c>
      <c r="B23361" s="2">
        <v>139.2865233003285</v>
      </c>
      <c r="C23361" s="2">
        <v>9.6998766996715062</v>
      </c>
      <c r="D23361">
        <v>148.9864</v>
      </c>
    </row>
    <row r="23362" spans="1:4" x14ac:dyDescent="0.25">
      <c r="A23362" s="2">
        <v>23338</v>
      </c>
      <c r="B23362" s="2">
        <v>116.72071762993612</v>
      </c>
      <c r="C23362" s="2">
        <v>-15.109217629936111</v>
      </c>
      <c r="D23362">
        <v>101.61150000000001</v>
      </c>
    </row>
    <row r="23363" spans="1:4" x14ac:dyDescent="0.25">
      <c r="A23363" s="2">
        <v>23339</v>
      </c>
      <c r="B23363" s="2">
        <v>126.3708580177625</v>
      </c>
      <c r="C23363" s="2">
        <v>-24.169158017762499</v>
      </c>
      <c r="D23363">
        <v>102.2017</v>
      </c>
    </row>
    <row r="23364" spans="1:4" x14ac:dyDescent="0.25">
      <c r="A23364" s="2">
        <v>23340</v>
      </c>
      <c r="B23364" s="2">
        <v>125.47245632062992</v>
      </c>
      <c r="C23364" s="2">
        <v>3.2986436793700733</v>
      </c>
      <c r="D23364">
        <v>128.77109999999999</v>
      </c>
    </row>
    <row r="23365" spans="1:4" x14ac:dyDescent="0.25">
      <c r="A23365" s="2">
        <v>23341</v>
      </c>
      <c r="B23365" s="2">
        <v>130.0481503570212</v>
      </c>
      <c r="C23365" s="2">
        <v>-1.7001503570211867</v>
      </c>
      <c r="D23365">
        <v>128.34800000000001</v>
      </c>
    </row>
    <row r="23366" spans="1:4" x14ac:dyDescent="0.25">
      <c r="A23366" s="2">
        <v>23342</v>
      </c>
      <c r="B23366" s="2">
        <v>129.93544929294171</v>
      </c>
      <c r="C23366" s="2">
        <v>0.66555070705828712</v>
      </c>
      <c r="D23366">
        <v>130.601</v>
      </c>
    </row>
    <row r="23367" spans="1:4" x14ac:dyDescent="0.25">
      <c r="A23367" s="2">
        <v>23343</v>
      </c>
      <c r="B23367" s="2">
        <v>132.42285890668381</v>
      </c>
      <c r="C23367" s="2">
        <v>-2.4917589066838275</v>
      </c>
      <c r="D23367">
        <v>129.93109999999999</v>
      </c>
    </row>
    <row r="23368" spans="1:4" x14ac:dyDescent="0.25">
      <c r="A23368" s="2">
        <v>23344</v>
      </c>
      <c r="B23368" s="2">
        <v>131.31354742068567</v>
      </c>
      <c r="C23368" s="2">
        <v>-5.3038474206856705</v>
      </c>
      <c r="D23368">
        <v>126.0097</v>
      </c>
    </row>
    <row r="23369" spans="1:4" x14ac:dyDescent="0.25">
      <c r="A23369" s="2">
        <v>23345</v>
      </c>
      <c r="B23369" s="2">
        <v>131.32437042300899</v>
      </c>
      <c r="C23369" s="2">
        <v>28.735129576991028</v>
      </c>
      <c r="D23369">
        <v>160.05950000000001</v>
      </c>
    </row>
    <row r="23370" spans="1:4" x14ac:dyDescent="0.25">
      <c r="A23370" s="2">
        <v>23346</v>
      </c>
      <c r="B23370" s="2">
        <v>135.79904977104889</v>
      </c>
      <c r="C23370" s="2">
        <v>-9.8158497710488888</v>
      </c>
      <c r="D23370">
        <v>125.9832</v>
      </c>
    </row>
    <row r="23371" spans="1:4" x14ac:dyDescent="0.25">
      <c r="A23371" s="2">
        <v>23347</v>
      </c>
      <c r="B23371" s="2">
        <v>126.75422664421946</v>
      </c>
      <c r="C23371" s="2">
        <v>3.4342733557805474</v>
      </c>
      <c r="D23371">
        <v>130.1885</v>
      </c>
    </row>
    <row r="23372" spans="1:4" x14ac:dyDescent="0.25">
      <c r="A23372" s="2">
        <v>23348</v>
      </c>
      <c r="B23372" s="2">
        <v>121.69559852694921</v>
      </c>
      <c r="C23372" s="2">
        <v>-13.57269852694921</v>
      </c>
      <c r="D23372">
        <v>108.1229</v>
      </c>
    </row>
    <row r="23373" spans="1:4" x14ac:dyDescent="0.25">
      <c r="A23373" s="2">
        <v>23349</v>
      </c>
      <c r="B23373" s="2">
        <v>118.77181532665368</v>
      </c>
      <c r="C23373" s="2">
        <v>7.426484673346323</v>
      </c>
      <c r="D23373">
        <v>126.1983</v>
      </c>
    </row>
    <row r="23374" spans="1:4" x14ac:dyDescent="0.25">
      <c r="A23374" s="2">
        <v>23350</v>
      </c>
      <c r="B23374" s="2">
        <v>127.29889192353546</v>
      </c>
      <c r="C23374" s="2">
        <v>-11.686491923535471</v>
      </c>
      <c r="D23374">
        <v>115.61239999999999</v>
      </c>
    </row>
    <row r="23375" spans="1:4" x14ac:dyDescent="0.25">
      <c r="A23375" s="2">
        <v>23351</v>
      </c>
      <c r="B23375" s="2">
        <v>128.06849680954355</v>
      </c>
      <c r="C23375" s="2">
        <v>29.07640319045646</v>
      </c>
      <c r="D23375">
        <v>157.14490000000001</v>
      </c>
    </row>
    <row r="23376" spans="1:4" x14ac:dyDescent="0.25">
      <c r="A23376" s="2">
        <v>23352</v>
      </c>
      <c r="B23376" s="2">
        <v>123.42061858956542</v>
      </c>
      <c r="C23376" s="2">
        <v>6.0551814104345709</v>
      </c>
      <c r="D23376">
        <v>129.47579999999999</v>
      </c>
    </row>
    <row r="23377" spans="1:4" x14ac:dyDescent="0.25">
      <c r="A23377" s="2">
        <v>23353</v>
      </c>
      <c r="B23377" s="2">
        <v>135.61823471229047</v>
      </c>
      <c r="C23377" s="2">
        <v>-6.8009347122904842</v>
      </c>
      <c r="D23377">
        <v>128.81729999999999</v>
      </c>
    </row>
    <row r="23378" spans="1:4" x14ac:dyDescent="0.25">
      <c r="A23378" s="2">
        <v>23354</v>
      </c>
      <c r="B23378" s="2">
        <v>126.8478409891019</v>
      </c>
      <c r="C23378" s="2">
        <v>4.3245590108981133</v>
      </c>
      <c r="D23378">
        <v>131.17240000000001</v>
      </c>
    </row>
    <row r="23379" spans="1:4" x14ac:dyDescent="0.25">
      <c r="A23379" s="2">
        <v>23355</v>
      </c>
      <c r="B23379" s="2">
        <v>126.37819669170257</v>
      </c>
      <c r="C23379" s="2">
        <v>11.343203308297419</v>
      </c>
      <c r="D23379">
        <v>137.72139999999999</v>
      </c>
    </row>
    <row r="23380" spans="1:4" x14ac:dyDescent="0.25">
      <c r="A23380" s="2">
        <v>23356</v>
      </c>
      <c r="B23380" s="2">
        <v>128.38671157870914</v>
      </c>
      <c r="C23380" s="2">
        <v>0.72048842129086665</v>
      </c>
      <c r="D23380">
        <v>129.10720000000001</v>
      </c>
    </row>
    <row r="23381" spans="1:4" x14ac:dyDescent="0.25">
      <c r="A23381" s="2">
        <v>23357</v>
      </c>
      <c r="B23381" s="2">
        <v>135.12975037380971</v>
      </c>
      <c r="C23381" s="2">
        <v>-0.47305037380971271</v>
      </c>
      <c r="D23381">
        <v>134.6567</v>
      </c>
    </row>
    <row r="23382" spans="1:4" x14ac:dyDescent="0.25">
      <c r="A23382" s="2">
        <v>23358</v>
      </c>
      <c r="B23382" s="2">
        <v>136.21775503757016</v>
      </c>
      <c r="C23382" s="2">
        <v>16.289944962429843</v>
      </c>
      <c r="D23382">
        <v>152.5077</v>
      </c>
    </row>
    <row r="23383" spans="1:4" x14ac:dyDescent="0.25">
      <c r="A23383" s="2">
        <v>23359</v>
      </c>
      <c r="B23383" s="2">
        <v>126.51143370890846</v>
      </c>
      <c r="C23383" s="2">
        <v>-7.1940337089084494</v>
      </c>
      <c r="D23383">
        <v>119.31740000000001</v>
      </c>
    </row>
    <row r="23384" spans="1:4" x14ac:dyDescent="0.25">
      <c r="A23384" s="2">
        <v>23360</v>
      </c>
      <c r="B23384" s="2">
        <v>127.27829430088015</v>
      </c>
      <c r="C23384" s="2">
        <v>17.157405699119849</v>
      </c>
      <c r="D23384">
        <v>144.4357</v>
      </c>
    </row>
    <row r="23385" spans="1:4" x14ac:dyDescent="0.25">
      <c r="A23385" s="2">
        <v>23361</v>
      </c>
      <c r="B23385" s="2">
        <v>138.3276237953371</v>
      </c>
      <c r="C23385" s="2">
        <v>-0.65532379533709673</v>
      </c>
      <c r="D23385">
        <v>137.67230000000001</v>
      </c>
    </row>
    <row r="23386" spans="1:4" x14ac:dyDescent="0.25">
      <c r="A23386" s="2">
        <v>23362</v>
      </c>
      <c r="B23386" s="2">
        <v>131.93576213260354</v>
      </c>
      <c r="C23386" s="2">
        <v>-0.20856213260353229</v>
      </c>
      <c r="D23386">
        <v>131.72720000000001</v>
      </c>
    </row>
    <row r="23387" spans="1:4" x14ac:dyDescent="0.25">
      <c r="A23387" s="2">
        <v>23363</v>
      </c>
      <c r="B23387" s="2">
        <v>128.26920029137483</v>
      </c>
      <c r="C23387" s="2">
        <v>-3.8020002913748243</v>
      </c>
      <c r="D23387">
        <v>124.46720000000001</v>
      </c>
    </row>
    <row r="23388" spans="1:4" x14ac:dyDescent="0.25">
      <c r="A23388" s="2">
        <v>23364</v>
      </c>
      <c r="B23388" s="2">
        <v>131.81717162851334</v>
      </c>
      <c r="C23388" s="2">
        <v>7.2539283714866656</v>
      </c>
      <c r="D23388">
        <v>139.0711</v>
      </c>
    </row>
    <row r="23389" spans="1:4" x14ac:dyDescent="0.25">
      <c r="A23389" s="2">
        <v>23365</v>
      </c>
      <c r="B23389" s="2">
        <v>126.84281492249592</v>
      </c>
      <c r="C23389" s="2">
        <v>2.8765850775040889</v>
      </c>
      <c r="D23389">
        <v>129.71940000000001</v>
      </c>
    </row>
    <row r="23390" spans="1:4" x14ac:dyDescent="0.25">
      <c r="A23390" s="2">
        <v>23366</v>
      </c>
      <c r="B23390" s="2">
        <v>120.63038075412031</v>
      </c>
      <c r="C23390" s="2">
        <v>9.6260192458797036</v>
      </c>
      <c r="D23390">
        <v>130.25640000000001</v>
      </c>
    </row>
    <row r="23391" spans="1:4" x14ac:dyDescent="0.25">
      <c r="A23391" s="2">
        <v>23367</v>
      </c>
      <c r="B23391" s="2">
        <v>122.18614879464839</v>
      </c>
      <c r="C23391" s="2">
        <v>-1.5278487946483921</v>
      </c>
      <c r="D23391">
        <v>120.6583</v>
      </c>
    </row>
    <row r="23392" spans="1:4" x14ac:dyDescent="0.25">
      <c r="A23392" s="2">
        <v>23368</v>
      </c>
      <c r="B23392" s="2">
        <v>123.24680302233806</v>
      </c>
      <c r="C23392" s="2">
        <v>4.0061969776619435</v>
      </c>
      <c r="D23392">
        <v>127.253</v>
      </c>
    </row>
    <row r="23393" spans="1:4" x14ac:dyDescent="0.25">
      <c r="A23393" s="2">
        <v>23369</v>
      </c>
      <c r="B23393" s="2">
        <v>135.34136936225769</v>
      </c>
      <c r="C23393" s="2">
        <v>-7.0611693622576865</v>
      </c>
      <c r="D23393">
        <v>128.28020000000001</v>
      </c>
    </row>
    <row r="23394" spans="1:4" x14ac:dyDescent="0.25">
      <c r="A23394" s="2">
        <v>23370</v>
      </c>
      <c r="B23394" s="2">
        <v>121.53695366383322</v>
      </c>
      <c r="C23394" s="2">
        <v>0.42084633616678957</v>
      </c>
      <c r="D23394">
        <v>121.95780000000001</v>
      </c>
    </row>
    <row r="23395" spans="1:4" x14ac:dyDescent="0.25">
      <c r="A23395" s="2">
        <v>23371</v>
      </c>
      <c r="B23395" s="2">
        <v>114.3629065311943</v>
      </c>
      <c r="C23395" s="2">
        <v>-6.2377065311942914</v>
      </c>
      <c r="D23395">
        <v>108.12520000000001</v>
      </c>
    </row>
    <row r="23396" spans="1:4" x14ac:dyDescent="0.25">
      <c r="A23396" s="2">
        <v>23372</v>
      </c>
      <c r="B23396" s="2">
        <v>124.98514370319843</v>
      </c>
      <c r="C23396" s="2">
        <v>-0.71294370319843381</v>
      </c>
      <c r="D23396">
        <v>124.2722</v>
      </c>
    </row>
    <row r="23397" spans="1:4" x14ac:dyDescent="0.25">
      <c r="A23397" s="2">
        <v>23373</v>
      </c>
      <c r="B23397" s="2">
        <v>129.46904264581008</v>
      </c>
      <c r="C23397" s="2">
        <v>9.2426573541899302</v>
      </c>
      <c r="D23397">
        <v>138.71170000000001</v>
      </c>
    </row>
    <row r="23398" spans="1:4" x14ac:dyDescent="0.25">
      <c r="A23398" s="2">
        <v>23374</v>
      </c>
      <c r="B23398" s="2">
        <v>118.4959983586124</v>
      </c>
      <c r="C23398" s="2">
        <v>-2.3389983586124004</v>
      </c>
      <c r="D23398">
        <v>116.157</v>
      </c>
    </row>
    <row r="23399" spans="1:4" x14ac:dyDescent="0.25">
      <c r="A23399" s="2">
        <v>23375</v>
      </c>
      <c r="B23399" s="2">
        <v>123.97373259434183</v>
      </c>
      <c r="C23399" s="2">
        <v>-8.9150325943418238</v>
      </c>
      <c r="D23399">
        <v>115.0587</v>
      </c>
    </row>
    <row r="23400" spans="1:4" x14ac:dyDescent="0.25">
      <c r="A23400" s="2">
        <v>23376</v>
      </c>
      <c r="B23400" s="2">
        <v>125.32836546633625</v>
      </c>
      <c r="C23400" s="2">
        <v>10.825834533663752</v>
      </c>
      <c r="D23400">
        <v>136.1542</v>
      </c>
    </row>
    <row r="23401" spans="1:4" x14ac:dyDescent="0.25">
      <c r="A23401" s="2">
        <v>23377</v>
      </c>
      <c r="B23401" s="2">
        <v>122.5012492526041</v>
      </c>
      <c r="C23401" s="2">
        <v>-2.3477492526041033</v>
      </c>
      <c r="D23401">
        <v>120.15349999999999</v>
      </c>
    </row>
    <row r="23402" spans="1:4" x14ac:dyDescent="0.25">
      <c r="A23402" s="2">
        <v>23378</v>
      </c>
      <c r="B23402" s="2">
        <v>125.90334131911054</v>
      </c>
      <c r="C23402" s="2">
        <v>-4.7144413191105343</v>
      </c>
      <c r="D23402">
        <v>121.1889</v>
      </c>
    </row>
    <row r="23403" spans="1:4" x14ac:dyDescent="0.25">
      <c r="A23403" s="2">
        <v>23379</v>
      </c>
      <c r="B23403" s="2">
        <v>122.82082075140566</v>
      </c>
      <c r="C23403" s="2">
        <v>-1.2476207514056625</v>
      </c>
      <c r="D23403">
        <v>121.5732</v>
      </c>
    </row>
    <row r="23404" spans="1:4" x14ac:dyDescent="0.25">
      <c r="A23404" s="2">
        <v>23380</v>
      </c>
      <c r="B23404" s="2">
        <v>135.93691200292284</v>
      </c>
      <c r="C23404" s="2">
        <v>-17.290012002922836</v>
      </c>
      <c r="D23404">
        <v>118.6469</v>
      </c>
    </row>
    <row r="23405" spans="1:4" x14ac:dyDescent="0.25">
      <c r="A23405" s="2">
        <v>23381</v>
      </c>
      <c r="B23405" s="2">
        <v>137.36042973870758</v>
      </c>
      <c r="C23405" s="2">
        <v>-8.3765297387075748</v>
      </c>
      <c r="D23405">
        <v>128.98390000000001</v>
      </c>
    </row>
    <row r="23406" spans="1:4" x14ac:dyDescent="0.25">
      <c r="A23406" s="2">
        <v>23382</v>
      </c>
      <c r="B23406" s="2">
        <v>119.32351093226519</v>
      </c>
      <c r="C23406" s="2">
        <v>-7.1747109322651994</v>
      </c>
      <c r="D23406">
        <v>112.14879999999999</v>
      </c>
    </row>
    <row r="23407" spans="1:4" x14ac:dyDescent="0.25">
      <c r="A23407" s="2">
        <v>23383</v>
      </c>
      <c r="B23407" s="2">
        <v>127.02221158208944</v>
      </c>
      <c r="C23407" s="2">
        <v>16.278788417910548</v>
      </c>
      <c r="D23407">
        <v>143.30099999999999</v>
      </c>
    </row>
    <row r="23408" spans="1:4" x14ac:dyDescent="0.25">
      <c r="A23408" s="2">
        <v>23384</v>
      </c>
      <c r="B23408" s="2">
        <v>116.09369269476342</v>
      </c>
      <c r="C23408" s="2">
        <v>-4.9330926947634168</v>
      </c>
      <c r="D23408">
        <v>111.1606</v>
      </c>
    </row>
    <row r="23409" spans="1:4" x14ac:dyDescent="0.25">
      <c r="A23409" s="2">
        <v>23385</v>
      </c>
      <c r="B23409" s="2">
        <v>115.64868537416284</v>
      </c>
      <c r="C23409" s="2">
        <v>-8.0131853741628447</v>
      </c>
      <c r="D23409">
        <v>107.63549999999999</v>
      </c>
    </row>
    <row r="23410" spans="1:4" x14ac:dyDescent="0.25">
      <c r="A23410" s="2">
        <v>23386</v>
      </c>
      <c r="B23410" s="2">
        <v>123.91844586167575</v>
      </c>
      <c r="C23410" s="2">
        <v>2.8065541383242447</v>
      </c>
      <c r="D23410">
        <v>126.72499999999999</v>
      </c>
    </row>
    <row r="23411" spans="1:4" x14ac:dyDescent="0.25">
      <c r="A23411" s="2">
        <v>23387</v>
      </c>
      <c r="B23411" s="2">
        <v>133.72550436580872</v>
      </c>
      <c r="C23411" s="2">
        <v>-2.2226043658087065</v>
      </c>
      <c r="D23411">
        <v>131.50290000000001</v>
      </c>
    </row>
    <row r="23412" spans="1:4" x14ac:dyDescent="0.25">
      <c r="A23412" s="2">
        <v>23388</v>
      </c>
      <c r="B23412" s="2">
        <v>131.2153078611351</v>
      </c>
      <c r="C23412" s="2">
        <v>20.092492138864884</v>
      </c>
      <c r="D23412">
        <v>151.30779999999999</v>
      </c>
    </row>
    <row r="23413" spans="1:4" x14ac:dyDescent="0.25">
      <c r="A23413" s="2">
        <v>23389</v>
      </c>
      <c r="B23413" s="2">
        <v>115.28890534251325</v>
      </c>
      <c r="C23413" s="2">
        <v>-3.2214053425132505</v>
      </c>
      <c r="D23413">
        <v>112.0675</v>
      </c>
    </row>
    <row r="23414" spans="1:4" x14ac:dyDescent="0.25">
      <c r="A23414" s="2">
        <v>23390</v>
      </c>
      <c r="B23414" s="2">
        <v>127.52515742509912</v>
      </c>
      <c r="C23414" s="2">
        <v>-7.9616574250991192</v>
      </c>
      <c r="D23414">
        <v>119.5635</v>
      </c>
    </row>
    <row r="23415" spans="1:4" x14ac:dyDescent="0.25">
      <c r="A23415" s="2">
        <v>23391</v>
      </c>
      <c r="B23415" s="2">
        <v>124.27659165080932</v>
      </c>
      <c r="C23415" s="2">
        <v>-12.006891650809322</v>
      </c>
      <c r="D23415">
        <v>112.2697</v>
      </c>
    </row>
    <row r="23416" spans="1:4" x14ac:dyDescent="0.25">
      <c r="A23416" s="2">
        <v>23392</v>
      </c>
      <c r="B23416" s="2">
        <v>125.29194960951604</v>
      </c>
      <c r="C23416" s="2">
        <v>-3.5118496095160339</v>
      </c>
      <c r="D23416">
        <v>121.7801</v>
      </c>
    </row>
    <row r="23417" spans="1:4" x14ac:dyDescent="0.25">
      <c r="A23417" s="2">
        <v>23393</v>
      </c>
      <c r="B23417" s="2">
        <v>121.3242862933938</v>
      </c>
      <c r="C23417" s="2">
        <v>-6.4172862933938006</v>
      </c>
      <c r="D23417">
        <v>114.907</v>
      </c>
    </row>
    <row r="23418" spans="1:4" x14ac:dyDescent="0.25">
      <c r="A23418" s="2">
        <v>23394</v>
      </c>
      <c r="B23418" s="2">
        <v>130.80172116551319</v>
      </c>
      <c r="C23418" s="2">
        <v>0.81337883448682646</v>
      </c>
      <c r="D23418">
        <v>131.61510000000001</v>
      </c>
    </row>
    <row r="23419" spans="1:4" x14ac:dyDescent="0.25">
      <c r="A23419" s="2">
        <v>23395</v>
      </c>
      <c r="B23419" s="2">
        <v>127.48346882355729</v>
      </c>
      <c r="C23419" s="2">
        <v>-4.3968688235572841</v>
      </c>
      <c r="D23419">
        <v>123.0866</v>
      </c>
    </row>
    <row r="23420" spans="1:4" x14ac:dyDescent="0.25">
      <c r="A23420" s="2">
        <v>23396</v>
      </c>
      <c r="B23420" s="2">
        <v>128.54221129585085</v>
      </c>
      <c r="C23420" s="2">
        <v>-15.727711295850852</v>
      </c>
      <c r="D23420">
        <v>112.8145</v>
      </c>
    </row>
    <row r="23421" spans="1:4" x14ac:dyDescent="0.25">
      <c r="A23421" s="2">
        <v>23397</v>
      </c>
      <c r="B23421" s="2">
        <v>129.45381027216973</v>
      </c>
      <c r="C23421" s="2">
        <v>12.80708972783026</v>
      </c>
      <c r="D23421">
        <v>142.26089999999999</v>
      </c>
    </row>
    <row r="23422" spans="1:4" x14ac:dyDescent="0.25">
      <c r="A23422" s="2">
        <v>23398</v>
      </c>
      <c r="B23422" s="2">
        <v>128.86258449852818</v>
      </c>
      <c r="C23422" s="2">
        <v>-3.3876844985281735</v>
      </c>
      <c r="D23422">
        <v>125.47490000000001</v>
      </c>
    </row>
    <row r="23423" spans="1:4" x14ac:dyDescent="0.25">
      <c r="A23423" s="2">
        <v>23399</v>
      </c>
      <c r="B23423" s="2">
        <v>121.75430791846971</v>
      </c>
      <c r="C23423" s="2">
        <v>8.4168920815302926</v>
      </c>
      <c r="D23423">
        <v>130.1712</v>
      </c>
    </row>
    <row r="23424" spans="1:4" x14ac:dyDescent="0.25">
      <c r="A23424" s="2">
        <v>23400</v>
      </c>
      <c r="B23424" s="2">
        <v>138.47828245445947</v>
      </c>
      <c r="C23424" s="2">
        <v>-4.2608824544594768</v>
      </c>
      <c r="D23424">
        <v>134.2174</v>
      </c>
    </row>
    <row r="23425" spans="1:4" x14ac:dyDescent="0.25">
      <c r="A23425" s="2">
        <v>23401</v>
      </c>
      <c r="B23425" s="2">
        <v>130.27216492077969</v>
      </c>
      <c r="C23425" s="2">
        <v>7.436535079220306</v>
      </c>
      <c r="D23425">
        <v>137.70869999999999</v>
      </c>
    </row>
    <row r="23426" spans="1:4" x14ac:dyDescent="0.25">
      <c r="A23426" s="2">
        <v>23402</v>
      </c>
      <c r="B23426" s="2">
        <v>127.66039870199448</v>
      </c>
      <c r="C23426" s="2">
        <v>0.71430129800550901</v>
      </c>
      <c r="D23426">
        <v>128.37469999999999</v>
      </c>
    </row>
    <row r="23427" spans="1:4" x14ac:dyDescent="0.25">
      <c r="A23427" s="2">
        <v>23403</v>
      </c>
      <c r="B23427" s="2">
        <v>127.39805652601963</v>
      </c>
      <c r="C23427" s="2">
        <v>6.9957434739803688</v>
      </c>
      <c r="D23427">
        <v>134.3938</v>
      </c>
    </row>
    <row r="23428" spans="1:4" x14ac:dyDescent="0.25">
      <c r="A23428" s="2">
        <v>23404</v>
      </c>
      <c r="B23428" s="2">
        <v>125.93476194408917</v>
      </c>
      <c r="C23428" s="2">
        <v>-2.6230619440891729</v>
      </c>
      <c r="D23428">
        <v>123.3117</v>
      </c>
    </row>
    <row r="23429" spans="1:4" x14ac:dyDescent="0.25">
      <c r="A23429" s="2">
        <v>23405</v>
      </c>
      <c r="B23429" s="2">
        <v>124.29894685503847</v>
      </c>
      <c r="C23429" s="2">
        <v>-5.9600468550384704</v>
      </c>
      <c r="D23429">
        <v>118.3389</v>
      </c>
    </row>
    <row r="23430" spans="1:4" x14ac:dyDescent="0.25">
      <c r="A23430" s="2">
        <v>23406</v>
      </c>
      <c r="B23430" s="2">
        <v>113.39824092524997</v>
      </c>
      <c r="C23430" s="2">
        <v>-10.604240925249968</v>
      </c>
      <c r="D23430">
        <v>102.794</v>
      </c>
    </row>
    <row r="23431" spans="1:4" x14ac:dyDescent="0.25">
      <c r="A23431" s="2">
        <v>23407</v>
      </c>
      <c r="B23431" s="2">
        <v>111.23641558937796</v>
      </c>
      <c r="C23431" s="2">
        <v>3.2274844106220399</v>
      </c>
      <c r="D23431">
        <v>114.4639</v>
      </c>
    </row>
    <row r="23432" spans="1:4" x14ac:dyDescent="0.25">
      <c r="A23432" s="2">
        <v>23408</v>
      </c>
      <c r="B23432" s="2">
        <v>129.51871745134548</v>
      </c>
      <c r="C23432" s="2">
        <v>1.5069825486545199</v>
      </c>
      <c r="D23432">
        <v>131.0257</v>
      </c>
    </row>
    <row r="23433" spans="1:4" x14ac:dyDescent="0.25">
      <c r="A23433" s="2">
        <v>23409</v>
      </c>
      <c r="B23433" s="2">
        <v>113.22636794818321</v>
      </c>
      <c r="C23433" s="2">
        <v>7.4912320518167945</v>
      </c>
      <c r="D23433">
        <v>120.7176</v>
      </c>
    </row>
    <row r="23434" spans="1:4" x14ac:dyDescent="0.25">
      <c r="A23434" s="2">
        <v>23410</v>
      </c>
      <c r="B23434" s="2">
        <v>125.38059955732139</v>
      </c>
      <c r="C23434" s="2">
        <v>9.4147004426786083</v>
      </c>
      <c r="D23434">
        <v>134.7953</v>
      </c>
    </row>
    <row r="23435" spans="1:4" x14ac:dyDescent="0.25">
      <c r="A23435" s="2">
        <v>23411</v>
      </c>
      <c r="B23435" s="2">
        <v>127.06676781672552</v>
      </c>
      <c r="C23435" s="2">
        <v>2.2998321832744892</v>
      </c>
      <c r="D23435">
        <v>129.36660000000001</v>
      </c>
    </row>
    <row r="23436" spans="1:4" x14ac:dyDescent="0.25">
      <c r="A23436" s="2">
        <v>23412</v>
      </c>
      <c r="B23436" s="2">
        <v>134.367915848444</v>
      </c>
      <c r="C23436" s="2">
        <v>13.304584151556014</v>
      </c>
      <c r="D23436">
        <v>147.67250000000001</v>
      </c>
    </row>
    <row r="23437" spans="1:4" x14ac:dyDescent="0.25">
      <c r="A23437" s="2">
        <v>23413</v>
      </c>
      <c r="B23437" s="2">
        <v>132.40676315963884</v>
      </c>
      <c r="C23437" s="2">
        <v>-3.8589631596388472</v>
      </c>
      <c r="D23437">
        <v>128.5478</v>
      </c>
    </row>
    <row r="23438" spans="1:4" x14ac:dyDescent="0.25">
      <c r="A23438" s="2">
        <v>23414</v>
      </c>
      <c r="B23438" s="2">
        <v>116.19970261495637</v>
      </c>
      <c r="C23438" s="2">
        <v>-15.87420261495636</v>
      </c>
      <c r="D23438">
        <v>100.32550000000001</v>
      </c>
    </row>
    <row r="23439" spans="1:4" x14ac:dyDescent="0.25">
      <c r="A23439" s="2">
        <v>23415</v>
      </c>
      <c r="B23439" s="2">
        <v>127.01135774500163</v>
      </c>
      <c r="C23439" s="2">
        <v>3.7016422549983616</v>
      </c>
      <c r="D23439">
        <v>130.71299999999999</v>
      </c>
    </row>
    <row r="23440" spans="1:4" x14ac:dyDescent="0.25">
      <c r="A23440" s="2">
        <v>23416</v>
      </c>
      <c r="B23440" s="2">
        <v>121.86386383657485</v>
      </c>
      <c r="C23440" s="2">
        <v>4.0988361634251476</v>
      </c>
      <c r="D23440">
        <v>125.9627</v>
      </c>
    </row>
    <row r="23441" spans="1:4" x14ac:dyDescent="0.25">
      <c r="A23441" s="2">
        <v>23417</v>
      </c>
      <c r="B23441" s="2">
        <v>135.42699750314654</v>
      </c>
      <c r="C23441" s="2">
        <v>-0.96579750314654689</v>
      </c>
      <c r="D23441">
        <v>134.46119999999999</v>
      </c>
    </row>
    <row r="23442" spans="1:4" x14ac:dyDescent="0.25">
      <c r="A23442" s="2">
        <v>23418</v>
      </c>
      <c r="B23442" s="2">
        <v>136.63269846282799</v>
      </c>
      <c r="C23442" s="2">
        <v>4.1922015371720249</v>
      </c>
      <c r="D23442">
        <v>140.82490000000001</v>
      </c>
    </row>
    <row r="23443" spans="1:4" x14ac:dyDescent="0.25">
      <c r="A23443" s="2">
        <v>23419</v>
      </c>
      <c r="B23443" s="2">
        <v>127.07395231684329</v>
      </c>
      <c r="C23443" s="2">
        <v>18.6928476831567</v>
      </c>
      <c r="D23443">
        <v>145.76679999999999</v>
      </c>
    </row>
    <row r="23444" spans="1:4" x14ac:dyDescent="0.25">
      <c r="A23444" s="2">
        <v>23420</v>
      </c>
      <c r="B23444" s="2">
        <v>130.83190839991374</v>
      </c>
      <c r="C23444" s="2">
        <v>3.5910916000862585</v>
      </c>
      <c r="D23444">
        <v>134.423</v>
      </c>
    </row>
    <row r="23445" spans="1:4" x14ac:dyDescent="0.25">
      <c r="A23445" s="2">
        <v>23421</v>
      </c>
      <c r="B23445" s="2">
        <v>123.65561032946961</v>
      </c>
      <c r="C23445" s="2">
        <v>2.7980896705303877</v>
      </c>
      <c r="D23445">
        <v>126.4537</v>
      </c>
    </row>
    <row r="23446" spans="1:4" x14ac:dyDescent="0.25">
      <c r="A23446" s="2">
        <v>23422</v>
      </c>
      <c r="B23446" s="2">
        <v>128.23522038094649</v>
      </c>
      <c r="C23446" s="2">
        <v>-2.4101203809464806</v>
      </c>
      <c r="D23446">
        <v>125.82510000000001</v>
      </c>
    </row>
    <row r="23447" spans="1:4" x14ac:dyDescent="0.25">
      <c r="A23447" s="2">
        <v>23423</v>
      </c>
      <c r="B23447" s="2">
        <v>128.62672938521933</v>
      </c>
      <c r="C23447" s="2">
        <v>5.9474706147806558</v>
      </c>
      <c r="D23447">
        <v>134.57419999999999</v>
      </c>
    </row>
    <row r="23448" spans="1:4" x14ac:dyDescent="0.25">
      <c r="A23448" s="2">
        <v>23424</v>
      </c>
      <c r="B23448" s="2">
        <v>128.88950324789658</v>
      </c>
      <c r="C23448" s="2">
        <v>24.387496752103402</v>
      </c>
      <c r="D23448">
        <v>153.27699999999999</v>
      </c>
    </row>
    <row r="23449" spans="1:4" x14ac:dyDescent="0.25">
      <c r="A23449" s="2">
        <v>23425</v>
      </c>
      <c r="B23449" s="2">
        <v>126.76834896633942</v>
      </c>
      <c r="C23449" s="2">
        <v>2.1815510336605968</v>
      </c>
      <c r="D23449">
        <v>128.94990000000001</v>
      </c>
    </row>
    <row r="23450" spans="1:4" x14ac:dyDescent="0.25">
      <c r="A23450" s="2">
        <v>23426</v>
      </c>
      <c r="B23450" s="2">
        <v>124.36218895693371</v>
      </c>
      <c r="C23450" s="2">
        <v>-28.000258956933706</v>
      </c>
      <c r="D23450">
        <v>96.361930000000001</v>
      </c>
    </row>
    <row r="23451" spans="1:4" x14ac:dyDescent="0.25">
      <c r="A23451" s="2">
        <v>23427</v>
      </c>
      <c r="B23451" s="2">
        <v>112.66119755050529</v>
      </c>
      <c r="C23451" s="2">
        <v>-8.195397550505291</v>
      </c>
      <c r="D23451">
        <v>104.4658</v>
      </c>
    </row>
    <row r="23452" spans="1:4" x14ac:dyDescent="0.25">
      <c r="A23452" s="2">
        <v>23428</v>
      </c>
      <c r="B23452" s="2">
        <v>126.34548100661685</v>
      </c>
      <c r="C23452" s="2">
        <v>9.8518189933831621</v>
      </c>
      <c r="D23452">
        <v>136.19730000000001</v>
      </c>
    </row>
    <row r="23453" spans="1:4" x14ac:dyDescent="0.25">
      <c r="A23453" s="2">
        <v>23429</v>
      </c>
      <c r="B23453" s="2">
        <v>126.28273226095293</v>
      </c>
      <c r="C23453" s="2">
        <v>-4.862232260952922</v>
      </c>
      <c r="D23453">
        <v>121.4205</v>
      </c>
    </row>
    <row r="23454" spans="1:4" x14ac:dyDescent="0.25">
      <c r="A23454" s="2">
        <v>23430</v>
      </c>
      <c r="B23454" s="2">
        <v>133.287342362917</v>
      </c>
      <c r="C23454" s="2">
        <v>0.59655763708300924</v>
      </c>
      <c r="D23454">
        <v>133.88390000000001</v>
      </c>
    </row>
    <row r="23455" spans="1:4" x14ac:dyDescent="0.25">
      <c r="A23455" s="2">
        <v>23431</v>
      </c>
      <c r="B23455" s="2">
        <v>137.82930316699554</v>
      </c>
      <c r="C23455" s="2">
        <v>3.591596833004445</v>
      </c>
      <c r="D23455">
        <v>141.42089999999999</v>
      </c>
    </row>
    <row r="23456" spans="1:4" x14ac:dyDescent="0.25">
      <c r="A23456" s="2">
        <v>23432</v>
      </c>
      <c r="B23456" s="2">
        <v>122.64645015841812</v>
      </c>
      <c r="C23456" s="2">
        <v>-11.359250158418121</v>
      </c>
      <c r="D23456">
        <v>111.2872</v>
      </c>
    </row>
    <row r="23457" spans="1:4" x14ac:dyDescent="0.25">
      <c r="A23457" s="2">
        <v>23433</v>
      </c>
      <c r="B23457" s="2">
        <v>129.97217349740646</v>
      </c>
      <c r="C23457" s="2">
        <v>0.58442650259354423</v>
      </c>
      <c r="D23457">
        <v>130.5566</v>
      </c>
    </row>
    <row r="23458" spans="1:4" x14ac:dyDescent="0.25">
      <c r="A23458" s="2">
        <v>23434</v>
      </c>
      <c r="B23458" s="2">
        <v>129.93985866425862</v>
      </c>
      <c r="C23458" s="2">
        <v>-2.6515586642586157</v>
      </c>
      <c r="D23458">
        <v>127.28830000000001</v>
      </c>
    </row>
    <row r="23459" spans="1:4" x14ac:dyDescent="0.25">
      <c r="A23459" s="2">
        <v>23435</v>
      </c>
      <c r="B23459" s="2">
        <v>132.86909961786256</v>
      </c>
      <c r="C23459" s="2">
        <v>-26.55659961786256</v>
      </c>
      <c r="D23459">
        <v>106.3125</v>
      </c>
    </row>
    <row r="23460" spans="1:4" x14ac:dyDescent="0.25">
      <c r="A23460" s="2">
        <v>23436</v>
      </c>
      <c r="B23460" s="2">
        <v>129.67489553330518</v>
      </c>
      <c r="C23460" s="2">
        <v>-10.366995533305172</v>
      </c>
      <c r="D23460">
        <v>119.3079</v>
      </c>
    </row>
    <row r="23461" spans="1:4" x14ac:dyDescent="0.25">
      <c r="A23461" s="2">
        <v>23437</v>
      </c>
      <c r="B23461" s="2">
        <v>117.90702352277599</v>
      </c>
      <c r="C23461" s="2">
        <v>33.526676477224001</v>
      </c>
      <c r="D23461">
        <v>151.43369999999999</v>
      </c>
    </row>
    <row r="23462" spans="1:4" x14ac:dyDescent="0.25">
      <c r="A23462" s="2">
        <v>23438</v>
      </c>
      <c r="B23462" s="2">
        <v>126.03901428270827</v>
      </c>
      <c r="C23462" s="2">
        <v>-7.5984142827082621</v>
      </c>
      <c r="D23462">
        <v>118.4406</v>
      </c>
    </row>
    <row r="23463" spans="1:4" x14ac:dyDescent="0.25">
      <c r="A23463" s="2">
        <v>23439</v>
      </c>
      <c r="B23463" s="2">
        <v>124.14554390187966</v>
      </c>
      <c r="C23463" s="2">
        <v>9.1309560981203362</v>
      </c>
      <c r="D23463">
        <v>133.2765</v>
      </c>
    </row>
    <row r="23464" spans="1:4" x14ac:dyDescent="0.25">
      <c r="A23464" s="2">
        <v>23440</v>
      </c>
      <c r="B23464" s="2">
        <v>132.37728512482073</v>
      </c>
      <c r="C23464" s="2">
        <v>-6.0226851248207254</v>
      </c>
      <c r="D23464">
        <v>126.3546</v>
      </c>
    </row>
    <row r="23465" spans="1:4" x14ac:dyDescent="0.25">
      <c r="A23465" s="2">
        <v>23441</v>
      </c>
      <c r="B23465" s="2">
        <v>122.48108331665115</v>
      </c>
      <c r="C23465" s="2">
        <v>9.0504166833488426</v>
      </c>
      <c r="D23465">
        <v>131.53149999999999</v>
      </c>
    </row>
    <row r="23466" spans="1:4" x14ac:dyDescent="0.25">
      <c r="A23466" s="2">
        <v>23442</v>
      </c>
      <c r="B23466" s="2">
        <v>128.1339590144795</v>
      </c>
      <c r="C23466" s="2">
        <v>16.218740985520498</v>
      </c>
      <c r="D23466">
        <v>144.3527</v>
      </c>
    </row>
    <row r="23467" spans="1:4" x14ac:dyDescent="0.25">
      <c r="A23467" s="2">
        <v>23443</v>
      </c>
      <c r="B23467" s="2">
        <v>123.83432862424517</v>
      </c>
      <c r="C23467" s="2">
        <v>-12.979228624245181</v>
      </c>
      <c r="D23467">
        <v>110.85509999999999</v>
      </c>
    </row>
    <row r="23468" spans="1:4" x14ac:dyDescent="0.25">
      <c r="A23468" s="2">
        <v>23444</v>
      </c>
      <c r="B23468" s="2">
        <v>125.2790915127387</v>
      </c>
      <c r="C23468" s="2">
        <v>11.693408487261294</v>
      </c>
      <c r="D23468">
        <v>136.9725</v>
      </c>
    </row>
    <row r="23469" spans="1:4" x14ac:dyDescent="0.25">
      <c r="A23469" s="2">
        <v>23445</v>
      </c>
      <c r="B23469" s="2">
        <v>131.1450971024733</v>
      </c>
      <c r="C23469" s="2">
        <v>-7.1097102473288487E-2</v>
      </c>
      <c r="D23469">
        <v>131.07400000000001</v>
      </c>
    </row>
    <row r="23470" spans="1:4" x14ac:dyDescent="0.25">
      <c r="A23470" s="2">
        <v>23446</v>
      </c>
      <c r="B23470" s="2">
        <v>114.95903503238402</v>
      </c>
      <c r="C23470" s="2">
        <v>0.14596496761598132</v>
      </c>
      <c r="D23470">
        <v>115.105</v>
      </c>
    </row>
    <row r="23471" spans="1:4" x14ac:dyDescent="0.25">
      <c r="A23471" s="2">
        <v>23447</v>
      </c>
      <c r="B23471" s="2">
        <v>119.58255378844346</v>
      </c>
      <c r="C23471" s="2">
        <v>-2.9854537884434649</v>
      </c>
      <c r="D23471">
        <v>116.5971</v>
      </c>
    </row>
    <row r="23472" spans="1:4" x14ac:dyDescent="0.25">
      <c r="A23472" s="2">
        <v>23448</v>
      </c>
      <c r="B23472" s="2">
        <v>117.15086259406981</v>
      </c>
      <c r="C23472" s="2">
        <v>4.2483374059301866</v>
      </c>
      <c r="D23472">
        <v>121.39919999999999</v>
      </c>
    </row>
    <row r="23473" spans="1:4" x14ac:dyDescent="0.25">
      <c r="A23473" s="2">
        <v>23449</v>
      </c>
      <c r="B23473" s="2">
        <v>130.07472992398056</v>
      </c>
      <c r="C23473" s="2">
        <v>1.8983700760194324</v>
      </c>
      <c r="D23473">
        <v>131.97309999999999</v>
      </c>
    </row>
    <row r="23474" spans="1:4" x14ac:dyDescent="0.25">
      <c r="A23474" s="2">
        <v>23450</v>
      </c>
      <c r="B23474" s="2">
        <v>122.89932606170559</v>
      </c>
      <c r="C23474" s="2">
        <v>-4.7712260617055904</v>
      </c>
      <c r="D23474">
        <v>118.1281</v>
      </c>
    </row>
    <row r="23475" spans="1:4" x14ac:dyDescent="0.25">
      <c r="A23475" s="2">
        <v>23451</v>
      </c>
      <c r="B23475" s="2">
        <v>131.93406622055852</v>
      </c>
      <c r="C23475" s="2">
        <v>3.6524337794414805</v>
      </c>
      <c r="D23475">
        <v>135.5865</v>
      </c>
    </row>
    <row r="23476" spans="1:4" x14ac:dyDescent="0.25">
      <c r="A23476" s="2">
        <v>23452</v>
      </c>
      <c r="B23476" s="2">
        <v>118.16073196470374</v>
      </c>
      <c r="C23476" s="2">
        <v>-8.8953319647037432</v>
      </c>
      <c r="D23476">
        <v>109.2654</v>
      </c>
    </row>
    <row r="23477" spans="1:4" x14ac:dyDescent="0.25">
      <c r="A23477" s="2">
        <v>23453</v>
      </c>
      <c r="B23477" s="2">
        <v>117.83049163740107</v>
      </c>
      <c r="C23477" s="2">
        <v>-7.1366916374010714</v>
      </c>
      <c r="D23477">
        <v>110.6938</v>
      </c>
    </row>
    <row r="23478" spans="1:4" x14ac:dyDescent="0.25">
      <c r="A23478" s="2">
        <v>23454</v>
      </c>
      <c r="B23478" s="2">
        <v>135.312662196551</v>
      </c>
      <c r="C23478" s="2">
        <v>-7.1864621965509912</v>
      </c>
      <c r="D23478">
        <v>128.12620000000001</v>
      </c>
    </row>
    <row r="23479" spans="1:4" x14ac:dyDescent="0.25">
      <c r="A23479" s="2">
        <v>23455</v>
      </c>
      <c r="B23479" s="2">
        <v>130.18650594512644</v>
      </c>
      <c r="C23479" s="2">
        <v>-17.51350594512644</v>
      </c>
      <c r="D23479">
        <v>112.673</v>
      </c>
    </row>
    <row r="23480" spans="1:4" x14ac:dyDescent="0.25">
      <c r="A23480" s="2">
        <v>23456</v>
      </c>
      <c r="B23480" s="2">
        <v>133.60527961920246</v>
      </c>
      <c r="C23480" s="2">
        <v>-18.763379619202468</v>
      </c>
      <c r="D23480">
        <v>114.8419</v>
      </c>
    </row>
    <row r="23481" spans="1:4" x14ac:dyDescent="0.25">
      <c r="A23481" s="2">
        <v>23457</v>
      </c>
      <c r="B23481" s="2">
        <v>125.0774013184449</v>
      </c>
      <c r="C23481" s="2">
        <v>-10.120601318444898</v>
      </c>
      <c r="D23481">
        <v>114.9568</v>
      </c>
    </row>
    <row r="23482" spans="1:4" x14ac:dyDescent="0.25">
      <c r="A23482" s="2">
        <v>23458</v>
      </c>
      <c r="B23482" s="2">
        <v>128.97596392742571</v>
      </c>
      <c r="C23482" s="2">
        <v>5.9325360725742939</v>
      </c>
      <c r="D23482">
        <v>134.9085</v>
      </c>
    </row>
    <row r="23483" spans="1:4" x14ac:dyDescent="0.25">
      <c r="A23483" s="2">
        <v>23459</v>
      </c>
      <c r="B23483" s="2">
        <v>124.75585639471826</v>
      </c>
      <c r="C23483" s="2">
        <v>-17.582656394718271</v>
      </c>
      <c r="D23483">
        <v>107.17319999999999</v>
      </c>
    </row>
    <row r="23484" spans="1:4" x14ac:dyDescent="0.25">
      <c r="A23484" s="2">
        <v>23460</v>
      </c>
      <c r="B23484" s="2">
        <v>140.33496696129441</v>
      </c>
      <c r="C23484" s="2">
        <v>-0.43046696129439965</v>
      </c>
      <c r="D23484">
        <v>139.90450000000001</v>
      </c>
    </row>
    <row r="23485" spans="1:4" x14ac:dyDescent="0.25">
      <c r="A23485" s="2">
        <v>23461</v>
      </c>
      <c r="B23485" s="2">
        <v>124.27936677961019</v>
      </c>
      <c r="C23485" s="2">
        <v>-4.2043667796101829</v>
      </c>
      <c r="D23485">
        <v>120.075</v>
      </c>
    </row>
    <row r="23486" spans="1:4" x14ac:dyDescent="0.25">
      <c r="A23486" s="2">
        <v>23462</v>
      </c>
      <c r="B23486" s="2">
        <v>125.31304058840259</v>
      </c>
      <c r="C23486" s="2">
        <v>9.4399594115973997</v>
      </c>
      <c r="D23486">
        <v>134.75299999999999</v>
      </c>
    </row>
    <row r="23487" spans="1:4" x14ac:dyDescent="0.25">
      <c r="A23487" s="2">
        <v>23463</v>
      </c>
      <c r="B23487" s="2">
        <v>130.53395207099442</v>
      </c>
      <c r="C23487" s="2">
        <v>-6.0390520709944155</v>
      </c>
      <c r="D23487">
        <v>124.4949</v>
      </c>
    </row>
    <row r="23488" spans="1:4" x14ac:dyDescent="0.25">
      <c r="A23488" s="2">
        <v>23464</v>
      </c>
      <c r="B23488" s="2">
        <v>140.52617333567389</v>
      </c>
      <c r="C23488" s="2">
        <v>-2.4664733356738964</v>
      </c>
      <c r="D23488">
        <v>138.05969999999999</v>
      </c>
    </row>
    <row r="23489" spans="1:4" x14ac:dyDescent="0.25">
      <c r="A23489" s="2">
        <v>23465</v>
      </c>
      <c r="B23489" s="2">
        <v>118.65763419388041</v>
      </c>
      <c r="C23489" s="2">
        <v>2.6460658061195943</v>
      </c>
      <c r="D23489">
        <v>121.30370000000001</v>
      </c>
    </row>
    <row r="23490" spans="1:4" x14ac:dyDescent="0.25">
      <c r="A23490" s="2">
        <v>23466</v>
      </c>
      <c r="B23490" s="2">
        <v>128.48233018328108</v>
      </c>
      <c r="C23490" s="2">
        <v>-9.2877301832810844</v>
      </c>
      <c r="D23490">
        <v>119.19459999999999</v>
      </c>
    </row>
    <row r="23491" spans="1:4" x14ac:dyDescent="0.25">
      <c r="A23491" s="2">
        <v>23467</v>
      </c>
      <c r="B23491" s="2">
        <v>112.72268207082665</v>
      </c>
      <c r="C23491" s="2">
        <v>16.898217929173356</v>
      </c>
      <c r="D23491">
        <v>129.62090000000001</v>
      </c>
    </row>
    <row r="23492" spans="1:4" x14ac:dyDescent="0.25">
      <c r="A23492" s="2">
        <v>23468</v>
      </c>
      <c r="B23492" s="2">
        <v>132.15308555247549</v>
      </c>
      <c r="C23492" s="2">
        <v>-4.30938555247549</v>
      </c>
      <c r="D23492">
        <v>127.8437</v>
      </c>
    </row>
    <row r="23493" spans="1:4" x14ac:dyDescent="0.25">
      <c r="A23493" s="2">
        <v>23469</v>
      </c>
      <c r="B23493" s="2">
        <v>136.16687767622096</v>
      </c>
      <c r="C23493" s="2">
        <v>-16.010777676220968</v>
      </c>
      <c r="D23493">
        <v>120.1561</v>
      </c>
    </row>
    <row r="23494" spans="1:4" x14ac:dyDescent="0.25">
      <c r="A23494" s="2">
        <v>23470</v>
      </c>
      <c r="B23494" s="2">
        <v>129.8133744604682</v>
      </c>
      <c r="C23494" s="2">
        <v>0.17582553953181446</v>
      </c>
      <c r="D23494">
        <v>129.98920000000001</v>
      </c>
    </row>
    <row r="23495" spans="1:4" x14ac:dyDescent="0.25">
      <c r="A23495" s="2">
        <v>23471</v>
      </c>
      <c r="B23495" s="2">
        <v>123.60744642739242</v>
      </c>
      <c r="C23495" s="2">
        <v>-6.2918464273924144</v>
      </c>
      <c r="D23495">
        <v>117.3156</v>
      </c>
    </row>
    <row r="23496" spans="1:4" x14ac:dyDescent="0.25">
      <c r="A23496" s="2">
        <v>23472</v>
      </c>
      <c r="B23496" s="2">
        <v>136.48999517293475</v>
      </c>
      <c r="C23496" s="2">
        <v>-6.3331951729347509</v>
      </c>
      <c r="D23496">
        <v>130.1568</v>
      </c>
    </row>
    <row r="23497" spans="1:4" x14ac:dyDescent="0.25">
      <c r="A23497" s="2">
        <v>23473</v>
      </c>
      <c r="B23497" s="2">
        <v>128.29787662231712</v>
      </c>
      <c r="C23497" s="2">
        <v>-9.2331766223171172</v>
      </c>
      <c r="D23497">
        <v>119.0647</v>
      </c>
    </row>
    <row r="23498" spans="1:4" x14ac:dyDescent="0.25">
      <c r="A23498" s="2">
        <v>23474</v>
      </c>
      <c r="B23498" s="2">
        <v>125.62385501409922</v>
      </c>
      <c r="C23498" s="2">
        <v>-2.8779550140992143</v>
      </c>
      <c r="D23498">
        <v>122.74590000000001</v>
      </c>
    </row>
    <row r="23499" spans="1:4" x14ac:dyDescent="0.25">
      <c r="A23499" s="2">
        <v>23475</v>
      </c>
      <c r="B23499" s="2">
        <v>132.87249144195243</v>
      </c>
      <c r="C23499" s="2">
        <v>-0.82689144195242648</v>
      </c>
      <c r="D23499">
        <v>132.04560000000001</v>
      </c>
    </row>
    <row r="23500" spans="1:4" x14ac:dyDescent="0.25">
      <c r="A23500" s="2">
        <v>23476</v>
      </c>
      <c r="B23500" s="2">
        <v>138.05226934876259</v>
      </c>
      <c r="C23500" s="2">
        <v>-20.510069348762599</v>
      </c>
      <c r="D23500">
        <v>117.54219999999999</v>
      </c>
    </row>
    <row r="23501" spans="1:4" x14ac:dyDescent="0.25">
      <c r="A23501" s="2">
        <v>23477</v>
      </c>
      <c r="B23501" s="2">
        <v>122.35709672878151</v>
      </c>
      <c r="C23501" s="2">
        <v>5.598403271218487</v>
      </c>
      <c r="D23501">
        <v>127.9555</v>
      </c>
    </row>
    <row r="23502" spans="1:4" x14ac:dyDescent="0.25">
      <c r="A23502" s="2">
        <v>23478</v>
      </c>
      <c r="B23502" s="2">
        <v>139.51377551435468</v>
      </c>
      <c r="C23502" s="2">
        <v>-15.360275514354683</v>
      </c>
      <c r="D23502">
        <v>124.15349999999999</v>
      </c>
    </row>
    <row r="23503" spans="1:4" x14ac:dyDescent="0.25">
      <c r="A23503" s="2">
        <v>23479</v>
      </c>
      <c r="B23503" s="2">
        <v>125.78191401669058</v>
      </c>
      <c r="C23503" s="2">
        <v>-7.2514140166905747</v>
      </c>
      <c r="D23503">
        <v>118.5305</v>
      </c>
    </row>
    <row r="23504" spans="1:4" x14ac:dyDescent="0.25">
      <c r="A23504" s="2">
        <v>23480</v>
      </c>
      <c r="B23504" s="2">
        <v>130.19828482514782</v>
      </c>
      <c r="C23504" s="2">
        <v>-9.7211848251478301</v>
      </c>
      <c r="D23504">
        <v>120.47709999999999</v>
      </c>
    </row>
    <row r="23505" spans="1:4" x14ac:dyDescent="0.25">
      <c r="A23505" s="2">
        <v>23481</v>
      </c>
      <c r="B23505" s="2">
        <v>120.80246957453828</v>
      </c>
      <c r="C23505" s="2">
        <v>12.786430425461717</v>
      </c>
      <c r="D23505">
        <v>133.5889</v>
      </c>
    </row>
    <row r="23506" spans="1:4" x14ac:dyDescent="0.25">
      <c r="A23506" s="2">
        <v>23482</v>
      </c>
      <c r="B23506" s="2">
        <v>131.50336623066465</v>
      </c>
      <c r="C23506" s="2">
        <v>6.6931337693353328</v>
      </c>
      <c r="D23506">
        <v>138.19649999999999</v>
      </c>
    </row>
    <row r="23507" spans="1:4" x14ac:dyDescent="0.25">
      <c r="A23507" s="2">
        <v>23483</v>
      </c>
      <c r="B23507" s="2">
        <v>123.54833618393404</v>
      </c>
      <c r="C23507" s="2">
        <v>-13.315336183934036</v>
      </c>
      <c r="D23507">
        <v>110.233</v>
      </c>
    </row>
    <row r="23508" spans="1:4" x14ac:dyDescent="0.25">
      <c r="A23508" s="2">
        <v>23484</v>
      </c>
      <c r="B23508" s="2">
        <v>128.19001661625691</v>
      </c>
      <c r="C23508" s="2">
        <v>-4.3407166162569126</v>
      </c>
      <c r="D23508">
        <v>123.8493</v>
      </c>
    </row>
    <row r="23509" spans="1:4" x14ac:dyDescent="0.25">
      <c r="A23509" s="2">
        <v>23485</v>
      </c>
      <c r="B23509" s="2">
        <v>120.51749468145412</v>
      </c>
      <c r="C23509" s="2">
        <v>2.7887053185458797</v>
      </c>
      <c r="D23509">
        <v>123.3062</v>
      </c>
    </row>
    <row r="23510" spans="1:4" x14ac:dyDescent="0.25">
      <c r="A23510" s="2">
        <v>23486</v>
      </c>
      <c r="B23510" s="2">
        <v>132.75883450017488</v>
      </c>
      <c r="C23510" s="2">
        <v>7.4860654998251164</v>
      </c>
      <c r="D23510">
        <v>140.2449</v>
      </c>
    </row>
    <row r="23511" spans="1:4" x14ac:dyDescent="0.25">
      <c r="A23511" s="2">
        <v>23487</v>
      </c>
      <c r="B23511" s="2">
        <v>126.05674427226934</v>
      </c>
      <c r="C23511" s="2">
        <v>3.3655727730661056E-2</v>
      </c>
      <c r="D23511">
        <v>126.0904</v>
      </c>
    </row>
    <row r="23512" spans="1:4" x14ac:dyDescent="0.25">
      <c r="A23512" s="2">
        <v>23488</v>
      </c>
      <c r="B23512" s="2">
        <v>127.69965135714448</v>
      </c>
      <c r="C23512" s="2">
        <v>16.523248642855535</v>
      </c>
      <c r="D23512">
        <v>144.22290000000001</v>
      </c>
    </row>
    <row r="23513" spans="1:4" x14ac:dyDescent="0.25">
      <c r="A23513" s="2">
        <v>23489</v>
      </c>
      <c r="B23513" s="2">
        <v>131.19258263973251</v>
      </c>
      <c r="C23513" s="2">
        <v>-1.1992826397325018</v>
      </c>
      <c r="D23513">
        <v>129.9933</v>
      </c>
    </row>
    <row r="23514" spans="1:4" x14ac:dyDescent="0.25">
      <c r="A23514" s="2">
        <v>23490</v>
      </c>
      <c r="B23514" s="2">
        <v>125.92603570574873</v>
      </c>
      <c r="C23514" s="2">
        <v>-9.7255357057487259</v>
      </c>
      <c r="D23514">
        <v>116.20050000000001</v>
      </c>
    </row>
    <row r="23515" spans="1:4" x14ac:dyDescent="0.25">
      <c r="A23515" s="2">
        <v>23491</v>
      </c>
      <c r="B23515" s="2">
        <v>143.78139941908574</v>
      </c>
      <c r="C23515" s="2">
        <v>-10.772399419085758</v>
      </c>
      <c r="D23515">
        <v>133.00899999999999</v>
      </c>
    </row>
    <row r="23516" spans="1:4" x14ac:dyDescent="0.25">
      <c r="A23516" s="2">
        <v>23492</v>
      </c>
      <c r="B23516" s="2">
        <v>123.92353359781065</v>
      </c>
      <c r="C23516" s="2">
        <v>3.5724664021893489</v>
      </c>
      <c r="D23516">
        <v>127.496</v>
      </c>
    </row>
    <row r="23517" spans="1:4" x14ac:dyDescent="0.25">
      <c r="A23517" s="2">
        <v>23493</v>
      </c>
      <c r="B23517" s="2">
        <v>121.32983655099549</v>
      </c>
      <c r="C23517" s="2">
        <v>-15.901436550995498</v>
      </c>
      <c r="D23517">
        <v>105.4284</v>
      </c>
    </row>
    <row r="23518" spans="1:4" x14ac:dyDescent="0.25">
      <c r="A23518" s="2">
        <v>23494</v>
      </c>
      <c r="B23518" s="2">
        <v>124.98899804875519</v>
      </c>
      <c r="C23518" s="2">
        <v>-1.9539980487551958</v>
      </c>
      <c r="D23518">
        <v>123.035</v>
      </c>
    </row>
    <row r="23519" spans="1:4" x14ac:dyDescent="0.25">
      <c r="A23519" s="2">
        <v>23495</v>
      </c>
      <c r="B23519" s="2">
        <v>133.89481805742582</v>
      </c>
      <c r="C23519" s="2">
        <v>5.5073819425741704</v>
      </c>
      <c r="D23519">
        <v>139.40219999999999</v>
      </c>
    </row>
    <row r="23520" spans="1:4" x14ac:dyDescent="0.25">
      <c r="A23520" s="2">
        <v>23496</v>
      </c>
      <c r="B23520" s="2">
        <v>128.99017875383896</v>
      </c>
      <c r="C23520" s="2">
        <v>7.111621246161036</v>
      </c>
      <c r="D23520">
        <v>136.1018</v>
      </c>
    </row>
    <row r="23521" spans="1:4" x14ac:dyDescent="0.25">
      <c r="A23521" s="2">
        <v>23497</v>
      </c>
      <c r="B23521" s="2">
        <v>127.81448001997127</v>
      </c>
      <c r="C23521" s="2">
        <v>0.5407199800287259</v>
      </c>
      <c r="D23521">
        <v>128.3552</v>
      </c>
    </row>
    <row r="23522" spans="1:4" x14ac:dyDescent="0.25">
      <c r="A23522" s="2">
        <v>23498</v>
      </c>
      <c r="B23522" s="2">
        <v>130.23948007045846</v>
      </c>
      <c r="C23522" s="2">
        <v>-9.932780070458449</v>
      </c>
      <c r="D23522">
        <v>120.30670000000001</v>
      </c>
    </row>
    <row r="23523" spans="1:4" x14ac:dyDescent="0.25">
      <c r="A23523" s="2">
        <v>23499</v>
      </c>
      <c r="B23523" s="2">
        <v>130.54372669132636</v>
      </c>
      <c r="C23523" s="2">
        <v>2.400973308673656</v>
      </c>
      <c r="D23523">
        <v>132.94470000000001</v>
      </c>
    </row>
    <row r="23524" spans="1:4" x14ac:dyDescent="0.25">
      <c r="A23524" s="2">
        <v>23500</v>
      </c>
      <c r="B23524" s="2">
        <v>124.06484932330351</v>
      </c>
      <c r="C23524" s="2">
        <v>6.1983506766965064</v>
      </c>
      <c r="D23524">
        <v>130.26320000000001</v>
      </c>
    </row>
    <row r="23525" spans="1:4" x14ac:dyDescent="0.25">
      <c r="A23525" s="2">
        <v>23501</v>
      </c>
      <c r="B23525" s="2">
        <v>132.2478716184072</v>
      </c>
      <c r="C23525" s="2">
        <v>-5.7573716184072055</v>
      </c>
      <c r="D23525">
        <v>126.4905</v>
      </c>
    </row>
    <row r="23526" spans="1:4" x14ac:dyDescent="0.25">
      <c r="A23526" s="2">
        <v>23502</v>
      </c>
      <c r="B23526" s="2">
        <v>129.71075636436518</v>
      </c>
      <c r="C23526" s="2">
        <v>-14.626756364365178</v>
      </c>
      <c r="D23526">
        <v>115.084</v>
      </c>
    </row>
    <row r="23527" spans="1:4" x14ac:dyDescent="0.25">
      <c r="A23527" s="2">
        <v>23503</v>
      </c>
      <c r="B23527" s="2">
        <v>129.03436497130161</v>
      </c>
      <c r="C23527" s="2">
        <v>-8.7773649713016084</v>
      </c>
      <c r="D23527">
        <v>120.25700000000001</v>
      </c>
    </row>
    <row r="23528" spans="1:4" x14ac:dyDescent="0.25">
      <c r="A23528" s="2">
        <v>23504</v>
      </c>
      <c r="B23528" s="2">
        <v>128.15785595693137</v>
      </c>
      <c r="C23528" s="2">
        <v>-3.5204559569313716</v>
      </c>
      <c r="D23528">
        <v>124.6374</v>
      </c>
    </row>
    <row r="23529" spans="1:4" x14ac:dyDescent="0.25">
      <c r="A23529" s="2">
        <v>23505</v>
      </c>
      <c r="B23529" s="2">
        <v>127.11388333681127</v>
      </c>
      <c r="C23529" s="2">
        <v>-16.325683336811267</v>
      </c>
      <c r="D23529">
        <v>110.7882</v>
      </c>
    </row>
    <row r="23530" spans="1:4" x14ac:dyDescent="0.25">
      <c r="A23530" s="2">
        <v>23506</v>
      </c>
      <c r="B23530" s="2">
        <v>128.74797167905257</v>
      </c>
      <c r="C23530" s="2">
        <v>9.6736283209474436</v>
      </c>
      <c r="D23530">
        <v>138.42160000000001</v>
      </c>
    </row>
    <row r="23531" spans="1:4" x14ac:dyDescent="0.25">
      <c r="A23531" s="2">
        <v>23507</v>
      </c>
      <c r="B23531" s="2">
        <v>129.76542640174216</v>
      </c>
      <c r="C23531" s="2">
        <v>-4.6943264017421598</v>
      </c>
      <c r="D23531">
        <v>125.0711</v>
      </c>
    </row>
    <row r="23532" spans="1:4" x14ac:dyDescent="0.25">
      <c r="A23532" s="2">
        <v>23508</v>
      </c>
      <c r="B23532" s="2">
        <v>129.16007830598068</v>
      </c>
      <c r="C23532" s="2">
        <v>-12.641978305980672</v>
      </c>
      <c r="D23532">
        <v>116.5181</v>
      </c>
    </row>
    <row r="23533" spans="1:4" x14ac:dyDescent="0.25">
      <c r="A23533" s="2">
        <v>23509</v>
      </c>
      <c r="B23533" s="2">
        <v>117.14370892871649</v>
      </c>
      <c r="C23533" s="2">
        <v>-10.620908928716489</v>
      </c>
      <c r="D23533">
        <v>106.5228</v>
      </c>
    </row>
    <row r="23534" spans="1:4" x14ac:dyDescent="0.25">
      <c r="A23534" s="2">
        <v>23510</v>
      </c>
      <c r="B23534" s="2">
        <v>122.77765208117002</v>
      </c>
      <c r="C23534" s="2">
        <v>7.6574479188299875</v>
      </c>
      <c r="D23534">
        <v>130.43510000000001</v>
      </c>
    </row>
    <row r="23535" spans="1:4" x14ac:dyDescent="0.25">
      <c r="A23535" s="2">
        <v>23511</v>
      </c>
      <c r="B23535" s="2">
        <v>128.70027029844221</v>
      </c>
      <c r="C23535" s="2">
        <v>6.3889297015577995</v>
      </c>
      <c r="D23535">
        <v>135.08920000000001</v>
      </c>
    </row>
    <row r="23536" spans="1:4" x14ac:dyDescent="0.25">
      <c r="A23536" s="2">
        <v>23512</v>
      </c>
      <c r="B23536" s="2">
        <v>126.25131163597423</v>
      </c>
      <c r="C23536" s="2">
        <v>-3.8242116359742369</v>
      </c>
      <c r="D23536">
        <v>122.4271</v>
      </c>
    </row>
    <row r="23537" spans="1:4" x14ac:dyDescent="0.25">
      <c r="A23537" s="2">
        <v>23513</v>
      </c>
      <c r="B23537" s="2">
        <v>129.1227374062268</v>
      </c>
      <c r="C23537" s="2">
        <v>23.502562593773206</v>
      </c>
      <c r="D23537">
        <v>152.62530000000001</v>
      </c>
    </row>
    <row r="23538" spans="1:4" x14ac:dyDescent="0.25">
      <c r="A23538" s="2">
        <v>23514</v>
      </c>
      <c r="B23538" s="2">
        <v>122.64891693957442</v>
      </c>
      <c r="C23538" s="2">
        <v>12.459683060425576</v>
      </c>
      <c r="D23538">
        <v>135.1086</v>
      </c>
    </row>
    <row r="23539" spans="1:4" x14ac:dyDescent="0.25">
      <c r="A23539" s="2">
        <v>23515</v>
      </c>
      <c r="B23539" s="2">
        <v>119.72713799896842</v>
      </c>
      <c r="C23539" s="2">
        <v>0.76366200103157666</v>
      </c>
      <c r="D23539">
        <v>120.49079999999999</v>
      </c>
    </row>
    <row r="23540" spans="1:4" x14ac:dyDescent="0.25">
      <c r="A23540" s="2">
        <v>23516</v>
      </c>
      <c r="B23540" s="2">
        <v>120.91433809997746</v>
      </c>
      <c r="C23540" s="2">
        <v>6.3068619000225397</v>
      </c>
      <c r="D23540">
        <v>127.2212</v>
      </c>
    </row>
    <row r="23541" spans="1:4" x14ac:dyDescent="0.25">
      <c r="A23541" s="2">
        <v>23517</v>
      </c>
      <c r="B23541" s="2">
        <v>132.008192994306</v>
      </c>
      <c r="C23541" s="2">
        <v>-0.35269299430601109</v>
      </c>
      <c r="D23541">
        <v>131.65549999999999</v>
      </c>
    </row>
    <row r="23542" spans="1:4" x14ac:dyDescent="0.25">
      <c r="A23542" s="2">
        <v>23518</v>
      </c>
      <c r="B23542" s="2">
        <v>123.50868267684613</v>
      </c>
      <c r="C23542" s="2">
        <v>-7.9641826768461357</v>
      </c>
      <c r="D23542">
        <v>115.5445</v>
      </c>
    </row>
    <row r="23543" spans="1:4" x14ac:dyDescent="0.25">
      <c r="A23543" s="2">
        <v>23519</v>
      </c>
      <c r="B23543" s="2">
        <v>128.63292717287459</v>
      </c>
      <c r="C23543" s="2">
        <v>-5.7450271728745861</v>
      </c>
      <c r="D23543">
        <v>122.8879</v>
      </c>
    </row>
    <row r="23544" spans="1:4" x14ac:dyDescent="0.25">
      <c r="A23544" s="2">
        <v>23520</v>
      </c>
      <c r="B23544" s="2">
        <v>127.6739351635898</v>
      </c>
      <c r="C23544" s="2">
        <v>13.462464836410206</v>
      </c>
      <c r="D23544">
        <v>141.13640000000001</v>
      </c>
    </row>
    <row r="23545" spans="1:4" x14ac:dyDescent="0.25">
      <c r="A23545" s="2">
        <v>23521</v>
      </c>
      <c r="B23545" s="2">
        <v>120.62294957588689</v>
      </c>
      <c r="C23545" s="2">
        <v>-6.7891495758868956</v>
      </c>
      <c r="D23545">
        <v>113.8338</v>
      </c>
    </row>
    <row r="23546" spans="1:4" x14ac:dyDescent="0.25">
      <c r="A23546" s="2">
        <v>23522</v>
      </c>
      <c r="B23546" s="2">
        <v>123.85529626407391</v>
      </c>
      <c r="C23546" s="2">
        <v>-18.165496264073909</v>
      </c>
      <c r="D23546">
        <v>105.68980000000001</v>
      </c>
    </row>
    <row r="23547" spans="1:4" x14ac:dyDescent="0.25">
      <c r="A23547" s="2">
        <v>23523</v>
      </c>
      <c r="B23547" s="2">
        <v>130.37475218211824</v>
      </c>
      <c r="C23547" s="2">
        <v>4.5628478178817602</v>
      </c>
      <c r="D23547">
        <v>134.9376</v>
      </c>
    </row>
    <row r="23548" spans="1:4" x14ac:dyDescent="0.25">
      <c r="A23548" s="2">
        <v>23524</v>
      </c>
      <c r="B23548" s="2">
        <v>128.14817384089281</v>
      </c>
      <c r="C23548" s="2">
        <v>-3.0764738408928025</v>
      </c>
      <c r="D23548">
        <v>125.07170000000001</v>
      </c>
    </row>
    <row r="23549" spans="1:4" x14ac:dyDescent="0.25">
      <c r="A23549" s="2">
        <v>23525</v>
      </c>
      <c r="B23549" s="2">
        <v>121.15777856534204</v>
      </c>
      <c r="C23549" s="2">
        <v>11.695821434657958</v>
      </c>
      <c r="D23549">
        <v>132.8536</v>
      </c>
    </row>
    <row r="23550" spans="1:4" x14ac:dyDescent="0.25">
      <c r="A23550" s="2">
        <v>23526</v>
      </c>
      <c r="B23550" s="2">
        <v>131.16887070586733</v>
      </c>
      <c r="C23550" s="2">
        <v>7.0677292941326755</v>
      </c>
      <c r="D23550">
        <v>138.23660000000001</v>
      </c>
    </row>
    <row r="23551" spans="1:4" x14ac:dyDescent="0.25">
      <c r="A23551" s="2">
        <v>23527</v>
      </c>
      <c r="B23551" s="2">
        <v>120.46526059046899</v>
      </c>
      <c r="C23551" s="2">
        <v>10.78493940953102</v>
      </c>
      <c r="D23551">
        <v>131.25020000000001</v>
      </c>
    </row>
    <row r="23552" spans="1:4" x14ac:dyDescent="0.25">
      <c r="A23552" s="2">
        <v>23528</v>
      </c>
      <c r="B23552" s="2">
        <v>125.13629571855209</v>
      </c>
      <c r="C23552" s="2">
        <v>-6.6848957185520845</v>
      </c>
      <c r="D23552">
        <v>118.45140000000001</v>
      </c>
    </row>
    <row r="23553" spans="1:4" x14ac:dyDescent="0.25">
      <c r="A23553" s="2">
        <v>23529</v>
      </c>
      <c r="B23553" s="2">
        <v>125.12507186429086</v>
      </c>
      <c r="C23553" s="2">
        <v>-7.9983718642908599</v>
      </c>
      <c r="D23553">
        <v>117.1267</v>
      </c>
    </row>
    <row r="23554" spans="1:4" x14ac:dyDescent="0.25">
      <c r="A23554" s="2">
        <v>23530</v>
      </c>
      <c r="B23554" s="2">
        <v>116.24774317797575</v>
      </c>
      <c r="C23554" s="2">
        <v>-1.6858431779757552</v>
      </c>
      <c r="D23554">
        <v>114.56189999999999</v>
      </c>
    </row>
    <row r="23555" spans="1:4" x14ac:dyDescent="0.25">
      <c r="A23555" s="2">
        <v>23531</v>
      </c>
      <c r="B23555" s="2">
        <v>132.96311481468285</v>
      </c>
      <c r="C23555" s="2">
        <v>12.39028518531714</v>
      </c>
      <c r="D23555">
        <v>145.35339999999999</v>
      </c>
    </row>
    <row r="23556" spans="1:4" x14ac:dyDescent="0.25">
      <c r="A23556" s="2">
        <v>23532</v>
      </c>
      <c r="B23556" s="2">
        <v>123.97438012439535</v>
      </c>
      <c r="C23556" s="2">
        <v>22.571419875604661</v>
      </c>
      <c r="D23556">
        <v>146.54580000000001</v>
      </c>
    </row>
    <row r="23557" spans="1:4" x14ac:dyDescent="0.25">
      <c r="A23557" s="2">
        <v>23533</v>
      </c>
      <c r="B23557" s="2">
        <v>130.50798919932413</v>
      </c>
      <c r="C23557" s="2">
        <v>-8.7754891993241273</v>
      </c>
      <c r="D23557">
        <v>121.7325</v>
      </c>
    </row>
    <row r="23558" spans="1:4" x14ac:dyDescent="0.25">
      <c r="A23558" s="2">
        <v>23534</v>
      </c>
      <c r="B23558" s="2">
        <v>125.64642606167955</v>
      </c>
      <c r="C23558" s="2">
        <v>-13.808626061679547</v>
      </c>
      <c r="D23558">
        <v>111.8378</v>
      </c>
    </row>
    <row r="23559" spans="1:4" x14ac:dyDescent="0.25">
      <c r="A23559" s="2">
        <v>23535</v>
      </c>
      <c r="B23559" s="2">
        <v>131.50740558480817</v>
      </c>
      <c r="C23559" s="2">
        <v>-8.399605584808171</v>
      </c>
      <c r="D23559">
        <v>123.1078</v>
      </c>
    </row>
    <row r="23560" spans="1:4" x14ac:dyDescent="0.25">
      <c r="A23560" s="2">
        <v>23536</v>
      </c>
      <c r="B23560" s="2">
        <v>124.22626931522031</v>
      </c>
      <c r="C23560" s="2">
        <v>-5.3400693152203047</v>
      </c>
      <c r="D23560">
        <v>118.8862</v>
      </c>
    </row>
    <row r="23561" spans="1:4" x14ac:dyDescent="0.25">
      <c r="A23561" s="2">
        <v>23537</v>
      </c>
      <c r="B23561" s="2">
        <v>125.44825103053354</v>
      </c>
      <c r="C23561" s="2">
        <v>0.9471489694664541</v>
      </c>
      <c r="D23561">
        <v>126.3954</v>
      </c>
    </row>
    <row r="23562" spans="1:4" x14ac:dyDescent="0.25">
      <c r="A23562" s="2">
        <v>23538</v>
      </c>
      <c r="B23562" s="2">
        <v>129.83424959600359</v>
      </c>
      <c r="C23562" s="2">
        <v>-8.9932495960035936</v>
      </c>
      <c r="D23562">
        <v>120.84099999999999</v>
      </c>
    </row>
    <row r="23563" spans="1:4" x14ac:dyDescent="0.25">
      <c r="A23563" s="2">
        <v>23539</v>
      </c>
      <c r="B23563" s="2">
        <v>124.10937472317509</v>
      </c>
      <c r="C23563" s="2">
        <v>-12.241774723175098</v>
      </c>
      <c r="D23563">
        <v>111.8676</v>
      </c>
    </row>
    <row r="23564" spans="1:4" x14ac:dyDescent="0.25">
      <c r="A23564" s="2">
        <v>23540</v>
      </c>
      <c r="B23564" s="2">
        <v>117.24238017496937</v>
      </c>
      <c r="C23564" s="2">
        <v>5.0626198250306373</v>
      </c>
      <c r="D23564">
        <v>122.30500000000001</v>
      </c>
    </row>
    <row r="23565" spans="1:4" x14ac:dyDescent="0.25">
      <c r="A23565" s="2">
        <v>23541</v>
      </c>
      <c r="B23565" s="2">
        <v>133.63938286868864</v>
      </c>
      <c r="C23565" s="2">
        <v>-5.4015828686886493</v>
      </c>
      <c r="D23565">
        <v>128.23779999999999</v>
      </c>
    </row>
    <row r="23566" spans="1:4" x14ac:dyDescent="0.25">
      <c r="A23566" s="2">
        <v>23542</v>
      </c>
      <c r="B23566" s="2">
        <v>123.10234215087097</v>
      </c>
      <c r="C23566" s="2">
        <v>13.926857849129036</v>
      </c>
      <c r="D23566">
        <v>137.0292</v>
      </c>
    </row>
    <row r="23567" spans="1:4" x14ac:dyDescent="0.25">
      <c r="A23567" s="2">
        <v>23543</v>
      </c>
      <c r="B23567" s="2">
        <v>119.75229916676294</v>
      </c>
      <c r="C23567" s="2">
        <v>4.8538008332370595</v>
      </c>
      <c r="D23567">
        <v>124.6061</v>
      </c>
    </row>
    <row r="23568" spans="1:4" x14ac:dyDescent="0.25">
      <c r="A23568" s="2">
        <v>23544</v>
      </c>
      <c r="B23568" s="2">
        <v>123.83500698906316</v>
      </c>
      <c r="C23568" s="2">
        <v>-7.3764069890631561</v>
      </c>
      <c r="D23568">
        <v>116.4586</v>
      </c>
    </row>
    <row r="23569" spans="1:4" x14ac:dyDescent="0.25">
      <c r="A23569" s="2">
        <v>23545</v>
      </c>
      <c r="B23569" s="2">
        <v>120.81979871216141</v>
      </c>
      <c r="C23569" s="2">
        <v>-26.094098712161411</v>
      </c>
      <c r="D23569">
        <v>94.725700000000003</v>
      </c>
    </row>
    <row r="23570" spans="1:4" x14ac:dyDescent="0.25">
      <c r="A23570" s="2">
        <v>23546</v>
      </c>
      <c r="B23570" s="2">
        <v>119.94671235664559</v>
      </c>
      <c r="C23570" s="2">
        <v>3.2407876433544089</v>
      </c>
      <c r="D23570">
        <v>123.1875</v>
      </c>
    </row>
    <row r="23571" spans="1:4" x14ac:dyDescent="0.25">
      <c r="A23571" s="2">
        <v>23547</v>
      </c>
      <c r="B23571" s="2">
        <v>132.38946485678008</v>
      </c>
      <c r="C23571" s="2">
        <v>-0.6772648567800843</v>
      </c>
      <c r="D23571">
        <v>131.7122</v>
      </c>
    </row>
    <row r="23572" spans="1:4" x14ac:dyDescent="0.25">
      <c r="A23572" s="2">
        <v>23548</v>
      </c>
      <c r="B23572" s="2">
        <v>140.28350373942061</v>
      </c>
      <c r="C23572" s="2">
        <v>14.663896260579378</v>
      </c>
      <c r="D23572">
        <v>154.94739999999999</v>
      </c>
    </row>
    <row r="23573" spans="1:4" x14ac:dyDescent="0.25">
      <c r="A23573" s="2">
        <v>23549</v>
      </c>
      <c r="B23573" s="2">
        <v>130.01824063550077</v>
      </c>
      <c r="C23573" s="2">
        <v>-4.193040635500779</v>
      </c>
      <c r="D23573">
        <v>125.8252</v>
      </c>
    </row>
    <row r="23574" spans="1:4" x14ac:dyDescent="0.25">
      <c r="A23574" s="2">
        <v>23550</v>
      </c>
      <c r="B23574" s="2">
        <v>120.25302490673191</v>
      </c>
      <c r="C23574" s="2">
        <v>-7.9924906731903889E-2</v>
      </c>
      <c r="D23574">
        <v>120.17310000000001</v>
      </c>
    </row>
    <row r="23575" spans="1:4" x14ac:dyDescent="0.25">
      <c r="A23575" s="2">
        <v>23551</v>
      </c>
      <c r="B23575" s="2">
        <v>126.31039104466815</v>
      </c>
      <c r="C23575" s="2">
        <v>7.1453089553318563</v>
      </c>
      <c r="D23575">
        <v>133.45570000000001</v>
      </c>
    </row>
    <row r="23576" spans="1:4" x14ac:dyDescent="0.25">
      <c r="A23576" s="2">
        <v>23552</v>
      </c>
      <c r="B23576" s="2">
        <v>125.57920627516977</v>
      </c>
      <c r="C23576" s="2">
        <v>13.310793724830219</v>
      </c>
      <c r="D23576">
        <v>138.88999999999999</v>
      </c>
    </row>
    <row r="23577" spans="1:4" x14ac:dyDescent="0.25">
      <c r="A23577" s="2">
        <v>23553</v>
      </c>
      <c r="B23577" s="2">
        <v>117.04451349146784</v>
      </c>
      <c r="C23577" s="2">
        <v>12.937386508532157</v>
      </c>
      <c r="D23577">
        <v>129.9819</v>
      </c>
    </row>
    <row r="23578" spans="1:4" x14ac:dyDescent="0.25">
      <c r="A23578" s="2">
        <v>23554</v>
      </c>
      <c r="B23578" s="2">
        <v>134.50331129916162</v>
      </c>
      <c r="C23578" s="2">
        <v>3.7872887008383884</v>
      </c>
      <c r="D23578">
        <v>138.29060000000001</v>
      </c>
    </row>
    <row r="23579" spans="1:4" x14ac:dyDescent="0.25">
      <c r="A23579" s="2">
        <v>23555</v>
      </c>
      <c r="B23579" s="2">
        <v>121.89306435851283</v>
      </c>
      <c r="C23579" s="2">
        <v>-3.1570643585128266</v>
      </c>
      <c r="D23579">
        <v>118.736</v>
      </c>
    </row>
    <row r="23580" spans="1:4" x14ac:dyDescent="0.25">
      <c r="A23580" s="2">
        <v>23556</v>
      </c>
      <c r="B23580" s="2">
        <v>130.42504368294277</v>
      </c>
      <c r="C23580" s="2">
        <v>2.2024563170572264</v>
      </c>
      <c r="D23580">
        <v>132.6275</v>
      </c>
    </row>
    <row r="23581" spans="1:4" x14ac:dyDescent="0.25">
      <c r="A23581" s="2">
        <v>23557</v>
      </c>
      <c r="B23581" s="2">
        <v>119.67256046588479</v>
      </c>
      <c r="C23581" s="2">
        <v>-1.3618604658847886</v>
      </c>
      <c r="D23581">
        <v>118.3107</v>
      </c>
    </row>
    <row r="23582" spans="1:4" x14ac:dyDescent="0.25">
      <c r="A23582" s="2">
        <v>23558</v>
      </c>
      <c r="B23582" s="2">
        <v>126.13743885084553</v>
      </c>
      <c r="C23582" s="2">
        <v>-5.2780388508455331</v>
      </c>
      <c r="D23582">
        <v>120.85939999999999</v>
      </c>
    </row>
    <row r="23583" spans="1:4" x14ac:dyDescent="0.25">
      <c r="A23583" s="2">
        <v>23559</v>
      </c>
      <c r="B23583" s="2">
        <v>122.3197558290277</v>
      </c>
      <c r="C23583" s="2">
        <v>-2.1639558290276995</v>
      </c>
      <c r="D23583">
        <v>120.1558</v>
      </c>
    </row>
    <row r="23584" spans="1:4" x14ac:dyDescent="0.25">
      <c r="A23584" s="2">
        <v>23560</v>
      </c>
      <c r="B23584" s="2">
        <v>127.36808513497031</v>
      </c>
      <c r="C23584" s="2">
        <v>-0.54548513497032047</v>
      </c>
      <c r="D23584">
        <v>126.82259999999999</v>
      </c>
    </row>
    <row r="23585" spans="1:4" x14ac:dyDescent="0.25">
      <c r="A23585" s="2">
        <v>23561</v>
      </c>
      <c r="B23585" s="2">
        <v>121.69797280381219</v>
      </c>
      <c r="C23585" s="2">
        <v>5.3963271961878121</v>
      </c>
      <c r="D23585">
        <v>127.0943</v>
      </c>
    </row>
    <row r="23586" spans="1:4" x14ac:dyDescent="0.25">
      <c r="A23586" s="2">
        <v>23562</v>
      </c>
      <c r="B23586" s="2">
        <v>136.33113446646763</v>
      </c>
      <c r="C23586" s="2">
        <v>-12.852134466467632</v>
      </c>
      <c r="D23586">
        <v>123.479</v>
      </c>
    </row>
    <row r="23587" spans="1:4" x14ac:dyDescent="0.25">
      <c r="A23587" s="2">
        <v>23563</v>
      </c>
      <c r="B23587" s="2">
        <v>127.74787692875059</v>
      </c>
      <c r="C23587" s="2">
        <v>-0.56767692875058628</v>
      </c>
      <c r="D23587">
        <v>127.1802</v>
      </c>
    </row>
    <row r="23588" spans="1:4" x14ac:dyDescent="0.25">
      <c r="A23588" s="2">
        <v>23564</v>
      </c>
      <c r="B23588" s="2">
        <v>126.95946283642552</v>
      </c>
      <c r="C23588" s="2">
        <v>-1.2344628364255215</v>
      </c>
      <c r="D23588">
        <v>125.72499999999999</v>
      </c>
    </row>
    <row r="23589" spans="1:4" x14ac:dyDescent="0.25">
      <c r="A23589" s="2">
        <v>23565</v>
      </c>
      <c r="B23589" s="2">
        <v>129.68497850128165</v>
      </c>
      <c r="C23589" s="2">
        <v>-0.1728785012816445</v>
      </c>
      <c r="D23589">
        <v>129.5121</v>
      </c>
    </row>
    <row r="23590" spans="1:4" x14ac:dyDescent="0.25">
      <c r="A23590" s="2">
        <v>23566</v>
      </c>
      <c r="B23590" s="2">
        <v>120.81064078711854</v>
      </c>
      <c r="C23590" s="2">
        <v>7.2703592128814449</v>
      </c>
      <c r="D23590">
        <v>128.08099999999999</v>
      </c>
    </row>
    <row r="23591" spans="1:4" x14ac:dyDescent="0.25">
      <c r="A23591" s="2">
        <v>23567</v>
      </c>
      <c r="B23591" s="2">
        <v>121.77216124708856</v>
      </c>
      <c r="C23591" s="2">
        <v>-3.6962612470885574</v>
      </c>
      <c r="D23591">
        <v>118.0759</v>
      </c>
    </row>
    <row r="23592" spans="1:4" x14ac:dyDescent="0.25">
      <c r="A23592" s="2">
        <v>23568</v>
      </c>
      <c r="B23592" s="2">
        <v>120.86043893171184</v>
      </c>
      <c r="C23592" s="2">
        <v>-5.320338931711845</v>
      </c>
      <c r="D23592">
        <v>115.5401</v>
      </c>
    </row>
    <row r="23593" spans="1:4" x14ac:dyDescent="0.25">
      <c r="A23593" s="2">
        <v>23569</v>
      </c>
      <c r="B23593" s="2">
        <v>123.26283709985417</v>
      </c>
      <c r="C23593" s="2">
        <v>-2.0755370998541736</v>
      </c>
      <c r="D23593">
        <v>121.18729999999999</v>
      </c>
    </row>
    <row r="23594" spans="1:4" x14ac:dyDescent="0.25">
      <c r="A23594" s="2">
        <v>23570</v>
      </c>
      <c r="B23594" s="2">
        <v>135.45875731053422</v>
      </c>
      <c r="C23594" s="2">
        <v>6.5563426894657653</v>
      </c>
      <c r="D23594">
        <v>142.01509999999999</v>
      </c>
    </row>
    <row r="23595" spans="1:4" x14ac:dyDescent="0.25">
      <c r="A23595" s="2">
        <v>23571</v>
      </c>
      <c r="B23595" s="2">
        <v>132.59078503390049</v>
      </c>
      <c r="C23595" s="2">
        <v>-11.497285033900482</v>
      </c>
      <c r="D23595">
        <v>121.09350000000001</v>
      </c>
    </row>
    <row r="23596" spans="1:4" x14ac:dyDescent="0.25">
      <c r="A23596" s="2">
        <v>23572</v>
      </c>
      <c r="B23596" s="2">
        <v>128.77485959365646</v>
      </c>
      <c r="C23596" s="2">
        <v>10.296340406343546</v>
      </c>
      <c r="D23596">
        <v>139.0712</v>
      </c>
    </row>
    <row r="23597" spans="1:4" x14ac:dyDescent="0.25">
      <c r="A23597" s="2">
        <v>23573</v>
      </c>
      <c r="B23597" s="2">
        <v>127.46820561515254</v>
      </c>
      <c r="C23597" s="2">
        <v>-18.797405615152542</v>
      </c>
      <c r="D23597">
        <v>108.6708</v>
      </c>
    </row>
    <row r="23598" spans="1:4" x14ac:dyDescent="0.25">
      <c r="A23598" s="2">
        <v>23574</v>
      </c>
      <c r="B23598" s="2">
        <v>118.79623646010127</v>
      </c>
      <c r="C23598" s="2">
        <v>11.156563539898727</v>
      </c>
      <c r="D23598">
        <v>129.9528</v>
      </c>
    </row>
    <row r="23599" spans="1:4" x14ac:dyDescent="0.25">
      <c r="A23599" s="2">
        <v>23575</v>
      </c>
      <c r="B23599" s="2">
        <v>132.61782712232662</v>
      </c>
      <c r="C23599" s="2">
        <v>7.0780728776733781</v>
      </c>
      <c r="D23599">
        <v>139.69589999999999</v>
      </c>
    </row>
    <row r="23600" spans="1:4" x14ac:dyDescent="0.25">
      <c r="A23600" s="2">
        <v>23576</v>
      </c>
      <c r="B23600" s="2">
        <v>129.03633839622665</v>
      </c>
      <c r="C23600" s="2">
        <v>-2.2405383962266541</v>
      </c>
      <c r="D23600">
        <v>126.7958</v>
      </c>
    </row>
    <row r="23601" spans="1:4" x14ac:dyDescent="0.25">
      <c r="A23601" s="2">
        <v>23577</v>
      </c>
      <c r="B23601" s="2">
        <v>135.1869796966364</v>
      </c>
      <c r="C23601" s="2">
        <v>-4.4396796966364036</v>
      </c>
      <c r="D23601">
        <v>130.7473</v>
      </c>
    </row>
    <row r="23602" spans="1:4" x14ac:dyDescent="0.25">
      <c r="A23602" s="2">
        <v>23578</v>
      </c>
      <c r="B23602" s="2">
        <v>129.89622747255618</v>
      </c>
      <c r="C23602" s="2">
        <v>10.073972527443829</v>
      </c>
      <c r="D23602">
        <v>139.97020000000001</v>
      </c>
    </row>
    <row r="23603" spans="1:4" x14ac:dyDescent="0.25">
      <c r="A23603" s="2">
        <v>23579</v>
      </c>
      <c r="B23603" s="2">
        <v>130.49778289228982</v>
      </c>
      <c r="C23603" s="2">
        <v>16.96251710771017</v>
      </c>
      <c r="D23603">
        <v>147.46029999999999</v>
      </c>
    </row>
    <row r="23604" spans="1:4" x14ac:dyDescent="0.25">
      <c r="A23604" s="2">
        <v>23580</v>
      </c>
      <c r="B23604" s="2">
        <v>119.05006824108686</v>
      </c>
      <c r="C23604" s="2">
        <v>-12.82526824108686</v>
      </c>
      <c r="D23604">
        <v>106.2248</v>
      </c>
    </row>
    <row r="23605" spans="1:4" x14ac:dyDescent="0.25">
      <c r="A23605" s="2">
        <v>23581</v>
      </c>
      <c r="B23605" s="2">
        <v>125.34088438070457</v>
      </c>
      <c r="C23605" s="2">
        <v>-7.1243843807045693</v>
      </c>
      <c r="D23605">
        <v>118.2165</v>
      </c>
    </row>
    <row r="23606" spans="1:4" x14ac:dyDescent="0.25">
      <c r="A23606" s="2">
        <v>23582</v>
      </c>
      <c r="B23606" s="2">
        <v>128.2374096492228</v>
      </c>
      <c r="C23606" s="2">
        <v>1.0426903507772067</v>
      </c>
      <c r="D23606">
        <v>129.2801</v>
      </c>
    </row>
    <row r="23607" spans="1:4" x14ac:dyDescent="0.25">
      <c r="A23607" s="2">
        <v>23583</v>
      </c>
      <c r="B23607" s="2">
        <v>128.21835376479015</v>
      </c>
      <c r="C23607" s="2">
        <v>-8.1541537647901521</v>
      </c>
      <c r="D23607">
        <v>120.0642</v>
      </c>
    </row>
    <row r="23608" spans="1:4" x14ac:dyDescent="0.25">
      <c r="A23608" s="2">
        <v>23584</v>
      </c>
      <c r="B23608" s="2">
        <v>123.63402599435177</v>
      </c>
      <c r="C23608" s="2">
        <v>-1.4610259943517718</v>
      </c>
      <c r="D23608">
        <v>122.173</v>
      </c>
    </row>
    <row r="23609" spans="1:4" x14ac:dyDescent="0.25">
      <c r="A23609" s="2">
        <v>23585</v>
      </c>
      <c r="B23609" s="2">
        <v>131.08293421733396</v>
      </c>
      <c r="C23609" s="2">
        <v>-3.4436342173339511</v>
      </c>
      <c r="D23609">
        <v>127.63930000000001</v>
      </c>
    </row>
    <row r="23610" spans="1:4" x14ac:dyDescent="0.25">
      <c r="A23610" s="2">
        <v>23586</v>
      </c>
      <c r="B23610" s="2">
        <v>118.73031173369857</v>
      </c>
      <c r="C23610" s="2">
        <v>11.095188266301435</v>
      </c>
      <c r="D23610">
        <v>129.82550000000001</v>
      </c>
    </row>
    <row r="23611" spans="1:4" x14ac:dyDescent="0.25">
      <c r="A23611" s="2">
        <v>23587</v>
      </c>
      <c r="B23611" s="2">
        <v>122.79828053858974</v>
      </c>
      <c r="C23611" s="2">
        <v>-3.2050805385897405</v>
      </c>
      <c r="D23611">
        <v>119.5932</v>
      </c>
    </row>
    <row r="23612" spans="1:4" x14ac:dyDescent="0.25">
      <c r="A23612" s="2">
        <v>23588</v>
      </c>
      <c r="B23612" s="2">
        <v>123.58108270378422</v>
      </c>
      <c r="C23612" s="2">
        <v>13.597917296215783</v>
      </c>
      <c r="D23612">
        <v>137.179</v>
      </c>
    </row>
    <row r="23613" spans="1:4" x14ac:dyDescent="0.25">
      <c r="A23613" s="2">
        <v>23589</v>
      </c>
      <c r="B23613" s="2">
        <v>137.13956032092329</v>
      </c>
      <c r="C23613" s="2">
        <v>3.4646396790766971</v>
      </c>
      <c r="D23613">
        <v>140.60419999999999</v>
      </c>
    </row>
    <row r="23614" spans="1:4" x14ac:dyDescent="0.25">
      <c r="A23614" s="2">
        <v>23590</v>
      </c>
      <c r="B23614" s="2">
        <v>133.32344987209262</v>
      </c>
      <c r="C23614" s="2">
        <v>-7.7560498720926176</v>
      </c>
      <c r="D23614">
        <v>125.56740000000001</v>
      </c>
    </row>
    <row r="23615" spans="1:4" x14ac:dyDescent="0.25">
      <c r="A23615" s="2">
        <v>23591</v>
      </c>
      <c r="B23615" s="2">
        <v>127.53409950679078</v>
      </c>
      <c r="C23615" s="2">
        <v>-5.9746995067907847</v>
      </c>
      <c r="D23615">
        <v>121.5594</v>
      </c>
    </row>
    <row r="23616" spans="1:4" x14ac:dyDescent="0.25">
      <c r="A23616" s="2">
        <v>23592</v>
      </c>
      <c r="B23616" s="2">
        <v>134.57891814160291</v>
      </c>
      <c r="C23616" s="2">
        <v>1.8419818583970766</v>
      </c>
      <c r="D23616">
        <v>136.42089999999999</v>
      </c>
    </row>
    <row r="23617" spans="1:4" x14ac:dyDescent="0.25">
      <c r="A23617" s="2">
        <v>23593</v>
      </c>
      <c r="B23617" s="2">
        <v>133.85729214908525</v>
      </c>
      <c r="C23617" s="2">
        <v>-17.702992149085247</v>
      </c>
      <c r="D23617">
        <v>116.15430000000001</v>
      </c>
    </row>
    <row r="23618" spans="1:4" x14ac:dyDescent="0.25">
      <c r="A23618" s="2">
        <v>23594</v>
      </c>
      <c r="B23618" s="2">
        <v>133.36285670106491</v>
      </c>
      <c r="C23618" s="2">
        <v>-11.950556701064912</v>
      </c>
      <c r="D23618">
        <v>121.4123</v>
      </c>
    </row>
    <row r="23619" spans="1:4" x14ac:dyDescent="0.25">
      <c r="A23619" s="2">
        <v>23595</v>
      </c>
      <c r="B23619" s="2">
        <v>122.12309170133987</v>
      </c>
      <c r="C23619" s="2">
        <v>4.2440082986601197</v>
      </c>
      <c r="D23619">
        <v>126.36709999999999</v>
      </c>
    </row>
    <row r="23620" spans="1:4" x14ac:dyDescent="0.25">
      <c r="A23620" s="2">
        <v>23596</v>
      </c>
      <c r="B23620" s="2">
        <v>123.77481752884889</v>
      </c>
      <c r="C23620" s="2">
        <v>1.9640824711511158</v>
      </c>
      <c r="D23620">
        <v>125.7389</v>
      </c>
    </row>
    <row r="23621" spans="1:4" x14ac:dyDescent="0.25">
      <c r="A23621" s="2">
        <v>23597</v>
      </c>
      <c r="B23621" s="2">
        <v>125.33706086991229</v>
      </c>
      <c r="C23621" s="2">
        <v>9.9946391300877195</v>
      </c>
      <c r="D23621">
        <v>135.33170000000001</v>
      </c>
    </row>
    <row r="23622" spans="1:4" x14ac:dyDescent="0.25">
      <c r="A23622" s="2">
        <v>23598</v>
      </c>
      <c r="B23622" s="2">
        <v>126.04243694156266</v>
      </c>
      <c r="C23622" s="2">
        <v>-16.021336941562652</v>
      </c>
      <c r="D23622">
        <v>110.0211</v>
      </c>
    </row>
    <row r="23623" spans="1:4" x14ac:dyDescent="0.25">
      <c r="A23623" s="2">
        <v>23599</v>
      </c>
      <c r="B23623" s="2">
        <v>125.09963318361626</v>
      </c>
      <c r="C23623" s="2">
        <v>-14.320433183616259</v>
      </c>
      <c r="D23623">
        <v>110.7792</v>
      </c>
    </row>
    <row r="23624" spans="1:4" x14ac:dyDescent="0.25">
      <c r="A23624" s="2">
        <v>23600</v>
      </c>
      <c r="B23624" s="2">
        <v>122.90993322067781</v>
      </c>
      <c r="C23624" s="2">
        <v>-3.3556332206778166</v>
      </c>
      <c r="D23624">
        <v>119.5543</v>
      </c>
    </row>
    <row r="23625" spans="1:4" x14ac:dyDescent="0.25">
      <c r="A23625" s="2">
        <v>23601</v>
      </c>
      <c r="B23625" s="2">
        <v>132.77021252825847</v>
      </c>
      <c r="C23625" s="2">
        <v>14.018087471741524</v>
      </c>
      <c r="D23625">
        <v>146.78829999999999</v>
      </c>
    </row>
    <row r="23626" spans="1:4" x14ac:dyDescent="0.25">
      <c r="A23626" s="2">
        <v>23602</v>
      </c>
      <c r="B23626" s="2">
        <v>122.77000505958542</v>
      </c>
      <c r="C23626" s="2">
        <v>1.7222949404145851</v>
      </c>
      <c r="D23626">
        <v>124.4923</v>
      </c>
    </row>
    <row r="23627" spans="1:4" x14ac:dyDescent="0.25">
      <c r="A23627" s="2">
        <v>23603</v>
      </c>
      <c r="B23627" s="2">
        <v>132.58594397588121</v>
      </c>
      <c r="C23627" s="2">
        <v>-9.6981439758812087</v>
      </c>
      <c r="D23627">
        <v>122.8878</v>
      </c>
    </row>
    <row r="23628" spans="1:4" x14ac:dyDescent="0.25">
      <c r="A23628" s="2">
        <v>23604</v>
      </c>
      <c r="B23628" s="2">
        <v>121.18630072246201</v>
      </c>
      <c r="C23628" s="2">
        <v>7.0195992775380063</v>
      </c>
      <c r="D23628">
        <v>128.20590000000001</v>
      </c>
    </row>
    <row r="23629" spans="1:4" x14ac:dyDescent="0.25">
      <c r="A23629" s="2">
        <v>23605</v>
      </c>
      <c r="B23629" s="2">
        <v>135.60987849112337</v>
      </c>
      <c r="C23629" s="2">
        <v>9.5060215088766427</v>
      </c>
      <c r="D23629">
        <v>145.11590000000001</v>
      </c>
    </row>
    <row r="23630" spans="1:4" x14ac:dyDescent="0.25">
      <c r="A23630" s="2">
        <v>23606</v>
      </c>
      <c r="B23630" s="2">
        <v>128.11971335330173</v>
      </c>
      <c r="C23630" s="2">
        <v>-18.27701335330174</v>
      </c>
      <c r="D23630">
        <v>109.84269999999999</v>
      </c>
    </row>
    <row r="23631" spans="1:4" x14ac:dyDescent="0.25">
      <c r="A23631" s="2">
        <v>23607</v>
      </c>
      <c r="B23631" s="2">
        <v>124.80691876465416</v>
      </c>
      <c r="C23631" s="2">
        <v>14.204381235345849</v>
      </c>
      <c r="D23631">
        <v>139.01130000000001</v>
      </c>
    </row>
    <row r="23632" spans="1:4" x14ac:dyDescent="0.25">
      <c r="A23632" s="2">
        <v>23608</v>
      </c>
      <c r="B23632" s="2">
        <v>135.15219808233223</v>
      </c>
      <c r="C23632" s="2">
        <v>8.1660019176677565</v>
      </c>
      <c r="D23632">
        <v>143.31819999999999</v>
      </c>
    </row>
    <row r="23633" spans="1:4" x14ac:dyDescent="0.25">
      <c r="A23633" s="2">
        <v>23609</v>
      </c>
      <c r="B23633" s="2">
        <v>125.76800753792178</v>
      </c>
      <c r="C23633" s="2">
        <v>-13.115907537921771</v>
      </c>
      <c r="D23633">
        <v>112.6521</v>
      </c>
    </row>
    <row r="23634" spans="1:4" x14ac:dyDescent="0.25">
      <c r="A23634" s="2">
        <v>23610</v>
      </c>
      <c r="B23634" s="2">
        <v>136.27384347411203</v>
      </c>
      <c r="C23634" s="2">
        <v>11.808056525887963</v>
      </c>
      <c r="D23634">
        <v>148.08189999999999</v>
      </c>
    </row>
    <row r="23635" spans="1:4" x14ac:dyDescent="0.25">
      <c r="A23635" s="2">
        <v>23611</v>
      </c>
      <c r="B23635" s="2">
        <v>133.6577912230677</v>
      </c>
      <c r="C23635" s="2">
        <v>-4.0343912230677006</v>
      </c>
      <c r="D23635">
        <v>129.6234</v>
      </c>
    </row>
    <row r="23636" spans="1:4" x14ac:dyDescent="0.25">
      <c r="A23636" s="2">
        <v>23612</v>
      </c>
      <c r="B23636" s="2">
        <v>129.53478236362605</v>
      </c>
      <c r="C23636" s="2">
        <v>-0.54228236362604321</v>
      </c>
      <c r="D23636">
        <v>128.99250000000001</v>
      </c>
    </row>
    <row r="23637" spans="1:4" x14ac:dyDescent="0.25">
      <c r="A23637" s="2">
        <v>23613</v>
      </c>
      <c r="B23637" s="2">
        <v>124.59637899296202</v>
      </c>
      <c r="C23637" s="2">
        <v>-13.60247899296202</v>
      </c>
      <c r="D23637">
        <v>110.9939</v>
      </c>
    </row>
    <row r="23638" spans="1:4" x14ac:dyDescent="0.25">
      <c r="A23638" s="2">
        <v>23614</v>
      </c>
      <c r="B23638" s="2">
        <v>124.51022666107745</v>
      </c>
      <c r="C23638" s="2">
        <v>-3.4380266610774584</v>
      </c>
      <c r="D23638">
        <v>121.0722</v>
      </c>
    </row>
    <row r="23639" spans="1:4" x14ac:dyDescent="0.25">
      <c r="A23639" s="2">
        <v>23615</v>
      </c>
      <c r="B23639" s="2">
        <v>126.72499528751705</v>
      </c>
      <c r="C23639" s="2">
        <v>5.3337047124829411</v>
      </c>
      <c r="D23639">
        <v>132.05869999999999</v>
      </c>
    </row>
    <row r="23640" spans="1:4" x14ac:dyDescent="0.25">
      <c r="A23640" s="2">
        <v>23616</v>
      </c>
      <c r="B23640" s="2">
        <v>132.72627298891143</v>
      </c>
      <c r="C23640" s="2">
        <v>-8.5516729889114345</v>
      </c>
      <c r="D23640">
        <v>124.1746</v>
      </c>
    </row>
    <row r="23641" spans="1:4" x14ac:dyDescent="0.25">
      <c r="A23641" s="2">
        <v>23617</v>
      </c>
      <c r="B23641" s="2">
        <v>129.21203488408571</v>
      </c>
      <c r="C23641" s="2">
        <v>-12.937434884085704</v>
      </c>
      <c r="D23641">
        <v>116.27460000000001</v>
      </c>
    </row>
    <row r="23642" spans="1:4" x14ac:dyDescent="0.25">
      <c r="A23642" s="2">
        <v>23618</v>
      </c>
      <c r="B23642" s="2">
        <v>131.27232134061057</v>
      </c>
      <c r="C23642" s="2">
        <v>-1.2653213406105692</v>
      </c>
      <c r="D23642">
        <v>130.00700000000001</v>
      </c>
    </row>
    <row r="23643" spans="1:4" x14ac:dyDescent="0.25">
      <c r="A23643" s="2">
        <v>23619</v>
      </c>
      <c r="B23643" s="2">
        <v>128.88450801605501</v>
      </c>
      <c r="C23643" s="2">
        <v>6.5849919839450024</v>
      </c>
      <c r="D23643">
        <v>135.46950000000001</v>
      </c>
    </row>
    <row r="23644" spans="1:4" x14ac:dyDescent="0.25">
      <c r="A23644" s="2">
        <v>23620</v>
      </c>
      <c r="B23644" s="2">
        <v>125.05982550270609</v>
      </c>
      <c r="C23644" s="2">
        <v>8.6326744972939053</v>
      </c>
      <c r="D23644">
        <v>133.6925</v>
      </c>
    </row>
    <row r="23645" spans="1:4" x14ac:dyDescent="0.25">
      <c r="A23645" s="2">
        <v>23621</v>
      </c>
      <c r="B23645" s="2">
        <v>127.71454454837577</v>
      </c>
      <c r="C23645" s="2">
        <v>-3.6993445483757768</v>
      </c>
      <c r="D23645">
        <v>124.01519999999999</v>
      </c>
    </row>
    <row r="23646" spans="1:4" x14ac:dyDescent="0.25">
      <c r="A23646" s="2">
        <v>23622</v>
      </c>
      <c r="B23646" s="2">
        <v>114.5203180037321</v>
      </c>
      <c r="C23646" s="2">
        <v>-1.0224180037320991</v>
      </c>
      <c r="D23646">
        <v>113.4979</v>
      </c>
    </row>
    <row r="23647" spans="1:4" x14ac:dyDescent="0.25">
      <c r="A23647" s="2">
        <v>23623</v>
      </c>
      <c r="B23647" s="2">
        <v>127.18048642803201</v>
      </c>
      <c r="C23647" s="2">
        <v>-6.1432864280320132</v>
      </c>
      <c r="D23647">
        <v>121.0372</v>
      </c>
    </row>
    <row r="23648" spans="1:4" x14ac:dyDescent="0.25">
      <c r="A23648" s="2">
        <v>23624</v>
      </c>
      <c r="B23648" s="2">
        <v>122.64379836867506</v>
      </c>
      <c r="C23648" s="2">
        <v>4.3631016313249376</v>
      </c>
      <c r="D23648">
        <v>127.0069</v>
      </c>
    </row>
    <row r="23649" spans="1:4" x14ac:dyDescent="0.25">
      <c r="A23649" s="2">
        <v>23625</v>
      </c>
      <c r="B23649" s="2">
        <v>126.97716199122213</v>
      </c>
      <c r="C23649" s="2">
        <v>-14.141561991222133</v>
      </c>
      <c r="D23649">
        <v>112.8356</v>
      </c>
    </row>
    <row r="23650" spans="1:4" x14ac:dyDescent="0.25">
      <c r="A23650" s="2">
        <v>23626</v>
      </c>
      <c r="B23650" s="2">
        <v>125.41439445916301</v>
      </c>
      <c r="C23650" s="2">
        <v>13.483905540837</v>
      </c>
      <c r="D23650">
        <v>138.89830000000001</v>
      </c>
    </row>
    <row r="23651" spans="1:4" x14ac:dyDescent="0.25">
      <c r="A23651" s="2">
        <v>23627</v>
      </c>
      <c r="B23651" s="2">
        <v>132.4187887177759</v>
      </c>
      <c r="C23651" s="2">
        <v>14.415711282224095</v>
      </c>
      <c r="D23651">
        <v>146.83449999999999</v>
      </c>
    </row>
    <row r="23652" spans="1:4" x14ac:dyDescent="0.25">
      <c r="A23652" s="2">
        <v>23628</v>
      </c>
      <c r="B23652" s="2">
        <v>120.2987220276528</v>
      </c>
      <c r="C23652" s="2">
        <v>-3.0417220276527956</v>
      </c>
      <c r="D23652">
        <v>117.25700000000001</v>
      </c>
    </row>
    <row r="23653" spans="1:4" x14ac:dyDescent="0.25">
      <c r="A23653" s="2">
        <v>23629</v>
      </c>
      <c r="B23653" s="2">
        <v>129.50160415707353</v>
      </c>
      <c r="C23653" s="2">
        <v>18.700695842926478</v>
      </c>
      <c r="D23653">
        <v>148.20230000000001</v>
      </c>
    </row>
    <row r="23654" spans="1:4" x14ac:dyDescent="0.25">
      <c r="A23654" s="2">
        <v>23630</v>
      </c>
      <c r="B23654" s="2">
        <v>119.32184585498466</v>
      </c>
      <c r="C23654" s="2">
        <v>-8.9826458549846535</v>
      </c>
      <c r="D23654">
        <v>110.33920000000001</v>
      </c>
    </row>
    <row r="23655" spans="1:4" x14ac:dyDescent="0.25">
      <c r="A23655" s="2">
        <v>23631</v>
      </c>
      <c r="B23655" s="2">
        <v>130.05262139786703</v>
      </c>
      <c r="C23655" s="2">
        <v>-5.2630213978670355</v>
      </c>
      <c r="D23655">
        <v>124.78959999999999</v>
      </c>
    </row>
    <row r="23656" spans="1:4" x14ac:dyDescent="0.25">
      <c r="A23656" s="2">
        <v>23632</v>
      </c>
      <c r="B23656" s="2">
        <v>128.37009164066842</v>
      </c>
      <c r="C23656" s="2">
        <v>9.5350083593315844</v>
      </c>
      <c r="D23656">
        <v>137.9051</v>
      </c>
    </row>
    <row r="23657" spans="1:4" x14ac:dyDescent="0.25">
      <c r="A23657" s="2">
        <v>23633</v>
      </c>
      <c r="B23657" s="2">
        <v>125.94888426620913</v>
      </c>
      <c r="C23657" s="2">
        <v>8.6423157337908521</v>
      </c>
      <c r="D23657">
        <v>134.59119999999999</v>
      </c>
    </row>
    <row r="23658" spans="1:4" x14ac:dyDescent="0.25">
      <c r="A23658" s="2">
        <v>23634</v>
      </c>
      <c r="B23658" s="2">
        <v>122.32299347929533</v>
      </c>
      <c r="C23658" s="2">
        <v>14.04700652070467</v>
      </c>
      <c r="D23658">
        <v>136.37</v>
      </c>
    </row>
    <row r="23659" spans="1:4" x14ac:dyDescent="0.25">
      <c r="A23659" s="2">
        <v>23635</v>
      </c>
      <c r="B23659" s="2">
        <v>128.37776949701748</v>
      </c>
      <c r="C23659" s="2">
        <v>8.6152305029825129</v>
      </c>
      <c r="D23659">
        <v>136.99299999999999</v>
      </c>
    </row>
    <row r="23660" spans="1:4" x14ac:dyDescent="0.25">
      <c r="A23660" s="2">
        <v>23636</v>
      </c>
      <c r="B23660" s="2">
        <v>143.94309692388265</v>
      </c>
      <c r="C23660" s="2">
        <v>-2.9750969238826599</v>
      </c>
      <c r="D23660">
        <v>140.96799999999999</v>
      </c>
    </row>
    <row r="23661" spans="1:4" x14ac:dyDescent="0.25">
      <c r="A23661" s="2">
        <v>23637</v>
      </c>
      <c r="B23661" s="2">
        <v>119.19375824344264</v>
      </c>
      <c r="C23661" s="2">
        <v>-1.1585582434426414</v>
      </c>
      <c r="D23661">
        <v>118.0352</v>
      </c>
    </row>
    <row r="23662" spans="1:4" x14ac:dyDescent="0.25">
      <c r="A23662" s="2">
        <v>23638</v>
      </c>
      <c r="B23662" s="2">
        <v>127.0723489090917</v>
      </c>
      <c r="C23662" s="2">
        <v>8.9195510909082856</v>
      </c>
      <c r="D23662">
        <v>135.99189999999999</v>
      </c>
    </row>
    <row r="23663" spans="1:4" x14ac:dyDescent="0.25">
      <c r="A23663" s="2">
        <v>23639</v>
      </c>
      <c r="B23663" s="2">
        <v>125.64109164742904</v>
      </c>
      <c r="C23663" s="2">
        <v>-3.0949916474290404</v>
      </c>
      <c r="D23663">
        <v>122.5461</v>
      </c>
    </row>
    <row r="23664" spans="1:4" x14ac:dyDescent="0.25">
      <c r="A23664" s="2">
        <v>23640</v>
      </c>
      <c r="B23664" s="2">
        <v>126.29691625260178</v>
      </c>
      <c r="C23664" s="2">
        <v>-11.05261625260178</v>
      </c>
      <c r="D23664">
        <v>115.2443</v>
      </c>
    </row>
    <row r="23665" spans="1:4" x14ac:dyDescent="0.25">
      <c r="A23665" s="2">
        <v>23641</v>
      </c>
      <c r="B23665" s="2">
        <v>120.82870995908864</v>
      </c>
      <c r="C23665" s="2">
        <v>-1.3269099590886384</v>
      </c>
      <c r="D23665">
        <v>119.5018</v>
      </c>
    </row>
    <row r="23666" spans="1:4" x14ac:dyDescent="0.25">
      <c r="A23666" s="2">
        <v>23642</v>
      </c>
      <c r="B23666" s="2">
        <v>129.81291193900137</v>
      </c>
      <c r="C23666" s="2">
        <v>-8.0134119390013723</v>
      </c>
      <c r="D23666">
        <v>121.79949999999999</v>
      </c>
    </row>
    <row r="23667" spans="1:4" x14ac:dyDescent="0.25">
      <c r="A23667" s="2">
        <v>23643</v>
      </c>
      <c r="B23667" s="2">
        <v>127.34844339001309</v>
      </c>
      <c r="C23667" s="2">
        <v>-9.2643390013094518E-2</v>
      </c>
      <c r="D23667">
        <v>127.25579999999999</v>
      </c>
    </row>
    <row r="23668" spans="1:4" x14ac:dyDescent="0.25">
      <c r="A23668" s="2">
        <v>23644</v>
      </c>
      <c r="B23668" s="2">
        <v>125.13250304252425</v>
      </c>
      <c r="C23668" s="2">
        <v>-4.4867030425242547</v>
      </c>
      <c r="D23668">
        <v>120.64579999999999</v>
      </c>
    </row>
    <row r="23669" spans="1:4" x14ac:dyDescent="0.25">
      <c r="A23669" s="2">
        <v>23645</v>
      </c>
      <c r="B23669" s="2">
        <v>115.94938599711854</v>
      </c>
      <c r="C23669" s="2">
        <v>3.3829140028814635</v>
      </c>
      <c r="D23669">
        <v>119.3323</v>
      </c>
    </row>
    <row r="23670" spans="1:4" x14ac:dyDescent="0.25">
      <c r="A23670" s="2">
        <v>23646</v>
      </c>
      <c r="B23670" s="2">
        <v>132.51644241680179</v>
      </c>
      <c r="C23670" s="2">
        <v>-6.450442416801792</v>
      </c>
      <c r="D23670">
        <v>126.066</v>
      </c>
    </row>
    <row r="23671" spans="1:4" x14ac:dyDescent="0.25">
      <c r="A23671" s="2">
        <v>23647</v>
      </c>
      <c r="B23671" s="2">
        <v>123.44272711567898</v>
      </c>
      <c r="C23671" s="2">
        <v>-16.767227115678978</v>
      </c>
      <c r="D23671">
        <v>106.6755</v>
      </c>
    </row>
    <row r="23672" spans="1:4" x14ac:dyDescent="0.25">
      <c r="A23672" s="2">
        <v>23648</v>
      </c>
      <c r="B23672" s="2">
        <v>125.43826056685042</v>
      </c>
      <c r="C23672" s="2">
        <v>-4.0535605668504218</v>
      </c>
      <c r="D23672">
        <v>121.3847</v>
      </c>
    </row>
    <row r="23673" spans="1:4" x14ac:dyDescent="0.25">
      <c r="A23673" s="2">
        <v>23649</v>
      </c>
      <c r="B23673" s="2">
        <v>130.17605295997652</v>
      </c>
      <c r="C23673" s="2">
        <v>-11.818252959976519</v>
      </c>
      <c r="D23673">
        <v>118.3578</v>
      </c>
    </row>
    <row r="23674" spans="1:4" x14ac:dyDescent="0.25">
      <c r="A23674" s="2">
        <v>23650</v>
      </c>
      <c r="B23674" s="2">
        <v>122.56261043386765</v>
      </c>
      <c r="C23674" s="2">
        <v>0.80068956613234832</v>
      </c>
      <c r="D23674">
        <v>123.3633</v>
      </c>
    </row>
    <row r="23675" spans="1:4" x14ac:dyDescent="0.25">
      <c r="A23675" s="2">
        <v>23651</v>
      </c>
      <c r="B23675" s="2">
        <v>131.53802450591098</v>
      </c>
      <c r="C23675" s="2">
        <v>4.709975494089008</v>
      </c>
      <c r="D23675">
        <v>136.24799999999999</v>
      </c>
    </row>
    <row r="23676" spans="1:4" x14ac:dyDescent="0.25">
      <c r="A23676" s="2">
        <v>23652</v>
      </c>
      <c r="B23676" s="2">
        <v>126.74580875352352</v>
      </c>
      <c r="C23676" s="2">
        <v>-4.5941087535235141</v>
      </c>
      <c r="D23676">
        <v>122.15170000000001</v>
      </c>
    </row>
    <row r="23677" spans="1:4" x14ac:dyDescent="0.25">
      <c r="A23677" s="2">
        <v>23653</v>
      </c>
      <c r="B23677" s="2">
        <v>135.15013215311382</v>
      </c>
      <c r="C23677" s="2">
        <v>12.535867846886191</v>
      </c>
      <c r="D23677">
        <v>147.68600000000001</v>
      </c>
    </row>
    <row r="23678" spans="1:4" x14ac:dyDescent="0.25">
      <c r="A23678" s="2">
        <v>23654</v>
      </c>
      <c r="B23678" s="2">
        <v>131.68936152985134</v>
      </c>
      <c r="C23678" s="2">
        <v>-1.127761529851341</v>
      </c>
      <c r="D23678">
        <v>130.5616</v>
      </c>
    </row>
    <row r="23679" spans="1:4" x14ac:dyDescent="0.25">
      <c r="A23679" s="2">
        <v>23655</v>
      </c>
      <c r="B23679" s="2">
        <v>124.41198710152695</v>
      </c>
      <c r="C23679" s="2">
        <v>-1.6293871015269445</v>
      </c>
      <c r="D23679">
        <v>122.7826</v>
      </c>
    </row>
    <row r="23680" spans="1:4" x14ac:dyDescent="0.25">
      <c r="A23680" s="2">
        <v>23656</v>
      </c>
      <c r="B23680" s="2">
        <v>126.34979787364044</v>
      </c>
      <c r="C23680" s="2">
        <v>-8.4203978736404395</v>
      </c>
      <c r="D23680">
        <v>117.9294</v>
      </c>
    </row>
    <row r="23681" spans="1:4" x14ac:dyDescent="0.25">
      <c r="A23681" s="2">
        <v>23657</v>
      </c>
      <c r="B23681" s="2">
        <v>136.18722862076066</v>
      </c>
      <c r="C23681" s="2">
        <v>-4.2495286207606568</v>
      </c>
      <c r="D23681">
        <v>131.93770000000001</v>
      </c>
    </row>
    <row r="23682" spans="1:4" x14ac:dyDescent="0.25">
      <c r="A23682" s="2">
        <v>23658</v>
      </c>
      <c r="B23682" s="2">
        <v>127.82773896868652</v>
      </c>
      <c r="C23682" s="2">
        <v>-1.8295389686865207</v>
      </c>
      <c r="D23682">
        <v>125.9982</v>
      </c>
    </row>
    <row r="23683" spans="1:4" x14ac:dyDescent="0.25">
      <c r="A23683" s="2">
        <v>23659</v>
      </c>
      <c r="B23683" s="2">
        <v>129.60363639265188</v>
      </c>
      <c r="C23683" s="2">
        <v>5.9724636073481179</v>
      </c>
      <c r="D23683">
        <v>135.5761</v>
      </c>
    </row>
    <row r="23684" spans="1:4" x14ac:dyDescent="0.25">
      <c r="A23684" s="2">
        <v>23660</v>
      </c>
      <c r="B23684" s="2">
        <v>131.33016735872633</v>
      </c>
      <c r="C23684" s="2">
        <v>-1.2587673587263168</v>
      </c>
      <c r="D23684">
        <v>130.07140000000001</v>
      </c>
    </row>
    <row r="23685" spans="1:4" x14ac:dyDescent="0.25">
      <c r="A23685" s="2">
        <v>23661</v>
      </c>
      <c r="B23685" s="2">
        <v>122.66766447636253</v>
      </c>
      <c r="C23685" s="2">
        <v>1.0307355236374747</v>
      </c>
      <c r="D23685">
        <v>123.69840000000001</v>
      </c>
    </row>
    <row r="23686" spans="1:4" x14ac:dyDescent="0.25">
      <c r="A23686" s="2">
        <v>23662</v>
      </c>
      <c r="B23686" s="2">
        <v>125.59348277111202</v>
      </c>
      <c r="C23686" s="2">
        <v>-9.9143827711120167</v>
      </c>
      <c r="D23686">
        <v>115.67910000000001</v>
      </c>
    </row>
    <row r="23687" spans="1:4" x14ac:dyDescent="0.25">
      <c r="A23687" s="2">
        <v>23663</v>
      </c>
      <c r="B23687" s="2">
        <v>126.88117336947671</v>
      </c>
      <c r="C23687" s="2">
        <v>2.6008266305232866</v>
      </c>
      <c r="D23687">
        <v>129.482</v>
      </c>
    </row>
    <row r="23688" spans="1:4" x14ac:dyDescent="0.25">
      <c r="A23688" s="2">
        <v>23664</v>
      </c>
      <c r="B23688" s="2">
        <v>116.72333858491469</v>
      </c>
      <c r="C23688" s="2">
        <v>-6.7781385849146858</v>
      </c>
      <c r="D23688">
        <v>109.9452</v>
      </c>
    </row>
    <row r="23689" spans="1:4" x14ac:dyDescent="0.25">
      <c r="A23689" s="2">
        <v>23665</v>
      </c>
      <c r="B23689" s="2">
        <v>126.45824374022523</v>
      </c>
      <c r="C23689" s="2">
        <v>-8.1066437402252234</v>
      </c>
      <c r="D23689">
        <v>118.3516</v>
      </c>
    </row>
    <row r="23690" spans="1:4" x14ac:dyDescent="0.25">
      <c r="A23690" s="2">
        <v>23666</v>
      </c>
      <c r="B23690" s="2">
        <v>124.16493896872127</v>
      </c>
      <c r="C23690" s="2">
        <v>1.4814610312787266</v>
      </c>
      <c r="D23690">
        <v>125.6464</v>
      </c>
    </row>
    <row r="23691" spans="1:4" x14ac:dyDescent="0.25">
      <c r="A23691" s="2">
        <v>23667</v>
      </c>
      <c r="B23691" s="2">
        <v>128.84013679000566</v>
      </c>
      <c r="C23691" s="2">
        <v>-16.589736790005659</v>
      </c>
      <c r="D23691">
        <v>112.2504</v>
      </c>
    </row>
    <row r="23692" spans="1:4" x14ac:dyDescent="0.25">
      <c r="A23692" s="2">
        <v>23668</v>
      </c>
      <c r="B23692" s="2">
        <v>125.65499812619778</v>
      </c>
      <c r="C23692" s="2">
        <v>-0.74439812619777967</v>
      </c>
      <c r="D23692">
        <v>124.9106</v>
      </c>
    </row>
    <row r="23693" spans="1:4" x14ac:dyDescent="0.25">
      <c r="A23693" s="2">
        <v>23669</v>
      </c>
      <c r="B23693" s="2">
        <v>126.21150395506412</v>
      </c>
      <c r="C23693" s="2">
        <v>4.4584960449358704</v>
      </c>
      <c r="D23693">
        <v>130.66999999999999</v>
      </c>
    </row>
    <row r="23694" spans="1:4" x14ac:dyDescent="0.25">
      <c r="A23694" s="2">
        <v>23670</v>
      </c>
      <c r="B23694" s="2">
        <v>137.88563828165303</v>
      </c>
      <c r="C23694" s="2">
        <v>-8.9359382816530228</v>
      </c>
      <c r="D23694">
        <v>128.94970000000001</v>
      </c>
    </row>
    <row r="23695" spans="1:4" x14ac:dyDescent="0.25">
      <c r="A23695" s="2">
        <v>23671</v>
      </c>
      <c r="B23695" s="2">
        <v>122.24106551014101</v>
      </c>
      <c r="C23695" s="2">
        <v>-0.42016551014101822</v>
      </c>
      <c r="D23695">
        <v>121.82089999999999</v>
      </c>
    </row>
    <row r="23696" spans="1:4" x14ac:dyDescent="0.25">
      <c r="A23696" s="2">
        <v>23672</v>
      </c>
      <c r="B23696" s="2">
        <v>118.64227848118232</v>
      </c>
      <c r="C23696" s="2">
        <v>-3.472778481182317</v>
      </c>
      <c r="D23696">
        <v>115.1695</v>
      </c>
    </row>
    <row r="23697" spans="1:4" x14ac:dyDescent="0.25">
      <c r="A23697" s="2">
        <v>23673</v>
      </c>
      <c r="B23697" s="2">
        <v>124.09938425949203</v>
      </c>
      <c r="C23697" s="2">
        <v>-2.5518842594920272</v>
      </c>
      <c r="D23697">
        <v>121.5475</v>
      </c>
    </row>
    <row r="23698" spans="1:4" x14ac:dyDescent="0.25">
      <c r="A23698" s="2">
        <v>23674</v>
      </c>
      <c r="B23698" s="2">
        <v>128.48945301386999</v>
      </c>
      <c r="C23698" s="2">
        <v>-6.3506530138699873</v>
      </c>
      <c r="D23698">
        <v>122.1388</v>
      </c>
    </row>
    <row r="23699" spans="1:4" x14ac:dyDescent="0.25">
      <c r="A23699" s="2">
        <v>23675</v>
      </c>
      <c r="B23699" s="2">
        <v>144.23140197152787</v>
      </c>
      <c r="C23699" s="2">
        <v>5.6087980284721368</v>
      </c>
      <c r="D23699">
        <v>149.84020000000001</v>
      </c>
    </row>
    <row r="23700" spans="1:4" x14ac:dyDescent="0.25">
      <c r="A23700" s="2">
        <v>23676</v>
      </c>
      <c r="B23700" s="2">
        <v>130.73117122444239</v>
      </c>
      <c r="C23700" s="2">
        <v>0.55762877555761747</v>
      </c>
      <c r="D23700">
        <v>131.28880000000001</v>
      </c>
    </row>
    <row r="23701" spans="1:4" x14ac:dyDescent="0.25">
      <c r="A23701" s="2">
        <v>23677</v>
      </c>
      <c r="B23701" s="2">
        <v>125.31316392746039</v>
      </c>
      <c r="C23701" s="2">
        <v>-15.180163927460399</v>
      </c>
      <c r="D23701">
        <v>110.133</v>
      </c>
    </row>
    <row r="23702" spans="1:4" x14ac:dyDescent="0.25">
      <c r="A23702" s="2">
        <v>23678</v>
      </c>
      <c r="B23702" s="2">
        <v>125.32300021732125</v>
      </c>
      <c r="C23702" s="2">
        <v>5.4723997826787496</v>
      </c>
      <c r="D23702">
        <v>130.7954</v>
      </c>
    </row>
    <row r="23703" spans="1:4" x14ac:dyDescent="0.25">
      <c r="A23703" s="2">
        <v>23679</v>
      </c>
      <c r="B23703" s="2">
        <v>134.56572086241658</v>
      </c>
      <c r="C23703" s="2">
        <v>-7.5473208624165835</v>
      </c>
      <c r="D23703">
        <v>127.0184</v>
      </c>
    </row>
    <row r="23704" spans="1:4" x14ac:dyDescent="0.25">
      <c r="A23704" s="2">
        <v>23680</v>
      </c>
      <c r="B23704" s="2">
        <v>124.10071015436351</v>
      </c>
      <c r="C23704" s="2">
        <v>-7.3429101543635085</v>
      </c>
      <c r="D23704">
        <v>116.7578</v>
      </c>
    </row>
    <row r="23705" spans="1:4" x14ac:dyDescent="0.25">
      <c r="A23705" s="2">
        <v>23681</v>
      </c>
      <c r="B23705" s="2">
        <v>121.95380884448728</v>
      </c>
      <c r="C23705" s="2">
        <v>7.3827911555127201</v>
      </c>
      <c r="D23705">
        <v>129.3366</v>
      </c>
    </row>
    <row r="23706" spans="1:4" x14ac:dyDescent="0.25">
      <c r="A23706" s="2">
        <v>23682</v>
      </c>
      <c r="B23706" s="2">
        <v>131.88802991722866</v>
      </c>
      <c r="C23706" s="2">
        <v>1.1556700827713371</v>
      </c>
      <c r="D23706">
        <v>133.0437</v>
      </c>
    </row>
    <row r="23707" spans="1:4" x14ac:dyDescent="0.25">
      <c r="A23707" s="2">
        <v>23683</v>
      </c>
      <c r="B23707" s="2">
        <v>131.90298477798888</v>
      </c>
      <c r="C23707" s="2">
        <v>3.5011152220111228</v>
      </c>
      <c r="D23707">
        <v>135.4041</v>
      </c>
    </row>
    <row r="23708" spans="1:4" x14ac:dyDescent="0.25">
      <c r="A23708" s="2">
        <v>23684</v>
      </c>
      <c r="B23708" s="2">
        <v>124.79816169154923</v>
      </c>
      <c r="C23708" s="2">
        <v>13.90203830845077</v>
      </c>
      <c r="D23708">
        <v>138.7002</v>
      </c>
    </row>
    <row r="23709" spans="1:4" x14ac:dyDescent="0.25">
      <c r="A23709" s="2">
        <v>23685</v>
      </c>
      <c r="B23709" s="2">
        <v>121.44740950785875</v>
      </c>
      <c r="C23709" s="2">
        <v>-15.743309507858754</v>
      </c>
      <c r="D23709">
        <v>105.7041</v>
      </c>
    </row>
    <row r="23710" spans="1:4" x14ac:dyDescent="0.25">
      <c r="A23710" s="2">
        <v>23686</v>
      </c>
      <c r="B23710" s="2">
        <v>129.81278859994359</v>
      </c>
      <c r="C23710" s="2">
        <v>-31.242198599943592</v>
      </c>
      <c r="D23710">
        <v>98.570589999999996</v>
      </c>
    </row>
    <row r="23711" spans="1:4" x14ac:dyDescent="0.25">
      <c r="A23711" s="2">
        <v>23687</v>
      </c>
      <c r="B23711" s="2">
        <v>132.11084192517347</v>
      </c>
      <c r="C23711" s="2">
        <v>-0.60774192517348524</v>
      </c>
      <c r="D23711">
        <v>131.50309999999999</v>
      </c>
    </row>
    <row r="23712" spans="1:4" x14ac:dyDescent="0.25">
      <c r="A23712" s="2">
        <v>23688</v>
      </c>
      <c r="B23712" s="2">
        <v>128.56231556227488</v>
      </c>
      <c r="C23712" s="2">
        <v>0.83018443772513706</v>
      </c>
      <c r="D23712">
        <v>129.39250000000001</v>
      </c>
    </row>
    <row r="23713" spans="1:4" x14ac:dyDescent="0.25">
      <c r="A23713" s="2">
        <v>23689</v>
      </c>
      <c r="B23713" s="2">
        <v>118.09338883913615</v>
      </c>
      <c r="C23713" s="2">
        <v>22.151511160863848</v>
      </c>
      <c r="D23713">
        <v>140.2449</v>
      </c>
    </row>
    <row r="23714" spans="1:4" x14ac:dyDescent="0.25">
      <c r="A23714" s="2">
        <v>23690</v>
      </c>
      <c r="B23714" s="2">
        <v>124.25361975129103</v>
      </c>
      <c r="C23714" s="2">
        <v>13.054380248708966</v>
      </c>
      <c r="D23714">
        <v>137.30799999999999</v>
      </c>
    </row>
    <row r="23715" spans="1:4" x14ac:dyDescent="0.25">
      <c r="A23715" s="2">
        <v>23691</v>
      </c>
      <c r="B23715" s="2">
        <v>120.55609980655053</v>
      </c>
      <c r="C23715" s="2">
        <v>0.52060019344946795</v>
      </c>
      <c r="D23715">
        <v>121.0767</v>
      </c>
    </row>
    <row r="23716" spans="1:4" x14ac:dyDescent="0.25">
      <c r="A23716" s="2">
        <v>23692</v>
      </c>
      <c r="B23716" s="2">
        <v>127.51054174674793</v>
      </c>
      <c r="C23716" s="2">
        <v>-3.526141746747939</v>
      </c>
      <c r="D23716">
        <v>123.98439999999999</v>
      </c>
    </row>
    <row r="23717" spans="1:4" x14ac:dyDescent="0.25">
      <c r="A23717" s="2">
        <v>23693</v>
      </c>
      <c r="B23717" s="2">
        <v>133.72914286801432</v>
      </c>
      <c r="C23717" s="2">
        <v>-11.815942868014318</v>
      </c>
      <c r="D23717">
        <v>121.9132</v>
      </c>
    </row>
    <row r="23718" spans="1:4" x14ac:dyDescent="0.25">
      <c r="A23718" s="2">
        <v>23694</v>
      </c>
      <c r="B23718" s="2">
        <v>118.91359357361331</v>
      </c>
      <c r="C23718" s="2">
        <v>-6.9341935736133138</v>
      </c>
      <c r="D23718">
        <v>111.9794</v>
      </c>
    </row>
    <row r="23719" spans="1:4" x14ac:dyDescent="0.25">
      <c r="A23719" s="2">
        <v>23695</v>
      </c>
      <c r="B23719" s="2">
        <v>121.15673018335058</v>
      </c>
      <c r="C23719" s="2">
        <v>2.4745698166494208</v>
      </c>
      <c r="D23719">
        <v>123.6313</v>
      </c>
    </row>
    <row r="23720" spans="1:4" x14ac:dyDescent="0.25">
      <c r="A23720" s="2">
        <v>23696</v>
      </c>
      <c r="B23720" s="2">
        <v>127.42910713382484</v>
      </c>
      <c r="C23720" s="2">
        <v>2.2142928661751711</v>
      </c>
      <c r="D23720">
        <v>129.64340000000001</v>
      </c>
    </row>
    <row r="23721" spans="1:4" x14ac:dyDescent="0.25">
      <c r="A23721" s="2">
        <v>23697</v>
      </c>
      <c r="B23721" s="2">
        <v>136.49073520728166</v>
      </c>
      <c r="C23721" s="2">
        <v>3.288264792718337</v>
      </c>
      <c r="D23721">
        <v>139.779</v>
      </c>
    </row>
    <row r="23722" spans="1:4" x14ac:dyDescent="0.25">
      <c r="A23722" s="2">
        <v>23698</v>
      </c>
      <c r="B23722" s="2">
        <v>117.08987142997974</v>
      </c>
      <c r="C23722" s="2">
        <v>2.2452285700202594</v>
      </c>
      <c r="D23722">
        <v>119.3351</v>
      </c>
    </row>
    <row r="23723" spans="1:4" x14ac:dyDescent="0.25">
      <c r="A23723" s="2">
        <v>23699</v>
      </c>
      <c r="B23723" s="2">
        <v>125.04881749179602</v>
      </c>
      <c r="C23723" s="2">
        <v>-14.680017491796022</v>
      </c>
      <c r="D23723">
        <v>110.36879999999999</v>
      </c>
    </row>
    <row r="23724" spans="1:4" x14ac:dyDescent="0.25">
      <c r="A23724" s="2">
        <v>23700</v>
      </c>
      <c r="B23724" s="2">
        <v>115.58717001907708</v>
      </c>
      <c r="C23724" s="2">
        <v>11.760829980922921</v>
      </c>
      <c r="D23724">
        <v>127.348</v>
      </c>
    </row>
    <row r="23725" spans="1:4" x14ac:dyDescent="0.25">
      <c r="A23725" s="2">
        <v>23701</v>
      </c>
      <c r="B23725" s="2">
        <v>121.70543481681007</v>
      </c>
      <c r="C23725" s="2">
        <v>1.1578651831899265</v>
      </c>
      <c r="D23725">
        <v>122.8633</v>
      </c>
    </row>
    <row r="23726" spans="1:4" x14ac:dyDescent="0.25">
      <c r="A23726" s="2">
        <v>23702</v>
      </c>
      <c r="B23726" s="2">
        <v>132.66981453519611</v>
      </c>
      <c r="C23726" s="2">
        <v>-6.4134145351961109</v>
      </c>
      <c r="D23726">
        <v>126.2564</v>
      </c>
    </row>
    <row r="23727" spans="1:4" x14ac:dyDescent="0.25">
      <c r="A23727" s="2">
        <v>23703</v>
      </c>
      <c r="B23727" s="2">
        <v>134.25225464697689</v>
      </c>
      <c r="C23727" s="2">
        <v>-1.9576546469768914</v>
      </c>
      <c r="D23727">
        <v>132.2946</v>
      </c>
    </row>
    <row r="23728" spans="1:4" x14ac:dyDescent="0.25">
      <c r="A23728" s="2">
        <v>23704</v>
      </c>
      <c r="B23728" s="2">
        <v>120.63685605465564</v>
      </c>
      <c r="C23728" s="2">
        <v>1.4156439453443568</v>
      </c>
      <c r="D23728">
        <v>122.05249999999999</v>
      </c>
    </row>
    <row r="23729" spans="1:4" x14ac:dyDescent="0.25">
      <c r="A23729" s="2">
        <v>23705</v>
      </c>
      <c r="B23729" s="2">
        <v>127.49783782379286</v>
      </c>
      <c r="C23729" s="2">
        <v>-16.084437823792868</v>
      </c>
      <c r="D23729">
        <v>111.4134</v>
      </c>
    </row>
    <row r="23730" spans="1:4" x14ac:dyDescent="0.25">
      <c r="A23730" s="2">
        <v>23706</v>
      </c>
      <c r="B23730" s="2">
        <v>131.51869110859832</v>
      </c>
      <c r="C23730" s="2">
        <v>-11.424291108598325</v>
      </c>
      <c r="D23730">
        <v>120.09439999999999</v>
      </c>
    </row>
    <row r="23731" spans="1:4" x14ac:dyDescent="0.25">
      <c r="A23731" s="2">
        <v>23707</v>
      </c>
      <c r="B23731" s="2">
        <v>130.35541878480558</v>
      </c>
      <c r="C23731" s="2">
        <v>9.7469812151944097</v>
      </c>
      <c r="D23731">
        <v>140.10239999999999</v>
      </c>
    </row>
    <row r="23732" spans="1:4" x14ac:dyDescent="0.25">
      <c r="A23732" s="2">
        <v>23708</v>
      </c>
      <c r="B23732" s="2">
        <v>133.783997913978</v>
      </c>
      <c r="C23732" s="2">
        <v>5.6887020860220048</v>
      </c>
      <c r="D23732">
        <v>139.4727</v>
      </c>
    </row>
    <row r="23733" spans="1:4" x14ac:dyDescent="0.25">
      <c r="A23733" s="2">
        <v>23709</v>
      </c>
      <c r="B23733" s="2">
        <v>135.5177750496992</v>
      </c>
      <c r="C23733" s="2">
        <v>17.217824950300809</v>
      </c>
      <c r="D23733">
        <v>152.73560000000001</v>
      </c>
    </row>
    <row r="23734" spans="1:4" x14ac:dyDescent="0.25">
      <c r="A23734" s="2">
        <v>23710</v>
      </c>
      <c r="B23734" s="2">
        <v>131.75658131636118</v>
      </c>
      <c r="C23734" s="2">
        <v>5.356818683638835</v>
      </c>
      <c r="D23734">
        <v>137.11340000000001</v>
      </c>
    </row>
    <row r="23735" spans="1:4" x14ac:dyDescent="0.25">
      <c r="A23735" s="2">
        <v>23711</v>
      </c>
      <c r="B23735" s="2">
        <v>126.30721506392941</v>
      </c>
      <c r="C23735" s="2">
        <v>10.063884936070608</v>
      </c>
      <c r="D23735">
        <v>136.37110000000001</v>
      </c>
    </row>
    <row r="23736" spans="1:4" x14ac:dyDescent="0.25">
      <c r="A23736" s="2">
        <v>23712</v>
      </c>
      <c r="B23736" s="2">
        <v>125.81339631119816</v>
      </c>
      <c r="C23736" s="2">
        <v>2.265203688801833</v>
      </c>
      <c r="D23736">
        <v>128.07859999999999</v>
      </c>
    </row>
    <row r="23737" spans="1:4" x14ac:dyDescent="0.25">
      <c r="A23737" s="2">
        <v>23713</v>
      </c>
      <c r="B23737" s="2">
        <v>117.89068109761534</v>
      </c>
      <c r="C23737" s="2">
        <v>7.9058189023846523</v>
      </c>
      <c r="D23737">
        <v>125.79649999999999</v>
      </c>
    </row>
    <row r="23738" spans="1:4" x14ac:dyDescent="0.25">
      <c r="A23738" s="2">
        <v>23714</v>
      </c>
      <c r="B23738" s="2">
        <v>124.22053404903188</v>
      </c>
      <c r="C23738" s="2">
        <v>5.73846595096812</v>
      </c>
      <c r="D23738">
        <v>129.959</v>
      </c>
    </row>
    <row r="23739" spans="1:4" x14ac:dyDescent="0.25">
      <c r="A23739" s="2">
        <v>23715</v>
      </c>
      <c r="B23739" s="2">
        <v>128.10642356982203</v>
      </c>
      <c r="C23739" s="2">
        <v>1.1850764301779861</v>
      </c>
      <c r="D23739">
        <v>129.29150000000001</v>
      </c>
    </row>
    <row r="23740" spans="1:4" x14ac:dyDescent="0.25">
      <c r="A23740" s="2">
        <v>23716</v>
      </c>
      <c r="B23740" s="2">
        <v>125.52284032574779</v>
      </c>
      <c r="C23740" s="2">
        <v>6.8711596742522119</v>
      </c>
      <c r="D23740">
        <v>132.39400000000001</v>
      </c>
    </row>
    <row r="23741" spans="1:4" x14ac:dyDescent="0.25">
      <c r="A23741" s="2">
        <v>23717</v>
      </c>
      <c r="B23741" s="2">
        <v>126.53952417932608</v>
      </c>
      <c r="C23741" s="2">
        <v>-5.3896241793260771</v>
      </c>
      <c r="D23741">
        <v>121.1499</v>
      </c>
    </row>
    <row r="23742" spans="1:4" x14ac:dyDescent="0.25">
      <c r="A23742" s="2">
        <v>23718</v>
      </c>
      <c r="B23742" s="2">
        <v>126.68201162586816</v>
      </c>
      <c r="C23742" s="2">
        <v>-4.4204116258681552</v>
      </c>
      <c r="D23742">
        <v>122.2616</v>
      </c>
    </row>
    <row r="23743" spans="1:4" x14ac:dyDescent="0.25">
      <c r="A23743" s="2">
        <v>23719</v>
      </c>
      <c r="B23743" s="2">
        <v>124.1649698034857</v>
      </c>
      <c r="C23743" s="2">
        <v>20.559130196514289</v>
      </c>
      <c r="D23743">
        <v>144.72409999999999</v>
      </c>
    </row>
    <row r="23744" spans="1:4" x14ac:dyDescent="0.25">
      <c r="A23744" s="2">
        <v>23720</v>
      </c>
      <c r="B23744" s="2">
        <v>131.93533044590117</v>
      </c>
      <c r="C23744" s="2">
        <v>-7.5062304459011671</v>
      </c>
      <c r="D23744">
        <v>124.42910000000001</v>
      </c>
    </row>
    <row r="23745" spans="1:4" x14ac:dyDescent="0.25">
      <c r="A23745" s="2">
        <v>23721</v>
      </c>
      <c r="B23745" s="2">
        <v>116.39911103668059</v>
      </c>
      <c r="C23745" s="2">
        <v>12.538088963319396</v>
      </c>
      <c r="D23745">
        <v>128.93719999999999</v>
      </c>
    </row>
    <row r="23746" spans="1:4" x14ac:dyDescent="0.25">
      <c r="A23746" s="2">
        <v>23722</v>
      </c>
      <c r="B23746" s="2">
        <v>128.42032147196409</v>
      </c>
      <c r="C23746" s="2">
        <v>-6.0028214719640829</v>
      </c>
      <c r="D23746">
        <v>122.4175</v>
      </c>
    </row>
    <row r="23747" spans="1:4" x14ac:dyDescent="0.25">
      <c r="A23747" s="2">
        <v>23723</v>
      </c>
      <c r="B23747" s="2">
        <v>129.29340782747988</v>
      </c>
      <c r="C23747" s="2">
        <v>-17.17860782747988</v>
      </c>
      <c r="D23747">
        <v>112.1148</v>
      </c>
    </row>
    <row r="23748" spans="1:4" x14ac:dyDescent="0.25">
      <c r="A23748" s="2">
        <v>23724</v>
      </c>
      <c r="B23748" s="2">
        <v>121.39588461645606</v>
      </c>
      <c r="C23748" s="2">
        <v>16.852515383543945</v>
      </c>
      <c r="D23748">
        <v>138.2484</v>
      </c>
    </row>
    <row r="23749" spans="1:4" x14ac:dyDescent="0.25">
      <c r="A23749" s="2">
        <v>23725</v>
      </c>
      <c r="B23749" s="2">
        <v>142.04987322116972</v>
      </c>
      <c r="C23749" s="2">
        <v>9.3228267788302901</v>
      </c>
      <c r="D23749">
        <v>151.37270000000001</v>
      </c>
    </row>
    <row r="23750" spans="1:4" x14ac:dyDescent="0.25">
      <c r="A23750" s="2">
        <v>23726</v>
      </c>
      <c r="B23750" s="2">
        <v>138.67997264875328</v>
      </c>
      <c r="C23750" s="2">
        <v>-2.3847726487532839</v>
      </c>
      <c r="D23750">
        <v>136.29519999999999</v>
      </c>
    </row>
    <row r="23751" spans="1:4" x14ac:dyDescent="0.25">
      <c r="A23751" s="2">
        <v>23727</v>
      </c>
      <c r="B23751" s="2">
        <v>121.55230937653134</v>
      </c>
      <c r="C23751" s="2">
        <v>0.68719062346866622</v>
      </c>
      <c r="D23751">
        <v>122.23950000000001</v>
      </c>
    </row>
    <row r="23752" spans="1:4" x14ac:dyDescent="0.25">
      <c r="A23752" s="2">
        <v>23728</v>
      </c>
      <c r="B23752" s="2">
        <v>137.27988933395363</v>
      </c>
      <c r="C23752" s="2">
        <v>-15.080789333953632</v>
      </c>
      <c r="D23752">
        <v>122.1991</v>
      </c>
    </row>
    <row r="23753" spans="1:4" x14ac:dyDescent="0.25">
      <c r="A23753" s="2">
        <v>23729</v>
      </c>
      <c r="B23753" s="2">
        <v>141.60764102937003</v>
      </c>
      <c r="C23753" s="2">
        <v>-34.94714102937003</v>
      </c>
      <c r="D23753">
        <v>106.6605</v>
      </c>
    </row>
    <row r="23754" spans="1:4" x14ac:dyDescent="0.25">
      <c r="A23754" s="2">
        <v>23730</v>
      </c>
      <c r="B23754" s="2">
        <v>122.42857171278597</v>
      </c>
      <c r="C23754" s="2">
        <v>8.6206282872140463</v>
      </c>
      <c r="D23754">
        <v>131.04920000000001</v>
      </c>
    </row>
    <row r="23755" spans="1:4" x14ac:dyDescent="0.25">
      <c r="A23755" s="2">
        <v>23731</v>
      </c>
      <c r="B23755" s="2">
        <v>120.13002503132479</v>
      </c>
      <c r="C23755" s="2">
        <v>-16.236825031324798</v>
      </c>
      <c r="D23755">
        <v>103.89319999999999</v>
      </c>
    </row>
    <row r="23756" spans="1:4" x14ac:dyDescent="0.25">
      <c r="A23756" s="2">
        <v>23732</v>
      </c>
      <c r="B23756" s="2">
        <v>120.12990169226698</v>
      </c>
      <c r="C23756" s="2">
        <v>-3.4594016922669795</v>
      </c>
      <c r="D23756">
        <v>116.6705</v>
      </c>
    </row>
    <row r="23757" spans="1:4" x14ac:dyDescent="0.25">
      <c r="A23757" s="2">
        <v>23733</v>
      </c>
      <c r="B23757" s="2">
        <v>128.23694712775597</v>
      </c>
      <c r="C23757" s="2">
        <v>-2.0499471277559707</v>
      </c>
      <c r="D23757">
        <v>126.187</v>
      </c>
    </row>
    <row r="23758" spans="1:4" x14ac:dyDescent="0.25">
      <c r="A23758" s="2">
        <v>23734</v>
      </c>
      <c r="B23758" s="2">
        <v>123.34106489727408</v>
      </c>
      <c r="C23758" s="2">
        <v>0.44123510272592625</v>
      </c>
      <c r="D23758">
        <v>123.78230000000001</v>
      </c>
    </row>
    <row r="23759" spans="1:4" x14ac:dyDescent="0.25">
      <c r="A23759" s="2">
        <v>23735</v>
      </c>
      <c r="B23759" s="2">
        <v>118.64656451344145</v>
      </c>
      <c r="C23759" s="2">
        <v>-23.00842451344144</v>
      </c>
      <c r="D23759">
        <v>95.638140000000007</v>
      </c>
    </row>
    <row r="23760" spans="1:4" x14ac:dyDescent="0.25">
      <c r="A23760" s="2">
        <v>23736</v>
      </c>
      <c r="B23760" s="2">
        <v>130.96126023679835</v>
      </c>
      <c r="C23760" s="2">
        <v>-5.2761602367983471</v>
      </c>
      <c r="D23760">
        <v>125.68510000000001</v>
      </c>
    </row>
    <row r="23761" spans="1:4" x14ac:dyDescent="0.25">
      <c r="A23761" s="2">
        <v>23737</v>
      </c>
      <c r="B23761" s="2">
        <v>127.70110059107385</v>
      </c>
      <c r="C23761" s="2">
        <v>-14.372800591073855</v>
      </c>
      <c r="D23761">
        <v>113.3283</v>
      </c>
    </row>
    <row r="23762" spans="1:4" x14ac:dyDescent="0.25">
      <c r="A23762" s="2">
        <v>23738</v>
      </c>
      <c r="B23762" s="2">
        <v>125.32173599197863</v>
      </c>
      <c r="C23762" s="2">
        <v>2.581964008021373</v>
      </c>
      <c r="D23762">
        <v>127.9037</v>
      </c>
    </row>
    <row r="23763" spans="1:4" x14ac:dyDescent="0.25">
      <c r="A23763" s="2">
        <v>23739</v>
      </c>
      <c r="B23763" s="2">
        <v>128.9239456797917</v>
      </c>
      <c r="C23763" s="2">
        <v>-7.2926456797917041</v>
      </c>
      <c r="D23763">
        <v>121.6313</v>
      </c>
    </row>
    <row r="23764" spans="1:4" x14ac:dyDescent="0.25">
      <c r="A23764" s="2">
        <v>23740</v>
      </c>
      <c r="B23764" s="2">
        <v>133.06567124125695</v>
      </c>
      <c r="C23764" s="2">
        <v>-20.856071241256956</v>
      </c>
      <c r="D23764">
        <v>112.20959999999999</v>
      </c>
    </row>
    <row r="23765" spans="1:4" x14ac:dyDescent="0.25">
      <c r="A23765" s="2">
        <v>23741</v>
      </c>
      <c r="B23765" s="2">
        <v>128.19513518715627</v>
      </c>
      <c r="C23765" s="2">
        <v>9.7776648128437387</v>
      </c>
      <c r="D23765">
        <v>137.97280000000001</v>
      </c>
    </row>
    <row r="23766" spans="1:4" x14ac:dyDescent="0.25">
      <c r="A23766" s="2">
        <v>23742</v>
      </c>
      <c r="B23766" s="2">
        <v>126.40604048400461</v>
      </c>
      <c r="C23766" s="2">
        <v>6.9216595159953869</v>
      </c>
      <c r="D23766">
        <v>133.32769999999999</v>
      </c>
    </row>
    <row r="23767" spans="1:4" x14ac:dyDescent="0.25">
      <c r="A23767" s="2">
        <v>23743</v>
      </c>
      <c r="B23767" s="2">
        <v>133.90971124865712</v>
      </c>
      <c r="C23767" s="2">
        <v>2.7508887513428704</v>
      </c>
      <c r="D23767">
        <v>136.66059999999999</v>
      </c>
    </row>
    <row r="23768" spans="1:4" x14ac:dyDescent="0.25">
      <c r="A23768" s="2">
        <v>23744</v>
      </c>
      <c r="B23768" s="2">
        <v>117.26707882129703</v>
      </c>
      <c r="C23768" s="2">
        <v>-5.318578821297038</v>
      </c>
      <c r="D23768">
        <v>111.9485</v>
      </c>
    </row>
    <row r="23769" spans="1:4" x14ac:dyDescent="0.25">
      <c r="A23769" s="2">
        <v>23745</v>
      </c>
      <c r="B23769" s="2">
        <v>134.88214721524383</v>
      </c>
      <c r="C23769" s="2">
        <v>0.6436527847561706</v>
      </c>
      <c r="D23769">
        <v>135.5258</v>
      </c>
    </row>
    <row r="23770" spans="1:4" x14ac:dyDescent="0.25">
      <c r="A23770" s="2">
        <v>23746</v>
      </c>
      <c r="B23770" s="2">
        <v>129.11071184808981</v>
      </c>
      <c r="C23770" s="2">
        <v>-14.066811848089813</v>
      </c>
      <c r="D23770">
        <v>115.04389999999999</v>
      </c>
    </row>
    <row r="23771" spans="1:4" x14ac:dyDescent="0.25">
      <c r="A23771" s="2">
        <v>23747</v>
      </c>
      <c r="B23771" s="2">
        <v>124.17474442381767</v>
      </c>
      <c r="C23771" s="2">
        <v>6.9434555761823304</v>
      </c>
      <c r="D23771">
        <v>131.1182</v>
      </c>
    </row>
    <row r="23772" spans="1:4" x14ac:dyDescent="0.25">
      <c r="A23772" s="2">
        <v>23748</v>
      </c>
      <c r="B23772" s="2">
        <v>131.15144906395079</v>
      </c>
      <c r="C23772" s="2">
        <v>1.3123509360491994</v>
      </c>
      <c r="D23772">
        <v>132.46379999999999</v>
      </c>
    </row>
    <row r="23773" spans="1:4" x14ac:dyDescent="0.25">
      <c r="A23773" s="2">
        <v>23749</v>
      </c>
      <c r="B23773" s="2">
        <v>125.15670833262068</v>
      </c>
      <c r="C23773" s="2">
        <v>3.2896916673793299</v>
      </c>
      <c r="D23773">
        <v>128.44640000000001</v>
      </c>
    </row>
    <row r="23774" spans="1:4" x14ac:dyDescent="0.25">
      <c r="A23774" s="2">
        <v>23750</v>
      </c>
      <c r="B23774" s="2">
        <v>133.73534065566957</v>
      </c>
      <c r="C23774" s="2">
        <v>-18.914240655669573</v>
      </c>
      <c r="D23774">
        <v>114.8211</v>
      </c>
    </row>
    <row r="23775" spans="1:4" x14ac:dyDescent="0.25">
      <c r="A23775" s="2">
        <v>23751</v>
      </c>
      <c r="B23775" s="2">
        <v>119.45119769186933</v>
      </c>
      <c r="C23775" s="2">
        <v>-6.1148976918693307</v>
      </c>
      <c r="D23775">
        <v>113.33629999999999</v>
      </c>
    </row>
    <row r="23776" spans="1:4" x14ac:dyDescent="0.25">
      <c r="A23776" s="2">
        <v>23752</v>
      </c>
      <c r="B23776" s="2">
        <v>133.28197711390197</v>
      </c>
      <c r="C23776" s="2">
        <v>-28.81597711390198</v>
      </c>
      <c r="D23776">
        <v>104.46599999999999</v>
      </c>
    </row>
    <row r="23777" spans="1:4" x14ac:dyDescent="0.25">
      <c r="A23777" s="2">
        <v>23753</v>
      </c>
      <c r="B23777" s="2">
        <v>127.15893292767863</v>
      </c>
      <c r="C23777" s="2">
        <v>2.1743670723213739</v>
      </c>
      <c r="D23777">
        <v>129.33330000000001</v>
      </c>
    </row>
    <row r="23778" spans="1:4" x14ac:dyDescent="0.25">
      <c r="A23778" s="2">
        <v>23754</v>
      </c>
      <c r="B23778" s="2">
        <v>123.17807233237004</v>
      </c>
      <c r="C23778" s="2">
        <v>-19.941572332370029</v>
      </c>
      <c r="D23778">
        <v>103.23650000000001</v>
      </c>
    </row>
    <row r="23779" spans="1:4" x14ac:dyDescent="0.25">
      <c r="A23779" s="2">
        <v>23755</v>
      </c>
      <c r="B23779" s="2">
        <v>132.69475985963948</v>
      </c>
      <c r="C23779" s="2">
        <v>-0.46995985963948783</v>
      </c>
      <c r="D23779">
        <v>132.22479999999999</v>
      </c>
    </row>
    <row r="23780" spans="1:4" x14ac:dyDescent="0.25">
      <c r="A23780" s="2">
        <v>23756</v>
      </c>
      <c r="B23780" s="2">
        <v>125.39980961557625</v>
      </c>
      <c r="C23780" s="2">
        <v>-20.143809615576245</v>
      </c>
      <c r="D23780">
        <v>105.256</v>
      </c>
    </row>
    <row r="23781" spans="1:4" x14ac:dyDescent="0.25">
      <c r="A23781" s="2">
        <v>23757</v>
      </c>
      <c r="B23781" s="2">
        <v>116.30959771547053</v>
      </c>
      <c r="C23781" s="2">
        <v>10.501002284529463</v>
      </c>
      <c r="D23781">
        <v>126.81059999999999</v>
      </c>
    </row>
    <row r="23782" spans="1:4" x14ac:dyDescent="0.25">
      <c r="A23782" s="2">
        <v>23758</v>
      </c>
      <c r="B23782" s="2">
        <v>125.31781997689295</v>
      </c>
      <c r="C23782" s="2">
        <v>2.0611800231070561</v>
      </c>
      <c r="D23782">
        <v>127.379</v>
      </c>
    </row>
    <row r="23783" spans="1:4" x14ac:dyDescent="0.25">
      <c r="A23783" s="2">
        <v>23759</v>
      </c>
      <c r="B23783" s="2">
        <v>131.86413297477679</v>
      </c>
      <c r="C23783" s="2">
        <v>3.7456670252232129</v>
      </c>
      <c r="D23783">
        <v>135.60980000000001</v>
      </c>
    </row>
    <row r="23784" spans="1:4" x14ac:dyDescent="0.25">
      <c r="A23784" s="2">
        <v>23760</v>
      </c>
      <c r="B23784" s="2">
        <v>123.34655348534686</v>
      </c>
      <c r="C23784" s="2">
        <v>-28.834463485346859</v>
      </c>
      <c r="D23784">
        <v>94.512090000000001</v>
      </c>
    </row>
    <row r="23785" spans="1:4" x14ac:dyDescent="0.25">
      <c r="A23785" s="2">
        <v>23761</v>
      </c>
      <c r="B23785" s="2">
        <v>127.18030141944526</v>
      </c>
      <c r="C23785" s="2">
        <v>7.8428985805547455</v>
      </c>
      <c r="D23785">
        <v>135.0232</v>
      </c>
    </row>
    <row r="23786" spans="1:4" x14ac:dyDescent="0.25">
      <c r="A23786" s="2">
        <v>23762</v>
      </c>
      <c r="B23786" s="2">
        <v>132.02669385297844</v>
      </c>
      <c r="C23786" s="2">
        <v>-5.9743938529784373</v>
      </c>
      <c r="D23786">
        <v>126.0523</v>
      </c>
    </row>
    <row r="23787" spans="1:4" x14ac:dyDescent="0.25">
      <c r="A23787" s="2">
        <v>23763</v>
      </c>
      <c r="B23787" s="2">
        <v>132.34598783889993</v>
      </c>
      <c r="C23787" s="2">
        <v>15.474112161100066</v>
      </c>
      <c r="D23787">
        <v>147.8201</v>
      </c>
    </row>
    <row r="23788" spans="1:4" x14ac:dyDescent="0.25">
      <c r="A23788" s="2">
        <v>23764</v>
      </c>
      <c r="B23788" s="2">
        <v>129.25594358866829</v>
      </c>
      <c r="C23788" s="2">
        <v>2.0278564113317259</v>
      </c>
      <c r="D23788">
        <v>131.28380000000001</v>
      </c>
    </row>
    <row r="23789" spans="1:4" x14ac:dyDescent="0.25">
      <c r="A23789" s="2">
        <v>23765</v>
      </c>
      <c r="B23789" s="2">
        <v>131.74637500932681</v>
      </c>
      <c r="C23789" s="2">
        <v>8.1713249906731846</v>
      </c>
      <c r="D23789">
        <v>139.9177</v>
      </c>
    </row>
    <row r="23790" spans="1:4" x14ac:dyDescent="0.25">
      <c r="A23790" s="2">
        <v>23766</v>
      </c>
      <c r="B23790" s="2">
        <v>124.53137930949295</v>
      </c>
      <c r="C23790" s="2">
        <v>0.7465206905070545</v>
      </c>
      <c r="D23790">
        <v>125.2779</v>
      </c>
    </row>
    <row r="23791" spans="1:4" x14ac:dyDescent="0.25">
      <c r="A23791" s="2">
        <v>23767</v>
      </c>
      <c r="B23791" s="2">
        <v>120.9677747467763</v>
      </c>
      <c r="C23791" s="2">
        <v>9.5400252532237033</v>
      </c>
      <c r="D23791">
        <v>130.5078</v>
      </c>
    </row>
    <row r="23792" spans="1:4" x14ac:dyDescent="0.25">
      <c r="A23792" s="2">
        <v>23768</v>
      </c>
      <c r="B23792" s="2">
        <v>130.03507641689271</v>
      </c>
      <c r="C23792" s="2">
        <v>-0.65827641689270422</v>
      </c>
      <c r="D23792">
        <v>129.3768</v>
      </c>
    </row>
    <row r="23793" spans="1:4" x14ac:dyDescent="0.25">
      <c r="A23793" s="2">
        <v>23769</v>
      </c>
      <c r="B23793" s="2">
        <v>128.29938752577539</v>
      </c>
      <c r="C23793" s="2">
        <v>-9.0404875257753901</v>
      </c>
      <c r="D23793">
        <v>119.2589</v>
      </c>
    </row>
    <row r="23794" spans="1:4" x14ac:dyDescent="0.25">
      <c r="A23794" s="2">
        <v>23770</v>
      </c>
      <c r="B23794" s="2">
        <v>125.47655734430232</v>
      </c>
      <c r="C23794" s="2">
        <v>6.9678426556976802</v>
      </c>
      <c r="D23794">
        <v>132.4444</v>
      </c>
    </row>
    <row r="23795" spans="1:4" x14ac:dyDescent="0.25">
      <c r="A23795" s="2">
        <v>23771</v>
      </c>
      <c r="B23795" s="2">
        <v>123.21026382646006</v>
      </c>
      <c r="C23795" s="2">
        <v>4.9490361735399375</v>
      </c>
      <c r="D23795">
        <v>128.1593</v>
      </c>
    </row>
    <row r="23796" spans="1:4" x14ac:dyDescent="0.25">
      <c r="A23796" s="2">
        <v>23772</v>
      </c>
      <c r="B23796" s="2">
        <v>117.61794760601946</v>
      </c>
      <c r="C23796" s="2">
        <v>-20.700767606019454</v>
      </c>
      <c r="D23796">
        <v>96.917180000000002</v>
      </c>
    </row>
    <row r="23797" spans="1:4" x14ac:dyDescent="0.25">
      <c r="A23797" s="2">
        <v>23773</v>
      </c>
      <c r="B23797" s="2">
        <v>137.14292131024882</v>
      </c>
      <c r="C23797" s="2">
        <v>-6.4577213102488145</v>
      </c>
      <c r="D23797">
        <v>130.68520000000001</v>
      </c>
    </row>
    <row r="23798" spans="1:4" x14ac:dyDescent="0.25">
      <c r="A23798" s="2">
        <v>23774</v>
      </c>
      <c r="B23798" s="2">
        <v>129.08625987987773</v>
      </c>
      <c r="C23798" s="2">
        <v>7.5109401201222568</v>
      </c>
      <c r="D23798">
        <v>136.59719999999999</v>
      </c>
    </row>
    <row r="23799" spans="1:4" x14ac:dyDescent="0.25">
      <c r="A23799" s="2">
        <v>23775</v>
      </c>
      <c r="B23799" s="2">
        <v>126.1017013588433</v>
      </c>
      <c r="C23799" s="2">
        <v>-1.6332013588432943</v>
      </c>
      <c r="D23799">
        <v>124.46850000000001</v>
      </c>
    </row>
    <row r="23800" spans="1:4" x14ac:dyDescent="0.25">
      <c r="A23800" s="2">
        <v>23776</v>
      </c>
      <c r="B23800" s="2">
        <v>119.40858404739386</v>
      </c>
      <c r="C23800" s="2">
        <v>24.515115952606138</v>
      </c>
      <c r="D23800">
        <v>143.9237</v>
      </c>
    </row>
    <row r="23801" spans="1:4" x14ac:dyDescent="0.25">
      <c r="A23801" s="2">
        <v>23777</v>
      </c>
      <c r="B23801" s="2">
        <v>115.7345293584029</v>
      </c>
      <c r="C23801" s="2">
        <v>3.3353706415971089</v>
      </c>
      <c r="D23801">
        <v>119.0699</v>
      </c>
    </row>
    <row r="23802" spans="1:4" x14ac:dyDescent="0.25">
      <c r="A23802" s="2">
        <v>23778</v>
      </c>
      <c r="B23802" s="2">
        <v>132.42566487024914</v>
      </c>
      <c r="C23802" s="2">
        <v>-13.09486487024914</v>
      </c>
      <c r="D23802">
        <v>119.3308</v>
      </c>
    </row>
    <row r="23803" spans="1:4" x14ac:dyDescent="0.25">
      <c r="A23803" s="2">
        <v>23779</v>
      </c>
      <c r="B23803" s="2">
        <v>118.20553487745543</v>
      </c>
      <c r="C23803" s="2">
        <v>7.5178651225445634</v>
      </c>
      <c r="D23803">
        <v>125.7234</v>
      </c>
    </row>
    <row r="23804" spans="1:4" x14ac:dyDescent="0.25">
      <c r="A23804" s="2">
        <v>23780</v>
      </c>
      <c r="B23804" s="2">
        <v>113.86375336421246</v>
      </c>
      <c r="C23804" s="2">
        <v>-2.7734533642124575</v>
      </c>
      <c r="D23804">
        <v>111.0903</v>
      </c>
    </row>
    <row r="23805" spans="1:4" x14ac:dyDescent="0.25">
      <c r="A23805" s="2">
        <v>23781</v>
      </c>
      <c r="B23805" s="2">
        <v>133.09733854435126</v>
      </c>
      <c r="C23805" s="2">
        <v>-4.5400385443512619</v>
      </c>
      <c r="D23805">
        <v>128.5573</v>
      </c>
    </row>
    <row r="23806" spans="1:4" x14ac:dyDescent="0.25">
      <c r="A23806" s="2">
        <v>23782</v>
      </c>
      <c r="B23806" s="2">
        <v>124.63754340350816</v>
      </c>
      <c r="C23806" s="2">
        <v>-10.965643403508167</v>
      </c>
      <c r="D23806">
        <v>113.67189999999999</v>
      </c>
    </row>
    <row r="23807" spans="1:4" x14ac:dyDescent="0.25">
      <c r="A23807" s="2">
        <v>23783</v>
      </c>
      <c r="B23807" s="2">
        <v>137.54287903998204</v>
      </c>
      <c r="C23807" s="2">
        <v>3.5725209600179539</v>
      </c>
      <c r="D23807">
        <v>141.11539999999999</v>
      </c>
    </row>
    <row r="23808" spans="1:4" x14ac:dyDescent="0.25">
      <c r="A23808" s="2">
        <v>23784</v>
      </c>
      <c r="B23808" s="2">
        <v>123.21664662270204</v>
      </c>
      <c r="C23808" s="2">
        <v>9.9548533772979653</v>
      </c>
      <c r="D23808">
        <v>133.17150000000001</v>
      </c>
    </row>
    <row r="23809" spans="1:4" x14ac:dyDescent="0.25">
      <c r="A23809" s="2">
        <v>23785</v>
      </c>
      <c r="B23809" s="2">
        <v>118.5263706015996</v>
      </c>
      <c r="C23809" s="2">
        <v>6.5638293984004008</v>
      </c>
      <c r="D23809">
        <v>125.0902</v>
      </c>
    </row>
    <row r="23810" spans="1:4" x14ac:dyDescent="0.25">
      <c r="A23810" s="2">
        <v>23786</v>
      </c>
      <c r="B23810" s="2">
        <v>123.52113992168556</v>
      </c>
      <c r="C23810" s="2">
        <v>5.9151600783144289</v>
      </c>
      <c r="D23810">
        <v>129.43629999999999</v>
      </c>
    </row>
    <row r="23811" spans="1:4" x14ac:dyDescent="0.25">
      <c r="A23811" s="2">
        <v>23787</v>
      </c>
      <c r="B23811" s="2">
        <v>130.25807343342422</v>
      </c>
      <c r="C23811" s="2">
        <v>0.68812656657578941</v>
      </c>
      <c r="D23811">
        <v>130.9462</v>
      </c>
    </row>
    <row r="23812" spans="1:4" x14ac:dyDescent="0.25">
      <c r="A23812" s="2">
        <v>23788</v>
      </c>
      <c r="B23812" s="2">
        <v>125.02936075542551</v>
      </c>
      <c r="C23812" s="2">
        <v>-12.355560755425515</v>
      </c>
      <c r="D23812">
        <v>112.6738</v>
      </c>
    </row>
    <row r="23813" spans="1:4" x14ac:dyDescent="0.25">
      <c r="A23813" s="2">
        <v>23789</v>
      </c>
      <c r="B23813" s="2">
        <v>122.76815497371821</v>
      </c>
      <c r="C23813" s="2">
        <v>4.3955450262817948</v>
      </c>
      <c r="D23813">
        <v>127.16370000000001</v>
      </c>
    </row>
    <row r="23814" spans="1:4" x14ac:dyDescent="0.25">
      <c r="A23814" s="2">
        <v>23790</v>
      </c>
      <c r="B23814" s="2">
        <v>138.6163913644491</v>
      </c>
      <c r="C23814" s="2">
        <v>6.8103086355509106</v>
      </c>
      <c r="D23814">
        <v>145.42670000000001</v>
      </c>
    </row>
    <row r="23815" spans="1:4" x14ac:dyDescent="0.25">
      <c r="A23815" s="2">
        <v>23791</v>
      </c>
      <c r="B23815" s="2">
        <v>121.97665740494769</v>
      </c>
      <c r="C23815" s="2">
        <v>1.3528425950523086</v>
      </c>
      <c r="D23815">
        <v>123.3295</v>
      </c>
    </row>
    <row r="23816" spans="1:4" x14ac:dyDescent="0.25">
      <c r="A23816" s="2">
        <v>23792</v>
      </c>
      <c r="B23816" s="2">
        <v>124.16857747092682</v>
      </c>
      <c r="C23816" s="2">
        <v>-0.9472774709268208</v>
      </c>
      <c r="D23816">
        <v>123.2213</v>
      </c>
    </row>
    <row r="23817" spans="1:4" x14ac:dyDescent="0.25">
      <c r="A23817" s="2">
        <v>23793</v>
      </c>
      <c r="B23817" s="2">
        <v>135.24516489716115</v>
      </c>
      <c r="C23817" s="2">
        <v>16.810835102838865</v>
      </c>
      <c r="D23817">
        <v>152.05600000000001</v>
      </c>
    </row>
    <row r="23818" spans="1:4" x14ac:dyDescent="0.25">
      <c r="A23818" s="2">
        <v>23794</v>
      </c>
      <c r="B23818" s="2">
        <v>132.02206863831032</v>
      </c>
      <c r="C23818" s="2">
        <v>-13.045268638310318</v>
      </c>
      <c r="D23818">
        <v>118.9768</v>
      </c>
    </row>
    <row r="23819" spans="1:4" x14ac:dyDescent="0.25">
      <c r="A23819" s="2">
        <v>23795</v>
      </c>
      <c r="B23819" s="2">
        <v>123.34091072345178</v>
      </c>
      <c r="C23819" s="2">
        <v>-3.8586107234517897</v>
      </c>
      <c r="D23819">
        <v>119.4823</v>
      </c>
    </row>
    <row r="23820" spans="1:4" x14ac:dyDescent="0.25">
      <c r="A23820" s="2">
        <v>23796</v>
      </c>
      <c r="B23820" s="2">
        <v>131.38863007213121</v>
      </c>
      <c r="C23820" s="2">
        <v>18.228369927868783</v>
      </c>
      <c r="D23820">
        <v>149.61699999999999</v>
      </c>
    </row>
    <row r="23821" spans="1:4" x14ac:dyDescent="0.25">
      <c r="A23821" s="2">
        <v>23797</v>
      </c>
      <c r="B23821" s="2">
        <v>132.96860340275566</v>
      </c>
      <c r="C23821" s="2">
        <v>0.97829659724433782</v>
      </c>
      <c r="D23821">
        <v>133.9469</v>
      </c>
    </row>
    <row r="23822" spans="1:4" x14ac:dyDescent="0.25">
      <c r="A23822" s="2">
        <v>23798</v>
      </c>
      <c r="B23822" s="2">
        <v>141.70791568337449</v>
      </c>
      <c r="C23822" s="2">
        <v>2.5901843166255105</v>
      </c>
      <c r="D23822">
        <v>144.29810000000001</v>
      </c>
    </row>
    <row r="23823" spans="1:4" x14ac:dyDescent="0.25">
      <c r="A23823" s="2">
        <v>23799</v>
      </c>
      <c r="B23823" s="2">
        <v>128.31132057961906</v>
      </c>
      <c r="C23823" s="2">
        <v>4.218979420380947</v>
      </c>
      <c r="D23823">
        <v>132.53030000000001</v>
      </c>
    </row>
    <row r="23824" spans="1:4" x14ac:dyDescent="0.25">
      <c r="A23824" s="2">
        <v>23800</v>
      </c>
      <c r="B23824" s="2">
        <v>128.05801298962922</v>
      </c>
      <c r="C23824" s="2">
        <v>1.8768870103707798</v>
      </c>
      <c r="D23824">
        <v>129.9349</v>
      </c>
    </row>
    <row r="23825" spans="1:4" x14ac:dyDescent="0.25">
      <c r="A23825" s="2">
        <v>23801</v>
      </c>
      <c r="B23825" s="2">
        <v>123.85671466323878</v>
      </c>
      <c r="C23825" s="2">
        <v>-10.049714663238774</v>
      </c>
      <c r="D23825">
        <v>113.807</v>
      </c>
    </row>
    <row r="23826" spans="1:4" x14ac:dyDescent="0.25">
      <c r="A23826" s="2">
        <v>23802</v>
      </c>
      <c r="B23826" s="2">
        <v>130.10470131502984</v>
      </c>
      <c r="C23826" s="2">
        <v>1.0868986849701514</v>
      </c>
      <c r="D23826">
        <v>131.19159999999999</v>
      </c>
    </row>
    <row r="23827" spans="1:4" x14ac:dyDescent="0.25">
      <c r="A23827" s="2">
        <v>23803</v>
      </c>
      <c r="B23827" s="2">
        <v>114.22109744947021</v>
      </c>
      <c r="C23827" s="2">
        <v>6.7600025505297907</v>
      </c>
      <c r="D23827">
        <v>120.9811</v>
      </c>
    </row>
    <row r="23828" spans="1:4" x14ac:dyDescent="0.25">
      <c r="A23828" s="2">
        <v>23804</v>
      </c>
      <c r="B23828" s="2">
        <v>125.33912679913071</v>
      </c>
      <c r="C23828" s="2">
        <v>9.5019732008693012</v>
      </c>
      <c r="D23828">
        <v>134.84110000000001</v>
      </c>
    </row>
    <row r="23829" spans="1:4" x14ac:dyDescent="0.25">
      <c r="A23829" s="2">
        <v>23805</v>
      </c>
      <c r="B23829" s="2">
        <v>125.40233806626146</v>
      </c>
      <c r="C23829" s="2">
        <v>-2.7196380662614672</v>
      </c>
      <c r="D23829">
        <v>122.6827</v>
      </c>
    </row>
    <row r="23830" spans="1:4" x14ac:dyDescent="0.25">
      <c r="A23830" s="2">
        <v>23806</v>
      </c>
      <c r="B23830" s="2">
        <v>128.61834232928783</v>
      </c>
      <c r="C23830" s="2">
        <v>15.023557670712165</v>
      </c>
      <c r="D23830">
        <v>143.64189999999999</v>
      </c>
    </row>
    <row r="23831" spans="1:4" x14ac:dyDescent="0.25">
      <c r="A23831" s="2">
        <v>23807</v>
      </c>
      <c r="B23831" s="2">
        <v>119.25777121444919</v>
      </c>
      <c r="C23831" s="2">
        <v>-20.155251214449194</v>
      </c>
      <c r="D23831">
        <v>99.102519999999998</v>
      </c>
    </row>
    <row r="23832" spans="1:4" x14ac:dyDescent="0.25">
      <c r="A23832" s="2">
        <v>23808</v>
      </c>
      <c r="B23832" s="2">
        <v>125.44294745104743</v>
      </c>
      <c r="C23832" s="2">
        <v>-7.0047451047429377E-2</v>
      </c>
      <c r="D23832">
        <v>125.3729</v>
      </c>
    </row>
    <row r="23833" spans="1:4" x14ac:dyDescent="0.25">
      <c r="A23833" s="2">
        <v>23809</v>
      </c>
      <c r="B23833" s="2">
        <v>127.28930231179022</v>
      </c>
      <c r="C23833" s="2">
        <v>-7.9457023117902281</v>
      </c>
      <c r="D23833">
        <v>119.3436</v>
      </c>
    </row>
    <row r="23834" spans="1:4" x14ac:dyDescent="0.25">
      <c r="A23834" s="2">
        <v>23810</v>
      </c>
      <c r="B23834" s="2">
        <v>131.2696695508676</v>
      </c>
      <c r="C23834" s="2">
        <v>-3.8742695508676093</v>
      </c>
      <c r="D23834">
        <v>127.3954</v>
      </c>
    </row>
    <row r="23835" spans="1:4" x14ac:dyDescent="0.25">
      <c r="A23835" s="2">
        <v>23811</v>
      </c>
      <c r="B23835" s="2">
        <v>124.53951968730881</v>
      </c>
      <c r="C23835" s="2">
        <v>-3.7943196873088141</v>
      </c>
      <c r="D23835">
        <v>120.7452</v>
      </c>
    </row>
    <row r="23836" spans="1:4" x14ac:dyDescent="0.25">
      <c r="A23836" s="2">
        <v>23812</v>
      </c>
      <c r="B23836" s="2">
        <v>130.69139437829671</v>
      </c>
      <c r="C23836" s="2">
        <v>7.4385056217032854</v>
      </c>
      <c r="D23836">
        <v>138.12989999999999</v>
      </c>
    </row>
    <row r="23837" spans="1:4" x14ac:dyDescent="0.25">
      <c r="A23837" s="2">
        <v>23813</v>
      </c>
      <c r="B23837" s="2">
        <v>126.61984874072884</v>
      </c>
      <c r="C23837" s="2">
        <v>-9.186348740728846</v>
      </c>
      <c r="D23837">
        <v>117.4335</v>
      </c>
    </row>
    <row r="23838" spans="1:4" x14ac:dyDescent="0.25">
      <c r="A23838" s="2">
        <v>23814</v>
      </c>
      <c r="B23838" s="2">
        <v>132.48227749778675</v>
      </c>
      <c r="C23838" s="2">
        <v>3.9338225022132463</v>
      </c>
      <c r="D23838">
        <v>136.4161</v>
      </c>
    </row>
    <row r="23839" spans="1:4" x14ac:dyDescent="0.25">
      <c r="A23839" s="2">
        <v>23815</v>
      </c>
      <c r="B23839" s="2">
        <v>131.7273807944232</v>
      </c>
      <c r="C23839" s="2">
        <v>-12.848680794423203</v>
      </c>
      <c r="D23839">
        <v>118.87869999999999</v>
      </c>
    </row>
    <row r="23840" spans="1:4" x14ac:dyDescent="0.25">
      <c r="A23840" s="2">
        <v>23816</v>
      </c>
      <c r="B23840" s="2">
        <v>119.69278807136665</v>
      </c>
      <c r="C23840" s="2">
        <v>-10.42738807136665</v>
      </c>
      <c r="D23840">
        <v>109.2654</v>
      </c>
    </row>
    <row r="23841" spans="1:4" x14ac:dyDescent="0.25">
      <c r="A23841" s="2">
        <v>23817</v>
      </c>
      <c r="B23841" s="2">
        <v>120.28216375914097</v>
      </c>
      <c r="C23841" s="2">
        <v>1.613636240859023</v>
      </c>
      <c r="D23841">
        <v>121.89579999999999</v>
      </c>
    </row>
    <row r="23842" spans="1:4" x14ac:dyDescent="0.25">
      <c r="A23842" s="2">
        <v>23818</v>
      </c>
      <c r="B23842" s="2">
        <v>126.29858132988228</v>
      </c>
      <c r="C23842" s="2">
        <v>-5.1704813298822785</v>
      </c>
      <c r="D23842">
        <v>121.1281</v>
      </c>
    </row>
    <row r="23843" spans="1:4" x14ac:dyDescent="0.25">
      <c r="A23843" s="2">
        <v>23819</v>
      </c>
      <c r="B23843" s="2">
        <v>125.41288355570474</v>
      </c>
      <c r="C23843" s="2">
        <v>-17.514083555704744</v>
      </c>
      <c r="D23843">
        <v>107.89879999999999</v>
      </c>
    </row>
    <row r="23844" spans="1:4" x14ac:dyDescent="0.25">
      <c r="A23844" s="2">
        <v>23820</v>
      </c>
      <c r="B23844" s="2">
        <v>123.2931476733125</v>
      </c>
      <c r="C23844" s="2">
        <v>-4.7789476733125014</v>
      </c>
      <c r="D23844">
        <v>118.5142</v>
      </c>
    </row>
    <row r="23845" spans="1:4" x14ac:dyDescent="0.25">
      <c r="A23845" s="2">
        <v>23821</v>
      </c>
      <c r="B23845" s="2">
        <v>130.69515621956009</v>
      </c>
      <c r="C23845" s="2">
        <v>-8.150056219560085</v>
      </c>
      <c r="D23845">
        <v>122.54510000000001</v>
      </c>
    </row>
    <row r="23846" spans="1:4" x14ac:dyDescent="0.25">
      <c r="A23846" s="2">
        <v>23822</v>
      </c>
      <c r="B23846" s="2">
        <v>126.01536401837204</v>
      </c>
      <c r="C23846" s="2">
        <v>4.9432359816279501</v>
      </c>
      <c r="D23846">
        <v>130.95859999999999</v>
      </c>
    </row>
    <row r="23847" spans="1:4" x14ac:dyDescent="0.25">
      <c r="A23847" s="2">
        <v>23823</v>
      </c>
      <c r="B23847" s="2">
        <v>130.17546709945191</v>
      </c>
      <c r="C23847" s="2">
        <v>-3.8562670994519124</v>
      </c>
      <c r="D23847">
        <v>126.3192</v>
      </c>
    </row>
    <row r="23848" spans="1:4" x14ac:dyDescent="0.25">
      <c r="A23848" s="2">
        <v>23824</v>
      </c>
      <c r="B23848" s="2">
        <v>123.88061160569065</v>
      </c>
      <c r="C23848" s="2">
        <v>-9.3076116056906528</v>
      </c>
      <c r="D23848">
        <v>114.57299999999999</v>
      </c>
    </row>
    <row r="23849" spans="1:4" x14ac:dyDescent="0.25">
      <c r="A23849" s="2">
        <v>23825</v>
      </c>
      <c r="B23849" s="2">
        <v>127.76918375098829</v>
      </c>
      <c r="C23849" s="2">
        <v>11.556116249011708</v>
      </c>
      <c r="D23849">
        <v>139.3253</v>
      </c>
    </row>
    <row r="23850" spans="1:4" x14ac:dyDescent="0.25">
      <c r="A23850" s="2">
        <v>23826</v>
      </c>
      <c r="B23850" s="2">
        <v>135.08821594609014</v>
      </c>
      <c r="C23850" s="2">
        <v>0.56268405390986231</v>
      </c>
      <c r="D23850">
        <v>135.65090000000001</v>
      </c>
    </row>
    <row r="23851" spans="1:4" x14ac:dyDescent="0.25">
      <c r="A23851" s="2">
        <v>23827</v>
      </c>
      <c r="B23851" s="2">
        <v>124.04850689814283</v>
      </c>
      <c r="C23851" s="2">
        <v>12.720693101857179</v>
      </c>
      <c r="D23851">
        <v>136.76920000000001</v>
      </c>
    </row>
    <row r="23852" spans="1:4" x14ac:dyDescent="0.25">
      <c r="A23852" s="2">
        <v>23828</v>
      </c>
      <c r="B23852" s="2">
        <v>124.52172802821885</v>
      </c>
      <c r="C23852" s="2">
        <v>-12.489228028218847</v>
      </c>
      <c r="D23852">
        <v>112.0325</v>
      </c>
    </row>
    <row r="23853" spans="1:4" x14ac:dyDescent="0.25">
      <c r="A23853" s="2">
        <v>23829</v>
      </c>
      <c r="B23853" s="2">
        <v>124.98520537272735</v>
      </c>
      <c r="C23853" s="2">
        <v>-10.450905372727348</v>
      </c>
      <c r="D23853">
        <v>114.5343</v>
      </c>
    </row>
    <row r="23854" spans="1:4" x14ac:dyDescent="0.25">
      <c r="A23854" s="2">
        <v>23830</v>
      </c>
      <c r="B23854" s="2">
        <v>129.00732288287543</v>
      </c>
      <c r="C23854" s="2">
        <v>6.0241771171245659</v>
      </c>
      <c r="D23854">
        <v>135.03149999999999</v>
      </c>
    </row>
    <row r="23855" spans="1:4" x14ac:dyDescent="0.25">
      <c r="A23855" s="2">
        <v>23831</v>
      </c>
      <c r="B23855" s="2">
        <v>125.63520220741829</v>
      </c>
      <c r="C23855" s="2">
        <v>4.3209977925817071</v>
      </c>
      <c r="D23855">
        <v>129.9562</v>
      </c>
    </row>
    <row r="23856" spans="1:4" x14ac:dyDescent="0.25">
      <c r="A23856" s="2">
        <v>23832</v>
      </c>
      <c r="B23856" s="2">
        <v>129.35251807093829</v>
      </c>
      <c r="C23856" s="2">
        <v>3.1692819290617251</v>
      </c>
      <c r="D23856">
        <v>132.52180000000001</v>
      </c>
    </row>
    <row r="23857" spans="1:4" x14ac:dyDescent="0.25">
      <c r="A23857" s="2">
        <v>23833</v>
      </c>
      <c r="B23857" s="2">
        <v>128.67461577441645</v>
      </c>
      <c r="C23857" s="2">
        <v>-15.556515774416454</v>
      </c>
      <c r="D23857">
        <v>113.1181</v>
      </c>
    </row>
    <row r="23858" spans="1:4" x14ac:dyDescent="0.25">
      <c r="A23858" s="2">
        <v>23834</v>
      </c>
      <c r="B23858" s="2">
        <v>134.11710587437489</v>
      </c>
      <c r="C23858" s="2">
        <v>-9.5597058743748846</v>
      </c>
      <c r="D23858">
        <v>124.5574</v>
      </c>
    </row>
    <row r="23859" spans="1:4" x14ac:dyDescent="0.25">
      <c r="A23859" s="2">
        <v>23835</v>
      </c>
      <c r="B23859" s="2">
        <v>131.98112007111536</v>
      </c>
      <c r="C23859" s="2">
        <v>0.34027992888465519</v>
      </c>
      <c r="D23859">
        <v>132.32140000000001</v>
      </c>
    </row>
    <row r="23860" spans="1:4" x14ac:dyDescent="0.25">
      <c r="A23860" s="2">
        <v>23836</v>
      </c>
      <c r="B23860" s="2">
        <v>127.62512373145908</v>
      </c>
      <c r="C23860" s="2">
        <v>-1.1046237314590854</v>
      </c>
      <c r="D23860">
        <v>126.5205</v>
      </c>
    </row>
    <row r="23861" spans="1:4" x14ac:dyDescent="0.25">
      <c r="A23861" s="2">
        <v>23837</v>
      </c>
      <c r="B23861" s="2">
        <v>128.0033737870167</v>
      </c>
      <c r="C23861" s="2">
        <v>2.0072262129833121</v>
      </c>
      <c r="D23861">
        <v>130.01060000000001</v>
      </c>
    </row>
    <row r="23862" spans="1:4" x14ac:dyDescent="0.25">
      <c r="A23862" s="2">
        <v>23838</v>
      </c>
      <c r="B23862" s="2">
        <v>132.31882241141591</v>
      </c>
      <c r="C23862" s="2">
        <v>8.2244775885840795</v>
      </c>
      <c r="D23862">
        <v>140.54329999999999</v>
      </c>
    </row>
    <row r="23863" spans="1:4" x14ac:dyDescent="0.25">
      <c r="A23863" s="2">
        <v>23839</v>
      </c>
      <c r="B23863" s="2">
        <v>134.21864475372206</v>
      </c>
      <c r="C23863" s="2">
        <v>2.3418552462779303</v>
      </c>
      <c r="D23863">
        <v>136.56049999999999</v>
      </c>
    </row>
    <row r="23864" spans="1:4" x14ac:dyDescent="0.25">
      <c r="A23864" s="2">
        <v>23840</v>
      </c>
      <c r="B23864" s="2">
        <v>118.59115444171753</v>
      </c>
      <c r="C23864" s="2">
        <v>-2.0814544417175398</v>
      </c>
      <c r="D23864">
        <v>116.5097</v>
      </c>
    </row>
    <row r="23865" spans="1:4" x14ac:dyDescent="0.25">
      <c r="A23865" s="2">
        <v>23841</v>
      </c>
      <c r="B23865" s="2">
        <v>138.0928478987841</v>
      </c>
      <c r="C23865" s="2">
        <v>-5.976247898784095</v>
      </c>
      <c r="D23865">
        <v>132.11660000000001</v>
      </c>
    </row>
    <row r="23866" spans="1:4" x14ac:dyDescent="0.25">
      <c r="A23866" s="2">
        <v>23842</v>
      </c>
      <c r="B23866" s="2">
        <v>126.69801486861981</v>
      </c>
      <c r="C23866" s="2">
        <v>4.0572851313801976</v>
      </c>
      <c r="D23866">
        <v>130.75530000000001</v>
      </c>
    </row>
    <row r="23867" spans="1:4" x14ac:dyDescent="0.25">
      <c r="A23867" s="2">
        <v>23843</v>
      </c>
      <c r="B23867" s="2">
        <v>126.51510304587849</v>
      </c>
      <c r="C23867" s="2">
        <v>18.447296954121512</v>
      </c>
      <c r="D23867">
        <v>144.9624</v>
      </c>
    </row>
    <row r="23868" spans="1:4" x14ac:dyDescent="0.25">
      <c r="A23868" s="2">
        <v>23844</v>
      </c>
      <c r="B23868" s="2">
        <v>123.07523839291586</v>
      </c>
      <c r="C23868" s="2">
        <v>-3.597438392915862</v>
      </c>
      <c r="D23868">
        <v>119.4778</v>
      </c>
    </row>
    <row r="23869" spans="1:4" x14ac:dyDescent="0.25">
      <c r="A23869" s="2">
        <v>23845</v>
      </c>
      <c r="B23869" s="2">
        <v>129.58337795240561</v>
      </c>
      <c r="C23869" s="2">
        <v>0.30102204759438678</v>
      </c>
      <c r="D23869">
        <v>129.8844</v>
      </c>
    </row>
    <row r="23870" spans="1:4" x14ac:dyDescent="0.25">
      <c r="A23870" s="2">
        <v>23846</v>
      </c>
      <c r="B23870" s="2">
        <v>124.02279070458816</v>
      </c>
      <c r="C23870" s="2">
        <v>10.308309295411831</v>
      </c>
      <c r="D23870">
        <v>134.33109999999999</v>
      </c>
    </row>
    <row r="23871" spans="1:4" x14ac:dyDescent="0.25">
      <c r="A23871" s="2">
        <v>23847</v>
      </c>
      <c r="B23871" s="2">
        <v>128.21773706950108</v>
      </c>
      <c r="C23871" s="2">
        <v>16.299562930498922</v>
      </c>
      <c r="D23871">
        <v>144.51730000000001</v>
      </c>
    </row>
    <row r="23872" spans="1:4" x14ac:dyDescent="0.25">
      <c r="A23872" s="2">
        <v>23848</v>
      </c>
      <c r="B23872" s="2">
        <v>134.31259828101344</v>
      </c>
      <c r="C23872" s="2">
        <v>-2.7956982810134434</v>
      </c>
      <c r="D23872">
        <v>131.51689999999999</v>
      </c>
    </row>
    <row r="23873" spans="1:4" x14ac:dyDescent="0.25">
      <c r="A23873" s="2">
        <v>23849</v>
      </c>
      <c r="B23873" s="2">
        <v>127.12840651086914</v>
      </c>
      <c r="C23873" s="2">
        <v>-0.13250651086913479</v>
      </c>
      <c r="D23873">
        <v>126.99590000000001</v>
      </c>
    </row>
    <row r="23874" spans="1:4" x14ac:dyDescent="0.25">
      <c r="A23874" s="2">
        <v>23850</v>
      </c>
      <c r="B23874" s="2">
        <v>119.34432439827164</v>
      </c>
      <c r="C23874" s="2">
        <v>17.179775601728366</v>
      </c>
      <c r="D23874">
        <v>136.5241</v>
      </c>
    </row>
    <row r="23875" spans="1:4" x14ac:dyDescent="0.25">
      <c r="A23875" s="2">
        <v>23851</v>
      </c>
      <c r="B23875" s="2">
        <v>132.31068203360007</v>
      </c>
      <c r="C23875" s="2">
        <v>-6.8109820336000695</v>
      </c>
      <c r="D23875">
        <v>125.4997</v>
      </c>
    </row>
    <row r="23876" spans="1:4" x14ac:dyDescent="0.25">
      <c r="A23876" s="2">
        <v>23852</v>
      </c>
      <c r="B23876" s="2">
        <v>128.80273422072293</v>
      </c>
      <c r="C23876" s="2">
        <v>0.68016577927707544</v>
      </c>
      <c r="D23876">
        <v>129.4829</v>
      </c>
    </row>
    <row r="23877" spans="1:4" x14ac:dyDescent="0.25">
      <c r="A23877" s="2">
        <v>23853</v>
      </c>
      <c r="B23877" s="2">
        <v>127.74695188581696</v>
      </c>
      <c r="C23877" s="2">
        <v>10.868848114183052</v>
      </c>
      <c r="D23877">
        <v>138.61580000000001</v>
      </c>
    </row>
    <row r="23878" spans="1:4" x14ac:dyDescent="0.25">
      <c r="A23878" s="2">
        <v>23854</v>
      </c>
      <c r="B23878" s="2">
        <v>123.80497392848493</v>
      </c>
      <c r="C23878" s="2">
        <v>-2.543973928484931</v>
      </c>
      <c r="D23878">
        <v>121.261</v>
      </c>
    </row>
    <row r="23879" spans="1:4" x14ac:dyDescent="0.25">
      <c r="A23879" s="2">
        <v>23855</v>
      </c>
      <c r="B23879" s="2">
        <v>125.44149821711811</v>
      </c>
      <c r="C23879" s="2">
        <v>-5.8319982171181124</v>
      </c>
      <c r="D23879">
        <v>119.6095</v>
      </c>
    </row>
    <row r="23880" spans="1:4" x14ac:dyDescent="0.25">
      <c r="A23880" s="2">
        <v>23856</v>
      </c>
      <c r="B23880" s="2">
        <v>131.09748822615626</v>
      </c>
      <c r="C23880" s="2">
        <v>-23.583388226156259</v>
      </c>
      <c r="D23880">
        <v>107.5141</v>
      </c>
    </row>
    <row r="23881" spans="1:4" x14ac:dyDescent="0.25">
      <c r="A23881" s="2">
        <v>23857</v>
      </c>
      <c r="B23881" s="2">
        <v>127.49000579362156</v>
      </c>
      <c r="C23881" s="2">
        <v>3.106594206378432</v>
      </c>
      <c r="D23881">
        <v>130.5966</v>
      </c>
    </row>
    <row r="23882" spans="1:4" x14ac:dyDescent="0.25">
      <c r="A23882" s="2">
        <v>23858</v>
      </c>
      <c r="B23882" s="2">
        <v>122.0251604894339</v>
      </c>
      <c r="C23882" s="2">
        <v>2.3691395105661002</v>
      </c>
      <c r="D23882">
        <v>124.3943</v>
      </c>
    </row>
    <row r="23883" spans="1:4" x14ac:dyDescent="0.25">
      <c r="A23883" s="2">
        <v>23859</v>
      </c>
      <c r="B23883" s="2">
        <v>128.08483923470425</v>
      </c>
      <c r="C23883" s="2">
        <v>-7.535439234704242</v>
      </c>
      <c r="D23883">
        <v>120.54940000000001</v>
      </c>
    </row>
    <row r="23884" spans="1:4" x14ac:dyDescent="0.25">
      <c r="A23884" s="2">
        <v>23860</v>
      </c>
      <c r="B23884" s="2">
        <v>126.4603096694437</v>
      </c>
      <c r="C23884" s="2">
        <v>-7.180409669443705</v>
      </c>
      <c r="D23884">
        <v>119.2799</v>
      </c>
    </row>
    <row r="23885" spans="1:4" x14ac:dyDescent="0.25">
      <c r="A23885" s="2">
        <v>23861</v>
      </c>
      <c r="B23885" s="2">
        <v>124.01560620447039</v>
      </c>
      <c r="C23885" s="2">
        <v>0.85779379552961643</v>
      </c>
      <c r="D23885">
        <v>124.8734</v>
      </c>
    </row>
    <row r="23886" spans="1:4" x14ac:dyDescent="0.25">
      <c r="A23886" s="2">
        <v>23862</v>
      </c>
      <c r="B23886" s="2">
        <v>132.58224380414669</v>
      </c>
      <c r="C23886" s="2">
        <v>-1.1844438041466958</v>
      </c>
      <c r="D23886">
        <v>131.39779999999999</v>
      </c>
    </row>
    <row r="23887" spans="1:4" x14ac:dyDescent="0.25">
      <c r="A23887" s="2">
        <v>23863</v>
      </c>
      <c r="B23887" s="2">
        <v>131.79879410889873</v>
      </c>
      <c r="C23887" s="2">
        <v>16.010505891101275</v>
      </c>
      <c r="D23887">
        <v>147.80930000000001</v>
      </c>
    </row>
    <row r="23888" spans="1:4" x14ac:dyDescent="0.25">
      <c r="A23888" s="2">
        <v>23864</v>
      </c>
      <c r="B23888" s="2">
        <v>123.88560683753219</v>
      </c>
      <c r="C23888" s="2">
        <v>5.8181931624678072</v>
      </c>
      <c r="D23888">
        <v>129.7038</v>
      </c>
    </row>
    <row r="23889" spans="1:4" x14ac:dyDescent="0.25">
      <c r="A23889" s="2">
        <v>23865</v>
      </c>
      <c r="B23889" s="2">
        <v>128.258007271878</v>
      </c>
      <c r="C23889" s="2">
        <v>-10.754307271878005</v>
      </c>
      <c r="D23889">
        <v>117.50369999999999</v>
      </c>
    </row>
    <row r="23890" spans="1:4" x14ac:dyDescent="0.25">
      <c r="A23890" s="2">
        <v>23866</v>
      </c>
      <c r="B23890" s="2">
        <v>124.26154428575573</v>
      </c>
      <c r="C23890" s="2">
        <v>12.831155714244275</v>
      </c>
      <c r="D23890">
        <v>137.09270000000001</v>
      </c>
    </row>
    <row r="23891" spans="1:4" x14ac:dyDescent="0.25">
      <c r="A23891" s="2">
        <v>23867</v>
      </c>
      <c r="B23891" s="2">
        <v>116.63425695040699</v>
      </c>
      <c r="C23891" s="2">
        <v>-17.697056950406989</v>
      </c>
      <c r="D23891">
        <v>98.937200000000004</v>
      </c>
    </row>
    <row r="23892" spans="1:4" x14ac:dyDescent="0.25">
      <c r="A23892" s="2">
        <v>23868</v>
      </c>
      <c r="B23892" s="2">
        <v>122.95325606473573</v>
      </c>
      <c r="C23892" s="2">
        <v>16.804743935264284</v>
      </c>
      <c r="D23892">
        <v>139.75800000000001</v>
      </c>
    </row>
    <row r="23893" spans="1:4" x14ac:dyDescent="0.25">
      <c r="A23893" s="2">
        <v>23869</v>
      </c>
      <c r="B23893" s="2">
        <v>130.22952044153976</v>
      </c>
      <c r="C23893" s="2">
        <v>-8.8273204415397686</v>
      </c>
      <c r="D23893">
        <v>121.40219999999999</v>
      </c>
    </row>
    <row r="23894" spans="1:4" x14ac:dyDescent="0.25">
      <c r="A23894" s="2">
        <v>23870</v>
      </c>
      <c r="B23894" s="2">
        <v>123.58456703216753</v>
      </c>
      <c r="C23894" s="2">
        <v>-0.97196703216752667</v>
      </c>
      <c r="D23894">
        <v>122.6126</v>
      </c>
    </row>
    <row r="23895" spans="1:4" x14ac:dyDescent="0.25">
      <c r="A23895" s="2">
        <v>23871</v>
      </c>
      <c r="B23895" s="2">
        <v>132.89611087152423</v>
      </c>
      <c r="C23895" s="2">
        <v>11.172789128475785</v>
      </c>
      <c r="D23895">
        <v>144.06890000000001</v>
      </c>
    </row>
    <row r="23896" spans="1:4" x14ac:dyDescent="0.25">
      <c r="A23896" s="2">
        <v>23872</v>
      </c>
      <c r="B23896" s="2">
        <v>116.65833890144562</v>
      </c>
      <c r="C23896" s="2">
        <v>-13.238438901445619</v>
      </c>
      <c r="D23896">
        <v>103.4199</v>
      </c>
    </row>
    <row r="23897" spans="1:4" x14ac:dyDescent="0.25">
      <c r="A23897" s="2">
        <v>23873</v>
      </c>
      <c r="B23897" s="2">
        <v>126.34258253875818</v>
      </c>
      <c r="C23897" s="2">
        <v>8.5972174612418115</v>
      </c>
      <c r="D23897">
        <v>134.93979999999999</v>
      </c>
    </row>
    <row r="23898" spans="1:4" x14ac:dyDescent="0.25">
      <c r="A23898" s="2">
        <v>23874</v>
      </c>
      <c r="B23898" s="2">
        <v>142.6007979576699</v>
      </c>
      <c r="C23898" s="2">
        <v>-2.8091979576699089</v>
      </c>
      <c r="D23898">
        <v>139.79159999999999</v>
      </c>
    </row>
    <row r="23899" spans="1:4" x14ac:dyDescent="0.25">
      <c r="A23899" s="2">
        <v>23875</v>
      </c>
      <c r="B23899" s="2">
        <v>127.57695982938192</v>
      </c>
      <c r="C23899" s="2">
        <v>1.378340170618074</v>
      </c>
      <c r="D23899">
        <v>128.95529999999999</v>
      </c>
    </row>
    <row r="23900" spans="1:4" x14ac:dyDescent="0.25">
      <c r="A23900" s="2">
        <v>23876</v>
      </c>
      <c r="B23900" s="2">
        <v>141.27545811190674</v>
      </c>
      <c r="C23900" s="2">
        <v>-4.4687581119067374</v>
      </c>
      <c r="D23900">
        <v>136.80670000000001</v>
      </c>
    </row>
    <row r="23901" spans="1:4" x14ac:dyDescent="0.25">
      <c r="A23901" s="2">
        <v>23877</v>
      </c>
      <c r="B23901" s="2">
        <v>127.15967296202548</v>
      </c>
      <c r="C23901" s="2">
        <v>-15.069372962025483</v>
      </c>
      <c r="D23901">
        <v>112.0903</v>
      </c>
    </row>
    <row r="23902" spans="1:4" x14ac:dyDescent="0.25">
      <c r="A23902" s="2">
        <v>23878</v>
      </c>
      <c r="B23902" s="2">
        <v>120.38444267283499</v>
      </c>
      <c r="C23902" s="2">
        <v>-7.7500426728349936</v>
      </c>
      <c r="D23902">
        <v>112.6344</v>
      </c>
    </row>
    <row r="23903" spans="1:4" x14ac:dyDescent="0.25">
      <c r="A23903" s="2">
        <v>23879</v>
      </c>
      <c r="B23903" s="2">
        <v>129.62778001321942</v>
      </c>
      <c r="C23903" s="2">
        <v>0.48841998678057053</v>
      </c>
      <c r="D23903">
        <v>130.11619999999999</v>
      </c>
    </row>
    <row r="23904" spans="1:4" x14ac:dyDescent="0.25">
      <c r="A23904" s="2">
        <v>23880</v>
      </c>
      <c r="B23904" s="2">
        <v>137.32854659226206</v>
      </c>
      <c r="C23904" s="2">
        <v>7.4026534077379438</v>
      </c>
      <c r="D23904">
        <v>144.7312</v>
      </c>
    </row>
    <row r="23905" spans="1:4" x14ac:dyDescent="0.25">
      <c r="A23905" s="2">
        <v>23881</v>
      </c>
      <c r="B23905" s="2">
        <v>133.27547097860219</v>
      </c>
      <c r="C23905" s="2">
        <v>4.5095290213978103</v>
      </c>
      <c r="D23905">
        <v>137.785</v>
      </c>
    </row>
    <row r="23906" spans="1:4" x14ac:dyDescent="0.25">
      <c r="A23906" s="2">
        <v>23882</v>
      </c>
      <c r="B23906" s="2">
        <v>122.11347125483023</v>
      </c>
      <c r="C23906" s="2">
        <v>0.65482874516976608</v>
      </c>
      <c r="D23906">
        <v>122.7683</v>
      </c>
    </row>
    <row r="23907" spans="1:4" x14ac:dyDescent="0.25">
      <c r="A23907" s="2">
        <v>23883</v>
      </c>
      <c r="B23907" s="2">
        <v>127.7591316177763</v>
      </c>
      <c r="C23907" s="2">
        <v>12.921768382223703</v>
      </c>
      <c r="D23907">
        <v>140.68090000000001</v>
      </c>
    </row>
    <row r="23908" spans="1:4" x14ac:dyDescent="0.25">
      <c r="A23908" s="2">
        <v>23884</v>
      </c>
      <c r="B23908" s="2">
        <v>126.29904385134911</v>
      </c>
      <c r="C23908" s="2">
        <v>-18.038343851349111</v>
      </c>
      <c r="D23908">
        <v>108.2607</v>
      </c>
    </row>
    <row r="23909" spans="1:4" x14ac:dyDescent="0.25">
      <c r="A23909" s="2">
        <v>23885</v>
      </c>
      <c r="B23909" s="2">
        <v>133.84477323471691</v>
      </c>
      <c r="C23909" s="2">
        <v>-11.696973234716907</v>
      </c>
      <c r="D23909">
        <v>122.1478</v>
      </c>
    </row>
    <row r="23910" spans="1:4" x14ac:dyDescent="0.25">
      <c r="A23910" s="2">
        <v>23886</v>
      </c>
      <c r="B23910" s="2">
        <v>138.91854122133412</v>
      </c>
      <c r="C23910" s="2">
        <v>-8.5765412213341108</v>
      </c>
      <c r="D23910">
        <v>130.34200000000001</v>
      </c>
    </row>
    <row r="23911" spans="1:4" x14ac:dyDescent="0.25">
      <c r="A23911" s="2">
        <v>23887</v>
      </c>
      <c r="B23911" s="2">
        <v>125.14637868652856</v>
      </c>
      <c r="C23911" s="2">
        <v>-8.2366786865285633</v>
      </c>
      <c r="D23911">
        <v>116.9097</v>
      </c>
    </row>
    <row r="23912" spans="1:4" x14ac:dyDescent="0.25">
      <c r="A23912" s="2">
        <v>23888</v>
      </c>
      <c r="B23912" s="2">
        <v>128.86088858648321</v>
      </c>
      <c r="C23912" s="2">
        <v>6.1608114135167966</v>
      </c>
      <c r="D23912">
        <v>135.02170000000001</v>
      </c>
    </row>
    <row r="23913" spans="1:4" x14ac:dyDescent="0.25">
      <c r="A23913" s="2">
        <v>23889</v>
      </c>
      <c r="B23913" s="2">
        <v>136.49727217734591</v>
      </c>
      <c r="C23913" s="2">
        <v>14.626327822654105</v>
      </c>
      <c r="D23913">
        <v>151.12360000000001</v>
      </c>
    </row>
    <row r="23914" spans="1:4" x14ac:dyDescent="0.25">
      <c r="A23914" s="2">
        <v>23890</v>
      </c>
      <c r="B23914" s="2">
        <v>122.77746707258329</v>
      </c>
      <c r="C23914" s="2">
        <v>0.85903292741670612</v>
      </c>
      <c r="D23914">
        <v>123.6365</v>
      </c>
    </row>
    <row r="23915" spans="1:4" x14ac:dyDescent="0.25">
      <c r="A23915" s="2">
        <v>23891</v>
      </c>
      <c r="B23915" s="2">
        <v>129.60157046343346</v>
      </c>
      <c r="C23915" s="2">
        <v>-10.793770463433461</v>
      </c>
      <c r="D23915">
        <v>118.8078</v>
      </c>
    </row>
    <row r="23916" spans="1:4" x14ac:dyDescent="0.25">
      <c r="A23916" s="2">
        <v>23892</v>
      </c>
      <c r="B23916" s="2">
        <v>118.87011655573313</v>
      </c>
      <c r="C23916" s="2">
        <v>-2.6018165557331372</v>
      </c>
      <c r="D23916">
        <v>116.2683</v>
      </c>
    </row>
    <row r="23917" spans="1:4" x14ac:dyDescent="0.25">
      <c r="A23917" s="2">
        <v>23893</v>
      </c>
      <c r="B23917" s="2">
        <v>128.71985037387049</v>
      </c>
      <c r="C23917" s="2">
        <v>0.55174962612952072</v>
      </c>
      <c r="D23917">
        <v>129.27160000000001</v>
      </c>
    </row>
    <row r="23918" spans="1:4" x14ac:dyDescent="0.25">
      <c r="A23918" s="2">
        <v>23894</v>
      </c>
      <c r="B23918" s="2">
        <v>127.13959953036594</v>
      </c>
      <c r="C23918" s="2">
        <v>6.1641004696340502</v>
      </c>
      <c r="D23918">
        <v>133.30369999999999</v>
      </c>
    </row>
    <row r="23919" spans="1:4" x14ac:dyDescent="0.25">
      <c r="A23919" s="2">
        <v>23895</v>
      </c>
      <c r="B23919" s="2">
        <v>129.60120044626007</v>
      </c>
      <c r="C23919" s="2">
        <v>-0.2832004462600537</v>
      </c>
      <c r="D23919">
        <v>129.31800000000001</v>
      </c>
    </row>
    <row r="23920" spans="1:4" x14ac:dyDescent="0.25">
      <c r="A23920" s="2">
        <v>23896</v>
      </c>
      <c r="B23920" s="2">
        <v>137.6307272839116</v>
      </c>
      <c r="C23920" s="2">
        <v>5.3684727160884052</v>
      </c>
      <c r="D23920">
        <v>142.9992</v>
      </c>
    </row>
    <row r="23921" spans="1:4" x14ac:dyDescent="0.25">
      <c r="A23921" s="2">
        <v>23897</v>
      </c>
      <c r="B23921" s="2">
        <v>143.69151608070229</v>
      </c>
      <c r="C23921" s="2">
        <v>10.627383919297728</v>
      </c>
      <c r="D23921">
        <v>154.31890000000001</v>
      </c>
    </row>
    <row r="23922" spans="1:4" x14ac:dyDescent="0.25">
      <c r="A23922" s="2">
        <v>23898</v>
      </c>
      <c r="B23922" s="2">
        <v>130.360198173296</v>
      </c>
      <c r="C23922" s="2">
        <v>-2.4453981732959988</v>
      </c>
      <c r="D23922">
        <v>127.9148</v>
      </c>
    </row>
    <row r="23923" spans="1:4" x14ac:dyDescent="0.25">
      <c r="A23923" s="2">
        <v>23899</v>
      </c>
      <c r="B23923" s="2">
        <v>121.87703028099675</v>
      </c>
      <c r="C23923" s="2">
        <v>3.902169719003254</v>
      </c>
      <c r="D23923">
        <v>125.7792</v>
      </c>
    </row>
    <row r="23924" spans="1:4" x14ac:dyDescent="0.25">
      <c r="A23924" s="2">
        <v>23900</v>
      </c>
      <c r="B23924" s="2">
        <v>124.62261937751241</v>
      </c>
      <c r="C23924" s="2">
        <v>-4.3795193775124091</v>
      </c>
      <c r="D23924">
        <v>120.2431</v>
      </c>
    </row>
    <row r="23925" spans="1:4" x14ac:dyDescent="0.25">
      <c r="A23925" s="2">
        <v>23901</v>
      </c>
      <c r="B23925" s="2">
        <v>123.48469323010092</v>
      </c>
      <c r="C23925" s="2">
        <v>-4.6366932301009172</v>
      </c>
      <c r="D23925">
        <v>118.848</v>
      </c>
    </row>
    <row r="23926" spans="1:4" x14ac:dyDescent="0.25">
      <c r="A23926" s="2">
        <v>23902</v>
      </c>
      <c r="B23926" s="2">
        <v>135.74598314142349</v>
      </c>
      <c r="C23926" s="2">
        <v>-4.6226831414234937</v>
      </c>
      <c r="D23926">
        <v>131.1233</v>
      </c>
    </row>
    <row r="23927" spans="1:4" x14ac:dyDescent="0.25">
      <c r="A23927" s="2">
        <v>23903</v>
      </c>
      <c r="B23927" s="2">
        <v>130.83409766818994</v>
      </c>
      <c r="C23927" s="2">
        <v>-4.736597668189944</v>
      </c>
      <c r="D23927">
        <v>126.0975</v>
      </c>
    </row>
    <row r="23928" spans="1:4" x14ac:dyDescent="0.25">
      <c r="A23928" s="2">
        <v>23904</v>
      </c>
      <c r="B23928" s="2">
        <v>130.11216332802775</v>
      </c>
      <c r="C23928" s="2">
        <v>10.805236671972239</v>
      </c>
      <c r="D23928">
        <v>140.91739999999999</v>
      </c>
    </row>
    <row r="23929" spans="1:4" x14ac:dyDescent="0.25">
      <c r="A23929" s="2">
        <v>23905</v>
      </c>
      <c r="B23929" s="2">
        <v>136.14988772100679</v>
      </c>
      <c r="C23929" s="2">
        <v>4.8501122789932083</v>
      </c>
      <c r="D23929">
        <v>141</v>
      </c>
    </row>
    <row r="23930" spans="1:4" x14ac:dyDescent="0.25">
      <c r="A23930" s="2">
        <v>23906</v>
      </c>
      <c r="B23930" s="2">
        <v>131.0788948631905</v>
      </c>
      <c r="C23930" s="2">
        <v>6.2185051368095117</v>
      </c>
      <c r="D23930">
        <v>137.29740000000001</v>
      </c>
    </row>
    <row r="23931" spans="1:4" x14ac:dyDescent="0.25">
      <c r="A23931" s="2">
        <v>23907</v>
      </c>
      <c r="B23931" s="2">
        <v>126.74463703247427</v>
      </c>
      <c r="C23931" s="2">
        <v>5.5578629675257361</v>
      </c>
      <c r="D23931">
        <v>132.30250000000001</v>
      </c>
    </row>
    <row r="23932" spans="1:4" x14ac:dyDescent="0.25">
      <c r="A23932" s="2">
        <v>23908</v>
      </c>
      <c r="B23932" s="2">
        <v>129.68769196055359</v>
      </c>
      <c r="C23932" s="2">
        <v>9.3149080394464079</v>
      </c>
      <c r="D23932">
        <v>139.0026</v>
      </c>
    </row>
    <row r="23933" spans="1:4" x14ac:dyDescent="0.25">
      <c r="A23933" s="2">
        <v>23909</v>
      </c>
      <c r="B23933" s="2">
        <v>129.4360186130798</v>
      </c>
      <c r="C23933" s="2">
        <v>-1.3986186130798046</v>
      </c>
      <c r="D23933">
        <v>128.03739999999999</v>
      </c>
    </row>
    <row r="23934" spans="1:4" x14ac:dyDescent="0.25">
      <c r="A23934" s="2">
        <v>23910</v>
      </c>
      <c r="B23934" s="2">
        <v>122.87805007423235</v>
      </c>
      <c r="C23934" s="2">
        <v>-3.9928500742323507</v>
      </c>
      <c r="D23934">
        <v>118.8852</v>
      </c>
    </row>
    <row r="23935" spans="1:4" x14ac:dyDescent="0.25">
      <c r="A23935" s="2">
        <v>23911</v>
      </c>
      <c r="B23935" s="2">
        <v>129.27262519623793</v>
      </c>
      <c r="C23935" s="2">
        <v>-7.1099251962379242</v>
      </c>
      <c r="D23935">
        <v>122.1627</v>
      </c>
    </row>
    <row r="23936" spans="1:4" x14ac:dyDescent="0.25">
      <c r="A23936" s="2">
        <v>23912</v>
      </c>
      <c r="B23936" s="2">
        <v>134.57620468233097</v>
      </c>
      <c r="C23936" s="2">
        <v>8.3927953176690266</v>
      </c>
      <c r="D23936">
        <v>142.96899999999999</v>
      </c>
    </row>
    <row r="23937" spans="1:4" x14ac:dyDescent="0.25">
      <c r="A23937" s="2">
        <v>23913</v>
      </c>
      <c r="B23937" s="2">
        <v>127.39463386716521</v>
      </c>
      <c r="C23937" s="2">
        <v>-6.4162338671652179</v>
      </c>
      <c r="D23937">
        <v>120.97839999999999</v>
      </c>
    </row>
    <row r="23938" spans="1:4" x14ac:dyDescent="0.25">
      <c r="A23938" s="2">
        <v>23914</v>
      </c>
      <c r="B23938" s="2">
        <v>129.36540700248008</v>
      </c>
      <c r="C23938" s="2">
        <v>26.19289299751992</v>
      </c>
      <c r="D23938">
        <v>155.5583</v>
      </c>
    </row>
    <row r="23939" spans="1:4" x14ac:dyDescent="0.25">
      <c r="A23939" s="2">
        <v>23915</v>
      </c>
      <c r="B23939" s="2">
        <v>121.93234784842726</v>
      </c>
      <c r="C23939" s="2">
        <v>4.5820521515727393</v>
      </c>
      <c r="D23939">
        <v>126.51439999999999</v>
      </c>
    </row>
    <row r="23940" spans="1:4" x14ac:dyDescent="0.25">
      <c r="A23940" s="2">
        <v>23916</v>
      </c>
      <c r="B23940" s="2">
        <v>128.28856452345201</v>
      </c>
      <c r="C23940" s="2">
        <v>4.7138354765479846</v>
      </c>
      <c r="D23940">
        <v>133.00239999999999</v>
      </c>
    </row>
    <row r="23941" spans="1:4" x14ac:dyDescent="0.25">
      <c r="A23941" s="2">
        <v>23917</v>
      </c>
      <c r="B23941" s="2">
        <v>137.16999423343947</v>
      </c>
      <c r="C23941" s="2">
        <v>-8.156394233439471</v>
      </c>
      <c r="D23941">
        <v>129.0136</v>
      </c>
    </row>
    <row r="23942" spans="1:4" x14ac:dyDescent="0.25">
      <c r="A23942" s="2">
        <v>23918</v>
      </c>
      <c r="B23942" s="2">
        <v>134.21744219790833</v>
      </c>
      <c r="C23942" s="2">
        <v>5.3417578020916778</v>
      </c>
      <c r="D23942">
        <v>139.5592</v>
      </c>
    </row>
    <row r="23943" spans="1:4" x14ac:dyDescent="0.25">
      <c r="A23943" s="2">
        <v>23919</v>
      </c>
      <c r="B23943" s="2">
        <v>140.60363026398238</v>
      </c>
      <c r="C23943" s="2">
        <v>-15.191230263982376</v>
      </c>
      <c r="D23943">
        <v>125.41240000000001</v>
      </c>
    </row>
    <row r="23944" spans="1:4" x14ac:dyDescent="0.25">
      <c r="A23944" s="2">
        <v>23920</v>
      </c>
      <c r="B23944" s="2">
        <v>135.37143325760036</v>
      </c>
      <c r="C23944" s="2">
        <v>10.309266742399643</v>
      </c>
      <c r="D23944">
        <v>145.6807</v>
      </c>
    </row>
    <row r="23945" spans="1:4" x14ac:dyDescent="0.25">
      <c r="A23945" s="2">
        <v>23921</v>
      </c>
      <c r="B23945" s="2">
        <v>130.97115819618813</v>
      </c>
      <c r="C23945" s="2">
        <v>-13.986958196188127</v>
      </c>
      <c r="D23945">
        <v>116.9842</v>
      </c>
    </row>
    <row r="23946" spans="1:4" x14ac:dyDescent="0.25">
      <c r="A23946" s="2">
        <v>23922</v>
      </c>
      <c r="B23946" s="2">
        <v>129.00368438066982</v>
      </c>
      <c r="C23946" s="2">
        <v>-10.943284380669823</v>
      </c>
      <c r="D23946">
        <v>118.0604</v>
      </c>
    </row>
    <row r="23947" spans="1:4" x14ac:dyDescent="0.25">
      <c r="A23947" s="2">
        <v>23923</v>
      </c>
      <c r="B23947" s="2">
        <v>133.12064962627852</v>
      </c>
      <c r="C23947" s="2">
        <v>21.144550373721472</v>
      </c>
      <c r="D23947">
        <v>154.26519999999999</v>
      </c>
    </row>
    <row r="23948" spans="1:4" x14ac:dyDescent="0.25">
      <c r="A23948" s="2">
        <v>23924</v>
      </c>
      <c r="B23948" s="2">
        <v>124.67062910576736</v>
      </c>
      <c r="C23948" s="2">
        <v>-2.0546291057673614</v>
      </c>
      <c r="D23948">
        <v>122.616</v>
      </c>
    </row>
    <row r="23949" spans="1:4" x14ac:dyDescent="0.25">
      <c r="A23949" s="2">
        <v>23925</v>
      </c>
      <c r="B23949" s="2">
        <v>130.05471816184985</v>
      </c>
      <c r="C23949" s="2">
        <v>10.132981838150158</v>
      </c>
      <c r="D23949">
        <v>140.18770000000001</v>
      </c>
    </row>
    <row r="23950" spans="1:4" x14ac:dyDescent="0.25">
      <c r="A23950" s="2">
        <v>23926</v>
      </c>
      <c r="B23950" s="2">
        <v>133.92207598920317</v>
      </c>
      <c r="C23950" s="2">
        <v>-18.221075989203172</v>
      </c>
      <c r="D23950">
        <v>115.70099999999999</v>
      </c>
    </row>
    <row r="23951" spans="1:4" x14ac:dyDescent="0.25">
      <c r="A23951" s="2">
        <v>23927</v>
      </c>
      <c r="B23951" s="2">
        <v>121.13335743189445</v>
      </c>
      <c r="C23951" s="2">
        <v>-4.0654574318944583</v>
      </c>
      <c r="D23951">
        <v>117.06789999999999</v>
      </c>
    </row>
    <row r="23952" spans="1:4" x14ac:dyDescent="0.25">
      <c r="A23952" s="2">
        <v>23928</v>
      </c>
      <c r="B23952" s="2">
        <v>132.9307383120061</v>
      </c>
      <c r="C23952" s="2">
        <v>20.5803616879939</v>
      </c>
      <c r="D23952">
        <v>153.5111</v>
      </c>
    </row>
    <row r="23953" spans="1:4" x14ac:dyDescent="0.25">
      <c r="A23953" s="2">
        <v>23929</v>
      </c>
      <c r="B23953" s="2">
        <v>120.03542397397983</v>
      </c>
      <c r="C23953" s="2">
        <v>-1.151623973979838</v>
      </c>
      <c r="D23953">
        <v>118.88379999999999</v>
      </c>
    </row>
    <row r="23954" spans="1:4" x14ac:dyDescent="0.25">
      <c r="A23954" s="2">
        <v>23930</v>
      </c>
      <c r="B23954" s="2">
        <v>125.27822813933399</v>
      </c>
      <c r="C23954" s="2">
        <v>6.0747718606660186</v>
      </c>
      <c r="D23954">
        <v>131.35300000000001</v>
      </c>
    </row>
    <row r="23955" spans="1:4" x14ac:dyDescent="0.25">
      <c r="A23955" s="2">
        <v>23931</v>
      </c>
      <c r="B23955" s="2">
        <v>126.49432041463645</v>
      </c>
      <c r="C23955" s="2">
        <v>2.0948795853635573</v>
      </c>
      <c r="D23955">
        <v>128.58920000000001</v>
      </c>
    </row>
    <row r="23956" spans="1:4" x14ac:dyDescent="0.25">
      <c r="A23956" s="2">
        <v>23932</v>
      </c>
      <c r="B23956" s="2">
        <v>123.32453746352668</v>
      </c>
      <c r="C23956" s="2">
        <v>2.7565625364733251</v>
      </c>
      <c r="D23956">
        <v>126.08110000000001</v>
      </c>
    </row>
    <row r="23957" spans="1:4" x14ac:dyDescent="0.25">
      <c r="A23957" s="2">
        <v>23933</v>
      </c>
      <c r="B23957" s="2">
        <v>131.40124149079293</v>
      </c>
      <c r="C23957" s="2">
        <v>-6.8924414907929332</v>
      </c>
      <c r="D23957">
        <v>124.50879999999999</v>
      </c>
    </row>
    <row r="23958" spans="1:4" x14ac:dyDescent="0.25">
      <c r="A23958" s="2">
        <v>23934</v>
      </c>
      <c r="B23958" s="2">
        <v>127.20099154639389</v>
      </c>
      <c r="C23958" s="2">
        <v>25.124908453606096</v>
      </c>
      <c r="D23958">
        <v>152.32589999999999</v>
      </c>
    </row>
    <row r="23959" spans="1:4" x14ac:dyDescent="0.25">
      <c r="A23959" s="2">
        <v>23935</v>
      </c>
      <c r="B23959" s="2">
        <v>135.3906741506197</v>
      </c>
      <c r="C23959" s="2">
        <v>6.6666258493802957</v>
      </c>
      <c r="D23959">
        <v>142.0573</v>
      </c>
    </row>
    <row r="23960" spans="1:4" x14ac:dyDescent="0.25">
      <c r="A23960" s="2">
        <v>23936</v>
      </c>
      <c r="B23960" s="2">
        <v>117.56108830036619</v>
      </c>
      <c r="C23960" s="2">
        <v>7.9050116996338033</v>
      </c>
      <c r="D23960">
        <v>125.4661</v>
      </c>
    </row>
    <row r="23961" spans="1:4" x14ac:dyDescent="0.25">
      <c r="A23961" s="2">
        <v>23937</v>
      </c>
      <c r="B23961" s="2">
        <v>123.18494848484328</v>
      </c>
      <c r="C23961" s="2">
        <v>1.4680515151567306</v>
      </c>
      <c r="D23961">
        <v>124.65300000000001</v>
      </c>
    </row>
    <row r="23962" spans="1:4" x14ac:dyDescent="0.25">
      <c r="A23962" s="2">
        <v>23938</v>
      </c>
      <c r="B23962" s="2">
        <v>121.09200801276158</v>
      </c>
      <c r="C23962" s="2">
        <v>4.6880919872384226</v>
      </c>
      <c r="D23962">
        <v>125.7801</v>
      </c>
    </row>
    <row r="23963" spans="1:4" x14ac:dyDescent="0.25">
      <c r="A23963" s="2">
        <v>23939</v>
      </c>
      <c r="B23963" s="2">
        <v>118.22218565026064</v>
      </c>
      <c r="C23963" s="2">
        <v>-10.730585650260636</v>
      </c>
      <c r="D23963">
        <v>107.49160000000001</v>
      </c>
    </row>
    <row r="23964" spans="1:4" x14ac:dyDescent="0.25">
      <c r="A23964" s="2">
        <v>23940</v>
      </c>
      <c r="B23964" s="2">
        <v>135.52893723443157</v>
      </c>
      <c r="C23964" s="2">
        <v>1.4236627655684231</v>
      </c>
      <c r="D23964">
        <v>136.95259999999999</v>
      </c>
    </row>
    <row r="23965" spans="1:4" x14ac:dyDescent="0.25">
      <c r="A23965" s="2">
        <v>23941</v>
      </c>
      <c r="B23965" s="2">
        <v>133.92577616093763</v>
      </c>
      <c r="C23965" s="2">
        <v>-4.2189761609376433</v>
      </c>
      <c r="D23965">
        <v>129.70679999999999</v>
      </c>
    </row>
    <row r="23966" spans="1:4" x14ac:dyDescent="0.25">
      <c r="A23966" s="2">
        <v>23942</v>
      </c>
      <c r="B23966" s="2">
        <v>125.29811656240683</v>
      </c>
      <c r="C23966" s="2">
        <v>19.262383437593158</v>
      </c>
      <c r="D23966">
        <v>144.56049999999999</v>
      </c>
    </row>
    <row r="23967" spans="1:4" x14ac:dyDescent="0.25">
      <c r="A23967" s="2">
        <v>23943</v>
      </c>
      <c r="B23967" s="2">
        <v>132.69950841336538</v>
      </c>
      <c r="C23967" s="2">
        <v>-11.450208413365374</v>
      </c>
      <c r="D23967">
        <v>121.24930000000001</v>
      </c>
    </row>
    <row r="23968" spans="1:4" x14ac:dyDescent="0.25">
      <c r="A23968" s="2">
        <v>23944</v>
      </c>
      <c r="B23968" s="2">
        <v>130.44795391293212</v>
      </c>
      <c r="C23968" s="2">
        <v>-5.9624539129321192</v>
      </c>
      <c r="D23968">
        <v>124.4855</v>
      </c>
    </row>
    <row r="23969" spans="1:4" x14ac:dyDescent="0.25">
      <c r="A23969" s="2">
        <v>23945</v>
      </c>
      <c r="B23969" s="2">
        <v>129.54165851609929</v>
      </c>
      <c r="C23969" s="2">
        <v>-3.6055585160992933</v>
      </c>
      <c r="D23969">
        <v>125.9361</v>
      </c>
    </row>
    <row r="23970" spans="1:4" x14ac:dyDescent="0.25">
      <c r="A23970" s="2">
        <v>23946</v>
      </c>
      <c r="B23970" s="2">
        <v>116.27028339079165</v>
      </c>
      <c r="C23970" s="2">
        <v>8.176816609208359</v>
      </c>
      <c r="D23970">
        <v>124.44710000000001</v>
      </c>
    </row>
    <row r="23971" spans="1:4" x14ac:dyDescent="0.25">
      <c r="A23971" s="2">
        <v>23947</v>
      </c>
      <c r="B23971" s="2">
        <v>119.79401860306923</v>
      </c>
      <c r="C23971" s="2">
        <v>2.3400813969307706</v>
      </c>
      <c r="D23971">
        <v>122.1341</v>
      </c>
    </row>
    <row r="23972" spans="1:4" x14ac:dyDescent="0.25">
      <c r="A23972" s="2">
        <v>23948</v>
      </c>
      <c r="B23972" s="2">
        <v>114.41924164585181</v>
      </c>
      <c r="C23972" s="2">
        <v>-12.472041645851817</v>
      </c>
      <c r="D23972">
        <v>101.9472</v>
      </c>
    </row>
    <row r="23973" spans="1:4" x14ac:dyDescent="0.25">
      <c r="A23973" s="2">
        <v>23949</v>
      </c>
      <c r="B23973" s="2">
        <v>115.47826163102543</v>
      </c>
      <c r="C23973" s="2">
        <v>-4.8589616310254371</v>
      </c>
      <c r="D23973">
        <v>110.6193</v>
      </c>
    </row>
    <row r="23974" spans="1:4" x14ac:dyDescent="0.25">
      <c r="A23974" s="2">
        <v>23950</v>
      </c>
      <c r="B23974" s="2">
        <v>130.06443111265293</v>
      </c>
      <c r="C23974" s="2">
        <v>8.7124688873470859</v>
      </c>
      <c r="D23974">
        <v>138.77690000000001</v>
      </c>
    </row>
    <row r="23975" spans="1:4" x14ac:dyDescent="0.25">
      <c r="A23975" s="2">
        <v>23951</v>
      </c>
      <c r="B23975" s="2">
        <v>124.89334860941879</v>
      </c>
      <c r="C23975" s="2">
        <v>-7.0745486094187982</v>
      </c>
      <c r="D23975">
        <v>117.8188</v>
      </c>
    </row>
    <row r="23976" spans="1:4" x14ac:dyDescent="0.25">
      <c r="A23976" s="2">
        <v>23952</v>
      </c>
      <c r="B23976" s="2">
        <v>126.95156913672527</v>
      </c>
      <c r="C23976" s="2">
        <v>2.194730863274728</v>
      </c>
      <c r="D23976">
        <v>129.1463</v>
      </c>
    </row>
    <row r="23977" spans="1:4" x14ac:dyDescent="0.25">
      <c r="A23977" s="2">
        <v>23953</v>
      </c>
      <c r="B23977" s="2">
        <v>121.33843945027819</v>
      </c>
      <c r="C23977" s="2">
        <v>-0.27853945027818838</v>
      </c>
      <c r="D23977">
        <v>121.0599</v>
      </c>
    </row>
    <row r="23978" spans="1:4" x14ac:dyDescent="0.25">
      <c r="A23978" s="2">
        <v>23954</v>
      </c>
      <c r="B23978" s="2">
        <v>132.28629173491692</v>
      </c>
      <c r="C23978" s="2">
        <v>-6.3727917349169161</v>
      </c>
      <c r="D23978">
        <v>125.9135</v>
      </c>
    </row>
    <row r="23979" spans="1:4" x14ac:dyDescent="0.25">
      <c r="A23979" s="2">
        <v>23955</v>
      </c>
      <c r="B23979" s="2">
        <v>130.10109364758875</v>
      </c>
      <c r="C23979" s="2">
        <v>2.5929063524112337</v>
      </c>
      <c r="D23979">
        <v>132.69399999999999</v>
      </c>
    </row>
    <row r="23980" spans="1:4" x14ac:dyDescent="0.25">
      <c r="A23980" s="2">
        <v>23956</v>
      </c>
      <c r="B23980" s="2">
        <v>128.79416215620472</v>
      </c>
      <c r="C23980" s="2">
        <v>11.608937843795275</v>
      </c>
      <c r="D23980">
        <v>140.40309999999999</v>
      </c>
    </row>
    <row r="23981" spans="1:4" x14ac:dyDescent="0.25">
      <c r="A23981" s="2">
        <v>23957</v>
      </c>
      <c r="B23981" s="2">
        <v>139.60572478195661</v>
      </c>
      <c r="C23981" s="2">
        <v>4.4346752180433953</v>
      </c>
      <c r="D23981">
        <v>144.04040000000001</v>
      </c>
    </row>
    <row r="23982" spans="1:4" x14ac:dyDescent="0.25">
      <c r="A23982" s="2">
        <v>23958</v>
      </c>
      <c r="B23982" s="2">
        <v>132.40290881408208</v>
      </c>
      <c r="C23982" s="2">
        <v>-4.9242088140820783</v>
      </c>
      <c r="D23982">
        <v>127.4787</v>
      </c>
    </row>
    <row r="23983" spans="1:4" x14ac:dyDescent="0.25">
      <c r="A23983" s="2">
        <v>23959</v>
      </c>
      <c r="B23983" s="2">
        <v>123.60664472351662</v>
      </c>
      <c r="C23983" s="2">
        <v>21.004055276483385</v>
      </c>
      <c r="D23983">
        <v>144.61070000000001</v>
      </c>
    </row>
    <row r="23984" spans="1:4" x14ac:dyDescent="0.25">
      <c r="A23984" s="2">
        <v>23960</v>
      </c>
      <c r="B23984" s="2">
        <v>128.90664737693299</v>
      </c>
      <c r="C23984" s="2">
        <v>3.8345526230669975</v>
      </c>
      <c r="D23984">
        <v>132.74119999999999</v>
      </c>
    </row>
    <row r="23985" spans="1:4" x14ac:dyDescent="0.25">
      <c r="A23985" s="2">
        <v>23961</v>
      </c>
      <c r="B23985" s="2">
        <v>126.22975813562091</v>
      </c>
      <c r="C23985" s="2">
        <v>23.887141864379075</v>
      </c>
      <c r="D23985">
        <v>150.11689999999999</v>
      </c>
    </row>
    <row r="23986" spans="1:4" x14ac:dyDescent="0.25">
      <c r="A23986" s="2">
        <v>23962</v>
      </c>
      <c r="B23986" s="2">
        <v>132.80450078633135</v>
      </c>
      <c r="C23986" s="2">
        <v>-16.952800786331352</v>
      </c>
      <c r="D23986">
        <v>115.85169999999999</v>
      </c>
    </row>
    <row r="23987" spans="1:4" x14ac:dyDescent="0.25">
      <c r="A23987" s="2">
        <v>23963</v>
      </c>
      <c r="B23987" s="2">
        <v>135.74875827022436</v>
      </c>
      <c r="C23987" s="2">
        <v>12.383341729775651</v>
      </c>
      <c r="D23987">
        <v>148.13210000000001</v>
      </c>
    </row>
    <row r="23988" spans="1:4" x14ac:dyDescent="0.25">
      <c r="A23988" s="2">
        <v>23964</v>
      </c>
      <c r="B23988" s="2">
        <v>132.72149360042107</v>
      </c>
      <c r="C23988" s="2">
        <v>3.7967063995789374</v>
      </c>
      <c r="D23988">
        <v>136.51820000000001</v>
      </c>
    </row>
    <row r="23989" spans="1:4" x14ac:dyDescent="0.25">
      <c r="A23989" s="2">
        <v>23965</v>
      </c>
      <c r="B23989" s="2">
        <v>128.48562950307769</v>
      </c>
      <c r="C23989" s="2">
        <v>-9.6202295030776952</v>
      </c>
      <c r="D23989">
        <v>118.86539999999999</v>
      </c>
    </row>
    <row r="23990" spans="1:4" x14ac:dyDescent="0.25">
      <c r="A23990" s="2">
        <v>23966</v>
      </c>
      <c r="B23990" s="2">
        <v>116.35939586006377</v>
      </c>
      <c r="C23990" s="2">
        <v>7.932604139936231</v>
      </c>
      <c r="D23990">
        <v>124.292</v>
      </c>
    </row>
    <row r="23991" spans="1:4" x14ac:dyDescent="0.25">
      <c r="A23991" s="2">
        <v>23967</v>
      </c>
      <c r="B23991" s="2">
        <v>122.15833583711084</v>
      </c>
      <c r="C23991" s="2">
        <v>-19.167635837110836</v>
      </c>
      <c r="D23991">
        <v>102.9907</v>
      </c>
    </row>
    <row r="23992" spans="1:4" x14ac:dyDescent="0.25">
      <c r="A23992" s="2">
        <v>23968</v>
      </c>
      <c r="B23992" s="2">
        <v>135.56137540663718</v>
      </c>
      <c r="C23992" s="2">
        <v>-16.115375406637185</v>
      </c>
      <c r="D23992">
        <v>119.446</v>
      </c>
    </row>
    <row r="23993" spans="1:4" x14ac:dyDescent="0.25">
      <c r="A23993" s="2">
        <v>23969</v>
      </c>
      <c r="B23993" s="2">
        <v>127.19951147770011</v>
      </c>
      <c r="C23993" s="2">
        <v>-0.83811147770011019</v>
      </c>
      <c r="D23993">
        <v>126.3614</v>
      </c>
    </row>
    <row r="23994" spans="1:4" x14ac:dyDescent="0.25">
      <c r="A23994" s="2">
        <v>23970</v>
      </c>
      <c r="B23994" s="2">
        <v>134.84378876826304</v>
      </c>
      <c r="C23994" s="2">
        <v>11.964511231736964</v>
      </c>
      <c r="D23994">
        <v>146.8083</v>
      </c>
    </row>
    <row r="23995" spans="1:4" x14ac:dyDescent="0.25">
      <c r="A23995" s="2">
        <v>23971</v>
      </c>
      <c r="B23995" s="2">
        <v>127.43592161676914</v>
      </c>
      <c r="C23995" s="2">
        <v>14.248778383230857</v>
      </c>
      <c r="D23995">
        <v>141.68469999999999</v>
      </c>
    </row>
    <row r="23996" spans="1:4" x14ac:dyDescent="0.25">
      <c r="A23996" s="2">
        <v>23972</v>
      </c>
      <c r="B23996" s="2">
        <v>124.75243373586387</v>
      </c>
      <c r="C23996" s="2">
        <v>-8.8007337358638722</v>
      </c>
      <c r="D23996">
        <v>115.9517</v>
      </c>
    </row>
    <row r="23997" spans="1:4" x14ac:dyDescent="0.25">
      <c r="A23997" s="2">
        <v>23973</v>
      </c>
      <c r="B23997" s="2">
        <v>128.77020354422393</v>
      </c>
      <c r="C23997" s="2">
        <v>17.701996455776055</v>
      </c>
      <c r="D23997">
        <v>146.47219999999999</v>
      </c>
    </row>
    <row r="23998" spans="1:4" x14ac:dyDescent="0.25">
      <c r="A23998" s="2">
        <v>23974</v>
      </c>
      <c r="B23998" s="2">
        <v>123.65767625868803</v>
      </c>
      <c r="C23998" s="2">
        <v>-3.0083762586880312</v>
      </c>
      <c r="D23998">
        <v>120.6493</v>
      </c>
    </row>
    <row r="23999" spans="1:4" x14ac:dyDescent="0.25">
      <c r="A23999" s="2">
        <v>23975</v>
      </c>
      <c r="B23999" s="2">
        <v>126.92517457835261</v>
      </c>
      <c r="C23999" s="2">
        <v>1.0234254216473886</v>
      </c>
      <c r="D23999">
        <v>127.9486</v>
      </c>
    </row>
    <row r="24000" spans="1:4" x14ac:dyDescent="0.25">
      <c r="A24000" s="2">
        <v>23976</v>
      </c>
      <c r="B24000" s="2">
        <v>134.74240406273816</v>
      </c>
      <c r="C24000" s="2">
        <v>5.8021959372618426</v>
      </c>
      <c r="D24000">
        <v>140.5446</v>
      </c>
    </row>
    <row r="24001" spans="1:4" x14ac:dyDescent="0.25">
      <c r="A24001" s="2">
        <v>23977</v>
      </c>
      <c r="B24001" s="2">
        <v>125.30212508178586</v>
      </c>
      <c r="C24001" s="2">
        <v>-21.311025081785857</v>
      </c>
      <c r="D24001">
        <v>103.9911</v>
      </c>
    </row>
    <row r="24002" spans="1:4" x14ac:dyDescent="0.25">
      <c r="A24002" s="2">
        <v>23978</v>
      </c>
      <c r="B24002" s="2">
        <v>138.47390391790702</v>
      </c>
      <c r="C24002" s="2">
        <v>0.41639608209297307</v>
      </c>
      <c r="D24002">
        <v>138.8903</v>
      </c>
    </row>
    <row r="24003" spans="1:4" x14ac:dyDescent="0.25">
      <c r="A24003" s="2">
        <v>23979</v>
      </c>
      <c r="B24003" s="2">
        <v>128.4196739419105</v>
      </c>
      <c r="C24003" s="2">
        <v>3.6910260580895056</v>
      </c>
      <c r="D24003">
        <v>132.11070000000001</v>
      </c>
    </row>
    <row r="24004" spans="1:4" x14ac:dyDescent="0.25">
      <c r="A24004" s="2">
        <v>23980</v>
      </c>
      <c r="B24004" s="2">
        <v>132.66620686775497</v>
      </c>
      <c r="C24004" s="2">
        <v>6.8999931322450436</v>
      </c>
      <c r="D24004">
        <v>139.56620000000001</v>
      </c>
    </row>
    <row r="24005" spans="1:4" x14ac:dyDescent="0.25">
      <c r="A24005" s="2">
        <v>23981</v>
      </c>
      <c r="B24005" s="2">
        <v>133.12882083885881</v>
      </c>
      <c r="C24005" s="2">
        <v>-9.4008208388588201</v>
      </c>
      <c r="D24005">
        <v>123.72799999999999</v>
      </c>
    </row>
    <row r="24006" spans="1:4" x14ac:dyDescent="0.25">
      <c r="A24006" s="2">
        <v>23982</v>
      </c>
      <c r="B24006" s="2">
        <v>121.32764728271927</v>
      </c>
      <c r="C24006" s="2">
        <v>7.7658527172807368</v>
      </c>
      <c r="D24006">
        <v>129.09350000000001</v>
      </c>
    </row>
    <row r="24007" spans="1:4" x14ac:dyDescent="0.25">
      <c r="A24007" s="2">
        <v>23983</v>
      </c>
      <c r="B24007" s="2">
        <v>123.3256783498115</v>
      </c>
      <c r="C24007" s="2">
        <v>-18.895878349811497</v>
      </c>
      <c r="D24007">
        <v>104.4298</v>
      </c>
    </row>
    <row r="24008" spans="1:4" x14ac:dyDescent="0.25">
      <c r="A24008" s="2">
        <v>23984</v>
      </c>
      <c r="B24008" s="2">
        <v>129.83366373547898</v>
      </c>
      <c r="C24008" s="2">
        <v>16.637936264521016</v>
      </c>
      <c r="D24008">
        <v>146.4716</v>
      </c>
    </row>
    <row r="24009" spans="1:4" x14ac:dyDescent="0.25">
      <c r="A24009" s="2">
        <v>23985</v>
      </c>
      <c r="B24009" s="2">
        <v>121.05762725039533</v>
      </c>
      <c r="C24009" s="2">
        <v>0.96287274960467073</v>
      </c>
      <c r="D24009">
        <v>122.0205</v>
      </c>
    </row>
    <row r="24010" spans="1:4" x14ac:dyDescent="0.25">
      <c r="A24010" s="2">
        <v>23986</v>
      </c>
      <c r="B24010" s="2">
        <v>123.48450822151422</v>
      </c>
      <c r="C24010" s="2">
        <v>-18.269008221514213</v>
      </c>
      <c r="D24010">
        <v>105.21550000000001</v>
      </c>
    </row>
    <row r="24011" spans="1:4" x14ac:dyDescent="0.25">
      <c r="A24011" s="2">
        <v>23987</v>
      </c>
      <c r="B24011" s="2">
        <v>138.97068280802586</v>
      </c>
      <c r="C24011" s="2">
        <v>-24.638482808025856</v>
      </c>
      <c r="D24011">
        <v>114.3322</v>
      </c>
    </row>
    <row r="24012" spans="1:4" x14ac:dyDescent="0.25">
      <c r="A24012" s="2">
        <v>23988</v>
      </c>
      <c r="B24012" s="2">
        <v>122.62745594351445</v>
      </c>
      <c r="C24012" s="2">
        <v>-2.5980559435144528</v>
      </c>
      <c r="D24012">
        <v>120.0294</v>
      </c>
    </row>
    <row r="24013" spans="1:4" x14ac:dyDescent="0.25">
      <c r="A24013" s="2">
        <v>23989</v>
      </c>
      <c r="B24013" s="2">
        <v>122.91310920141659</v>
      </c>
      <c r="C24013" s="2">
        <v>-0.67430920141659101</v>
      </c>
      <c r="D24013">
        <v>122.2388</v>
      </c>
    </row>
    <row r="24014" spans="1:4" x14ac:dyDescent="0.25">
      <c r="A24014" s="2">
        <v>23990</v>
      </c>
      <c r="B24014" s="2">
        <v>131.43337131535401</v>
      </c>
      <c r="C24014" s="2">
        <v>-5.5871713153540128</v>
      </c>
      <c r="D24014">
        <v>125.8462</v>
      </c>
    </row>
    <row r="24015" spans="1:4" x14ac:dyDescent="0.25">
      <c r="A24015" s="2">
        <v>23991</v>
      </c>
      <c r="B24015" s="2">
        <v>130.10149449952667</v>
      </c>
      <c r="C24015" s="2">
        <v>19.04050550047333</v>
      </c>
      <c r="D24015">
        <v>149.142</v>
      </c>
    </row>
    <row r="24016" spans="1:4" x14ac:dyDescent="0.25">
      <c r="A24016" s="2">
        <v>23992</v>
      </c>
      <c r="B24016" s="2">
        <v>129.87353308591804</v>
      </c>
      <c r="C24016" s="2">
        <v>-11.173833085918034</v>
      </c>
      <c r="D24016">
        <v>118.69970000000001</v>
      </c>
    </row>
    <row r="24017" spans="1:4" x14ac:dyDescent="0.25">
      <c r="A24017" s="2">
        <v>23993</v>
      </c>
      <c r="B24017" s="2">
        <v>122.45182112518428</v>
      </c>
      <c r="C24017" s="2">
        <v>-7.9026211251842824</v>
      </c>
      <c r="D24017">
        <v>114.5492</v>
      </c>
    </row>
    <row r="24018" spans="1:4" x14ac:dyDescent="0.25">
      <c r="A24018" s="2">
        <v>23994</v>
      </c>
      <c r="B24018" s="2">
        <v>132.22681147428506</v>
      </c>
      <c r="C24018" s="2">
        <v>-9.0664114742850614</v>
      </c>
      <c r="D24018">
        <v>123.1604</v>
      </c>
    </row>
    <row r="24019" spans="1:4" x14ac:dyDescent="0.25">
      <c r="A24019" s="2">
        <v>23995</v>
      </c>
      <c r="B24019" s="2">
        <v>137.50387306294766</v>
      </c>
      <c r="C24019" s="2">
        <v>-18.421973062947657</v>
      </c>
      <c r="D24019">
        <v>119.0819</v>
      </c>
    </row>
    <row r="24020" spans="1:4" x14ac:dyDescent="0.25">
      <c r="A24020" s="2">
        <v>23996</v>
      </c>
      <c r="B24020" s="2">
        <v>128.62392342165401</v>
      </c>
      <c r="C24020" s="2">
        <v>-1.2323421654002686E-2</v>
      </c>
      <c r="D24020">
        <v>128.61160000000001</v>
      </c>
    </row>
    <row r="24021" spans="1:4" x14ac:dyDescent="0.25">
      <c r="A24021" s="2">
        <v>23997</v>
      </c>
      <c r="B24021" s="2">
        <v>123.22703793832308</v>
      </c>
      <c r="C24021" s="2">
        <v>-6.83023793832308</v>
      </c>
      <c r="D24021">
        <v>116.3968</v>
      </c>
    </row>
    <row r="24022" spans="1:4" x14ac:dyDescent="0.25">
      <c r="A24022" s="2">
        <v>23998</v>
      </c>
      <c r="B24022" s="2">
        <v>127.63912271452121</v>
      </c>
      <c r="C24022" s="2">
        <v>8.6833772854787838</v>
      </c>
      <c r="D24022">
        <v>136.32249999999999</v>
      </c>
    </row>
    <row r="24023" spans="1:4" x14ac:dyDescent="0.25">
      <c r="A24023" s="2">
        <v>23999</v>
      </c>
      <c r="B24023" s="2">
        <v>122.30896366146878</v>
      </c>
      <c r="C24023" s="2">
        <v>-13.266463661468777</v>
      </c>
      <c r="D24023">
        <v>109.0425</v>
      </c>
    </row>
    <row r="24024" spans="1:4" x14ac:dyDescent="0.25">
      <c r="A24024" s="2">
        <v>24000</v>
      </c>
      <c r="B24024" s="2">
        <v>123.80666984052989</v>
      </c>
      <c r="C24024" s="2">
        <v>3.8099301594701132</v>
      </c>
      <c r="D24024">
        <v>127.61660000000001</v>
      </c>
    </row>
    <row r="24025" spans="1:4" x14ac:dyDescent="0.25">
      <c r="A24025" s="2">
        <v>24001</v>
      </c>
      <c r="B24025" s="2">
        <v>136.52752108127532</v>
      </c>
      <c r="C24025" s="2">
        <v>-7.2616210812753366</v>
      </c>
      <c r="D24025">
        <v>129.26589999999999</v>
      </c>
    </row>
    <row r="24026" spans="1:4" x14ac:dyDescent="0.25">
      <c r="A24026" s="2">
        <v>24002</v>
      </c>
      <c r="B24026" s="2">
        <v>134.64132770485787</v>
      </c>
      <c r="C24026" s="2">
        <v>-2.2089277048578708</v>
      </c>
      <c r="D24026">
        <v>132.4324</v>
      </c>
    </row>
    <row r="24027" spans="1:4" x14ac:dyDescent="0.25">
      <c r="A24027" s="2">
        <v>24003</v>
      </c>
      <c r="B24027" s="2">
        <v>123.36280340621413</v>
      </c>
      <c r="C24027" s="2">
        <v>-0.15110340621413343</v>
      </c>
      <c r="D24027">
        <v>123.21169999999999</v>
      </c>
    </row>
    <row r="24028" spans="1:4" x14ac:dyDescent="0.25">
      <c r="A24028" s="2">
        <v>24004</v>
      </c>
      <c r="B24028" s="2">
        <v>124.01637707358175</v>
      </c>
      <c r="C24028" s="2">
        <v>-19.703377073581748</v>
      </c>
      <c r="D24028">
        <v>104.313</v>
      </c>
    </row>
    <row r="24029" spans="1:4" x14ac:dyDescent="0.25">
      <c r="A24029" s="2">
        <v>24005</v>
      </c>
      <c r="B24029" s="2">
        <v>123.80306217308878</v>
      </c>
      <c r="C24029" s="2">
        <v>5.5787378269112224</v>
      </c>
      <c r="D24029">
        <v>129.3818</v>
      </c>
    </row>
    <row r="24030" spans="1:4" x14ac:dyDescent="0.25">
      <c r="A24030" s="2">
        <v>24006</v>
      </c>
      <c r="B24030" s="2">
        <v>129.09091592931031</v>
      </c>
      <c r="C24030" s="2">
        <v>27.43028407068968</v>
      </c>
      <c r="D24030">
        <v>156.52119999999999</v>
      </c>
    </row>
    <row r="24031" spans="1:4" x14ac:dyDescent="0.25">
      <c r="A24031" s="2">
        <v>24007</v>
      </c>
      <c r="B24031" s="2">
        <v>128.13580910034676</v>
      </c>
      <c r="C24031" s="2">
        <v>-11.461909100346759</v>
      </c>
      <c r="D24031">
        <v>116.6739</v>
      </c>
    </row>
    <row r="24032" spans="1:4" x14ac:dyDescent="0.25">
      <c r="A24032" s="2">
        <v>24008</v>
      </c>
      <c r="B24032" s="2">
        <v>124.43236888083105</v>
      </c>
      <c r="C24032" s="2">
        <v>6.6022311191689624</v>
      </c>
      <c r="D24032">
        <v>131.03460000000001</v>
      </c>
    </row>
    <row r="24033" spans="1:4" x14ac:dyDescent="0.25">
      <c r="A24033" s="2">
        <v>24009</v>
      </c>
      <c r="B24033" s="2">
        <v>124.00962426016632</v>
      </c>
      <c r="C24033" s="2">
        <v>13.640375739833686</v>
      </c>
      <c r="D24033">
        <v>137.65</v>
      </c>
    </row>
    <row r="24034" spans="1:4" x14ac:dyDescent="0.25">
      <c r="A24034" s="2">
        <v>24010</v>
      </c>
      <c r="B24034" s="2">
        <v>122.64509342878215</v>
      </c>
      <c r="C24034" s="2">
        <v>-13.067793428782153</v>
      </c>
      <c r="D24034">
        <v>109.57729999999999</v>
      </c>
    </row>
    <row r="24035" spans="1:4" x14ac:dyDescent="0.25">
      <c r="A24035" s="2">
        <v>24011</v>
      </c>
      <c r="B24035" s="2">
        <v>126.06861565658413</v>
      </c>
      <c r="C24035" s="2">
        <v>-7.9330156565841321</v>
      </c>
      <c r="D24035">
        <v>118.1356</v>
      </c>
    </row>
    <row r="24036" spans="1:4" x14ac:dyDescent="0.25">
      <c r="A24036" s="2">
        <v>24012</v>
      </c>
      <c r="B24036" s="2">
        <v>128.00864653173835</v>
      </c>
      <c r="C24036" s="2">
        <v>-6.0593465317383561</v>
      </c>
      <c r="D24036">
        <v>121.94929999999999</v>
      </c>
    </row>
    <row r="24037" spans="1:4" x14ac:dyDescent="0.25">
      <c r="A24037" s="2">
        <v>24013</v>
      </c>
      <c r="B24037" s="2">
        <v>126.6741795956968</v>
      </c>
      <c r="C24037" s="2">
        <v>9.4681204043032068</v>
      </c>
      <c r="D24037">
        <v>136.14230000000001</v>
      </c>
    </row>
    <row r="24038" spans="1:4" x14ac:dyDescent="0.25">
      <c r="A24038" s="2">
        <v>24014</v>
      </c>
      <c r="B24038" s="2">
        <v>120.92189261726874</v>
      </c>
      <c r="C24038" s="2">
        <v>3.0458073827312546</v>
      </c>
      <c r="D24038">
        <v>123.96769999999999</v>
      </c>
    </row>
    <row r="24039" spans="1:4" x14ac:dyDescent="0.25">
      <c r="A24039" s="2">
        <v>24015</v>
      </c>
      <c r="B24039" s="2">
        <v>131.15073986436835</v>
      </c>
      <c r="C24039" s="2">
        <v>-4.6478398643683505</v>
      </c>
      <c r="D24039">
        <v>126.5029</v>
      </c>
    </row>
    <row r="24040" spans="1:4" x14ac:dyDescent="0.25">
      <c r="A24040" s="2">
        <v>24016</v>
      </c>
      <c r="B24040" s="2">
        <v>123.61509344897702</v>
      </c>
      <c r="C24040" s="2">
        <v>4.5206065510229934</v>
      </c>
      <c r="D24040">
        <v>128.13570000000001</v>
      </c>
    </row>
    <row r="24041" spans="1:4" x14ac:dyDescent="0.25">
      <c r="A24041" s="2">
        <v>24017</v>
      </c>
      <c r="B24041" s="2">
        <v>126.7819162626992</v>
      </c>
      <c r="C24041" s="2">
        <v>-14.815316262699199</v>
      </c>
      <c r="D24041">
        <v>111.9666</v>
      </c>
    </row>
    <row r="24042" spans="1:4" x14ac:dyDescent="0.25">
      <c r="A24042" s="2">
        <v>24018</v>
      </c>
      <c r="B24042" s="2">
        <v>128.9363104203378</v>
      </c>
      <c r="C24042" s="2">
        <v>3.3409895796621925</v>
      </c>
      <c r="D24042">
        <v>132.2773</v>
      </c>
    </row>
    <row r="24043" spans="1:4" x14ac:dyDescent="0.25">
      <c r="A24043" s="2">
        <v>24019</v>
      </c>
      <c r="B24043" s="2">
        <v>119.32687192159069</v>
      </c>
      <c r="C24043" s="2">
        <v>0.45292807840930038</v>
      </c>
      <c r="D24043">
        <v>119.77979999999999</v>
      </c>
    </row>
    <row r="24044" spans="1:4" x14ac:dyDescent="0.25">
      <c r="A24044" s="2">
        <v>24020</v>
      </c>
      <c r="B24044" s="2">
        <v>118.39042012512179</v>
      </c>
      <c r="C24044" s="2">
        <v>4.2939798748782039</v>
      </c>
      <c r="D24044">
        <v>122.6844</v>
      </c>
    </row>
    <row r="24045" spans="1:4" x14ac:dyDescent="0.25">
      <c r="A24045" s="2">
        <v>24021</v>
      </c>
      <c r="B24045" s="2">
        <v>130.48575733415277</v>
      </c>
      <c r="C24045" s="2">
        <v>-9.1080573341527611</v>
      </c>
      <c r="D24045">
        <v>121.3777</v>
      </c>
    </row>
    <row r="24046" spans="1:4" x14ac:dyDescent="0.25">
      <c r="A24046" s="2">
        <v>24022</v>
      </c>
      <c r="B24046" s="2">
        <v>128.93187021425638</v>
      </c>
      <c r="C24046" s="2">
        <v>6.8866297857436223</v>
      </c>
      <c r="D24046">
        <v>135.8185</v>
      </c>
    </row>
    <row r="24047" spans="1:4" x14ac:dyDescent="0.25">
      <c r="A24047" s="2">
        <v>24023</v>
      </c>
      <c r="B24047" s="2">
        <v>125.21628109754586</v>
      </c>
      <c r="C24047" s="2">
        <v>-18.183581097545854</v>
      </c>
      <c r="D24047">
        <v>107.03270000000001</v>
      </c>
    </row>
    <row r="24048" spans="1:4" x14ac:dyDescent="0.25">
      <c r="A24048" s="2">
        <v>24024</v>
      </c>
      <c r="B24048" s="2">
        <v>125.24628332335963</v>
      </c>
      <c r="C24048" s="2">
        <v>23.426116676640376</v>
      </c>
      <c r="D24048">
        <v>148.67240000000001</v>
      </c>
    </row>
    <row r="24049" spans="1:4" x14ac:dyDescent="0.25">
      <c r="A24049" s="2">
        <v>24025</v>
      </c>
      <c r="B24049" s="2">
        <v>125.73751195587674</v>
      </c>
      <c r="C24049" s="2">
        <v>-7.0997119558767423</v>
      </c>
      <c r="D24049">
        <v>118.6378</v>
      </c>
    </row>
    <row r="24050" spans="1:4" x14ac:dyDescent="0.25">
      <c r="A24050" s="2">
        <v>24026</v>
      </c>
      <c r="B24050" s="2">
        <v>129.02514537672982</v>
      </c>
      <c r="C24050" s="2">
        <v>6.918854623270164</v>
      </c>
      <c r="D24050">
        <v>135.94399999999999</v>
      </c>
    </row>
    <row r="24051" spans="1:4" x14ac:dyDescent="0.25">
      <c r="A24051" s="2">
        <v>24027</v>
      </c>
      <c r="B24051" s="2">
        <v>128.87578177771451</v>
      </c>
      <c r="C24051" s="2">
        <v>14.588518222285501</v>
      </c>
      <c r="D24051">
        <v>143.46430000000001</v>
      </c>
    </row>
    <row r="24052" spans="1:4" x14ac:dyDescent="0.25">
      <c r="A24052" s="2">
        <v>24028</v>
      </c>
      <c r="B24052" s="2">
        <v>132.17648913869613</v>
      </c>
      <c r="C24052" s="2">
        <v>7.0942108613038783</v>
      </c>
      <c r="D24052">
        <v>139.27070000000001</v>
      </c>
    </row>
    <row r="24053" spans="1:4" x14ac:dyDescent="0.25">
      <c r="A24053" s="2">
        <v>24029</v>
      </c>
      <c r="B24053" s="2">
        <v>135.96845596695931</v>
      </c>
      <c r="C24053" s="2">
        <v>17.208744033040688</v>
      </c>
      <c r="D24053">
        <v>153.1772</v>
      </c>
    </row>
    <row r="24054" spans="1:4" x14ac:dyDescent="0.25">
      <c r="A24054" s="2">
        <v>24030</v>
      </c>
      <c r="B24054" s="2">
        <v>122.61980892192985</v>
      </c>
      <c r="C24054" s="2">
        <v>-2.4642089219298384</v>
      </c>
      <c r="D24054">
        <v>120.15560000000001</v>
      </c>
    </row>
    <row r="24055" spans="1:4" x14ac:dyDescent="0.25">
      <c r="A24055" s="2">
        <v>24031</v>
      </c>
      <c r="B24055" s="2">
        <v>123.26736981022889</v>
      </c>
      <c r="C24055" s="2">
        <v>-0.59026981022888947</v>
      </c>
      <c r="D24055">
        <v>122.6771</v>
      </c>
    </row>
    <row r="24056" spans="1:4" x14ac:dyDescent="0.25">
      <c r="A24056" s="2">
        <v>24032</v>
      </c>
      <c r="B24056" s="2">
        <v>130.46904489181867</v>
      </c>
      <c r="C24056" s="2">
        <v>1.7657551081813381</v>
      </c>
      <c r="D24056">
        <v>132.23480000000001</v>
      </c>
    </row>
    <row r="24057" spans="1:4" x14ac:dyDescent="0.25">
      <c r="A24057" s="2">
        <v>24033</v>
      </c>
      <c r="B24057" s="2">
        <v>121.7622941224633</v>
      </c>
      <c r="C24057" s="2">
        <v>3.2927058775367044</v>
      </c>
      <c r="D24057">
        <v>125.05500000000001</v>
      </c>
    </row>
    <row r="24058" spans="1:4" x14ac:dyDescent="0.25">
      <c r="A24058" s="2">
        <v>24034</v>
      </c>
      <c r="B24058" s="2">
        <v>134.63497574338032</v>
      </c>
      <c r="C24058" s="2">
        <v>-4.8909757433803236</v>
      </c>
      <c r="D24058">
        <v>129.744</v>
      </c>
    </row>
    <row r="24059" spans="1:4" x14ac:dyDescent="0.25">
      <c r="A24059" s="2">
        <v>24035</v>
      </c>
      <c r="B24059" s="2">
        <v>119.81742218928981</v>
      </c>
      <c r="C24059" s="2">
        <v>-18.933322189289811</v>
      </c>
      <c r="D24059">
        <v>100.8841</v>
      </c>
    </row>
    <row r="24060" spans="1:4" x14ac:dyDescent="0.25">
      <c r="A24060" s="2">
        <v>24036</v>
      </c>
      <c r="B24060" s="2">
        <v>121.36720828551383</v>
      </c>
      <c r="C24060" s="2">
        <v>3.9143917144861717</v>
      </c>
      <c r="D24060">
        <v>125.2816</v>
      </c>
    </row>
    <row r="24061" spans="1:4" x14ac:dyDescent="0.25">
      <c r="A24061" s="2">
        <v>24037</v>
      </c>
      <c r="B24061" s="2">
        <v>130.2687422619253</v>
      </c>
      <c r="C24061" s="2">
        <v>-13.967942261925302</v>
      </c>
      <c r="D24061">
        <v>116.3008</v>
      </c>
    </row>
    <row r="24062" spans="1:4" x14ac:dyDescent="0.25">
      <c r="A24062" s="2">
        <v>24038</v>
      </c>
      <c r="B24062" s="2">
        <v>130.54286331792161</v>
      </c>
      <c r="C24062" s="2">
        <v>5.1589366820783766</v>
      </c>
      <c r="D24062">
        <v>135.70179999999999</v>
      </c>
    </row>
    <row r="24063" spans="1:4" x14ac:dyDescent="0.25">
      <c r="A24063" s="2">
        <v>24039</v>
      </c>
      <c r="B24063" s="2">
        <v>123.7454936678531</v>
      </c>
      <c r="C24063" s="2">
        <v>0.74150633214689776</v>
      </c>
      <c r="D24063">
        <v>124.48699999999999</v>
      </c>
    </row>
    <row r="24064" spans="1:4" x14ac:dyDescent="0.25">
      <c r="A24064" s="2">
        <v>24040</v>
      </c>
      <c r="B24064" s="2">
        <v>125.4967541150197</v>
      </c>
      <c r="C24064" s="2">
        <v>-6.8388541150197</v>
      </c>
      <c r="D24064">
        <v>118.6579</v>
      </c>
    </row>
    <row r="24065" spans="1:4" x14ac:dyDescent="0.25">
      <c r="A24065" s="2">
        <v>24041</v>
      </c>
      <c r="B24065" s="2">
        <v>121.77891406050399</v>
      </c>
      <c r="C24065" s="2">
        <v>21.052485939496009</v>
      </c>
      <c r="D24065">
        <v>142.8314</v>
      </c>
    </row>
    <row r="24066" spans="1:4" x14ac:dyDescent="0.25">
      <c r="A24066" s="2">
        <v>24042</v>
      </c>
      <c r="B24066" s="2">
        <v>130.39238966738594</v>
      </c>
      <c r="C24066" s="2">
        <v>3.1413103326140686</v>
      </c>
      <c r="D24066">
        <v>133.53370000000001</v>
      </c>
    </row>
    <row r="24067" spans="1:4" x14ac:dyDescent="0.25">
      <c r="A24067" s="2">
        <v>24043</v>
      </c>
      <c r="B24067" s="2">
        <v>129.39374415101332</v>
      </c>
      <c r="C24067" s="2">
        <v>-16.331144151013319</v>
      </c>
      <c r="D24067">
        <v>113.0626</v>
      </c>
    </row>
    <row r="24068" spans="1:4" x14ac:dyDescent="0.25">
      <c r="A24068" s="2">
        <v>24044</v>
      </c>
      <c r="B24068" s="2">
        <v>126.43761528280551</v>
      </c>
      <c r="C24068" s="2">
        <v>-3.2066152828055152</v>
      </c>
      <c r="D24068">
        <v>123.23099999999999</v>
      </c>
    </row>
    <row r="24069" spans="1:4" x14ac:dyDescent="0.25">
      <c r="A24069" s="2">
        <v>24045</v>
      </c>
      <c r="B24069" s="2">
        <v>123.4105972911179</v>
      </c>
      <c r="C24069" s="2">
        <v>-1.8200972911178894</v>
      </c>
      <c r="D24069">
        <v>121.59050000000001</v>
      </c>
    </row>
    <row r="24070" spans="1:4" x14ac:dyDescent="0.25">
      <c r="A24070" s="2">
        <v>24046</v>
      </c>
      <c r="B24070" s="2">
        <v>125.55817696581211</v>
      </c>
      <c r="C24070" s="2">
        <v>-0.53347696581211324</v>
      </c>
      <c r="D24070">
        <v>125.0247</v>
      </c>
    </row>
    <row r="24071" spans="1:4" x14ac:dyDescent="0.25">
      <c r="A24071" s="2">
        <v>24047</v>
      </c>
      <c r="B24071" s="2">
        <v>118.01013497511026</v>
      </c>
      <c r="C24071" s="2">
        <v>5.9731650248897381</v>
      </c>
      <c r="D24071">
        <v>123.9833</v>
      </c>
    </row>
    <row r="24072" spans="1:4" x14ac:dyDescent="0.25">
      <c r="A24072" s="2">
        <v>24048</v>
      </c>
      <c r="B24072" s="2">
        <v>130.80582218918562</v>
      </c>
      <c r="C24072" s="2">
        <v>-25.533922189185617</v>
      </c>
      <c r="D24072">
        <v>105.2719</v>
      </c>
    </row>
    <row r="24073" spans="1:4" x14ac:dyDescent="0.25">
      <c r="A24073" s="2">
        <v>24049</v>
      </c>
      <c r="B24073" s="2">
        <v>132.07599864134045</v>
      </c>
      <c r="C24073" s="2">
        <v>-7.3214986413404546</v>
      </c>
      <c r="D24073">
        <v>124.75449999999999</v>
      </c>
    </row>
    <row r="24074" spans="1:4" x14ac:dyDescent="0.25">
      <c r="A24074" s="2">
        <v>24050</v>
      </c>
      <c r="B24074" s="2">
        <v>134.54638746510392</v>
      </c>
      <c r="C24074" s="2">
        <v>-4.342887465103928</v>
      </c>
      <c r="D24074">
        <v>130.20349999999999</v>
      </c>
    </row>
    <row r="24075" spans="1:4" x14ac:dyDescent="0.25">
      <c r="A24075" s="2">
        <v>24051</v>
      </c>
      <c r="B24075" s="2">
        <v>111.4333263951814</v>
      </c>
      <c r="C24075" s="2">
        <v>10.432173604818601</v>
      </c>
      <c r="D24075">
        <v>121.8655</v>
      </c>
    </row>
    <row r="24076" spans="1:4" x14ac:dyDescent="0.25">
      <c r="A24076" s="2">
        <v>24052</v>
      </c>
      <c r="B24076" s="2">
        <v>130.38597603637953</v>
      </c>
      <c r="C24076" s="2">
        <v>-5.0564760363795358</v>
      </c>
      <c r="D24076">
        <v>125.3295</v>
      </c>
    </row>
    <row r="24077" spans="1:4" x14ac:dyDescent="0.25">
      <c r="A24077" s="2">
        <v>24053</v>
      </c>
      <c r="B24077" s="2">
        <v>129.58155870130281</v>
      </c>
      <c r="C24077" s="2">
        <v>-6.4151587013028148</v>
      </c>
      <c r="D24077">
        <v>123.1664</v>
      </c>
    </row>
    <row r="24078" spans="1:4" x14ac:dyDescent="0.25">
      <c r="A24078" s="2">
        <v>24054</v>
      </c>
      <c r="B24078" s="2">
        <v>125.73032745575897</v>
      </c>
      <c r="C24078" s="2">
        <v>19.160672544241024</v>
      </c>
      <c r="D24078">
        <v>144.89099999999999</v>
      </c>
    </row>
    <row r="24079" spans="1:4" x14ac:dyDescent="0.25">
      <c r="A24079" s="2">
        <v>24055</v>
      </c>
      <c r="B24079" s="2">
        <v>132.4988049315341</v>
      </c>
      <c r="C24079" s="2">
        <v>4.2803950684659071</v>
      </c>
      <c r="D24079">
        <v>136.7792</v>
      </c>
    </row>
    <row r="24080" spans="1:4" x14ac:dyDescent="0.25">
      <c r="A24080" s="2">
        <v>24056</v>
      </c>
      <c r="B24080" s="2">
        <v>127.23614317787154</v>
      </c>
      <c r="C24080" s="2">
        <v>1.9546568221284559</v>
      </c>
      <c r="D24080">
        <v>129.1908</v>
      </c>
    </row>
    <row r="24081" spans="1:4" x14ac:dyDescent="0.25">
      <c r="A24081" s="2">
        <v>24057</v>
      </c>
      <c r="B24081" s="2">
        <v>133.83173012935288</v>
      </c>
      <c r="C24081" s="2">
        <v>-26.002230129352881</v>
      </c>
      <c r="D24081">
        <v>107.8295</v>
      </c>
    </row>
    <row r="24082" spans="1:4" x14ac:dyDescent="0.25">
      <c r="A24082" s="2">
        <v>24058</v>
      </c>
      <c r="B24082" s="2">
        <v>130.16837510362745</v>
      </c>
      <c r="C24082" s="2">
        <v>11.705724896372544</v>
      </c>
      <c r="D24082">
        <v>141.8741</v>
      </c>
    </row>
    <row r="24083" spans="1:4" x14ac:dyDescent="0.25">
      <c r="A24083" s="2">
        <v>24059</v>
      </c>
      <c r="B24083" s="2">
        <v>125.61938397325339</v>
      </c>
      <c r="C24083" s="2">
        <v>2.9382160267466162</v>
      </c>
      <c r="D24083">
        <v>128.55760000000001</v>
      </c>
    </row>
    <row r="24084" spans="1:4" x14ac:dyDescent="0.25">
      <c r="A24084" s="2">
        <v>24060</v>
      </c>
      <c r="B24084" s="2">
        <v>116.51341550851167</v>
      </c>
      <c r="C24084" s="2">
        <v>3.0885844914883336</v>
      </c>
      <c r="D24084">
        <v>119.602</v>
      </c>
    </row>
    <row r="24085" spans="1:4" x14ac:dyDescent="0.25">
      <c r="A24085" s="2">
        <v>24061</v>
      </c>
      <c r="B24085" s="2">
        <v>139.30601087146346</v>
      </c>
      <c r="C24085" s="2">
        <v>-4.0463108714634473</v>
      </c>
      <c r="D24085">
        <v>135.25970000000001</v>
      </c>
    </row>
    <row r="24086" spans="1:4" x14ac:dyDescent="0.25">
      <c r="A24086" s="2">
        <v>24062</v>
      </c>
      <c r="B24086" s="2">
        <v>130.25320154064048</v>
      </c>
      <c r="C24086" s="2">
        <v>13.852398459359534</v>
      </c>
      <c r="D24086">
        <v>144.10560000000001</v>
      </c>
    </row>
    <row r="24087" spans="1:4" x14ac:dyDescent="0.25">
      <c r="A24087" s="2">
        <v>24063</v>
      </c>
      <c r="B24087" s="2">
        <v>122.50991382141568</v>
      </c>
      <c r="C24087" s="2">
        <v>-0.13281382141568088</v>
      </c>
      <c r="D24087">
        <v>122.3771</v>
      </c>
    </row>
    <row r="24088" spans="1:4" x14ac:dyDescent="0.25">
      <c r="A24088" s="2">
        <v>24064</v>
      </c>
      <c r="B24088" s="2">
        <v>127.06118672435936</v>
      </c>
      <c r="C24088" s="2">
        <v>-5.942686724359362</v>
      </c>
      <c r="D24088">
        <v>121.1185</v>
      </c>
    </row>
    <row r="24089" spans="1:4" x14ac:dyDescent="0.25">
      <c r="A24089" s="2">
        <v>24065</v>
      </c>
      <c r="B24089" s="2">
        <v>125.43045937144358</v>
      </c>
      <c r="C24089" s="2">
        <v>-14.412059371443576</v>
      </c>
      <c r="D24089">
        <v>111.0184</v>
      </c>
    </row>
    <row r="24090" spans="1:4" x14ac:dyDescent="0.25">
      <c r="A24090" s="2">
        <v>24066</v>
      </c>
      <c r="B24090" s="2">
        <v>125.29404637349894</v>
      </c>
      <c r="C24090" s="2">
        <v>11.425753626501049</v>
      </c>
      <c r="D24090">
        <v>136.71979999999999</v>
      </c>
    </row>
    <row r="24091" spans="1:4" x14ac:dyDescent="0.25">
      <c r="A24091" s="2">
        <v>24067</v>
      </c>
      <c r="B24091" s="2">
        <v>118.53984539366606</v>
      </c>
      <c r="C24091" s="2">
        <v>-6.5156453936660625</v>
      </c>
      <c r="D24091">
        <v>112.02419999999999</v>
      </c>
    </row>
    <row r="24092" spans="1:4" x14ac:dyDescent="0.25">
      <c r="A24092" s="2">
        <v>24068</v>
      </c>
      <c r="B24092" s="2">
        <v>131.15823271213071</v>
      </c>
      <c r="C24092" s="2">
        <v>11.189367287869288</v>
      </c>
      <c r="D24092">
        <v>142.3476</v>
      </c>
    </row>
    <row r="24093" spans="1:4" x14ac:dyDescent="0.25">
      <c r="A24093" s="2">
        <v>24069</v>
      </c>
      <c r="B24093" s="2">
        <v>131.24136323709877</v>
      </c>
      <c r="C24093" s="2">
        <v>3.9717367629012301</v>
      </c>
      <c r="D24093">
        <v>135.2131</v>
      </c>
    </row>
    <row r="24094" spans="1:4" x14ac:dyDescent="0.25">
      <c r="A24094" s="2">
        <v>24070</v>
      </c>
      <c r="B24094" s="2">
        <v>128.65762581920228</v>
      </c>
      <c r="C24094" s="2">
        <v>14.797974180797723</v>
      </c>
      <c r="D24094">
        <v>143.4556</v>
      </c>
    </row>
    <row r="24095" spans="1:4" x14ac:dyDescent="0.25">
      <c r="A24095" s="2">
        <v>24071</v>
      </c>
      <c r="B24095" s="2">
        <v>136.1766522965529</v>
      </c>
      <c r="C24095" s="2">
        <v>1.4384477034471104</v>
      </c>
      <c r="D24095">
        <v>137.61510000000001</v>
      </c>
    </row>
    <row r="24096" spans="1:4" x14ac:dyDescent="0.25">
      <c r="A24096" s="2">
        <v>24072</v>
      </c>
      <c r="B24096" s="2">
        <v>131.0007287352995</v>
      </c>
      <c r="C24096" s="2">
        <v>-8.7518287352994975</v>
      </c>
      <c r="D24096">
        <v>122.24890000000001</v>
      </c>
    </row>
    <row r="24097" spans="1:4" x14ac:dyDescent="0.25">
      <c r="A24097" s="2">
        <v>24073</v>
      </c>
      <c r="B24097" s="2">
        <v>117.46879985035532</v>
      </c>
      <c r="C24097" s="2">
        <v>-5.9790998503553254</v>
      </c>
      <c r="D24097">
        <v>111.4897</v>
      </c>
    </row>
    <row r="24098" spans="1:4" x14ac:dyDescent="0.25">
      <c r="A24098" s="2">
        <v>24074</v>
      </c>
      <c r="B24098" s="2">
        <v>125.0658691165391</v>
      </c>
      <c r="C24098" s="2">
        <v>-3.2227691165390979</v>
      </c>
      <c r="D24098">
        <v>121.84310000000001</v>
      </c>
    </row>
    <row r="24099" spans="1:4" x14ac:dyDescent="0.25">
      <c r="A24099" s="2">
        <v>24075</v>
      </c>
      <c r="B24099" s="2">
        <v>120.49113095784593</v>
      </c>
      <c r="C24099" s="2">
        <v>-2.8733309578459227</v>
      </c>
      <c r="D24099">
        <v>117.6178</v>
      </c>
    </row>
    <row r="24100" spans="1:4" x14ac:dyDescent="0.25">
      <c r="A24100" s="2">
        <v>24076</v>
      </c>
      <c r="B24100" s="2">
        <v>127.97984686173824</v>
      </c>
      <c r="C24100" s="2">
        <v>1.4523531382617563</v>
      </c>
      <c r="D24100">
        <v>129.43219999999999</v>
      </c>
    </row>
    <row r="24101" spans="1:4" x14ac:dyDescent="0.25">
      <c r="A24101" s="2">
        <v>24077</v>
      </c>
      <c r="B24101" s="2">
        <v>137.88813589757382</v>
      </c>
      <c r="C24101" s="2">
        <v>-2.3778358975738172</v>
      </c>
      <c r="D24101">
        <v>135.5103</v>
      </c>
    </row>
    <row r="24102" spans="1:4" x14ac:dyDescent="0.25">
      <c r="A24102" s="2">
        <v>24078</v>
      </c>
      <c r="B24102" s="2">
        <v>127.56077157804354</v>
      </c>
      <c r="C24102" s="2">
        <v>-2.3533715780435358</v>
      </c>
      <c r="D24102">
        <v>125.20740000000001</v>
      </c>
    </row>
    <row r="24103" spans="1:4" x14ac:dyDescent="0.25">
      <c r="A24103" s="2">
        <v>24079</v>
      </c>
      <c r="B24103" s="2">
        <v>143.19970158766046</v>
      </c>
      <c r="C24103" s="2">
        <v>-6.4637015876604664</v>
      </c>
      <c r="D24103">
        <v>136.73599999999999</v>
      </c>
    </row>
    <row r="24104" spans="1:4" x14ac:dyDescent="0.25">
      <c r="A24104" s="2">
        <v>24080</v>
      </c>
      <c r="B24104" s="2">
        <v>134.02253565179439</v>
      </c>
      <c r="C24104" s="2">
        <v>2.0515643482056021</v>
      </c>
      <c r="D24104">
        <v>136.07409999999999</v>
      </c>
    </row>
    <row r="24105" spans="1:4" x14ac:dyDescent="0.25">
      <c r="A24105" s="2">
        <v>24081</v>
      </c>
      <c r="B24105" s="2">
        <v>121.44173591119919</v>
      </c>
      <c r="C24105" s="2">
        <v>-1.5770359111991894</v>
      </c>
      <c r="D24105">
        <v>119.8647</v>
      </c>
    </row>
    <row r="24106" spans="1:4" x14ac:dyDescent="0.25">
      <c r="A24106" s="2">
        <v>24082</v>
      </c>
      <c r="B24106" s="2">
        <v>135.50029173825379</v>
      </c>
      <c r="C24106" s="2">
        <v>14.939508261746198</v>
      </c>
      <c r="D24106">
        <v>150.43979999999999</v>
      </c>
    </row>
    <row r="24107" spans="1:4" x14ac:dyDescent="0.25">
      <c r="A24107" s="2">
        <v>24083</v>
      </c>
      <c r="B24107" s="2">
        <v>132.06150630204706</v>
      </c>
      <c r="C24107" s="2">
        <v>-5.3132063020470639</v>
      </c>
      <c r="D24107">
        <v>126.7483</v>
      </c>
    </row>
    <row r="24108" spans="1:4" x14ac:dyDescent="0.25">
      <c r="A24108" s="2">
        <v>24084</v>
      </c>
      <c r="B24108" s="2">
        <v>129.08354642060578</v>
      </c>
      <c r="C24108" s="2">
        <v>2.188953579394223</v>
      </c>
      <c r="D24108">
        <v>131.27250000000001</v>
      </c>
    </row>
    <row r="24109" spans="1:4" x14ac:dyDescent="0.25">
      <c r="A24109" s="2">
        <v>24085</v>
      </c>
      <c r="B24109" s="2">
        <v>135.82405676502111</v>
      </c>
      <c r="C24109" s="2">
        <v>-14.532856765021108</v>
      </c>
      <c r="D24109">
        <v>121.2912</v>
      </c>
    </row>
    <row r="24110" spans="1:4" x14ac:dyDescent="0.25">
      <c r="A24110" s="2">
        <v>24086</v>
      </c>
      <c r="B24110" s="2">
        <v>121.46970304255898</v>
      </c>
      <c r="C24110" s="2">
        <v>-8.7402030425589743</v>
      </c>
      <c r="D24110">
        <v>112.7295</v>
      </c>
    </row>
    <row r="24111" spans="1:4" x14ac:dyDescent="0.25">
      <c r="A24111" s="2">
        <v>24087</v>
      </c>
      <c r="B24111" s="2">
        <v>128.79271292227537</v>
      </c>
      <c r="C24111" s="2">
        <v>9.3149870777246235</v>
      </c>
      <c r="D24111">
        <v>138.10769999999999</v>
      </c>
    </row>
    <row r="24112" spans="1:4" x14ac:dyDescent="0.25">
      <c r="A24112" s="2">
        <v>24088</v>
      </c>
      <c r="B24112" s="2">
        <v>127.02412333748559</v>
      </c>
      <c r="C24112" s="2">
        <v>-10.217523337485588</v>
      </c>
      <c r="D24112">
        <v>116.8066</v>
      </c>
    </row>
    <row r="24113" spans="1:4" x14ac:dyDescent="0.25">
      <c r="A24113" s="2">
        <v>24089</v>
      </c>
      <c r="B24113" s="2">
        <v>128.10694776081777</v>
      </c>
      <c r="C24113" s="2">
        <v>-2.8886477608177756</v>
      </c>
      <c r="D24113">
        <v>125.2183</v>
      </c>
    </row>
    <row r="24114" spans="1:4" x14ac:dyDescent="0.25">
      <c r="A24114" s="2">
        <v>24090</v>
      </c>
      <c r="B24114" s="2">
        <v>139.60615646865898</v>
      </c>
      <c r="C24114" s="2">
        <v>-11.982956468658983</v>
      </c>
      <c r="D24114">
        <v>127.6232</v>
      </c>
    </row>
    <row r="24115" spans="1:4" x14ac:dyDescent="0.25">
      <c r="A24115" s="2">
        <v>24091</v>
      </c>
      <c r="B24115" s="2">
        <v>126.92391035300999</v>
      </c>
      <c r="C24115" s="2">
        <v>-2.6142103530099803</v>
      </c>
      <c r="D24115">
        <v>124.30970000000001</v>
      </c>
    </row>
    <row r="24116" spans="1:4" x14ac:dyDescent="0.25">
      <c r="A24116" s="2">
        <v>24092</v>
      </c>
      <c r="B24116" s="2">
        <v>126.26432390657386</v>
      </c>
      <c r="C24116" s="2">
        <v>-7.2199239065738681</v>
      </c>
      <c r="D24116">
        <v>119.0444</v>
      </c>
    </row>
    <row r="24117" spans="1:4" x14ac:dyDescent="0.25">
      <c r="A24117" s="2">
        <v>24093</v>
      </c>
      <c r="B24117" s="2">
        <v>132.02493627140456</v>
      </c>
      <c r="C24117" s="2">
        <v>-5.5530362714045509</v>
      </c>
      <c r="D24117">
        <v>126.47190000000001</v>
      </c>
    </row>
    <row r="24118" spans="1:4" x14ac:dyDescent="0.25">
      <c r="A24118" s="2">
        <v>24094</v>
      </c>
      <c r="B24118" s="2">
        <v>135.86830465201263</v>
      </c>
      <c r="C24118" s="2">
        <v>-5.8555046520126268</v>
      </c>
      <c r="D24118">
        <v>130.0128</v>
      </c>
    </row>
    <row r="24119" spans="1:4" x14ac:dyDescent="0.25">
      <c r="A24119" s="2">
        <v>24095</v>
      </c>
      <c r="B24119" s="2">
        <v>136.8125884786528</v>
      </c>
      <c r="C24119" s="2">
        <v>2.6515115213472029</v>
      </c>
      <c r="D24119">
        <v>139.4641</v>
      </c>
    </row>
    <row r="24120" spans="1:4" x14ac:dyDescent="0.25">
      <c r="A24120" s="2">
        <v>24096</v>
      </c>
      <c r="B24120" s="2">
        <v>123.33989317622481</v>
      </c>
      <c r="C24120" s="2">
        <v>-10.483793176224808</v>
      </c>
      <c r="D24120">
        <v>112.8561</v>
      </c>
    </row>
    <row r="24121" spans="1:4" x14ac:dyDescent="0.25">
      <c r="A24121" s="2">
        <v>24097</v>
      </c>
      <c r="B24121" s="2">
        <v>125.59866301154027</v>
      </c>
      <c r="C24121" s="2">
        <v>2.8791369884597344</v>
      </c>
      <c r="D24121">
        <v>128.4778</v>
      </c>
    </row>
    <row r="24122" spans="1:4" x14ac:dyDescent="0.25">
      <c r="A24122" s="2">
        <v>24098</v>
      </c>
      <c r="B24122" s="2">
        <v>131.09961582490359</v>
      </c>
      <c r="C24122" s="2">
        <v>-1.2326158249036041</v>
      </c>
      <c r="D24122">
        <v>129.86699999999999</v>
      </c>
    </row>
    <row r="24123" spans="1:4" x14ac:dyDescent="0.25">
      <c r="A24123" s="2">
        <v>24099</v>
      </c>
      <c r="B24123" s="2">
        <v>127.2423718002912</v>
      </c>
      <c r="C24123" s="2">
        <v>-13.987771800291199</v>
      </c>
      <c r="D24123">
        <v>113.2546</v>
      </c>
    </row>
    <row r="24124" spans="1:4" x14ac:dyDescent="0.25">
      <c r="A24124" s="2">
        <v>24100</v>
      </c>
      <c r="B24124" s="2">
        <v>122.4619965974541</v>
      </c>
      <c r="C24124" s="2">
        <v>5.0922034025458913</v>
      </c>
      <c r="D24124">
        <v>127.55419999999999</v>
      </c>
    </row>
    <row r="24125" spans="1:4" x14ac:dyDescent="0.25">
      <c r="A24125" s="2">
        <v>24101</v>
      </c>
      <c r="B24125" s="2">
        <v>139.03460327473908</v>
      </c>
      <c r="C24125" s="2">
        <v>12.80509672526091</v>
      </c>
      <c r="D24125">
        <v>151.83969999999999</v>
      </c>
    </row>
    <row r="24126" spans="1:4" x14ac:dyDescent="0.25">
      <c r="A24126" s="2">
        <v>24102</v>
      </c>
      <c r="B24126" s="2">
        <v>128.30475277479036</v>
      </c>
      <c r="C24126" s="2">
        <v>3.8354472252096343</v>
      </c>
      <c r="D24126">
        <v>132.14019999999999</v>
      </c>
    </row>
    <row r="24127" spans="1:4" x14ac:dyDescent="0.25">
      <c r="A24127" s="2">
        <v>24103</v>
      </c>
      <c r="B24127" s="2">
        <v>117.86373151348251</v>
      </c>
      <c r="C24127" s="2">
        <v>-3.9427315134824994</v>
      </c>
      <c r="D24127">
        <v>113.92100000000001</v>
      </c>
    </row>
    <row r="24128" spans="1:4" x14ac:dyDescent="0.25">
      <c r="A24128" s="2">
        <v>24104</v>
      </c>
      <c r="B24128" s="2">
        <v>121.56590750765555</v>
      </c>
      <c r="C24128" s="2">
        <v>-1.094207507655554</v>
      </c>
      <c r="D24128">
        <v>120.4717</v>
      </c>
    </row>
    <row r="24129" spans="1:4" x14ac:dyDescent="0.25">
      <c r="A24129" s="2">
        <v>24105</v>
      </c>
      <c r="B24129" s="2">
        <v>131.24509424359769</v>
      </c>
      <c r="C24129" s="2">
        <v>-5.2085942435976875</v>
      </c>
      <c r="D24129">
        <v>126.0365</v>
      </c>
    </row>
    <row r="24130" spans="1:4" x14ac:dyDescent="0.25">
      <c r="A24130" s="2">
        <v>24106</v>
      </c>
      <c r="B24130" s="2">
        <v>126.29182851646685</v>
      </c>
      <c r="C24130" s="2">
        <v>-9.8881285164668498</v>
      </c>
      <c r="D24130">
        <v>116.4037</v>
      </c>
    </row>
    <row r="24131" spans="1:4" x14ac:dyDescent="0.25">
      <c r="A24131" s="2">
        <v>24107</v>
      </c>
      <c r="B24131" s="2">
        <v>130.03899243197833</v>
      </c>
      <c r="C24131" s="2">
        <v>-9.523092431978327</v>
      </c>
      <c r="D24131">
        <v>120.5159</v>
      </c>
    </row>
    <row r="24132" spans="1:4" x14ac:dyDescent="0.25">
      <c r="A24132" s="2">
        <v>24108</v>
      </c>
      <c r="B24132" s="2">
        <v>126.47770047659576</v>
      </c>
      <c r="C24132" s="2">
        <v>15.395099523404255</v>
      </c>
      <c r="D24132">
        <v>141.87280000000001</v>
      </c>
    </row>
    <row r="24133" spans="1:4" x14ac:dyDescent="0.25">
      <c r="A24133" s="2">
        <v>24109</v>
      </c>
      <c r="B24133" s="2">
        <v>121.74471830672449</v>
      </c>
      <c r="C24133" s="2">
        <v>8.8888816932755077</v>
      </c>
      <c r="D24133">
        <v>130.6336</v>
      </c>
    </row>
    <row r="24134" spans="1:4" x14ac:dyDescent="0.25">
      <c r="A24134" s="2">
        <v>24110</v>
      </c>
      <c r="B24134" s="2">
        <v>132.38406877300065</v>
      </c>
      <c r="C24134" s="2">
        <v>-9.5652687730006534</v>
      </c>
      <c r="D24134">
        <v>122.8188</v>
      </c>
    </row>
    <row r="24135" spans="1:4" x14ac:dyDescent="0.25">
      <c r="A24135" s="2">
        <v>24111</v>
      </c>
      <c r="B24135" s="2">
        <v>126.24668642130617</v>
      </c>
      <c r="C24135" s="2">
        <v>-30.178806421306163</v>
      </c>
      <c r="D24135">
        <v>96.067880000000002</v>
      </c>
    </row>
    <row r="24136" spans="1:4" x14ac:dyDescent="0.25">
      <c r="A24136" s="2">
        <v>24112</v>
      </c>
      <c r="B24136" s="2">
        <v>123.17711645467197</v>
      </c>
      <c r="C24136" s="2">
        <v>-6.231645467197211E-2</v>
      </c>
      <c r="D24136">
        <v>123.1148</v>
      </c>
    </row>
    <row r="24137" spans="1:4" x14ac:dyDescent="0.25">
      <c r="A24137" s="2">
        <v>24113</v>
      </c>
      <c r="B24137" s="2">
        <v>123.24982482925459</v>
      </c>
      <c r="C24137" s="2">
        <v>9.2007751707454162</v>
      </c>
      <c r="D24137">
        <v>132.45060000000001</v>
      </c>
    </row>
    <row r="24138" spans="1:4" x14ac:dyDescent="0.25">
      <c r="A24138" s="2">
        <v>24114</v>
      </c>
      <c r="B24138" s="2">
        <v>123.90968878857082</v>
      </c>
      <c r="C24138" s="2">
        <v>18.75751121142919</v>
      </c>
      <c r="D24138">
        <v>142.66720000000001</v>
      </c>
    </row>
    <row r="24139" spans="1:4" x14ac:dyDescent="0.25">
      <c r="A24139" s="2">
        <v>24115</v>
      </c>
      <c r="B24139" s="2">
        <v>125.85949428405691</v>
      </c>
      <c r="C24139" s="2">
        <v>-19.485094284056913</v>
      </c>
      <c r="D24139">
        <v>106.37439999999999</v>
      </c>
    </row>
    <row r="24140" spans="1:4" x14ac:dyDescent="0.25">
      <c r="A24140" s="2">
        <v>24116</v>
      </c>
      <c r="B24140" s="2">
        <v>119.42884248764015</v>
      </c>
      <c r="C24140" s="2">
        <v>16.305457512359837</v>
      </c>
      <c r="D24140">
        <v>135.73429999999999</v>
      </c>
    </row>
    <row r="24141" spans="1:4" x14ac:dyDescent="0.25">
      <c r="A24141" s="2">
        <v>24117</v>
      </c>
      <c r="B24141" s="2">
        <v>129.98163977009386</v>
      </c>
      <c r="C24141" s="2">
        <v>-11.577739770093871</v>
      </c>
      <c r="D24141">
        <v>118.40389999999999</v>
      </c>
    </row>
    <row r="24142" spans="1:4" x14ac:dyDescent="0.25">
      <c r="A24142" s="2">
        <v>24118</v>
      </c>
      <c r="B24142" s="2">
        <v>133.42094939729628</v>
      </c>
      <c r="C24142" s="2">
        <v>6.5707506027037255</v>
      </c>
      <c r="D24142">
        <v>139.99170000000001</v>
      </c>
    </row>
    <row r="24143" spans="1:4" x14ac:dyDescent="0.25">
      <c r="A24143" s="2">
        <v>24119</v>
      </c>
      <c r="B24143" s="2">
        <v>128.87220494503782</v>
      </c>
      <c r="C24143" s="2">
        <v>13.883995054962185</v>
      </c>
      <c r="D24143">
        <v>142.75620000000001</v>
      </c>
    </row>
    <row r="24144" spans="1:4" x14ac:dyDescent="0.25">
      <c r="A24144" s="2">
        <v>24120</v>
      </c>
      <c r="B24144" s="2">
        <v>133.13952050212436</v>
      </c>
      <c r="C24144" s="2">
        <v>0.4160794978756428</v>
      </c>
      <c r="D24144">
        <v>133.5556</v>
      </c>
    </row>
    <row r="24145" spans="1:4" x14ac:dyDescent="0.25">
      <c r="A24145" s="2">
        <v>24121</v>
      </c>
      <c r="B24145" s="2">
        <v>132.25706037821448</v>
      </c>
      <c r="C24145" s="2">
        <v>12.525939621785511</v>
      </c>
      <c r="D24145">
        <v>144.78299999999999</v>
      </c>
    </row>
    <row r="24146" spans="1:4" x14ac:dyDescent="0.25">
      <c r="A24146" s="2">
        <v>24122</v>
      </c>
      <c r="B24146" s="2">
        <v>125.52484458543732</v>
      </c>
      <c r="C24146" s="2">
        <v>-4.3788445854373208</v>
      </c>
      <c r="D24146">
        <v>121.146</v>
      </c>
    </row>
    <row r="24147" spans="1:4" x14ac:dyDescent="0.25">
      <c r="A24147" s="2">
        <v>24123</v>
      </c>
      <c r="B24147" s="2">
        <v>128.38936336845222</v>
      </c>
      <c r="C24147" s="2">
        <v>-1.330263368452222</v>
      </c>
      <c r="D24147">
        <v>127.0591</v>
      </c>
    </row>
    <row r="24148" spans="1:4" x14ac:dyDescent="0.25">
      <c r="A24148" s="2">
        <v>24124</v>
      </c>
      <c r="B24148" s="2">
        <v>135.26499165070504</v>
      </c>
      <c r="C24148" s="2">
        <v>6.5639083492949624</v>
      </c>
      <c r="D24148">
        <v>141.8289</v>
      </c>
    </row>
    <row r="24149" spans="1:4" x14ac:dyDescent="0.25">
      <c r="A24149" s="2">
        <v>24125</v>
      </c>
      <c r="B24149" s="2">
        <v>129.3936824814844</v>
      </c>
      <c r="C24149" s="2">
        <v>-10.81678248148441</v>
      </c>
      <c r="D24149">
        <v>118.57689999999999</v>
      </c>
    </row>
    <row r="24150" spans="1:4" x14ac:dyDescent="0.25">
      <c r="A24150" s="2">
        <v>24126</v>
      </c>
      <c r="B24150" s="2">
        <v>125.5562035408871</v>
      </c>
      <c r="C24150" s="2">
        <v>8.6758964591129057</v>
      </c>
      <c r="D24150">
        <v>134.2321</v>
      </c>
    </row>
    <row r="24151" spans="1:4" x14ac:dyDescent="0.25">
      <c r="A24151" s="2">
        <v>24127</v>
      </c>
      <c r="B24151" s="2">
        <v>130.08478205719257</v>
      </c>
      <c r="C24151" s="2">
        <v>-11.727182057192564</v>
      </c>
      <c r="D24151">
        <v>118.35760000000001</v>
      </c>
    </row>
    <row r="24152" spans="1:4" x14ac:dyDescent="0.25">
      <c r="A24152" s="2">
        <v>24128</v>
      </c>
      <c r="B24152" s="2">
        <v>115.61929984363816</v>
      </c>
      <c r="C24152" s="2">
        <v>0.26570015636184507</v>
      </c>
      <c r="D24152">
        <v>115.88500000000001</v>
      </c>
    </row>
    <row r="24153" spans="1:4" x14ac:dyDescent="0.25">
      <c r="A24153" s="2">
        <v>24129</v>
      </c>
      <c r="B24153" s="2">
        <v>132.54191193224085</v>
      </c>
      <c r="C24153" s="2">
        <v>-5.6477119322408527</v>
      </c>
      <c r="D24153">
        <v>126.8942</v>
      </c>
    </row>
    <row r="24154" spans="1:4" x14ac:dyDescent="0.25">
      <c r="A24154" s="2">
        <v>24130</v>
      </c>
      <c r="B24154" s="2">
        <v>129.58655393314439</v>
      </c>
      <c r="C24154" s="2">
        <v>11.327846066855614</v>
      </c>
      <c r="D24154">
        <v>140.9144</v>
      </c>
    </row>
    <row r="24155" spans="1:4" x14ac:dyDescent="0.25">
      <c r="A24155" s="2">
        <v>24131</v>
      </c>
      <c r="B24155" s="2">
        <v>131.83557998289234</v>
      </c>
      <c r="C24155" s="2">
        <v>-13.244679982892336</v>
      </c>
      <c r="D24155">
        <v>118.5909</v>
      </c>
    </row>
    <row r="24156" spans="1:4" x14ac:dyDescent="0.25">
      <c r="A24156" s="2">
        <v>24132</v>
      </c>
      <c r="B24156" s="2">
        <v>123.30236726788424</v>
      </c>
      <c r="C24156" s="2">
        <v>-6.0500672678842307</v>
      </c>
      <c r="D24156">
        <v>117.25230000000001</v>
      </c>
    </row>
    <row r="24157" spans="1:4" x14ac:dyDescent="0.25">
      <c r="A24157" s="2">
        <v>24133</v>
      </c>
      <c r="B24157" s="2">
        <v>133.33985396678219</v>
      </c>
      <c r="C24157" s="2">
        <v>11.086146033217801</v>
      </c>
      <c r="D24157">
        <v>144.42599999999999</v>
      </c>
    </row>
    <row r="24158" spans="1:4" x14ac:dyDescent="0.25">
      <c r="A24158" s="2">
        <v>24134</v>
      </c>
      <c r="B24158" s="2">
        <v>119.9542052044079</v>
      </c>
      <c r="C24158" s="2">
        <v>-4.9593052044078973</v>
      </c>
      <c r="D24158">
        <v>114.9949</v>
      </c>
    </row>
    <row r="24159" spans="1:4" x14ac:dyDescent="0.25">
      <c r="A24159" s="2">
        <v>24135</v>
      </c>
      <c r="B24159" s="2">
        <v>113.39367738011076</v>
      </c>
      <c r="C24159" s="2">
        <v>-9.9072773801107559</v>
      </c>
      <c r="D24159">
        <v>103.4864</v>
      </c>
    </row>
    <row r="24160" spans="1:4" x14ac:dyDescent="0.25">
      <c r="A24160" s="2">
        <v>24136</v>
      </c>
      <c r="B24160" s="2">
        <v>115.86736552367081</v>
      </c>
      <c r="C24160" s="2">
        <v>0.87483447632918399</v>
      </c>
      <c r="D24160">
        <v>116.7422</v>
      </c>
    </row>
    <row r="24161" spans="1:4" x14ac:dyDescent="0.25">
      <c r="A24161" s="2">
        <v>24137</v>
      </c>
      <c r="B24161" s="2">
        <v>126.6980765381487</v>
      </c>
      <c r="C24161" s="2">
        <v>-21.868976538148701</v>
      </c>
      <c r="D24161">
        <v>104.8291</v>
      </c>
    </row>
    <row r="24162" spans="1:4" x14ac:dyDescent="0.25">
      <c r="A24162" s="2">
        <v>24138</v>
      </c>
      <c r="B24162" s="2">
        <v>115.58340817781367</v>
      </c>
      <c r="C24162" s="2">
        <v>1.1139918221863354</v>
      </c>
      <c r="D24162">
        <v>116.6974</v>
      </c>
    </row>
    <row r="24163" spans="1:4" x14ac:dyDescent="0.25">
      <c r="A24163" s="2">
        <v>24139</v>
      </c>
      <c r="B24163" s="2">
        <v>136.30689834160671</v>
      </c>
      <c r="C24163" s="2">
        <v>8.1201658393297294E-2</v>
      </c>
      <c r="D24163">
        <v>136.38810000000001</v>
      </c>
    </row>
    <row r="24164" spans="1:4" x14ac:dyDescent="0.25">
      <c r="A24164" s="2">
        <v>24140</v>
      </c>
      <c r="B24164" s="2">
        <v>127.18461828646885</v>
      </c>
      <c r="C24164" s="2">
        <v>2.0692817135311401</v>
      </c>
      <c r="D24164">
        <v>129.25389999999999</v>
      </c>
    </row>
    <row r="24165" spans="1:4" x14ac:dyDescent="0.25">
      <c r="A24165" s="2">
        <v>24141</v>
      </c>
      <c r="B24165" s="2">
        <v>120.39899668165727</v>
      </c>
      <c r="C24165" s="2">
        <v>4.8607033183427291</v>
      </c>
      <c r="D24165">
        <v>125.2597</v>
      </c>
    </row>
    <row r="24166" spans="1:4" x14ac:dyDescent="0.25">
      <c r="A24166" s="2">
        <v>24142</v>
      </c>
      <c r="B24166" s="2">
        <v>131.12884718160603</v>
      </c>
      <c r="C24166" s="2">
        <v>-6.8998471816060345</v>
      </c>
      <c r="D24166">
        <v>124.229</v>
      </c>
    </row>
    <row r="24167" spans="1:4" x14ac:dyDescent="0.25">
      <c r="A24167" s="2">
        <v>24143</v>
      </c>
      <c r="B24167" s="2">
        <v>121.73494368639255</v>
      </c>
      <c r="C24167" s="2">
        <v>16.629656313607441</v>
      </c>
      <c r="D24167">
        <v>138.3646</v>
      </c>
    </row>
    <row r="24168" spans="1:4" x14ac:dyDescent="0.25">
      <c r="A24168" s="2">
        <v>24144</v>
      </c>
      <c r="B24168" s="2">
        <v>125.09661137669978</v>
      </c>
      <c r="C24168" s="2">
        <v>-3.911511376699778</v>
      </c>
      <c r="D24168">
        <v>121.18510000000001</v>
      </c>
    </row>
    <row r="24169" spans="1:4" x14ac:dyDescent="0.25">
      <c r="A24169" s="2">
        <v>24145</v>
      </c>
      <c r="B24169" s="2">
        <v>134.30288533021047</v>
      </c>
      <c r="C24169" s="2">
        <v>21.706914669789541</v>
      </c>
      <c r="D24169">
        <v>156.00980000000001</v>
      </c>
    </row>
    <row r="24170" spans="1:4" x14ac:dyDescent="0.25">
      <c r="A24170" s="2">
        <v>24146</v>
      </c>
      <c r="B24170" s="2">
        <v>130.30602149215025</v>
      </c>
      <c r="C24170" s="2">
        <v>-2.1952214921502389</v>
      </c>
      <c r="D24170">
        <v>128.11080000000001</v>
      </c>
    </row>
    <row r="24171" spans="1:4" x14ac:dyDescent="0.25">
      <c r="A24171" s="2">
        <v>24147</v>
      </c>
      <c r="B24171" s="2">
        <v>131.19014669334064</v>
      </c>
      <c r="C24171" s="2">
        <v>9.4127533066593685</v>
      </c>
      <c r="D24171">
        <v>140.60290000000001</v>
      </c>
    </row>
    <row r="24172" spans="1:4" x14ac:dyDescent="0.25">
      <c r="A24172" s="2">
        <v>24148</v>
      </c>
      <c r="B24172" s="2">
        <v>124.37751383486734</v>
      </c>
      <c r="C24172" s="2">
        <v>-3.1100138348673454</v>
      </c>
      <c r="D24172">
        <v>121.2675</v>
      </c>
    </row>
    <row r="24173" spans="1:4" x14ac:dyDescent="0.25">
      <c r="A24173" s="2">
        <v>24149</v>
      </c>
      <c r="B24173" s="2">
        <v>126.99997971691808</v>
      </c>
      <c r="C24173" s="2">
        <v>16.444120283081915</v>
      </c>
      <c r="D24173">
        <v>143.44409999999999</v>
      </c>
    </row>
    <row r="24174" spans="1:4" x14ac:dyDescent="0.25">
      <c r="A24174" s="2">
        <v>24150</v>
      </c>
      <c r="B24174" s="2">
        <v>133.90890954478135</v>
      </c>
      <c r="C24174" s="2">
        <v>-5.5096095447813411</v>
      </c>
      <c r="D24174">
        <v>128.39930000000001</v>
      </c>
    </row>
    <row r="24175" spans="1:4" x14ac:dyDescent="0.25">
      <c r="A24175" s="2">
        <v>24151</v>
      </c>
      <c r="B24175" s="2">
        <v>130.47937453791076</v>
      </c>
      <c r="C24175" s="2">
        <v>1.6550254620892417</v>
      </c>
      <c r="D24175">
        <v>132.1344</v>
      </c>
    </row>
    <row r="24176" spans="1:4" x14ac:dyDescent="0.25">
      <c r="A24176" s="2">
        <v>24152</v>
      </c>
      <c r="B24176" s="2">
        <v>125.02985411165677</v>
      </c>
      <c r="C24176" s="2">
        <v>5.2461458883432357</v>
      </c>
      <c r="D24176">
        <v>130.27600000000001</v>
      </c>
    </row>
    <row r="24177" spans="1:4" x14ac:dyDescent="0.25">
      <c r="A24177" s="2">
        <v>24153</v>
      </c>
      <c r="B24177" s="2">
        <v>125.7813589909304</v>
      </c>
      <c r="C24177" s="2">
        <v>0.84754100906960161</v>
      </c>
      <c r="D24177">
        <v>126.6289</v>
      </c>
    </row>
    <row r="24178" spans="1:4" x14ac:dyDescent="0.25">
      <c r="A24178" s="2">
        <v>24154</v>
      </c>
      <c r="B24178" s="2">
        <v>125.51013640279272</v>
      </c>
      <c r="C24178" s="2">
        <v>-3.9354364027927176</v>
      </c>
      <c r="D24178">
        <v>121.57470000000001</v>
      </c>
    </row>
    <row r="24179" spans="1:4" x14ac:dyDescent="0.25">
      <c r="A24179" s="2">
        <v>24155</v>
      </c>
      <c r="B24179" s="2">
        <v>125.37073243269607</v>
      </c>
      <c r="C24179" s="2">
        <v>17.231267567303931</v>
      </c>
      <c r="D24179">
        <v>142.602</v>
      </c>
    </row>
    <row r="24180" spans="1:4" x14ac:dyDescent="0.25">
      <c r="A24180" s="2">
        <v>24156</v>
      </c>
      <c r="B24180" s="2">
        <v>135.13190880732145</v>
      </c>
      <c r="C24180" s="2">
        <v>0.9299911926785569</v>
      </c>
      <c r="D24180">
        <v>136.06190000000001</v>
      </c>
    </row>
    <row r="24181" spans="1:4" x14ac:dyDescent="0.25">
      <c r="A24181" s="2">
        <v>24157</v>
      </c>
      <c r="B24181" s="2">
        <v>132.25410024082692</v>
      </c>
      <c r="C24181" s="2">
        <v>-15.942500240826917</v>
      </c>
      <c r="D24181">
        <v>116.3116</v>
      </c>
    </row>
    <row r="24182" spans="1:4" x14ac:dyDescent="0.25">
      <c r="A24182" s="2">
        <v>24158</v>
      </c>
      <c r="B24182" s="2">
        <v>129.54686959129202</v>
      </c>
      <c r="C24182" s="2">
        <v>4.545430408707972</v>
      </c>
      <c r="D24182">
        <v>134.09229999999999</v>
      </c>
    </row>
    <row r="24183" spans="1:4" x14ac:dyDescent="0.25">
      <c r="A24183" s="2">
        <v>24159</v>
      </c>
      <c r="B24183" s="2">
        <v>129.05835441804686</v>
      </c>
      <c r="C24183" s="2">
        <v>11.41854558195314</v>
      </c>
      <c r="D24183">
        <v>140.4769</v>
      </c>
    </row>
    <row r="24184" spans="1:4" x14ac:dyDescent="0.25">
      <c r="A24184" s="2">
        <v>24160</v>
      </c>
      <c r="B24184" s="2">
        <v>123.23705923677061</v>
      </c>
      <c r="C24184" s="2">
        <v>5.4886407632293839</v>
      </c>
      <c r="D24184">
        <v>128.72569999999999</v>
      </c>
    </row>
    <row r="24185" spans="1:4" x14ac:dyDescent="0.25">
      <c r="A24185" s="2">
        <v>24161</v>
      </c>
      <c r="B24185" s="2">
        <v>126.7578343116606</v>
      </c>
      <c r="C24185" s="2">
        <v>14.029265688339407</v>
      </c>
      <c r="D24185">
        <v>140.78710000000001</v>
      </c>
    </row>
    <row r="24186" spans="1:4" x14ac:dyDescent="0.25">
      <c r="A24186" s="2">
        <v>24162</v>
      </c>
      <c r="B24186" s="2">
        <v>124.81764926268418</v>
      </c>
      <c r="C24186" s="2">
        <v>1.0761507373158139</v>
      </c>
      <c r="D24186">
        <v>125.8938</v>
      </c>
    </row>
    <row r="24187" spans="1:4" x14ac:dyDescent="0.25">
      <c r="A24187" s="2">
        <v>24163</v>
      </c>
      <c r="B24187" s="2">
        <v>123.16250077632075</v>
      </c>
      <c r="C24187" s="2">
        <v>-5.3176007763207593</v>
      </c>
      <c r="D24187">
        <v>117.8449</v>
      </c>
    </row>
    <row r="24188" spans="1:4" x14ac:dyDescent="0.25">
      <c r="A24188" s="2">
        <v>24164</v>
      </c>
      <c r="B24188" s="2">
        <v>113.9279205090413</v>
      </c>
      <c r="C24188" s="2">
        <v>-5.8300205090413044</v>
      </c>
      <c r="D24188">
        <v>108.0979</v>
      </c>
    </row>
    <row r="24189" spans="1:4" x14ac:dyDescent="0.25">
      <c r="A24189" s="2">
        <v>24165</v>
      </c>
      <c r="B24189" s="2">
        <v>125.79085609838224</v>
      </c>
      <c r="C24189" s="2">
        <v>2.2305439016177644</v>
      </c>
      <c r="D24189">
        <v>128.0214</v>
      </c>
    </row>
    <row r="24190" spans="1:4" x14ac:dyDescent="0.25">
      <c r="A24190" s="2">
        <v>24166</v>
      </c>
      <c r="B24190" s="2">
        <v>131.4891822390158</v>
      </c>
      <c r="C24190" s="2">
        <v>8.0109177609841993</v>
      </c>
      <c r="D24190">
        <v>139.5001</v>
      </c>
    </row>
    <row r="24191" spans="1:4" x14ac:dyDescent="0.25">
      <c r="A24191" s="2">
        <v>24167</v>
      </c>
      <c r="B24191" s="2">
        <v>125.3157232129101</v>
      </c>
      <c r="C24191" s="2">
        <v>3.115976787089906</v>
      </c>
      <c r="D24191">
        <v>128.43170000000001</v>
      </c>
    </row>
    <row r="24192" spans="1:4" x14ac:dyDescent="0.25">
      <c r="A24192" s="2">
        <v>24168</v>
      </c>
      <c r="B24192" s="2">
        <v>131.89253179283895</v>
      </c>
      <c r="C24192" s="2">
        <v>-3.2349317928389496</v>
      </c>
      <c r="D24192">
        <v>128.6576</v>
      </c>
    </row>
    <row r="24193" spans="1:4" x14ac:dyDescent="0.25">
      <c r="A24193" s="2">
        <v>24169</v>
      </c>
      <c r="B24193" s="2">
        <v>127.43228311456359</v>
      </c>
      <c r="C24193" s="2">
        <v>8.6153168854363997</v>
      </c>
      <c r="D24193">
        <v>136.04759999999999</v>
      </c>
    </row>
    <row r="24194" spans="1:4" x14ac:dyDescent="0.25">
      <c r="A24194" s="2">
        <v>24170</v>
      </c>
      <c r="B24194" s="2">
        <v>136.07468173050341</v>
      </c>
      <c r="C24194" s="2">
        <v>-0.88848173050340051</v>
      </c>
      <c r="D24194">
        <v>135.18620000000001</v>
      </c>
    </row>
    <row r="24195" spans="1:4" x14ac:dyDescent="0.25">
      <c r="A24195" s="2">
        <v>24171</v>
      </c>
      <c r="B24195" s="2">
        <v>125.66683867574811</v>
      </c>
      <c r="C24195" s="2">
        <v>-8.3473386757481052</v>
      </c>
      <c r="D24195">
        <v>117.31950000000001</v>
      </c>
    </row>
    <row r="24196" spans="1:4" x14ac:dyDescent="0.25">
      <c r="A24196" s="2">
        <v>24172</v>
      </c>
      <c r="B24196" s="2">
        <v>130.14783915050106</v>
      </c>
      <c r="C24196" s="2">
        <v>1.9903608494989555</v>
      </c>
      <c r="D24196">
        <v>132.13820000000001</v>
      </c>
    </row>
    <row r="24197" spans="1:4" x14ac:dyDescent="0.25">
      <c r="A24197" s="2">
        <v>24173</v>
      </c>
      <c r="B24197" s="2">
        <v>120.40334438344532</v>
      </c>
      <c r="C24197" s="2">
        <v>15.046355616554692</v>
      </c>
      <c r="D24197">
        <v>135.44970000000001</v>
      </c>
    </row>
    <row r="24198" spans="1:4" x14ac:dyDescent="0.25">
      <c r="A24198" s="2">
        <v>24174</v>
      </c>
      <c r="B24198" s="2">
        <v>117.47851280115835</v>
      </c>
      <c r="C24198" s="2">
        <v>7.3275871988416554</v>
      </c>
      <c r="D24198">
        <v>124.8061</v>
      </c>
    </row>
    <row r="24199" spans="1:4" x14ac:dyDescent="0.25">
      <c r="A24199" s="2">
        <v>24175</v>
      </c>
      <c r="B24199" s="2">
        <v>127.18165814908123</v>
      </c>
      <c r="C24199" s="2">
        <v>6.0498418509187815</v>
      </c>
      <c r="D24199">
        <v>133.23150000000001</v>
      </c>
    </row>
    <row r="24200" spans="1:4" x14ac:dyDescent="0.25">
      <c r="A24200" s="2">
        <v>24176</v>
      </c>
      <c r="B24200" s="2">
        <v>122.42511821916712</v>
      </c>
      <c r="C24200" s="2">
        <v>7.1202817808328831</v>
      </c>
      <c r="D24200">
        <v>129.5454</v>
      </c>
    </row>
    <row r="24201" spans="1:4" x14ac:dyDescent="0.25">
      <c r="A24201" s="2">
        <v>24177</v>
      </c>
      <c r="B24201" s="2">
        <v>127.16321895993774</v>
      </c>
      <c r="C24201" s="2">
        <v>-12.289218959937742</v>
      </c>
      <c r="D24201">
        <v>114.874</v>
      </c>
    </row>
    <row r="24202" spans="1:4" x14ac:dyDescent="0.25">
      <c r="A24202" s="2">
        <v>24178</v>
      </c>
      <c r="B24202" s="2">
        <v>131.69534347415544</v>
      </c>
      <c r="C24202" s="2">
        <v>-6.4311434741554336</v>
      </c>
      <c r="D24202">
        <v>125.2642</v>
      </c>
    </row>
    <row r="24203" spans="1:4" x14ac:dyDescent="0.25">
      <c r="A24203" s="2">
        <v>24179</v>
      </c>
      <c r="B24203" s="2">
        <v>131.9945331936529</v>
      </c>
      <c r="C24203" s="2">
        <v>-4.3637331936529051</v>
      </c>
      <c r="D24203">
        <v>127.63079999999999</v>
      </c>
    </row>
    <row r="24204" spans="1:4" x14ac:dyDescent="0.25">
      <c r="A24204" s="2">
        <v>24180</v>
      </c>
      <c r="B24204" s="2">
        <v>133.32018138706053</v>
      </c>
      <c r="C24204" s="2">
        <v>-4.6467813870605426</v>
      </c>
      <c r="D24204">
        <v>128.67339999999999</v>
      </c>
    </row>
    <row r="24205" spans="1:4" x14ac:dyDescent="0.25">
      <c r="A24205" s="2">
        <v>24181</v>
      </c>
      <c r="B24205" s="2">
        <v>127.99131739411514</v>
      </c>
      <c r="C24205" s="2">
        <v>6.9550826058848685</v>
      </c>
      <c r="D24205">
        <v>134.94640000000001</v>
      </c>
    </row>
    <row r="24206" spans="1:4" x14ac:dyDescent="0.25">
      <c r="A24206" s="2">
        <v>24182</v>
      </c>
      <c r="B24206" s="2">
        <v>129.11250026442815</v>
      </c>
      <c r="C24206" s="2">
        <v>-0.81530026442814574</v>
      </c>
      <c r="D24206">
        <v>128.2972</v>
      </c>
    </row>
    <row r="24207" spans="1:4" x14ac:dyDescent="0.25">
      <c r="A24207" s="2">
        <v>24183</v>
      </c>
      <c r="B24207" s="2">
        <v>120.03237133229887</v>
      </c>
      <c r="C24207" s="2">
        <v>9.3415286677011267</v>
      </c>
      <c r="D24207">
        <v>129.37389999999999</v>
      </c>
    </row>
    <row r="24208" spans="1:4" x14ac:dyDescent="0.25">
      <c r="A24208" s="2">
        <v>24184</v>
      </c>
      <c r="B24208" s="2">
        <v>134.54496906593903</v>
      </c>
      <c r="C24208" s="2">
        <v>-0.5736690659390149</v>
      </c>
      <c r="D24208">
        <v>133.97130000000001</v>
      </c>
    </row>
    <row r="24209" spans="1:4" x14ac:dyDescent="0.25">
      <c r="A24209" s="2">
        <v>24185</v>
      </c>
      <c r="B24209" s="2">
        <v>123.6973297657759</v>
      </c>
      <c r="C24209" s="2">
        <v>-9.3798297657759093</v>
      </c>
      <c r="D24209">
        <v>114.3175</v>
      </c>
    </row>
    <row r="24210" spans="1:4" x14ac:dyDescent="0.25">
      <c r="A24210" s="2">
        <v>24186</v>
      </c>
      <c r="B24210" s="2">
        <v>130.74624942426038</v>
      </c>
      <c r="C24210" s="2">
        <v>2.7330505757396111</v>
      </c>
      <c r="D24210">
        <v>133.47929999999999</v>
      </c>
    </row>
    <row r="24211" spans="1:4" x14ac:dyDescent="0.25">
      <c r="A24211" s="2">
        <v>24187</v>
      </c>
      <c r="B24211" s="2">
        <v>129.58242207470755</v>
      </c>
      <c r="C24211" s="2">
        <v>7.6536779252924418</v>
      </c>
      <c r="D24211">
        <v>137.23609999999999</v>
      </c>
    </row>
    <row r="24212" spans="1:4" x14ac:dyDescent="0.25">
      <c r="A24212" s="2">
        <v>24188</v>
      </c>
      <c r="B24212" s="2">
        <v>130.83644111028843</v>
      </c>
      <c r="C24212" s="2">
        <v>31.013958889711574</v>
      </c>
      <c r="D24212">
        <v>161.85040000000001</v>
      </c>
    </row>
    <row r="24213" spans="1:4" x14ac:dyDescent="0.25">
      <c r="A24213" s="2">
        <v>24189</v>
      </c>
      <c r="B24213" s="2">
        <v>115.84710708342452</v>
      </c>
      <c r="C24213" s="2">
        <v>-4.2370070834245155</v>
      </c>
      <c r="D24213">
        <v>111.6101</v>
      </c>
    </row>
    <row r="24214" spans="1:4" x14ac:dyDescent="0.25">
      <c r="A24214" s="2">
        <v>24190</v>
      </c>
      <c r="B24214" s="2">
        <v>134.08525356269388</v>
      </c>
      <c r="C24214" s="2">
        <v>8.2646437306124199E-2</v>
      </c>
      <c r="D24214">
        <v>134.1679</v>
      </c>
    </row>
    <row r="24215" spans="1:4" x14ac:dyDescent="0.25">
      <c r="A24215" s="2">
        <v>24191</v>
      </c>
      <c r="B24215" s="2">
        <v>131.91285190261419</v>
      </c>
      <c r="C24215" s="2">
        <v>-9.3581519026141962</v>
      </c>
      <c r="D24215">
        <v>122.5547</v>
      </c>
    </row>
    <row r="24216" spans="1:4" x14ac:dyDescent="0.25">
      <c r="A24216" s="2">
        <v>24192</v>
      </c>
      <c r="B24216" s="2">
        <v>119.45455868119483</v>
      </c>
      <c r="C24216" s="2">
        <v>1.0959413188051741</v>
      </c>
      <c r="D24216">
        <v>120.5505</v>
      </c>
    </row>
    <row r="24217" spans="1:4" x14ac:dyDescent="0.25">
      <c r="A24217" s="2">
        <v>24193</v>
      </c>
      <c r="B24217" s="2">
        <v>130.67036506893908</v>
      </c>
      <c r="C24217" s="2">
        <v>-6.88676506893907</v>
      </c>
      <c r="D24217">
        <v>123.78360000000001</v>
      </c>
    </row>
    <row r="24218" spans="1:4" x14ac:dyDescent="0.25">
      <c r="A24218" s="2">
        <v>24194</v>
      </c>
      <c r="B24218" s="2">
        <v>132.23171420183331</v>
      </c>
      <c r="C24218" s="2">
        <v>6.5672857981666937</v>
      </c>
      <c r="D24218">
        <v>138.79900000000001</v>
      </c>
    </row>
    <row r="24219" spans="1:4" x14ac:dyDescent="0.25">
      <c r="A24219" s="2">
        <v>24195</v>
      </c>
      <c r="B24219" s="2">
        <v>125.38599564110085</v>
      </c>
      <c r="C24219" s="2">
        <v>6.3830043588991572</v>
      </c>
      <c r="D24219">
        <v>131.76900000000001</v>
      </c>
    </row>
    <row r="24220" spans="1:4" x14ac:dyDescent="0.25">
      <c r="A24220" s="2">
        <v>24196</v>
      </c>
      <c r="B24220" s="2">
        <v>126.57307240305208</v>
      </c>
      <c r="C24220" s="2">
        <v>21.658927596947919</v>
      </c>
      <c r="D24220">
        <v>148.232</v>
      </c>
    </row>
    <row r="24221" spans="1:4" x14ac:dyDescent="0.25">
      <c r="A24221" s="2">
        <v>24197</v>
      </c>
      <c r="B24221" s="2">
        <v>132.03230578010908</v>
      </c>
      <c r="C24221" s="2">
        <v>-0.2057057801090707</v>
      </c>
      <c r="D24221">
        <v>131.82660000000001</v>
      </c>
    </row>
    <row r="24222" spans="1:4" x14ac:dyDescent="0.25">
      <c r="A24222" s="2">
        <v>24198</v>
      </c>
      <c r="B24222" s="2">
        <v>125.6009756188743</v>
      </c>
      <c r="C24222" s="2">
        <v>-10.315475618874302</v>
      </c>
      <c r="D24222">
        <v>115.2855</v>
      </c>
    </row>
    <row r="24223" spans="1:4" x14ac:dyDescent="0.25">
      <c r="A24223" s="2">
        <v>24199</v>
      </c>
      <c r="B24223" s="2">
        <v>142.61544447078552</v>
      </c>
      <c r="C24223" s="2">
        <v>-3.4053444707855078</v>
      </c>
      <c r="D24223">
        <v>139.21010000000001</v>
      </c>
    </row>
    <row r="24224" spans="1:4" x14ac:dyDescent="0.25">
      <c r="A24224" s="2">
        <v>24200</v>
      </c>
      <c r="B24224" s="2">
        <v>116.34274508725862</v>
      </c>
      <c r="C24224" s="2">
        <v>2.4630549127413843</v>
      </c>
      <c r="D24224">
        <v>118.8058</v>
      </c>
    </row>
    <row r="24225" spans="1:4" x14ac:dyDescent="0.25">
      <c r="A24225" s="2">
        <v>24201</v>
      </c>
      <c r="B24225" s="2">
        <v>132.9196377968027</v>
      </c>
      <c r="C24225" s="2">
        <v>14.657162203197288</v>
      </c>
      <c r="D24225">
        <v>147.57679999999999</v>
      </c>
    </row>
    <row r="24226" spans="1:4" x14ac:dyDescent="0.25">
      <c r="A24226" s="2">
        <v>24202</v>
      </c>
      <c r="B24226" s="2">
        <v>136.53424305992627</v>
      </c>
      <c r="C24226" s="2">
        <v>-7.9096430599262817</v>
      </c>
      <c r="D24226">
        <v>128.62459999999999</v>
      </c>
    </row>
    <row r="24227" spans="1:4" x14ac:dyDescent="0.25">
      <c r="A24227" s="2">
        <v>24203</v>
      </c>
      <c r="B24227" s="2">
        <v>121.35502855355448</v>
      </c>
      <c r="C24227" s="2">
        <v>-2.3769285535544782</v>
      </c>
      <c r="D24227">
        <v>118.9781</v>
      </c>
    </row>
    <row r="24228" spans="1:4" x14ac:dyDescent="0.25">
      <c r="A24228" s="2">
        <v>24204</v>
      </c>
      <c r="B24228" s="2">
        <v>129.95105168375545</v>
      </c>
      <c r="C24228" s="2">
        <v>17.061148316244555</v>
      </c>
      <c r="D24228">
        <v>147.01220000000001</v>
      </c>
    </row>
    <row r="24229" spans="1:4" x14ac:dyDescent="0.25">
      <c r="A24229" s="2">
        <v>24205</v>
      </c>
      <c r="B24229" s="2">
        <v>132.41027832278655</v>
      </c>
      <c r="C24229" s="2">
        <v>6.7260216772134527</v>
      </c>
      <c r="D24229">
        <v>139.13630000000001</v>
      </c>
    </row>
    <row r="24230" spans="1:4" x14ac:dyDescent="0.25">
      <c r="A24230" s="2">
        <v>24206</v>
      </c>
      <c r="B24230" s="2">
        <v>129.45017176996419</v>
      </c>
      <c r="C24230" s="2">
        <v>2.5998282300358255</v>
      </c>
      <c r="D24230">
        <v>132.05000000000001</v>
      </c>
    </row>
    <row r="24231" spans="1:4" x14ac:dyDescent="0.25">
      <c r="A24231" s="2">
        <v>24207</v>
      </c>
      <c r="B24231" s="2">
        <v>134.90934347749231</v>
      </c>
      <c r="C24231" s="2">
        <v>-7.7006434774923207</v>
      </c>
      <c r="D24231">
        <v>127.20869999999999</v>
      </c>
    </row>
    <row r="24232" spans="1:4" x14ac:dyDescent="0.25">
      <c r="A24232" s="2">
        <v>24208</v>
      </c>
      <c r="B24232" s="2">
        <v>121.35854371670224</v>
      </c>
      <c r="C24232" s="2">
        <v>-7.4492437167022416</v>
      </c>
      <c r="D24232">
        <v>113.9093</v>
      </c>
    </row>
    <row r="24233" spans="1:4" x14ac:dyDescent="0.25">
      <c r="A24233" s="2">
        <v>24209</v>
      </c>
      <c r="B24233" s="2">
        <v>125.37134912798517</v>
      </c>
      <c r="C24233" s="2">
        <v>0.29425087201482825</v>
      </c>
      <c r="D24233">
        <v>125.6656</v>
      </c>
    </row>
    <row r="24234" spans="1:4" x14ac:dyDescent="0.25">
      <c r="A24234" s="2">
        <v>24210</v>
      </c>
      <c r="B24234" s="2">
        <v>120.49143930549049</v>
      </c>
      <c r="C24234" s="2">
        <v>12.691760694509512</v>
      </c>
      <c r="D24234">
        <v>133.1832</v>
      </c>
    </row>
    <row r="24235" spans="1:4" x14ac:dyDescent="0.25">
      <c r="A24235" s="2">
        <v>24211</v>
      </c>
      <c r="B24235" s="2">
        <v>125.3034509766574</v>
      </c>
      <c r="C24235" s="2">
        <v>1.3328490233426038</v>
      </c>
      <c r="D24235">
        <v>126.63630000000001</v>
      </c>
    </row>
    <row r="24236" spans="1:4" x14ac:dyDescent="0.25">
      <c r="A24236" s="2">
        <v>24212</v>
      </c>
      <c r="B24236" s="2">
        <v>127.23457060488435</v>
      </c>
      <c r="C24236" s="2">
        <v>-12.27927060488436</v>
      </c>
      <c r="D24236">
        <v>114.95529999999999</v>
      </c>
    </row>
    <row r="24237" spans="1:4" x14ac:dyDescent="0.25">
      <c r="A24237" s="2">
        <v>24213</v>
      </c>
      <c r="B24237" s="2">
        <v>125.44011065271768</v>
      </c>
      <c r="C24237" s="2">
        <v>14.923189347282332</v>
      </c>
      <c r="D24237">
        <v>140.36330000000001</v>
      </c>
    </row>
    <row r="24238" spans="1:4" x14ac:dyDescent="0.25">
      <c r="A24238" s="2">
        <v>24214</v>
      </c>
      <c r="B24238" s="2">
        <v>137.76655442133159</v>
      </c>
      <c r="C24238" s="2">
        <v>1.746845578668399</v>
      </c>
      <c r="D24238">
        <v>139.51339999999999</v>
      </c>
    </row>
    <row r="24239" spans="1:4" x14ac:dyDescent="0.25">
      <c r="A24239" s="2">
        <v>24215</v>
      </c>
      <c r="B24239" s="2">
        <v>133.37343302527262</v>
      </c>
      <c r="C24239" s="2">
        <v>3.094366974727393</v>
      </c>
      <c r="D24239">
        <v>136.46780000000001</v>
      </c>
    </row>
    <row r="24240" spans="1:4" x14ac:dyDescent="0.25">
      <c r="A24240" s="2">
        <v>24216</v>
      </c>
      <c r="B24240" s="2">
        <v>123.02503939638471</v>
      </c>
      <c r="C24240" s="2">
        <v>14.167260603615276</v>
      </c>
      <c r="D24240">
        <v>137.19229999999999</v>
      </c>
    </row>
    <row r="24241" spans="1:4" x14ac:dyDescent="0.25">
      <c r="A24241" s="2">
        <v>24217</v>
      </c>
      <c r="B24241" s="2">
        <v>132.42224221139475</v>
      </c>
      <c r="C24241" s="2">
        <v>-9.0931422113947491</v>
      </c>
      <c r="D24241">
        <v>123.3291</v>
      </c>
    </row>
    <row r="24242" spans="1:4" x14ac:dyDescent="0.25">
      <c r="A24242" s="2">
        <v>24218</v>
      </c>
      <c r="B24242" s="2">
        <v>129.98894760926947</v>
      </c>
      <c r="C24242" s="2">
        <v>-10.597847609269479</v>
      </c>
      <c r="D24242">
        <v>119.39109999999999</v>
      </c>
    </row>
    <row r="24243" spans="1:4" x14ac:dyDescent="0.25">
      <c r="A24243" s="2">
        <v>24219</v>
      </c>
      <c r="B24243" s="2">
        <v>131.8999629710724</v>
      </c>
      <c r="C24243" s="2">
        <v>-0.85906297107240448</v>
      </c>
      <c r="D24243">
        <v>131.04089999999999</v>
      </c>
    </row>
    <row r="24244" spans="1:4" x14ac:dyDescent="0.25">
      <c r="A24244" s="2">
        <v>24220</v>
      </c>
      <c r="B24244" s="2">
        <v>128.97858488240428</v>
      </c>
      <c r="C24244" s="2">
        <v>-1.7507848824042753</v>
      </c>
      <c r="D24244">
        <v>127.2278</v>
      </c>
    </row>
    <row r="24245" spans="1:4" x14ac:dyDescent="0.25">
      <c r="A24245" s="2">
        <v>24221</v>
      </c>
      <c r="B24245" s="2">
        <v>122.94249473194127</v>
      </c>
      <c r="C24245" s="2">
        <v>6.1516052680587308</v>
      </c>
      <c r="D24245">
        <v>129.0941</v>
      </c>
    </row>
    <row r="24246" spans="1:4" x14ac:dyDescent="0.25">
      <c r="A24246" s="2">
        <v>24222</v>
      </c>
      <c r="B24246" s="2">
        <v>132.49362469110582</v>
      </c>
      <c r="C24246" s="2">
        <v>-0.42322469110581551</v>
      </c>
      <c r="D24246">
        <v>132.07040000000001</v>
      </c>
    </row>
    <row r="24247" spans="1:4" x14ac:dyDescent="0.25">
      <c r="A24247" s="2">
        <v>24223</v>
      </c>
      <c r="B24247" s="2">
        <v>121.82047932298802</v>
      </c>
      <c r="C24247" s="2">
        <v>-18.168079322988021</v>
      </c>
      <c r="D24247">
        <v>103.6524</v>
      </c>
    </row>
    <row r="24248" spans="1:4" x14ac:dyDescent="0.25">
      <c r="A24248" s="2">
        <v>24224</v>
      </c>
      <c r="B24248" s="2">
        <v>119.09841715175075</v>
      </c>
      <c r="C24248" s="2">
        <v>2.3202828482492492</v>
      </c>
      <c r="D24248">
        <v>121.4187</v>
      </c>
    </row>
    <row r="24249" spans="1:4" x14ac:dyDescent="0.25">
      <c r="A24249" s="2">
        <v>24225</v>
      </c>
      <c r="B24249" s="2">
        <v>125.35861437026564</v>
      </c>
      <c r="C24249" s="2">
        <v>7.1485629734354461E-2</v>
      </c>
      <c r="D24249">
        <v>125.4301</v>
      </c>
    </row>
    <row r="24250" spans="1:4" x14ac:dyDescent="0.25">
      <c r="A24250" s="2">
        <v>24226</v>
      </c>
      <c r="B24250" s="2">
        <v>123.58580042274569</v>
      </c>
      <c r="C24250" s="2">
        <v>-11.617900422745691</v>
      </c>
      <c r="D24250">
        <v>111.9679</v>
      </c>
    </row>
    <row r="24251" spans="1:4" x14ac:dyDescent="0.25">
      <c r="A24251" s="2">
        <v>24227</v>
      </c>
      <c r="B24251" s="2">
        <v>125.31461316138977</v>
      </c>
      <c r="C24251" s="2">
        <v>-20.681113161389774</v>
      </c>
      <c r="D24251">
        <v>104.6335</v>
      </c>
    </row>
    <row r="24252" spans="1:4" x14ac:dyDescent="0.25">
      <c r="A24252" s="2">
        <v>24228</v>
      </c>
      <c r="B24252" s="2">
        <v>123.50541419181401</v>
      </c>
      <c r="C24252" s="2">
        <v>-24.975284191814012</v>
      </c>
      <c r="D24252">
        <v>98.53013</v>
      </c>
    </row>
    <row r="24253" spans="1:4" x14ac:dyDescent="0.25">
      <c r="A24253" s="2">
        <v>24229</v>
      </c>
      <c r="B24253" s="2">
        <v>125.42441575761053</v>
      </c>
      <c r="C24253" s="2">
        <v>-15.502415757610535</v>
      </c>
      <c r="D24253">
        <v>109.922</v>
      </c>
    </row>
    <row r="24254" spans="1:4" x14ac:dyDescent="0.25">
      <c r="A24254" s="2">
        <v>24230</v>
      </c>
      <c r="B24254" s="2">
        <v>128.30533863531502</v>
      </c>
      <c r="C24254" s="2">
        <v>-0.52093863531501938</v>
      </c>
      <c r="D24254">
        <v>127.78440000000001</v>
      </c>
    </row>
    <row r="24255" spans="1:4" x14ac:dyDescent="0.25">
      <c r="A24255" s="2">
        <v>24231</v>
      </c>
      <c r="B24255" s="2">
        <v>127.42361854575203</v>
      </c>
      <c r="C24255" s="2">
        <v>-4.7071185457520386</v>
      </c>
      <c r="D24255">
        <v>122.7165</v>
      </c>
    </row>
    <row r="24256" spans="1:4" x14ac:dyDescent="0.25">
      <c r="A24256" s="2">
        <v>24232</v>
      </c>
      <c r="B24256" s="2">
        <v>125.12605857675338</v>
      </c>
      <c r="C24256" s="2">
        <v>-8.3434585767533775</v>
      </c>
      <c r="D24256">
        <v>116.7826</v>
      </c>
    </row>
    <row r="24257" spans="1:4" x14ac:dyDescent="0.25">
      <c r="A24257" s="2">
        <v>24233</v>
      </c>
      <c r="B24257" s="2">
        <v>126.88854287818121</v>
      </c>
      <c r="C24257" s="2">
        <v>-9.3527428781812176</v>
      </c>
      <c r="D24257">
        <v>117.53579999999999</v>
      </c>
    </row>
    <row r="24258" spans="1:4" x14ac:dyDescent="0.25">
      <c r="A24258" s="2">
        <v>24234</v>
      </c>
      <c r="B24258" s="2">
        <v>130.2101870442271</v>
      </c>
      <c r="C24258" s="2">
        <v>7.1211129557729009</v>
      </c>
      <c r="D24258">
        <v>137.3313</v>
      </c>
    </row>
    <row r="24259" spans="1:4" x14ac:dyDescent="0.25">
      <c r="A24259" s="2">
        <v>24235</v>
      </c>
      <c r="B24259" s="2">
        <v>123.97804946136536</v>
      </c>
      <c r="C24259" s="2">
        <v>2.9210505386346455</v>
      </c>
      <c r="D24259">
        <v>126.8991</v>
      </c>
    </row>
    <row r="24260" spans="1:4" x14ac:dyDescent="0.25">
      <c r="A24260" s="2">
        <v>24236</v>
      </c>
      <c r="B24260" s="2">
        <v>130.60946640914233</v>
      </c>
      <c r="C24260" s="2">
        <v>11.794133590857683</v>
      </c>
      <c r="D24260">
        <v>142.40360000000001</v>
      </c>
    </row>
    <row r="24261" spans="1:4" x14ac:dyDescent="0.25">
      <c r="A24261" s="2">
        <v>24237</v>
      </c>
      <c r="B24261" s="2">
        <v>132.62898930705899</v>
      </c>
      <c r="C24261" s="2">
        <v>-13.590889307058987</v>
      </c>
      <c r="D24261">
        <v>119.0381</v>
      </c>
    </row>
    <row r="24262" spans="1:4" x14ac:dyDescent="0.25">
      <c r="A24262" s="2">
        <v>24238</v>
      </c>
      <c r="B24262" s="2">
        <v>129.05440756819672</v>
      </c>
      <c r="C24262" s="2">
        <v>-0.71670756819671055</v>
      </c>
      <c r="D24262">
        <v>128.33770000000001</v>
      </c>
    </row>
    <row r="24263" spans="1:4" x14ac:dyDescent="0.25">
      <c r="A24263" s="2">
        <v>24239</v>
      </c>
      <c r="B24263" s="2">
        <v>119.96798834411884</v>
      </c>
      <c r="C24263" s="2">
        <v>13.844811655881173</v>
      </c>
      <c r="D24263">
        <v>133.81280000000001</v>
      </c>
    </row>
    <row r="24264" spans="1:4" x14ac:dyDescent="0.25">
      <c r="A24264" s="2">
        <v>24240</v>
      </c>
      <c r="B24264" s="2">
        <v>127.21122868819266</v>
      </c>
      <c r="C24264" s="2">
        <v>12.142571311807345</v>
      </c>
      <c r="D24264">
        <v>139.35380000000001</v>
      </c>
    </row>
    <row r="24265" spans="1:4" x14ac:dyDescent="0.25">
      <c r="A24265" s="2">
        <v>24241</v>
      </c>
      <c r="B24265" s="2">
        <v>128.83236642936328</v>
      </c>
      <c r="C24265" s="2">
        <v>-13.577966429363272</v>
      </c>
      <c r="D24265">
        <v>115.2544</v>
      </c>
    </row>
    <row r="24266" spans="1:4" x14ac:dyDescent="0.25">
      <c r="A24266" s="2">
        <v>24242</v>
      </c>
      <c r="B24266" s="2">
        <v>118.83141892634332</v>
      </c>
      <c r="C24266" s="2">
        <v>11.518081073656688</v>
      </c>
      <c r="D24266">
        <v>130.34950000000001</v>
      </c>
    </row>
    <row r="24267" spans="1:4" x14ac:dyDescent="0.25">
      <c r="A24267" s="2">
        <v>24243</v>
      </c>
      <c r="B24267" s="2">
        <v>125.71213494473109</v>
      </c>
      <c r="C24267" s="2">
        <v>-10.179034944731086</v>
      </c>
      <c r="D24267">
        <v>115.5331</v>
      </c>
    </row>
    <row r="24268" spans="1:4" x14ac:dyDescent="0.25">
      <c r="A24268" s="2">
        <v>24244</v>
      </c>
      <c r="B24268" s="2">
        <v>117.70006058376053</v>
      </c>
      <c r="C24268" s="2">
        <v>-7.383460583760538</v>
      </c>
      <c r="D24268">
        <v>110.31659999999999</v>
      </c>
    </row>
    <row r="24269" spans="1:4" x14ac:dyDescent="0.25">
      <c r="A24269" s="2">
        <v>24245</v>
      </c>
      <c r="B24269" s="2">
        <v>109.41685613894568</v>
      </c>
      <c r="C24269" s="2">
        <v>-5.282056138945677</v>
      </c>
      <c r="D24269">
        <v>104.1348</v>
      </c>
    </row>
    <row r="24270" spans="1:4" x14ac:dyDescent="0.25">
      <c r="A24270" s="2">
        <v>24246</v>
      </c>
      <c r="B24270" s="2">
        <v>124.17656367492042</v>
      </c>
      <c r="C24270" s="2">
        <v>17.908236325079585</v>
      </c>
      <c r="D24270">
        <v>142.0848</v>
      </c>
    </row>
    <row r="24271" spans="1:4" x14ac:dyDescent="0.25">
      <c r="A24271" s="2">
        <v>24247</v>
      </c>
      <c r="B24271" s="2">
        <v>131.49750762541839</v>
      </c>
      <c r="C24271" s="2">
        <v>1.0204923745816075</v>
      </c>
      <c r="D24271">
        <v>132.518</v>
      </c>
    </row>
    <row r="24272" spans="1:4" x14ac:dyDescent="0.25">
      <c r="A24272" s="2">
        <v>24248</v>
      </c>
      <c r="B24272" s="2">
        <v>123.3051423966851</v>
      </c>
      <c r="C24272" s="2">
        <v>-1.8012423966850974</v>
      </c>
      <c r="D24272">
        <v>121.5039</v>
      </c>
    </row>
    <row r="24273" spans="1:4" x14ac:dyDescent="0.25">
      <c r="A24273" s="2">
        <v>24249</v>
      </c>
      <c r="B24273" s="2">
        <v>125.86143687421752</v>
      </c>
      <c r="C24273" s="2">
        <v>8.5441631257824753</v>
      </c>
      <c r="D24273">
        <v>134.40559999999999</v>
      </c>
    </row>
    <row r="24274" spans="1:4" x14ac:dyDescent="0.25">
      <c r="A24274" s="2">
        <v>24250</v>
      </c>
      <c r="B24274" s="2">
        <v>126.31939479588875</v>
      </c>
      <c r="C24274" s="2">
        <v>1.5305204111243143E-2</v>
      </c>
      <c r="D24274">
        <v>126.3347</v>
      </c>
    </row>
    <row r="24275" spans="1:4" x14ac:dyDescent="0.25">
      <c r="A24275" s="2">
        <v>24251</v>
      </c>
      <c r="B24275" s="2">
        <v>130.03886909292049</v>
      </c>
      <c r="C24275" s="2">
        <v>7.1913309070795037</v>
      </c>
      <c r="D24275">
        <v>137.2302</v>
      </c>
    </row>
    <row r="24276" spans="1:4" x14ac:dyDescent="0.25">
      <c r="A24276" s="2">
        <v>24252</v>
      </c>
      <c r="B24276" s="2">
        <v>136.12679248243074</v>
      </c>
      <c r="C24276" s="2">
        <v>4.4010075175692691</v>
      </c>
      <c r="D24276">
        <v>140.52780000000001</v>
      </c>
    </row>
    <row r="24277" spans="1:4" x14ac:dyDescent="0.25">
      <c r="A24277" s="2">
        <v>24253</v>
      </c>
      <c r="B24277" s="2">
        <v>125.58235142114408</v>
      </c>
      <c r="C24277" s="2">
        <v>5.7708485788559045</v>
      </c>
      <c r="D24277">
        <v>131.35319999999999</v>
      </c>
    </row>
    <row r="24278" spans="1:4" x14ac:dyDescent="0.25">
      <c r="A24278" s="2">
        <v>24254</v>
      </c>
      <c r="B24278" s="2">
        <v>127.40218838445647</v>
      </c>
      <c r="C24278" s="2">
        <v>6.284711615543543</v>
      </c>
      <c r="D24278">
        <v>133.68690000000001</v>
      </c>
    </row>
    <row r="24279" spans="1:4" x14ac:dyDescent="0.25">
      <c r="A24279" s="2">
        <v>24255</v>
      </c>
      <c r="B24279" s="2">
        <v>123.16913025067838</v>
      </c>
      <c r="C24279" s="2">
        <v>7.169069749321622</v>
      </c>
      <c r="D24279">
        <v>130.3382</v>
      </c>
    </row>
    <row r="24280" spans="1:4" x14ac:dyDescent="0.25">
      <c r="A24280" s="2">
        <v>24256</v>
      </c>
      <c r="B24280" s="2">
        <v>127.6510866031294</v>
      </c>
      <c r="C24280" s="2">
        <v>3.3417133968705883</v>
      </c>
      <c r="D24280">
        <v>130.99279999999999</v>
      </c>
    </row>
    <row r="24281" spans="1:4" x14ac:dyDescent="0.25">
      <c r="A24281" s="2">
        <v>24257</v>
      </c>
      <c r="B24281" s="2">
        <v>132.34586449984209</v>
      </c>
      <c r="C24281" s="2">
        <v>16.278635500157918</v>
      </c>
      <c r="D24281">
        <v>148.62450000000001</v>
      </c>
    </row>
    <row r="24282" spans="1:4" x14ac:dyDescent="0.25">
      <c r="A24282" s="2">
        <v>24258</v>
      </c>
      <c r="B24282" s="2">
        <v>132.69846003137394</v>
      </c>
      <c r="C24282" s="2">
        <v>7.7364399686260583</v>
      </c>
      <c r="D24282">
        <v>140.4349</v>
      </c>
    </row>
    <row r="24283" spans="1:4" x14ac:dyDescent="0.25">
      <c r="A24283" s="2">
        <v>24259</v>
      </c>
      <c r="B24283" s="2">
        <v>130.73317548413189</v>
      </c>
      <c r="C24283" s="2">
        <v>-16.343075484131887</v>
      </c>
      <c r="D24283">
        <v>114.3901</v>
      </c>
    </row>
    <row r="24284" spans="1:4" x14ac:dyDescent="0.25">
      <c r="A24284" s="2">
        <v>24260</v>
      </c>
      <c r="B24284" s="2">
        <v>125.6245950484461</v>
      </c>
      <c r="C24284" s="2">
        <v>-18.911895048446098</v>
      </c>
      <c r="D24284">
        <v>106.7127</v>
      </c>
    </row>
    <row r="24285" spans="1:4" x14ac:dyDescent="0.25">
      <c r="A24285" s="2">
        <v>24261</v>
      </c>
      <c r="B24285" s="2">
        <v>118.09480723830102</v>
      </c>
      <c r="C24285" s="2">
        <v>8.08999276169898</v>
      </c>
      <c r="D24285">
        <v>126.1848</v>
      </c>
    </row>
    <row r="24286" spans="1:4" x14ac:dyDescent="0.25">
      <c r="A24286" s="2">
        <v>24262</v>
      </c>
      <c r="B24286" s="2">
        <v>120.20205504108939</v>
      </c>
      <c r="C24286" s="2">
        <v>-2.008055041089392</v>
      </c>
      <c r="D24286">
        <v>118.194</v>
      </c>
    </row>
    <row r="24287" spans="1:4" x14ac:dyDescent="0.25">
      <c r="A24287" s="2">
        <v>24263</v>
      </c>
      <c r="B24287" s="2">
        <v>125.2150477069677</v>
      </c>
      <c r="C24287" s="2">
        <v>-4.6920477069676991</v>
      </c>
      <c r="D24287">
        <v>120.523</v>
      </c>
    </row>
    <row r="24288" spans="1:4" x14ac:dyDescent="0.25">
      <c r="A24288" s="2">
        <v>24264</v>
      </c>
      <c r="B24288" s="2">
        <v>122.6531104675402</v>
      </c>
      <c r="C24288" s="2">
        <v>5.7287895324597997</v>
      </c>
      <c r="D24288">
        <v>128.3819</v>
      </c>
    </row>
    <row r="24289" spans="1:4" x14ac:dyDescent="0.25">
      <c r="A24289" s="2">
        <v>24265</v>
      </c>
      <c r="B24289" s="2">
        <v>130.89693891814727</v>
      </c>
      <c r="C24289" s="2">
        <v>8.4200610818527366</v>
      </c>
      <c r="D24289">
        <v>139.31700000000001</v>
      </c>
    </row>
    <row r="24290" spans="1:4" x14ac:dyDescent="0.25">
      <c r="A24290" s="2">
        <v>24266</v>
      </c>
      <c r="B24290" s="2">
        <v>127.01212861411297</v>
      </c>
      <c r="C24290" s="2">
        <v>10.961671385887044</v>
      </c>
      <c r="D24290">
        <v>137.97380000000001</v>
      </c>
    </row>
    <row r="24291" spans="1:4" x14ac:dyDescent="0.25">
      <c r="A24291" s="2">
        <v>24267</v>
      </c>
      <c r="B24291" s="2">
        <v>128.65108884913803</v>
      </c>
      <c r="C24291" s="2">
        <v>3.6527111508619612</v>
      </c>
      <c r="D24291">
        <v>132.3038</v>
      </c>
    </row>
    <row r="24292" spans="1:4" x14ac:dyDescent="0.25">
      <c r="A24292" s="2">
        <v>24268</v>
      </c>
      <c r="B24292" s="2">
        <v>121.2816726489183</v>
      </c>
      <c r="C24292" s="2">
        <v>8.5267273510817034</v>
      </c>
      <c r="D24292">
        <v>129.80840000000001</v>
      </c>
    </row>
    <row r="24293" spans="1:4" x14ac:dyDescent="0.25">
      <c r="A24293" s="2">
        <v>24269</v>
      </c>
      <c r="B24293" s="2">
        <v>128.02239883668483</v>
      </c>
      <c r="C24293" s="2">
        <v>-8.7577988366848274</v>
      </c>
      <c r="D24293">
        <v>119.2646</v>
      </c>
    </row>
    <row r="24294" spans="1:4" x14ac:dyDescent="0.25">
      <c r="A24294" s="2">
        <v>24270</v>
      </c>
      <c r="B24294" s="2">
        <v>122.28318579838522</v>
      </c>
      <c r="C24294" s="2">
        <v>-8.0260857983852247</v>
      </c>
      <c r="D24294">
        <v>114.25709999999999</v>
      </c>
    </row>
    <row r="24295" spans="1:4" x14ac:dyDescent="0.25">
      <c r="A24295" s="2">
        <v>24271</v>
      </c>
      <c r="B24295" s="2">
        <v>132.6966716150356</v>
      </c>
      <c r="C24295" s="2">
        <v>15.908328384964392</v>
      </c>
      <c r="D24295">
        <v>148.60499999999999</v>
      </c>
    </row>
    <row r="24296" spans="1:4" x14ac:dyDescent="0.25">
      <c r="A24296" s="2">
        <v>24272</v>
      </c>
      <c r="B24296" s="2">
        <v>135.9338901960063</v>
      </c>
      <c r="C24296" s="2">
        <v>12.712909803993711</v>
      </c>
      <c r="D24296">
        <v>148.64680000000001</v>
      </c>
    </row>
    <row r="24297" spans="1:4" x14ac:dyDescent="0.25">
      <c r="A24297" s="2">
        <v>24273</v>
      </c>
      <c r="B24297" s="2">
        <v>135.27186780317834</v>
      </c>
      <c r="C24297" s="2">
        <v>-10.678967803178338</v>
      </c>
      <c r="D24297">
        <v>124.5929</v>
      </c>
    </row>
    <row r="24298" spans="1:4" x14ac:dyDescent="0.25">
      <c r="A24298" s="2">
        <v>24274</v>
      </c>
      <c r="B24298" s="2">
        <v>122.11529050593303</v>
      </c>
      <c r="C24298" s="2">
        <v>-4.9769905059330313</v>
      </c>
      <c r="D24298">
        <v>117.1383</v>
      </c>
    </row>
    <row r="24299" spans="1:4" x14ac:dyDescent="0.25">
      <c r="A24299" s="2">
        <v>24275</v>
      </c>
      <c r="B24299" s="2">
        <v>119.05460095146161</v>
      </c>
      <c r="C24299" s="2">
        <v>19.033699048538395</v>
      </c>
      <c r="D24299">
        <v>138.0883</v>
      </c>
    </row>
    <row r="24300" spans="1:4" x14ac:dyDescent="0.25">
      <c r="A24300" s="2">
        <v>24276</v>
      </c>
      <c r="B24300" s="2">
        <v>113.5622202026165</v>
      </c>
      <c r="C24300" s="2">
        <v>5.680879797383497</v>
      </c>
      <c r="D24300">
        <v>119.2431</v>
      </c>
    </row>
    <row r="24301" spans="1:4" x14ac:dyDescent="0.25">
      <c r="A24301" s="2">
        <v>24277</v>
      </c>
      <c r="B24301" s="2">
        <v>128.39290936636439</v>
      </c>
      <c r="C24301" s="2">
        <v>11.55609063363562</v>
      </c>
      <c r="D24301">
        <v>139.94900000000001</v>
      </c>
    </row>
    <row r="24302" spans="1:4" x14ac:dyDescent="0.25">
      <c r="A24302" s="2">
        <v>24278</v>
      </c>
      <c r="B24302" s="2">
        <v>125.72419133763263</v>
      </c>
      <c r="C24302" s="2">
        <v>15.168408662367355</v>
      </c>
      <c r="D24302">
        <v>140.89259999999999</v>
      </c>
    </row>
    <row r="24303" spans="1:4" x14ac:dyDescent="0.25">
      <c r="A24303" s="2">
        <v>24279</v>
      </c>
      <c r="B24303" s="2">
        <v>125.77990975700105</v>
      </c>
      <c r="C24303" s="2">
        <v>2.0177902429989558</v>
      </c>
      <c r="D24303">
        <v>127.79770000000001</v>
      </c>
    </row>
    <row r="24304" spans="1:4" x14ac:dyDescent="0.25">
      <c r="A24304" s="2">
        <v>24280</v>
      </c>
      <c r="B24304" s="2">
        <v>132.51348227941423</v>
      </c>
      <c r="C24304" s="2">
        <v>2.098517720585761</v>
      </c>
      <c r="D24304">
        <v>134.61199999999999</v>
      </c>
    </row>
    <row r="24305" spans="1:4" x14ac:dyDescent="0.25">
      <c r="A24305" s="2">
        <v>24281</v>
      </c>
      <c r="B24305" s="2">
        <v>120.86931934387458</v>
      </c>
      <c r="C24305" s="2">
        <v>-5.069619343874578</v>
      </c>
      <c r="D24305">
        <v>115.7997</v>
      </c>
    </row>
    <row r="24306" spans="1:4" x14ac:dyDescent="0.25">
      <c r="A24306" s="2">
        <v>24282</v>
      </c>
      <c r="B24306" s="2">
        <v>132.74258457930762</v>
      </c>
      <c r="C24306" s="2">
        <v>-5.2519845793076172</v>
      </c>
      <c r="D24306">
        <v>127.4906</v>
      </c>
    </row>
    <row r="24307" spans="1:4" x14ac:dyDescent="0.25">
      <c r="A24307" s="2">
        <v>24283</v>
      </c>
      <c r="B24307" s="2">
        <v>127.89998482180231</v>
      </c>
      <c r="C24307" s="2">
        <v>9.6393151781976911</v>
      </c>
      <c r="D24307">
        <v>137.5393</v>
      </c>
    </row>
    <row r="24308" spans="1:4" x14ac:dyDescent="0.25">
      <c r="A24308" s="2">
        <v>24284</v>
      </c>
      <c r="B24308" s="2">
        <v>128.71753776653645</v>
      </c>
      <c r="C24308" s="2">
        <v>-4.8490377665364548</v>
      </c>
      <c r="D24308">
        <v>123.8685</v>
      </c>
    </row>
    <row r="24309" spans="1:4" x14ac:dyDescent="0.25">
      <c r="A24309" s="2">
        <v>24285</v>
      </c>
      <c r="B24309" s="2">
        <v>125.38581063251412</v>
      </c>
      <c r="C24309" s="2">
        <v>-5.0140106325141289</v>
      </c>
      <c r="D24309">
        <v>120.37179999999999</v>
      </c>
    </row>
    <row r="24310" spans="1:4" x14ac:dyDescent="0.25">
      <c r="A24310" s="2">
        <v>24286</v>
      </c>
      <c r="B24310" s="2">
        <v>129.62821169992174</v>
      </c>
      <c r="C24310" s="2">
        <v>-8.1623116999217302</v>
      </c>
      <c r="D24310">
        <v>121.4659</v>
      </c>
    </row>
    <row r="24311" spans="1:4" x14ac:dyDescent="0.25">
      <c r="A24311" s="2">
        <v>24287</v>
      </c>
      <c r="B24311" s="2">
        <v>125.98906196429273</v>
      </c>
      <c r="C24311" s="2">
        <v>-19.345961964292727</v>
      </c>
      <c r="D24311">
        <v>106.6431</v>
      </c>
    </row>
    <row r="24312" spans="1:4" x14ac:dyDescent="0.25">
      <c r="A24312" s="2">
        <v>24288</v>
      </c>
      <c r="B24312" s="2">
        <v>124.44695372441784</v>
      </c>
      <c r="C24312" s="2">
        <v>-3.0488537244178389</v>
      </c>
      <c r="D24312">
        <v>121.3981</v>
      </c>
    </row>
    <row r="24313" spans="1:4" x14ac:dyDescent="0.25">
      <c r="A24313" s="2">
        <v>24289</v>
      </c>
      <c r="B24313" s="2">
        <v>126.13346116623096</v>
      </c>
      <c r="C24313" s="2">
        <v>2.3242388337690301</v>
      </c>
      <c r="D24313">
        <v>128.45769999999999</v>
      </c>
    </row>
    <row r="24314" spans="1:4" x14ac:dyDescent="0.25">
      <c r="A24314" s="2">
        <v>24290</v>
      </c>
      <c r="B24314" s="2">
        <v>124.22337084736164</v>
      </c>
      <c r="C24314" s="2">
        <v>-1.0054708473616358</v>
      </c>
      <c r="D24314">
        <v>123.2179</v>
      </c>
    </row>
    <row r="24315" spans="1:4" x14ac:dyDescent="0.25">
      <c r="A24315" s="2">
        <v>24291</v>
      </c>
      <c r="B24315" s="2">
        <v>120.24855386588608</v>
      </c>
      <c r="C24315" s="2">
        <v>6.972746134113919</v>
      </c>
      <c r="D24315">
        <v>127.2213</v>
      </c>
    </row>
    <row r="24316" spans="1:4" x14ac:dyDescent="0.25">
      <c r="A24316" s="2">
        <v>24292</v>
      </c>
      <c r="B24316" s="2">
        <v>120.62187035913102</v>
      </c>
      <c r="C24316" s="2">
        <v>-1.4385703591310204</v>
      </c>
      <c r="D24316">
        <v>119.1833</v>
      </c>
    </row>
    <row r="24317" spans="1:4" x14ac:dyDescent="0.25">
      <c r="A24317" s="2">
        <v>24293</v>
      </c>
      <c r="B24317" s="2">
        <v>124.2552539938071</v>
      </c>
      <c r="C24317" s="2">
        <v>7.4214460061929088</v>
      </c>
      <c r="D24317">
        <v>131.67670000000001</v>
      </c>
    </row>
    <row r="24318" spans="1:4" x14ac:dyDescent="0.25">
      <c r="A24318" s="2">
        <v>24294</v>
      </c>
      <c r="B24318" s="2">
        <v>136.73244892583676</v>
      </c>
      <c r="C24318" s="2">
        <v>4.7163510741632422</v>
      </c>
      <c r="D24318">
        <v>141.44880000000001</v>
      </c>
    </row>
    <row r="24319" spans="1:4" x14ac:dyDescent="0.25">
      <c r="A24319" s="2">
        <v>24295</v>
      </c>
      <c r="B24319" s="2">
        <v>131.29298063279481</v>
      </c>
      <c r="C24319" s="2">
        <v>6.3332193672052028</v>
      </c>
      <c r="D24319">
        <v>137.62620000000001</v>
      </c>
    </row>
    <row r="24320" spans="1:4" x14ac:dyDescent="0.25">
      <c r="A24320" s="2">
        <v>24296</v>
      </c>
      <c r="B24320" s="2">
        <v>130.40395270405622</v>
      </c>
      <c r="C24320" s="2">
        <v>0.65994729594376622</v>
      </c>
      <c r="D24320">
        <v>131.06389999999999</v>
      </c>
    </row>
    <row r="24321" spans="1:4" x14ac:dyDescent="0.25">
      <c r="A24321" s="2">
        <v>24297</v>
      </c>
      <c r="B24321" s="2">
        <v>128.72339637178271</v>
      </c>
      <c r="C24321" s="2">
        <v>8.0333036282172827</v>
      </c>
      <c r="D24321">
        <v>136.7567</v>
      </c>
    </row>
    <row r="24322" spans="1:4" x14ac:dyDescent="0.25">
      <c r="A24322" s="2">
        <v>24298</v>
      </c>
      <c r="B24322" s="2">
        <v>124.46274112381825</v>
      </c>
      <c r="C24322" s="2">
        <v>3.8294588761817607</v>
      </c>
      <c r="D24322">
        <v>128.29220000000001</v>
      </c>
    </row>
    <row r="24323" spans="1:4" x14ac:dyDescent="0.25">
      <c r="A24323" s="2">
        <v>24299</v>
      </c>
      <c r="B24323" s="2">
        <v>126.73726752376975</v>
      </c>
      <c r="C24323" s="2">
        <v>-13.204267523769744</v>
      </c>
      <c r="D24323">
        <v>113.533</v>
      </c>
    </row>
    <row r="24324" spans="1:4" x14ac:dyDescent="0.25">
      <c r="A24324" s="2">
        <v>24300</v>
      </c>
      <c r="B24324" s="2">
        <v>114.88176311266226</v>
      </c>
      <c r="C24324" s="2">
        <v>-14.77156311266225</v>
      </c>
      <c r="D24324">
        <v>100.11020000000001</v>
      </c>
    </row>
    <row r="24325" spans="1:4" x14ac:dyDescent="0.25">
      <c r="A24325" s="2">
        <v>24301</v>
      </c>
      <c r="B24325" s="2">
        <v>125.78974604686191</v>
      </c>
      <c r="C24325" s="2">
        <v>10.620253953138089</v>
      </c>
      <c r="D24325">
        <v>136.41</v>
      </c>
    </row>
    <row r="24326" spans="1:4" x14ac:dyDescent="0.25">
      <c r="A24326" s="2">
        <v>24302</v>
      </c>
      <c r="B24326" s="2">
        <v>132.56879984684474</v>
      </c>
      <c r="C24326" s="2">
        <v>2.4889001531552708</v>
      </c>
      <c r="D24326">
        <v>135.05770000000001</v>
      </c>
    </row>
    <row r="24327" spans="1:4" x14ac:dyDescent="0.25">
      <c r="A24327" s="2">
        <v>24303</v>
      </c>
      <c r="B24327" s="2">
        <v>128.97469970208306</v>
      </c>
      <c r="C24327" s="2">
        <v>19.64480029791693</v>
      </c>
      <c r="D24327">
        <v>148.61949999999999</v>
      </c>
    </row>
    <row r="24328" spans="1:4" x14ac:dyDescent="0.25">
      <c r="A24328" s="2">
        <v>24304</v>
      </c>
      <c r="B24328" s="2">
        <v>116.47909641567431</v>
      </c>
      <c r="C24328" s="2">
        <v>5.3856035843256933</v>
      </c>
      <c r="D24328">
        <v>121.8647</v>
      </c>
    </row>
    <row r="24329" spans="1:4" x14ac:dyDescent="0.25">
      <c r="A24329" s="2">
        <v>24305</v>
      </c>
      <c r="B24329" s="2">
        <v>121.14837396218356</v>
      </c>
      <c r="C24329" s="2">
        <v>-4.2948739621835585</v>
      </c>
      <c r="D24329">
        <v>116.8535</v>
      </c>
    </row>
    <row r="24330" spans="1:4" x14ac:dyDescent="0.25">
      <c r="A24330" s="2">
        <v>24306</v>
      </c>
      <c r="B24330" s="2">
        <v>126.96140542658613</v>
      </c>
      <c r="C24330" s="2">
        <v>9.1851945734138809</v>
      </c>
      <c r="D24330">
        <v>136.14660000000001</v>
      </c>
    </row>
    <row r="24331" spans="1:4" x14ac:dyDescent="0.25">
      <c r="A24331" s="2">
        <v>24307</v>
      </c>
      <c r="B24331" s="2">
        <v>125.18825229665713</v>
      </c>
      <c r="C24331" s="2">
        <v>-0.90095229665712395</v>
      </c>
      <c r="D24331">
        <v>124.2873</v>
      </c>
    </row>
    <row r="24332" spans="1:4" x14ac:dyDescent="0.25">
      <c r="A24332" s="2">
        <v>24308</v>
      </c>
      <c r="B24332" s="2">
        <v>126.80652240473354</v>
      </c>
      <c r="C24332" s="2">
        <v>10.162177595266471</v>
      </c>
      <c r="D24332">
        <v>136.96870000000001</v>
      </c>
    </row>
    <row r="24333" spans="1:4" x14ac:dyDescent="0.25">
      <c r="A24333" s="2">
        <v>24309</v>
      </c>
      <c r="B24333" s="2">
        <v>132.7317615769843</v>
      </c>
      <c r="C24333" s="2">
        <v>-18.368961576984304</v>
      </c>
      <c r="D24333">
        <v>114.36279999999999</v>
      </c>
    </row>
    <row r="24334" spans="1:4" x14ac:dyDescent="0.25">
      <c r="A24334" s="2">
        <v>24310</v>
      </c>
      <c r="B24334" s="2">
        <v>121.70688405073939</v>
      </c>
      <c r="C24334" s="2">
        <v>1.7545159492606075</v>
      </c>
      <c r="D24334">
        <v>123.4614</v>
      </c>
    </row>
    <row r="24335" spans="1:4" x14ac:dyDescent="0.25">
      <c r="A24335" s="2">
        <v>24311</v>
      </c>
      <c r="B24335" s="2">
        <v>125.53523590105836</v>
      </c>
      <c r="C24335" s="2">
        <v>-0.1033359010583581</v>
      </c>
      <c r="D24335">
        <v>125.4319</v>
      </c>
    </row>
    <row r="24336" spans="1:4" x14ac:dyDescent="0.25">
      <c r="A24336" s="2">
        <v>24312</v>
      </c>
      <c r="B24336" s="2">
        <v>129.87279305157108</v>
      </c>
      <c r="C24336" s="2">
        <v>8.8824069484289225</v>
      </c>
      <c r="D24336">
        <v>138.7552</v>
      </c>
    </row>
    <row r="24337" spans="1:4" x14ac:dyDescent="0.25">
      <c r="A24337" s="2">
        <v>24313</v>
      </c>
      <c r="B24337" s="2">
        <v>127.8071105112668</v>
      </c>
      <c r="C24337" s="2">
        <v>20.542089488733197</v>
      </c>
      <c r="D24337">
        <v>148.3492</v>
      </c>
    </row>
    <row r="24338" spans="1:4" x14ac:dyDescent="0.25">
      <c r="A24338" s="2">
        <v>24314</v>
      </c>
      <c r="B24338" s="2">
        <v>124.06925869462042</v>
      </c>
      <c r="C24338" s="2">
        <v>-2.50015869462041</v>
      </c>
      <c r="D24338">
        <v>121.56910000000001</v>
      </c>
    </row>
    <row r="24339" spans="1:4" x14ac:dyDescent="0.25">
      <c r="A24339" s="2">
        <v>24315</v>
      </c>
      <c r="B24339" s="2">
        <v>133.96863648352877</v>
      </c>
      <c r="C24339" s="2">
        <v>1.4976635164712206</v>
      </c>
      <c r="D24339">
        <v>135.46629999999999</v>
      </c>
    </row>
    <row r="24340" spans="1:4" x14ac:dyDescent="0.25">
      <c r="A24340" s="2">
        <v>24316</v>
      </c>
      <c r="B24340" s="2">
        <v>122.74546058708002</v>
      </c>
      <c r="C24340" s="2">
        <v>10.256139412919978</v>
      </c>
      <c r="D24340">
        <v>133.0016</v>
      </c>
    </row>
    <row r="24341" spans="1:4" x14ac:dyDescent="0.25">
      <c r="A24341" s="2">
        <v>24317</v>
      </c>
      <c r="B24341" s="2">
        <v>134.99898013776016</v>
      </c>
      <c r="C24341" s="2">
        <v>13.07881986223984</v>
      </c>
      <c r="D24341">
        <v>148.0778</v>
      </c>
    </row>
    <row r="24342" spans="1:4" x14ac:dyDescent="0.25">
      <c r="A24342" s="2">
        <v>24318</v>
      </c>
      <c r="B24342" s="2">
        <v>129.9768912163679</v>
      </c>
      <c r="C24342" s="2">
        <v>-12.178891216367902</v>
      </c>
      <c r="D24342">
        <v>117.798</v>
      </c>
    </row>
    <row r="24343" spans="1:4" x14ac:dyDescent="0.25">
      <c r="A24343" s="2">
        <v>24319</v>
      </c>
      <c r="B24343" s="2">
        <v>130.39655236058724</v>
      </c>
      <c r="C24343" s="2">
        <v>19.975747639412759</v>
      </c>
      <c r="D24343">
        <v>150.3723</v>
      </c>
    </row>
    <row r="24344" spans="1:4" x14ac:dyDescent="0.25">
      <c r="A24344" s="2">
        <v>24320</v>
      </c>
      <c r="B24344" s="2">
        <v>128.70310709677193</v>
      </c>
      <c r="C24344" s="2">
        <v>-2.8353070967719276</v>
      </c>
      <c r="D24344">
        <v>125.8678</v>
      </c>
    </row>
    <row r="24345" spans="1:4" x14ac:dyDescent="0.25">
      <c r="A24345" s="2">
        <v>24321</v>
      </c>
      <c r="B24345" s="2">
        <v>115.54893491115406</v>
      </c>
      <c r="C24345" s="2">
        <v>10.508865088845937</v>
      </c>
      <c r="D24345">
        <v>126.0578</v>
      </c>
    </row>
    <row r="24346" spans="1:4" x14ac:dyDescent="0.25">
      <c r="A24346" s="2">
        <v>24322</v>
      </c>
      <c r="B24346" s="2">
        <v>139.25883368184878</v>
      </c>
      <c r="C24346" s="2">
        <v>0.48276631815122073</v>
      </c>
      <c r="D24346">
        <v>139.74160000000001</v>
      </c>
    </row>
    <row r="24347" spans="1:4" x14ac:dyDescent="0.25">
      <c r="A24347" s="2">
        <v>24323</v>
      </c>
      <c r="B24347" s="2">
        <v>133.30053964210327</v>
      </c>
      <c r="C24347" s="2">
        <v>-3.8411396421032862</v>
      </c>
      <c r="D24347">
        <v>129.45939999999999</v>
      </c>
    </row>
    <row r="24348" spans="1:4" x14ac:dyDescent="0.25">
      <c r="A24348" s="2">
        <v>24324</v>
      </c>
      <c r="B24348" s="2">
        <v>130.76262268418554</v>
      </c>
      <c r="C24348" s="2">
        <v>-0.95952268418554354</v>
      </c>
      <c r="D24348">
        <v>129.8031</v>
      </c>
    </row>
    <row r="24349" spans="1:4" x14ac:dyDescent="0.25">
      <c r="A24349" s="2">
        <v>24325</v>
      </c>
      <c r="B24349" s="2">
        <v>130.64091786888542</v>
      </c>
      <c r="C24349" s="2">
        <v>1.9893821311145814</v>
      </c>
      <c r="D24349">
        <v>132.63030000000001</v>
      </c>
    </row>
    <row r="24350" spans="1:4" x14ac:dyDescent="0.25">
      <c r="A24350" s="2">
        <v>24326</v>
      </c>
      <c r="B24350" s="2">
        <v>124.16077627551998</v>
      </c>
      <c r="C24350" s="2">
        <v>3.8353237244800198</v>
      </c>
      <c r="D24350">
        <v>127.9961</v>
      </c>
    </row>
    <row r="24351" spans="1:4" x14ac:dyDescent="0.25">
      <c r="A24351" s="2">
        <v>24327</v>
      </c>
      <c r="B24351" s="2">
        <v>137.74237996599965</v>
      </c>
      <c r="C24351" s="2">
        <v>9.9317200340003637</v>
      </c>
      <c r="D24351">
        <v>147.67410000000001</v>
      </c>
    </row>
    <row r="24352" spans="1:4" x14ac:dyDescent="0.25">
      <c r="A24352" s="2">
        <v>24328</v>
      </c>
      <c r="B24352" s="2">
        <v>115.43025190277054</v>
      </c>
      <c r="C24352" s="2">
        <v>4.5495480972294615</v>
      </c>
      <c r="D24352">
        <v>119.9798</v>
      </c>
    </row>
    <row r="24353" spans="1:4" x14ac:dyDescent="0.25">
      <c r="A24353" s="2">
        <v>24329</v>
      </c>
      <c r="B24353" s="2">
        <v>133.10199459378384</v>
      </c>
      <c r="C24353" s="2">
        <v>2.3885054062161544</v>
      </c>
      <c r="D24353">
        <v>135.4905</v>
      </c>
    </row>
    <row r="24354" spans="1:4" x14ac:dyDescent="0.25">
      <c r="A24354" s="2">
        <v>24330</v>
      </c>
      <c r="B24354" s="2">
        <v>134.07378303031697</v>
      </c>
      <c r="C24354" s="2">
        <v>-1.6212830303169881</v>
      </c>
      <c r="D24354">
        <v>132.45249999999999</v>
      </c>
    </row>
    <row r="24355" spans="1:4" x14ac:dyDescent="0.25">
      <c r="A24355" s="2">
        <v>24331</v>
      </c>
      <c r="B24355" s="2">
        <v>130.71785060619828</v>
      </c>
      <c r="C24355" s="2">
        <v>1.9929493938017231</v>
      </c>
      <c r="D24355">
        <v>132.71080000000001</v>
      </c>
    </row>
    <row r="24356" spans="1:4" x14ac:dyDescent="0.25">
      <c r="A24356" s="2">
        <v>24332</v>
      </c>
      <c r="B24356" s="2">
        <v>127.01425621286033</v>
      </c>
      <c r="C24356" s="2">
        <v>3.1463437871396565</v>
      </c>
      <c r="D24356">
        <v>130.16059999999999</v>
      </c>
    </row>
    <row r="24357" spans="1:4" x14ac:dyDescent="0.25">
      <c r="A24357" s="2">
        <v>24333</v>
      </c>
      <c r="B24357" s="2">
        <v>122.69331900038826</v>
      </c>
      <c r="C24357" s="2">
        <v>8.6678809996117394</v>
      </c>
      <c r="D24357">
        <v>131.3612</v>
      </c>
    </row>
    <row r="24358" spans="1:4" x14ac:dyDescent="0.25">
      <c r="A24358" s="2">
        <v>24334</v>
      </c>
      <c r="B24358" s="2">
        <v>132.85994169281969</v>
      </c>
      <c r="C24358" s="2">
        <v>-17.670241692819687</v>
      </c>
      <c r="D24358">
        <v>115.1897</v>
      </c>
    </row>
    <row r="24359" spans="1:4" x14ac:dyDescent="0.25">
      <c r="A24359" s="2">
        <v>24335</v>
      </c>
      <c r="B24359" s="2">
        <v>123.56942716282056</v>
      </c>
      <c r="C24359" s="2">
        <v>-25.851597162820553</v>
      </c>
      <c r="D24359">
        <v>97.717830000000006</v>
      </c>
    </row>
    <row r="24360" spans="1:4" x14ac:dyDescent="0.25">
      <c r="A24360" s="2">
        <v>24336</v>
      </c>
      <c r="B24360" s="2">
        <v>132.4880744335041</v>
      </c>
      <c r="C24360" s="2">
        <v>-5.8769744335041025</v>
      </c>
      <c r="D24360">
        <v>126.61109999999999</v>
      </c>
    </row>
    <row r="24361" spans="1:4" x14ac:dyDescent="0.25">
      <c r="A24361" s="2">
        <v>24337</v>
      </c>
      <c r="B24361" s="2">
        <v>120.76377194514846</v>
      </c>
      <c r="C24361" s="2">
        <v>11.501328054851527</v>
      </c>
      <c r="D24361">
        <v>132.26509999999999</v>
      </c>
    </row>
    <row r="24362" spans="1:4" x14ac:dyDescent="0.25">
      <c r="A24362" s="2">
        <v>24338</v>
      </c>
      <c r="B24362" s="2">
        <v>120.56155755985894</v>
      </c>
      <c r="C24362" s="2">
        <v>-17.222757559858934</v>
      </c>
      <c r="D24362">
        <v>103.33880000000001</v>
      </c>
    </row>
    <row r="24363" spans="1:4" x14ac:dyDescent="0.25">
      <c r="A24363" s="2">
        <v>24339</v>
      </c>
      <c r="B24363" s="2">
        <v>116.68245168724864</v>
      </c>
      <c r="C24363" s="2">
        <v>-15.00755168724865</v>
      </c>
      <c r="D24363">
        <v>101.67489999999999</v>
      </c>
    </row>
    <row r="24364" spans="1:4" x14ac:dyDescent="0.25">
      <c r="A24364" s="2">
        <v>24340</v>
      </c>
      <c r="B24364" s="2">
        <v>128.79144869693272</v>
      </c>
      <c r="C24364" s="2">
        <v>1.5682513030672851</v>
      </c>
      <c r="D24364">
        <v>130.3597</v>
      </c>
    </row>
    <row r="24365" spans="1:4" x14ac:dyDescent="0.25">
      <c r="A24365" s="2">
        <v>24341</v>
      </c>
      <c r="B24365" s="2">
        <v>126.85739976608265</v>
      </c>
      <c r="C24365" s="2">
        <v>-2.9183997660826577</v>
      </c>
      <c r="D24365">
        <v>123.93899999999999</v>
      </c>
    </row>
    <row r="24366" spans="1:4" x14ac:dyDescent="0.25">
      <c r="A24366" s="2">
        <v>24342</v>
      </c>
      <c r="B24366" s="2">
        <v>126.09189590374693</v>
      </c>
      <c r="C24366" s="2">
        <v>-13.611795903746938</v>
      </c>
      <c r="D24366">
        <v>112.48009999999999</v>
      </c>
    </row>
    <row r="24367" spans="1:4" x14ac:dyDescent="0.25">
      <c r="A24367" s="2">
        <v>24343</v>
      </c>
      <c r="B24367" s="2">
        <v>130.19273456754615</v>
      </c>
      <c r="C24367" s="2">
        <v>-2.3616345675461474</v>
      </c>
      <c r="D24367">
        <v>127.83110000000001</v>
      </c>
    </row>
    <row r="24368" spans="1:4" x14ac:dyDescent="0.25">
      <c r="A24368" s="2">
        <v>24344</v>
      </c>
      <c r="B24368" s="2">
        <v>133.41552247875239</v>
      </c>
      <c r="C24368" s="2">
        <v>-7.0671224787523954</v>
      </c>
      <c r="D24368">
        <v>126.3484</v>
      </c>
    </row>
    <row r="24369" spans="1:4" x14ac:dyDescent="0.25">
      <c r="A24369" s="2">
        <v>24345</v>
      </c>
      <c r="B24369" s="2">
        <v>137.43825668418953</v>
      </c>
      <c r="C24369" s="2">
        <v>4.9329433158104621</v>
      </c>
      <c r="D24369">
        <v>142.37119999999999</v>
      </c>
    </row>
    <row r="24370" spans="1:4" x14ac:dyDescent="0.25">
      <c r="A24370" s="2">
        <v>24346</v>
      </c>
      <c r="B24370" s="2">
        <v>136.5599900882454</v>
      </c>
      <c r="C24370" s="2">
        <v>0.24460991175459412</v>
      </c>
      <c r="D24370">
        <v>136.80459999999999</v>
      </c>
    </row>
    <row r="24371" spans="1:4" x14ac:dyDescent="0.25">
      <c r="A24371" s="2">
        <v>24347</v>
      </c>
      <c r="B24371" s="2">
        <v>129.63659875585324</v>
      </c>
      <c r="C24371" s="2">
        <v>-5.4994987558532387</v>
      </c>
      <c r="D24371">
        <v>124.1371</v>
      </c>
    </row>
    <row r="24372" spans="1:4" x14ac:dyDescent="0.25">
      <c r="A24372" s="2">
        <v>24348</v>
      </c>
      <c r="B24372" s="2">
        <v>127.00374155818149</v>
      </c>
      <c r="C24372" s="2">
        <v>-8.1668415581814884</v>
      </c>
      <c r="D24372">
        <v>118.8369</v>
      </c>
    </row>
    <row r="24373" spans="1:4" x14ac:dyDescent="0.25">
      <c r="A24373" s="2">
        <v>24349</v>
      </c>
      <c r="B24373" s="2">
        <v>127.28224115073029</v>
      </c>
      <c r="C24373" s="2">
        <v>-2.3451411507302851</v>
      </c>
      <c r="D24373">
        <v>124.9371</v>
      </c>
    </row>
    <row r="24374" spans="1:4" x14ac:dyDescent="0.25">
      <c r="A24374" s="2">
        <v>24350</v>
      </c>
      <c r="B24374" s="2">
        <v>126.90614952868448</v>
      </c>
      <c r="C24374" s="2">
        <v>4.0405504713155125</v>
      </c>
      <c r="D24374">
        <v>130.94669999999999</v>
      </c>
    </row>
    <row r="24375" spans="1:4" x14ac:dyDescent="0.25">
      <c r="A24375" s="2">
        <v>24351</v>
      </c>
      <c r="B24375" s="2">
        <v>131.58396830494746</v>
      </c>
      <c r="C24375" s="2">
        <v>-3.700268304947457</v>
      </c>
      <c r="D24375">
        <v>127.8837</v>
      </c>
    </row>
    <row r="24376" spans="1:4" x14ac:dyDescent="0.25">
      <c r="A24376" s="2">
        <v>24352</v>
      </c>
      <c r="B24376" s="2">
        <v>137.22006989091278</v>
      </c>
      <c r="C24376" s="2">
        <v>8.2491301090872184</v>
      </c>
      <c r="D24376">
        <v>145.4692</v>
      </c>
    </row>
    <row r="24377" spans="1:4" x14ac:dyDescent="0.25">
      <c r="A24377" s="2">
        <v>24353</v>
      </c>
      <c r="B24377" s="2">
        <v>126.1585298297321</v>
      </c>
      <c r="C24377" s="2">
        <v>8.1790701702679058</v>
      </c>
      <c r="D24377">
        <v>134.33760000000001</v>
      </c>
    </row>
    <row r="24378" spans="1:4" x14ac:dyDescent="0.25">
      <c r="A24378" s="2">
        <v>24354</v>
      </c>
      <c r="B24378" s="2">
        <v>136.49129023304181</v>
      </c>
      <c r="C24378" s="2">
        <v>4.4650097669581896</v>
      </c>
      <c r="D24378">
        <v>140.9563</v>
      </c>
    </row>
    <row r="24379" spans="1:4" x14ac:dyDescent="0.25">
      <c r="A24379" s="2">
        <v>24355</v>
      </c>
      <c r="B24379" s="2">
        <v>124.54676585695553</v>
      </c>
      <c r="C24379" s="2">
        <v>5.6490341430444602</v>
      </c>
      <c r="D24379">
        <v>130.19579999999999</v>
      </c>
    </row>
    <row r="24380" spans="1:4" x14ac:dyDescent="0.25">
      <c r="A24380" s="2">
        <v>24356</v>
      </c>
      <c r="B24380" s="2">
        <v>126.28485985970023</v>
      </c>
      <c r="C24380" s="2">
        <v>9.2274401402997768</v>
      </c>
      <c r="D24380">
        <v>135.51230000000001</v>
      </c>
    </row>
    <row r="24381" spans="1:4" x14ac:dyDescent="0.25">
      <c r="A24381" s="2">
        <v>24357</v>
      </c>
      <c r="B24381" s="2">
        <v>129.85836238180661</v>
      </c>
      <c r="C24381" s="2">
        <v>19.171937618193397</v>
      </c>
      <c r="D24381">
        <v>149.03030000000001</v>
      </c>
    </row>
    <row r="24382" spans="1:4" x14ac:dyDescent="0.25">
      <c r="A24382" s="2">
        <v>24358</v>
      </c>
      <c r="B24382" s="2">
        <v>130.08641629970862</v>
      </c>
      <c r="C24382" s="2">
        <v>5.6409837002913719</v>
      </c>
      <c r="D24382">
        <v>135.72739999999999</v>
      </c>
    </row>
    <row r="24383" spans="1:4" x14ac:dyDescent="0.25">
      <c r="A24383" s="2">
        <v>24359</v>
      </c>
      <c r="B24383" s="2">
        <v>128.54322884307783</v>
      </c>
      <c r="C24383" s="2">
        <v>-4.7049288430778233</v>
      </c>
      <c r="D24383">
        <v>123.8383</v>
      </c>
    </row>
    <row r="24384" spans="1:4" x14ac:dyDescent="0.25">
      <c r="A24384" s="2">
        <v>24360</v>
      </c>
      <c r="B24384" s="2">
        <v>131.40972105101775</v>
      </c>
      <c r="C24384" s="2">
        <v>4.7047789489822378</v>
      </c>
      <c r="D24384">
        <v>136.11449999999999</v>
      </c>
    </row>
    <row r="24385" spans="1:4" x14ac:dyDescent="0.25">
      <c r="A24385" s="2">
        <v>24361</v>
      </c>
      <c r="B24385" s="2">
        <v>128.63231047758552</v>
      </c>
      <c r="C24385" s="2">
        <v>4.7704895224144934</v>
      </c>
      <c r="D24385">
        <v>133.40280000000001</v>
      </c>
    </row>
    <row r="24386" spans="1:4" x14ac:dyDescent="0.25">
      <c r="A24386" s="2">
        <v>24362</v>
      </c>
      <c r="B24386" s="2">
        <v>117.83175586274369</v>
      </c>
      <c r="C24386" s="2">
        <v>-8.6432558627436862</v>
      </c>
      <c r="D24386">
        <v>109.1885</v>
      </c>
    </row>
    <row r="24387" spans="1:4" x14ac:dyDescent="0.25">
      <c r="A24387" s="2">
        <v>24363</v>
      </c>
      <c r="B24387" s="2">
        <v>125.72517805009518</v>
      </c>
      <c r="C24387" s="2">
        <v>-15.832678050095183</v>
      </c>
      <c r="D24387">
        <v>109.8925</v>
      </c>
    </row>
    <row r="24388" spans="1:4" x14ac:dyDescent="0.25">
      <c r="A24388" s="2">
        <v>24364</v>
      </c>
      <c r="B24388" s="2">
        <v>122.16234435648987</v>
      </c>
      <c r="C24388" s="2">
        <v>13.149755643510119</v>
      </c>
      <c r="D24388">
        <v>135.31209999999999</v>
      </c>
    </row>
    <row r="24389" spans="1:4" x14ac:dyDescent="0.25">
      <c r="A24389" s="2">
        <v>24365</v>
      </c>
      <c r="B24389" s="2">
        <v>129.80689915993287</v>
      </c>
      <c r="C24389" s="2">
        <v>-5.3686991599328735</v>
      </c>
      <c r="D24389">
        <v>124.43819999999999</v>
      </c>
    </row>
    <row r="24390" spans="1:4" x14ac:dyDescent="0.25">
      <c r="A24390" s="2">
        <v>24366</v>
      </c>
      <c r="B24390" s="2">
        <v>127.36978104701528</v>
      </c>
      <c r="C24390" s="2">
        <v>-11.887881047015284</v>
      </c>
      <c r="D24390">
        <v>115.4819</v>
      </c>
    </row>
    <row r="24391" spans="1:4" x14ac:dyDescent="0.25">
      <c r="A24391" s="2">
        <v>24367</v>
      </c>
      <c r="B24391" s="2">
        <v>126.09790868281549</v>
      </c>
      <c r="C24391" s="2">
        <v>-13.070008682815484</v>
      </c>
      <c r="D24391">
        <v>113.0279</v>
      </c>
    </row>
    <row r="24392" spans="1:4" x14ac:dyDescent="0.25">
      <c r="A24392" s="2">
        <v>24368</v>
      </c>
      <c r="B24392" s="2">
        <v>128.22122139788439</v>
      </c>
      <c r="C24392" s="2">
        <v>-11.314321397884399</v>
      </c>
      <c r="D24392">
        <v>116.90689999999999</v>
      </c>
    </row>
    <row r="24393" spans="1:4" x14ac:dyDescent="0.25">
      <c r="A24393" s="2">
        <v>24369</v>
      </c>
      <c r="B24393" s="2">
        <v>121.41592721335117</v>
      </c>
      <c r="C24393" s="2">
        <v>-9.1968272133511704</v>
      </c>
      <c r="D24393">
        <v>112.2191</v>
      </c>
    </row>
    <row r="24394" spans="1:4" x14ac:dyDescent="0.25">
      <c r="A24394" s="2">
        <v>24370</v>
      </c>
      <c r="B24394" s="2">
        <v>133.10920992866602</v>
      </c>
      <c r="C24394" s="2">
        <v>5.6526900713339785</v>
      </c>
      <c r="D24394">
        <v>138.7619</v>
      </c>
    </row>
    <row r="24395" spans="1:4" x14ac:dyDescent="0.25">
      <c r="A24395" s="2">
        <v>24371</v>
      </c>
      <c r="B24395" s="2">
        <v>129.20238360281161</v>
      </c>
      <c r="C24395" s="2">
        <v>-5.8203836028116029</v>
      </c>
      <c r="D24395">
        <v>123.38200000000001</v>
      </c>
    </row>
    <row r="24396" spans="1:4" x14ac:dyDescent="0.25">
      <c r="A24396" s="2">
        <v>24372</v>
      </c>
      <c r="B24396" s="2">
        <v>119.61909298432151</v>
      </c>
      <c r="C24396" s="2">
        <v>-10.885592984321505</v>
      </c>
      <c r="D24396">
        <v>108.73350000000001</v>
      </c>
    </row>
    <row r="24397" spans="1:4" x14ac:dyDescent="0.25">
      <c r="A24397" s="2">
        <v>24373</v>
      </c>
      <c r="B24397" s="2">
        <v>125.46912616606888</v>
      </c>
      <c r="C24397" s="2">
        <v>-0.83512616606887491</v>
      </c>
      <c r="D24397">
        <v>124.634</v>
      </c>
    </row>
    <row r="24398" spans="1:4" x14ac:dyDescent="0.25">
      <c r="A24398" s="2">
        <v>24374</v>
      </c>
      <c r="B24398" s="2">
        <v>119.1271551522219</v>
      </c>
      <c r="C24398" s="2">
        <v>7.5281448477780941</v>
      </c>
      <c r="D24398">
        <v>126.6553</v>
      </c>
    </row>
    <row r="24399" spans="1:4" x14ac:dyDescent="0.25">
      <c r="A24399" s="2">
        <v>24375</v>
      </c>
      <c r="B24399" s="2">
        <v>123.83879966509097</v>
      </c>
      <c r="C24399" s="2">
        <v>-3.1129996650909675</v>
      </c>
      <c r="D24399">
        <v>120.72580000000001</v>
      </c>
    </row>
    <row r="24400" spans="1:4" x14ac:dyDescent="0.25">
      <c r="A24400" s="2">
        <v>24376</v>
      </c>
      <c r="B24400" s="2">
        <v>126.04339281926075</v>
      </c>
      <c r="C24400" s="2">
        <v>2.5688071807392561</v>
      </c>
      <c r="D24400">
        <v>128.6122</v>
      </c>
    </row>
    <row r="24401" spans="1:4" x14ac:dyDescent="0.25">
      <c r="A24401" s="2">
        <v>24377</v>
      </c>
      <c r="B24401" s="2">
        <v>116.77344507715249</v>
      </c>
      <c r="C24401" s="2">
        <v>11.856854922847518</v>
      </c>
      <c r="D24401">
        <v>128.63030000000001</v>
      </c>
    </row>
    <row r="24402" spans="1:4" x14ac:dyDescent="0.25">
      <c r="A24402" s="2">
        <v>24378</v>
      </c>
      <c r="B24402" s="2">
        <v>132.12292915283945</v>
      </c>
      <c r="C24402" s="2">
        <v>2.4327708471605547</v>
      </c>
      <c r="D24402">
        <v>134.5557</v>
      </c>
    </row>
    <row r="24403" spans="1:4" x14ac:dyDescent="0.25">
      <c r="A24403" s="2">
        <v>24379</v>
      </c>
      <c r="B24403" s="2">
        <v>128.25233367521855</v>
      </c>
      <c r="C24403" s="2">
        <v>-31.700923675218547</v>
      </c>
      <c r="D24403">
        <v>96.551410000000004</v>
      </c>
    </row>
    <row r="24404" spans="1:4" x14ac:dyDescent="0.25">
      <c r="A24404" s="2">
        <v>24380</v>
      </c>
      <c r="B24404" s="2">
        <v>135.10640845711799</v>
      </c>
      <c r="C24404" s="2">
        <v>-12.892008457117996</v>
      </c>
      <c r="D24404">
        <v>122.2144</v>
      </c>
    </row>
    <row r="24405" spans="1:4" x14ac:dyDescent="0.25">
      <c r="A24405" s="2">
        <v>24381</v>
      </c>
      <c r="B24405" s="2">
        <v>120.79599427400292</v>
      </c>
      <c r="C24405" s="2">
        <v>0.80880572599707534</v>
      </c>
      <c r="D24405">
        <v>121.6048</v>
      </c>
    </row>
    <row r="24406" spans="1:4" x14ac:dyDescent="0.25">
      <c r="A24406" s="2">
        <v>24382</v>
      </c>
      <c r="B24406" s="2">
        <v>123.32789845285218</v>
      </c>
      <c r="C24406" s="2">
        <v>1.4042015471478209</v>
      </c>
      <c r="D24406">
        <v>124.7321</v>
      </c>
    </row>
    <row r="24407" spans="1:4" x14ac:dyDescent="0.25">
      <c r="A24407" s="2">
        <v>24383</v>
      </c>
      <c r="B24407" s="2">
        <v>128.12951880839807</v>
      </c>
      <c r="C24407" s="2">
        <v>-15.907818808398076</v>
      </c>
      <c r="D24407">
        <v>112.2217</v>
      </c>
    </row>
    <row r="24408" spans="1:4" x14ac:dyDescent="0.25">
      <c r="A24408" s="2">
        <v>24384</v>
      </c>
      <c r="B24408" s="2">
        <v>118.9260816532172</v>
      </c>
      <c r="C24408" s="2">
        <v>-4.7320816532171932</v>
      </c>
      <c r="D24408">
        <v>114.194</v>
      </c>
    </row>
    <row r="24409" spans="1:4" x14ac:dyDescent="0.25">
      <c r="A24409" s="2">
        <v>24385</v>
      </c>
      <c r="B24409" s="2">
        <v>133.54851281784261</v>
      </c>
      <c r="C24409" s="2">
        <v>5.0759871821574052</v>
      </c>
      <c r="D24409">
        <v>138.62450000000001</v>
      </c>
    </row>
    <row r="24410" spans="1:4" x14ac:dyDescent="0.25">
      <c r="A24410" s="2">
        <v>24386</v>
      </c>
      <c r="B24410" s="2">
        <v>123.92421196262863</v>
      </c>
      <c r="C24410" s="2">
        <v>4.7720880373713754</v>
      </c>
      <c r="D24410">
        <v>128.69630000000001</v>
      </c>
    </row>
    <row r="24411" spans="1:4" x14ac:dyDescent="0.25">
      <c r="A24411" s="2">
        <v>24387</v>
      </c>
      <c r="B24411" s="2">
        <v>131.89391935723938</v>
      </c>
      <c r="C24411" s="2">
        <v>-22.077119357239383</v>
      </c>
      <c r="D24411">
        <v>109.8168</v>
      </c>
    </row>
    <row r="24412" spans="1:4" x14ac:dyDescent="0.25">
      <c r="A24412" s="2">
        <v>24388</v>
      </c>
      <c r="B24412" s="2">
        <v>128.67538664352782</v>
      </c>
      <c r="C24412" s="2">
        <v>7.5794133564721733</v>
      </c>
      <c r="D24412">
        <v>136.25479999999999</v>
      </c>
    </row>
    <row r="24413" spans="1:4" x14ac:dyDescent="0.25">
      <c r="A24413" s="2">
        <v>24389</v>
      </c>
      <c r="B24413" s="2">
        <v>126.35803075574965</v>
      </c>
      <c r="C24413" s="2">
        <v>-11.575230755749658</v>
      </c>
      <c r="D24413">
        <v>114.78279999999999</v>
      </c>
    </row>
    <row r="24414" spans="1:4" x14ac:dyDescent="0.25">
      <c r="A24414" s="2">
        <v>24390</v>
      </c>
      <c r="B24414" s="2">
        <v>124.8968329378021</v>
      </c>
      <c r="C24414" s="2">
        <v>31.756567062197902</v>
      </c>
      <c r="D24414">
        <v>156.6534</v>
      </c>
    </row>
    <row r="24415" spans="1:4" x14ac:dyDescent="0.25">
      <c r="A24415" s="2">
        <v>24391</v>
      </c>
      <c r="B24415" s="2">
        <v>130.50946926801788</v>
      </c>
      <c r="C24415" s="2">
        <v>5.2509307319821232</v>
      </c>
      <c r="D24415">
        <v>135.7604</v>
      </c>
    </row>
    <row r="24416" spans="1:4" x14ac:dyDescent="0.25">
      <c r="A24416" s="2">
        <v>24392</v>
      </c>
      <c r="B24416" s="2">
        <v>133.41327154094722</v>
      </c>
      <c r="C24416" s="2">
        <v>-15.230571540947224</v>
      </c>
      <c r="D24416">
        <v>118.1827</v>
      </c>
    </row>
    <row r="24417" spans="1:4" x14ac:dyDescent="0.25">
      <c r="A24417" s="2">
        <v>24393</v>
      </c>
      <c r="B24417" s="2">
        <v>127.01474956909156</v>
      </c>
      <c r="C24417" s="2">
        <v>3.4625504309084505</v>
      </c>
      <c r="D24417">
        <v>130.47730000000001</v>
      </c>
    </row>
    <row r="24418" spans="1:4" x14ac:dyDescent="0.25">
      <c r="A24418" s="2">
        <v>24394</v>
      </c>
      <c r="B24418" s="2">
        <v>117.80045857682286</v>
      </c>
      <c r="C24418" s="2">
        <v>-17.687558576822866</v>
      </c>
      <c r="D24418">
        <v>100.1129</v>
      </c>
    </row>
    <row r="24419" spans="1:4" x14ac:dyDescent="0.25">
      <c r="A24419" s="2">
        <v>24395</v>
      </c>
      <c r="B24419" s="2">
        <v>125.77624042003104</v>
      </c>
      <c r="C24419" s="2">
        <v>0.17395957996895106</v>
      </c>
      <c r="D24419">
        <v>125.9502</v>
      </c>
    </row>
    <row r="24420" spans="1:4" x14ac:dyDescent="0.25">
      <c r="A24420" s="2">
        <v>24396</v>
      </c>
      <c r="B24420" s="2">
        <v>120.67052761743945</v>
      </c>
      <c r="C24420" s="2">
        <v>-13.10082761743945</v>
      </c>
      <c r="D24420">
        <v>107.5697</v>
      </c>
    </row>
    <row r="24421" spans="1:4" x14ac:dyDescent="0.25">
      <c r="A24421" s="2">
        <v>24397</v>
      </c>
      <c r="B24421" s="2">
        <v>134.72026470186017</v>
      </c>
      <c r="C24421" s="2">
        <v>6.057035298139823</v>
      </c>
      <c r="D24421">
        <v>140.7773</v>
      </c>
    </row>
    <row r="24422" spans="1:4" x14ac:dyDescent="0.25">
      <c r="A24422" s="2">
        <v>24398</v>
      </c>
      <c r="B24422" s="2">
        <v>125.63134786186153</v>
      </c>
      <c r="C24422" s="2">
        <v>0.64135213813847258</v>
      </c>
      <c r="D24422">
        <v>126.2727</v>
      </c>
    </row>
    <row r="24423" spans="1:4" x14ac:dyDescent="0.25">
      <c r="A24423" s="2">
        <v>24399</v>
      </c>
      <c r="B24423" s="2">
        <v>128.5003993552512</v>
      </c>
      <c r="C24423" s="2">
        <v>6.3766006447488053</v>
      </c>
      <c r="D24423">
        <v>134.87700000000001</v>
      </c>
    </row>
    <row r="24424" spans="1:4" x14ac:dyDescent="0.25">
      <c r="A24424" s="2">
        <v>24400</v>
      </c>
      <c r="B24424" s="2">
        <v>125.30530106252463</v>
      </c>
      <c r="C24424" s="2">
        <v>-19.165201062524631</v>
      </c>
      <c r="D24424">
        <v>106.1401</v>
      </c>
    </row>
    <row r="24425" spans="1:4" x14ac:dyDescent="0.25">
      <c r="A24425" s="2">
        <v>24401</v>
      </c>
      <c r="B24425" s="2">
        <v>126.195809059957</v>
      </c>
      <c r="C24425" s="2">
        <v>10.277590940042998</v>
      </c>
      <c r="D24425">
        <v>136.4734</v>
      </c>
    </row>
    <row r="24426" spans="1:4" x14ac:dyDescent="0.25">
      <c r="A24426" s="2">
        <v>24402</v>
      </c>
      <c r="B24426" s="2">
        <v>137.77565067684554</v>
      </c>
      <c r="C24426" s="2">
        <v>10.362249323154458</v>
      </c>
      <c r="D24426">
        <v>148.1379</v>
      </c>
    </row>
    <row r="24427" spans="1:4" x14ac:dyDescent="0.25">
      <c r="A24427" s="2">
        <v>24403</v>
      </c>
      <c r="B24427" s="2">
        <v>123.19463060088184</v>
      </c>
      <c r="C24427" s="2">
        <v>5.6297693991181603</v>
      </c>
      <c r="D24427">
        <v>128.8244</v>
      </c>
    </row>
    <row r="24428" spans="1:4" x14ac:dyDescent="0.25">
      <c r="A24428" s="2">
        <v>24404</v>
      </c>
      <c r="B24428" s="2">
        <v>116.32038988302945</v>
      </c>
      <c r="C24428" s="2">
        <v>-10.410789883029452</v>
      </c>
      <c r="D24428">
        <v>105.9096</v>
      </c>
    </row>
    <row r="24429" spans="1:4" x14ac:dyDescent="0.25">
      <c r="A24429" s="2">
        <v>24405</v>
      </c>
      <c r="B24429" s="2">
        <v>130.53237949800723</v>
      </c>
      <c r="C24429" s="2">
        <v>-3.1632794980072276</v>
      </c>
      <c r="D24429">
        <v>127.3691</v>
      </c>
    </row>
    <row r="24430" spans="1:4" x14ac:dyDescent="0.25">
      <c r="A24430" s="2">
        <v>24406</v>
      </c>
      <c r="B24430" s="2">
        <v>131.35939871542882</v>
      </c>
      <c r="C24430" s="2">
        <v>-1.6114987154288372</v>
      </c>
      <c r="D24430">
        <v>129.74789999999999</v>
      </c>
    </row>
    <row r="24431" spans="1:4" x14ac:dyDescent="0.25">
      <c r="A24431" s="2">
        <v>24407</v>
      </c>
      <c r="B24431" s="2">
        <v>128.13312647583922</v>
      </c>
      <c r="C24431" s="2">
        <v>-0.91222647583921912</v>
      </c>
      <c r="D24431">
        <v>127.2209</v>
      </c>
    </row>
    <row r="24432" spans="1:4" x14ac:dyDescent="0.25">
      <c r="A24432" s="2">
        <v>24408</v>
      </c>
      <c r="B24432" s="2">
        <v>131.10100338930403</v>
      </c>
      <c r="C24432" s="2">
        <v>-5.0453033893040242</v>
      </c>
      <c r="D24432">
        <v>126.0557</v>
      </c>
    </row>
    <row r="24433" spans="1:4" x14ac:dyDescent="0.25">
      <c r="A24433" s="2">
        <v>24409</v>
      </c>
      <c r="B24433" s="2">
        <v>128.27219126352691</v>
      </c>
      <c r="C24433" s="2">
        <v>7.4234087364731067</v>
      </c>
      <c r="D24433">
        <v>135.69560000000001</v>
      </c>
    </row>
    <row r="24434" spans="1:4" x14ac:dyDescent="0.25">
      <c r="A24434" s="2">
        <v>24410</v>
      </c>
      <c r="B24434" s="2">
        <v>130.07479159350947</v>
      </c>
      <c r="C24434" s="2">
        <v>4.8354084064905294</v>
      </c>
      <c r="D24434">
        <v>134.9102</v>
      </c>
    </row>
    <row r="24435" spans="1:4" x14ac:dyDescent="0.25">
      <c r="A24435" s="2">
        <v>24411</v>
      </c>
      <c r="B24435" s="2">
        <v>134.78264343035067</v>
      </c>
      <c r="C24435" s="2">
        <v>-1.1242434303506741</v>
      </c>
      <c r="D24435">
        <v>133.6584</v>
      </c>
    </row>
    <row r="24436" spans="1:4" x14ac:dyDescent="0.25">
      <c r="A24436" s="2">
        <v>24412</v>
      </c>
      <c r="B24436" s="2">
        <v>135.02565220901289</v>
      </c>
      <c r="C24436" s="2">
        <v>-0.85365220901289263</v>
      </c>
      <c r="D24436">
        <v>134.172</v>
      </c>
    </row>
    <row r="24437" spans="1:4" x14ac:dyDescent="0.25">
      <c r="A24437" s="2">
        <v>24413</v>
      </c>
      <c r="B24437" s="2">
        <v>122.4400730799273</v>
      </c>
      <c r="C24437" s="2">
        <v>-7.0589730799272985</v>
      </c>
      <c r="D24437">
        <v>115.3811</v>
      </c>
    </row>
    <row r="24438" spans="1:4" x14ac:dyDescent="0.25">
      <c r="A24438" s="2">
        <v>24414</v>
      </c>
      <c r="B24438" s="2">
        <v>132.38903317007771</v>
      </c>
      <c r="C24438" s="2">
        <v>-0.7198331700777203</v>
      </c>
      <c r="D24438">
        <v>131.66919999999999</v>
      </c>
    </row>
    <row r="24439" spans="1:4" x14ac:dyDescent="0.25">
      <c r="A24439" s="2">
        <v>24415</v>
      </c>
      <c r="B24439" s="2">
        <v>131.99317646401693</v>
      </c>
      <c r="C24439" s="2">
        <v>5.2102235359830615</v>
      </c>
      <c r="D24439">
        <v>137.20339999999999</v>
      </c>
    </row>
    <row r="24440" spans="1:4" x14ac:dyDescent="0.25">
      <c r="A24440" s="2">
        <v>24416</v>
      </c>
      <c r="B24440" s="2">
        <v>130.09995276130394</v>
      </c>
      <c r="C24440" s="2">
        <v>-8.1112527613039447</v>
      </c>
      <c r="D24440">
        <v>121.98869999999999</v>
      </c>
    </row>
    <row r="24441" spans="1:4" x14ac:dyDescent="0.25">
      <c r="A24441" s="2">
        <v>24417</v>
      </c>
      <c r="B24441" s="2">
        <v>127.4729850036429</v>
      </c>
      <c r="C24441" s="2">
        <v>-6.3991850036428986</v>
      </c>
      <c r="D24441">
        <v>121.07380000000001</v>
      </c>
    </row>
    <row r="24442" spans="1:4" x14ac:dyDescent="0.25">
      <c r="A24442" s="2">
        <v>24418</v>
      </c>
      <c r="B24442" s="2">
        <v>131.03458530667007</v>
      </c>
      <c r="C24442" s="2">
        <v>-3.893685306670065</v>
      </c>
      <c r="D24442">
        <v>127.1409</v>
      </c>
    </row>
    <row r="24443" spans="1:4" x14ac:dyDescent="0.25">
      <c r="A24443" s="2">
        <v>24419</v>
      </c>
      <c r="B24443" s="2">
        <v>123.28876913676</v>
      </c>
      <c r="C24443" s="2">
        <v>0.2673308632400051</v>
      </c>
      <c r="D24443">
        <v>123.5561</v>
      </c>
    </row>
    <row r="24444" spans="1:4" x14ac:dyDescent="0.25">
      <c r="A24444" s="2">
        <v>24420</v>
      </c>
      <c r="B24444" s="2">
        <v>126.1113526401174</v>
      </c>
      <c r="C24444" s="2">
        <v>-1.7276526401173982</v>
      </c>
      <c r="D24444">
        <v>124.3837</v>
      </c>
    </row>
    <row r="24445" spans="1:4" x14ac:dyDescent="0.25">
      <c r="A24445" s="2">
        <v>24421</v>
      </c>
      <c r="B24445" s="2">
        <v>121.04896268158377</v>
      </c>
      <c r="C24445" s="2">
        <v>20.508437318416227</v>
      </c>
      <c r="D24445">
        <v>141.5574</v>
      </c>
    </row>
    <row r="24446" spans="1:4" x14ac:dyDescent="0.25">
      <c r="A24446" s="2">
        <v>24422</v>
      </c>
      <c r="B24446" s="2">
        <v>126.59425588623198</v>
      </c>
      <c r="C24446" s="2">
        <v>8.126144113768035</v>
      </c>
      <c r="D24446">
        <v>134.72040000000001</v>
      </c>
    </row>
    <row r="24447" spans="1:4" x14ac:dyDescent="0.25">
      <c r="A24447" s="2">
        <v>24423</v>
      </c>
      <c r="B24447" s="2">
        <v>128.37844786183547</v>
      </c>
      <c r="C24447" s="2">
        <v>-3.9827478618354633</v>
      </c>
      <c r="D24447">
        <v>124.39570000000001</v>
      </c>
    </row>
    <row r="24448" spans="1:4" x14ac:dyDescent="0.25">
      <c r="A24448" s="2">
        <v>24424</v>
      </c>
      <c r="B24448" s="2">
        <v>126.78703483359858</v>
      </c>
      <c r="C24448" s="2">
        <v>-10.067734833598578</v>
      </c>
      <c r="D24448">
        <v>116.7193</v>
      </c>
    </row>
    <row r="24449" spans="1:4" x14ac:dyDescent="0.25">
      <c r="A24449" s="2">
        <v>24425</v>
      </c>
      <c r="B24449" s="2">
        <v>134.60559021285565</v>
      </c>
      <c r="C24449" s="2">
        <v>5.7541097871443583</v>
      </c>
      <c r="D24449">
        <v>140.3597</v>
      </c>
    </row>
    <row r="24450" spans="1:4" x14ac:dyDescent="0.25">
      <c r="A24450" s="2">
        <v>24426</v>
      </c>
      <c r="B24450" s="2">
        <v>130.80588385871448</v>
      </c>
      <c r="C24450" s="2">
        <v>3.1127161412855173</v>
      </c>
      <c r="D24450">
        <v>133.9186</v>
      </c>
    </row>
    <row r="24451" spans="1:4" x14ac:dyDescent="0.25">
      <c r="A24451" s="2">
        <v>24427</v>
      </c>
      <c r="B24451" s="2">
        <v>130.05592071766358</v>
      </c>
      <c r="C24451" s="2">
        <v>4.3883792823364161</v>
      </c>
      <c r="D24451">
        <v>134.4443</v>
      </c>
    </row>
    <row r="24452" spans="1:4" x14ac:dyDescent="0.25">
      <c r="A24452" s="2">
        <v>24428</v>
      </c>
      <c r="B24452" s="2">
        <v>128.42155486254222</v>
      </c>
      <c r="C24452" s="2">
        <v>-2.7974548625422244</v>
      </c>
      <c r="D24452">
        <v>125.6241</v>
      </c>
    </row>
    <row r="24453" spans="1:4" x14ac:dyDescent="0.25">
      <c r="A24453" s="2">
        <v>24429</v>
      </c>
      <c r="B24453" s="2">
        <v>136.31633377952966</v>
      </c>
      <c r="C24453" s="2">
        <v>15.22926622047035</v>
      </c>
      <c r="D24453">
        <v>151.54560000000001</v>
      </c>
    </row>
    <row r="24454" spans="1:4" x14ac:dyDescent="0.25">
      <c r="A24454" s="2">
        <v>24430</v>
      </c>
      <c r="B24454" s="2">
        <v>125.02661646138911</v>
      </c>
      <c r="C24454" s="2">
        <v>19.342083538610879</v>
      </c>
      <c r="D24454">
        <v>144.36869999999999</v>
      </c>
    </row>
    <row r="24455" spans="1:4" x14ac:dyDescent="0.25">
      <c r="A24455" s="2">
        <v>24431</v>
      </c>
      <c r="B24455" s="2">
        <v>128.60825936131135</v>
      </c>
      <c r="C24455" s="2">
        <v>-20.457159361311355</v>
      </c>
      <c r="D24455">
        <v>108.1511</v>
      </c>
    </row>
    <row r="24456" spans="1:4" x14ac:dyDescent="0.25">
      <c r="A24456" s="2">
        <v>24432</v>
      </c>
      <c r="B24456" s="2">
        <v>128.9572163906376</v>
      </c>
      <c r="C24456" s="2">
        <v>-15.736416390637601</v>
      </c>
      <c r="D24456">
        <v>113.2208</v>
      </c>
    </row>
    <row r="24457" spans="1:4" x14ac:dyDescent="0.25">
      <c r="A24457" s="2">
        <v>24433</v>
      </c>
      <c r="B24457" s="2">
        <v>129.60961833695598</v>
      </c>
      <c r="C24457" s="2">
        <v>-5.7062183369559705</v>
      </c>
      <c r="D24457">
        <v>123.9034</v>
      </c>
    </row>
    <row r="24458" spans="1:4" x14ac:dyDescent="0.25">
      <c r="A24458" s="2">
        <v>24434</v>
      </c>
      <c r="B24458" s="2">
        <v>135.6509195626117</v>
      </c>
      <c r="C24458" s="2">
        <v>-10.259119562611701</v>
      </c>
      <c r="D24458">
        <v>125.3918</v>
      </c>
    </row>
    <row r="24459" spans="1:4" x14ac:dyDescent="0.25">
      <c r="A24459" s="2">
        <v>24435</v>
      </c>
      <c r="B24459" s="2">
        <v>117.11074656551513</v>
      </c>
      <c r="C24459" s="2">
        <v>6.4121534344848783</v>
      </c>
      <c r="D24459">
        <v>123.52290000000001</v>
      </c>
    </row>
    <row r="24460" spans="1:4" x14ac:dyDescent="0.25">
      <c r="A24460" s="2">
        <v>24436</v>
      </c>
      <c r="B24460" s="2">
        <v>133.07504500965098</v>
      </c>
      <c r="C24460" s="2">
        <v>-1.5868450096509719</v>
      </c>
      <c r="D24460">
        <v>131.48820000000001</v>
      </c>
    </row>
    <row r="24461" spans="1:4" x14ac:dyDescent="0.25">
      <c r="A24461" s="2">
        <v>24437</v>
      </c>
      <c r="B24461" s="2">
        <v>123.21350147672776</v>
      </c>
      <c r="C24461" s="2">
        <v>13.440098523272255</v>
      </c>
      <c r="D24461">
        <v>136.65360000000001</v>
      </c>
    </row>
    <row r="24462" spans="1:4" x14ac:dyDescent="0.25">
      <c r="A24462" s="2">
        <v>24438</v>
      </c>
      <c r="B24462" s="2">
        <v>133.25385580871995</v>
      </c>
      <c r="C24462" s="2">
        <v>6.9831441912800472</v>
      </c>
      <c r="D24462">
        <v>140.23699999999999</v>
      </c>
    </row>
    <row r="24463" spans="1:4" x14ac:dyDescent="0.25">
      <c r="A24463" s="2">
        <v>24439</v>
      </c>
      <c r="B24463" s="2">
        <v>133.07671008693148</v>
      </c>
      <c r="C24463" s="2">
        <v>6.187589913068507</v>
      </c>
      <c r="D24463">
        <v>139.26429999999999</v>
      </c>
    </row>
    <row r="24464" spans="1:4" x14ac:dyDescent="0.25">
      <c r="A24464" s="2">
        <v>24440</v>
      </c>
      <c r="B24464" s="2">
        <v>129.46398574443964</v>
      </c>
      <c r="C24464" s="2">
        <v>11.302314255560361</v>
      </c>
      <c r="D24464">
        <v>140.7663</v>
      </c>
    </row>
    <row r="24465" spans="1:4" x14ac:dyDescent="0.25">
      <c r="A24465" s="2">
        <v>24441</v>
      </c>
      <c r="B24465" s="2">
        <v>120.72017158821045</v>
      </c>
      <c r="C24465" s="2">
        <v>2.1220284117895574</v>
      </c>
      <c r="D24465">
        <v>122.84220000000001</v>
      </c>
    </row>
    <row r="24466" spans="1:4" x14ac:dyDescent="0.25">
      <c r="A24466" s="2">
        <v>24442</v>
      </c>
      <c r="B24466" s="2">
        <v>120.05050217379785</v>
      </c>
      <c r="C24466" s="2">
        <v>-10.039802173797852</v>
      </c>
      <c r="D24466">
        <v>110.0107</v>
      </c>
    </row>
    <row r="24467" spans="1:4" x14ac:dyDescent="0.25">
      <c r="A24467" s="2">
        <v>24443</v>
      </c>
      <c r="B24467" s="2">
        <v>132.7065079048964</v>
      </c>
      <c r="C24467" s="2">
        <v>3.0830920951036092</v>
      </c>
      <c r="D24467">
        <v>135.78960000000001</v>
      </c>
    </row>
    <row r="24468" spans="1:4" x14ac:dyDescent="0.25">
      <c r="A24468" s="2">
        <v>24444</v>
      </c>
      <c r="B24468" s="2">
        <v>119.70654037631313</v>
      </c>
      <c r="C24468" s="2">
        <v>2.9399596236868746</v>
      </c>
      <c r="D24468">
        <v>122.6465</v>
      </c>
    </row>
    <row r="24469" spans="1:4" x14ac:dyDescent="0.25">
      <c r="A24469" s="2">
        <v>24445</v>
      </c>
      <c r="B24469" s="2">
        <v>130.32964092172205</v>
      </c>
      <c r="C24469" s="2">
        <v>-19.632940921722039</v>
      </c>
      <c r="D24469">
        <v>110.69670000000001</v>
      </c>
    </row>
    <row r="24470" spans="1:4" x14ac:dyDescent="0.25">
      <c r="A24470" s="2">
        <v>24446</v>
      </c>
      <c r="B24470" s="2">
        <v>138.78959023638737</v>
      </c>
      <c r="C24470" s="2">
        <v>-22.270490236387374</v>
      </c>
      <c r="D24470">
        <v>116.51909999999999</v>
      </c>
    </row>
    <row r="24471" spans="1:4" x14ac:dyDescent="0.25">
      <c r="A24471" s="2">
        <v>24447</v>
      </c>
      <c r="B24471" s="2">
        <v>119.3104678269011</v>
      </c>
      <c r="C24471" s="2">
        <v>11.689432173098893</v>
      </c>
      <c r="D24471">
        <v>130.9999</v>
      </c>
    </row>
    <row r="24472" spans="1:4" x14ac:dyDescent="0.25">
      <c r="A24472" s="2">
        <v>24448</v>
      </c>
      <c r="B24472" s="2">
        <v>128.85635587610847</v>
      </c>
      <c r="C24472" s="2">
        <v>-7.6109558761084628</v>
      </c>
      <c r="D24472">
        <v>121.2454</v>
      </c>
    </row>
    <row r="24473" spans="1:4" x14ac:dyDescent="0.25">
      <c r="A24473" s="2">
        <v>24449</v>
      </c>
      <c r="B24473" s="2">
        <v>125.12291343077904</v>
      </c>
      <c r="C24473" s="2">
        <v>-11.975313430779039</v>
      </c>
      <c r="D24473">
        <v>113.1476</v>
      </c>
    </row>
    <row r="24474" spans="1:4" x14ac:dyDescent="0.25">
      <c r="A24474" s="2">
        <v>24450</v>
      </c>
      <c r="B24474" s="2">
        <v>131.16199455339409</v>
      </c>
      <c r="C24474" s="2">
        <v>-12.590094553394096</v>
      </c>
      <c r="D24474">
        <v>118.5719</v>
      </c>
    </row>
    <row r="24475" spans="1:4" x14ac:dyDescent="0.25">
      <c r="A24475" s="2">
        <v>24451</v>
      </c>
      <c r="B24475" s="2">
        <v>127.23358389242183</v>
      </c>
      <c r="C24475" s="2">
        <v>13.681716107578168</v>
      </c>
      <c r="D24475">
        <v>140.9153</v>
      </c>
    </row>
    <row r="24476" spans="1:4" x14ac:dyDescent="0.25">
      <c r="A24476" s="2">
        <v>24452</v>
      </c>
      <c r="B24476" s="2">
        <v>135.07326108532988</v>
      </c>
      <c r="C24476" s="2">
        <v>5.6170389146701325</v>
      </c>
      <c r="D24476">
        <v>140.69030000000001</v>
      </c>
    </row>
    <row r="24477" spans="1:4" x14ac:dyDescent="0.25">
      <c r="A24477" s="2">
        <v>24453</v>
      </c>
      <c r="B24477" s="2">
        <v>120.37275629710687</v>
      </c>
      <c r="C24477" s="2">
        <v>-4.1220562971068802</v>
      </c>
      <c r="D24477">
        <v>116.25069999999999</v>
      </c>
    </row>
    <row r="24478" spans="1:4" x14ac:dyDescent="0.25">
      <c r="A24478" s="2">
        <v>24454</v>
      </c>
      <c r="B24478" s="2">
        <v>131.6991978197122</v>
      </c>
      <c r="C24478" s="2">
        <v>-1.3197978197121927</v>
      </c>
      <c r="D24478">
        <v>130.3794</v>
      </c>
    </row>
    <row r="24479" spans="1:4" x14ac:dyDescent="0.25">
      <c r="A24479" s="2">
        <v>24455</v>
      </c>
      <c r="B24479" s="2">
        <v>124.78255930073549</v>
      </c>
      <c r="C24479" s="2">
        <v>-2.9803593007354863</v>
      </c>
      <c r="D24479">
        <v>121.8022</v>
      </c>
    </row>
    <row r="24480" spans="1:4" x14ac:dyDescent="0.25">
      <c r="A24480" s="2">
        <v>24456</v>
      </c>
      <c r="B24480" s="2">
        <v>126.87102873197132</v>
      </c>
      <c r="C24480" s="2">
        <v>-8.7428731971314733E-2</v>
      </c>
      <c r="D24480">
        <v>126.78360000000001</v>
      </c>
    </row>
    <row r="24481" spans="1:4" x14ac:dyDescent="0.25">
      <c r="A24481" s="2">
        <v>24457</v>
      </c>
      <c r="B24481" s="2">
        <v>134.42135249524284</v>
      </c>
      <c r="C24481" s="2">
        <v>18.682147504757154</v>
      </c>
      <c r="D24481">
        <v>153.1035</v>
      </c>
    </row>
    <row r="24482" spans="1:4" x14ac:dyDescent="0.25">
      <c r="A24482" s="2">
        <v>24458</v>
      </c>
      <c r="B24482" s="2">
        <v>124.85576103154936</v>
      </c>
      <c r="C24482" s="2">
        <v>1.2728389684506425</v>
      </c>
      <c r="D24482">
        <v>126.12860000000001</v>
      </c>
    </row>
    <row r="24483" spans="1:4" x14ac:dyDescent="0.25">
      <c r="A24483" s="2">
        <v>24459</v>
      </c>
      <c r="B24483" s="2">
        <v>137.83849192680282</v>
      </c>
      <c r="C24483" s="2">
        <v>5.9131080731971792</v>
      </c>
      <c r="D24483">
        <v>143.7516</v>
      </c>
    </row>
    <row r="24484" spans="1:4" x14ac:dyDescent="0.25">
      <c r="A24484" s="2">
        <v>24460</v>
      </c>
      <c r="B24484" s="2">
        <v>127.41686573233655</v>
      </c>
      <c r="C24484" s="2">
        <v>10.568234267663442</v>
      </c>
      <c r="D24484">
        <v>137.98509999999999</v>
      </c>
    </row>
    <row r="24485" spans="1:4" x14ac:dyDescent="0.25">
      <c r="A24485" s="2">
        <v>24461</v>
      </c>
      <c r="B24485" s="2">
        <v>126.53798244110338</v>
      </c>
      <c r="C24485" s="2">
        <v>-11.721582441103379</v>
      </c>
      <c r="D24485">
        <v>114.8164</v>
      </c>
    </row>
    <row r="24486" spans="1:4" x14ac:dyDescent="0.25">
      <c r="A24486" s="2">
        <v>24462</v>
      </c>
      <c r="B24486" s="2">
        <v>116.40342790370413</v>
      </c>
      <c r="C24486" s="2">
        <v>-15.484527903704134</v>
      </c>
      <c r="D24486">
        <v>100.91889999999999</v>
      </c>
    </row>
    <row r="24487" spans="1:4" x14ac:dyDescent="0.25">
      <c r="A24487" s="2">
        <v>24463</v>
      </c>
      <c r="B24487" s="2">
        <v>123.80145876533719</v>
      </c>
      <c r="C24487" s="2">
        <v>-1.3632587653371928</v>
      </c>
      <c r="D24487">
        <v>122.43819999999999</v>
      </c>
    </row>
    <row r="24488" spans="1:4" x14ac:dyDescent="0.25">
      <c r="A24488" s="2">
        <v>24464</v>
      </c>
      <c r="B24488" s="2">
        <v>126.31587963274102</v>
      </c>
      <c r="C24488" s="2">
        <v>2.4283203672589906</v>
      </c>
      <c r="D24488">
        <v>128.74420000000001</v>
      </c>
    </row>
    <row r="24489" spans="1:4" x14ac:dyDescent="0.25">
      <c r="A24489" s="2">
        <v>24465</v>
      </c>
      <c r="B24489" s="2">
        <v>130.37965490966644</v>
      </c>
      <c r="C24489" s="2">
        <v>14.546945090333566</v>
      </c>
      <c r="D24489">
        <v>144.92660000000001</v>
      </c>
    </row>
    <row r="24490" spans="1:4" x14ac:dyDescent="0.25">
      <c r="A24490" s="2">
        <v>24466</v>
      </c>
      <c r="B24490" s="2">
        <v>127.25899173833194</v>
      </c>
      <c r="C24490" s="2">
        <v>3.7813082616680589</v>
      </c>
      <c r="D24490">
        <v>131.0403</v>
      </c>
    </row>
    <row r="24491" spans="1:4" x14ac:dyDescent="0.25">
      <c r="A24491" s="2">
        <v>24467</v>
      </c>
      <c r="B24491" s="2">
        <v>118.53703943010071</v>
      </c>
      <c r="C24491" s="2">
        <v>-5.1195394301007013</v>
      </c>
      <c r="D24491">
        <v>113.4175</v>
      </c>
    </row>
    <row r="24492" spans="1:4" x14ac:dyDescent="0.25">
      <c r="A24492" s="2">
        <v>24468</v>
      </c>
      <c r="B24492" s="2">
        <v>135.10619261376684</v>
      </c>
      <c r="C24492" s="2">
        <v>-2.977692613766834</v>
      </c>
      <c r="D24492">
        <v>132.1285</v>
      </c>
    </row>
    <row r="24493" spans="1:4" x14ac:dyDescent="0.25">
      <c r="A24493" s="2">
        <v>24469</v>
      </c>
      <c r="B24493" s="2">
        <v>123.02812287283008</v>
      </c>
      <c r="C24493" s="2">
        <v>0.50187712716991939</v>
      </c>
      <c r="D24493">
        <v>123.53</v>
      </c>
    </row>
    <row r="24494" spans="1:4" x14ac:dyDescent="0.25">
      <c r="A24494" s="2">
        <v>24470</v>
      </c>
      <c r="B24494" s="2">
        <v>124.30585384227619</v>
      </c>
      <c r="C24494" s="2">
        <v>-11.34515384227619</v>
      </c>
      <c r="D24494">
        <v>112.9607</v>
      </c>
    </row>
    <row r="24495" spans="1:4" x14ac:dyDescent="0.25">
      <c r="A24495" s="2">
        <v>24471</v>
      </c>
      <c r="B24495" s="2">
        <v>125.09439127365907</v>
      </c>
      <c r="C24495" s="2">
        <v>7.2801087263409414</v>
      </c>
      <c r="D24495">
        <v>132.37450000000001</v>
      </c>
    </row>
    <row r="24496" spans="1:4" x14ac:dyDescent="0.25">
      <c r="A24496" s="2">
        <v>24472</v>
      </c>
      <c r="B24496" s="2">
        <v>127.89942979604216</v>
      </c>
      <c r="C24496" s="2">
        <v>-10.602729796042155</v>
      </c>
      <c r="D24496">
        <v>117.2967</v>
      </c>
    </row>
    <row r="24497" spans="1:4" x14ac:dyDescent="0.25">
      <c r="A24497" s="2">
        <v>24473</v>
      </c>
      <c r="B24497" s="2">
        <v>137.93639230394433</v>
      </c>
      <c r="C24497" s="2">
        <v>3.5437076960556624</v>
      </c>
      <c r="D24497">
        <v>141.48009999999999</v>
      </c>
    </row>
    <row r="24498" spans="1:4" x14ac:dyDescent="0.25">
      <c r="A24498" s="2">
        <v>24474</v>
      </c>
      <c r="B24498" s="2">
        <v>130.77541911143391</v>
      </c>
      <c r="C24498" s="2">
        <v>5.5026808885660898</v>
      </c>
      <c r="D24498">
        <v>136.27809999999999</v>
      </c>
    </row>
    <row r="24499" spans="1:4" x14ac:dyDescent="0.25">
      <c r="A24499" s="2">
        <v>24475</v>
      </c>
      <c r="B24499" s="2">
        <v>129.72620458135668</v>
      </c>
      <c r="C24499" s="2">
        <v>-10.18800458135668</v>
      </c>
      <c r="D24499">
        <v>119.5382</v>
      </c>
    </row>
    <row r="24500" spans="1:4" x14ac:dyDescent="0.25">
      <c r="A24500" s="2">
        <v>24476</v>
      </c>
      <c r="B24500" s="2">
        <v>110.71478387910913</v>
      </c>
      <c r="C24500" s="2">
        <v>7.8854161208908664</v>
      </c>
      <c r="D24500">
        <v>118.6002</v>
      </c>
    </row>
    <row r="24501" spans="1:4" x14ac:dyDescent="0.25">
      <c r="A24501" s="2">
        <v>24477</v>
      </c>
      <c r="B24501" s="2">
        <v>129.97874130223516</v>
      </c>
      <c r="C24501" s="2">
        <v>-3.5156413022351671</v>
      </c>
      <c r="D24501">
        <v>126.4631</v>
      </c>
    </row>
    <row r="24502" spans="1:4" x14ac:dyDescent="0.25">
      <c r="A24502" s="2">
        <v>24478</v>
      </c>
      <c r="B24502" s="2">
        <v>123.44926408574325</v>
      </c>
      <c r="C24502" s="2">
        <v>7.6208359142567446</v>
      </c>
      <c r="D24502">
        <v>131.0701</v>
      </c>
    </row>
    <row r="24503" spans="1:4" x14ac:dyDescent="0.25">
      <c r="A24503" s="2">
        <v>24479</v>
      </c>
      <c r="B24503" s="2">
        <v>129.64523248990037</v>
      </c>
      <c r="C24503" s="2">
        <v>-9.9946324899003685</v>
      </c>
      <c r="D24503">
        <v>119.6506</v>
      </c>
    </row>
    <row r="24504" spans="1:4" x14ac:dyDescent="0.25">
      <c r="A24504" s="2">
        <v>24480</v>
      </c>
      <c r="B24504" s="2">
        <v>126.48053727492551</v>
      </c>
      <c r="C24504" s="2">
        <v>-14.891037274925509</v>
      </c>
      <c r="D24504">
        <v>111.5895</v>
      </c>
    </row>
    <row r="24505" spans="1:4" x14ac:dyDescent="0.25">
      <c r="A24505" s="2">
        <v>24481</v>
      </c>
      <c r="B24505" s="2">
        <v>134.99978184163598</v>
      </c>
      <c r="C24505" s="2">
        <v>-3.2968818416359795</v>
      </c>
      <c r="D24505">
        <v>131.7029</v>
      </c>
    </row>
    <row r="24506" spans="1:4" x14ac:dyDescent="0.25">
      <c r="A24506" s="2">
        <v>24482</v>
      </c>
      <c r="B24506" s="2">
        <v>114.04299584998371</v>
      </c>
      <c r="C24506" s="2">
        <v>-4.8336958499837124</v>
      </c>
      <c r="D24506">
        <v>109.2093</v>
      </c>
    </row>
    <row r="24507" spans="1:4" x14ac:dyDescent="0.25">
      <c r="A24507" s="2">
        <v>24483</v>
      </c>
      <c r="B24507" s="2">
        <v>129.22970320411787</v>
      </c>
      <c r="C24507" s="2">
        <v>-5.8367032041178675</v>
      </c>
      <c r="D24507">
        <v>123.393</v>
      </c>
    </row>
    <row r="24508" spans="1:4" x14ac:dyDescent="0.25">
      <c r="A24508" s="2">
        <v>24484</v>
      </c>
      <c r="B24508" s="2">
        <v>128.83110220402062</v>
      </c>
      <c r="C24508" s="2">
        <v>4.3849977959793875</v>
      </c>
      <c r="D24508">
        <v>133.21610000000001</v>
      </c>
    </row>
    <row r="24509" spans="1:4" x14ac:dyDescent="0.25">
      <c r="A24509" s="2">
        <v>24485</v>
      </c>
      <c r="B24509" s="2">
        <v>120.6574228425465</v>
      </c>
      <c r="C24509" s="2">
        <v>14.539477157453504</v>
      </c>
      <c r="D24509">
        <v>135.1969</v>
      </c>
    </row>
    <row r="24510" spans="1:4" x14ac:dyDescent="0.25">
      <c r="A24510" s="2">
        <v>24486</v>
      </c>
      <c r="B24510" s="2">
        <v>131.73925217873796</v>
      </c>
      <c r="C24510" s="2">
        <v>23.238547821262046</v>
      </c>
      <c r="D24510">
        <v>154.9778</v>
      </c>
    </row>
    <row r="24511" spans="1:4" x14ac:dyDescent="0.25">
      <c r="A24511" s="2">
        <v>24487</v>
      </c>
      <c r="B24511" s="2">
        <v>124.07006039849621</v>
      </c>
      <c r="C24511" s="2">
        <v>-20.730360398496217</v>
      </c>
      <c r="D24511">
        <v>103.33969999999999</v>
      </c>
    </row>
    <row r="24512" spans="1:4" x14ac:dyDescent="0.25">
      <c r="A24512" s="2">
        <v>24488</v>
      </c>
      <c r="B24512" s="2">
        <v>125.32935217879877</v>
      </c>
      <c r="C24512" s="2">
        <v>-12.682952178798772</v>
      </c>
      <c r="D24512">
        <v>112.6464</v>
      </c>
    </row>
    <row r="24513" spans="1:4" x14ac:dyDescent="0.25">
      <c r="A24513" s="2">
        <v>24489</v>
      </c>
      <c r="B24513" s="2">
        <v>132.65470550061366</v>
      </c>
      <c r="C24513" s="2">
        <v>-8.8892055006136559</v>
      </c>
      <c r="D24513">
        <v>123.7655</v>
      </c>
    </row>
    <row r="24514" spans="1:4" x14ac:dyDescent="0.25">
      <c r="A24514" s="2">
        <v>24490</v>
      </c>
      <c r="B24514" s="2">
        <v>131.28055422271984</v>
      </c>
      <c r="C24514" s="2">
        <v>10.882345777280165</v>
      </c>
      <c r="D24514">
        <v>142.16290000000001</v>
      </c>
    </row>
    <row r="24515" spans="1:4" x14ac:dyDescent="0.25">
      <c r="A24515" s="2">
        <v>24491</v>
      </c>
      <c r="B24515" s="2">
        <v>131.44807949799855</v>
      </c>
      <c r="C24515" s="2">
        <v>3.196520502001448</v>
      </c>
      <c r="D24515">
        <v>134.6446</v>
      </c>
    </row>
    <row r="24516" spans="1:4" x14ac:dyDescent="0.25">
      <c r="A24516" s="2">
        <v>24492</v>
      </c>
      <c r="B24516" s="2">
        <v>127.56107992568808</v>
      </c>
      <c r="C24516" s="2">
        <v>-3.4050799256880708</v>
      </c>
      <c r="D24516">
        <v>124.15600000000001</v>
      </c>
    </row>
    <row r="24517" spans="1:4" x14ac:dyDescent="0.25">
      <c r="A24517" s="2">
        <v>24493</v>
      </c>
      <c r="B24517" s="2">
        <v>125.53415668430243</v>
      </c>
      <c r="C24517" s="2">
        <v>11.414943315697556</v>
      </c>
      <c r="D24517">
        <v>136.94909999999999</v>
      </c>
    </row>
    <row r="24518" spans="1:4" x14ac:dyDescent="0.25">
      <c r="A24518" s="2">
        <v>24494</v>
      </c>
      <c r="B24518" s="2">
        <v>126.58041107699215</v>
      </c>
      <c r="C24518" s="2">
        <v>-10.228911076992148</v>
      </c>
      <c r="D24518">
        <v>116.3515</v>
      </c>
    </row>
    <row r="24519" spans="1:4" x14ac:dyDescent="0.25">
      <c r="A24519" s="2">
        <v>24495</v>
      </c>
      <c r="B24519" s="2">
        <v>123.6567512157544</v>
      </c>
      <c r="C24519" s="2">
        <v>12.367248784245604</v>
      </c>
      <c r="D24519">
        <v>136.024</v>
      </c>
    </row>
    <row r="24520" spans="1:4" x14ac:dyDescent="0.25">
      <c r="A24520" s="2">
        <v>24496</v>
      </c>
      <c r="B24520" s="2">
        <v>121.45064715812639</v>
      </c>
      <c r="C24520" s="2">
        <v>-9.3093471581263856</v>
      </c>
      <c r="D24520">
        <v>112.1413</v>
      </c>
    </row>
    <row r="24521" spans="1:4" x14ac:dyDescent="0.25">
      <c r="A24521" s="2">
        <v>24497</v>
      </c>
      <c r="B24521" s="2">
        <v>128.15495748907267</v>
      </c>
      <c r="C24521" s="2">
        <v>20.571442510927341</v>
      </c>
      <c r="D24521">
        <v>148.72640000000001</v>
      </c>
    </row>
    <row r="24522" spans="1:4" x14ac:dyDescent="0.25">
      <c r="A24522" s="2">
        <v>24498</v>
      </c>
      <c r="B24522" s="2">
        <v>128.57819546596869</v>
      </c>
      <c r="C24522" s="2">
        <v>-12.911695465968691</v>
      </c>
      <c r="D24522">
        <v>115.6665</v>
      </c>
    </row>
    <row r="24523" spans="1:4" x14ac:dyDescent="0.25">
      <c r="A24523" s="2">
        <v>24499</v>
      </c>
      <c r="B24523" s="2">
        <v>115.17746850377638</v>
      </c>
      <c r="C24523" s="2">
        <v>11.072731496223625</v>
      </c>
      <c r="D24523">
        <v>126.25020000000001</v>
      </c>
    </row>
    <row r="24524" spans="1:4" x14ac:dyDescent="0.25">
      <c r="A24524" s="2">
        <v>24500</v>
      </c>
      <c r="B24524" s="2">
        <v>132.55560256765841</v>
      </c>
      <c r="C24524" s="2">
        <v>5.0267974323415956</v>
      </c>
      <c r="D24524">
        <v>137.58240000000001</v>
      </c>
    </row>
    <row r="24525" spans="1:4" x14ac:dyDescent="0.25">
      <c r="A24525" s="2">
        <v>24501</v>
      </c>
      <c r="B24525" s="2">
        <v>126.70140669270974</v>
      </c>
      <c r="C24525" s="2">
        <v>1.7000933072902598</v>
      </c>
      <c r="D24525">
        <v>128.4015</v>
      </c>
    </row>
    <row r="24526" spans="1:4" x14ac:dyDescent="0.25">
      <c r="A24526" s="2">
        <v>24502</v>
      </c>
      <c r="B24526" s="2">
        <v>119.86426019649552</v>
      </c>
      <c r="C24526" s="2">
        <v>2.7623398035044744</v>
      </c>
      <c r="D24526">
        <v>122.6266</v>
      </c>
    </row>
    <row r="24527" spans="1:4" x14ac:dyDescent="0.25">
      <c r="A24527" s="2">
        <v>24503</v>
      </c>
      <c r="B24527" s="2">
        <v>130.52275905149759</v>
      </c>
      <c r="C24527" s="2">
        <v>-2.6777590514975884</v>
      </c>
      <c r="D24527">
        <v>127.845</v>
      </c>
    </row>
    <row r="24528" spans="1:4" x14ac:dyDescent="0.25">
      <c r="A24528" s="2">
        <v>24504</v>
      </c>
      <c r="B24528" s="2">
        <v>133.92623868240446</v>
      </c>
      <c r="C24528" s="2">
        <v>12.726961317595539</v>
      </c>
      <c r="D24528">
        <v>146.6532</v>
      </c>
    </row>
    <row r="24529" spans="1:4" x14ac:dyDescent="0.25">
      <c r="A24529" s="2">
        <v>24505</v>
      </c>
      <c r="B24529" s="2">
        <v>127.48642896094488</v>
      </c>
      <c r="C24529" s="2">
        <v>-11.068228960944879</v>
      </c>
      <c r="D24529">
        <v>116.4182</v>
      </c>
    </row>
    <row r="24530" spans="1:4" x14ac:dyDescent="0.25">
      <c r="A24530" s="2">
        <v>24506</v>
      </c>
      <c r="B24530" s="2">
        <v>130.51992225316786</v>
      </c>
      <c r="C24530" s="2">
        <v>-2.9877222531678598</v>
      </c>
      <c r="D24530">
        <v>127.5322</v>
      </c>
    </row>
    <row r="24531" spans="1:4" x14ac:dyDescent="0.25">
      <c r="A24531" s="2">
        <v>24507</v>
      </c>
      <c r="B24531" s="2">
        <v>127.51029506863229</v>
      </c>
      <c r="C24531" s="2">
        <v>-9.3598950686322837</v>
      </c>
      <c r="D24531">
        <v>118.1504</v>
      </c>
    </row>
    <row r="24532" spans="1:4" x14ac:dyDescent="0.25">
      <c r="A24532" s="2">
        <v>24508</v>
      </c>
      <c r="B24532" s="2">
        <v>127.56444091501355</v>
      </c>
      <c r="C24532" s="2">
        <v>-1.717640915013547</v>
      </c>
      <c r="D24532">
        <v>125.8468</v>
      </c>
    </row>
    <row r="24533" spans="1:4" x14ac:dyDescent="0.25">
      <c r="A24533" s="2">
        <v>24509</v>
      </c>
      <c r="B24533" s="2">
        <v>124.98474285126055</v>
      </c>
      <c r="C24533" s="2">
        <v>0.72605714873945715</v>
      </c>
      <c r="D24533">
        <v>125.71080000000001</v>
      </c>
    </row>
    <row r="24534" spans="1:4" x14ac:dyDescent="0.25">
      <c r="A24534" s="2">
        <v>24510</v>
      </c>
      <c r="B24534" s="2">
        <v>124.0321028034533</v>
      </c>
      <c r="C24534" s="2">
        <v>-3.7301028034532919</v>
      </c>
      <c r="D24534">
        <v>120.30200000000001</v>
      </c>
    </row>
    <row r="24535" spans="1:4" x14ac:dyDescent="0.25">
      <c r="A24535" s="2">
        <v>24511</v>
      </c>
      <c r="B24535" s="2">
        <v>126.40758222222725</v>
      </c>
      <c r="C24535" s="2">
        <v>10.543817777772759</v>
      </c>
      <c r="D24535">
        <v>136.95140000000001</v>
      </c>
    </row>
    <row r="24536" spans="1:4" x14ac:dyDescent="0.25">
      <c r="A24536" s="2">
        <v>24512</v>
      </c>
      <c r="B24536" s="2">
        <v>126.93109485312779</v>
      </c>
      <c r="C24536" s="2">
        <v>-2.0468948531277817</v>
      </c>
      <c r="D24536">
        <v>124.88420000000001</v>
      </c>
    </row>
    <row r="24537" spans="1:4" x14ac:dyDescent="0.25">
      <c r="A24537" s="2">
        <v>24513</v>
      </c>
      <c r="B24537" s="2">
        <v>131.72164552823472</v>
      </c>
      <c r="C24537" s="2">
        <v>-23.926645528234715</v>
      </c>
      <c r="D24537">
        <v>107.795</v>
      </c>
    </row>
    <row r="24538" spans="1:4" x14ac:dyDescent="0.25">
      <c r="A24538" s="2">
        <v>24514</v>
      </c>
      <c r="B24538" s="2">
        <v>132.34130095470289</v>
      </c>
      <c r="C24538" s="2">
        <v>6.5224990452971099</v>
      </c>
      <c r="D24538">
        <v>138.8638</v>
      </c>
    </row>
    <row r="24539" spans="1:4" x14ac:dyDescent="0.25">
      <c r="A24539" s="2">
        <v>24515</v>
      </c>
      <c r="B24539" s="2">
        <v>132.45366283637338</v>
      </c>
      <c r="C24539" s="2">
        <v>-6.7032628363733835</v>
      </c>
      <c r="D24539">
        <v>125.7504</v>
      </c>
    </row>
    <row r="24540" spans="1:4" x14ac:dyDescent="0.25">
      <c r="A24540" s="2">
        <v>24516</v>
      </c>
      <c r="B24540" s="2">
        <v>124.12510045304664</v>
      </c>
      <c r="C24540" s="2">
        <v>-13.427300453046641</v>
      </c>
      <c r="D24540">
        <v>110.6978</v>
      </c>
    </row>
    <row r="24541" spans="1:4" x14ac:dyDescent="0.25">
      <c r="A24541" s="2">
        <v>24517</v>
      </c>
      <c r="B24541" s="2">
        <v>128.80850032167587</v>
      </c>
      <c r="C24541" s="2">
        <v>-22.71320032167587</v>
      </c>
      <c r="D24541">
        <v>106.09529999999999</v>
      </c>
    </row>
    <row r="24542" spans="1:4" x14ac:dyDescent="0.25">
      <c r="A24542" s="2">
        <v>24518</v>
      </c>
      <c r="B24542" s="2">
        <v>126.07271668025651</v>
      </c>
      <c r="C24542" s="2">
        <v>-7.9370166802565052</v>
      </c>
      <c r="D24542">
        <v>118.1357</v>
      </c>
    </row>
    <row r="24543" spans="1:4" x14ac:dyDescent="0.25">
      <c r="A24543" s="2">
        <v>24519</v>
      </c>
      <c r="B24543" s="2">
        <v>127.6937310823693</v>
      </c>
      <c r="C24543" s="2">
        <v>2.8217689176307061</v>
      </c>
      <c r="D24543">
        <v>130.5155</v>
      </c>
    </row>
    <row r="24544" spans="1:4" x14ac:dyDescent="0.25">
      <c r="A24544" s="2">
        <v>24520</v>
      </c>
      <c r="B24544" s="2">
        <v>126.59505759010777</v>
      </c>
      <c r="C24544" s="2">
        <v>-0.95935759010777133</v>
      </c>
      <c r="D24544">
        <v>125.6357</v>
      </c>
    </row>
    <row r="24545" spans="1:4" x14ac:dyDescent="0.25">
      <c r="A24545" s="2">
        <v>24521</v>
      </c>
      <c r="B24545" s="2">
        <v>119.71326235496413</v>
      </c>
      <c r="C24545" s="2">
        <v>1.5791376450358712</v>
      </c>
      <c r="D24545">
        <v>121.2924</v>
      </c>
    </row>
    <row r="24546" spans="1:4" x14ac:dyDescent="0.25">
      <c r="A24546" s="2">
        <v>24522</v>
      </c>
      <c r="B24546" s="2">
        <v>135.71086234471034</v>
      </c>
      <c r="C24546" s="2">
        <v>-5.8623447103229864E-3</v>
      </c>
      <c r="D24546">
        <v>135.70500000000001</v>
      </c>
    </row>
    <row r="24547" spans="1:4" x14ac:dyDescent="0.25">
      <c r="A24547" s="2">
        <v>24523</v>
      </c>
      <c r="B24547" s="2">
        <v>120.64798740462358</v>
      </c>
      <c r="C24547" s="2">
        <v>10.039712595376429</v>
      </c>
      <c r="D24547">
        <v>130.68770000000001</v>
      </c>
    </row>
    <row r="24548" spans="1:4" x14ac:dyDescent="0.25">
      <c r="A24548" s="2">
        <v>24524</v>
      </c>
      <c r="B24548" s="2">
        <v>125.2591722549014</v>
      </c>
      <c r="C24548" s="2">
        <v>8.2993277450986085</v>
      </c>
      <c r="D24548">
        <v>133.55850000000001</v>
      </c>
    </row>
    <row r="24549" spans="1:4" x14ac:dyDescent="0.25">
      <c r="A24549" s="2">
        <v>24525</v>
      </c>
      <c r="B24549" s="2">
        <v>130.38517433250377</v>
      </c>
      <c r="C24549" s="2">
        <v>-3.8136743325037656</v>
      </c>
      <c r="D24549">
        <v>126.5715</v>
      </c>
    </row>
    <row r="24550" spans="1:4" x14ac:dyDescent="0.25">
      <c r="A24550" s="2">
        <v>24526</v>
      </c>
      <c r="B24550" s="2">
        <v>124.23693814372142</v>
      </c>
      <c r="C24550" s="2">
        <v>0.96126185627858263</v>
      </c>
      <c r="D24550">
        <v>125.1982</v>
      </c>
    </row>
    <row r="24551" spans="1:4" x14ac:dyDescent="0.25">
      <c r="A24551" s="2">
        <v>24527</v>
      </c>
      <c r="B24551" s="2">
        <v>125.09599468141066</v>
      </c>
      <c r="C24551" s="2">
        <v>-4.3256946814106527</v>
      </c>
      <c r="D24551">
        <v>120.77030000000001</v>
      </c>
    </row>
    <row r="24552" spans="1:4" x14ac:dyDescent="0.25">
      <c r="A24552" s="2">
        <v>24528</v>
      </c>
      <c r="B24552" s="2">
        <v>132.8858120601966</v>
      </c>
      <c r="C24552" s="2">
        <v>3.5293879398033994</v>
      </c>
      <c r="D24552">
        <v>136.4152</v>
      </c>
    </row>
    <row r="24553" spans="1:4" x14ac:dyDescent="0.25">
      <c r="A24553" s="2">
        <v>24529</v>
      </c>
      <c r="B24553" s="2">
        <v>129.00581197941716</v>
      </c>
      <c r="C24553" s="2">
        <v>-8.1745119794171615</v>
      </c>
      <c r="D24553">
        <v>120.8313</v>
      </c>
    </row>
    <row r="24554" spans="1:4" x14ac:dyDescent="0.25">
      <c r="A24554" s="2">
        <v>24530</v>
      </c>
      <c r="B24554" s="2">
        <v>126.6829058340373</v>
      </c>
      <c r="C24554" s="2">
        <v>-3.2925058340372999</v>
      </c>
      <c r="D24554">
        <v>123.3904</v>
      </c>
    </row>
    <row r="24555" spans="1:4" x14ac:dyDescent="0.25">
      <c r="A24555" s="2">
        <v>24531</v>
      </c>
      <c r="B24555" s="2">
        <v>124.59813657453593</v>
      </c>
      <c r="C24555" s="2">
        <v>-6.4727365745359293</v>
      </c>
      <c r="D24555">
        <v>118.1254</v>
      </c>
    </row>
    <row r="24556" spans="1:4" x14ac:dyDescent="0.25">
      <c r="A24556" s="2">
        <v>24532</v>
      </c>
      <c r="B24556" s="2">
        <v>126.82385154235668</v>
      </c>
      <c r="C24556" s="2">
        <v>2.0184484576433164</v>
      </c>
      <c r="D24556">
        <v>128.84229999999999</v>
      </c>
    </row>
    <row r="24557" spans="1:4" x14ac:dyDescent="0.25">
      <c r="A24557" s="2">
        <v>24533</v>
      </c>
      <c r="B24557" s="2">
        <v>126.74414367624298</v>
      </c>
      <c r="C24557" s="2">
        <v>-7.1726436762429842</v>
      </c>
      <c r="D24557">
        <v>119.5715</v>
      </c>
    </row>
    <row r="24558" spans="1:4" x14ac:dyDescent="0.25">
      <c r="A24558" s="2">
        <v>24534</v>
      </c>
      <c r="B24558" s="2">
        <v>128.48313188715696</v>
      </c>
      <c r="C24558" s="2">
        <v>-17.716031887156959</v>
      </c>
      <c r="D24558">
        <v>110.7671</v>
      </c>
    </row>
    <row r="24559" spans="1:4" x14ac:dyDescent="0.25">
      <c r="A24559" s="2">
        <v>24535</v>
      </c>
      <c r="B24559" s="2">
        <v>129.91889102442985</v>
      </c>
      <c r="C24559" s="2">
        <v>3.9977089755701343</v>
      </c>
      <c r="D24559">
        <v>133.91659999999999</v>
      </c>
    </row>
    <row r="24560" spans="1:4" x14ac:dyDescent="0.25">
      <c r="A24560" s="2">
        <v>24536</v>
      </c>
      <c r="B24560" s="2">
        <v>123.82304310045497</v>
      </c>
      <c r="C24560" s="2">
        <v>10.447756899545041</v>
      </c>
      <c r="D24560">
        <v>134.27080000000001</v>
      </c>
    </row>
    <row r="24561" spans="1:4" x14ac:dyDescent="0.25">
      <c r="A24561" s="2">
        <v>24537</v>
      </c>
      <c r="B24561" s="2">
        <v>127.05468058905954</v>
      </c>
      <c r="C24561" s="2">
        <v>9.7269194109404538</v>
      </c>
      <c r="D24561">
        <v>136.7816</v>
      </c>
    </row>
    <row r="24562" spans="1:4" x14ac:dyDescent="0.25">
      <c r="A24562" s="2">
        <v>24538</v>
      </c>
      <c r="B24562" s="2">
        <v>127.83328922628824</v>
      </c>
      <c r="C24562" s="2">
        <v>-8.8350892262882468</v>
      </c>
      <c r="D24562">
        <v>118.9982</v>
      </c>
    </row>
    <row r="24563" spans="1:4" x14ac:dyDescent="0.25">
      <c r="A24563" s="2">
        <v>24539</v>
      </c>
      <c r="B24563" s="2">
        <v>124.4427293616876</v>
      </c>
      <c r="C24563" s="2">
        <v>-13.885229361687593</v>
      </c>
      <c r="D24563">
        <v>110.5575</v>
      </c>
    </row>
    <row r="24564" spans="1:4" x14ac:dyDescent="0.25">
      <c r="A24564" s="2">
        <v>24540</v>
      </c>
      <c r="B24564" s="2">
        <v>131.29581743112459</v>
      </c>
      <c r="C24564" s="2">
        <v>4.5582825688753985</v>
      </c>
      <c r="D24564">
        <v>135.85409999999999</v>
      </c>
    </row>
    <row r="24565" spans="1:4" x14ac:dyDescent="0.25">
      <c r="A24565" s="2">
        <v>24541</v>
      </c>
      <c r="B24565" s="2">
        <v>133.99965625656949</v>
      </c>
      <c r="C24565" s="2">
        <v>-14.995756256569493</v>
      </c>
      <c r="D24565">
        <v>119.0039</v>
      </c>
    </row>
    <row r="24566" spans="1:4" x14ac:dyDescent="0.25">
      <c r="A24566" s="2">
        <v>24542</v>
      </c>
      <c r="B24566" s="2">
        <v>132.26464573027016</v>
      </c>
      <c r="C24566" s="2">
        <v>-3.4798457302701706</v>
      </c>
      <c r="D24566">
        <v>128.78479999999999</v>
      </c>
    </row>
    <row r="24567" spans="1:4" x14ac:dyDescent="0.25">
      <c r="A24567" s="2">
        <v>24543</v>
      </c>
      <c r="B24567" s="2">
        <v>124.09913758137635</v>
      </c>
      <c r="C24567" s="2">
        <v>-4.5177375813763518</v>
      </c>
      <c r="D24567">
        <v>119.5814</v>
      </c>
    </row>
    <row r="24568" spans="1:4" x14ac:dyDescent="0.25">
      <c r="A24568" s="2">
        <v>24544</v>
      </c>
      <c r="B24568" s="2">
        <v>124.26422691026322</v>
      </c>
      <c r="C24568" s="2">
        <v>-14.64782691026322</v>
      </c>
      <c r="D24568">
        <v>109.6164</v>
      </c>
    </row>
    <row r="24569" spans="1:4" x14ac:dyDescent="0.25">
      <c r="A24569" s="2">
        <v>24545</v>
      </c>
      <c r="B24569" s="2">
        <v>122.33199723051594</v>
      </c>
      <c r="C24569" s="2">
        <v>-3.3297230515941578E-2</v>
      </c>
      <c r="D24569">
        <v>122.2987</v>
      </c>
    </row>
    <row r="24570" spans="1:4" x14ac:dyDescent="0.25">
      <c r="A24570" s="2">
        <v>24546</v>
      </c>
      <c r="B24570" s="2">
        <v>124.46819887712665</v>
      </c>
      <c r="C24570" s="2">
        <v>19.71910112287334</v>
      </c>
      <c r="D24570">
        <v>144.18729999999999</v>
      </c>
    </row>
    <row r="24571" spans="1:4" x14ac:dyDescent="0.25">
      <c r="A24571" s="2">
        <v>24547</v>
      </c>
      <c r="B24571" s="2">
        <v>128.73458939127954</v>
      </c>
      <c r="C24571" s="2">
        <v>-4.5281893912795397</v>
      </c>
      <c r="D24571">
        <v>124.2064</v>
      </c>
    </row>
    <row r="24572" spans="1:4" x14ac:dyDescent="0.25">
      <c r="A24572" s="2">
        <v>24548</v>
      </c>
      <c r="B24572" s="2">
        <v>127.65676019978893</v>
      </c>
      <c r="C24572" s="2">
        <v>3.7831398002110603</v>
      </c>
      <c r="D24572">
        <v>131.43989999999999</v>
      </c>
    </row>
    <row r="24573" spans="1:4" x14ac:dyDescent="0.25">
      <c r="A24573" s="2">
        <v>24549</v>
      </c>
      <c r="B24573" s="2">
        <v>130.7397432889606</v>
      </c>
      <c r="C24573" s="2">
        <v>-1.1734432889605841</v>
      </c>
      <c r="D24573">
        <v>129.56630000000001</v>
      </c>
    </row>
    <row r="24574" spans="1:4" x14ac:dyDescent="0.25">
      <c r="A24574" s="2">
        <v>24550</v>
      </c>
      <c r="B24574" s="2">
        <v>127.58103001828981</v>
      </c>
      <c r="C24574" s="2">
        <v>-18.105430018289809</v>
      </c>
      <c r="D24574">
        <v>109.4756</v>
      </c>
    </row>
    <row r="24575" spans="1:4" x14ac:dyDescent="0.25">
      <c r="A24575" s="2">
        <v>24551</v>
      </c>
      <c r="B24575" s="2">
        <v>127.36123981726148</v>
      </c>
      <c r="C24575" s="2">
        <v>-1.865139817261479</v>
      </c>
      <c r="D24575">
        <v>125.4961</v>
      </c>
    </row>
    <row r="24576" spans="1:4" x14ac:dyDescent="0.25">
      <c r="A24576" s="2">
        <v>24552</v>
      </c>
      <c r="B24576" s="2">
        <v>130.58396605893887</v>
      </c>
      <c r="C24576" s="2">
        <v>-12.81426605893887</v>
      </c>
      <c r="D24576">
        <v>117.7697</v>
      </c>
    </row>
    <row r="24577" spans="1:4" x14ac:dyDescent="0.25">
      <c r="A24577" s="2">
        <v>24553</v>
      </c>
      <c r="B24577" s="2">
        <v>119.88945219905442</v>
      </c>
      <c r="C24577" s="2">
        <v>-11.046052199054415</v>
      </c>
      <c r="D24577">
        <v>108.8434</v>
      </c>
    </row>
    <row r="24578" spans="1:4" x14ac:dyDescent="0.25">
      <c r="A24578" s="2">
        <v>24554</v>
      </c>
      <c r="B24578" s="2">
        <v>123.48250396182469</v>
      </c>
      <c r="C24578" s="2">
        <v>14.471396038175314</v>
      </c>
      <c r="D24578">
        <v>137.9539</v>
      </c>
    </row>
    <row r="24579" spans="1:4" x14ac:dyDescent="0.25">
      <c r="A24579" s="2">
        <v>24555</v>
      </c>
      <c r="B24579" s="2">
        <v>127.02665178817084</v>
      </c>
      <c r="C24579" s="2">
        <v>-1.0887517881708391</v>
      </c>
      <c r="D24579">
        <v>125.9379</v>
      </c>
    </row>
    <row r="24580" spans="1:4" x14ac:dyDescent="0.25">
      <c r="A24580" s="2">
        <v>24556</v>
      </c>
      <c r="B24580" s="2">
        <v>129.06390467564859</v>
      </c>
      <c r="C24580" s="2">
        <v>-2.4019046756485807</v>
      </c>
      <c r="D24580">
        <v>126.66200000000001</v>
      </c>
    </row>
    <row r="24581" spans="1:4" x14ac:dyDescent="0.25">
      <c r="A24581" s="2">
        <v>24557</v>
      </c>
      <c r="B24581" s="2">
        <v>127.72120485749785</v>
      </c>
      <c r="C24581" s="2">
        <v>-8.3115048574978516</v>
      </c>
      <c r="D24581">
        <v>119.4097</v>
      </c>
    </row>
    <row r="24582" spans="1:4" x14ac:dyDescent="0.25">
      <c r="A24582" s="2">
        <v>24558</v>
      </c>
      <c r="B24582" s="2">
        <v>121.88193300854492</v>
      </c>
      <c r="C24582" s="2">
        <v>-12.943133008544919</v>
      </c>
      <c r="D24582">
        <v>108.9388</v>
      </c>
    </row>
    <row r="24583" spans="1:4" x14ac:dyDescent="0.25">
      <c r="A24583" s="2">
        <v>24559</v>
      </c>
      <c r="B24583" s="2">
        <v>129.18271102308995</v>
      </c>
      <c r="C24583" s="2">
        <v>6.7425889769100422</v>
      </c>
      <c r="D24583">
        <v>135.92529999999999</v>
      </c>
    </row>
    <row r="24584" spans="1:4" x14ac:dyDescent="0.25">
      <c r="A24584" s="2">
        <v>24560</v>
      </c>
      <c r="B24584" s="2">
        <v>135.58567320102696</v>
      </c>
      <c r="C24584" s="2">
        <v>-2.2629732010269663</v>
      </c>
      <c r="D24584">
        <v>133.3227</v>
      </c>
    </row>
    <row r="24585" spans="1:4" x14ac:dyDescent="0.25">
      <c r="A24585" s="2">
        <v>24561</v>
      </c>
      <c r="B24585" s="2">
        <v>132.97748381491846</v>
      </c>
      <c r="C24585" s="2">
        <v>-16.434183814918455</v>
      </c>
      <c r="D24585">
        <v>116.5433</v>
      </c>
    </row>
    <row r="24586" spans="1:4" x14ac:dyDescent="0.25">
      <c r="A24586" s="2">
        <v>24562</v>
      </c>
      <c r="B24586" s="2">
        <v>125.53181324220391</v>
      </c>
      <c r="C24586" s="2">
        <v>1.9111867577960879</v>
      </c>
      <c r="D24586">
        <v>127.443</v>
      </c>
    </row>
    <row r="24587" spans="1:4" x14ac:dyDescent="0.25">
      <c r="A24587" s="2">
        <v>24563</v>
      </c>
      <c r="B24587" s="2">
        <v>131.51955448200306</v>
      </c>
      <c r="C24587" s="2">
        <v>-4.8099544820030644</v>
      </c>
      <c r="D24587">
        <v>126.70959999999999</v>
      </c>
    </row>
    <row r="24588" spans="1:4" x14ac:dyDescent="0.25">
      <c r="A24588" s="2">
        <v>24564</v>
      </c>
      <c r="B24588" s="2">
        <v>122.93583442281918</v>
      </c>
      <c r="C24588" s="2">
        <v>-2.9474344228191853</v>
      </c>
      <c r="D24588">
        <v>119.9884</v>
      </c>
    </row>
    <row r="24589" spans="1:4" x14ac:dyDescent="0.25">
      <c r="A24589" s="2">
        <v>24565</v>
      </c>
      <c r="B24589" s="2">
        <v>124.79850087395819</v>
      </c>
      <c r="C24589" s="2">
        <v>-2.02410087395819</v>
      </c>
      <c r="D24589">
        <v>122.7744</v>
      </c>
    </row>
    <row r="24590" spans="1:4" x14ac:dyDescent="0.25">
      <c r="A24590" s="2">
        <v>24566</v>
      </c>
      <c r="B24590" s="2">
        <v>133.51397788165406</v>
      </c>
      <c r="C24590" s="2">
        <v>-16.966777881654053</v>
      </c>
      <c r="D24590">
        <v>116.5472</v>
      </c>
    </row>
    <row r="24591" spans="1:4" x14ac:dyDescent="0.25">
      <c r="A24591" s="2">
        <v>24567</v>
      </c>
      <c r="B24591" s="2">
        <v>124.96590281017914</v>
      </c>
      <c r="C24591" s="2">
        <v>-0.11150281017914665</v>
      </c>
      <c r="D24591">
        <v>124.8544</v>
      </c>
    </row>
    <row r="24592" spans="1:4" x14ac:dyDescent="0.25">
      <c r="A24592" s="2">
        <v>24568</v>
      </c>
      <c r="B24592" s="2">
        <v>129.88697704321999</v>
      </c>
      <c r="C24592" s="2">
        <v>10.069822956780001</v>
      </c>
      <c r="D24592">
        <v>139.95679999999999</v>
      </c>
    </row>
    <row r="24593" spans="1:4" x14ac:dyDescent="0.25">
      <c r="A24593" s="2">
        <v>24569</v>
      </c>
      <c r="B24593" s="2">
        <v>126.45602363718457</v>
      </c>
      <c r="C24593" s="2">
        <v>8.0117763628154393</v>
      </c>
      <c r="D24593">
        <v>134.46780000000001</v>
      </c>
    </row>
    <row r="24594" spans="1:4" x14ac:dyDescent="0.25">
      <c r="A24594" s="2">
        <v>24570</v>
      </c>
      <c r="B24594" s="2">
        <v>133.33356367483356</v>
      </c>
      <c r="C24594" s="2">
        <v>7.8166363251664563</v>
      </c>
      <c r="D24594">
        <v>141.15020000000001</v>
      </c>
    </row>
    <row r="24595" spans="1:4" x14ac:dyDescent="0.25">
      <c r="A24595" s="2">
        <v>24571</v>
      </c>
      <c r="B24595" s="2">
        <v>118.11210554115972</v>
      </c>
      <c r="C24595" s="2">
        <v>-4.5079055411597153</v>
      </c>
      <c r="D24595">
        <v>113.60420000000001</v>
      </c>
    </row>
    <row r="24596" spans="1:4" x14ac:dyDescent="0.25">
      <c r="A24596" s="2">
        <v>24572</v>
      </c>
      <c r="B24596" s="2">
        <v>127.11980361158645</v>
      </c>
      <c r="C24596" s="2">
        <v>16.616296388413545</v>
      </c>
      <c r="D24596">
        <v>143.73609999999999</v>
      </c>
    </row>
    <row r="24597" spans="1:4" x14ac:dyDescent="0.25">
      <c r="A24597" s="2">
        <v>24573</v>
      </c>
      <c r="B24597" s="2">
        <v>140.66455975854353</v>
      </c>
      <c r="C24597" s="2">
        <v>4.2670402414564705</v>
      </c>
      <c r="D24597">
        <v>144.9316</v>
      </c>
    </row>
    <row r="24598" spans="1:4" x14ac:dyDescent="0.25">
      <c r="A24598" s="2">
        <v>24574</v>
      </c>
      <c r="B24598" s="2">
        <v>126.5995286309536</v>
      </c>
      <c r="C24598" s="2">
        <v>5.9854713690464081</v>
      </c>
      <c r="D24598">
        <v>132.58500000000001</v>
      </c>
    </row>
    <row r="24599" spans="1:4" x14ac:dyDescent="0.25">
      <c r="A24599" s="2">
        <v>24575</v>
      </c>
      <c r="B24599" s="2">
        <v>120.01729313248084</v>
      </c>
      <c r="C24599" s="2">
        <v>-14.801093132480844</v>
      </c>
      <c r="D24599">
        <v>105.2162</v>
      </c>
    </row>
    <row r="24600" spans="1:4" x14ac:dyDescent="0.25">
      <c r="A24600" s="2">
        <v>24576</v>
      </c>
      <c r="B24600" s="2">
        <v>133.32795174770297</v>
      </c>
      <c r="C24600" s="2">
        <v>7.2830482522970215</v>
      </c>
      <c r="D24600">
        <v>140.61099999999999</v>
      </c>
    </row>
    <row r="24601" spans="1:4" x14ac:dyDescent="0.25">
      <c r="A24601" s="2">
        <v>24577</v>
      </c>
      <c r="B24601" s="2">
        <v>126.72240516730294</v>
      </c>
      <c r="C24601" s="2">
        <v>-10.039005167302932</v>
      </c>
      <c r="D24601">
        <v>116.68340000000001</v>
      </c>
    </row>
    <row r="24602" spans="1:4" x14ac:dyDescent="0.25">
      <c r="A24602" s="2">
        <v>24578</v>
      </c>
      <c r="B24602" s="2">
        <v>135.30365844533043</v>
      </c>
      <c r="C24602" s="2">
        <v>-12.993358445330429</v>
      </c>
      <c r="D24602">
        <v>122.3103</v>
      </c>
    </row>
    <row r="24603" spans="1:4" x14ac:dyDescent="0.25">
      <c r="A24603" s="2">
        <v>24579</v>
      </c>
      <c r="B24603" s="2">
        <v>132.79441781835487</v>
      </c>
      <c r="C24603" s="2">
        <v>-1.0518178183548628</v>
      </c>
      <c r="D24603">
        <v>131.74260000000001</v>
      </c>
    </row>
    <row r="24604" spans="1:4" x14ac:dyDescent="0.25">
      <c r="A24604" s="2">
        <v>24580</v>
      </c>
      <c r="B24604" s="2">
        <v>124.26697120429968</v>
      </c>
      <c r="C24604" s="2">
        <v>-0.44387120429968263</v>
      </c>
      <c r="D24604">
        <v>123.8231</v>
      </c>
    </row>
    <row r="24605" spans="1:4" x14ac:dyDescent="0.25">
      <c r="A24605" s="2">
        <v>24581</v>
      </c>
      <c r="B24605" s="2">
        <v>127.71722717288328</v>
      </c>
      <c r="C24605" s="2">
        <v>-6.8708271728832813</v>
      </c>
      <c r="D24605">
        <v>120.8464</v>
      </c>
    </row>
    <row r="24606" spans="1:4" x14ac:dyDescent="0.25">
      <c r="A24606" s="2">
        <v>24582</v>
      </c>
      <c r="B24606" s="2">
        <v>122.38876403187579</v>
      </c>
      <c r="C24606" s="2">
        <v>-4.9077640318758</v>
      </c>
      <c r="D24606">
        <v>117.48099999999999</v>
      </c>
    </row>
    <row r="24607" spans="1:4" x14ac:dyDescent="0.25">
      <c r="A24607" s="2">
        <v>24583</v>
      </c>
      <c r="B24607" s="2">
        <v>125.11116538552206</v>
      </c>
      <c r="C24607" s="2">
        <v>-4.5034653855220625</v>
      </c>
      <c r="D24607">
        <v>120.60769999999999</v>
      </c>
    </row>
    <row r="24608" spans="1:4" x14ac:dyDescent="0.25">
      <c r="A24608" s="2">
        <v>24584</v>
      </c>
      <c r="B24608" s="2">
        <v>127.19269699475576</v>
      </c>
      <c r="C24608" s="2">
        <v>-2.3637969947557593</v>
      </c>
      <c r="D24608">
        <v>124.8289</v>
      </c>
    </row>
    <row r="24609" spans="1:4" x14ac:dyDescent="0.25">
      <c r="A24609" s="2">
        <v>24585</v>
      </c>
      <c r="B24609" s="2">
        <v>116.39411580483905</v>
      </c>
      <c r="C24609" s="2">
        <v>1.085684195160951</v>
      </c>
      <c r="D24609">
        <v>117.4798</v>
      </c>
    </row>
    <row r="24610" spans="1:4" x14ac:dyDescent="0.25">
      <c r="A24610" s="2">
        <v>24586</v>
      </c>
      <c r="B24610" s="2">
        <v>117.01710138586823</v>
      </c>
      <c r="C24610" s="2">
        <v>-12.706001385868234</v>
      </c>
      <c r="D24610">
        <v>104.3111</v>
      </c>
    </row>
    <row r="24611" spans="1:4" x14ac:dyDescent="0.25">
      <c r="A24611" s="2">
        <v>24587</v>
      </c>
      <c r="B24611" s="2">
        <v>121.90434988230301</v>
      </c>
      <c r="C24611" s="2">
        <v>-3.534849882303007</v>
      </c>
      <c r="D24611">
        <v>118.3695</v>
      </c>
    </row>
    <row r="24612" spans="1:4" x14ac:dyDescent="0.25">
      <c r="A24612" s="2">
        <v>24588</v>
      </c>
      <c r="B24612" s="2">
        <v>131.06116487362942</v>
      </c>
      <c r="C24612" s="2">
        <v>-1.240964873629423</v>
      </c>
      <c r="D24612">
        <v>129.8202</v>
      </c>
    </row>
    <row r="24613" spans="1:4" x14ac:dyDescent="0.25">
      <c r="A24613" s="2">
        <v>24589</v>
      </c>
      <c r="B24613" s="2">
        <v>128.2881636715141</v>
      </c>
      <c r="C24613" s="2">
        <v>11.360336328485914</v>
      </c>
      <c r="D24613">
        <v>139.64850000000001</v>
      </c>
    </row>
    <row r="24614" spans="1:4" x14ac:dyDescent="0.25">
      <c r="A24614" s="2">
        <v>24590</v>
      </c>
      <c r="B24614" s="2">
        <v>128.59626463793876</v>
      </c>
      <c r="C24614" s="2">
        <v>-6.8180646379387611</v>
      </c>
      <c r="D24614">
        <v>121.7782</v>
      </c>
    </row>
    <row r="24615" spans="1:4" x14ac:dyDescent="0.25">
      <c r="A24615" s="2">
        <v>24591</v>
      </c>
      <c r="B24615" s="2">
        <v>132.77702701120279</v>
      </c>
      <c r="C24615" s="2">
        <v>-9.7143270112027835</v>
      </c>
      <c r="D24615">
        <v>123.06270000000001</v>
      </c>
    </row>
    <row r="24616" spans="1:4" x14ac:dyDescent="0.25">
      <c r="A24616" s="2">
        <v>24592</v>
      </c>
      <c r="B24616" s="2">
        <v>130.18918856963387</v>
      </c>
      <c r="C24616" s="2">
        <v>-16.098788569633868</v>
      </c>
      <c r="D24616">
        <v>114.0904</v>
      </c>
    </row>
    <row r="24617" spans="1:4" x14ac:dyDescent="0.25">
      <c r="A24617" s="2">
        <v>24593</v>
      </c>
      <c r="B24617" s="2">
        <v>125.45768646845643</v>
      </c>
      <c r="C24617" s="2">
        <v>30.810513531543577</v>
      </c>
      <c r="D24617">
        <v>156.26820000000001</v>
      </c>
    </row>
    <row r="24618" spans="1:4" x14ac:dyDescent="0.25">
      <c r="A24618" s="2">
        <v>24594</v>
      </c>
      <c r="B24618" s="2">
        <v>128.66410111973761</v>
      </c>
      <c r="C24618" s="2">
        <v>4.1220988802623992</v>
      </c>
      <c r="D24618">
        <v>132.78620000000001</v>
      </c>
    </row>
    <row r="24619" spans="1:4" x14ac:dyDescent="0.25">
      <c r="A24619" s="2">
        <v>24595</v>
      </c>
      <c r="B24619" s="2">
        <v>125.68685043787879</v>
      </c>
      <c r="C24619" s="2">
        <v>2.7358495621212029</v>
      </c>
      <c r="D24619">
        <v>128.42269999999999</v>
      </c>
    </row>
    <row r="24620" spans="1:4" x14ac:dyDescent="0.25">
      <c r="A24620" s="2">
        <v>24596</v>
      </c>
      <c r="B24620" s="2">
        <v>132.68217927574221</v>
      </c>
      <c r="C24620" s="2">
        <v>-9.6239792757422151</v>
      </c>
      <c r="D24620">
        <v>123.0582</v>
      </c>
    </row>
    <row r="24621" spans="1:4" x14ac:dyDescent="0.25">
      <c r="A24621" s="2">
        <v>24597</v>
      </c>
      <c r="B24621" s="2">
        <v>134.22074151770494</v>
      </c>
      <c r="C24621" s="2">
        <v>5.0211584822950499</v>
      </c>
      <c r="D24621">
        <v>139.24189999999999</v>
      </c>
    </row>
    <row r="24622" spans="1:4" x14ac:dyDescent="0.25">
      <c r="A24622" s="2">
        <v>24598</v>
      </c>
      <c r="B24622" s="2">
        <v>130.55538223228996</v>
      </c>
      <c r="C24622" s="2">
        <v>9.6176177677100441</v>
      </c>
      <c r="D24622">
        <v>140.173</v>
      </c>
    </row>
    <row r="24623" spans="1:4" x14ac:dyDescent="0.25">
      <c r="A24623" s="2">
        <v>24599</v>
      </c>
      <c r="B24623" s="2">
        <v>138.07366867529373</v>
      </c>
      <c r="C24623" s="2">
        <v>-1.4736686752937374</v>
      </c>
      <c r="D24623">
        <v>136.6</v>
      </c>
    </row>
    <row r="24624" spans="1:4" x14ac:dyDescent="0.25">
      <c r="A24624" s="2">
        <v>24600</v>
      </c>
      <c r="B24624" s="2">
        <v>126.96510559832059</v>
      </c>
      <c r="C24624" s="2">
        <v>-9.1605055983205972</v>
      </c>
      <c r="D24624">
        <v>117.80459999999999</v>
      </c>
    </row>
    <row r="24625" spans="1:4" x14ac:dyDescent="0.25">
      <c r="A24625" s="2">
        <v>24601</v>
      </c>
      <c r="B24625" s="2">
        <v>126.10145468072768</v>
      </c>
      <c r="C24625" s="2">
        <v>-2.8856546807276828</v>
      </c>
      <c r="D24625">
        <v>123.2158</v>
      </c>
    </row>
    <row r="24626" spans="1:4" x14ac:dyDescent="0.25">
      <c r="A24626" s="2">
        <v>24602</v>
      </c>
      <c r="B24626" s="2">
        <v>124.26567614419257</v>
      </c>
      <c r="C24626" s="2">
        <v>-17.446776144192569</v>
      </c>
      <c r="D24626">
        <v>106.8189</v>
      </c>
    </row>
    <row r="24627" spans="1:4" x14ac:dyDescent="0.25">
      <c r="A24627" s="2">
        <v>24603</v>
      </c>
      <c r="B24627" s="2">
        <v>125.13888583876626</v>
      </c>
      <c r="C24627" s="2">
        <v>1.3615141612337425</v>
      </c>
      <c r="D24627">
        <v>126.5004</v>
      </c>
    </row>
    <row r="24628" spans="1:4" x14ac:dyDescent="0.25">
      <c r="A24628" s="2">
        <v>24604</v>
      </c>
      <c r="B24628" s="2">
        <v>134.97024213728901</v>
      </c>
      <c r="C24628" s="2">
        <v>-8.1265421372890074</v>
      </c>
      <c r="D24628">
        <v>126.8437</v>
      </c>
    </row>
    <row r="24629" spans="1:4" x14ac:dyDescent="0.25">
      <c r="A24629" s="2">
        <v>24605</v>
      </c>
      <c r="B24629" s="2">
        <v>127.76705615224101</v>
      </c>
      <c r="C24629" s="2">
        <v>-8.2096561522410099</v>
      </c>
      <c r="D24629">
        <v>119.5574</v>
      </c>
    </row>
    <row r="24630" spans="1:4" x14ac:dyDescent="0.25">
      <c r="A24630" s="2">
        <v>24606</v>
      </c>
      <c r="B24630" s="2">
        <v>129.30564922896815</v>
      </c>
      <c r="C24630" s="2">
        <v>-3.3105492289681564</v>
      </c>
      <c r="D24630">
        <v>125.99509999999999</v>
      </c>
    </row>
    <row r="24631" spans="1:4" x14ac:dyDescent="0.25">
      <c r="A24631" s="2">
        <v>24607</v>
      </c>
      <c r="B24631" s="2">
        <v>121.00292637825392</v>
      </c>
      <c r="C24631" s="2">
        <v>3.6706736217460758</v>
      </c>
      <c r="D24631">
        <v>124.67359999999999</v>
      </c>
    </row>
    <row r="24632" spans="1:4" x14ac:dyDescent="0.25">
      <c r="A24632" s="2">
        <v>24608</v>
      </c>
      <c r="B24632" s="2">
        <v>127.21532971186504</v>
      </c>
      <c r="C24632" s="2">
        <v>5.2578702881349528</v>
      </c>
      <c r="D24632">
        <v>132.47319999999999</v>
      </c>
    </row>
    <row r="24633" spans="1:4" x14ac:dyDescent="0.25">
      <c r="A24633" s="2">
        <v>24609</v>
      </c>
      <c r="B24633" s="2">
        <v>134.85880529855217</v>
      </c>
      <c r="C24633" s="2">
        <v>-16.127305298552173</v>
      </c>
      <c r="D24633">
        <v>118.7315</v>
      </c>
    </row>
    <row r="24634" spans="1:4" x14ac:dyDescent="0.25">
      <c r="A24634" s="2">
        <v>24610</v>
      </c>
      <c r="B24634" s="2">
        <v>133.58835133351721</v>
      </c>
      <c r="C24634" s="2">
        <v>10.912548666482792</v>
      </c>
      <c r="D24634">
        <v>144.5009</v>
      </c>
    </row>
    <row r="24635" spans="1:4" x14ac:dyDescent="0.25">
      <c r="A24635" s="2">
        <v>24611</v>
      </c>
      <c r="B24635" s="2">
        <v>122.68524029210128</v>
      </c>
      <c r="C24635" s="2">
        <v>-40.30226029210128</v>
      </c>
      <c r="D24635">
        <v>82.382980000000003</v>
      </c>
    </row>
    <row r="24636" spans="1:4" x14ac:dyDescent="0.25">
      <c r="A24636" s="2">
        <v>24612</v>
      </c>
      <c r="B24636" s="2">
        <v>120.75069800501994</v>
      </c>
      <c r="C24636" s="2">
        <v>-11.912798005019937</v>
      </c>
      <c r="D24636">
        <v>108.8379</v>
      </c>
    </row>
    <row r="24637" spans="1:4" x14ac:dyDescent="0.25">
      <c r="A24637" s="2">
        <v>24613</v>
      </c>
      <c r="B24637" s="2">
        <v>122.13098540104012</v>
      </c>
      <c r="C24637" s="2">
        <v>5.1505145989598731</v>
      </c>
      <c r="D24637">
        <v>127.28149999999999</v>
      </c>
    </row>
    <row r="24638" spans="1:4" x14ac:dyDescent="0.25">
      <c r="A24638" s="2">
        <v>24614</v>
      </c>
      <c r="B24638" s="2">
        <v>124.96238764703138</v>
      </c>
      <c r="C24638" s="2">
        <v>11.387212352968632</v>
      </c>
      <c r="D24638">
        <v>136.34960000000001</v>
      </c>
    </row>
    <row r="24639" spans="1:4" x14ac:dyDescent="0.25">
      <c r="A24639" s="2">
        <v>24615</v>
      </c>
      <c r="B24639" s="2">
        <v>123.71478224245688</v>
      </c>
      <c r="C24639" s="2">
        <v>3.8960177575431203</v>
      </c>
      <c r="D24639">
        <v>127.6108</v>
      </c>
    </row>
    <row r="24640" spans="1:4" x14ac:dyDescent="0.25">
      <c r="A24640" s="2">
        <v>24616</v>
      </c>
      <c r="B24640" s="2">
        <v>124.44149597110943</v>
      </c>
      <c r="C24640" s="2">
        <v>12.560504028890577</v>
      </c>
      <c r="D24640">
        <v>137.00200000000001</v>
      </c>
    </row>
    <row r="24641" spans="1:4" x14ac:dyDescent="0.25">
      <c r="A24641" s="2">
        <v>24617</v>
      </c>
      <c r="B24641" s="2">
        <v>129.98318150831653</v>
      </c>
      <c r="C24641" s="2">
        <v>13.947918491683453</v>
      </c>
      <c r="D24641">
        <v>143.93109999999999</v>
      </c>
    </row>
    <row r="24642" spans="1:4" x14ac:dyDescent="0.25">
      <c r="A24642" s="2">
        <v>24618</v>
      </c>
      <c r="B24642" s="2">
        <v>126.9503357461471</v>
      </c>
      <c r="C24642" s="2">
        <v>-8.0707357461471076</v>
      </c>
      <c r="D24642">
        <v>118.8796</v>
      </c>
    </row>
    <row r="24643" spans="1:4" x14ac:dyDescent="0.25">
      <c r="A24643" s="2">
        <v>24619</v>
      </c>
      <c r="B24643" s="2">
        <v>140.91179289993596</v>
      </c>
      <c r="C24643" s="2">
        <v>7.1979071000640431</v>
      </c>
      <c r="D24643">
        <v>148.1097</v>
      </c>
    </row>
    <row r="24644" spans="1:4" x14ac:dyDescent="0.25">
      <c r="A24644" s="2">
        <v>24620</v>
      </c>
      <c r="B24644" s="2">
        <v>119.47096277588436</v>
      </c>
      <c r="C24644" s="2">
        <v>3.9018372241156385</v>
      </c>
      <c r="D24644">
        <v>123.3728</v>
      </c>
    </row>
    <row r="24645" spans="1:4" x14ac:dyDescent="0.25">
      <c r="A24645" s="2">
        <v>24621</v>
      </c>
      <c r="B24645" s="2">
        <v>131.18166713311575</v>
      </c>
      <c r="C24645" s="2">
        <v>15.064332866884257</v>
      </c>
      <c r="D24645">
        <v>146.24600000000001</v>
      </c>
    </row>
    <row r="24646" spans="1:4" x14ac:dyDescent="0.25">
      <c r="A24646" s="2">
        <v>24622</v>
      </c>
      <c r="B24646" s="2">
        <v>119.73083817070291</v>
      </c>
      <c r="C24646" s="2">
        <v>-19.089438170702905</v>
      </c>
      <c r="D24646">
        <v>100.6414</v>
      </c>
    </row>
    <row r="24647" spans="1:4" x14ac:dyDescent="0.25">
      <c r="A24647" s="2">
        <v>24623</v>
      </c>
      <c r="B24647" s="2">
        <v>129.01271896665486</v>
      </c>
      <c r="C24647" s="2">
        <v>-2.2006189666548579</v>
      </c>
      <c r="D24647">
        <v>126.8121</v>
      </c>
    </row>
    <row r="24648" spans="1:4" x14ac:dyDescent="0.25">
      <c r="A24648" s="2">
        <v>24624</v>
      </c>
      <c r="B24648" s="2">
        <v>137.89356281611776</v>
      </c>
      <c r="C24648" s="2">
        <v>-10.545562816117766</v>
      </c>
      <c r="D24648">
        <v>127.348</v>
      </c>
    </row>
    <row r="24649" spans="1:4" x14ac:dyDescent="0.25">
      <c r="A24649" s="2">
        <v>24625</v>
      </c>
      <c r="B24649" s="2">
        <v>123.01492559364378</v>
      </c>
      <c r="C24649" s="2">
        <v>-7.7733255936437757</v>
      </c>
      <c r="D24649">
        <v>115.24160000000001</v>
      </c>
    </row>
    <row r="24650" spans="1:4" x14ac:dyDescent="0.25">
      <c r="A24650" s="2">
        <v>24626</v>
      </c>
      <c r="B24650" s="2">
        <v>123.21014048740223</v>
      </c>
      <c r="C24650" s="2">
        <v>5.9574595125977652</v>
      </c>
      <c r="D24650">
        <v>129.16759999999999</v>
      </c>
    </row>
    <row r="24651" spans="1:4" x14ac:dyDescent="0.25">
      <c r="A24651" s="2">
        <v>24627</v>
      </c>
      <c r="B24651" s="2">
        <v>124.83047652469706</v>
      </c>
      <c r="C24651" s="2">
        <v>3.5360234753029403</v>
      </c>
      <c r="D24651">
        <v>128.3665</v>
      </c>
    </row>
    <row r="24652" spans="1:4" x14ac:dyDescent="0.25">
      <c r="A24652" s="2">
        <v>24628</v>
      </c>
      <c r="B24652" s="2">
        <v>132.35776671892137</v>
      </c>
      <c r="C24652" s="2">
        <v>7.3546332810786339</v>
      </c>
      <c r="D24652">
        <v>139.7124</v>
      </c>
    </row>
    <row r="24653" spans="1:4" x14ac:dyDescent="0.25">
      <c r="A24653" s="2">
        <v>24629</v>
      </c>
      <c r="B24653" s="2">
        <v>132.69432817293711</v>
      </c>
      <c r="C24653" s="2">
        <v>-20.815728172937099</v>
      </c>
      <c r="D24653">
        <v>111.87860000000001</v>
      </c>
    </row>
    <row r="24654" spans="1:4" x14ac:dyDescent="0.25">
      <c r="A24654" s="2">
        <v>24630</v>
      </c>
      <c r="B24654" s="2">
        <v>130.93514319130583</v>
      </c>
      <c r="C24654" s="2">
        <v>24.892556808694167</v>
      </c>
      <c r="D24654">
        <v>155.82769999999999</v>
      </c>
    </row>
    <row r="24655" spans="1:4" x14ac:dyDescent="0.25">
      <c r="A24655" s="2">
        <v>24631</v>
      </c>
      <c r="B24655" s="2">
        <v>113.69912655679239</v>
      </c>
      <c r="C24655" s="2">
        <v>-3.621726556792396</v>
      </c>
      <c r="D24655">
        <v>110.0774</v>
      </c>
    </row>
    <row r="24656" spans="1:4" x14ac:dyDescent="0.25">
      <c r="A24656" s="2">
        <v>24632</v>
      </c>
      <c r="B24656" s="2">
        <v>125.02821986914073</v>
      </c>
      <c r="C24656" s="2">
        <v>12.158280130859268</v>
      </c>
      <c r="D24656">
        <v>137.1865</v>
      </c>
    </row>
    <row r="24657" spans="1:4" x14ac:dyDescent="0.25">
      <c r="A24657" s="2">
        <v>24633</v>
      </c>
      <c r="B24657" s="2">
        <v>129.24706317650549</v>
      </c>
      <c r="C24657" s="2">
        <v>3.2528368234945049</v>
      </c>
      <c r="D24657">
        <v>132.4999</v>
      </c>
    </row>
    <row r="24658" spans="1:4" x14ac:dyDescent="0.25">
      <c r="A24658" s="2">
        <v>24634</v>
      </c>
      <c r="B24658" s="2">
        <v>122.85979589367555</v>
      </c>
      <c r="C24658" s="2">
        <v>-2.590495893675552</v>
      </c>
      <c r="D24658">
        <v>120.2693</v>
      </c>
    </row>
    <row r="24659" spans="1:4" x14ac:dyDescent="0.25">
      <c r="A24659" s="2">
        <v>24635</v>
      </c>
      <c r="B24659" s="2">
        <v>132.19005643505591</v>
      </c>
      <c r="C24659" s="2">
        <v>10.518743564944089</v>
      </c>
      <c r="D24659">
        <v>142.7088</v>
      </c>
    </row>
    <row r="24660" spans="1:4" x14ac:dyDescent="0.25">
      <c r="A24660" s="2">
        <v>24636</v>
      </c>
      <c r="B24660" s="2">
        <v>130.45948611483794</v>
      </c>
      <c r="C24660" s="2">
        <v>7.331013885162065</v>
      </c>
      <c r="D24660">
        <v>137.79050000000001</v>
      </c>
    </row>
    <row r="24661" spans="1:4" x14ac:dyDescent="0.25">
      <c r="A24661" s="2">
        <v>24637</v>
      </c>
      <c r="B24661" s="2">
        <v>123.26875737462935</v>
      </c>
      <c r="C24661" s="2">
        <v>-12.420057374629351</v>
      </c>
      <c r="D24661">
        <v>110.84869999999999</v>
      </c>
    </row>
    <row r="24662" spans="1:4" x14ac:dyDescent="0.25">
      <c r="A24662" s="2">
        <v>24638</v>
      </c>
      <c r="B24662" s="2">
        <v>121.13449831817921</v>
      </c>
      <c r="C24662" s="2">
        <v>-14.161098318179214</v>
      </c>
      <c r="D24662">
        <v>106.9734</v>
      </c>
    </row>
    <row r="24663" spans="1:4" x14ac:dyDescent="0.25">
      <c r="A24663" s="2">
        <v>24639</v>
      </c>
      <c r="B24663" s="2">
        <v>120.93897507677626</v>
      </c>
      <c r="C24663" s="2">
        <v>-5.4408750767762655</v>
      </c>
      <c r="D24663">
        <v>115.49809999999999</v>
      </c>
    </row>
    <row r="24664" spans="1:4" x14ac:dyDescent="0.25">
      <c r="A24664" s="2">
        <v>24640</v>
      </c>
      <c r="B24664" s="2">
        <v>129.2808889131116</v>
      </c>
      <c r="C24664" s="2">
        <v>-27.976288913111603</v>
      </c>
      <c r="D24664">
        <v>101.30459999999999</v>
      </c>
    </row>
    <row r="24665" spans="1:4" x14ac:dyDescent="0.25">
      <c r="A24665" s="2">
        <v>24641</v>
      </c>
      <c r="B24665" s="2">
        <v>131.09733405233396</v>
      </c>
      <c r="C24665" s="2">
        <v>5.3932659476660376</v>
      </c>
      <c r="D24665">
        <v>136.4906</v>
      </c>
    </row>
    <row r="24666" spans="1:4" x14ac:dyDescent="0.25">
      <c r="A24666" s="2">
        <v>24642</v>
      </c>
      <c r="B24666" s="2">
        <v>129.22513965897872</v>
      </c>
      <c r="C24666" s="2">
        <v>9.1073603410212911</v>
      </c>
      <c r="D24666">
        <v>138.33250000000001</v>
      </c>
    </row>
    <row r="24667" spans="1:4" x14ac:dyDescent="0.25">
      <c r="A24667" s="2">
        <v>24643</v>
      </c>
      <c r="B24667" s="2">
        <v>131.29621828306244</v>
      </c>
      <c r="C24667" s="2">
        <v>10.649281716937566</v>
      </c>
      <c r="D24667">
        <v>141.94550000000001</v>
      </c>
    </row>
    <row r="24668" spans="1:4" x14ac:dyDescent="0.25">
      <c r="A24668" s="2">
        <v>24644</v>
      </c>
      <c r="B24668" s="2">
        <v>136.99910796883523</v>
      </c>
      <c r="C24668" s="2">
        <v>-3.3661079688352231</v>
      </c>
      <c r="D24668">
        <v>133.63300000000001</v>
      </c>
    </row>
    <row r="24669" spans="1:4" x14ac:dyDescent="0.25">
      <c r="A24669" s="2">
        <v>24645</v>
      </c>
      <c r="B24669" s="2">
        <v>135.1675537950303</v>
      </c>
      <c r="C24669" s="2">
        <v>17.627446204969687</v>
      </c>
      <c r="D24669">
        <v>152.79499999999999</v>
      </c>
    </row>
    <row r="24670" spans="1:4" x14ac:dyDescent="0.25">
      <c r="A24670" s="2">
        <v>24646</v>
      </c>
      <c r="B24670" s="2">
        <v>122.78890677019574</v>
      </c>
      <c r="C24670" s="2">
        <v>9.0570932298042663</v>
      </c>
      <c r="D24670">
        <v>131.846</v>
      </c>
    </row>
    <row r="24671" spans="1:4" x14ac:dyDescent="0.25">
      <c r="A24671" s="2">
        <v>24647</v>
      </c>
      <c r="B24671" s="2">
        <v>113.10244302984246</v>
      </c>
      <c r="C24671" s="2">
        <v>-3.7607430298424589</v>
      </c>
      <c r="D24671">
        <v>109.3417</v>
      </c>
    </row>
    <row r="24672" spans="1:4" x14ac:dyDescent="0.25">
      <c r="A24672" s="2">
        <v>24648</v>
      </c>
      <c r="B24672" s="2">
        <v>123.4010693489016</v>
      </c>
      <c r="C24672" s="2">
        <v>-3.3255693489015954</v>
      </c>
      <c r="D24672">
        <v>120.07550000000001</v>
      </c>
    </row>
    <row r="24673" spans="1:4" x14ac:dyDescent="0.25">
      <c r="A24673" s="2">
        <v>24649</v>
      </c>
      <c r="B24673" s="2">
        <v>132.94288720920099</v>
      </c>
      <c r="C24673" s="2">
        <v>-9.7892872092009924</v>
      </c>
      <c r="D24673">
        <v>123.1536</v>
      </c>
    </row>
    <row r="24674" spans="1:4" x14ac:dyDescent="0.25">
      <c r="A24674" s="2">
        <v>24650</v>
      </c>
      <c r="B24674" s="2">
        <v>121.04948687257946</v>
      </c>
      <c r="C24674" s="2">
        <v>13.39641312742053</v>
      </c>
      <c r="D24674">
        <v>134.44589999999999</v>
      </c>
    </row>
    <row r="24675" spans="1:4" x14ac:dyDescent="0.25">
      <c r="A24675" s="2">
        <v>24651</v>
      </c>
      <c r="B24675" s="2">
        <v>132.62868095941445</v>
      </c>
      <c r="C24675" s="2">
        <v>-0.79838095941445886</v>
      </c>
      <c r="D24675">
        <v>131.83029999999999</v>
      </c>
    </row>
    <row r="24676" spans="1:4" x14ac:dyDescent="0.25">
      <c r="A24676" s="2">
        <v>24652</v>
      </c>
      <c r="B24676" s="2">
        <v>126.08344717828651</v>
      </c>
      <c r="C24676" s="2">
        <v>-6.461347178286502</v>
      </c>
      <c r="D24676">
        <v>119.6221</v>
      </c>
    </row>
    <row r="24677" spans="1:4" x14ac:dyDescent="0.25">
      <c r="A24677" s="2">
        <v>24653</v>
      </c>
      <c r="B24677" s="2">
        <v>128.99261470023083</v>
      </c>
      <c r="C24677" s="2">
        <v>-1.3316147002308298</v>
      </c>
      <c r="D24677">
        <v>127.661</v>
      </c>
    </row>
    <row r="24678" spans="1:4" x14ac:dyDescent="0.25">
      <c r="A24678" s="2">
        <v>24654</v>
      </c>
      <c r="B24678" s="2">
        <v>124.92970279671012</v>
      </c>
      <c r="C24678" s="2">
        <v>-4.999502796710118</v>
      </c>
      <c r="D24678">
        <v>119.9302</v>
      </c>
    </row>
    <row r="24679" spans="1:4" x14ac:dyDescent="0.25">
      <c r="A24679" s="2">
        <v>24655</v>
      </c>
      <c r="B24679" s="2">
        <v>127.29849107159755</v>
      </c>
      <c r="C24679" s="2">
        <v>-1.1208910715975549</v>
      </c>
      <c r="D24679">
        <v>126.1776</v>
      </c>
    </row>
    <row r="24680" spans="1:4" x14ac:dyDescent="0.25">
      <c r="A24680" s="2">
        <v>24656</v>
      </c>
      <c r="B24680" s="2">
        <v>124.29012811240464</v>
      </c>
      <c r="C24680" s="2">
        <v>9.0721718875953599</v>
      </c>
      <c r="D24680">
        <v>133.3623</v>
      </c>
    </row>
    <row r="24681" spans="1:4" x14ac:dyDescent="0.25">
      <c r="A24681" s="2">
        <v>24657</v>
      </c>
      <c r="B24681" s="2">
        <v>124.69810288089592</v>
      </c>
      <c r="C24681" s="2">
        <v>8.4847971191040727</v>
      </c>
      <c r="D24681">
        <v>133.18289999999999</v>
      </c>
    </row>
    <row r="24682" spans="1:4" x14ac:dyDescent="0.25">
      <c r="A24682" s="2">
        <v>24658</v>
      </c>
      <c r="B24682" s="2">
        <v>128.71164832652573</v>
      </c>
      <c r="C24682" s="2">
        <v>-6.7495483265257263</v>
      </c>
      <c r="D24682">
        <v>121.96210000000001</v>
      </c>
    </row>
    <row r="24683" spans="1:4" x14ac:dyDescent="0.25">
      <c r="A24683" s="2">
        <v>24659</v>
      </c>
      <c r="B24683" s="2">
        <v>130.8328642776118</v>
      </c>
      <c r="C24683" s="2">
        <v>-4.1926642776118115</v>
      </c>
      <c r="D24683">
        <v>126.64019999999999</v>
      </c>
    </row>
    <row r="24684" spans="1:4" x14ac:dyDescent="0.25">
      <c r="A24684" s="2">
        <v>24660</v>
      </c>
      <c r="B24684" s="2">
        <v>127.44634376715463</v>
      </c>
      <c r="C24684" s="2">
        <v>-1.688843767154637</v>
      </c>
      <c r="D24684">
        <v>125.75749999999999</v>
      </c>
    </row>
    <row r="24685" spans="1:4" x14ac:dyDescent="0.25">
      <c r="A24685" s="2">
        <v>24661</v>
      </c>
      <c r="B24685" s="2">
        <v>132.66284587842955</v>
      </c>
      <c r="C24685" s="2">
        <v>-4.4152458784295447</v>
      </c>
      <c r="D24685">
        <v>128.24760000000001</v>
      </c>
    </row>
    <row r="24686" spans="1:4" x14ac:dyDescent="0.25">
      <c r="A24686" s="2">
        <v>24662</v>
      </c>
      <c r="B24686" s="2">
        <v>115.69200821822078</v>
      </c>
      <c r="C24686" s="2">
        <v>-7.4705082182207718</v>
      </c>
      <c r="D24686">
        <v>108.22150000000001</v>
      </c>
    </row>
    <row r="24687" spans="1:4" x14ac:dyDescent="0.25">
      <c r="A24687" s="2">
        <v>24663</v>
      </c>
      <c r="B24687" s="2">
        <v>124.20517833633376</v>
      </c>
      <c r="C24687" s="2">
        <v>11.622321663666227</v>
      </c>
      <c r="D24687">
        <v>135.82749999999999</v>
      </c>
    </row>
    <row r="24688" spans="1:4" x14ac:dyDescent="0.25">
      <c r="A24688" s="2">
        <v>24664</v>
      </c>
      <c r="B24688" s="2">
        <v>119.86759035105656</v>
      </c>
      <c r="C24688" s="2">
        <v>-11.770390351056562</v>
      </c>
      <c r="D24688">
        <v>108.0972</v>
      </c>
    </row>
    <row r="24689" spans="1:4" x14ac:dyDescent="0.25">
      <c r="A24689" s="2">
        <v>24665</v>
      </c>
      <c r="B24689" s="2">
        <v>136.45317846417663</v>
      </c>
      <c r="C24689" s="2">
        <v>1.3543215358233738</v>
      </c>
      <c r="D24689">
        <v>137.8075</v>
      </c>
    </row>
    <row r="24690" spans="1:4" x14ac:dyDescent="0.25">
      <c r="A24690" s="2">
        <v>24666</v>
      </c>
      <c r="B24690" s="2">
        <v>126.07151412444283</v>
      </c>
      <c r="C24690" s="2">
        <v>-4.1203141244428281</v>
      </c>
      <c r="D24690">
        <v>121.9512</v>
      </c>
    </row>
    <row r="24691" spans="1:4" x14ac:dyDescent="0.25">
      <c r="A24691" s="2">
        <v>24667</v>
      </c>
      <c r="B24691" s="2">
        <v>118.89056000456615</v>
      </c>
      <c r="C24691" s="2">
        <v>2.3851399954338461</v>
      </c>
      <c r="D24691">
        <v>121.2757</v>
      </c>
    </row>
    <row r="24692" spans="1:4" x14ac:dyDescent="0.25">
      <c r="A24692" s="2">
        <v>24668</v>
      </c>
      <c r="B24692" s="2">
        <v>131.87717608014083</v>
      </c>
      <c r="C24692" s="2">
        <v>-7.4060760801408207</v>
      </c>
      <c r="D24692">
        <v>124.47110000000001</v>
      </c>
    </row>
    <row r="24693" spans="1:4" x14ac:dyDescent="0.25">
      <c r="A24693" s="2">
        <v>24669</v>
      </c>
      <c r="B24693" s="2">
        <v>125.41084846125081</v>
      </c>
      <c r="C24693" s="2">
        <v>-16.236948461250805</v>
      </c>
      <c r="D24693">
        <v>109.1739</v>
      </c>
    </row>
    <row r="24694" spans="1:4" x14ac:dyDescent="0.25">
      <c r="A24694" s="2">
        <v>24670</v>
      </c>
      <c r="B24694" s="2">
        <v>126.6198795754933</v>
      </c>
      <c r="C24694" s="2">
        <v>-16.516179575493297</v>
      </c>
      <c r="D24694">
        <v>110.1037</v>
      </c>
    </row>
    <row r="24695" spans="1:4" x14ac:dyDescent="0.25">
      <c r="A24695" s="2">
        <v>24671</v>
      </c>
      <c r="B24695" s="2">
        <v>131.67678094595414</v>
      </c>
      <c r="C24695" s="2">
        <v>-8.9884809459541373</v>
      </c>
      <c r="D24695">
        <v>122.6883</v>
      </c>
    </row>
    <row r="24696" spans="1:4" x14ac:dyDescent="0.25">
      <c r="A24696" s="2">
        <v>24672</v>
      </c>
      <c r="B24696" s="2">
        <v>121.53695366383322</v>
      </c>
      <c r="C24696" s="2">
        <v>1.0845463361667811</v>
      </c>
      <c r="D24696">
        <v>122.6215</v>
      </c>
    </row>
    <row r="24697" spans="1:4" x14ac:dyDescent="0.25">
      <c r="A24697" s="2">
        <v>24673</v>
      </c>
      <c r="B24697" s="2">
        <v>130.07873844335955</v>
      </c>
      <c r="C24697" s="2">
        <v>-4.2912384433595605</v>
      </c>
      <c r="D24697">
        <v>125.78749999999999</v>
      </c>
    </row>
    <row r="24698" spans="1:4" x14ac:dyDescent="0.25">
      <c r="A24698" s="2">
        <v>24674</v>
      </c>
      <c r="B24698" s="2">
        <v>129.92804894947272</v>
      </c>
      <c r="C24698" s="2">
        <v>-7.51424894947273</v>
      </c>
      <c r="D24698">
        <v>122.41379999999999</v>
      </c>
    </row>
    <row r="24699" spans="1:4" x14ac:dyDescent="0.25">
      <c r="A24699" s="2">
        <v>24675</v>
      </c>
      <c r="B24699" s="2">
        <v>124.50708151510317</v>
      </c>
      <c r="C24699" s="2">
        <v>-8.7760815151031721</v>
      </c>
      <c r="D24699">
        <v>115.73099999999999</v>
      </c>
    </row>
    <row r="24700" spans="1:4" x14ac:dyDescent="0.25">
      <c r="A24700" s="2">
        <v>24676</v>
      </c>
      <c r="B24700" s="2">
        <v>125.08134816829501</v>
      </c>
      <c r="C24700" s="2">
        <v>1.3526518317049891</v>
      </c>
      <c r="D24700">
        <v>126.434</v>
      </c>
    </row>
    <row r="24701" spans="1:4" x14ac:dyDescent="0.25">
      <c r="A24701" s="2">
        <v>24677</v>
      </c>
      <c r="B24701" s="2">
        <v>127.11153989471278</v>
      </c>
      <c r="C24701" s="2">
        <v>3.9575601052872145</v>
      </c>
      <c r="D24701">
        <v>131.06909999999999</v>
      </c>
    </row>
    <row r="24702" spans="1:4" x14ac:dyDescent="0.25">
      <c r="A24702" s="2">
        <v>24678</v>
      </c>
      <c r="B24702" s="2">
        <v>127.28248782884593</v>
      </c>
      <c r="C24702" s="2">
        <v>-11.677987828845929</v>
      </c>
      <c r="D24702">
        <v>115.6045</v>
      </c>
    </row>
    <row r="24703" spans="1:4" x14ac:dyDescent="0.25">
      <c r="A24703" s="2">
        <v>24679</v>
      </c>
      <c r="B24703" s="2">
        <v>124.39906733522072</v>
      </c>
      <c r="C24703" s="2">
        <v>6.092432664779281</v>
      </c>
      <c r="D24703">
        <v>130.4915</v>
      </c>
    </row>
    <row r="24704" spans="1:4" x14ac:dyDescent="0.25">
      <c r="A24704" s="2">
        <v>24680</v>
      </c>
      <c r="B24704" s="2">
        <v>127.86763915389004</v>
      </c>
      <c r="C24704" s="2">
        <v>-4.7462391538900448</v>
      </c>
      <c r="D24704">
        <v>123.12139999999999</v>
      </c>
    </row>
    <row r="24705" spans="1:4" x14ac:dyDescent="0.25">
      <c r="A24705" s="2">
        <v>24681</v>
      </c>
      <c r="B24705" s="2">
        <v>133.46871244743556</v>
      </c>
      <c r="C24705" s="2">
        <v>-0.53491244743557331</v>
      </c>
      <c r="D24705">
        <v>132.93379999999999</v>
      </c>
    </row>
    <row r="24706" spans="1:4" x14ac:dyDescent="0.25">
      <c r="A24706" s="2">
        <v>24682</v>
      </c>
      <c r="B24706" s="2">
        <v>125.56055124267509</v>
      </c>
      <c r="C24706" s="2">
        <v>-6.3739512426750906</v>
      </c>
      <c r="D24706">
        <v>119.1866</v>
      </c>
    </row>
    <row r="24707" spans="1:4" x14ac:dyDescent="0.25">
      <c r="A24707" s="2">
        <v>24683</v>
      </c>
      <c r="B24707" s="2">
        <v>130.57005958017004</v>
      </c>
      <c r="C24707" s="2">
        <v>0.66404041982997342</v>
      </c>
      <c r="D24707">
        <v>131.23410000000001</v>
      </c>
    </row>
    <row r="24708" spans="1:4" x14ac:dyDescent="0.25">
      <c r="A24708" s="2">
        <v>24684</v>
      </c>
      <c r="B24708" s="2">
        <v>130.33645540466637</v>
      </c>
      <c r="C24708" s="2">
        <v>6.7828445953336427</v>
      </c>
      <c r="D24708">
        <v>137.11930000000001</v>
      </c>
    </row>
    <row r="24709" spans="1:4" x14ac:dyDescent="0.25">
      <c r="A24709" s="2">
        <v>24685</v>
      </c>
      <c r="B24709" s="2">
        <v>126.07003405574905</v>
      </c>
      <c r="C24709" s="2">
        <v>-6.0536340557490433</v>
      </c>
      <c r="D24709">
        <v>120.0164</v>
      </c>
    </row>
    <row r="24710" spans="1:4" x14ac:dyDescent="0.25">
      <c r="A24710" s="2">
        <v>24686</v>
      </c>
      <c r="B24710" s="2">
        <v>131.86857318085816</v>
      </c>
      <c r="C24710" s="2">
        <v>-6.9099731808581595</v>
      </c>
      <c r="D24710">
        <v>124.9586</v>
      </c>
    </row>
    <row r="24711" spans="1:4" x14ac:dyDescent="0.25">
      <c r="A24711" s="2">
        <v>24687</v>
      </c>
      <c r="B24711" s="2">
        <v>127.98527378028216</v>
      </c>
      <c r="C24711" s="2">
        <v>7.0480262197178405</v>
      </c>
      <c r="D24711">
        <v>135.0333</v>
      </c>
    </row>
    <row r="24712" spans="1:4" x14ac:dyDescent="0.25">
      <c r="A24712" s="2">
        <v>24688</v>
      </c>
      <c r="B24712" s="2">
        <v>131.39707879759163</v>
      </c>
      <c r="C24712" s="2">
        <v>-18.58577879759163</v>
      </c>
      <c r="D24712">
        <v>112.8113</v>
      </c>
    </row>
    <row r="24713" spans="1:4" x14ac:dyDescent="0.25">
      <c r="A24713" s="2">
        <v>24689</v>
      </c>
      <c r="B24713" s="2">
        <v>124.9645769153076</v>
      </c>
      <c r="C24713" s="2">
        <v>-4.097276915307603</v>
      </c>
      <c r="D24713">
        <v>120.8673</v>
      </c>
    </row>
    <row r="24714" spans="1:4" x14ac:dyDescent="0.25">
      <c r="A24714" s="2">
        <v>24690</v>
      </c>
      <c r="B24714" s="2">
        <v>128.15878099986497</v>
      </c>
      <c r="C24714" s="2">
        <v>10.936119000135022</v>
      </c>
      <c r="D24714">
        <v>139.0949</v>
      </c>
    </row>
    <row r="24715" spans="1:4" x14ac:dyDescent="0.25">
      <c r="A24715" s="2">
        <v>24691</v>
      </c>
      <c r="B24715" s="2">
        <v>136.05180233527852</v>
      </c>
      <c r="C24715" s="2">
        <v>7.8262976647214657</v>
      </c>
      <c r="D24715">
        <v>143.87809999999999</v>
      </c>
    </row>
    <row r="24716" spans="1:4" x14ac:dyDescent="0.25">
      <c r="A24716" s="2">
        <v>24692</v>
      </c>
      <c r="B24716" s="2">
        <v>114.97932430739478</v>
      </c>
      <c r="C24716" s="2">
        <v>-15.37000430739478</v>
      </c>
      <c r="D24716">
        <v>99.609319999999997</v>
      </c>
    </row>
    <row r="24717" spans="1:4" x14ac:dyDescent="0.25">
      <c r="A24717" s="2">
        <v>24693</v>
      </c>
      <c r="B24717" s="2">
        <v>124.70294393891514</v>
      </c>
      <c r="C24717" s="2">
        <v>-3.3227439389151385</v>
      </c>
      <c r="D24717">
        <v>121.3802</v>
      </c>
    </row>
    <row r="24718" spans="1:4" x14ac:dyDescent="0.25">
      <c r="A24718" s="2">
        <v>24694</v>
      </c>
      <c r="B24718" s="2">
        <v>129.24561394257614</v>
      </c>
      <c r="C24718" s="2">
        <v>7.9857860574238657</v>
      </c>
      <c r="D24718">
        <v>137.23140000000001</v>
      </c>
    </row>
    <row r="24719" spans="1:4" x14ac:dyDescent="0.25">
      <c r="A24719" s="2">
        <v>24695</v>
      </c>
      <c r="B24719" s="2">
        <v>121.36110300215189</v>
      </c>
      <c r="C24719" s="2">
        <v>-1.0778030021518958</v>
      </c>
      <c r="D24719">
        <v>120.2833</v>
      </c>
    </row>
    <row r="24720" spans="1:4" x14ac:dyDescent="0.25">
      <c r="A24720" s="2">
        <v>24696</v>
      </c>
      <c r="B24720" s="2">
        <v>131.86854234609376</v>
      </c>
      <c r="C24720" s="2">
        <v>5.4857576539062336</v>
      </c>
      <c r="D24720">
        <v>137.35429999999999</v>
      </c>
    </row>
    <row r="24721" spans="1:4" x14ac:dyDescent="0.25">
      <c r="A24721" s="2">
        <v>24697</v>
      </c>
      <c r="B24721" s="2">
        <v>121.3684108413275</v>
      </c>
      <c r="C24721" s="2">
        <v>3.9744891586724975</v>
      </c>
      <c r="D24721">
        <v>125.3429</v>
      </c>
    </row>
    <row r="24722" spans="1:4" x14ac:dyDescent="0.25">
      <c r="A24722" s="2">
        <v>24698</v>
      </c>
      <c r="B24722" s="2">
        <v>135.23431106007331</v>
      </c>
      <c r="C24722" s="2">
        <v>16.003488939926683</v>
      </c>
      <c r="D24722">
        <v>151.23779999999999</v>
      </c>
    </row>
    <row r="24723" spans="1:4" x14ac:dyDescent="0.25">
      <c r="A24723" s="2">
        <v>24699</v>
      </c>
      <c r="B24723" s="2">
        <v>133.37898328287434</v>
      </c>
      <c r="C24723" s="2">
        <v>-8.0061832828743462</v>
      </c>
      <c r="D24723">
        <v>125.3728</v>
      </c>
    </row>
    <row r="24724" spans="1:4" x14ac:dyDescent="0.25">
      <c r="A24724" s="2">
        <v>24700</v>
      </c>
      <c r="B24724" s="2">
        <v>125.77898471406745</v>
      </c>
      <c r="C24724" s="2">
        <v>-3.504884714067444</v>
      </c>
      <c r="D24724">
        <v>122.2741</v>
      </c>
    </row>
    <row r="24725" spans="1:4" x14ac:dyDescent="0.25">
      <c r="A24725" s="2">
        <v>24701</v>
      </c>
      <c r="B24725" s="2">
        <v>123.74237935664327</v>
      </c>
      <c r="C24725" s="2">
        <v>-16.436079356643276</v>
      </c>
      <c r="D24725">
        <v>107.30629999999999</v>
      </c>
    </row>
    <row r="24726" spans="1:4" x14ac:dyDescent="0.25">
      <c r="A24726" s="2">
        <v>24702</v>
      </c>
      <c r="B24726" s="2">
        <v>123.75838259939489</v>
      </c>
      <c r="C24726" s="2">
        <v>-2.8969825993948888</v>
      </c>
      <c r="D24726">
        <v>120.8614</v>
      </c>
    </row>
    <row r="24727" spans="1:4" x14ac:dyDescent="0.25">
      <c r="A24727" s="2">
        <v>24703</v>
      </c>
      <c r="B24727" s="2">
        <v>129.21733846357182</v>
      </c>
      <c r="C24727" s="2">
        <v>7.8915615364281848</v>
      </c>
      <c r="D24727">
        <v>137.10890000000001</v>
      </c>
    </row>
    <row r="24728" spans="1:4" x14ac:dyDescent="0.25">
      <c r="A24728" s="2">
        <v>24704</v>
      </c>
      <c r="B24728" s="2">
        <v>121.02417153096273</v>
      </c>
      <c r="C24728" s="2">
        <v>11.895928469037258</v>
      </c>
      <c r="D24728">
        <v>132.92009999999999</v>
      </c>
    </row>
    <row r="24729" spans="1:4" x14ac:dyDescent="0.25">
      <c r="A24729" s="2">
        <v>24705</v>
      </c>
      <c r="B24729" s="2">
        <v>125.33616666174315</v>
      </c>
      <c r="C24729" s="2">
        <v>-11.592266661743153</v>
      </c>
      <c r="D24729">
        <v>113.7439</v>
      </c>
    </row>
    <row r="24730" spans="1:4" x14ac:dyDescent="0.25">
      <c r="A24730" s="2">
        <v>24706</v>
      </c>
      <c r="B24730" s="2">
        <v>131.1187333788651</v>
      </c>
      <c r="C24730" s="2">
        <v>3.2395666211349123</v>
      </c>
      <c r="D24730">
        <v>134.35830000000001</v>
      </c>
    </row>
    <row r="24731" spans="1:4" x14ac:dyDescent="0.25">
      <c r="A24731" s="2">
        <v>24707</v>
      </c>
      <c r="B24731" s="2">
        <v>130.95466159720519</v>
      </c>
      <c r="C24731" s="2">
        <v>-9.2671615972051882</v>
      </c>
      <c r="D24731">
        <v>121.6875</v>
      </c>
    </row>
    <row r="24732" spans="1:4" x14ac:dyDescent="0.25">
      <c r="A24732" s="2">
        <v>24708</v>
      </c>
      <c r="B24732" s="2">
        <v>129.85299713279164</v>
      </c>
      <c r="C24732" s="2">
        <v>3.2173028672083603</v>
      </c>
      <c r="D24732">
        <v>133.0703</v>
      </c>
    </row>
    <row r="24733" spans="1:4" x14ac:dyDescent="0.25">
      <c r="A24733" s="2">
        <v>24709</v>
      </c>
      <c r="B24733" s="2">
        <v>129.75525092947237</v>
      </c>
      <c r="C24733" s="2">
        <v>-2.7741509294723699</v>
      </c>
      <c r="D24733">
        <v>126.9811</v>
      </c>
    </row>
    <row r="24734" spans="1:4" x14ac:dyDescent="0.25">
      <c r="A24734" s="2">
        <v>24710</v>
      </c>
      <c r="B24734" s="2">
        <v>139.15313210930037</v>
      </c>
      <c r="C24734" s="2">
        <v>-5.133032109300359</v>
      </c>
      <c r="D24734">
        <v>134.02010000000001</v>
      </c>
    </row>
    <row r="24735" spans="1:4" x14ac:dyDescent="0.25">
      <c r="A24735" s="2">
        <v>24711</v>
      </c>
      <c r="B24735" s="2">
        <v>127.92218585220921</v>
      </c>
      <c r="C24735" s="2">
        <v>1.836514147790794</v>
      </c>
      <c r="D24735">
        <v>129.7587</v>
      </c>
    </row>
    <row r="24736" spans="1:4" x14ac:dyDescent="0.25">
      <c r="A24736" s="2">
        <v>24712</v>
      </c>
      <c r="B24736" s="2">
        <v>122.76288222899656</v>
      </c>
      <c r="C24736" s="2">
        <v>-9.609882228996554</v>
      </c>
      <c r="D24736">
        <v>113.15300000000001</v>
      </c>
    </row>
    <row r="24737" spans="1:4" x14ac:dyDescent="0.25">
      <c r="A24737" s="2">
        <v>24713</v>
      </c>
      <c r="B24737" s="2">
        <v>121.08695111139114</v>
      </c>
      <c r="C24737" s="2">
        <v>-2.176351111391142</v>
      </c>
      <c r="D24737">
        <v>118.9106</v>
      </c>
    </row>
    <row r="24738" spans="1:4" x14ac:dyDescent="0.25">
      <c r="A24738" s="2">
        <v>24714</v>
      </c>
      <c r="B24738" s="2">
        <v>128.67282735807811</v>
      </c>
      <c r="C24738" s="2">
        <v>-1.3396273580781042</v>
      </c>
      <c r="D24738">
        <v>127.33320000000001</v>
      </c>
    </row>
    <row r="24739" spans="1:4" x14ac:dyDescent="0.25">
      <c r="A24739" s="2">
        <v>24715</v>
      </c>
      <c r="B24739" s="2">
        <v>123.87185453258571</v>
      </c>
      <c r="C24739" s="2">
        <v>13.193445467414293</v>
      </c>
      <c r="D24739">
        <v>137.06530000000001</v>
      </c>
    </row>
    <row r="24740" spans="1:4" x14ac:dyDescent="0.25">
      <c r="A24740" s="2">
        <v>24716</v>
      </c>
      <c r="B24740" s="2">
        <v>136.44553144259203</v>
      </c>
      <c r="C24740" s="2">
        <v>10.526768557407962</v>
      </c>
      <c r="D24740">
        <v>146.97229999999999</v>
      </c>
    </row>
    <row r="24741" spans="1:4" x14ac:dyDescent="0.25">
      <c r="A24741" s="2">
        <v>24717</v>
      </c>
      <c r="B24741" s="2">
        <v>113.47542034067841</v>
      </c>
      <c r="C24741" s="2">
        <v>2.4596796593215942</v>
      </c>
      <c r="D24741">
        <v>115.93510000000001</v>
      </c>
    </row>
    <row r="24742" spans="1:4" x14ac:dyDescent="0.25">
      <c r="A24742" s="2">
        <v>24718</v>
      </c>
      <c r="B24742" s="2">
        <v>114.04203997228565</v>
      </c>
      <c r="C24742" s="2">
        <v>-9.0132399722856462</v>
      </c>
      <c r="D24742">
        <v>105.0288</v>
      </c>
    </row>
    <row r="24743" spans="1:4" x14ac:dyDescent="0.25">
      <c r="A24743" s="2">
        <v>24719</v>
      </c>
      <c r="B24743" s="2">
        <v>132.41336179923195</v>
      </c>
      <c r="C24743" s="2">
        <v>17.834138200768052</v>
      </c>
      <c r="D24743">
        <v>150.2475</v>
      </c>
    </row>
    <row r="24744" spans="1:4" x14ac:dyDescent="0.25">
      <c r="A24744" s="2">
        <v>24720</v>
      </c>
      <c r="B24744" s="2">
        <v>120.44105530037258</v>
      </c>
      <c r="C24744" s="2">
        <v>-2.7103553003725835</v>
      </c>
      <c r="D24744">
        <v>117.7307</v>
      </c>
    </row>
    <row r="24745" spans="1:4" x14ac:dyDescent="0.25">
      <c r="A24745" s="2">
        <v>24721</v>
      </c>
      <c r="B24745" s="2">
        <v>135.17079144529799</v>
      </c>
      <c r="C24745" s="2">
        <v>-4.1654914452979881</v>
      </c>
      <c r="D24745">
        <v>131.00530000000001</v>
      </c>
    </row>
    <row r="24746" spans="1:4" x14ac:dyDescent="0.25">
      <c r="A24746" s="2">
        <v>24722</v>
      </c>
      <c r="B24746" s="2">
        <v>123.46489731132145</v>
      </c>
      <c r="C24746" s="2">
        <v>5.3696026886785404</v>
      </c>
      <c r="D24746">
        <v>128.83449999999999</v>
      </c>
    </row>
    <row r="24747" spans="1:4" x14ac:dyDescent="0.25">
      <c r="A24747" s="2">
        <v>24723</v>
      </c>
      <c r="B24747" s="2">
        <v>130.4267704297522</v>
      </c>
      <c r="C24747" s="2">
        <v>15.197029570247793</v>
      </c>
      <c r="D24747">
        <v>145.62379999999999</v>
      </c>
    </row>
    <row r="24748" spans="1:4" x14ac:dyDescent="0.25">
      <c r="A24748" s="2">
        <v>24724</v>
      </c>
      <c r="B24748" s="2">
        <v>128.87075571110853</v>
      </c>
      <c r="C24748" s="2">
        <v>8.3345442888914647</v>
      </c>
      <c r="D24748">
        <v>137.20529999999999</v>
      </c>
    </row>
    <row r="24749" spans="1:4" x14ac:dyDescent="0.25">
      <c r="A24749" s="2">
        <v>24725</v>
      </c>
      <c r="B24749" s="2">
        <v>137.14359967506681</v>
      </c>
      <c r="C24749" s="2">
        <v>7.8901003249332007</v>
      </c>
      <c r="D24749">
        <v>145.03370000000001</v>
      </c>
    </row>
    <row r="24750" spans="1:4" x14ac:dyDescent="0.25">
      <c r="A24750" s="2">
        <v>24726</v>
      </c>
      <c r="B24750" s="2">
        <v>125.28624517809205</v>
      </c>
      <c r="C24750" s="2">
        <v>-5.7428451780920398</v>
      </c>
      <c r="D24750">
        <v>119.54340000000001</v>
      </c>
    </row>
    <row r="24751" spans="1:4" x14ac:dyDescent="0.25">
      <c r="A24751" s="2">
        <v>24727</v>
      </c>
      <c r="B24751" s="2">
        <v>130.08842055939812</v>
      </c>
      <c r="C24751" s="2">
        <v>-1.1548205593981038</v>
      </c>
      <c r="D24751">
        <v>128.93360000000001</v>
      </c>
    </row>
    <row r="24752" spans="1:4" x14ac:dyDescent="0.25">
      <c r="A24752" s="2">
        <v>24728</v>
      </c>
      <c r="B24752" s="2">
        <v>134.84412795067203</v>
      </c>
      <c r="C24752" s="2">
        <v>-30.552727950672036</v>
      </c>
      <c r="D24752">
        <v>104.2914</v>
      </c>
    </row>
    <row r="24753" spans="1:4" x14ac:dyDescent="0.25">
      <c r="A24753" s="2">
        <v>24729</v>
      </c>
      <c r="B24753" s="2">
        <v>122.84881871752991</v>
      </c>
      <c r="C24753" s="2">
        <v>3.4078812824700861</v>
      </c>
      <c r="D24753">
        <v>126.2567</v>
      </c>
    </row>
    <row r="24754" spans="1:4" x14ac:dyDescent="0.25">
      <c r="A24754" s="2">
        <v>24730</v>
      </c>
      <c r="B24754" s="2">
        <v>127.90565841846187</v>
      </c>
      <c r="C24754" s="2">
        <v>7.743541581538139</v>
      </c>
      <c r="D24754">
        <v>135.64920000000001</v>
      </c>
    </row>
    <row r="24755" spans="1:4" x14ac:dyDescent="0.25">
      <c r="A24755" s="2">
        <v>24731</v>
      </c>
      <c r="B24755" s="2">
        <v>130.95515495343648</v>
      </c>
      <c r="C24755" s="2">
        <v>2.5962450465635243</v>
      </c>
      <c r="D24755">
        <v>133.5514</v>
      </c>
    </row>
    <row r="24756" spans="1:4" x14ac:dyDescent="0.25">
      <c r="A24756" s="2">
        <v>24732</v>
      </c>
      <c r="B24756" s="2">
        <v>135.31805828033043</v>
      </c>
      <c r="C24756" s="2">
        <v>2.9956417196695782</v>
      </c>
      <c r="D24756">
        <v>138.31370000000001</v>
      </c>
    </row>
    <row r="24757" spans="1:4" x14ac:dyDescent="0.25">
      <c r="A24757" s="2">
        <v>24733</v>
      </c>
      <c r="B24757" s="2">
        <v>125.39854539023362</v>
      </c>
      <c r="C24757" s="2">
        <v>6.1470546097663856</v>
      </c>
      <c r="D24757">
        <v>131.54560000000001</v>
      </c>
    </row>
    <row r="24758" spans="1:4" x14ac:dyDescent="0.25">
      <c r="A24758" s="2">
        <v>24734</v>
      </c>
      <c r="B24758" s="2">
        <v>135.15013215311382</v>
      </c>
      <c r="C24758" s="2">
        <v>7.4042678468861709</v>
      </c>
      <c r="D24758">
        <v>142.55439999999999</v>
      </c>
    </row>
    <row r="24759" spans="1:4" x14ac:dyDescent="0.25">
      <c r="A24759" s="2">
        <v>24735</v>
      </c>
      <c r="B24759" s="2">
        <v>130.36010566900256</v>
      </c>
      <c r="C24759" s="2">
        <v>6.1286943309974333</v>
      </c>
      <c r="D24759">
        <v>136.4888</v>
      </c>
    </row>
    <row r="24760" spans="1:4" x14ac:dyDescent="0.25">
      <c r="A24760" s="2">
        <v>24736</v>
      </c>
      <c r="B24760" s="2">
        <v>131.89731118132931</v>
      </c>
      <c r="C24760" s="2">
        <v>-4.7380111813293126</v>
      </c>
      <c r="D24760">
        <v>127.1593</v>
      </c>
    </row>
    <row r="24761" spans="1:4" x14ac:dyDescent="0.25">
      <c r="A24761" s="2">
        <v>24737</v>
      </c>
      <c r="B24761" s="2">
        <v>120.29650192461209</v>
      </c>
      <c r="C24761" s="2">
        <v>-0.71360192461209238</v>
      </c>
      <c r="D24761">
        <v>119.5829</v>
      </c>
    </row>
    <row r="24762" spans="1:4" x14ac:dyDescent="0.25">
      <c r="A24762" s="2">
        <v>24738</v>
      </c>
      <c r="B24762" s="2">
        <v>129.9008526872243</v>
      </c>
      <c r="C24762" s="2">
        <v>-10.757052687224302</v>
      </c>
      <c r="D24762">
        <v>119.1438</v>
      </c>
    </row>
    <row r="24763" spans="1:4" x14ac:dyDescent="0.25">
      <c r="A24763" s="2">
        <v>24739</v>
      </c>
      <c r="B24763" s="2">
        <v>120.52097900983743</v>
      </c>
      <c r="C24763" s="2">
        <v>8.7014209901625605</v>
      </c>
      <c r="D24763">
        <v>129.22239999999999</v>
      </c>
    </row>
    <row r="24764" spans="1:4" x14ac:dyDescent="0.25">
      <c r="A24764" s="2">
        <v>24740</v>
      </c>
      <c r="B24764" s="2">
        <v>126.34153415676677</v>
      </c>
      <c r="C24764" s="2">
        <v>9.6742658432332433</v>
      </c>
      <c r="D24764">
        <v>136.01580000000001</v>
      </c>
    </row>
    <row r="24765" spans="1:4" x14ac:dyDescent="0.25">
      <c r="A24765" s="2">
        <v>24741</v>
      </c>
      <c r="B24765" s="2">
        <v>123.93059475887064</v>
      </c>
      <c r="C24765" s="2">
        <v>9.6914052411293738</v>
      </c>
      <c r="D24765">
        <v>133.62200000000001</v>
      </c>
    </row>
    <row r="24766" spans="1:4" x14ac:dyDescent="0.25">
      <c r="A24766" s="2">
        <v>24742</v>
      </c>
      <c r="B24766" s="2">
        <v>124.41241878822932</v>
      </c>
      <c r="C24766" s="2">
        <v>14.206681211770686</v>
      </c>
      <c r="D24766">
        <v>138.6191</v>
      </c>
    </row>
    <row r="24767" spans="1:4" x14ac:dyDescent="0.25">
      <c r="A24767" s="2">
        <v>24743</v>
      </c>
      <c r="B24767" s="2">
        <v>127.21261625259309</v>
      </c>
      <c r="C24767" s="2">
        <v>-14.512016252593099</v>
      </c>
      <c r="D24767">
        <v>112.70059999999999</v>
      </c>
    </row>
    <row r="24768" spans="1:4" x14ac:dyDescent="0.25">
      <c r="A24768" s="2">
        <v>24744</v>
      </c>
      <c r="B24768" s="2">
        <v>130.98151867704468</v>
      </c>
      <c r="C24768" s="2">
        <v>1.7074813229553172</v>
      </c>
      <c r="D24768">
        <v>132.68899999999999</v>
      </c>
    </row>
    <row r="24769" spans="1:4" x14ac:dyDescent="0.25">
      <c r="A24769" s="2">
        <v>24745</v>
      </c>
      <c r="B24769" s="2">
        <v>115.93480115353181</v>
      </c>
      <c r="C24769" s="2">
        <v>0.60749884646818941</v>
      </c>
      <c r="D24769">
        <v>116.5423</v>
      </c>
    </row>
    <row r="24770" spans="1:4" x14ac:dyDescent="0.25">
      <c r="A24770" s="2">
        <v>24746</v>
      </c>
      <c r="B24770" s="2">
        <v>130.50715666068385</v>
      </c>
      <c r="C24770" s="2">
        <v>-2.4395566606838486</v>
      </c>
      <c r="D24770">
        <v>128.0676</v>
      </c>
    </row>
    <row r="24771" spans="1:4" x14ac:dyDescent="0.25">
      <c r="A24771" s="2">
        <v>24747</v>
      </c>
      <c r="B24771" s="2">
        <v>135.36702388628345</v>
      </c>
      <c r="C24771" s="2">
        <v>6.5956761137165643</v>
      </c>
      <c r="D24771">
        <v>141.96270000000001</v>
      </c>
    </row>
    <row r="24772" spans="1:4" x14ac:dyDescent="0.25">
      <c r="A24772" s="2">
        <v>24748</v>
      </c>
      <c r="B24772" s="2">
        <v>132.93709027348365</v>
      </c>
      <c r="C24772" s="2">
        <v>4.2971097265163394</v>
      </c>
      <c r="D24772">
        <v>137.23419999999999</v>
      </c>
    </row>
    <row r="24773" spans="1:4" x14ac:dyDescent="0.25">
      <c r="A24773" s="2">
        <v>24749</v>
      </c>
      <c r="B24773" s="2">
        <v>112.70430455121205</v>
      </c>
      <c r="C24773" s="2">
        <v>-16.750134551212042</v>
      </c>
      <c r="D24773">
        <v>95.954170000000005</v>
      </c>
    </row>
    <row r="24774" spans="1:4" x14ac:dyDescent="0.25">
      <c r="A24774" s="2">
        <v>24750</v>
      </c>
      <c r="B24774" s="2">
        <v>132.86971631315157</v>
      </c>
      <c r="C24774" s="2">
        <v>17.01418368684844</v>
      </c>
      <c r="D24774">
        <v>149.88390000000001</v>
      </c>
    </row>
    <row r="24775" spans="1:4" x14ac:dyDescent="0.25">
      <c r="A24775" s="2">
        <v>24751</v>
      </c>
      <c r="B24775" s="2">
        <v>135.80197907367199</v>
      </c>
      <c r="C24775" s="2">
        <v>23.832420926328012</v>
      </c>
      <c r="D24775">
        <v>159.6344</v>
      </c>
    </row>
    <row r="24776" spans="1:4" x14ac:dyDescent="0.25">
      <c r="A24776" s="2">
        <v>24752</v>
      </c>
      <c r="B24776" s="2">
        <v>121.17948623951769</v>
      </c>
      <c r="C24776" s="2">
        <v>1.126513760482311</v>
      </c>
      <c r="D24776">
        <v>122.306</v>
      </c>
    </row>
    <row r="24777" spans="1:4" x14ac:dyDescent="0.25">
      <c r="A24777" s="2">
        <v>24753</v>
      </c>
      <c r="B24777" s="2">
        <v>136.67410955148978</v>
      </c>
      <c r="C24777" s="2">
        <v>-21.887009551489783</v>
      </c>
      <c r="D24777">
        <v>114.7871</v>
      </c>
    </row>
    <row r="24778" spans="1:4" x14ac:dyDescent="0.25">
      <c r="A24778" s="2">
        <v>24754</v>
      </c>
      <c r="B24778" s="2">
        <v>129.12542003073435</v>
      </c>
      <c r="C24778" s="2">
        <v>-11.891520030734341</v>
      </c>
      <c r="D24778">
        <v>117.23390000000001</v>
      </c>
    </row>
    <row r="24779" spans="1:4" x14ac:dyDescent="0.25">
      <c r="A24779" s="2">
        <v>24755</v>
      </c>
      <c r="B24779" s="2">
        <v>119.46319241524195</v>
      </c>
      <c r="C24779" s="2">
        <v>4.2775075847580553</v>
      </c>
      <c r="D24779">
        <v>123.7407</v>
      </c>
    </row>
    <row r="24780" spans="1:4" x14ac:dyDescent="0.25">
      <c r="A24780" s="2">
        <v>24756</v>
      </c>
      <c r="B24780" s="2">
        <v>130.94636704556706</v>
      </c>
      <c r="C24780" s="2">
        <v>-11.852967045567055</v>
      </c>
      <c r="D24780">
        <v>119.0934</v>
      </c>
    </row>
    <row r="24781" spans="1:4" x14ac:dyDescent="0.25">
      <c r="A24781" s="2">
        <v>24757</v>
      </c>
      <c r="B24781" s="2">
        <v>133.88162077823949</v>
      </c>
      <c r="C24781" s="2">
        <v>-9.7941207782394883</v>
      </c>
      <c r="D24781">
        <v>124.08750000000001</v>
      </c>
    </row>
    <row r="24782" spans="1:4" x14ac:dyDescent="0.25">
      <c r="A24782" s="2">
        <v>24758</v>
      </c>
      <c r="B24782" s="2">
        <v>127.82456298794774</v>
      </c>
      <c r="C24782" s="2">
        <v>-12.626862987947746</v>
      </c>
      <c r="D24782">
        <v>115.1977</v>
      </c>
    </row>
    <row r="24783" spans="1:4" x14ac:dyDescent="0.25">
      <c r="A24783" s="2">
        <v>24759</v>
      </c>
      <c r="B24783" s="2">
        <v>133.64366890094777</v>
      </c>
      <c r="C24783" s="2">
        <v>-5.8544689009477793</v>
      </c>
      <c r="D24783">
        <v>127.78919999999999</v>
      </c>
    </row>
    <row r="24784" spans="1:4" x14ac:dyDescent="0.25">
      <c r="A24784" s="2">
        <v>24760</v>
      </c>
      <c r="B24784" s="2">
        <v>123.39431653548617</v>
      </c>
      <c r="C24784" s="2">
        <v>8.2454834645138391</v>
      </c>
      <c r="D24784">
        <v>131.63980000000001</v>
      </c>
    </row>
    <row r="24785" spans="1:4" x14ac:dyDescent="0.25">
      <c r="A24785" s="2">
        <v>24761</v>
      </c>
      <c r="B24785" s="2">
        <v>128.88096201814278</v>
      </c>
      <c r="C24785" s="2">
        <v>7.8751379818572218</v>
      </c>
      <c r="D24785">
        <v>136.7561</v>
      </c>
    </row>
    <row r="24786" spans="1:4" x14ac:dyDescent="0.25">
      <c r="A24786" s="2">
        <v>24762</v>
      </c>
      <c r="B24786" s="2">
        <v>135.67737579051322</v>
      </c>
      <c r="C24786" s="2">
        <v>15.086224209486772</v>
      </c>
      <c r="D24786">
        <v>150.7636</v>
      </c>
    </row>
    <row r="24787" spans="1:4" x14ac:dyDescent="0.25">
      <c r="A24787" s="2">
        <v>24763</v>
      </c>
      <c r="B24787" s="2">
        <v>129.12033229459945</v>
      </c>
      <c r="C24787" s="2">
        <v>5.0773677054005475</v>
      </c>
      <c r="D24787">
        <v>134.1977</v>
      </c>
    </row>
    <row r="24788" spans="1:4" x14ac:dyDescent="0.25">
      <c r="A24788" s="2">
        <v>24764</v>
      </c>
      <c r="B24788" s="2">
        <v>133.41527580063672</v>
      </c>
      <c r="C24788" s="2">
        <v>-17.323575800636718</v>
      </c>
      <c r="D24788">
        <v>116.0917</v>
      </c>
    </row>
    <row r="24789" spans="1:4" x14ac:dyDescent="0.25">
      <c r="A24789" s="2">
        <v>24765</v>
      </c>
      <c r="B24789" s="2">
        <v>125.19630017017964</v>
      </c>
      <c r="C24789" s="2">
        <v>6.6705998298203468</v>
      </c>
      <c r="D24789">
        <v>131.86689999999999</v>
      </c>
    </row>
    <row r="24790" spans="1:4" x14ac:dyDescent="0.25">
      <c r="A24790" s="2">
        <v>24766</v>
      </c>
      <c r="B24790" s="2">
        <v>132.35489908582713</v>
      </c>
      <c r="C24790" s="2">
        <v>-7.2599085827135923E-2</v>
      </c>
      <c r="D24790">
        <v>132.28229999999999</v>
      </c>
    </row>
    <row r="24791" spans="1:4" x14ac:dyDescent="0.25">
      <c r="A24791" s="2">
        <v>24767</v>
      </c>
      <c r="B24791" s="2">
        <v>119.18460031839977</v>
      </c>
      <c r="C24791" s="2">
        <v>-7.4812003183997717</v>
      </c>
      <c r="D24791">
        <v>111.7034</v>
      </c>
    </row>
    <row r="24792" spans="1:4" x14ac:dyDescent="0.25">
      <c r="A24792" s="2">
        <v>24768</v>
      </c>
      <c r="B24792" s="2">
        <v>126.70264008328787</v>
      </c>
      <c r="C24792" s="2">
        <v>8.6106599167121232</v>
      </c>
      <c r="D24792">
        <v>135.3133</v>
      </c>
    </row>
    <row r="24793" spans="1:4" x14ac:dyDescent="0.25">
      <c r="A24793" s="2">
        <v>24769</v>
      </c>
      <c r="B24793" s="2">
        <v>132.15447311687592</v>
      </c>
      <c r="C24793" s="2">
        <v>-9.380473116875919</v>
      </c>
      <c r="D24793">
        <v>122.774</v>
      </c>
    </row>
    <row r="24794" spans="1:4" x14ac:dyDescent="0.25">
      <c r="A24794" s="2">
        <v>24770</v>
      </c>
      <c r="B24794" s="2">
        <v>131.72916921076148</v>
      </c>
      <c r="C24794" s="2">
        <v>5.8000307892385194</v>
      </c>
      <c r="D24794">
        <v>137.5292</v>
      </c>
    </row>
    <row r="24795" spans="1:4" x14ac:dyDescent="0.25">
      <c r="A24795" s="2">
        <v>24771</v>
      </c>
      <c r="B24795" s="2">
        <v>135.04646567501936</v>
      </c>
      <c r="C24795" s="2">
        <v>15.858434324980635</v>
      </c>
      <c r="D24795">
        <v>150.9049</v>
      </c>
    </row>
    <row r="24796" spans="1:4" x14ac:dyDescent="0.25">
      <c r="A24796" s="2">
        <v>24772</v>
      </c>
      <c r="B24796" s="2">
        <v>125.02559891416213</v>
      </c>
      <c r="C24796" s="2">
        <v>5.0669010858378698</v>
      </c>
      <c r="D24796">
        <v>130.0925</v>
      </c>
    </row>
    <row r="24797" spans="1:4" x14ac:dyDescent="0.25">
      <c r="A24797" s="2">
        <v>24773</v>
      </c>
      <c r="B24797" s="2">
        <v>130.29559934176478</v>
      </c>
      <c r="C24797" s="2">
        <v>-7.8209993417647894</v>
      </c>
      <c r="D24797">
        <v>122.4746</v>
      </c>
    </row>
    <row r="24798" spans="1:4" x14ac:dyDescent="0.25">
      <c r="A24798" s="2">
        <v>24774</v>
      </c>
      <c r="B24798" s="2">
        <v>134.45314313739493</v>
      </c>
      <c r="C24798" s="2">
        <v>15.580756862605057</v>
      </c>
      <c r="D24798">
        <v>150.03389999999999</v>
      </c>
    </row>
    <row r="24799" spans="1:4" x14ac:dyDescent="0.25">
      <c r="A24799" s="2">
        <v>24775</v>
      </c>
      <c r="B24799" s="2">
        <v>123.59523586066858</v>
      </c>
      <c r="C24799" s="2">
        <v>11.577364139331408</v>
      </c>
      <c r="D24799">
        <v>135.17259999999999</v>
      </c>
    </row>
    <row r="24800" spans="1:4" x14ac:dyDescent="0.25">
      <c r="A24800" s="2">
        <v>24776</v>
      </c>
      <c r="B24800" s="2">
        <v>133.1460574721886</v>
      </c>
      <c r="C24800" s="2">
        <v>-9.0216574721886076</v>
      </c>
      <c r="D24800">
        <v>124.12439999999999</v>
      </c>
    </row>
    <row r="24801" spans="1:4" x14ac:dyDescent="0.25">
      <c r="A24801" s="2">
        <v>24777</v>
      </c>
      <c r="B24801" s="2">
        <v>123.33721055171732</v>
      </c>
      <c r="C24801" s="2">
        <v>-8.1867105517173258</v>
      </c>
      <c r="D24801">
        <v>115.15049999999999</v>
      </c>
    </row>
    <row r="24802" spans="1:4" x14ac:dyDescent="0.25">
      <c r="A24802" s="2">
        <v>24778</v>
      </c>
      <c r="B24802" s="2">
        <v>125.56924664625113</v>
      </c>
      <c r="C24802" s="2">
        <v>-26.168666646251125</v>
      </c>
      <c r="D24802">
        <v>99.400580000000005</v>
      </c>
    </row>
    <row r="24803" spans="1:4" x14ac:dyDescent="0.25">
      <c r="A24803" s="2">
        <v>24779</v>
      </c>
      <c r="B24803" s="2">
        <v>128.84053764194357</v>
      </c>
      <c r="C24803" s="2">
        <v>3.3695623580564416</v>
      </c>
      <c r="D24803">
        <v>132.21010000000001</v>
      </c>
    </row>
    <row r="24804" spans="1:4" x14ac:dyDescent="0.25">
      <c r="A24804" s="2">
        <v>24780</v>
      </c>
      <c r="B24804" s="2">
        <v>135.62733096780437</v>
      </c>
      <c r="C24804" s="2">
        <v>-5.5052309678043798</v>
      </c>
      <c r="D24804">
        <v>130.12209999999999</v>
      </c>
    </row>
    <row r="24805" spans="1:4" x14ac:dyDescent="0.25">
      <c r="A24805" s="2">
        <v>24781</v>
      </c>
      <c r="B24805" s="2">
        <v>128.09516888079634</v>
      </c>
      <c r="C24805" s="2">
        <v>12.115231119203656</v>
      </c>
      <c r="D24805">
        <v>140.21039999999999</v>
      </c>
    </row>
    <row r="24806" spans="1:4" x14ac:dyDescent="0.25">
      <c r="A24806" s="2">
        <v>24782</v>
      </c>
      <c r="B24806" s="2">
        <v>112.54754060872774</v>
      </c>
      <c r="C24806" s="2">
        <v>3.5122593912722522</v>
      </c>
      <c r="D24806">
        <v>116.0598</v>
      </c>
    </row>
    <row r="24807" spans="1:4" x14ac:dyDescent="0.25">
      <c r="A24807" s="2">
        <v>24783</v>
      </c>
      <c r="B24807" s="2">
        <v>128.3505424000046</v>
      </c>
      <c r="C24807" s="2">
        <v>-0.63354240000460038</v>
      </c>
      <c r="D24807">
        <v>127.717</v>
      </c>
    </row>
    <row r="24808" spans="1:4" x14ac:dyDescent="0.25">
      <c r="A24808" s="2">
        <v>24784</v>
      </c>
      <c r="B24808" s="2">
        <v>134.7405539768709</v>
      </c>
      <c r="C24808" s="2">
        <v>-2.0013539768708881</v>
      </c>
      <c r="D24808">
        <v>132.73920000000001</v>
      </c>
    </row>
    <row r="24809" spans="1:4" x14ac:dyDescent="0.25">
      <c r="A24809" s="2">
        <v>24785</v>
      </c>
      <c r="B24809" s="2">
        <v>136.13006096746284</v>
      </c>
      <c r="C24809" s="2">
        <v>-2.7669609674628362</v>
      </c>
      <c r="D24809">
        <v>133.3631</v>
      </c>
    </row>
    <row r="24810" spans="1:4" x14ac:dyDescent="0.25">
      <c r="A24810" s="2">
        <v>24786</v>
      </c>
      <c r="B24810" s="2">
        <v>128.40635332366639</v>
      </c>
      <c r="C24810" s="2">
        <v>-6.9050533236663938</v>
      </c>
      <c r="D24810">
        <v>121.5013</v>
      </c>
    </row>
    <row r="24811" spans="1:4" x14ac:dyDescent="0.25">
      <c r="A24811" s="2">
        <v>24787</v>
      </c>
      <c r="B24811" s="2">
        <v>127.64186700855764</v>
      </c>
      <c r="C24811" s="2">
        <v>-14.490267008557637</v>
      </c>
      <c r="D24811">
        <v>113.1516</v>
      </c>
    </row>
    <row r="24812" spans="1:4" x14ac:dyDescent="0.25">
      <c r="A24812" s="2">
        <v>24788</v>
      </c>
      <c r="B24812" s="2">
        <v>137.61762250901859</v>
      </c>
      <c r="C24812" s="2">
        <v>-11.208822509018589</v>
      </c>
      <c r="D24812">
        <v>126.4088</v>
      </c>
    </row>
    <row r="24813" spans="1:4" x14ac:dyDescent="0.25">
      <c r="A24813" s="2">
        <v>24789</v>
      </c>
      <c r="B24813" s="2">
        <v>133.34176572217837</v>
      </c>
      <c r="C24813" s="2">
        <v>5.6255342778216288</v>
      </c>
      <c r="D24813">
        <v>138.96729999999999</v>
      </c>
    </row>
    <row r="24814" spans="1:4" x14ac:dyDescent="0.25">
      <c r="A24814" s="2">
        <v>24790</v>
      </c>
      <c r="B24814" s="2">
        <v>133.47904209352765</v>
      </c>
      <c r="C24814" s="2">
        <v>-0.68254209352764406</v>
      </c>
      <c r="D24814">
        <v>132.79650000000001</v>
      </c>
    </row>
    <row r="24815" spans="1:4" x14ac:dyDescent="0.25">
      <c r="A24815" s="2">
        <v>24791</v>
      </c>
      <c r="B24815" s="2">
        <v>126.71703991828794</v>
      </c>
      <c r="C24815" s="2">
        <v>4.7002600817120737</v>
      </c>
      <c r="D24815">
        <v>131.41730000000001</v>
      </c>
    </row>
    <row r="24816" spans="1:4" x14ac:dyDescent="0.25">
      <c r="A24816" s="2">
        <v>24792</v>
      </c>
      <c r="B24816" s="2">
        <v>127.40286674927445</v>
      </c>
      <c r="C24816" s="2">
        <v>5.3213332507255444</v>
      </c>
      <c r="D24816">
        <v>132.7242</v>
      </c>
    </row>
    <row r="24817" spans="1:4" x14ac:dyDescent="0.25">
      <c r="A24817" s="2">
        <v>24793</v>
      </c>
      <c r="B24817" s="2">
        <v>126.89763913369519</v>
      </c>
      <c r="C24817" s="2">
        <v>-1.2802391336951899</v>
      </c>
      <c r="D24817">
        <v>125.6174</v>
      </c>
    </row>
    <row r="24818" spans="1:4" x14ac:dyDescent="0.25">
      <c r="A24818" s="2">
        <v>24794</v>
      </c>
      <c r="B24818" s="2">
        <v>135.02192120251397</v>
      </c>
      <c r="C24818" s="2">
        <v>-7.6617212025139594</v>
      </c>
      <c r="D24818">
        <v>127.36020000000001</v>
      </c>
    </row>
    <row r="24819" spans="1:4" x14ac:dyDescent="0.25">
      <c r="A24819" s="2">
        <v>24795</v>
      </c>
      <c r="B24819" s="2">
        <v>115.77257945773916</v>
      </c>
      <c r="C24819" s="2">
        <v>-1.4077794577391529</v>
      </c>
      <c r="D24819">
        <v>114.3648</v>
      </c>
    </row>
    <row r="24820" spans="1:4" x14ac:dyDescent="0.25">
      <c r="A24820" s="2">
        <v>24796</v>
      </c>
      <c r="B24820" s="2">
        <v>126.39746841948637</v>
      </c>
      <c r="C24820" s="2">
        <v>-12.01296841948637</v>
      </c>
      <c r="D24820">
        <v>114.3845</v>
      </c>
    </row>
    <row r="24821" spans="1:4" x14ac:dyDescent="0.25">
      <c r="A24821" s="2">
        <v>24797</v>
      </c>
      <c r="B24821" s="2">
        <v>126.3411024700644</v>
      </c>
      <c r="C24821" s="2">
        <v>-12.787102470064397</v>
      </c>
      <c r="D24821">
        <v>113.554</v>
      </c>
    </row>
    <row r="24822" spans="1:4" x14ac:dyDescent="0.25">
      <c r="A24822" s="2">
        <v>24798</v>
      </c>
      <c r="B24822" s="2">
        <v>113.88607773367717</v>
      </c>
      <c r="C24822" s="2">
        <v>8.2403222663228348</v>
      </c>
      <c r="D24822">
        <v>122.1264</v>
      </c>
    </row>
    <row r="24823" spans="1:4" x14ac:dyDescent="0.25">
      <c r="A24823" s="2">
        <v>24799</v>
      </c>
      <c r="B24823" s="2">
        <v>130.49016670546968</v>
      </c>
      <c r="C24823" s="2">
        <v>-10.241966705469679</v>
      </c>
      <c r="D24823">
        <v>120.2482</v>
      </c>
    </row>
    <row r="24824" spans="1:4" x14ac:dyDescent="0.25">
      <c r="A24824" s="2">
        <v>24800</v>
      </c>
      <c r="B24824" s="2">
        <v>132.81060606969322</v>
      </c>
      <c r="C24824" s="2">
        <v>-2.6081060696932354</v>
      </c>
      <c r="D24824">
        <v>130.20249999999999</v>
      </c>
    </row>
    <row r="24825" spans="1:4" x14ac:dyDescent="0.25">
      <c r="A24825" s="2">
        <v>24801</v>
      </c>
      <c r="B24825" s="2">
        <v>131.54369810257054</v>
      </c>
      <c r="C24825" s="2">
        <v>13.311201897429441</v>
      </c>
      <c r="D24825">
        <v>144.85489999999999</v>
      </c>
    </row>
    <row r="24826" spans="1:4" x14ac:dyDescent="0.25">
      <c r="A24826" s="2">
        <v>24802</v>
      </c>
      <c r="B24826" s="2">
        <v>147.2412141646501</v>
      </c>
      <c r="C24826" s="2">
        <v>1.6691858353499072</v>
      </c>
      <c r="D24826">
        <v>148.91040000000001</v>
      </c>
    </row>
    <row r="24827" spans="1:4" x14ac:dyDescent="0.25">
      <c r="A24827" s="2">
        <v>24803</v>
      </c>
      <c r="B24827" s="2">
        <v>121.95531974794552</v>
      </c>
      <c r="C24827" s="2">
        <v>-2.2878197479455196</v>
      </c>
      <c r="D24827">
        <v>119.6675</v>
      </c>
    </row>
    <row r="24828" spans="1:4" x14ac:dyDescent="0.25">
      <c r="A24828" s="2">
        <v>24804</v>
      </c>
      <c r="B24828" s="2">
        <v>129.60092293337993</v>
      </c>
      <c r="C24828" s="2">
        <v>0.33137706662006394</v>
      </c>
      <c r="D24828">
        <v>129.9323</v>
      </c>
    </row>
    <row r="24829" spans="1:4" x14ac:dyDescent="0.25">
      <c r="A24829" s="2">
        <v>24805</v>
      </c>
      <c r="B24829" s="2">
        <v>131.09252382907914</v>
      </c>
      <c r="C24829" s="2">
        <v>8.8678761709208516</v>
      </c>
      <c r="D24829">
        <v>139.96039999999999</v>
      </c>
    </row>
    <row r="24830" spans="1:4" x14ac:dyDescent="0.25">
      <c r="A24830" s="2">
        <v>24806</v>
      </c>
      <c r="B24830" s="2">
        <v>136.7980344698305</v>
      </c>
      <c r="C24830" s="2">
        <v>-5.4478344698304966</v>
      </c>
      <c r="D24830">
        <v>131.3502</v>
      </c>
    </row>
    <row r="24831" spans="1:4" x14ac:dyDescent="0.25">
      <c r="A24831" s="2">
        <v>24807</v>
      </c>
      <c r="B24831" s="2">
        <v>130.09319994788854</v>
      </c>
      <c r="C24831" s="2">
        <v>17.440000052111458</v>
      </c>
      <c r="D24831">
        <v>147.53319999999999</v>
      </c>
    </row>
    <row r="24832" spans="1:4" x14ac:dyDescent="0.25">
      <c r="A24832" s="2">
        <v>24808</v>
      </c>
      <c r="B24832" s="2">
        <v>128.94528333679392</v>
      </c>
      <c r="C24832" s="2">
        <v>-8.2759833367939137</v>
      </c>
      <c r="D24832">
        <v>120.66930000000001</v>
      </c>
    </row>
    <row r="24833" spans="1:4" x14ac:dyDescent="0.25">
      <c r="A24833" s="2">
        <v>24809</v>
      </c>
      <c r="B24833" s="2">
        <v>131.18240716746266</v>
      </c>
      <c r="C24833" s="2">
        <v>1.3403928325373329</v>
      </c>
      <c r="D24833">
        <v>132.52279999999999</v>
      </c>
    </row>
    <row r="24834" spans="1:4" x14ac:dyDescent="0.25">
      <c r="A24834" s="2">
        <v>24810</v>
      </c>
      <c r="B24834" s="2">
        <v>124.58463094770509</v>
      </c>
      <c r="C24834" s="2">
        <v>9.404169052294904</v>
      </c>
      <c r="D24834">
        <v>133.9888</v>
      </c>
    </row>
    <row r="24835" spans="1:4" x14ac:dyDescent="0.25">
      <c r="A24835" s="2">
        <v>24811</v>
      </c>
      <c r="B24835" s="2">
        <v>114.63058312141972</v>
      </c>
      <c r="C24835" s="2">
        <v>-13.453083121419724</v>
      </c>
      <c r="D24835">
        <v>101.17749999999999</v>
      </c>
    </row>
    <row r="24836" spans="1:4" x14ac:dyDescent="0.25">
      <c r="A24836" s="2">
        <v>24812</v>
      </c>
      <c r="B24836" s="2">
        <v>124.94650774333753</v>
      </c>
      <c r="C24836" s="2">
        <v>15.651592256662454</v>
      </c>
      <c r="D24836">
        <v>140.59809999999999</v>
      </c>
    </row>
    <row r="24837" spans="1:4" x14ac:dyDescent="0.25">
      <c r="A24837" s="2">
        <v>24813</v>
      </c>
      <c r="B24837" s="2">
        <v>128.10355593672779</v>
      </c>
      <c r="C24837" s="2">
        <v>-7.1354559367277801</v>
      </c>
      <c r="D24837">
        <v>120.96810000000001</v>
      </c>
    </row>
    <row r="24838" spans="1:4" x14ac:dyDescent="0.25">
      <c r="A24838" s="2">
        <v>24814</v>
      </c>
      <c r="B24838" s="2">
        <v>122.05787617451962</v>
      </c>
      <c r="C24838" s="2">
        <v>-5.7084761745196175</v>
      </c>
      <c r="D24838">
        <v>116.3494</v>
      </c>
    </row>
    <row r="24839" spans="1:4" x14ac:dyDescent="0.25">
      <c r="A24839" s="2">
        <v>24815</v>
      </c>
      <c r="B24839" s="2">
        <v>124.18495073085195</v>
      </c>
      <c r="C24839" s="2">
        <v>-8.4743507308519526</v>
      </c>
      <c r="D24839">
        <v>115.7106</v>
      </c>
    </row>
    <row r="24840" spans="1:4" x14ac:dyDescent="0.25">
      <c r="A24840" s="2">
        <v>24816</v>
      </c>
      <c r="B24840" s="2">
        <v>123.18019993111737</v>
      </c>
      <c r="C24840" s="2">
        <v>2.1756000688826305</v>
      </c>
      <c r="D24840">
        <v>125.3558</v>
      </c>
    </row>
    <row r="24841" spans="1:4" x14ac:dyDescent="0.25">
      <c r="A24841" s="2">
        <v>24817</v>
      </c>
      <c r="B24841" s="2">
        <v>130.71251619194771</v>
      </c>
      <c r="C24841" s="2">
        <v>-3.2678161919477162</v>
      </c>
      <c r="D24841">
        <v>127.4447</v>
      </c>
    </row>
    <row r="24842" spans="1:4" x14ac:dyDescent="0.25">
      <c r="A24842" s="2">
        <v>24818</v>
      </c>
      <c r="B24842" s="2">
        <v>123.17335461340856</v>
      </c>
      <c r="C24842" s="2">
        <v>6.7137453865914409</v>
      </c>
      <c r="D24842">
        <v>129.8871</v>
      </c>
    </row>
    <row r="24843" spans="1:4" x14ac:dyDescent="0.25">
      <c r="A24843" s="2">
        <v>24819</v>
      </c>
      <c r="B24843" s="2">
        <v>125.66520443323206</v>
      </c>
      <c r="C24843" s="2">
        <v>0.94939556676793302</v>
      </c>
      <c r="D24843">
        <v>126.6146</v>
      </c>
    </row>
    <row r="24844" spans="1:4" x14ac:dyDescent="0.25">
      <c r="A24844" s="2">
        <v>24820</v>
      </c>
      <c r="B24844" s="2">
        <v>135.26240153049093</v>
      </c>
      <c r="C24844" s="2">
        <v>-10.224301530490933</v>
      </c>
      <c r="D24844">
        <v>125.0381</v>
      </c>
    </row>
    <row r="24845" spans="1:4" x14ac:dyDescent="0.25">
      <c r="A24845" s="2">
        <v>24821</v>
      </c>
      <c r="B24845" s="2">
        <v>130.02746023007251</v>
      </c>
      <c r="C24845" s="2">
        <v>4.0838397699274935</v>
      </c>
      <c r="D24845">
        <v>134.1113</v>
      </c>
    </row>
    <row r="24846" spans="1:4" x14ac:dyDescent="0.25">
      <c r="A24846" s="2">
        <v>24822</v>
      </c>
      <c r="B24846" s="2">
        <v>125.38525560675394</v>
      </c>
      <c r="C24846" s="2">
        <v>-2.1828556067539466</v>
      </c>
      <c r="D24846">
        <v>123.2024</v>
      </c>
    </row>
    <row r="24847" spans="1:4" x14ac:dyDescent="0.25">
      <c r="A24847" s="2">
        <v>24823</v>
      </c>
      <c r="B24847" s="2">
        <v>128.22547659537906</v>
      </c>
      <c r="C24847" s="2">
        <v>5.5338234046209323</v>
      </c>
      <c r="D24847">
        <v>133.7593</v>
      </c>
    </row>
    <row r="24848" spans="1:4" x14ac:dyDescent="0.25">
      <c r="A24848" s="2">
        <v>24824</v>
      </c>
      <c r="B24848" s="2">
        <v>120.9870464745601</v>
      </c>
      <c r="C24848" s="2">
        <v>5.6875535254398955</v>
      </c>
      <c r="D24848">
        <v>126.6746</v>
      </c>
    </row>
    <row r="24849" spans="1:4" x14ac:dyDescent="0.25">
      <c r="A24849" s="2">
        <v>24825</v>
      </c>
      <c r="B24849" s="2">
        <v>121.98365689647873</v>
      </c>
      <c r="C24849" s="2">
        <v>11.881343103521274</v>
      </c>
      <c r="D24849">
        <v>133.86500000000001</v>
      </c>
    </row>
    <row r="24850" spans="1:4" x14ac:dyDescent="0.25">
      <c r="A24850" s="2">
        <v>24826</v>
      </c>
      <c r="B24850" s="2">
        <v>130.53429125340341</v>
      </c>
      <c r="C24850" s="2">
        <v>9.9985087465965989</v>
      </c>
      <c r="D24850">
        <v>140.53280000000001</v>
      </c>
    </row>
    <row r="24851" spans="1:4" x14ac:dyDescent="0.25">
      <c r="A24851" s="2">
        <v>24827</v>
      </c>
      <c r="B24851" s="2">
        <v>123.3521654124775</v>
      </c>
      <c r="C24851" s="2">
        <v>23.628134587522496</v>
      </c>
      <c r="D24851">
        <v>146.9803</v>
      </c>
    </row>
    <row r="24852" spans="1:4" x14ac:dyDescent="0.25">
      <c r="A24852" s="2">
        <v>24828</v>
      </c>
      <c r="B24852" s="2">
        <v>116.91772094003291</v>
      </c>
      <c r="C24852" s="2">
        <v>-0.3581209400329044</v>
      </c>
      <c r="D24852">
        <v>116.5596</v>
      </c>
    </row>
    <row r="24853" spans="1:4" x14ac:dyDescent="0.25">
      <c r="A24853" s="2">
        <v>24829</v>
      </c>
      <c r="B24853" s="2">
        <v>126.74059767833079</v>
      </c>
      <c r="C24853" s="2">
        <v>6.1991023216692014</v>
      </c>
      <c r="D24853">
        <v>132.93969999999999</v>
      </c>
    </row>
    <row r="24854" spans="1:4" x14ac:dyDescent="0.25">
      <c r="A24854" s="2">
        <v>24830</v>
      </c>
      <c r="B24854" s="2">
        <v>135.71561089843624</v>
      </c>
      <c r="C24854" s="2">
        <v>5.145389101563751</v>
      </c>
      <c r="D24854">
        <v>140.86099999999999</v>
      </c>
    </row>
    <row r="24855" spans="1:4" x14ac:dyDescent="0.25">
      <c r="A24855" s="2">
        <v>24831</v>
      </c>
      <c r="B24855" s="2">
        <v>125.0356818821386</v>
      </c>
      <c r="C24855" s="2">
        <v>3.9029181178614039</v>
      </c>
      <c r="D24855">
        <v>128.93860000000001</v>
      </c>
    </row>
    <row r="24856" spans="1:4" x14ac:dyDescent="0.25">
      <c r="A24856" s="2">
        <v>24832</v>
      </c>
      <c r="B24856" s="2">
        <v>125.47180879057639</v>
      </c>
      <c r="C24856" s="2">
        <v>17.664191209423606</v>
      </c>
      <c r="D24856">
        <v>143.136</v>
      </c>
    </row>
    <row r="24857" spans="1:4" x14ac:dyDescent="0.25">
      <c r="A24857" s="2">
        <v>24833</v>
      </c>
      <c r="B24857" s="2">
        <v>136.80281385832092</v>
      </c>
      <c r="C24857" s="2">
        <v>-5.0871138583209188</v>
      </c>
      <c r="D24857">
        <v>131.7157</v>
      </c>
    </row>
    <row r="24858" spans="1:4" x14ac:dyDescent="0.25">
      <c r="A24858" s="2">
        <v>24834</v>
      </c>
      <c r="B24858" s="2">
        <v>136.65940136884518</v>
      </c>
      <c r="C24858" s="2">
        <v>-3.8616013688451858</v>
      </c>
      <c r="D24858">
        <v>132.7978</v>
      </c>
    </row>
    <row r="24859" spans="1:4" x14ac:dyDescent="0.25">
      <c r="A24859" s="2">
        <v>24835</v>
      </c>
      <c r="B24859" s="2">
        <v>125.00207198888371</v>
      </c>
      <c r="C24859" s="2">
        <v>-7.0466719888837162</v>
      </c>
      <c r="D24859">
        <v>117.9554</v>
      </c>
    </row>
    <row r="24860" spans="1:4" x14ac:dyDescent="0.25">
      <c r="A24860" s="2">
        <v>24836</v>
      </c>
      <c r="B24860" s="2">
        <v>118.38486986752007</v>
      </c>
      <c r="C24860" s="2">
        <v>-23.975409867520071</v>
      </c>
      <c r="D24860">
        <v>94.409459999999996</v>
      </c>
    </row>
    <row r="24861" spans="1:4" x14ac:dyDescent="0.25">
      <c r="A24861" s="2">
        <v>24837</v>
      </c>
      <c r="B24861" s="2">
        <v>135.72831482139134</v>
      </c>
      <c r="C24861" s="2">
        <v>5.9902851786086728</v>
      </c>
      <c r="D24861">
        <v>141.71860000000001</v>
      </c>
    </row>
    <row r="24862" spans="1:4" x14ac:dyDescent="0.25">
      <c r="A24862" s="2">
        <v>24838</v>
      </c>
      <c r="B24862" s="2">
        <v>134.96126922083289</v>
      </c>
      <c r="C24862" s="2">
        <v>15.426130779167124</v>
      </c>
      <c r="D24862">
        <v>150.38740000000001</v>
      </c>
    </row>
    <row r="24863" spans="1:4" x14ac:dyDescent="0.25">
      <c r="A24863" s="2">
        <v>24839</v>
      </c>
      <c r="B24863" s="2">
        <v>129.83875147161388</v>
      </c>
      <c r="C24863" s="2">
        <v>-15.617251471613869</v>
      </c>
      <c r="D24863">
        <v>114.22150000000001</v>
      </c>
    </row>
    <row r="24864" spans="1:4" x14ac:dyDescent="0.25">
      <c r="A24864" s="2">
        <v>24840</v>
      </c>
      <c r="B24864" s="2">
        <v>118.45939749320546</v>
      </c>
      <c r="C24864" s="2">
        <v>8.8763025067945449</v>
      </c>
      <c r="D24864">
        <v>127.3357</v>
      </c>
    </row>
    <row r="24865" spans="1:4" x14ac:dyDescent="0.25">
      <c r="A24865" s="2">
        <v>24841</v>
      </c>
      <c r="B24865" s="2">
        <v>124.43110465548845</v>
      </c>
      <c r="C24865" s="2">
        <v>2.2036953445115444</v>
      </c>
      <c r="D24865">
        <v>126.6348</v>
      </c>
    </row>
    <row r="24866" spans="1:4" x14ac:dyDescent="0.25">
      <c r="A24866" s="2">
        <v>24842</v>
      </c>
      <c r="B24866" s="2">
        <v>135.7165359413699</v>
      </c>
      <c r="C24866" s="2">
        <v>-1.0229359413698944</v>
      </c>
      <c r="D24866">
        <v>134.6936</v>
      </c>
    </row>
    <row r="24867" spans="1:4" x14ac:dyDescent="0.25">
      <c r="A24867" s="2">
        <v>24843</v>
      </c>
      <c r="B24867" s="2">
        <v>121.19006256372542</v>
      </c>
      <c r="C24867" s="2">
        <v>-4.3482625637254131</v>
      </c>
      <c r="D24867">
        <v>116.84180000000001</v>
      </c>
    </row>
    <row r="24868" spans="1:4" x14ac:dyDescent="0.25">
      <c r="A24868" s="2">
        <v>24844</v>
      </c>
      <c r="B24868" s="2">
        <v>125.7131524919581</v>
      </c>
      <c r="C24868" s="2">
        <v>-3.5648524919580922</v>
      </c>
      <c r="D24868">
        <v>122.14830000000001</v>
      </c>
    </row>
    <row r="24869" spans="1:4" x14ac:dyDescent="0.25">
      <c r="A24869" s="2">
        <v>24845</v>
      </c>
      <c r="B24869" s="2">
        <v>126.32019649976455</v>
      </c>
      <c r="C24869" s="2">
        <v>6.5537035002354429</v>
      </c>
      <c r="D24869">
        <v>132.87389999999999</v>
      </c>
    </row>
    <row r="24870" spans="1:4" x14ac:dyDescent="0.25">
      <c r="A24870" s="2">
        <v>24846</v>
      </c>
      <c r="B24870" s="2">
        <v>133.44256456717858</v>
      </c>
      <c r="C24870" s="2">
        <v>12.609835432821427</v>
      </c>
      <c r="D24870">
        <v>146.05240000000001</v>
      </c>
    </row>
    <row r="24871" spans="1:4" x14ac:dyDescent="0.25">
      <c r="A24871" s="2">
        <v>24847</v>
      </c>
      <c r="B24871" s="2">
        <v>131.41391457898351</v>
      </c>
      <c r="C24871" s="2">
        <v>13.212285421016503</v>
      </c>
      <c r="D24871">
        <v>144.62620000000001</v>
      </c>
    </row>
    <row r="24872" spans="1:4" x14ac:dyDescent="0.25">
      <c r="A24872" s="2">
        <v>24848</v>
      </c>
      <c r="B24872" s="2">
        <v>131.78417843054751</v>
      </c>
      <c r="C24872" s="2">
        <v>-11.625578430547506</v>
      </c>
      <c r="D24872">
        <v>120.15860000000001</v>
      </c>
    </row>
    <row r="24873" spans="1:4" x14ac:dyDescent="0.25">
      <c r="A24873" s="2">
        <v>24849</v>
      </c>
      <c r="B24873" s="2">
        <v>126.91071307382369</v>
      </c>
      <c r="C24873" s="2">
        <v>-0.91411307382368534</v>
      </c>
      <c r="D24873">
        <v>125.9966</v>
      </c>
    </row>
    <row r="24874" spans="1:4" x14ac:dyDescent="0.25">
      <c r="A24874" s="2">
        <v>24850</v>
      </c>
      <c r="B24874" s="2">
        <v>114.29143154718984</v>
      </c>
      <c r="C24874" s="2">
        <v>20.884868452810153</v>
      </c>
      <c r="D24874">
        <v>135.1763</v>
      </c>
    </row>
    <row r="24875" spans="1:4" x14ac:dyDescent="0.25">
      <c r="A24875" s="2">
        <v>24851</v>
      </c>
      <c r="B24875" s="2">
        <v>128.76237151405263</v>
      </c>
      <c r="C24875" s="2">
        <v>5.2894284859473544</v>
      </c>
      <c r="D24875">
        <v>134.05179999999999</v>
      </c>
    </row>
    <row r="24876" spans="1:4" x14ac:dyDescent="0.25">
      <c r="A24876" s="2">
        <v>24852</v>
      </c>
      <c r="B24876" s="2">
        <v>119.65473797203039</v>
      </c>
      <c r="C24876" s="2">
        <v>7.6558620279696044</v>
      </c>
      <c r="D24876">
        <v>127.31059999999999</v>
      </c>
    </row>
    <row r="24877" spans="1:4" x14ac:dyDescent="0.25">
      <c r="A24877" s="2">
        <v>24853</v>
      </c>
      <c r="B24877" s="2">
        <v>122.6729063863197</v>
      </c>
      <c r="C24877" s="2">
        <v>-24.865556386319696</v>
      </c>
      <c r="D24877">
        <v>97.80735</v>
      </c>
    </row>
    <row r="24878" spans="1:4" x14ac:dyDescent="0.25">
      <c r="A24878" s="2">
        <v>24854</v>
      </c>
      <c r="B24878" s="2">
        <v>124.675223485671</v>
      </c>
      <c r="C24878" s="2">
        <v>12.580076514329008</v>
      </c>
      <c r="D24878">
        <v>137.25530000000001</v>
      </c>
    </row>
    <row r="24879" spans="1:4" x14ac:dyDescent="0.25">
      <c r="A24879" s="2">
        <v>24855</v>
      </c>
      <c r="B24879" s="2">
        <v>124.3870726118481</v>
      </c>
      <c r="C24879" s="2">
        <v>-18.949072611848095</v>
      </c>
      <c r="D24879">
        <v>105.438</v>
      </c>
    </row>
    <row r="24880" spans="1:4" x14ac:dyDescent="0.25">
      <c r="A24880" s="2">
        <v>24856</v>
      </c>
      <c r="B24880" s="2">
        <v>131.18228382840488</v>
      </c>
      <c r="C24880" s="2">
        <v>-4.6674838284048832</v>
      </c>
      <c r="D24880">
        <v>126.51479999999999</v>
      </c>
    </row>
    <row r="24881" spans="1:4" x14ac:dyDescent="0.25">
      <c r="A24881" s="2">
        <v>24857</v>
      </c>
      <c r="B24881" s="2">
        <v>125.91804950175514</v>
      </c>
      <c r="C24881" s="2">
        <v>-7.4214495017551343</v>
      </c>
      <c r="D24881">
        <v>118.4966</v>
      </c>
    </row>
    <row r="24882" spans="1:4" x14ac:dyDescent="0.25">
      <c r="A24882" s="2">
        <v>24858</v>
      </c>
      <c r="B24882" s="2">
        <v>131.95645225955218</v>
      </c>
      <c r="C24882" s="2">
        <v>-3.3552522595521737</v>
      </c>
      <c r="D24882">
        <v>128.60120000000001</v>
      </c>
    </row>
    <row r="24883" spans="1:4" x14ac:dyDescent="0.25">
      <c r="A24883" s="2">
        <v>24859</v>
      </c>
      <c r="B24883" s="2">
        <v>126.62774244042906</v>
      </c>
      <c r="C24883" s="2">
        <v>-2.9215424404290644</v>
      </c>
      <c r="D24883">
        <v>123.7062</v>
      </c>
    </row>
    <row r="24884" spans="1:4" x14ac:dyDescent="0.25">
      <c r="A24884" s="2">
        <v>24860</v>
      </c>
      <c r="B24884" s="2">
        <v>124.74358415846557</v>
      </c>
      <c r="C24884" s="2">
        <v>-2.4869841584655603</v>
      </c>
      <c r="D24884">
        <v>122.25660000000001</v>
      </c>
    </row>
    <row r="24885" spans="1:4" x14ac:dyDescent="0.25">
      <c r="A24885" s="2">
        <v>24861</v>
      </c>
      <c r="B24885" s="2">
        <v>132.90927731594616</v>
      </c>
      <c r="C24885" s="2">
        <v>-1.9934773159461656</v>
      </c>
      <c r="D24885">
        <v>130.91579999999999</v>
      </c>
    </row>
    <row r="24886" spans="1:4" x14ac:dyDescent="0.25">
      <c r="A24886" s="2">
        <v>24862</v>
      </c>
      <c r="B24886" s="2">
        <v>130.18394665967674</v>
      </c>
      <c r="C24886" s="2">
        <v>-8.990446659676735</v>
      </c>
      <c r="D24886">
        <v>121.1935</v>
      </c>
    </row>
    <row r="24887" spans="1:4" x14ac:dyDescent="0.25">
      <c r="A24887" s="2">
        <v>24863</v>
      </c>
      <c r="B24887" s="2">
        <v>128.96036153661197</v>
      </c>
      <c r="C24887" s="2">
        <v>-5.8527615366119647</v>
      </c>
      <c r="D24887">
        <v>123.10760000000001</v>
      </c>
    </row>
    <row r="24888" spans="1:4" x14ac:dyDescent="0.25">
      <c r="A24888" s="2">
        <v>24864</v>
      </c>
      <c r="B24888" s="2">
        <v>129.49932238450396</v>
      </c>
      <c r="C24888" s="2">
        <v>-4.1421223845039492</v>
      </c>
      <c r="D24888">
        <v>125.35720000000001</v>
      </c>
    </row>
    <row r="24889" spans="1:4" x14ac:dyDescent="0.25">
      <c r="A24889" s="2">
        <v>24865</v>
      </c>
      <c r="B24889" s="2">
        <v>134.99000722130404</v>
      </c>
      <c r="C24889" s="2">
        <v>-3.7057072213040385</v>
      </c>
      <c r="D24889">
        <v>131.2843</v>
      </c>
    </row>
    <row r="24890" spans="1:4" x14ac:dyDescent="0.25">
      <c r="A24890" s="2">
        <v>24866</v>
      </c>
      <c r="B24890" s="2">
        <v>125.61552962769663</v>
      </c>
      <c r="C24890" s="2">
        <v>-7.9332296276966332</v>
      </c>
      <c r="D24890">
        <v>117.6823</v>
      </c>
    </row>
    <row r="24891" spans="1:4" x14ac:dyDescent="0.25">
      <c r="A24891" s="2">
        <v>24867</v>
      </c>
      <c r="B24891" s="2">
        <v>125.76399901854275</v>
      </c>
      <c r="C24891" s="2">
        <v>-11.791099018542752</v>
      </c>
      <c r="D24891">
        <v>113.9729</v>
      </c>
    </row>
    <row r="24892" spans="1:4" x14ac:dyDescent="0.25">
      <c r="A24892" s="2">
        <v>24868</v>
      </c>
      <c r="B24892" s="2">
        <v>134.63438988285571</v>
      </c>
      <c r="C24892" s="2">
        <v>-7.1817898828557105</v>
      </c>
      <c r="D24892">
        <v>127.4526</v>
      </c>
    </row>
    <row r="24893" spans="1:4" x14ac:dyDescent="0.25">
      <c r="A24893" s="2">
        <v>24869</v>
      </c>
      <c r="B24893" s="2">
        <v>112.41171347130775</v>
      </c>
      <c r="C24893" s="2">
        <v>-14.41355347130775</v>
      </c>
      <c r="D24893">
        <v>97.998159999999999</v>
      </c>
    </row>
    <row r="24894" spans="1:4" x14ac:dyDescent="0.25">
      <c r="A24894" s="2">
        <v>24870</v>
      </c>
      <c r="B24894" s="2">
        <v>122.18485373454131</v>
      </c>
      <c r="C24894" s="2">
        <v>6.3254462654586945</v>
      </c>
      <c r="D24894">
        <v>128.5103</v>
      </c>
    </row>
    <row r="24895" spans="1:4" x14ac:dyDescent="0.25">
      <c r="A24895" s="2">
        <v>24871</v>
      </c>
      <c r="B24895" s="2">
        <v>127.58966375233696</v>
      </c>
      <c r="C24895" s="2">
        <v>-3.3310637523369593</v>
      </c>
      <c r="D24895">
        <v>124.2586</v>
      </c>
    </row>
    <row r="24896" spans="1:4" x14ac:dyDescent="0.25">
      <c r="A24896" s="2">
        <v>24872</v>
      </c>
      <c r="B24896" s="2">
        <v>114.99150403935413</v>
      </c>
      <c r="C24896" s="2">
        <v>8.1449959606458719</v>
      </c>
      <c r="D24896">
        <v>123.1365</v>
      </c>
    </row>
    <row r="24897" spans="1:4" x14ac:dyDescent="0.25">
      <c r="A24897" s="2">
        <v>24873</v>
      </c>
      <c r="B24897" s="2">
        <v>128.81500645697565</v>
      </c>
      <c r="C24897" s="2">
        <v>-6.3718064569756478</v>
      </c>
      <c r="D24897">
        <v>122.4432</v>
      </c>
    </row>
    <row r="24898" spans="1:4" x14ac:dyDescent="0.25">
      <c r="A24898" s="2">
        <v>24874</v>
      </c>
      <c r="B24898" s="2">
        <v>128.43058944852726</v>
      </c>
      <c r="C24898" s="2">
        <v>5.5012105514727523</v>
      </c>
      <c r="D24898">
        <v>133.93180000000001</v>
      </c>
    </row>
    <row r="24899" spans="1:4" x14ac:dyDescent="0.25">
      <c r="A24899" s="2">
        <v>24875</v>
      </c>
      <c r="B24899" s="2">
        <v>120.56124921221438</v>
      </c>
      <c r="C24899" s="2">
        <v>-16.204249212214378</v>
      </c>
      <c r="D24899">
        <v>104.357</v>
      </c>
    </row>
    <row r="24900" spans="1:4" x14ac:dyDescent="0.25">
      <c r="A24900" s="2">
        <v>24876</v>
      </c>
      <c r="B24900" s="2">
        <v>123.06123940985374</v>
      </c>
      <c r="C24900" s="2">
        <v>5.3944605901462666</v>
      </c>
      <c r="D24900">
        <v>128.45570000000001</v>
      </c>
    </row>
    <row r="24901" spans="1:4" x14ac:dyDescent="0.25">
      <c r="A24901" s="2">
        <v>24877</v>
      </c>
      <c r="B24901" s="2">
        <v>120.80339461747188</v>
      </c>
      <c r="C24901" s="2">
        <v>7.0555053825281249</v>
      </c>
      <c r="D24901">
        <v>127.85890000000001</v>
      </c>
    </row>
    <row r="24902" spans="1:4" x14ac:dyDescent="0.25">
      <c r="A24902" s="2">
        <v>24878</v>
      </c>
      <c r="B24902" s="2">
        <v>134.2033198757884</v>
      </c>
      <c r="C24902" s="2">
        <v>3.6933801242116147</v>
      </c>
      <c r="D24902">
        <v>137.89670000000001</v>
      </c>
    </row>
    <row r="24903" spans="1:4" x14ac:dyDescent="0.25">
      <c r="A24903" s="2">
        <v>24879</v>
      </c>
      <c r="B24903" s="2">
        <v>131.32708388228099</v>
      </c>
      <c r="C24903" s="2">
        <v>-10.860283882280982</v>
      </c>
      <c r="D24903">
        <v>120.46680000000001</v>
      </c>
    </row>
    <row r="24904" spans="1:4" x14ac:dyDescent="0.25">
      <c r="A24904" s="2">
        <v>24880</v>
      </c>
      <c r="B24904" s="2">
        <v>125.71728435039493</v>
      </c>
      <c r="C24904" s="2">
        <v>7.4843156496050796</v>
      </c>
      <c r="D24904">
        <v>133.20160000000001</v>
      </c>
    </row>
    <row r="24905" spans="1:4" x14ac:dyDescent="0.25">
      <c r="A24905" s="2">
        <v>24881</v>
      </c>
      <c r="B24905" s="2">
        <v>116.82114645776285</v>
      </c>
      <c r="C24905" s="2">
        <v>0.54865354223714746</v>
      </c>
      <c r="D24905">
        <v>117.3698</v>
      </c>
    </row>
    <row r="24906" spans="1:4" x14ac:dyDescent="0.25">
      <c r="A24906" s="2">
        <v>24882</v>
      </c>
      <c r="B24906" s="2">
        <v>122.17464742750703</v>
      </c>
      <c r="C24906" s="2">
        <v>10.504852572492965</v>
      </c>
      <c r="D24906">
        <v>132.67949999999999</v>
      </c>
    </row>
    <row r="24907" spans="1:4" x14ac:dyDescent="0.25">
      <c r="A24907" s="2">
        <v>24883</v>
      </c>
      <c r="B24907" s="2">
        <v>133.36997953165377</v>
      </c>
      <c r="C24907" s="2">
        <v>1.5664204683462231</v>
      </c>
      <c r="D24907">
        <v>134.93639999999999</v>
      </c>
    </row>
    <row r="24908" spans="1:4" x14ac:dyDescent="0.25">
      <c r="A24908" s="2">
        <v>24884</v>
      </c>
      <c r="B24908" s="2">
        <v>142.71047721483285</v>
      </c>
      <c r="C24908" s="2">
        <v>-1.2050772148328406</v>
      </c>
      <c r="D24908">
        <v>141.50540000000001</v>
      </c>
    </row>
    <row r="24909" spans="1:4" x14ac:dyDescent="0.25">
      <c r="A24909" s="2">
        <v>24885</v>
      </c>
      <c r="B24909" s="2">
        <v>126.29799546935764</v>
      </c>
      <c r="C24909" s="2">
        <v>-18.672395469357639</v>
      </c>
      <c r="D24909">
        <v>107.62560000000001</v>
      </c>
    </row>
    <row r="24910" spans="1:4" x14ac:dyDescent="0.25">
      <c r="A24910" s="2">
        <v>24886</v>
      </c>
      <c r="B24910" s="2">
        <v>131.04651836051374</v>
      </c>
      <c r="C24910" s="2">
        <v>8.7298816394862513</v>
      </c>
      <c r="D24910">
        <v>139.7764</v>
      </c>
    </row>
    <row r="24911" spans="1:4" x14ac:dyDescent="0.25">
      <c r="A24911" s="2">
        <v>24887</v>
      </c>
      <c r="B24911" s="2">
        <v>116.49420545025681</v>
      </c>
      <c r="C24911" s="2">
        <v>-2.0212054502568151</v>
      </c>
      <c r="D24911">
        <v>114.473</v>
      </c>
    </row>
    <row r="24912" spans="1:4" x14ac:dyDescent="0.25">
      <c r="A24912" s="2">
        <v>24888</v>
      </c>
      <c r="B24912" s="2">
        <v>118.38505487610679</v>
      </c>
      <c r="C24912" s="2">
        <v>-10.356454876106795</v>
      </c>
      <c r="D24912">
        <v>108.0286</v>
      </c>
    </row>
    <row r="24913" spans="1:4" x14ac:dyDescent="0.25">
      <c r="A24913" s="2">
        <v>24889</v>
      </c>
      <c r="B24913" s="2">
        <v>117.05777244018309</v>
      </c>
      <c r="C24913" s="2">
        <v>-10.250572440183092</v>
      </c>
      <c r="D24913">
        <v>106.80719999999999</v>
      </c>
    </row>
    <row r="24914" spans="1:4" x14ac:dyDescent="0.25">
      <c r="A24914" s="2">
        <v>24890</v>
      </c>
      <c r="B24914" s="2">
        <v>136.3833993922172</v>
      </c>
      <c r="C24914" s="2">
        <v>25.469800607782787</v>
      </c>
      <c r="D24914">
        <v>161.85319999999999</v>
      </c>
    </row>
    <row r="24915" spans="1:4" x14ac:dyDescent="0.25">
      <c r="A24915" s="2">
        <v>24891</v>
      </c>
      <c r="B24915" s="2">
        <v>130.57052210163687</v>
      </c>
      <c r="C24915" s="2">
        <v>18.754277898363142</v>
      </c>
      <c r="D24915">
        <v>149.32480000000001</v>
      </c>
    </row>
    <row r="24916" spans="1:4" x14ac:dyDescent="0.25">
      <c r="A24916" s="2">
        <v>24892</v>
      </c>
      <c r="B24916" s="2">
        <v>129.89477823862683</v>
      </c>
      <c r="C24916" s="2">
        <v>14.781121761373186</v>
      </c>
      <c r="D24916">
        <v>144.67590000000001</v>
      </c>
    </row>
    <row r="24917" spans="1:4" x14ac:dyDescent="0.25">
      <c r="A24917" s="2">
        <v>24893</v>
      </c>
      <c r="B24917" s="2">
        <v>132.29964318792554</v>
      </c>
      <c r="C24917" s="2">
        <v>2.4521568120744632</v>
      </c>
      <c r="D24917">
        <v>134.7518</v>
      </c>
    </row>
    <row r="24918" spans="1:4" x14ac:dyDescent="0.25">
      <c r="A24918" s="2">
        <v>24894</v>
      </c>
      <c r="B24918" s="2">
        <v>136.01763741626348</v>
      </c>
      <c r="C24918" s="2">
        <v>3.6641625837365268</v>
      </c>
      <c r="D24918">
        <v>139.68180000000001</v>
      </c>
    </row>
    <row r="24919" spans="1:4" x14ac:dyDescent="0.25">
      <c r="A24919" s="2">
        <v>24895</v>
      </c>
      <c r="B24919" s="2">
        <v>123.25944527576424</v>
      </c>
      <c r="C24919" s="2">
        <v>7.535654724235755</v>
      </c>
      <c r="D24919">
        <v>130.79509999999999</v>
      </c>
    </row>
    <row r="24920" spans="1:4" x14ac:dyDescent="0.25">
      <c r="A24920" s="2">
        <v>24896</v>
      </c>
      <c r="B24920" s="2">
        <v>123.54738030623595</v>
      </c>
      <c r="C24920" s="2">
        <v>-11.117380306235944</v>
      </c>
      <c r="D24920">
        <v>112.43</v>
      </c>
    </row>
    <row r="24921" spans="1:4" x14ac:dyDescent="0.25">
      <c r="A24921" s="2">
        <v>24897</v>
      </c>
      <c r="B24921" s="2">
        <v>122.82470593172688</v>
      </c>
      <c r="C24921" s="2">
        <v>19.450794068273112</v>
      </c>
      <c r="D24921">
        <v>142.27549999999999</v>
      </c>
    </row>
    <row r="24922" spans="1:4" x14ac:dyDescent="0.25">
      <c r="A24922" s="2">
        <v>24898</v>
      </c>
      <c r="B24922" s="2">
        <v>123.99223345301426</v>
      </c>
      <c r="C24922" s="2">
        <v>18.816566546985726</v>
      </c>
      <c r="D24922">
        <v>142.80879999999999</v>
      </c>
    </row>
    <row r="24923" spans="1:4" x14ac:dyDescent="0.25">
      <c r="A24923" s="2">
        <v>24899</v>
      </c>
      <c r="B24923" s="2">
        <v>123.87922404129021</v>
      </c>
      <c r="C24923" s="2">
        <v>3.4569759587097906</v>
      </c>
      <c r="D24923">
        <v>127.33620000000001</v>
      </c>
    </row>
    <row r="24924" spans="1:4" x14ac:dyDescent="0.25">
      <c r="A24924" s="2">
        <v>24900</v>
      </c>
      <c r="B24924" s="2">
        <v>123.35854820871948</v>
      </c>
      <c r="C24924" s="2">
        <v>0.41685179128052141</v>
      </c>
      <c r="D24924">
        <v>123.7754</v>
      </c>
    </row>
    <row r="24925" spans="1:4" x14ac:dyDescent="0.25">
      <c r="A24925" s="2">
        <v>24901</v>
      </c>
      <c r="B24925" s="2">
        <v>118.63897916138571</v>
      </c>
      <c r="C24925" s="2">
        <v>-2.2601791613857074</v>
      </c>
      <c r="D24925">
        <v>116.3788</v>
      </c>
    </row>
    <row r="24926" spans="1:4" x14ac:dyDescent="0.25">
      <c r="A24926" s="2">
        <v>24902</v>
      </c>
      <c r="B24926" s="2">
        <v>130.29381092542644</v>
      </c>
      <c r="C24926" s="2">
        <v>-11.607010925426437</v>
      </c>
      <c r="D24926">
        <v>118.68680000000001</v>
      </c>
    </row>
    <row r="24927" spans="1:4" x14ac:dyDescent="0.25">
      <c r="A24927" s="2">
        <v>24903</v>
      </c>
      <c r="B24927" s="2">
        <v>122.99475965769084</v>
      </c>
      <c r="C24927" s="2">
        <v>-6.9780596576908351</v>
      </c>
      <c r="D24927">
        <v>116.0167</v>
      </c>
    </row>
    <row r="24928" spans="1:4" x14ac:dyDescent="0.25">
      <c r="A24928" s="2">
        <v>24904</v>
      </c>
      <c r="B24928" s="2">
        <v>127.28032939533411</v>
      </c>
      <c r="C24928" s="2">
        <v>-2.2264293953341081</v>
      </c>
      <c r="D24928">
        <v>125.0539</v>
      </c>
    </row>
    <row r="24929" spans="1:4" x14ac:dyDescent="0.25">
      <c r="A24929" s="2">
        <v>24905</v>
      </c>
      <c r="B24929" s="2">
        <v>131.68501382806335</v>
      </c>
      <c r="C24929" s="2">
        <v>3.9509861719366484</v>
      </c>
      <c r="D24929">
        <v>135.636</v>
      </c>
    </row>
    <row r="24930" spans="1:4" x14ac:dyDescent="0.25">
      <c r="A24930" s="2">
        <v>24906</v>
      </c>
      <c r="B24930" s="2">
        <v>130.53799142513793</v>
      </c>
      <c r="C24930" s="2">
        <v>2.3423085748620736</v>
      </c>
      <c r="D24930">
        <v>132.88030000000001</v>
      </c>
    </row>
    <row r="24931" spans="1:4" x14ac:dyDescent="0.25">
      <c r="A24931" s="2">
        <v>24907</v>
      </c>
      <c r="B24931" s="2">
        <v>131.94606094393117</v>
      </c>
      <c r="C24931" s="2">
        <v>-5.3558609439311766</v>
      </c>
      <c r="D24931">
        <v>126.5902</v>
      </c>
    </row>
    <row r="24932" spans="1:4" x14ac:dyDescent="0.25">
      <c r="A24932" s="2">
        <v>24908</v>
      </c>
      <c r="B24932" s="2">
        <v>128.50403785745675</v>
      </c>
      <c r="C24932" s="2">
        <v>-9.1723378574567533</v>
      </c>
      <c r="D24932">
        <v>119.3317</v>
      </c>
    </row>
    <row r="24933" spans="1:4" x14ac:dyDescent="0.25">
      <c r="A24933" s="2">
        <v>24909</v>
      </c>
      <c r="B24933" s="2">
        <v>125.89809940915335</v>
      </c>
      <c r="C24933" s="2">
        <v>-14.018999409153352</v>
      </c>
      <c r="D24933">
        <v>111.87909999999999</v>
      </c>
    </row>
    <row r="24934" spans="1:4" x14ac:dyDescent="0.25">
      <c r="A24934" s="2">
        <v>24910</v>
      </c>
      <c r="B24934" s="2">
        <v>122.04464806056886</v>
      </c>
      <c r="C24934" s="2">
        <v>-6.0542480605688667</v>
      </c>
      <c r="D24934">
        <v>115.99039999999999</v>
      </c>
    </row>
    <row r="24935" spans="1:4" x14ac:dyDescent="0.25">
      <c r="A24935" s="2">
        <v>24911</v>
      </c>
      <c r="B24935" s="2">
        <v>136.28750327476519</v>
      </c>
      <c r="C24935" s="2">
        <v>-10.110303274765187</v>
      </c>
      <c r="D24935">
        <v>126.1772</v>
      </c>
    </row>
    <row r="24936" spans="1:4" x14ac:dyDescent="0.25">
      <c r="A24936" s="2">
        <v>24912</v>
      </c>
      <c r="B24936" s="2">
        <v>121.3725735345288</v>
      </c>
      <c r="C24936" s="2">
        <v>12.293826465471213</v>
      </c>
      <c r="D24936">
        <v>133.66640000000001</v>
      </c>
    </row>
    <row r="24937" spans="1:4" x14ac:dyDescent="0.25">
      <c r="A24937" s="2">
        <v>24913</v>
      </c>
      <c r="B24937" s="2">
        <v>121.871140840986</v>
      </c>
      <c r="C24937" s="2">
        <v>-3.5046408409859993</v>
      </c>
      <c r="D24937">
        <v>118.3665</v>
      </c>
    </row>
    <row r="24938" spans="1:4" x14ac:dyDescent="0.25">
      <c r="A24938" s="2">
        <v>24914</v>
      </c>
      <c r="B24938" s="2">
        <v>127.90957443354749</v>
      </c>
      <c r="C24938" s="2">
        <v>11.812625566452496</v>
      </c>
      <c r="D24938">
        <v>139.72219999999999</v>
      </c>
    </row>
    <row r="24939" spans="1:4" x14ac:dyDescent="0.25">
      <c r="A24939" s="2">
        <v>24915</v>
      </c>
      <c r="B24939" s="2">
        <v>126.66351076719575</v>
      </c>
      <c r="C24939" s="2">
        <v>20.842889232804268</v>
      </c>
      <c r="D24939">
        <v>147.50640000000001</v>
      </c>
    </row>
    <row r="24940" spans="1:4" x14ac:dyDescent="0.25">
      <c r="A24940" s="2">
        <v>24916</v>
      </c>
      <c r="B24940" s="2">
        <v>119.41077331567011</v>
      </c>
      <c r="C24940" s="2">
        <v>2.2850266843298925</v>
      </c>
      <c r="D24940">
        <v>121.69580000000001</v>
      </c>
    </row>
    <row r="24941" spans="1:4" x14ac:dyDescent="0.25">
      <c r="A24941" s="2">
        <v>24917</v>
      </c>
      <c r="B24941" s="2">
        <v>129.2825539903921</v>
      </c>
      <c r="C24941" s="2">
        <v>-7.9242539903921028</v>
      </c>
      <c r="D24941">
        <v>121.3583</v>
      </c>
    </row>
    <row r="24942" spans="1:4" x14ac:dyDescent="0.25">
      <c r="A24942" s="2">
        <v>24918</v>
      </c>
      <c r="B24942" s="2">
        <v>137.73723056033577</v>
      </c>
      <c r="C24942" s="2">
        <v>-3.1585305603357767</v>
      </c>
      <c r="D24942">
        <v>134.5787</v>
      </c>
    </row>
    <row r="24943" spans="1:4" x14ac:dyDescent="0.25">
      <c r="A24943" s="2">
        <v>24919</v>
      </c>
      <c r="B24943" s="2">
        <v>122.98153154374008</v>
      </c>
      <c r="C24943" s="2">
        <v>-4.5429315437400817</v>
      </c>
      <c r="D24943">
        <v>118.43859999999999</v>
      </c>
    </row>
    <row r="24944" spans="1:4" x14ac:dyDescent="0.25">
      <c r="A24944" s="2">
        <v>24920</v>
      </c>
      <c r="B24944" s="2">
        <v>122.59961215121247</v>
      </c>
      <c r="C24944" s="2">
        <v>7.4579878487875391</v>
      </c>
      <c r="D24944">
        <v>130.05760000000001</v>
      </c>
    </row>
    <row r="24945" spans="1:4" x14ac:dyDescent="0.25">
      <c r="A24945" s="2">
        <v>24921</v>
      </c>
      <c r="B24945" s="2">
        <v>127.06818621589041</v>
      </c>
      <c r="C24945" s="2">
        <v>-10.724286215890402</v>
      </c>
      <c r="D24945">
        <v>116.3439</v>
      </c>
    </row>
    <row r="24946" spans="1:4" x14ac:dyDescent="0.25">
      <c r="A24946" s="2">
        <v>24922</v>
      </c>
      <c r="B24946" s="2">
        <v>141.12902381551459</v>
      </c>
      <c r="C24946" s="2">
        <v>-6.6147238155145942</v>
      </c>
      <c r="D24946">
        <v>134.51429999999999</v>
      </c>
    </row>
    <row r="24947" spans="1:4" x14ac:dyDescent="0.25">
      <c r="A24947" s="2">
        <v>24923</v>
      </c>
      <c r="B24947" s="2">
        <v>129.8666877682092</v>
      </c>
      <c r="C24947" s="2">
        <v>4.3366122317908093</v>
      </c>
      <c r="D24947">
        <v>134.20330000000001</v>
      </c>
    </row>
    <row r="24948" spans="1:4" x14ac:dyDescent="0.25">
      <c r="A24948" s="2">
        <v>24924</v>
      </c>
      <c r="B24948" s="2">
        <v>122.08966681667171</v>
      </c>
      <c r="C24948" s="2">
        <v>1.2255331833282952</v>
      </c>
      <c r="D24948">
        <v>123.3152</v>
      </c>
    </row>
    <row r="24949" spans="1:4" x14ac:dyDescent="0.25">
      <c r="A24949" s="2">
        <v>24925</v>
      </c>
      <c r="B24949" s="2">
        <v>132.51647325156625</v>
      </c>
      <c r="C24949" s="2">
        <v>-4.2236732515662538</v>
      </c>
      <c r="D24949">
        <v>128.2928</v>
      </c>
    </row>
    <row r="24950" spans="1:4" x14ac:dyDescent="0.25">
      <c r="A24950" s="2">
        <v>24926</v>
      </c>
      <c r="B24950" s="2">
        <v>122.31133793833173</v>
      </c>
      <c r="C24950" s="2">
        <v>7.51236206166827</v>
      </c>
      <c r="D24950">
        <v>129.8237</v>
      </c>
    </row>
    <row r="24951" spans="1:4" x14ac:dyDescent="0.25">
      <c r="A24951" s="2">
        <v>24927</v>
      </c>
      <c r="B24951" s="2">
        <v>138.4936381671576</v>
      </c>
      <c r="C24951" s="2">
        <v>15.987461832842399</v>
      </c>
      <c r="D24951">
        <v>154.4811</v>
      </c>
    </row>
    <row r="24952" spans="1:4" x14ac:dyDescent="0.25">
      <c r="A24952" s="2">
        <v>24928</v>
      </c>
      <c r="B24952" s="2">
        <v>121.18318641125218</v>
      </c>
      <c r="C24952" s="2">
        <v>-2.8592864112521852</v>
      </c>
      <c r="D24952">
        <v>118.32389999999999</v>
      </c>
    </row>
    <row r="24953" spans="1:4" x14ac:dyDescent="0.25">
      <c r="A24953" s="2">
        <v>24929</v>
      </c>
      <c r="B24953" s="2">
        <v>118.90384978804586</v>
      </c>
      <c r="C24953" s="2">
        <v>0.38135021195414254</v>
      </c>
      <c r="D24953">
        <v>119.2852</v>
      </c>
    </row>
    <row r="24954" spans="1:4" x14ac:dyDescent="0.25">
      <c r="A24954" s="2">
        <v>24930</v>
      </c>
      <c r="B24954" s="2">
        <v>130.33750378665781</v>
      </c>
      <c r="C24954" s="2">
        <v>0.49049621334219751</v>
      </c>
      <c r="D24954">
        <v>130.828</v>
      </c>
    </row>
    <row r="24955" spans="1:4" x14ac:dyDescent="0.25">
      <c r="A24955" s="2">
        <v>24931</v>
      </c>
      <c r="B24955" s="2">
        <v>118.21299689045331</v>
      </c>
      <c r="C24955" s="2">
        <v>-18.789216890453318</v>
      </c>
      <c r="D24955">
        <v>99.423779999999994</v>
      </c>
    </row>
    <row r="24956" spans="1:4" x14ac:dyDescent="0.25">
      <c r="A24956" s="2">
        <v>24932</v>
      </c>
      <c r="B24956" s="2">
        <v>131.54369810257054</v>
      </c>
      <c r="C24956" s="2">
        <v>10.222101897429468</v>
      </c>
      <c r="D24956">
        <v>141.76580000000001</v>
      </c>
    </row>
    <row r="24957" spans="1:4" x14ac:dyDescent="0.25">
      <c r="A24957" s="2">
        <v>24933</v>
      </c>
      <c r="B24957" s="2">
        <v>122.88720799927519</v>
      </c>
      <c r="C24957" s="2">
        <v>0.68829200072481456</v>
      </c>
      <c r="D24957">
        <v>123.57550000000001</v>
      </c>
    </row>
    <row r="24958" spans="1:4" x14ac:dyDescent="0.25">
      <c r="A24958" s="2">
        <v>24934</v>
      </c>
      <c r="B24958" s="2">
        <v>130.22467938352048</v>
      </c>
      <c r="C24958" s="2">
        <v>6.4738206164795145</v>
      </c>
      <c r="D24958">
        <v>136.6985</v>
      </c>
    </row>
    <row r="24959" spans="1:4" x14ac:dyDescent="0.25">
      <c r="A24959" s="2">
        <v>24935</v>
      </c>
      <c r="B24959" s="2">
        <v>125.78657006612313</v>
      </c>
      <c r="C24959" s="2">
        <v>9.4364299338768802</v>
      </c>
      <c r="D24959">
        <v>135.22300000000001</v>
      </c>
    </row>
    <row r="24960" spans="1:4" x14ac:dyDescent="0.25">
      <c r="A24960" s="2">
        <v>24936</v>
      </c>
      <c r="B24960" s="2">
        <v>125.2666959374282</v>
      </c>
      <c r="C24960" s="2">
        <v>7.6923040625718073</v>
      </c>
      <c r="D24960">
        <v>132.959</v>
      </c>
    </row>
    <row r="24961" spans="1:4" x14ac:dyDescent="0.25">
      <c r="A24961" s="2">
        <v>24937</v>
      </c>
      <c r="B24961" s="2">
        <v>124.07446976981315</v>
      </c>
      <c r="C24961" s="2">
        <v>-1.2231697698131541</v>
      </c>
      <c r="D24961">
        <v>122.85129999999999</v>
      </c>
    </row>
    <row r="24962" spans="1:4" x14ac:dyDescent="0.25">
      <c r="A24962" s="2">
        <v>24938</v>
      </c>
      <c r="B24962" s="2">
        <v>120.63839779287837</v>
      </c>
      <c r="C24962" s="2">
        <v>-4.8892977928783665</v>
      </c>
      <c r="D24962">
        <v>115.7491</v>
      </c>
    </row>
    <row r="24963" spans="1:4" x14ac:dyDescent="0.25">
      <c r="A24963" s="2">
        <v>24939</v>
      </c>
      <c r="B24963" s="2">
        <v>134.35271430956817</v>
      </c>
      <c r="C24963" s="2">
        <v>-15.733114309568165</v>
      </c>
      <c r="D24963">
        <v>118.61960000000001</v>
      </c>
    </row>
    <row r="24964" spans="1:4" x14ac:dyDescent="0.25">
      <c r="A24964" s="2">
        <v>24940</v>
      </c>
      <c r="B24964" s="2">
        <v>140.54118986596296</v>
      </c>
      <c r="C24964" s="2">
        <v>3.4135101340370397</v>
      </c>
      <c r="D24964">
        <v>143.9547</v>
      </c>
    </row>
    <row r="24965" spans="1:4" x14ac:dyDescent="0.25">
      <c r="A24965" s="2">
        <v>24941</v>
      </c>
      <c r="B24965" s="2">
        <v>129.89536409915149</v>
      </c>
      <c r="C24965" s="2">
        <v>5.1912359008485112</v>
      </c>
      <c r="D24965">
        <v>135.0866</v>
      </c>
    </row>
    <row r="24966" spans="1:4" x14ac:dyDescent="0.25">
      <c r="A24966" s="2">
        <v>24942</v>
      </c>
      <c r="B24966" s="2">
        <v>128.34079861443712</v>
      </c>
      <c r="C24966" s="2">
        <v>-18.920498614437122</v>
      </c>
      <c r="D24966">
        <v>109.4203</v>
      </c>
    </row>
    <row r="24967" spans="1:4" x14ac:dyDescent="0.25">
      <c r="A24967" s="2">
        <v>24943</v>
      </c>
      <c r="B24967" s="2">
        <v>128.6755099825856</v>
      </c>
      <c r="C24967" s="2">
        <v>10.566190017414414</v>
      </c>
      <c r="D24967">
        <v>139.24170000000001</v>
      </c>
    </row>
    <row r="24968" spans="1:4" x14ac:dyDescent="0.25">
      <c r="A24968" s="2">
        <v>24944</v>
      </c>
      <c r="B24968" s="2">
        <v>130.00932938857358</v>
      </c>
      <c r="C24968" s="2">
        <v>-1.957129388573577</v>
      </c>
      <c r="D24968">
        <v>128.0522</v>
      </c>
    </row>
    <row r="24969" spans="1:4" x14ac:dyDescent="0.25">
      <c r="A24969" s="2">
        <v>24945</v>
      </c>
      <c r="B24969" s="2">
        <v>126.59191244413346</v>
      </c>
      <c r="C24969" s="2">
        <v>-0.93841244413346203</v>
      </c>
      <c r="D24969">
        <v>125.65349999999999</v>
      </c>
    </row>
    <row r="24970" spans="1:4" x14ac:dyDescent="0.25">
      <c r="A24970" s="2">
        <v>24946</v>
      </c>
      <c r="B24970" s="2">
        <v>125.95443452381086</v>
      </c>
      <c r="C24970" s="2">
        <v>-3.5300345238108548</v>
      </c>
      <c r="D24970">
        <v>122.42440000000001</v>
      </c>
    </row>
    <row r="24971" spans="1:4" x14ac:dyDescent="0.25">
      <c r="A24971" s="2">
        <v>24947</v>
      </c>
      <c r="B24971" s="2">
        <v>126.46693914380127</v>
      </c>
      <c r="C24971" s="2">
        <v>-5.244139143801263</v>
      </c>
      <c r="D24971">
        <v>121.22280000000001</v>
      </c>
    </row>
    <row r="24972" spans="1:4" x14ac:dyDescent="0.25">
      <c r="A24972" s="2">
        <v>24948</v>
      </c>
      <c r="B24972" s="2">
        <v>130.71004941079138</v>
      </c>
      <c r="C24972" s="2">
        <v>24.072050589208629</v>
      </c>
      <c r="D24972">
        <v>154.78210000000001</v>
      </c>
    </row>
    <row r="24973" spans="1:4" x14ac:dyDescent="0.25">
      <c r="A24973" s="2">
        <v>24949</v>
      </c>
      <c r="B24973" s="2">
        <v>126.95789026343833</v>
      </c>
      <c r="C24973" s="2">
        <v>-0.37289026343833598</v>
      </c>
      <c r="D24973">
        <v>126.58499999999999</v>
      </c>
    </row>
    <row r="24974" spans="1:4" x14ac:dyDescent="0.25">
      <c r="A24974" s="2">
        <v>24950</v>
      </c>
      <c r="B24974" s="2">
        <v>115.46466349990119</v>
      </c>
      <c r="C24974" s="2">
        <v>-2.4035634999011961</v>
      </c>
      <c r="D24974">
        <v>113.0611</v>
      </c>
    </row>
    <row r="24975" spans="1:4" x14ac:dyDescent="0.25">
      <c r="A24975" s="2">
        <v>24951</v>
      </c>
      <c r="B24975" s="2">
        <v>130.18258993004076</v>
      </c>
      <c r="C24975" s="2">
        <v>3.7054100699592425</v>
      </c>
      <c r="D24975">
        <v>133.88800000000001</v>
      </c>
    </row>
    <row r="24976" spans="1:4" x14ac:dyDescent="0.25">
      <c r="A24976" s="2">
        <v>24952</v>
      </c>
      <c r="B24976" s="2">
        <v>127.7591316177763</v>
      </c>
      <c r="C24976" s="2">
        <v>3.3619683822237079</v>
      </c>
      <c r="D24976">
        <v>131.12110000000001</v>
      </c>
    </row>
    <row r="24977" spans="1:4" x14ac:dyDescent="0.25">
      <c r="A24977" s="2">
        <v>24953</v>
      </c>
      <c r="B24977" s="2">
        <v>126.42031697994678</v>
      </c>
      <c r="C24977" s="2">
        <v>-3.7039169799467828</v>
      </c>
      <c r="D24977">
        <v>122.71639999999999</v>
      </c>
    </row>
    <row r="24978" spans="1:4" x14ac:dyDescent="0.25">
      <c r="A24978" s="2">
        <v>24954</v>
      </c>
      <c r="B24978" s="2">
        <v>126.58935315868381</v>
      </c>
      <c r="C24978" s="2">
        <v>11.754946841316197</v>
      </c>
      <c r="D24978">
        <v>138.3443</v>
      </c>
    </row>
    <row r="24979" spans="1:4" x14ac:dyDescent="0.25">
      <c r="A24979" s="2">
        <v>24955</v>
      </c>
      <c r="B24979" s="2">
        <v>123.061732766085</v>
      </c>
      <c r="C24979" s="2">
        <v>-3.9418327660849997</v>
      </c>
      <c r="D24979">
        <v>119.1199</v>
      </c>
    </row>
    <row r="24980" spans="1:4" x14ac:dyDescent="0.25">
      <c r="A24980" s="2">
        <v>24956</v>
      </c>
      <c r="B24980" s="2">
        <v>125.69693340585526</v>
      </c>
      <c r="C24980" s="2">
        <v>-21.458933405855262</v>
      </c>
      <c r="D24980">
        <v>104.238</v>
      </c>
    </row>
    <row r="24981" spans="1:4" x14ac:dyDescent="0.25">
      <c r="A24981" s="2">
        <v>24957</v>
      </c>
      <c r="B24981" s="2">
        <v>127.18896598825684</v>
      </c>
      <c r="C24981" s="2">
        <v>-10.029365988256842</v>
      </c>
      <c r="D24981">
        <v>117.1596</v>
      </c>
    </row>
    <row r="24982" spans="1:4" x14ac:dyDescent="0.25">
      <c r="A24982" s="2">
        <v>24958</v>
      </c>
      <c r="B24982" s="2">
        <v>132.7452363690507</v>
      </c>
      <c r="C24982" s="2">
        <v>1.2788636309493029</v>
      </c>
      <c r="D24982">
        <v>134.0241</v>
      </c>
    </row>
    <row r="24983" spans="1:4" x14ac:dyDescent="0.25">
      <c r="A24983" s="2">
        <v>24959</v>
      </c>
      <c r="B24983" s="2">
        <v>123.30594410056092</v>
      </c>
      <c r="C24983" s="2">
        <v>-3.020244100560916</v>
      </c>
      <c r="D24983">
        <v>120.28570000000001</v>
      </c>
    </row>
    <row r="24984" spans="1:4" x14ac:dyDescent="0.25">
      <c r="A24984" s="2">
        <v>24960</v>
      </c>
      <c r="B24984" s="2">
        <v>133.71859737857102</v>
      </c>
      <c r="C24984" s="2">
        <v>-1.4976973785710186</v>
      </c>
      <c r="D24984">
        <v>132.2209</v>
      </c>
    </row>
    <row r="24985" spans="1:4" x14ac:dyDescent="0.25">
      <c r="A24985" s="2">
        <v>24961</v>
      </c>
      <c r="B24985" s="2">
        <v>129.95179171810236</v>
      </c>
      <c r="C24985" s="2">
        <v>-23.64969171810236</v>
      </c>
      <c r="D24985">
        <v>106.3021</v>
      </c>
    </row>
    <row r="24986" spans="1:4" x14ac:dyDescent="0.25">
      <c r="A24986" s="2">
        <v>24962</v>
      </c>
      <c r="B24986" s="2">
        <v>130.54005735435635</v>
      </c>
      <c r="C24986" s="2">
        <v>3.3035426456436596</v>
      </c>
      <c r="D24986">
        <v>133.84360000000001</v>
      </c>
    </row>
    <row r="24987" spans="1:4" x14ac:dyDescent="0.25">
      <c r="A24987" s="2">
        <v>24963</v>
      </c>
      <c r="B24987" s="2">
        <v>122.28216825115821</v>
      </c>
      <c r="C24987" s="2">
        <v>10.95813174884178</v>
      </c>
      <c r="D24987">
        <v>133.24029999999999</v>
      </c>
    </row>
    <row r="24988" spans="1:4" x14ac:dyDescent="0.25">
      <c r="A24988" s="2">
        <v>24964</v>
      </c>
      <c r="B24988" s="2">
        <v>128.53616768201783</v>
      </c>
      <c r="C24988" s="2">
        <v>-3.7939676820178363</v>
      </c>
      <c r="D24988">
        <v>124.7422</v>
      </c>
    </row>
    <row r="24989" spans="1:4" x14ac:dyDescent="0.25">
      <c r="A24989" s="2">
        <v>24965</v>
      </c>
      <c r="B24989" s="2">
        <v>122.0061662745302</v>
      </c>
      <c r="C24989" s="2">
        <v>6.0548337254698055</v>
      </c>
      <c r="D24989">
        <v>128.06100000000001</v>
      </c>
    </row>
    <row r="24990" spans="1:4" x14ac:dyDescent="0.25">
      <c r="A24990" s="2">
        <v>24966</v>
      </c>
      <c r="B24990" s="2">
        <v>123.20499108173841</v>
      </c>
      <c r="C24990" s="2">
        <v>1.3888089182615886</v>
      </c>
      <c r="D24990">
        <v>124.5938</v>
      </c>
    </row>
    <row r="24991" spans="1:4" x14ac:dyDescent="0.25">
      <c r="A24991" s="2">
        <v>24967</v>
      </c>
      <c r="B24991" s="2">
        <v>121.18432729753697</v>
      </c>
      <c r="C24991" s="2">
        <v>9.1252727024630218</v>
      </c>
      <c r="D24991">
        <v>130.30959999999999</v>
      </c>
    </row>
    <row r="24992" spans="1:4" x14ac:dyDescent="0.25">
      <c r="A24992" s="2">
        <v>24968</v>
      </c>
      <c r="B24992" s="2">
        <v>122.6591232466087</v>
      </c>
      <c r="C24992" s="2">
        <v>-7.6105232466087074</v>
      </c>
      <c r="D24992">
        <v>115.04859999999999</v>
      </c>
    </row>
    <row r="24993" spans="1:4" x14ac:dyDescent="0.25">
      <c r="A24993" s="2">
        <v>24969</v>
      </c>
      <c r="B24993" s="2">
        <v>130.43993687417407</v>
      </c>
      <c r="C24993" s="2">
        <v>-2.9677368741740651</v>
      </c>
      <c r="D24993">
        <v>127.4722</v>
      </c>
    </row>
    <row r="24994" spans="1:4" x14ac:dyDescent="0.25">
      <c r="A24994" s="2">
        <v>24970</v>
      </c>
      <c r="B24994" s="2">
        <v>113.5885839262247</v>
      </c>
      <c r="C24994" s="2">
        <v>2.1591160737752944</v>
      </c>
      <c r="D24994">
        <v>115.74769999999999</v>
      </c>
    </row>
    <row r="24995" spans="1:4" x14ac:dyDescent="0.25">
      <c r="A24995" s="2">
        <v>24971</v>
      </c>
      <c r="B24995" s="2">
        <v>119.01433074908461</v>
      </c>
      <c r="C24995" s="2">
        <v>7.5958692509153991</v>
      </c>
      <c r="D24995">
        <v>126.61020000000001</v>
      </c>
    </row>
    <row r="24996" spans="1:4" x14ac:dyDescent="0.25">
      <c r="A24996" s="2">
        <v>24972</v>
      </c>
      <c r="B24996" s="2">
        <v>125.55028326611192</v>
      </c>
      <c r="C24996" s="2">
        <v>-2.5658832661119249</v>
      </c>
      <c r="D24996">
        <v>122.98439999999999</v>
      </c>
    </row>
    <row r="24997" spans="1:4" x14ac:dyDescent="0.25">
      <c r="A24997" s="2">
        <v>24973</v>
      </c>
      <c r="B24997" s="2">
        <v>129.26078464668757</v>
      </c>
      <c r="C24997" s="2">
        <v>-5.9758846466875752</v>
      </c>
      <c r="D24997">
        <v>123.28489999999999</v>
      </c>
    </row>
    <row r="24998" spans="1:4" x14ac:dyDescent="0.25">
      <c r="A24998" s="2">
        <v>24974</v>
      </c>
      <c r="B24998" s="2">
        <v>137.34001712463896</v>
      </c>
      <c r="C24998" s="2">
        <v>-11.747217124638965</v>
      </c>
      <c r="D24998">
        <v>125.5928</v>
      </c>
    </row>
    <row r="24999" spans="1:4" x14ac:dyDescent="0.25">
      <c r="A24999" s="2">
        <v>24975</v>
      </c>
      <c r="B24999" s="2">
        <v>119.61446776965339</v>
      </c>
      <c r="C24999" s="2">
        <v>4.0983322303466139</v>
      </c>
      <c r="D24999">
        <v>123.7128</v>
      </c>
    </row>
    <row r="25000" spans="1:4" x14ac:dyDescent="0.25">
      <c r="A25000" s="2">
        <v>24976</v>
      </c>
      <c r="B25000" s="2">
        <v>121.52409556705588</v>
      </c>
      <c r="C25000" s="2">
        <v>1.720504432944125</v>
      </c>
      <c r="D25000">
        <v>123.24460000000001</v>
      </c>
    </row>
    <row r="25001" spans="1:4" x14ac:dyDescent="0.25">
      <c r="A25001" s="2">
        <v>24977</v>
      </c>
      <c r="B25001" s="2">
        <v>133.46254549454477</v>
      </c>
      <c r="C25001" s="2">
        <v>-18.044545494544764</v>
      </c>
      <c r="D25001">
        <v>115.41800000000001</v>
      </c>
    </row>
    <row r="25002" spans="1:4" x14ac:dyDescent="0.25">
      <c r="A25002" s="2">
        <v>24978</v>
      </c>
      <c r="B25002" s="2">
        <v>124.78770870639927</v>
      </c>
      <c r="C25002" s="2">
        <v>-16.069908706399275</v>
      </c>
      <c r="D25002">
        <v>108.7178</v>
      </c>
    </row>
    <row r="25003" spans="1:4" x14ac:dyDescent="0.25">
      <c r="A25003" s="2">
        <v>24979</v>
      </c>
      <c r="B25003" s="2">
        <v>132.10822097019485</v>
      </c>
      <c r="C25003" s="2">
        <v>9.4740790298051536</v>
      </c>
      <c r="D25003">
        <v>141.5823</v>
      </c>
    </row>
    <row r="25004" spans="1:4" x14ac:dyDescent="0.25">
      <c r="A25004" s="2">
        <v>24980</v>
      </c>
      <c r="B25004" s="2">
        <v>123.36841533334474</v>
      </c>
      <c r="C25004" s="2">
        <v>-2.482115333344737</v>
      </c>
      <c r="D25004">
        <v>120.88630000000001</v>
      </c>
    </row>
    <row r="25005" spans="1:4" x14ac:dyDescent="0.25">
      <c r="A25005" s="2">
        <v>24981</v>
      </c>
      <c r="B25005" s="2">
        <v>132.64850771295841</v>
      </c>
      <c r="C25005" s="2">
        <v>21.791392287041589</v>
      </c>
      <c r="D25005">
        <v>154.43989999999999</v>
      </c>
    </row>
    <row r="25006" spans="1:4" x14ac:dyDescent="0.25">
      <c r="A25006" s="2">
        <v>24982</v>
      </c>
      <c r="B25006" s="2">
        <v>121.8619520811787</v>
      </c>
      <c r="C25006" s="2">
        <v>-14.471852081178696</v>
      </c>
      <c r="D25006">
        <v>107.3901</v>
      </c>
    </row>
    <row r="25007" spans="1:4" x14ac:dyDescent="0.25">
      <c r="A25007" s="2">
        <v>24983</v>
      </c>
      <c r="B25007" s="2">
        <v>128.21838459955461</v>
      </c>
      <c r="C25007" s="2">
        <v>-9.4976845995546171</v>
      </c>
      <c r="D25007">
        <v>118.72069999999999</v>
      </c>
    </row>
    <row r="25008" spans="1:4" x14ac:dyDescent="0.25">
      <c r="A25008" s="2">
        <v>24984</v>
      </c>
      <c r="B25008" s="2">
        <v>114.08736707603309</v>
      </c>
      <c r="C25008" s="2">
        <v>-2.5962670760330866</v>
      </c>
      <c r="D25008">
        <v>111.4911</v>
      </c>
    </row>
    <row r="25009" spans="1:4" x14ac:dyDescent="0.25">
      <c r="A25009" s="2">
        <v>24985</v>
      </c>
      <c r="B25009" s="2">
        <v>125.82714861614464</v>
      </c>
      <c r="C25009" s="2">
        <v>1.8942513838553623</v>
      </c>
      <c r="D25009">
        <v>127.7214</v>
      </c>
    </row>
    <row r="25010" spans="1:4" x14ac:dyDescent="0.25">
      <c r="A25010" s="2">
        <v>24986</v>
      </c>
      <c r="B25010" s="2">
        <v>132.39149995123404</v>
      </c>
      <c r="C25010" s="2">
        <v>1.5211000487659589</v>
      </c>
      <c r="D25010">
        <v>133.9126</v>
      </c>
    </row>
    <row r="25011" spans="1:4" x14ac:dyDescent="0.25">
      <c r="A25011" s="2">
        <v>24987</v>
      </c>
      <c r="B25011" s="2">
        <v>129.60724406009302</v>
      </c>
      <c r="C25011" s="2">
        <v>-8.7896440600930248</v>
      </c>
      <c r="D25011">
        <v>120.8176</v>
      </c>
    </row>
    <row r="25012" spans="1:4" x14ac:dyDescent="0.25">
      <c r="A25012" s="2">
        <v>24988</v>
      </c>
      <c r="B25012" s="2">
        <v>129.77692776888352</v>
      </c>
      <c r="C25012" s="2">
        <v>13.072472231116478</v>
      </c>
      <c r="D25012">
        <v>142.8494</v>
      </c>
    </row>
    <row r="25013" spans="1:4" x14ac:dyDescent="0.25">
      <c r="A25013" s="2">
        <v>24989</v>
      </c>
      <c r="B25013" s="2">
        <v>121.2462743393251</v>
      </c>
      <c r="C25013" s="2">
        <v>-17.865274339325097</v>
      </c>
      <c r="D25013">
        <v>103.381</v>
      </c>
    </row>
    <row r="25014" spans="1:4" x14ac:dyDescent="0.25">
      <c r="A25014" s="2">
        <v>24990</v>
      </c>
      <c r="B25014" s="2">
        <v>133.6326608900377</v>
      </c>
      <c r="C25014" s="2">
        <v>7.6043391099622966</v>
      </c>
      <c r="D25014">
        <v>141.23699999999999</v>
      </c>
    </row>
    <row r="25015" spans="1:4" x14ac:dyDescent="0.25">
      <c r="A25015" s="2">
        <v>24991</v>
      </c>
      <c r="B25015" s="2">
        <v>133.19875408464054</v>
      </c>
      <c r="C25015" s="2">
        <v>-7.831554084640544</v>
      </c>
      <c r="D25015">
        <v>125.3672</v>
      </c>
    </row>
    <row r="25016" spans="1:4" x14ac:dyDescent="0.25">
      <c r="A25016" s="2">
        <v>24992</v>
      </c>
      <c r="B25016" s="2">
        <v>139.17727572986792</v>
      </c>
      <c r="C25016" s="2">
        <v>-10.893275729867923</v>
      </c>
      <c r="D25016">
        <v>128.28399999999999</v>
      </c>
    </row>
    <row r="25017" spans="1:4" x14ac:dyDescent="0.25">
      <c r="A25017" s="2">
        <v>24993</v>
      </c>
      <c r="B25017" s="2">
        <v>136.2344674799042</v>
      </c>
      <c r="C25017" s="2">
        <v>9.9591325200958067</v>
      </c>
      <c r="D25017">
        <v>146.1936</v>
      </c>
    </row>
    <row r="25018" spans="1:4" x14ac:dyDescent="0.25">
      <c r="A25018" s="2">
        <v>24994</v>
      </c>
      <c r="B25018" s="2">
        <v>121.53380851785893</v>
      </c>
      <c r="C25018" s="2">
        <v>-2.7364085178589335</v>
      </c>
      <c r="D25018">
        <v>118.7974</v>
      </c>
    </row>
    <row r="25019" spans="1:4" x14ac:dyDescent="0.25">
      <c r="A25019" s="2">
        <v>24995</v>
      </c>
      <c r="B25019" s="2">
        <v>124.66859401131337</v>
      </c>
      <c r="C25019" s="2">
        <v>2.9917059886866326</v>
      </c>
      <c r="D25019">
        <v>127.66030000000001</v>
      </c>
    </row>
    <row r="25020" spans="1:4" x14ac:dyDescent="0.25">
      <c r="A25020" s="2">
        <v>24996</v>
      </c>
      <c r="B25020" s="2">
        <v>131.73249936532255</v>
      </c>
      <c r="C25020" s="2">
        <v>-13.701299365322555</v>
      </c>
      <c r="D25020">
        <v>118.0312</v>
      </c>
    </row>
    <row r="25021" spans="1:4" x14ac:dyDescent="0.25">
      <c r="A25021" s="2">
        <v>24997</v>
      </c>
      <c r="B25021" s="2">
        <v>116.45729623720531</v>
      </c>
      <c r="C25021" s="2">
        <v>3.7359037627946918</v>
      </c>
      <c r="D25021">
        <v>120.1932</v>
      </c>
    </row>
    <row r="25022" spans="1:4" x14ac:dyDescent="0.25">
      <c r="A25022" s="2">
        <v>24998</v>
      </c>
      <c r="B25022" s="2">
        <v>116.92071191218493</v>
      </c>
      <c r="C25022" s="2">
        <v>1.3447880878150755</v>
      </c>
      <c r="D25022">
        <v>118.2655</v>
      </c>
    </row>
    <row r="25023" spans="1:4" x14ac:dyDescent="0.25">
      <c r="A25023" s="2">
        <v>24999</v>
      </c>
      <c r="B25023" s="2">
        <v>125.64889284283588</v>
      </c>
      <c r="C25023" s="2">
        <v>6.6193071571641298</v>
      </c>
      <c r="D25023">
        <v>132.26820000000001</v>
      </c>
    </row>
    <row r="25024" spans="1:4" ht="15.75" thickBot="1" x14ac:dyDescent="0.3">
      <c r="A25024" s="3">
        <v>25000</v>
      </c>
      <c r="B25024" s="3">
        <v>129.80674498611057</v>
      </c>
      <c r="C25024" s="3">
        <v>-4.932544986110571</v>
      </c>
      <c r="D25024">
        <v>124.8742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001"/>
  <sheetViews>
    <sheetView workbookViewId="0">
      <selection activeCell="B2" sqref="B2"/>
    </sheetView>
  </sheetViews>
  <sheetFormatPr defaultRowHeight="15" x14ac:dyDescent="0.25"/>
  <cols>
    <col min="1" max="2" width="9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>
        <v>65.78331</v>
      </c>
      <c r="B2">
        <v>112.99250000000001</v>
      </c>
    </row>
    <row r="3" spans="1:2" x14ac:dyDescent="0.25">
      <c r="A3">
        <v>71.515209999999996</v>
      </c>
      <c r="B3">
        <v>136.4873</v>
      </c>
    </row>
    <row r="4" spans="1:2" x14ac:dyDescent="0.25">
      <c r="A4">
        <v>69.398740000000004</v>
      </c>
      <c r="B4">
        <v>153.02690000000001</v>
      </c>
    </row>
    <row r="5" spans="1:2" x14ac:dyDescent="0.25">
      <c r="A5">
        <v>68.2166</v>
      </c>
      <c r="B5">
        <v>142.33539999999999</v>
      </c>
    </row>
    <row r="6" spans="1:2" x14ac:dyDescent="0.25">
      <c r="A6">
        <v>67.787809999999993</v>
      </c>
      <c r="B6">
        <v>144.2971</v>
      </c>
    </row>
    <row r="7" spans="1:2" x14ac:dyDescent="0.25">
      <c r="A7">
        <v>68.697839999999999</v>
      </c>
      <c r="B7">
        <v>123.30240000000001</v>
      </c>
    </row>
    <row r="8" spans="1:2" x14ac:dyDescent="0.25">
      <c r="A8">
        <v>69.802040000000005</v>
      </c>
      <c r="B8">
        <v>141.49469999999999</v>
      </c>
    </row>
    <row r="9" spans="1:2" x14ac:dyDescent="0.25">
      <c r="A9">
        <v>70.014719999999997</v>
      </c>
      <c r="B9">
        <v>136.4623</v>
      </c>
    </row>
    <row r="10" spans="1:2" x14ac:dyDescent="0.25">
      <c r="A10">
        <v>67.902649999999994</v>
      </c>
      <c r="B10">
        <v>112.3723</v>
      </c>
    </row>
    <row r="11" spans="1:2" x14ac:dyDescent="0.25">
      <c r="A11">
        <v>66.782359999999997</v>
      </c>
      <c r="B11">
        <v>120.66719999999999</v>
      </c>
    </row>
    <row r="12" spans="1:2" x14ac:dyDescent="0.25">
      <c r="A12">
        <v>66.487690000000001</v>
      </c>
      <c r="B12">
        <v>127.4516</v>
      </c>
    </row>
    <row r="13" spans="1:2" x14ac:dyDescent="0.25">
      <c r="A13">
        <v>67.623329999999996</v>
      </c>
      <c r="B13">
        <v>114.143</v>
      </c>
    </row>
    <row r="14" spans="1:2" x14ac:dyDescent="0.25">
      <c r="A14">
        <v>68.302480000000003</v>
      </c>
      <c r="B14">
        <v>125.61069999999999</v>
      </c>
    </row>
    <row r="15" spans="1:2" x14ac:dyDescent="0.25">
      <c r="A15">
        <v>67.116560000000007</v>
      </c>
      <c r="B15">
        <v>122.4618</v>
      </c>
    </row>
    <row r="16" spans="1:2" x14ac:dyDescent="0.25">
      <c r="A16">
        <v>68.279669999999996</v>
      </c>
      <c r="B16">
        <v>116.0866</v>
      </c>
    </row>
    <row r="17" spans="1:2" x14ac:dyDescent="0.25">
      <c r="A17">
        <v>71.0916</v>
      </c>
      <c r="B17">
        <v>139.9975</v>
      </c>
    </row>
    <row r="18" spans="1:2" x14ac:dyDescent="0.25">
      <c r="A18">
        <v>66.460999999999999</v>
      </c>
      <c r="B18">
        <v>129.50229999999999</v>
      </c>
    </row>
    <row r="19" spans="1:2" x14ac:dyDescent="0.25">
      <c r="A19">
        <v>68.649270000000001</v>
      </c>
      <c r="B19">
        <v>142.97329999999999</v>
      </c>
    </row>
    <row r="20" spans="1:2" x14ac:dyDescent="0.25">
      <c r="A20">
        <v>71.230329999999995</v>
      </c>
      <c r="B20">
        <v>137.9025</v>
      </c>
    </row>
    <row r="21" spans="1:2" x14ac:dyDescent="0.25">
      <c r="A21">
        <v>67.131180000000001</v>
      </c>
      <c r="B21">
        <v>124.0449</v>
      </c>
    </row>
    <row r="22" spans="1:2" x14ac:dyDescent="0.25">
      <c r="A22">
        <v>67.833789999999993</v>
      </c>
      <c r="B22">
        <v>141.2807</v>
      </c>
    </row>
    <row r="23" spans="1:2" x14ac:dyDescent="0.25">
      <c r="A23">
        <v>68.878810000000001</v>
      </c>
      <c r="B23">
        <v>143.53919999999999</v>
      </c>
    </row>
    <row r="24" spans="1:2" x14ac:dyDescent="0.25">
      <c r="A24">
        <v>63.48115</v>
      </c>
      <c r="B24">
        <v>97.901910000000001</v>
      </c>
    </row>
    <row r="25" spans="1:2" x14ac:dyDescent="0.25">
      <c r="A25">
        <v>68.421869999999998</v>
      </c>
      <c r="B25">
        <v>129.5027</v>
      </c>
    </row>
    <row r="26" spans="1:2" x14ac:dyDescent="0.25">
      <c r="A26">
        <v>67.628039999999999</v>
      </c>
      <c r="B26">
        <v>141.8501</v>
      </c>
    </row>
    <row r="27" spans="1:2" x14ac:dyDescent="0.25">
      <c r="A27">
        <v>67.208640000000003</v>
      </c>
      <c r="B27">
        <v>129.7244</v>
      </c>
    </row>
    <row r="28" spans="1:2" x14ac:dyDescent="0.25">
      <c r="A28">
        <v>70.842349999999996</v>
      </c>
      <c r="B28">
        <v>142.42349999999999</v>
      </c>
    </row>
    <row r="29" spans="1:2" x14ac:dyDescent="0.25">
      <c r="A29">
        <v>67.494339999999994</v>
      </c>
      <c r="B29">
        <v>131.55019999999999</v>
      </c>
    </row>
    <row r="30" spans="1:2" x14ac:dyDescent="0.25">
      <c r="A30">
        <v>66.534009999999995</v>
      </c>
      <c r="B30">
        <v>108.33240000000001</v>
      </c>
    </row>
    <row r="31" spans="1:2" x14ac:dyDescent="0.25">
      <c r="A31">
        <v>65.440979999999996</v>
      </c>
      <c r="B31">
        <v>113.8922</v>
      </c>
    </row>
    <row r="32" spans="1:2" x14ac:dyDescent="0.25">
      <c r="A32">
        <v>69.523300000000006</v>
      </c>
      <c r="B32">
        <v>103.30159999999999</v>
      </c>
    </row>
    <row r="33" spans="1:2" x14ac:dyDescent="0.25">
      <c r="A33">
        <v>65.813199999999995</v>
      </c>
      <c r="B33">
        <v>120.75360000000001</v>
      </c>
    </row>
    <row r="34" spans="1:2" x14ac:dyDescent="0.25">
      <c r="A34">
        <v>67.816299999999998</v>
      </c>
      <c r="B34">
        <v>125.7886</v>
      </c>
    </row>
    <row r="35" spans="1:2" x14ac:dyDescent="0.25">
      <c r="A35">
        <v>70.595050000000001</v>
      </c>
      <c r="B35">
        <v>136.2225</v>
      </c>
    </row>
    <row r="36" spans="1:2" x14ac:dyDescent="0.25">
      <c r="A36">
        <v>71.804839999999999</v>
      </c>
      <c r="B36">
        <v>140.10149999999999</v>
      </c>
    </row>
    <row r="37" spans="1:2" x14ac:dyDescent="0.25">
      <c r="A37">
        <v>69.206130000000002</v>
      </c>
      <c r="B37">
        <v>128.74870000000001</v>
      </c>
    </row>
    <row r="38" spans="1:2" x14ac:dyDescent="0.25">
      <c r="A38">
        <v>66.80368</v>
      </c>
      <c r="B38">
        <v>141.79939999999999</v>
      </c>
    </row>
    <row r="39" spans="1:2" x14ac:dyDescent="0.25">
      <c r="A39">
        <v>67.658929999999998</v>
      </c>
      <c r="B39">
        <v>121.2319</v>
      </c>
    </row>
    <row r="40" spans="1:2" x14ac:dyDescent="0.25">
      <c r="A40">
        <v>67.807010000000005</v>
      </c>
      <c r="B40">
        <v>131.34780000000001</v>
      </c>
    </row>
    <row r="41" spans="1:2" x14ac:dyDescent="0.25">
      <c r="A41">
        <v>64.045349999999999</v>
      </c>
      <c r="B41">
        <v>106.7115</v>
      </c>
    </row>
    <row r="42" spans="1:2" x14ac:dyDescent="0.25">
      <c r="A42">
        <v>68.574629999999999</v>
      </c>
      <c r="B42">
        <v>124.35980000000001</v>
      </c>
    </row>
    <row r="43" spans="1:2" x14ac:dyDescent="0.25">
      <c r="A43">
        <v>65.183570000000003</v>
      </c>
      <c r="B43">
        <v>124.8591</v>
      </c>
    </row>
    <row r="44" spans="1:2" x14ac:dyDescent="0.25">
      <c r="A44">
        <v>69.658140000000003</v>
      </c>
      <c r="B44">
        <v>139.6711</v>
      </c>
    </row>
    <row r="45" spans="1:2" x14ac:dyDescent="0.25">
      <c r="A45">
        <v>67.967309999999998</v>
      </c>
      <c r="B45">
        <v>137.36959999999999</v>
      </c>
    </row>
    <row r="46" spans="1:2" x14ac:dyDescent="0.25">
      <c r="A46">
        <v>65.980879999999999</v>
      </c>
      <c r="B46">
        <v>106.4499</v>
      </c>
    </row>
    <row r="47" spans="1:2" x14ac:dyDescent="0.25">
      <c r="A47">
        <v>68.672489999999996</v>
      </c>
      <c r="B47">
        <v>128.76390000000001</v>
      </c>
    </row>
    <row r="48" spans="1:2" x14ac:dyDescent="0.25">
      <c r="A48">
        <v>66.880880000000005</v>
      </c>
      <c r="B48">
        <v>145.68369999999999</v>
      </c>
    </row>
    <row r="49" spans="1:2" x14ac:dyDescent="0.25">
      <c r="A49">
        <v>67.698679999999996</v>
      </c>
      <c r="B49">
        <v>116.819</v>
      </c>
    </row>
    <row r="50" spans="1:2" x14ac:dyDescent="0.25">
      <c r="A50">
        <v>69.821169999999995</v>
      </c>
      <c r="B50">
        <v>143.6215</v>
      </c>
    </row>
    <row r="51" spans="1:2" x14ac:dyDescent="0.25">
      <c r="A51">
        <v>69.088170000000005</v>
      </c>
      <c r="B51">
        <v>134.9325</v>
      </c>
    </row>
    <row r="52" spans="1:2" x14ac:dyDescent="0.25">
      <c r="A52">
        <v>69.914789999999996</v>
      </c>
      <c r="B52">
        <v>147.02189999999999</v>
      </c>
    </row>
    <row r="53" spans="1:2" x14ac:dyDescent="0.25">
      <c r="A53">
        <v>67.331819999999993</v>
      </c>
      <c r="B53">
        <v>126.32850000000001</v>
      </c>
    </row>
    <row r="54" spans="1:2" x14ac:dyDescent="0.25">
      <c r="A54">
        <v>70.269390000000001</v>
      </c>
      <c r="B54">
        <v>125.48390000000001</v>
      </c>
    </row>
    <row r="55" spans="1:2" x14ac:dyDescent="0.25">
      <c r="A55">
        <v>69.103440000000006</v>
      </c>
      <c r="B55">
        <v>115.7084</v>
      </c>
    </row>
    <row r="56" spans="1:2" x14ac:dyDescent="0.25">
      <c r="A56">
        <v>65.383560000000003</v>
      </c>
      <c r="B56">
        <v>123.4892</v>
      </c>
    </row>
    <row r="57" spans="1:2" x14ac:dyDescent="0.25">
      <c r="A57">
        <v>70.184470000000005</v>
      </c>
      <c r="B57">
        <v>147.89259999999999</v>
      </c>
    </row>
    <row r="58" spans="1:2" x14ac:dyDescent="0.25">
      <c r="A58">
        <v>70.406170000000003</v>
      </c>
      <c r="B58">
        <v>155.89869999999999</v>
      </c>
    </row>
    <row r="59" spans="1:2" x14ac:dyDescent="0.25">
      <c r="A59">
        <v>66.543760000000006</v>
      </c>
      <c r="B59">
        <v>128.07419999999999</v>
      </c>
    </row>
    <row r="60" spans="1:2" x14ac:dyDescent="0.25">
      <c r="A60">
        <v>66.364180000000005</v>
      </c>
      <c r="B60">
        <v>119.37009999999999</v>
      </c>
    </row>
    <row r="61" spans="1:2" x14ac:dyDescent="0.25">
      <c r="A61">
        <v>67.537000000000006</v>
      </c>
      <c r="B61">
        <v>133.81479999999999</v>
      </c>
    </row>
    <row r="62" spans="1:2" x14ac:dyDescent="0.25">
      <c r="A62">
        <v>66.504180000000005</v>
      </c>
      <c r="B62">
        <v>128.73249999999999</v>
      </c>
    </row>
    <row r="63" spans="1:2" x14ac:dyDescent="0.25">
      <c r="A63">
        <v>68.999579999999995</v>
      </c>
      <c r="B63">
        <v>137.5453</v>
      </c>
    </row>
    <row r="64" spans="1:2" x14ac:dyDescent="0.25">
      <c r="A64">
        <v>68.303550000000001</v>
      </c>
      <c r="B64">
        <v>129.7604</v>
      </c>
    </row>
    <row r="65" spans="1:2" x14ac:dyDescent="0.25">
      <c r="A65">
        <v>67.012550000000005</v>
      </c>
      <c r="B65">
        <v>128.82400000000001</v>
      </c>
    </row>
    <row r="66" spans="1:2" x14ac:dyDescent="0.25">
      <c r="A66">
        <v>70.80592</v>
      </c>
      <c r="B66">
        <v>135.31649999999999</v>
      </c>
    </row>
    <row r="67" spans="1:2" x14ac:dyDescent="0.25">
      <c r="A67">
        <v>68.21951</v>
      </c>
      <c r="B67">
        <v>109.6113</v>
      </c>
    </row>
    <row r="68" spans="1:2" x14ac:dyDescent="0.25">
      <c r="A68">
        <v>69.059139999999999</v>
      </c>
      <c r="B68">
        <v>142.4684</v>
      </c>
    </row>
    <row r="69" spans="1:2" x14ac:dyDescent="0.25">
      <c r="A69">
        <v>67.731030000000004</v>
      </c>
      <c r="B69">
        <v>132.749</v>
      </c>
    </row>
    <row r="70" spans="1:2" x14ac:dyDescent="0.25">
      <c r="A70">
        <v>67.215680000000006</v>
      </c>
      <c r="B70">
        <v>103.5275</v>
      </c>
    </row>
    <row r="71" spans="1:2" x14ac:dyDescent="0.25">
      <c r="A71">
        <v>67.367630000000005</v>
      </c>
      <c r="B71">
        <v>124.7299</v>
      </c>
    </row>
    <row r="72" spans="1:2" x14ac:dyDescent="0.25">
      <c r="A72">
        <v>65.270330000000001</v>
      </c>
      <c r="B72">
        <v>129.31370000000001</v>
      </c>
    </row>
    <row r="73" spans="1:2" x14ac:dyDescent="0.25">
      <c r="A73">
        <v>70.842780000000005</v>
      </c>
      <c r="B73">
        <v>134.01750000000001</v>
      </c>
    </row>
    <row r="74" spans="1:2" x14ac:dyDescent="0.25">
      <c r="A74">
        <v>69.924419999999998</v>
      </c>
      <c r="B74">
        <v>140.39689999999999</v>
      </c>
    </row>
    <row r="75" spans="1:2" x14ac:dyDescent="0.25">
      <c r="A75">
        <v>64.285079999999994</v>
      </c>
      <c r="B75">
        <v>102.8351</v>
      </c>
    </row>
    <row r="76" spans="1:2" x14ac:dyDescent="0.25">
      <c r="A76">
        <v>68.245199999999997</v>
      </c>
      <c r="B76">
        <v>128.5214</v>
      </c>
    </row>
    <row r="77" spans="1:2" x14ac:dyDescent="0.25">
      <c r="A77">
        <v>66.357079999999996</v>
      </c>
      <c r="B77">
        <v>120.2991</v>
      </c>
    </row>
    <row r="78" spans="1:2" x14ac:dyDescent="0.25">
      <c r="A78">
        <v>68.362750000000005</v>
      </c>
      <c r="B78">
        <v>138.6036</v>
      </c>
    </row>
    <row r="79" spans="1:2" x14ac:dyDescent="0.25">
      <c r="A79">
        <v>65.476900000000001</v>
      </c>
      <c r="B79">
        <v>132.95740000000001</v>
      </c>
    </row>
    <row r="80" spans="1:2" x14ac:dyDescent="0.25">
      <c r="A80">
        <v>69.719470000000001</v>
      </c>
      <c r="B80">
        <v>115.6233</v>
      </c>
    </row>
    <row r="81" spans="1:2" x14ac:dyDescent="0.25">
      <c r="A81">
        <v>67.725539999999995</v>
      </c>
      <c r="B81">
        <v>122.524</v>
      </c>
    </row>
    <row r="82" spans="1:2" x14ac:dyDescent="0.25">
      <c r="A82">
        <v>68.639409999999998</v>
      </c>
      <c r="B82">
        <v>134.62540000000001</v>
      </c>
    </row>
    <row r="83" spans="1:2" x14ac:dyDescent="0.25">
      <c r="A83">
        <v>66.784049999999993</v>
      </c>
      <c r="B83">
        <v>121.8986</v>
      </c>
    </row>
    <row r="84" spans="1:2" x14ac:dyDescent="0.25">
      <c r="A84">
        <v>70.051469999999995</v>
      </c>
      <c r="B84">
        <v>155.3767</v>
      </c>
    </row>
    <row r="85" spans="1:2" x14ac:dyDescent="0.25">
      <c r="A85">
        <v>66.278480000000002</v>
      </c>
      <c r="B85">
        <v>128.9418</v>
      </c>
    </row>
    <row r="86" spans="1:2" x14ac:dyDescent="0.25">
      <c r="A86">
        <v>69.201980000000006</v>
      </c>
      <c r="B86">
        <v>129.10130000000001</v>
      </c>
    </row>
    <row r="87" spans="1:2" x14ac:dyDescent="0.25">
      <c r="A87">
        <v>69.134810000000002</v>
      </c>
      <c r="B87">
        <v>139.47329999999999</v>
      </c>
    </row>
    <row r="88" spans="1:2" x14ac:dyDescent="0.25">
      <c r="A88">
        <v>67.364360000000005</v>
      </c>
      <c r="B88">
        <v>140.89009999999999</v>
      </c>
    </row>
    <row r="89" spans="1:2" x14ac:dyDescent="0.25">
      <c r="A89">
        <v>70.092969999999994</v>
      </c>
      <c r="B89">
        <v>131.5916</v>
      </c>
    </row>
    <row r="90" spans="1:2" x14ac:dyDescent="0.25">
      <c r="A90">
        <v>70.176599999999993</v>
      </c>
      <c r="B90">
        <v>121.1232</v>
      </c>
    </row>
    <row r="91" spans="1:2" x14ac:dyDescent="0.25">
      <c r="A91">
        <v>68.225560000000002</v>
      </c>
      <c r="B91">
        <v>131.5127</v>
      </c>
    </row>
    <row r="92" spans="1:2" x14ac:dyDescent="0.25">
      <c r="A92">
        <v>68.129320000000007</v>
      </c>
      <c r="B92">
        <v>136.5479</v>
      </c>
    </row>
    <row r="93" spans="1:2" x14ac:dyDescent="0.25">
      <c r="A93">
        <v>70.242559999999997</v>
      </c>
      <c r="B93">
        <v>141.4896</v>
      </c>
    </row>
    <row r="94" spans="1:2" x14ac:dyDescent="0.25">
      <c r="A94">
        <v>71.487520000000004</v>
      </c>
      <c r="B94">
        <v>140.6104</v>
      </c>
    </row>
    <row r="95" spans="1:2" x14ac:dyDescent="0.25">
      <c r="A95">
        <v>69.204769999999996</v>
      </c>
      <c r="B95">
        <v>112.1413</v>
      </c>
    </row>
    <row r="96" spans="1:2" x14ac:dyDescent="0.25">
      <c r="A96">
        <v>70.063059999999993</v>
      </c>
      <c r="B96">
        <v>133.45699999999999</v>
      </c>
    </row>
    <row r="97" spans="1:2" x14ac:dyDescent="0.25">
      <c r="A97">
        <v>70.557029999999997</v>
      </c>
      <c r="B97">
        <v>131.80009999999999</v>
      </c>
    </row>
    <row r="98" spans="1:2" x14ac:dyDescent="0.25">
      <c r="A98">
        <v>66.286439999999999</v>
      </c>
      <c r="B98">
        <v>120.02849999999999</v>
      </c>
    </row>
    <row r="99" spans="1:2" x14ac:dyDescent="0.25">
      <c r="A99">
        <v>63.42577</v>
      </c>
      <c r="B99">
        <v>123.0972</v>
      </c>
    </row>
    <row r="100" spans="1:2" x14ac:dyDescent="0.25">
      <c r="A100">
        <v>66.767110000000002</v>
      </c>
      <c r="B100">
        <v>128.14320000000001</v>
      </c>
    </row>
    <row r="101" spans="1:2" x14ac:dyDescent="0.25">
      <c r="A101">
        <v>68.887410000000003</v>
      </c>
      <c r="B101">
        <v>115.4759</v>
      </c>
    </row>
    <row r="102" spans="1:2" x14ac:dyDescent="0.25">
      <c r="A102">
        <v>64.874340000000004</v>
      </c>
      <c r="B102">
        <v>102.09269999999999</v>
      </c>
    </row>
    <row r="103" spans="1:2" x14ac:dyDescent="0.25">
      <c r="A103">
        <v>67.09272</v>
      </c>
      <c r="B103">
        <v>130.35300000000001</v>
      </c>
    </row>
    <row r="104" spans="1:2" x14ac:dyDescent="0.25">
      <c r="A104">
        <v>68.347610000000003</v>
      </c>
      <c r="B104">
        <v>134.1842</v>
      </c>
    </row>
    <row r="105" spans="1:2" x14ac:dyDescent="0.25">
      <c r="A105">
        <v>65.610730000000004</v>
      </c>
      <c r="B105">
        <v>98.641329999999996</v>
      </c>
    </row>
    <row r="106" spans="1:2" x14ac:dyDescent="0.25">
      <c r="A106">
        <v>67.755510000000001</v>
      </c>
      <c r="B106">
        <v>114.5599</v>
      </c>
    </row>
    <row r="107" spans="1:2" x14ac:dyDescent="0.25">
      <c r="A107">
        <v>68.021199999999993</v>
      </c>
      <c r="B107">
        <v>123.49169999999999</v>
      </c>
    </row>
    <row r="108" spans="1:2" x14ac:dyDescent="0.25">
      <c r="A108">
        <v>67.661929999999998</v>
      </c>
      <c r="B108">
        <v>123.048</v>
      </c>
    </row>
    <row r="109" spans="1:2" x14ac:dyDescent="0.25">
      <c r="A109">
        <v>66.314599999999999</v>
      </c>
      <c r="B109">
        <v>126.4772</v>
      </c>
    </row>
    <row r="110" spans="1:2" x14ac:dyDescent="0.25">
      <c r="A110">
        <v>69.437060000000002</v>
      </c>
      <c r="B110">
        <v>128.417</v>
      </c>
    </row>
    <row r="111" spans="1:2" x14ac:dyDescent="0.25">
      <c r="A111">
        <v>63.836239999999997</v>
      </c>
      <c r="B111">
        <v>127.19410000000001</v>
      </c>
    </row>
    <row r="112" spans="1:2" x14ac:dyDescent="0.25">
      <c r="A112">
        <v>67.722769999999997</v>
      </c>
      <c r="B112">
        <v>122.0562</v>
      </c>
    </row>
    <row r="113" spans="1:2" x14ac:dyDescent="0.25">
      <c r="A113">
        <v>70.050979999999996</v>
      </c>
      <c r="B113">
        <v>127.60639999999999</v>
      </c>
    </row>
    <row r="114" spans="1:2" x14ac:dyDescent="0.25">
      <c r="A114">
        <v>70.186019999999999</v>
      </c>
      <c r="B114">
        <v>131.64230000000001</v>
      </c>
    </row>
    <row r="115" spans="1:2" x14ac:dyDescent="0.25">
      <c r="A115">
        <v>65.945880000000002</v>
      </c>
      <c r="B115">
        <v>111.8955</v>
      </c>
    </row>
    <row r="116" spans="1:2" x14ac:dyDescent="0.25">
      <c r="A116">
        <v>70.007000000000005</v>
      </c>
      <c r="B116">
        <v>122.039</v>
      </c>
    </row>
    <row r="117" spans="1:2" x14ac:dyDescent="0.25">
      <c r="A117">
        <v>68.611289999999997</v>
      </c>
      <c r="B117">
        <v>128.5547</v>
      </c>
    </row>
    <row r="118" spans="1:2" x14ac:dyDescent="0.25">
      <c r="A118">
        <v>68.808170000000004</v>
      </c>
      <c r="B118">
        <v>132.67920000000001</v>
      </c>
    </row>
    <row r="119" spans="1:2" x14ac:dyDescent="0.25">
      <c r="A119">
        <v>69.762119999999996</v>
      </c>
      <c r="B119">
        <v>136.06319999999999</v>
      </c>
    </row>
    <row r="120" spans="1:2" x14ac:dyDescent="0.25">
      <c r="A120">
        <v>65.455389999999994</v>
      </c>
      <c r="B120">
        <v>115.94029999999999</v>
      </c>
    </row>
    <row r="121" spans="1:2" x14ac:dyDescent="0.25">
      <c r="A121">
        <v>68.825339999999997</v>
      </c>
      <c r="B121">
        <v>136.9041</v>
      </c>
    </row>
    <row r="122" spans="1:2" x14ac:dyDescent="0.25">
      <c r="A122">
        <v>65.800299999999993</v>
      </c>
      <c r="B122">
        <v>119.88039999999999</v>
      </c>
    </row>
    <row r="123" spans="1:2" x14ac:dyDescent="0.25">
      <c r="A123">
        <v>67.214740000000006</v>
      </c>
      <c r="B123">
        <v>109.0055</v>
      </c>
    </row>
    <row r="124" spans="1:2" x14ac:dyDescent="0.25">
      <c r="A124">
        <v>69.420209999999997</v>
      </c>
      <c r="B124">
        <v>128.2705</v>
      </c>
    </row>
    <row r="125" spans="1:2" x14ac:dyDescent="0.25">
      <c r="A125">
        <v>68.943960000000004</v>
      </c>
      <c r="B125">
        <v>135.29130000000001</v>
      </c>
    </row>
    <row r="126" spans="1:2" x14ac:dyDescent="0.25">
      <c r="A126">
        <v>67.941500000000005</v>
      </c>
      <c r="B126">
        <v>106.8558</v>
      </c>
    </row>
    <row r="127" spans="1:2" x14ac:dyDescent="0.25">
      <c r="A127">
        <v>65.625060000000005</v>
      </c>
      <c r="B127">
        <v>123.29389999999999</v>
      </c>
    </row>
    <row r="128" spans="1:2" x14ac:dyDescent="0.25">
      <c r="A128">
        <v>66.496070000000003</v>
      </c>
      <c r="B128">
        <v>109.51430000000001</v>
      </c>
    </row>
    <row r="129" spans="1:2" x14ac:dyDescent="0.25">
      <c r="A129">
        <v>67.928089999999997</v>
      </c>
      <c r="B129">
        <v>119.3087</v>
      </c>
    </row>
    <row r="130" spans="1:2" x14ac:dyDescent="0.25">
      <c r="A130">
        <v>68.894149999999996</v>
      </c>
      <c r="B130">
        <v>140.24019999999999</v>
      </c>
    </row>
    <row r="131" spans="1:2" x14ac:dyDescent="0.25">
      <c r="A131">
        <v>70.241</v>
      </c>
      <c r="B131">
        <v>133.98410000000001</v>
      </c>
    </row>
    <row r="132" spans="1:2" x14ac:dyDescent="0.25">
      <c r="A132">
        <v>68.266229999999993</v>
      </c>
      <c r="B132">
        <v>132.58070000000001</v>
      </c>
    </row>
    <row r="133" spans="1:2" x14ac:dyDescent="0.25">
      <c r="A133">
        <v>71.231610000000003</v>
      </c>
      <c r="B133">
        <v>130.69880000000001</v>
      </c>
    </row>
    <row r="134" spans="1:2" x14ac:dyDescent="0.25">
      <c r="A134">
        <v>69.097470000000001</v>
      </c>
      <c r="B134">
        <v>115.5637</v>
      </c>
    </row>
    <row r="135" spans="1:2" x14ac:dyDescent="0.25">
      <c r="A135">
        <v>64.396929999999998</v>
      </c>
      <c r="B135">
        <v>123.7941</v>
      </c>
    </row>
    <row r="136" spans="1:2" x14ac:dyDescent="0.25">
      <c r="A136">
        <v>71.095849999999999</v>
      </c>
      <c r="B136">
        <v>128.14269999999999</v>
      </c>
    </row>
    <row r="137" spans="1:2" x14ac:dyDescent="0.25">
      <c r="A137">
        <v>68.218680000000006</v>
      </c>
      <c r="B137">
        <v>135.96459999999999</v>
      </c>
    </row>
    <row r="138" spans="1:2" x14ac:dyDescent="0.25">
      <c r="A138">
        <v>65.917209999999997</v>
      </c>
      <c r="B138">
        <v>116.62730000000001</v>
      </c>
    </row>
    <row r="139" spans="1:2" x14ac:dyDescent="0.25">
      <c r="A139">
        <v>67.436899999999994</v>
      </c>
      <c r="B139">
        <v>126.8241</v>
      </c>
    </row>
    <row r="140" spans="1:2" x14ac:dyDescent="0.25">
      <c r="A140">
        <v>73.901070000000004</v>
      </c>
      <c r="B140">
        <v>151.3913</v>
      </c>
    </row>
    <row r="141" spans="1:2" x14ac:dyDescent="0.25">
      <c r="A141">
        <v>69.981489999999994</v>
      </c>
      <c r="B141">
        <v>130.40219999999999</v>
      </c>
    </row>
    <row r="142" spans="1:2" x14ac:dyDescent="0.25">
      <c r="A142">
        <v>69.518619999999999</v>
      </c>
      <c r="B142">
        <v>136.20679999999999</v>
      </c>
    </row>
    <row r="143" spans="1:2" x14ac:dyDescent="0.25">
      <c r="A143">
        <v>65.184370000000001</v>
      </c>
      <c r="B143">
        <v>113.3989</v>
      </c>
    </row>
    <row r="144" spans="1:2" x14ac:dyDescent="0.25">
      <c r="A144">
        <v>68.008690000000001</v>
      </c>
      <c r="B144">
        <v>125.3287</v>
      </c>
    </row>
    <row r="145" spans="1:2" x14ac:dyDescent="0.25">
      <c r="A145">
        <v>68.338399999999993</v>
      </c>
      <c r="B145">
        <v>127.58459999999999</v>
      </c>
    </row>
    <row r="146" spans="1:2" x14ac:dyDescent="0.25">
      <c r="A146">
        <v>65.184169999999995</v>
      </c>
      <c r="B146">
        <v>107.1564</v>
      </c>
    </row>
    <row r="147" spans="1:2" x14ac:dyDescent="0.25">
      <c r="A147">
        <v>68.262090000000001</v>
      </c>
      <c r="B147">
        <v>116.4588</v>
      </c>
    </row>
    <row r="148" spans="1:2" x14ac:dyDescent="0.25">
      <c r="A148">
        <v>68.568650000000005</v>
      </c>
      <c r="B148">
        <v>133.84020000000001</v>
      </c>
    </row>
    <row r="149" spans="1:2" x14ac:dyDescent="0.25">
      <c r="A149">
        <v>64.496750000000006</v>
      </c>
      <c r="B149">
        <v>112.8901</v>
      </c>
    </row>
    <row r="150" spans="1:2" x14ac:dyDescent="0.25">
      <c r="A150">
        <v>68.710530000000006</v>
      </c>
      <c r="B150">
        <v>130.7568</v>
      </c>
    </row>
    <row r="151" spans="1:2" x14ac:dyDescent="0.25">
      <c r="A151">
        <v>68.891480000000001</v>
      </c>
      <c r="B151">
        <v>137.75710000000001</v>
      </c>
    </row>
    <row r="152" spans="1:2" x14ac:dyDescent="0.25">
      <c r="A152">
        <v>69.540109999999999</v>
      </c>
      <c r="B152">
        <v>125.4036</v>
      </c>
    </row>
    <row r="153" spans="1:2" x14ac:dyDescent="0.25">
      <c r="A153">
        <v>67.399640000000005</v>
      </c>
      <c r="B153">
        <v>138.4659</v>
      </c>
    </row>
    <row r="154" spans="1:2" x14ac:dyDescent="0.25">
      <c r="A154">
        <v>66.475210000000004</v>
      </c>
      <c r="B154">
        <v>120.8184</v>
      </c>
    </row>
    <row r="155" spans="1:2" x14ac:dyDescent="0.25">
      <c r="A155">
        <v>66.012169999999998</v>
      </c>
      <c r="B155">
        <v>140.15389999999999</v>
      </c>
    </row>
    <row r="156" spans="1:2" x14ac:dyDescent="0.25">
      <c r="A156">
        <v>72.444339999999997</v>
      </c>
      <c r="B156">
        <v>136.7397</v>
      </c>
    </row>
    <row r="157" spans="1:2" x14ac:dyDescent="0.25">
      <c r="A157">
        <v>64.126419999999996</v>
      </c>
      <c r="B157">
        <v>106.1139</v>
      </c>
    </row>
    <row r="158" spans="1:2" x14ac:dyDescent="0.25">
      <c r="A158">
        <v>70.981120000000004</v>
      </c>
      <c r="B158">
        <v>158.9562</v>
      </c>
    </row>
    <row r="159" spans="1:2" x14ac:dyDescent="0.25">
      <c r="A159">
        <v>67.501239999999996</v>
      </c>
      <c r="B159">
        <v>108.7868</v>
      </c>
    </row>
    <row r="160" spans="1:2" x14ac:dyDescent="0.25">
      <c r="A160">
        <v>72.015150000000006</v>
      </c>
      <c r="B160">
        <v>138.7758</v>
      </c>
    </row>
    <row r="161" spans="1:2" x14ac:dyDescent="0.25">
      <c r="A161">
        <v>65.311430000000001</v>
      </c>
      <c r="B161">
        <v>115.9136</v>
      </c>
    </row>
    <row r="162" spans="1:2" x14ac:dyDescent="0.25">
      <c r="A162">
        <v>67.075090000000003</v>
      </c>
      <c r="B162">
        <v>146.29220000000001</v>
      </c>
    </row>
    <row r="163" spans="1:2" x14ac:dyDescent="0.25">
      <c r="A163">
        <v>64.391480000000001</v>
      </c>
      <c r="B163">
        <v>109.87649999999999</v>
      </c>
    </row>
    <row r="164" spans="1:2" x14ac:dyDescent="0.25">
      <c r="A164">
        <v>69.37003</v>
      </c>
      <c r="B164">
        <v>139.04990000000001</v>
      </c>
    </row>
    <row r="165" spans="1:2" x14ac:dyDescent="0.25">
      <c r="A165">
        <v>68.37921</v>
      </c>
      <c r="B165">
        <v>119.90009999999999</v>
      </c>
    </row>
    <row r="166" spans="1:2" x14ac:dyDescent="0.25">
      <c r="A166">
        <v>65.310180000000003</v>
      </c>
      <c r="B166">
        <v>128.30690000000001</v>
      </c>
    </row>
    <row r="167" spans="1:2" x14ac:dyDescent="0.25">
      <c r="A167">
        <v>67.136899999999997</v>
      </c>
      <c r="B167">
        <v>127.2428</v>
      </c>
    </row>
    <row r="168" spans="1:2" x14ac:dyDescent="0.25">
      <c r="A168">
        <v>68.394679999999994</v>
      </c>
      <c r="B168">
        <v>115.2306</v>
      </c>
    </row>
    <row r="169" spans="1:2" x14ac:dyDescent="0.25">
      <c r="A169">
        <v>66.291799999999995</v>
      </c>
      <c r="B169">
        <v>124.7975</v>
      </c>
    </row>
    <row r="170" spans="1:2" x14ac:dyDescent="0.25">
      <c r="A170">
        <v>67.186599999999999</v>
      </c>
      <c r="B170">
        <v>126.9511</v>
      </c>
    </row>
    <row r="171" spans="1:2" x14ac:dyDescent="0.25">
      <c r="A171">
        <v>65.991560000000007</v>
      </c>
      <c r="B171">
        <v>111.2711</v>
      </c>
    </row>
    <row r="172" spans="1:2" x14ac:dyDescent="0.25">
      <c r="A172">
        <v>69.433930000000004</v>
      </c>
      <c r="B172">
        <v>122.60890000000001</v>
      </c>
    </row>
    <row r="173" spans="1:2" x14ac:dyDescent="0.25">
      <c r="A173">
        <v>67.974630000000005</v>
      </c>
      <c r="B173">
        <v>124.2084</v>
      </c>
    </row>
    <row r="174" spans="1:2" x14ac:dyDescent="0.25">
      <c r="A174">
        <v>67.761330000000001</v>
      </c>
      <c r="B174">
        <v>124.64530000000001</v>
      </c>
    </row>
    <row r="175" spans="1:2" x14ac:dyDescent="0.25">
      <c r="A175">
        <v>65.278639999999996</v>
      </c>
      <c r="B175">
        <v>119.51690000000001</v>
      </c>
    </row>
    <row r="176" spans="1:2" x14ac:dyDescent="0.25">
      <c r="A176">
        <v>73.833640000000003</v>
      </c>
      <c r="B176">
        <v>139.29830000000001</v>
      </c>
    </row>
    <row r="177" spans="1:2" x14ac:dyDescent="0.25">
      <c r="A177">
        <v>66.813119999999998</v>
      </c>
      <c r="B177">
        <v>104.8265</v>
      </c>
    </row>
    <row r="178" spans="1:2" x14ac:dyDescent="0.25">
      <c r="A178">
        <v>66.894109999999998</v>
      </c>
      <c r="B178">
        <v>123.0424</v>
      </c>
    </row>
    <row r="179" spans="1:2" x14ac:dyDescent="0.25">
      <c r="A179">
        <v>65.735680000000002</v>
      </c>
      <c r="B179">
        <v>118.89230000000001</v>
      </c>
    </row>
    <row r="180" spans="1:2" x14ac:dyDescent="0.25">
      <c r="A180">
        <v>65.982830000000007</v>
      </c>
      <c r="B180">
        <v>121.4939</v>
      </c>
    </row>
    <row r="181" spans="1:2" x14ac:dyDescent="0.25">
      <c r="A181">
        <v>66.583960000000005</v>
      </c>
      <c r="B181">
        <v>119.2488</v>
      </c>
    </row>
    <row r="182" spans="1:2" x14ac:dyDescent="0.25">
      <c r="A182">
        <v>67.112939999999995</v>
      </c>
      <c r="B182">
        <v>135.0239</v>
      </c>
    </row>
    <row r="183" spans="1:2" x14ac:dyDescent="0.25">
      <c r="A183">
        <v>65.874809999999997</v>
      </c>
      <c r="B183">
        <v>116.22799999999999</v>
      </c>
    </row>
    <row r="184" spans="1:2" x14ac:dyDescent="0.25">
      <c r="A184">
        <v>66.780670000000001</v>
      </c>
      <c r="B184">
        <v>109.17310000000001</v>
      </c>
    </row>
    <row r="185" spans="1:2" x14ac:dyDescent="0.25">
      <c r="A185">
        <v>68.735770000000002</v>
      </c>
      <c r="B185">
        <v>124.22369999999999</v>
      </c>
    </row>
    <row r="186" spans="1:2" x14ac:dyDescent="0.25">
      <c r="A186">
        <v>66.226659999999995</v>
      </c>
      <c r="B186">
        <v>141.1645</v>
      </c>
    </row>
    <row r="187" spans="1:2" x14ac:dyDescent="0.25">
      <c r="A187">
        <v>65.959680000000006</v>
      </c>
      <c r="B187">
        <v>129.15010000000001</v>
      </c>
    </row>
    <row r="188" spans="1:2" x14ac:dyDescent="0.25">
      <c r="A188">
        <v>68.58372</v>
      </c>
      <c r="B188">
        <v>127.8693</v>
      </c>
    </row>
    <row r="189" spans="1:2" x14ac:dyDescent="0.25">
      <c r="A189">
        <v>66.593469999999996</v>
      </c>
      <c r="B189">
        <v>120.92440000000001</v>
      </c>
    </row>
    <row r="190" spans="1:2" x14ac:dyDescent="0.25">
      <c r="A190">
        <v>66.965739999999997</v>
      </c>
      <c r="B190">
        <v>127.64660000000001</v>
      </c>
    </row>
    <row r="191" spans="1:2" x14ac:dyDescent="0.25">
      <c r="A191">
        <v>68.080150000000003</v>
      </c>
      <c r="B191">
        <v>101.4693</v>
      </c>
    </row>
    <row r="192" spans="1:2" x14ac:dyDescent="0.25">
      <c r="A192">
        <v>70.190250000000006</v>
      </c>
      <c r="B192">
        <v>144.99270000000001</v>
      </c>
    </row>
    <row r="193" spans="1:2" x14ac:dyDescent="0.25">
      <c r="A193">
        <v>65.52149</v>
      </c>
      <c r="B193">
        <v>110.95229999999999</v>
      </c>
    </row>
    <row r="194" spans="1:2" x14ac:dyDescent="0.25">
      <c r="A194">
        <v>67.459050000000005</v>
      </c>
      <c r="B194">
        <v>132.86250000000001</v>
      </c>
    </row>
    <row r="195" spans="1:2" x14ac:dyDescent="0.25">
      <c r="A195">
        <v>67.409850000000006</v>
      </c>
      <c r="B195">
        <v>146.33850000000001</v>
      </c>
    </row>
    <row r="196" spans="1:2" x14ac:dyDescent="0.25">
      <c r="A196">
        <v>69.661580000000001</v>
      </c>
      <c r="B196">
        <v>145.58940000000001</v>
      </c>
    </row>
    <row r="197" spans="1:2" x14ac:dyDescent="0.25">
      <c r="A197">
        <v>65.797989999999999</v>
      </c>
      <c r="B197">
        <v>120.84310000000001</v>
      </c>
    </row>
    <row r="198" spans="1:2" x14ac:dyDescent="0.25">
      <c r="A198">
        <v>66.105580000000003</v>
      </c>
      <c r="B198">
        <v>115.7813</v>
      </c>
    </row>
    <row r="199" spans="1:2" x14ac:dyDescent="0.25">
      <c r="A199">
        <v>68.239869999999996</v>
      </c>
      <c r="B199">
        <v>128.30189999999999</v>
      </c>
    </row>
    <row r="200" spans="1:2" x14ac:dyDescent="0.25">
      <c r="A200">
        <v>68.024029999999996</v>
      </c>
      <c r="B200">
        <v>127.4718</v>
      </c>
    </row>
    <row r="201" spans="1:2" x14ac:dyDescent="0.25">
      <c r="A201">
        <v>71.390439999999998</v>
      </c>
      <c r="B201">
        <v>127.87609999999999</v>
      </c>
    </row>
    <row r="202" spans="1:2" x14ac:dyDescent="0.25">
      <c r="A202">
        <v>65.7316</v>
      </c>
      <c r="B202">
        <v>121.4997</v>
      </c>
    </row>
    <row r="203" spans="1:2" x14ac:dyDescent="0.25">
      <c r="A203">
        <v>66.433580000000006</v>
      </c>
      <c r="B203">
        <v>112.7148</v>
      </c>
    </row>
    <row r="204" spans="1:2" x14ac:dyDescent="0.25">
      <c r="A204">
        <v>70.013090000000005</v>
      </c>
      <c r="B204">
        <v>135.00200000000001</v>
      </c>
    </row>
    <row r="205" spans="1:2" x14ac:dyDescent="0.25">
      <c r="A205">
        <v>69.481459999999998</v>
      </c>
      <c r="B205">
        <v>128.6789</v>
      </c>
    </row>
    <row r="206" spans="1:2" x14ac:dyDescent="0.25">
      <c r="A206">
        <v>68.62764</v>
      </c>
      <c r="B206">
        <v>124.4062</v>
      </c>
    </row>
    <row r="207" spans="1:2" x14ac:dyDescent="0.25">
      <c r="A207">
        <v>68.362750000000005</v>
      </c>
      <c r="B207">
        <v>140.02600000000001</v>
      </c>
    </row>
    <row r="208" spans="1:2" x14ac:dyDescent="0.25">
      <c r="A208">
        <v>68.390280000000004</v>
      </c>
      <c r="B208">
        <v>117.51900000000001</v>
      </c>
    </row>
    <row r="209" spans="1:2" x14ac:dyDescent="0.25">
      <c r="A209">
        <v>68.77413</v>
      </c>
      <c r="B209">
        <v>143.87370000000001</v>
      </c>
    </row>
    <row r="210" spans="1:2" x14ac:dyDescent="0.25">
      <c r="A210">
        <v>69.923599999999993</v>
      </c>
      <c r="B210">
        <v>141.1703</v>
      </c>
    </row>
    <row r="211" spans="1:2" x14ac:dyDescent="0.25">
      <c r="A211">
        <v>71.555419999999998</v>
      </c>
      <c r="B211">
        <v>155.94139999999999</v>
      </c>
    </row>
    <row r="212" spans="1:2" x14ac:dyDescent="0.25">
      <c r="A212">
        <v>68.447640000000007</v>
      </c>
      <c r="B212">
        <v>134.0093</v>
      </c>
    </row>
    <row r="213" spans="1:2" x14ac:dyDescent="0.25">
      <c r="A213">
        <v>66.713980000000006</v>
      </c>
      <c r="B213">
        <v>130.0975</v>
      </c>
    </row>
    <row r="214" spans="1:2" x14ac:dyDescent="0.25">
      <c r="A214">
        <v>66.684129999999996</v>
      </c>
      <c r="B214">
        <v>106.2265</v>
      </c>
    </row>
    <row r="215" spans="1:2" x14ac:dyDescent="0.25">
      <c r="A215">
        <v>67.936989999999994</v>
      </c>
      <c r="B215">
        <v>112.0489</v>
      </c>
    </row>
    <row r="216" spans="1:2" x14ac:dyDescent="0.25">
      <c r="A216">
        <v>68.89855</v>
      </c>
      <c r="B216">
        <v>136.1884</v>
      </c>
    </row>
    <row r="217" spans="1:2" x14ac:dyDescent="0.25">
      <c r="A217">
        <v>67.291910000000001</v>
      </c>
      <c r="B217">
        <v>131.23599999999999</v>
      </c>
    </row>
    <row r="218" spans="1:2" x14ac:dyDescent="0.25">
      <c r="A218">
        <v>69.572119999999998</v>
      </c>
      <c r="B218">
        <v>131.32310000000001</v>
      </c>
    </row>
    <row r="219" spans="1:2" x14ac:dyDescent="0.25">
      <c r="A219">
        <v>67.674790000000002</v>
      </c>
      <c r="B219">
        <v>119.5261</v>
      </c>
    </row>
    <row r="220" spans="1:2" x14ac:dyDescent="0.25">
      <c r="A220">
        <v>69.041550000000001</v>
      </c>
      <c r="B220">
        <v>116.9965</v>
      </c>
    </row>
    <row r="221" spans="1:2" x14ac:dyDescent="0.25">
      <c r="A221">
        <v>67.967650000000006</v>
      </c>
      <c r="B221">
        <v>138.52549999999999</v>
      </c>
    </row>
    <row r="222" spans="1:2" x14ac:dyDescent="0.25">
      <c r="A222">
        <v>65.839820000000003</v>
      </c>
      <c r="B222">
        <v>109.65179999999999</v>
      </c>
    </row>
    <row r="223" spans="1:2" x14ac:dyDescent="0.25">
      <c r="A223">
        <v>65.772880000000001</v>
      </c>
      <c r="B223">
        <v>130.15690000000001</v>
      </c>
    </row>
    <row r="224" spans="1:2" x14ac:dyDescent="0.25">
      <c r="A224">
        <v>71.141059999999996</v>
      </c>
      <c r="B224">
        <v>137.1114</v>
      </c>
    </row>
    <row r="225" spans="1:2" x14ac:dyDescent="0.25">
      <c r="A225">
        <v>67.830550000000002</v>
      </c>
      <c r="B225">
        <v>113.759</v>
      </c>
    </row>
    <row r="226" spans="1:2" x14ac:dyDescent="0.25">
      <c r="A226">
        <v>65.069299999999998</v>
      </c>
      <c r="B226">
        <v>114.9725</v>
      </c>
    </row>
    <row r="227" spans="1:2" x14ac:dyDescent="0.25">
      <c r="A227">
        <v>69.707449999999994</v>
      </c>
      <c r="B227">
        <v>127.7149</v>
      </c>
    </row>
    <row r="228" spans="1:2" x14ac:dyDescent="0.25">
      <c r="A228">
        <v>69.929829999999995</v>
      </c>
      <c r="B228">
        <v>121.99720000000001</v>
      </c>
    </row>
    <row r="229" spans="1:2" x14ac:dyDescent="0.25">
      <c r="A229">
        <v>66.115690000000001</v>
      </c>
      <c r="B229">
        <v>117.9607</v>
      </c>
    </row>
    <row r="230" spans="1:2" x14ac:dyDescent="0.25">
      <c r="A230">
        <v>68.613640000000004</v>
      </c>
      <c r="B230">
        <v>127.7141</v>
      </c>
    </row>
    <row r="231" spans="1:2" x14ac:dyDescent="0.25">
      <c r="A231">
        <v>68.997600000000006</v>
      </c>
      <c r="B231">
        <v>117.9619</v>
      </c>
    </row>
    <row r="232" spans="1:2" x14ac:dyDescent="0.25">
      <c r="A232">
        <v>66.791709999999995</v>
      </c>
      <c r="B232">
        <v>125.1554</v>
      </c>
    </row>
    <row r="233" spans="1:2" x14ac:dyDescent="0.25">
      <c r="A233">
        <v>68.023629999999997</v>
      </c>
      <c r="B233">
        <v>141.1026</v>
      </c>
    </row>
    <row r="234" spans="1:2" x14ac:dyDescent="0.25">
      <c r="A234">
        <v>69.672579999999996</v>
      </c>
      <c r="B234">
        <v>145.48220000000001</v>
      </c>
    </row>
    <row r="235" spans="1:2" x14ac:dyDescent="0.25">
      <c r="A235">
        <v>71.821780000000004</v>
      </c>
      <c r="B235">
        <v>116.065</v>
      </c>
    </row>
    <row r="236" spans="1:2" x14ac:dyDescent="0.25">
      <c r="A236">
        <v>72.746759999999995</v>
      </c>
      <c r="B236">
        <v>135.7458</v>
      </c>
    </row>
    <row r="237" spans="1:2" x14ac:dyDescent="0.25">
      <c r="A237">
        <v>67.279510000000002</v>
      </c>
      <c r="B237">
        <v>132.9248</v>
      </c>
    </row>
    <row r="238" spans="1:2" x14ac:dyDescent="0.25">
      <c r="A238">
        <v>67.410150000000002</v>
      </c>
      <c r="B238">
        <v>115.6622</v>
      </c>
    </row>
    <row r="239" spans="1:2" x14ac:dyDescent="0.25">
      <c r="A239">
        <v>68.531499999999994</v>
      </c>
      <c r="B239">
        <v>114.3184</v>
      </c>
    </row>
    <row r="240" spans="1:2" x14ac:dyDescent="0.25">
      <c r="A240">
        <v>68.471260000000001</v>
      </c>
      <c r="B240">
        <v>148.952</v>
      </c>
    </row>
    <row r="241" spans="1:2" x14ac:dyDescent="0.25">
      <c r="A241">
        <v>68.51867</v>
      </c>
      <c r="B241">
        <v>142.18780000000001</v>
      </c>
    </row>
    <row r="242" spans="1:2" x14ac:dyDescent="0.25">
      <c r="A242">
        <v>63.725290000000001</v>
      </c>
      <c r="B242">
        <v>134.10400000000001</v>
      </c>
    </row>
    <row r="243" spans="1:2" x14ac:dyDescent="0.25">
      <c r="A243">
        <v>67.704830000000001</v>
      </c>
      <c r="B243">
        <v>141.89259999999999</v>
      </c>
    </row>
    <row r="244" spans="1:2" x14ac:dyDescent="0.25">
      <c r="A244">
        <v>69.471149999999994</v>
      </c>
      <c r="B244">
        <v>138.74440000000001</v>
      </c>
    </row>
    <row r="245" spans="1:2" x14ac:dyDescent="0.25">
      <c r="A245">
        <v>66.701980000000006</v>
      </c>
      <c r="B245">
        <v>134.44900000000001</v>
      </c>
    </row>
    <row r="246" spans="1:2" x14ac:dyDescent="0.25">
      <c r="A246">
        <v>65.231260000000006</v>
      </c>
      <c r="B246">
        <v>117.0167</v>
      </c>
    </row>
    <row r="247" spans="1:2" x14ac:dyDescent="0.25">
      <c r="A247">
        <v>69.894729999999996</v>
      </c>
      <c r="B247">
        <v>115.6752</v>
      </c>
    </row>
    <row r="248" spans="1:2" x14ac:dyDescent="0.25">
      <c r="A248">
        <v>69.830479999999994</v>
      </c>
      <c r="B248">
        <v>134.79050000000001</v>
      </c>
    </row>
    <row r="249" spans="1:2" x14ac:dyDescent="0.25">
      <c r="A249">
        <v>65.397900000000007</v>
      </c>
      <c r="B249">
        <v>120.5746</v>
      </c>
    </row>
    <row r="250" spans="1:2" x14ac:dyDescent="0.25">
      <c r="A250">
        <v>68.322140000000005</v>
      </c>
      <c r="B250">
        <v>120.0835</v>
      </c>
    </row>
    <row r="251" spans="1:2" x14ac:dyDescent="0.25">
      <c r="A251">
        <v>65.938950000000006</v>
      </c>
      <c r="B251">
        <v>84.359800000000007</v>
      </c>
    </row>
    <row r="252" spans="1:2" x14ac:dyDescent="0.25">
      <c r="A252">
        <v>70.098050000000001</v>
      </c>
      <c r="B252">
        <v>138.93940000000001</v>
      </c>
    </row>
    <row r="253" spans="1:2" x14ac:dyDescent="0.25">
      <c r="A253">
        <v>66.055310000000006</v>
      </c>
      <c r="B253">
        <v>143.52449999999999</v>
      </c>
    </row>
    <row r="254" spans="1:2" x14ac:dyDescent="0.25">
      <c r="A254">
        <v>68.234809999999996</v>
      </c>
      <c r="B254">
        <v>123.1347</v>
      </c>
    </row>
    <row r="255" spans="1:2" x14ac:dyDescent="0.25">
      <c r="A255">
        <v>65.217579999999998</v>
      </c>
      <c r="B255">
        <v>115.5261</v>
      </c>
    </row>
    <row r="256" spans="1:2" x14ac:dyDescent="0.25">
      <c r="A256">
        <v>69.161730000000006</v>
      </c>
      <c r="B256">
        <v>120.98439999999999</v>
      </c>
    </row>
    <row r="257" spans="1:2" x14ac:dyDescent="0.25">
      <c r="A257">
        <v>67.600639999999999</v>
      </c>
      <c r="B257">
        <v>120.6473</v>
      </c>
    </row>
    <row r="258" spans="1:2" x14ac:dyDescent="0.25">
      <c r="A258">
        <v>67.286209999999997</v>
      </c>
      <c r="B258">
        <v>124.0352</v>
      </c>
    </row>
    <row r="259" spans="1:2" x14ac:dyDescent="0.25">
      <c r="A259">
        <v>66.843230000000005</v>
      </c>
      <c r="B259">
        <v>117.2238</v>
      </c>
    </row>
    <row r="260" spans="1:2" x14ac:dyDescent="0.25">
      <c r="A260">
        <v>68.082809999999995</v>
      </c>
      <c r="B260">
        <v>127.9598</v>
      </c>
    </row>
    <row r="261" spans="1:2" x14ac:dyDescent="0.25">
      <c r="A261">
        <v>66.569909999999993</v>
      </c>
      <c r="B261">
        <v>116.7527</v>
      </c>
    </row>
    <row r="262" spans="1:2" x14ac:dyDescent="0.25">
      <c r="A262">
        <v>70.169730000000001</v>
      </c>
      <c r="B262">
        <v>121.9957</v>
      </c>
    </row>
    <row r="263" spans="1:2" x14ac:dyDescent="0.25">
      <c r="A263">
        <v>67.851129999999998</v>
      </c>
      <c r="B263">
        <v>123.9952</v>
      </c>
    </row>
    <row r="264" spans="1:2" x14ac:dyDescent="0.25">
      <c r="A264">
        <v>66.623090000000005</v>
      </c>
      <c r="B264">
        <v>108.855</v>
      </c>
    </row>
    <row r="265" spans="1:2" x14ac:dyDescent="0.25">
      <c r="A265">
        <v>63.688160000000003</v>
      </c>
      <c r="B265">
        <v>104.6574</v>
      </c>
    </row>
    <row r="266" spans="1:2" x14ac:dyDescent="0.25">
      <c r="A266">
        <v>68.035600000000002</v>
      </c>
      <c r="B266">
        <v>132.24799999999999</v>
      </c>
    </row>
    <row r="267" spans="1:2" x14ac:dyDescent="0.25">
      <c r="A267">
        <v>66.941000000000003</v>
      </c>
      <c r="B267">
        <v>127.18340000000001</v>
      </c>
    </row>
    <row r="268" spans="1:2" x14ac:dyDescent="0.25">
      <c r="A268">
        <v>66.262919999999994</v>
      </c>
      <c r="B268">
        <v>125.12090000000001</v>
      </c>
    </row>
    <row r="269" spans="1:2" x14ac:dyDescent="0.25">
      <c r="A269">
        <v>70.730099999999993</v>
      </c>
      <c r="B269">
        <v>133.322</v>
      </c>
    </row>
    <row r="270" spans="1:2" x14ac:dyDescent="0.25">
      <c r="A270">
        <v>70.708439999999996</v>
      </c>
      <c r="B270">
        <v>122.3364</v>
      </c>
    </row>
    <row r="271" spans="1:2" x14ac:dyDescent="0.25">
      <c r="A271">
        <v>73.268720000000002</v>
      </c>
      <c r="B271">
        <v>130.2636</v>
      </c>
    </row>
    <row r="272" spans="1:2" x14ac:dyDescent="0.25">
      <c r="A272">
        <v>63.790210000000002</v>
      </c>
      <c r="B272">
        <v>116.7431</v>
      </c>
    </row>
    <row r="273" spans="1:2" x14ac:dyDescent="0.25">
      <c r="A273">
        <v>67.841089999999994</v>
      </c>
      <c r="B273">
        <v>125.85339999999999</v>
      </c>
    </row>
    <row r="274" spans="1:2" x14ac:dyDescent="0.25">
      <c r="A274">
        <v>67.78058</v>
      </c>
      <c r="B274">
        <v>100.627</v>
      </c>
    </row>
    <row r="275" spans="1:2" x14ac:dyDescent="0.25">
      <c r="A275">
        <v>67.239009999999993</v>
      </c>
      <c r="B275">
        <v>118.4945</v>
      </c>
    </row>
    <row r="276" spans="1:2" x14ac:dyDescent="0.25">
      <c r="A276">
        <v>66.757009999999994</v>
      </c>
      <c r="B276">
        <v>137.12549999999999</v>
      </c>
    </row>
    <row r="277" spans="1:2" x14ac:dyDescent="0.25">
      <c r="A277">
        <v>69.03098</v>
      </c>
      <c r="B277">
        <v>118.6991</v>
      </c>
    </row>
    <row r="278" spans="1:2" x14ac:dyDescent="0.25">
      <c r="A278">
        <v>68.526520000000005</v>
      </c>
      <c r="B278">
        <v>124.1641</v>
      </c>
    </row>
    <row r="279" spans="1:2" x14ac:dyDescent="0.25">
      <c r="A279">
        <v>64.65419</v>
      </c>
      <c r="B279">
        <v>124.9442</v>
      </c>
    </row>
    <row r="280" spans="1:2" x14ac:dyDescent="0.25">
      <c r="A280">
        <v>65.142949999999999</v>
      </c>
      <c r="B280">
        <v>126.38890000000001</v>
      </c>
    </row>
    <row r="281" spans="1:2" x14ac:dyDescent="0.25">
      <c r="A281">
        <v>66.741240000000005</v>
      </c>
      <c r="B281">
        <v>121.52549999999999</v>
      </c>
    </row>
    <row r="282" spans="1:2" x14ac:dyDescent="0.25">
      <c r="A282">
        <v>66.999229999999997</v>
      </c>
      <c r="B282">
        <v>133.29509999999999</v>
      </c>
    </row>
    <row r="283" spans="1:2" x14ac:dyDescent="0.25">
      <c r="A283">
        <v>70.266109999999998</v>
      </c>
      <c r="B283">
        <v>127.4072</v>
      </c>
    </row>
    <row r="284" spans="1:2" x14ac:dyDescent="0.25">
      <c r="A284">
        <v>67.576660000000004</v>
      </c>
      <c r="B284">
        <v>125.08</v>
      </c>
    </row>
    <row r="285" spans="1:2" x14ac:dyDescent="0.25">
      <c r="A285">
        <v>66.305819999999997</v>
      </c>
      <c r="B285">
        <v>102.81140000000001</v>
      </c>
    </row>
    <row r="286" spans="1:2" x14ac:dyDescent="0.25">
      <c r="A286">
        <v>68.907020000000003</v>
      </c>
      <c r="B286">
        <v>134.22120000000001</v>
      </c>
    </row>
    <row r="287" spans="1:2" x14ac:dyDescent="0.25">
      <c r="A287">
        <v>65.605429999999998</v>
      </c>
      <c r="B287">
        <v>100.97580000000001</v>
      </c>
    </row>
    <row r="288" spans="1:2" x14ac:dyDescent="0.25">
      <c r="A288">
        <v>68.001890000000003</v>
      </c>
      <c r="B288">
        <v>145.8886</v>
      </c>
    </row>
    <row r="289" spans="1:2" x14ac:dyDescent="0.25">
      <c r="A289">
        <v>69.937150000000003</v>
      </c>
      <c r="B289">
        <v>155.30459999999999</v>
      </c>
    </row>
    <row r="290" spans="1:2" x14ac:dyDescent="0.25">
      <c r="A290">
        <v>70.145899999999997</v>
      </c>
      <c r="B290">
        <v>138.7175</v>
      </c>
    </row>
    <row r="291" spans="1:2" x14ac:dyDescent="0.25">
      <c r="A291">
        <v>66.663640000000001</v>
      </c>
      <c r="B291">
        <v>116.2611</v>
      </c>
    </row>
    <row r="292" spans="1:2" x14ac:dyDescent="0.25">
      <c r="A292">
        <v>69.406760000000006</v>
      </c>
      <c r="B292">
        <v>120.6087</v>
      </c>
    </row>
    <row r="293" spans="1:2" x14ac:dyDescent="0.25">
      <c r="A293">
        <v>66.805980000000005</v>
      </c>
      <c r="B293">
        <v>114.4083</v>
      </c>
    </row>
    <row r="294" spans="1:2" x14ac:dyDescent="0.25">
      <c r="A294">
        <v>67.700479999999999</v>
      </c>
      <c r="B294">
        <v>133.34059999999999</v>
      </c>
    </row>
    <row r="295" spans="1:2" x14ac:dyDescent="0.25">
      <c r="A295">
        <v>69.134379999999993</v>
      </c>
      <c r="B295">
        <v>92.749549999999999</v>
      </c>
    </row>
    <row r="296" spans="1:2" x14ac:dyDescent="0.25">
      <c r="A296">
        <v>67.537689999999998</v>
      </c>
      <c r="B296">
        <v>131.7825</v>
      </c>
    </row>
    <row r="297" spans="1:2" x14ac:dyDescent="0.25">
      <c r="A297">
        <v>65.779120000000006</v>
      </c>
      <c r="B297">
        <v>118.3865</v>
      </c>
    </row>
    <row r="298" spans="1:2" x14ac:dyDescent="0.25">
      <c r="A298">
        <v>66.257689999999997</v>
      </c>
      <c r="B298">
        <v>131.14660000000001</v>
      </c>
    </row>
    <row r="299" spans="1:2" x14ac:dyDescent="0.25">
      <c r="A299">
        <v>67.390379999999993</v>
      </c>
      <c r="B299">
        <v>130.20330000000001</v>
      </c>
    </row>
    <row r="300" spans="1:2" x14ac:dyDescent="0.25">
      <c r="A300">
        <v>64.943269999999998</v>
      </c>
      <c r="B300">
        <v>129.18360000000001</v>
      </c>
    </row>
    <row r="301" spans="1:2" x14ac:dyDescent="0.25">
      <c r="A301">
        <v>69.256990000000002</v>
      </c>
      <c r="B301">
        <v>143.14449999999999</v>
      </c>
    </row>
    <row r="302" spans="1:2" x14ac:dyDescent="0.25">
      <c r="A302">
        <v>69.077389999999994</v>
      </c>
      <c r="B302">
        <v>138.73070000000001</v>
      </c>
    </row>
    <row r="303" spans="1:2" x14ac:dyDescent="0.25">
      <c r="A303">
        <v>69.644030000000001</v>
      </c>
      <c r="B303">
        <v>130.9528</v>
      </c>
    </row>
    <row r="304" spans="1:2" x14ac:dyDescent="0.25">
      <c r="A304">
        <v>69.07705</v>
      </c>
      <c r="B304">
        <v>124.3032</v>
      </c>
    </row>
    <row r="305" spans="1:2" x14ac:dyDescent="0.25">
      <c r="A305">
        <v>68.013040000000004</v>
      </c>
      <c r="B305">
        <v>135.37020000000001</v>
      </c>
    </row>
    <row r="306" spans="1:2" x14ac:dyDescent="0.25">
      <c r="A306">
        <v>68.856639999999999</v>
      </c>
      <c r="B306">
        <v>124.19880000000001</v>
      </c>
    </row>
    <row r="307" spans="1:2" x14ac:dyDescent="0.25">
      <c r="A307">
        <v>63.191580000000002</v>
      </c>
      <c r="B307">
        <v>111.2389</v>
      </c>
    </row>
    <row r="308" spans="1:2" x14ac:dyDescent="0.25">
      <c r="A308">
        <v>65.575909999999993</v>
      </c>
      <c r="B308">
        <v>129.40369999999999</v>
      </c>
    </row>
    <row r="309" spans="1:2" x14ac:dyDescent="0.25">
      <c r="A309">
        <v>69.121009999999998</v>
      </c>
      <c r="B309">
        <v>127.7444</v>
      </c>
    </row>
    <row r="310" spans="1:2" x14ac:dyDescent="0.25">
      <c r="A310">
        <v>69.787649999999999</v>
      </c>
      <c r="B310">
        <v>121.33110000000001</v>
      </c>
    </row>
    <row r="311" spans="1:2" x14ac:dyDescent="0.25">
      <c r="A311">
        <v>67.482029999999995</v>
      </c>
      <c r="B311">
        <v>118.2183</v>
      </c>
    </row>
    <row r="312" spans="1:2" x14ac:dyDescent="0.25">
      <c r="A312">
        <v>69.088089999999994</v>
      </c>
      <c r="B312">
        <v>123.3441</v>
      </c>
    </row>
    <row r="313" spans="1:2" x14ac:dyDescent="0.25">
      <c r="A313">
        <v>68.552899999999994</v>
      </c>
      <c r="B313">
        <v>151.9118</v>
      </c>
    </row>
    <row r="314" spans="1:2" x14ac:dyDescent="0.25">
      <c r="A314">
        <v>68.213269999999994</v>
      </c>
      <c r="B314">
        <v>115.3108</v>
      </c>
    </row>
    <row r="315" spans="1:2" x14ac:dyDescent="0.25">
      <c r="A315">
        <v>67.101200000000006</v>
      </c>
      <c r="B315">
        <v>122.3844</v>
      </c>
    </row>
    <row r="316" spans="1:2" x14ac:dyDescent="0.25">
      <c r="A316">
        <v>71.236609999999999</v>
      </c>
      <c r="B316">
        <v>129.23230000000001</v>
      </c>
    </row>
    <row r="317" spans="1:2" x14ac:dyDescent="0.25">
      <c r="A317">
        <v>69.119460000000004</v>
      </c>
      <c r="B317">
        <v>138.2824</v>
      </c>
    </row>
    <row r="318" spans="1:2" x14ac:dyDescent="0.25">
      <c r="A318">
        <v>65.498480000000001</v>
      </c>
      <c r="B318">
        <v>144.0565</v>
      </c>
    </row>
    <row r="319" spans="1:2" x14ac:dyDescent="0.25">
      <c r="A319">
        <v>66.587059999999994</v>
      </c>
      <c r="B319">
        <v>120.84820000000001</v>
      </c>
    </row>
    <row r="320" spans="1:2" x14ac:dyDescent="0.25">
      <c r="A320">
        <v>67.998310000000004</v>
      </c>
      <c r="B320">
        <v>113.3034</v>
      </c>
    </row>
    <row r="321" spans="1:2" x14ac:dyDescent="0.25">
      <c r="A321">
        <v>72.577470000000005</v>
      </c>
      <c r="B321">
        <v>149.3227</v>
      </c>
    </row>
    <row r="322" spans="1:2" x14ac:dyDescent="0.25">
      <c r="A322">
        <v>67.975849999999994</v>
      </c>
      <c r="B322">
        <v>130.63730000000001</v>
      </c>
    </row>
    <row r="323" spans="1:2" x14ac:dyDescent="0.25">
      <c r="A323">
        <v>66.623469999999998</v>
      </c>
      <c r="B323">
        <v>122.387</v>
      </c>
    </row>
    <row r="324" spans="1:2" x14ac:dyDescent="0.25">
      <c r="A324">
        <v>67.295739999999995</v>
      </c>
      <c r="B324">
        <v>133.86770000000001</v>
      </c>
    </row>
    <row r="325" spans="1:2" x14ac:dyDescent="0.25">
      <c r="A325">
        <v>65.959509999999995</v>
      </c>
      <c r="B325">
        <v>134.83359999999999</v>
      </c>
    </row>
    <row r="326" spans="1:2" x14ac:dyDescent="0.25">
      <c r="A326">
        <v>66.540109999999999</v>
      </c>
      <c r="B326">
        <v>137.83629999999999</v>
      </c>
    </row>
    <row r="327" spans="1:2" x14ac:dyDescent="0.25">
      <c r="A327">
        <v>68.07723</v>
      </c>
      <c r="B327">
        <v>112.6812</v>
      </c>
    </row>
    <row r="328" spans="1:2" x14ac:dyDescent="0.25">
      <c r="A328">
        <v>65.832909999999998</v>
      </c>
      <c r="B328">
        <v>121.1964</v>
      </c>
    </row>
    <row r="329" spans="1:2" x14ac:dyDescent="0.25">
      <c r="A329">
        <v>69.237210000000005</v>
      </c>
      <c r="B329">
        <v>114.92619999999999</v>
      </c>
    </row>
    <row r="330" spans="1:2" x14ac:dyDescent="0.25">
      <c r="A330">
        <v>64.694130000000001</v>
      </c>
      <c r="B330">
        <v>110.3762</v>
      </c>
    </row>
    <row r="331" spans="1:2" x14ac:dyDescent="0.25">
      <c r="A331">
        <v>69.213719999999995</v>
      </c>
      <c r="B331">
        <v>126.0337</v>
      </c>
    </row>
    <row r="332" spans="1:2" x14ac:dyDescent="0.25">
      <c r="A332">
        <v>67.167919999999995</v>
      </c>
      <c r="B332">
        <v>118.7008</v>
      </c>
    </row>
    <row r="333" spans="1:2" x14ac:dyDescent="0.25">
      <c r="A333">
        <v>67.846699999999998</v>
      </c>
      <c r="B333">
        <v>119.3108</v>
      </c>
    </row>
    <row r="334" spans="1:2" x14ac:dyDescent="0.25">
      <c r="A334">
        <v>69.273889999999994</v>
      </c>
      <c r="B334">
        <v>150.7397</v>
      </c>
    </row>
    <row r="335" spans="1:2" x14ac:dyDescent="0.25">
      <c r="A335">
        <v>67.905469999999994</v>
      </c>
      <c r="B335">
        <v>121.1142</v>
      </c>
    </row>
    <row r="336" spans="1:2" x14ac:dyDescent="0.25">
      <c r="A336">
        <v>67.075999999999993</v>
      </c>
      <c r="B336">
        <v>118.40649999999999</v>
      </c>
    </row>
    <row r="337" spans="1:2" x14ac:dyDescent="0.25">
      <c r="A337">
        <v>70.015309999999999</v>
      </c>
      <c r="B337">
        <v>142.75899999999999</v>
      </c>
    </row>
    <row r="338" spans="1:2" x14ac:dyDescent="0.25">
      <c r="A338">
        <v>70.054540000000003</v>
      </c>
      <c r="B338">
        <v>145.63050000000001</v>
      </c>
    </row>
    <row r="339" spans="1:2" x14ac:dyDescent="0.25">
      <c r="A339">
        <v>70.867140000000006</v>
      </c>
      <c r="B339">
        <v>127.3425</v>
      </c>
    </row>
    <row r="340" spans="1:2" x14ac:dyDescent="0.25">
      <c r="A340">
        <v>66.058599999999998</v>
      </c>
      <c r="B340">
        <v>115.9678</v>
      </c>
    </row>
    <row r="341" spans="1:2" x14ac:dyDescent="0.25">
      <c r="A341">
        <v>65.237449999999995</v>
      </c>
      <c r="B341">
        <v>104.44410000000001</v>
      </c>
    </row>
    <row r="342" spans="1:2" x14ac:dyDescent="0.25">
      <c r="A342">
        <v>68.741299999999995</v>
      </c>
      <c r="B342">
        <v>138.4905</v>
      </c>
    </row>
    <row r="343" spans="1:2" x14ac:dyDescent="0.25">
      <c r="A343">
        <v>69.519459999999995</v>
      </c>
      <c r="B343">
        <v>145.50489999999999</v>
      </c>
    </row>
    <row r="344" spans="1:2" x14ac:dyDescent="0.25">
      <c r="A344">
        <v>70.307640000000006</v>
      </c>
      <c r="B344">
        <v>124.40649999999999</v>
      </c>
    </row>
    <row r="345" spans="1:2" x14ac:dyDescent="0.25">
      <c r="A345">
        <v>67.299819999999997</v>
      </c>
      <c r="B345">
        <v>124.1866</v>
      </c>
    </row>
    <row r="346" spans="1:2" x14ac:dyDescent="0.25">
      <c r="A346">
        <v>67.605819999999994</v>
      </c>
      <c r="B346">
        <v>126.16589999999999</v>
      </c>
    </row>
    <row r="347" spans="1:2" x14ac:dyDescent="0.25">
      <c r="A347">
        <v>67.85566</v>
      </c>
      <c r="B347">
        <v>138.8125</v>
      </c>
    </row>
    <row r="348" spans="1:2" x14ac:dyDescent="0.25">
      <c r="A348">
        <v>66.465360000000004</v>
      </c>
      <c r="B348">
        <v>121.5515</v>
      </c>
    </row>
    <row r="349" spans="1:2" x14ac:dyDescent="0.25">
      <c r="A349">
        <v>68.92071</v>
      </c>
      <c r="B349">
        <v>114.2555</v>
      </c>
    </row>
    <row r="350" spans="1:2" x14ac:dyDescent="0.25">
      <c r="A350">
        <v>68.468860000000006</v>
      </c>
      <c r="B350">
        <v>129.40219999999999</v>
      </c>
    </row>
    <row r="351" spans="1:2" x14ac:dyDescent="0.25">
      <c r="A351">
        <v>69.519300000000001</v>
      </c>
      <c r="B351">
        <v>137.5583</v>
      </c>
    </row>
    <row r="352" spans="1:2" x14ac:dyDescent="0.25">
      <c r="A352">
        <v>70.239559999999997</v>
      </c>
      <c r="B352">
        <v>134.49959999999999</v>
      </c>
    </row>
    <row r="353" spans="1:2" x14ac:dyDescent="0.25">
      <c r="A353">
        <v>67.85651</v>
      </c>
      <c r="B353">
        <v>127.7103</v>
      </c>
    </row>
    <row r="354" spans="1:2" x14ac:dyDescent="0.25">
      <c r="A354">
        <v>68.004350000000002</v>
      </c>
      <c r="B354">
        <v>115.6709</v>
      </c>
    </row>
    <row r="355" spans="1:2" x14ac:dyDescent="0.25">
      <c r="A355">
        <v>67.139830000000003</v>
      </c>
      <c r="B355">
        <v>131.59059999999999</v>
      </c>
    </row>
    <row r="356" spans="1:2" x14ac:dyDescent="0.25">
      <c r="A356">
        <v>68.099310000000003</v>
      </c>
      <c r="B356">
        <v>127.5839</v>
      </c>
    </row>
    <row r="357" spans="1:2" x14ac:dyDescent="0.25">
      <c r="A357">
        <v>68.990769999999998</v>
      </c>
      <c r="B357">
        <v>125.72110000000001</v>
      </c>
    </row>
    <row r="358" spans="1:2" x14ac:dyDescent="0.25">
      <c r="A358">
        <v>69.326179999999994</v>
      </c>
      <c r="B358">
        <v>119.9885</v>
      </c>
    </row>
    <row r="359" spans="1:2" x14ac:dyDescent="0.25">
      <c r="A359">
        <v>70.092860000000002</v>
      </c>
      <c r="B359">
        <v>140.86760000000001</v>
      </c>
    </row>
    <row r="360" spans="1:2" x14ac:dyDescent="0.25">
      <c r="A360">
        <v>68.743039999999993</v>
      </c>
      <c r="B360">
        <v>136.91640000000001</v>
      </c>
    </row>
    <row r="361" spans="1:2" x14ac:dyDescent="0.25">
      <c r="A361">
        <v>64.186329999999998</v>
      </c>
      <c r="B361">
        <v>118.4759</v>
      </c>
    </row>
    <row r="362" spans="1:2" x14ac:dyDescent="0.25">
      <c r="A362">
        <v>66.090739999999997</v>
      </c>
      <c r="B362">
        <v>129.55160000000001</v>
      </c>
    </row>
    <row r="363" spans="1:2" x14ac:dyDescent="0.25">
      <c r="A363">
        <v>69.24418</v>
      </c>
      <c r="B363">
        <v>152.07140000000001</v>
      </c>
    </row>
    <row r="364" spans="1:2" x14ac:dyDescent="0.25">
      <c r="A364">
        <v>69.665120000000002</v>
      </c>
      <c r="B364">
        <v>120.8646</v>
      </c>
    </row>
    <row r="365" spans="1:2" x14ac:dyDescent="0.25">
      <c r="A365">
        <v>68.427210000000002</v>
      </c>
      <c r="B365">
        <v>136.1027</v>
      </c>
    </row>
    <row r="366" spans="1:2" x14ac:dyDescent="0.25">
      <c r="A366">
        <v>68.28613</v>
      </c>
      <c r="B366">
        <v>130.06110000000001</v>
      </c>
    </row>
    <row r="367" spans="1:2" x14ac:dyDescent="0.25">
      <c r="A367">
        <v>69.376840000000001</v>
      </c>
      <c r="B367">
        <v>131.77430000000001</v>
      </c>
    </row>
    <row r="368" spans="1:2" x14ac:dyDescent="0.25">
      <c r="A368">
        <v>68.353149999999999</v>
      </c>
      <c r="B368">
        <v>139.38</v>
      </c>
    </row>
    <row r="369" spans="1:2" x14ac:dyDescent="0.25">
      <c r="A369">
        <v>72.324889999999996</v>
      </c>
      <c r="B369">
        <v>168.22900000000001</v>
      </c>
    </row>
    <row r="370" spans="1:2" x14ac:dyDescent="0.25">
      <c r="A370">
        <v>70.371589999999998</v>
      </c>
      <c r="B370">
        <v>127.6446</v>
      </c>
    </row>
    <row r="371" spans="1:2" x14ac:dyDescent="0.25">
      <c r="A371">
        <v>65.72927</v>
      </c>
      <c r="B371">
        <v>131.80080000000001</v>
      </c>
    </row>
    <row r="372" spans="1:2" x14ac:dyDescent="0.25">
      <c r="A372">
        <v>66.496269999999996</v>
      </c>
      <c r="B372">
        <v>122.8561</v>
      </c>
    </row>
    <row r="373" spans="1:2" x14ac:dyDescent="0.25">
      <c r="A373">
        <v>70.813389999999998</v>
      </c>
      <c r="B373">
        <v>140.2133</v>
      </c>
    </row>
    <row r="374" spans="1:2" x14ac:dyDescent="0.25">
      <c r="A374">
        <v>67.375789999999995</v>
      </c>
      <c r="B374">
        <v>142.69290000000001</v>
      </c>
    </row>
    <row r="375" spans="1:2" x14ac:dyDescent="0.25">
      <c r="A375">
        <v>67.797089999999997</v>
      </c>
      <c r="B375">
        <v>137.4299</v>
      </c>
    </row>
    <row r="376" spans="1:2" x14ac:dyDescent="0.25">
      <c r="A376">
        <v>68.160700000000006</v>
      </c>
      <c r="B376">
        <v>126.03919999999999</v>
      </c>
    </row>
    <row r="377" spans="1:2" x14ac:dyDescent="0.25">
      <c r="A377">
        <v>68.857820000000004</v>
      </c>
      <c r="B377">
        <v>143.5985</v>
      </c>
    </row>
    <row r="378" spans="1:2" x14ac:dyDescent="0.25">
      <c r="A378">
        <v>67.713419999999999</v>
      </c>
      <c r="B378">
        <v>122.62</v>
      </c>
    </row>
    <row r="379" spans="1:2" x14ac:dyDescent="0.25">
      <c r="A379">
        <v>64.660070000000005</v>
      </c>
      <c r="B379">
        <v>108.6044</v>
      </c>
    </row>
    <row r="380" spans="1:2" x14ac:dyDescent="0.25">
      <c r="A380">
        <v>65.737210000000005</v>
      </c>
      <c r="B380">
        <v>100.6617</v>
      </c>
    </row>
    <row r="381" spans="1:2" x14ac:dyDescent="0.25">
      <c r="A381">
        <v>68.424409999999995</v>
      </c>
      <c r="B381">
        <v>116.1397</v>
      </c>
    </row>
    <row r="382" spans="1:2" x14ac:dyDescent="0.25">
      <c r="A382">
        <v>68.88946</v>
      </c>
      <c r="B382">
        <v>140.52930000000001</v>
      </c>
    </row>
    <row r="383" spans="1:2" x14ac:dyDescent="0.25">
      <c r="A383">
        <v>68.273669999999996</v>
      </c>
      <c r="B383">
        <v>125.69070000000001</v>
      </c>
    </row>
    <row r="384" spans="1:2" x14ac:dyDescent="0.25">
      <c r="A384">
        <v>69.180449999999993</v>
      </c>
      <c r="B384">
        <v>134.3329</v>
      </c>
    </row>
    <row r="385" spans="1:2" x14ac:dyDescent="0.25">
      <c r="A385">
        <v>72.609960000000001</v>
      </c>
      <c r="B385">
        <v>136.4649</v>
      </c>
    </row>
    <row r="386" spans="1:2" x14ac:dyDescent="0.25">
      <c r="A386">
        <v>66.041569999999993</v>
      </c>
      <c r="B386">
        <v>127.8822</v>
      </c>
    </row>
    <row r="387" spans="1:2" x14ac:dyDescent="0.25">
      <c r="A387">
        <v>69.228800000000007</v>
      </c>
      <c r="B387">
        <v>123.1361</v>
      </c>
    </row>
    <row r="388" spans="1:2" x14ac:dyDescent="0.25">
      <c r="A388">
        <v>68.87697</v>
      </c>
      <c r="B388">
        <v>116.33750000000001</v>
      </c>
    </row>
    <row r="389" spans="1:2" x14ac:dyDescent="0.25">
      <c r="A389">
        <v>66.460419999999999</v>
      </c>
      <c r="B389">
        <v>124.5581</v>
      </c>
    </row>
    <row r="390" spans="1:2" x14ac:dyDescent="0.25">
      <c r="A390">
        <v>69.30444</v>
      </c>
      <c r="B390">
        <v>125.78530000000001</v>
      </c>
    </row>
    <row r="391" spans="1:2" x14ac:dyDescent="0.25">
      <c r="A391">
        <v>67.582490000000007</v>
      </c>
      <c r="B391">
        <v>107.59050000000001</v>
      </c>
    </row>
    <row r="392" spans="1:2" x14ac:dyDescent="0.25">
      <c r="A392">
        <v>69.41816</v>
      </c>
      <c r="B392">
        <v>143.02359999999999</v>
      </c>
    </row>
    <row r="393" spans="1:2" x14ac:dyDescent="0.25">
      <c r="A393">
        <v>67.468670000000003</v>
      </c>
      <c r="B393">
        <v>118.74339999999999</v>
      </c>
    </row>
    <row r="394" spans="1:2" x14ac:dyDescent="0.25">
      <c r="A394">
        <v>66.448729999999998</v>
      </c>
      <c r="B394">
        <v>118.98560000000001</v>
      </c>
    </row>
    <row r="395" spans="1:2" x14ac:dyDescent="0.25">
      <c r="A395">
        <v>68.761849999999995</v>
      </c>
      <c r="B395">
        <v>131.87440000000001</v>
      </c>
    </row>
    <row r="396" spans="1:2" x14ac:dyDescent="0.25">
      <c r="A396">
        <v>63.768810000000002</v>
      </c>
      <c r="B396">
        <v>119.3691</v>
      </c>
    </row>
    <row r="397" spans="1:2" x14ac:dyDescent="0.25">
      <c r="A397">
        <v>69.036630000000002</v>
      </c>
      <c r="B397">
        <v>126.1223</v>
      </c>
    </row>
    <row r="398" spans="1:2" x14ac:dyDescent="0.25">
      <c r="A398">
        <v>66.489660000000001</v>
      </c>
      <c r="B398">
        <v>126.6122</v>
      </c>
    </row>
    <row r="399" spans="1:2" x14ac:dyDescent="0.25">
      <c r="A399">
        <v>66.742239999999995</v>
      </c>
      <c r="B399">
        <v>113.55970000000001</v>
      </c>
    </row>
    <row r="400" spans="1:2" x14ac:dyDescent="0.25">
      <c r="A400">
        <v>67.693939999999998</v>
      </c>
      <c r="B400">
        <v>115.8413</v>
      </c>
    </row>
    <row r="401" spans="1:2" x14ac:dyDescent="0.25">
      <c r="A401">
        <v>66.690659999999994</v>
      </c>
      <c r="B401">
        <v>130.27379999999999</v>
      </c>
    </row>
    <row r="402" spans="1:2" x14ac:dyDescent="0.25">
      <c r="A402">
        <v>67.028769999999994</v>
      </c>
      <c r="B402">
        <v>125.4542</v>
      </c>
    </row>
    <row r="403" spans="1:2" x14ac:dyDescent="0.25">
      <c r="A403">
        <v>65.910960000000003</v>
      </c>
      <c r="B403">
        <v>117.16549999999999</v>
      </c>
    </row>
    <row r="404" spans="1:2" x14ac:dyDescent="0.25">
      <c r="A404">
        <v>70.0304</v>
      </c>
      <c r="B404">
        <v>137.3184</v>
      </c>
    </row>
    <row r="405" spans="1:2" x14ac:dyDescent="0.25">
      <c r="A405">
        <v>69.269779999999997</v>
      </c>
      <c r="B405">
        <v>149.44470000000001</v>
      </c>
    </row>
    <row r="406" spans="1:2" x14ac:dyDescent="0.25">
      <c r="A406">
        <v>70.076949999999997</v>
      </c>
      <c r="B406">
        <v>151.06950000000001</v>
      </c>
    </row>
    <row r="407" spans="1:2" x14ac:dyDescent="0.25">
      <c r="A407">
        <v>64.909419999999997</v>
      </c>
      <c r="B407">
        <v>116.99939999999999</v>
      </c>
    </row>
    <row r="408" spans="1:2" x14ac:dyDescent="0.25">
      <c r="A408">
        <v>69.687439999999995</v>
      </c>
      <c r="B408">
        <v>138.17869999999999</v>
      </c>
    </row>
    <row r="409" spans="1:2" x14ac:dyDescent="0.25">
      <c r="A409">
        <v>67.565240000000003</v>
      </c>
      <c r="B409">
        <v>127.621</v>
      </c>
    </row>
    <row r="410" spans="1:2" x14ac:dyDescent="0.25">
      <c r="A410">
        <v>63.855289999999997</v>
      </c>
      <c r="B410">
        <v>120.7514</v>
      </c>
    </row>
    <row r="411" spans="1:2" x14ac:dyDescent="0.25">
      <c r="A411">
        <v>71.618899999999996</v>
      </c>
      <c r="B411">
        <v>144.25370000000001</v>
      </c>
    </row>
    <row r="412" spans="1:2" x14ac:dyDescent="0.25">
      <c r="A412">
        <v>64.989930000000001</v>
      </c>
      <c r="B412">
        <v>105.79389999999999</v>
      </c>
    </row>
    <row r="413" spans="1:2" x14ac:dyDescent="0.25">
      <c r="A413">
        <v>64.607590000000002</v>
      </c>
      <c r="B413">
        <v>120.1567</v>
      </c>
    </row>
    <row r="414" spans="1:2" x14ac:dyDescent="0.25">
      <c r="A414">
        <v>62.016660000000002</v>
      </c>
      <c r="B414">
        <v>109.0848</v>
      </c>
    </row>
    <row r="415" spans="1:2" x14ac:dyDescent="0.25">
      <c r="A415">
        <v>65.285160000000005</v>
      </c>
      <c r="B415">
        <v>125.971</v>
      </c>
    </row>
    <row r="416" spans="1:2" x14ac:dyDescent="0.25">
      <c r="A416">
        <v>67.701629999999994</v>
      </c>
      <c r="B416">
        <v>110.2325</v>
      </c>
    </row>
    <row r="417" spans="1:2" x14ac:dyDescent="0.25">
      <c r="A417">
        <v>70.857939999999999</v>
      </c>
      <c r="B417">
        <v>134.47059999999999</v>
      </c>
    </row>
    <row r="418" spans="1:2" x14ac:dyDescent="0.25">
      <c r="A418">
        <v>68.170749999999998</v>
      </c>
      <c r="B418">
        <v>115.5067</v>
      </c>
    </row>
    <row r="419" spans="1:2" x14ac:dyDescent="0.25">
      <c r="A419">
        <v>67.450059999999993</v>
      </c>
      <c r="B419">
        <v>125.1086</v>
      </c>
    </row>
    <row r="420" spans="1:2" x14ac:dyDescent="0.25">
      <c r="A420">
        <v>71.042240000000007</v>
      </c>
      <c r="B420">
        <v>116.4113</v>
      </c>
    </row>
    <row r="421" spans="1:2" x14ac:dyDescent="0.25">
      <c r="A421">
        <v>67.83032</v>
      </c>
      <c r="B421">
        <v>133.39439999999999</v>
      </c>
    </row>
    <row r="422" spans="1:2" x14ac:dyDescent="0.25">
      <c r="A422">
        <v>67.154880000000006</v>
      </c>
      <c r="B422">
        <v>108.7478</v>
      </c>
    </row>
    <row r="423" spans="1:2" x14ac:dyDescent="0.25">
      <c r="A423">
        <v>68.302890000000005</v>
      </c>
      <c r="B423">
        <v>134.39859999999999</v>
      </c>
    </row>
    <row r="424" spans="1:2" x14ac:dyDescent="0.25">
      <c r="A424">
        <v>65.412080000000003</v>
      </c>
      <c r="B424">
        <v>131.20849999999999</v>
      </c>
    </row>
    <row r="425" spans="1:2" x14ac:dyDescent="0.25">
      <c r="A425">
        <v>68.667550000000006</v>
      </c>
      <c r="B425">
        <v>130.83179999999999</v>
      </c>
    </row>
    <row r="426" spans="1:2" x14ac:dyDescent="0.25">
      <c r="A426">
        <v>70.067329999999998</v>
      </c>
      <c r="B426">
        <v>127.0838</v>
      </c>
    </row>
    <row r="427" spans="1:2" x14ac:dyDescent="0.25">
      <c r="A427">
        <v>69.134129999999999</v>
      </c>
      <c r="B427">
        <v>119.4067</v>
      </c>
    </row>
    <row r="428" spans="1:2" x14ac:dyDescent="0.25">
      <c r="A428">
        <v>67.020780000000002</v>
      </c>
      <c r="B428">
        <v>105.5616</v>
      </c>
    </row>
    <row r="429" spans="1:2" x14ac:dyDescent="0.25">
      <c r="A429">
        <v>65.522739999999999</v>
      </c>
      <c r="B429">
        <v>134.47329999999999</v>
      </c>
    </row>
    <row r="430" spans="1:2" x14ac:dyDescent="0.25">
      <c r="A430">
        <v>70.198080000000004</v>
      </c>
      <c r="B430">
        <v>132.68969999999999</v>
      </c>
    </row>
    <row r="431" spans="1:2" x14ac:dyDescent="0.25">
      <c r="A431">
        <v>67.668660000000003</v>
      </c>
      <c r="B431">
        <v>126.05800000000001</v>
      </c>
    </row>
    <row r="432" spans="1:2" x14ac:dyDescent="0.25">
      <c r="A432">
        <v>69.732569999999996</v>
      </c>
      <c r="B432">
        <v>126.3532</v>
      </c>
    </row>
    <row r="433" spans="1:2" x14ac:dyDescent="0.25">
      <c r="A433">
        <v>67.617189999999994</v>
      </c>
      <c r="B433">
        <v>142.3603</v>
      </c>
    </row>
    <row r="434" spans="1:2" x14ac:dyDescent="0.25">
      <c r="A434">
        <v>70.79589</v>
      </c>
      <c r="B434">
        <v>124.5873</v>
      </c>
    </row>
    <row r="435" spans="1:2" x14ac:dyDescent="0.25">
      <c r="A435">
        <v>69.65804</v>
      </c>
      <c r="B435">
        <v>122.3604</v>
      </c>
    </row>
    <row r="436" spans="1:2" x14ac:dyDescent="0.25">
      <c r="A436">
        <v>66.732770000000002</v>
      </c>
      <c r="B436">
        <v>123.2298</v>
      </c>
    </row>
    <row r="437" spans="1:2" x14ac:dyDescent="0.25">
      <c r="A437">
        <v>67.580079999999995</v>
      </c>
      <c r="B437">
        <v>131.4049</v>
      </c>
    </row>
    <row r="438" spans="1:2" x14ac:dyDescent="0.25">
      <c r="A438">
        <v>65.253169999999997</v>
      </c>
      <c r="B438">
        <v>124.30370000000001</v>
      </c>
    </row>
    <row r="439" spans="1:2" x14ac:dyDescent="0.25">
      <c r="A439">
        <v>70.71387</v>
      </c>
      <c r="B439">
        <v>128.3836</v>
      </c>
    </row>
    <row r="440" spans="1:2" x14ac:dyDescent="0.25">
      <c r="A440">
        <v>71.273740000000004</v>
      </c>
      <c r="B440">
        <v>136.85300000000001</v>
      </c>
    </row>
    <row r="441" spans="1:2" x14ac:dyDescent="0.25">
      <c r="A441">
        <v>66.559129999999996</v>
      </c>
      <c r="B441">
        <v>118.0569</v>
      </c>
    </row>
    <row r="442" spans="1:2" x14ac:dyDescent="0.25">
      <c r="A442">
        <v>68.042469999999994</v>
      </c>
      <c r="B442">
        <v>121.4969</v>
      </c>
    </row>
    <row r="443" spans="1:2" x14ac:dyDescent="0.25">
      <c r="A443">
        <v>68.116990000000001</v>
      </c>
      <c r="B443">
        <v>119.2811</v>
      </c>
    </row>
    <row r="444" spans="1:2" x14ac:dyDescent="0.25">
      <c r="A444">
        <v>71.236699999999999</v>
      </c>
      <c r="B444">
        <v>126.5545</v>
      </c>
    </row>
    <row r="445" spans="1:2" x14ac:dyDescent="0.25">
      <c r="A445">
        <v>66.923869999999994</v>
      </c>
      <c r="B445">
        <v>129.24770000000001</v>
      </c>
    </row>
    <row r="446" spans="1:2" x14ac:dyDescent="0.25">
      <c r="A446">
        <v>71.103809999999996</v>
      </c>
      <c r="B446">
        <v>134.78039999999999</v>
      </c>
    </row>
    <row r="447" spans="1:2" x14ac:dyDescent="0.25">
      <c r="A447">
        <v>69.414659999999998</v>
      </c>
      <c r="B447">
        <v>146.07249999999999</v>
      </c>
    </row>
    <row r="448" spans="1:2" x14ac:dyDescent="0.25">
      <c r="A448">
        <v>69.16807</v>
      </c>
      <c r="B448">
        <v>162.4109</v>
      </c>
    </row>
    <row r="449" spans="1:2" x14ac:dyDescent="0.25">
      <c r="A449">
        <v>68.577250000000006</v>
      </c>
      <c r="B449">
        <v>130.1885</v>
      </c>
    </row>
    <row r="450" spans="1:2" x14ac:dyDescent="0.25">
      <c r="A450">
        <v>69.603149999999999</v>
      </c>
      <c r="B450">
        <v>132.19409999999999</v>
      </c>
    </row>
    <row r="451" spans="1:2" x14ac:dyDescent="0.25">
      <c r="A451">
        <v>69.050870000000003</v>
      </c>
      <c r="B451">
        <v>127.45910000000001</v>
      </c>
    </row>
    <row r="452" spans="1:2" x14ac:dyDescent="0.25">
      <c r="A452">
        <v>68.286990000000003</v>
      </c>
      <c r="B452">
        <v>125.3466</v>
      </c>
    </row>
    <row r="453" spans="1:2" x14ac:dyDescent="0.25">
      <c r="A453">
        <v>69.252759999999995</v>
      </c>
      <c r="B453">
        <v>134.7559</v>
      </c>
    </row>
    <row r="454" spans="1:2" x14ac:dyDescent="0.25">
      <c r="A454">
        <v>68.238619999999997</v>
      </c>
      <c r="B454">
        <v>121.9395</v>
      </c>
    </row>
    <row r="455" spans="1:2" x14ac:dyDescent="0.25">
      <c r="A455">
        <v>67.686800000000005</v>
      </c>
      <c r="B455">
        <v>125.6688</v>
      </c>
    </row>
    <row r="456" spans="1:2" x14ac:dyDescent="0.25">
      <c r="A456">
        <v>68.840829999999997</v>
      </c>
      <c r="B456">
        <v>145.95599999999999</v>
      </c>
    </row>
    <row r="457" spans="1:2" x14ac:dyDescent="0.25">
      <c r="A457">
        <v>69.520610000000005</v>
      </c>
      <c r="B457">
        <v>119.9207</v>
      </c>
    </row>
    <row r="458" spans="1:2" x14ac:dyDescent="0.25">
      <c r="A458">
        <v>66.976680000000002</v>
      </c>
      <c r="B458">
        <v>111.5093</v>
      </c>
    </row>
    <row r="459" spans="1:2" x14ac:dyDescent="0.25">
      <c r="A459">
        <v>72.005300000000005</v>
      </c>
      <c r="B459">
        <v>138.67599999999999</v>
      </c>
    </row>
    <row r="460" spans="1:2" x14ac:dyDescent="0.25">
      <c r="A460">
        <v>67.444820000000007</v>
      </c>
      <c r="B460">
        <v>135.01509999999999</v>
      </c>
    </row>
    <row r="461" spans="1:2" x14ac:dyDescent="0.25">
      <c r="A461">
        <v>66.062139999999999</v>
      </c>
      <c r="B461">
        <v>116.509</v>
      </c>
    </row>
    <row r="462" spans="1:2" x14ac:dyDescent="0.25">
      <c r="A462">
        <v>65.574700000000007</v>
      </c>
      <c r="B462">
        <v>123.9575</v>
      </c>
    </row>
    <row r="463" spans="1:2" x14ac:dyDescent="0.25">
      <c r="A463">
        <v>68.30171</v>
      </c>
      <c r="B463">
        <v>136.952</v>
      </c>
    </row>
    <row r="464" spans="1:2" x14ac:dyDescent="0.25">
      <c r="A464">
        <v>71.026030000000006</v>
      </c>
      <c r="B464">
        <v>153.0797</v>
      </c>
    </row>
    <row r="465" spans="1:2" x14ac:dyDescent="0.25">
      <c r="A465">
        <v>70.768820000000005</v>
      </c>
      <c r="B465">
        <v>126.357</v>
      </c>
    </row>
    <row r="466" spans="1:2" x14ac:dyDescent="0.25">
      <c r="A466">
        <v>67.508120000000005</v>
      </c>
      <c r="B466">
        <v>145.06139999999999</v>
      </c>
    </row>
    <row r="467" spans="1:2" x14ac:dyDescent="0.25">
      <c r="A467">
        <v>69.509360000000001</v>
      </c>
      <c r="B467">
        <v>135.1739</v>
      </c>
    </row>
    <row r="468" spans="1:2" x14ac:dyDescent="0.25">
      <c r="A468">
        <v>66.445499999999996</v>
      </c>
      <c r="B468">
        <v>108.806</v>
      </c>
    </row>
    <row r="469" spans="1:2" x14ac:dyDescent="0.25">
      <c r="A469">
        <v>68.568899999999999</v>
      </c>
      <c r="B469">
        <v>110.5155</v>
      </c>
    </row>
    <row r="470" spans="1:2" x14ac:dyDescent="0.25">
      <c r="A470">
        <v>67.012960000000007</v>
      </c>
      <c r="B470">
        <v>138.26849999999999</v>
      </c>
    </row>
    <row r="471" spans="1:2" x14ac:dyDescent="0.25">
      <c r="A471">
        <v>68.700040000000001</v>
      </c>
      <c r="B471">
        <v>119.5111</v>
      </c>
    </row>
    <row r="472" spans="1:2" x14ac:dyDescent="0.25">
      <c r="A472">
        <v>68.230130000000003</v>
      </c>
      <c r="B472">
        <v>115.3214</v>
      </c>
    </row>
    <row r="473" spans="1:2" x14ac:dyDescent="0.25">
      <c r="A473">
        <v>70.407129999999995</v>
      </c>
      <c r="B473">
        <v>132.36840000000001</v>
      </c>
    </row>
    <row r="474" spans="1:2" x14ac:dyDescent="0.25">
      <c r="A474">
        <v>65.699889999999996</v>
      </c>
      <c r="B474">
        <v>93.994380000000007</v>
      </c>
    </row>
    <row r="475" spans="1:2" x14ac:dyDescent="0.25">
      <c r="A475">
        <v>65.703100000000006</v>
      </c>
      <c r="B475">
        <v>127.4051</v>
      </c>
    </row>
    <row r="476" spans="1:2" x14ac:dyDescent="0.25">
      <c r="A476">
        <v>68.480549999999994</v>
      </c>
      <c r="B476">
        <v>134.30240000000001</v>
      </c>
    </row>
    <row r="477" spans="1:2" x14ac:dyDescent="0.25">
      <c r="A477">
        <v>66.628910000000005</v>
      </c>
      <c r="B477">
        <v>124.9721</v>
      </c>
    </row>
    <row r="478" spans="1:2" x14ac:dyDescent="0.25">
      <c r="A478">
        <v>66.842849999999999</v>
      </c>
      <c r="B478">
        <v>124.072</v>
      </c>
    </row>
    <row r="479" spans="1:2" x14ac:dyDescent="0.25">
      <c r="A479">
        <v>69.89734</v>
      </c>
      <c r="B479">
        <v>133.54759999999999</v>
      </c>
    </row>
    <row r="480" spans="1:2" x14ac:dyDescent="0.25">
      <c r="A480">
        <v>67.654300000000006</v>
      </c>
      <c r="B480">
        <v>134.15090000000001</v>
      </c>
    </row>
    <row r="481" spans="1:2" x14ac:dyDescent="0.25">
      <c r="A481">
        <v>68.309169999999995</v>
      </c>
      <c r="B481">
        <v>130.24889999999999</v>
      </c>
    </row>
    <row r="482" spans="1:2" x14ac:dyDescent="0.25">
      <c r="A482">
        <v>69.748480000000001</v>
      </c>
      <c r="B482">
        <v>138.09350000000001</v>
      </c>
    </row>
    <row r="483" spans="1:2" x14ac:dyDescent="0.25">
      <c r="A483">
        <v>68.579059999999998</v>
      </c>
      <c r="B483">
        <v>126.60639999999999</v>
      </c>
    </row>
    <row r="484" spans="1:2" x14ac:dyDescent="0.25">
      <c r="A484">
        <v>68.144769999999994</v>
      </c>
      <c r="B484">
        <v>131.80760000000001</v>
      </c>
    </row>
    <row r="485" spans="1:2" x14ac:dyDescent="0.25">
      <c r="A485">
        <v>67.980930000000001</v>
      </c>
      <c r="B485">
        <v>131.7363</v>
      </c>
    </row>
    <row r="486" spans="1:2" x14ac:dyDescent="0.25">
      <c r="A486">
        <v>64.82535</v>
      </c>
      <c r="B486">
        <v>117.62609999999999</v>
      </c>
    </row>
    <row r="487" spans="1:2" x14ac:dyDescent="0.25">
      <c r="A487">
        <v>69.207849999999993</v>
      </c>
      <c r="B487">
        <v>126.1943</v>
      </c>
    </row>
    <row r="488" spans="1:2" x14ac:dyDescent="0.25">
      <c r="A488">
        <v>69.265600000000006</v>
      </c>
      <c r="B488">
        <v>127.5132</v>
      </c>
    </row>
    <row r="489" spans="1:2" x14ac:dyDescent="0.25">
      <c r="A489">
        <v>70.940299999999993</v>
      </c>
      <c r="B489">
        <v>142.4785</v>
      </c>
    </row>
    <row r="490" spans="1:2" x14ac:dyDescent="0.25">
      <c r="A490">
        <v>69.07826</v>
      </c>
      <c r="B490">
        <v>139.44399999999999</v>
      </c>
    </row>
    <row r="491" spans="1:2" x14ac:dyDescent="0.25">
      <c r="A491">
        <v>66.201830000000001</v>
      </c>
      <c r="B491">
        <v>110.32040000000001</v>
      </c>
    </row>
    <row r="492" spans="1:2" x14ac:dyDescent="0.25">
      <c r="A492">
        <v>71.057789999999997</v>
      </c>
      <c r="B492">
        <v>131.95410000000001</v>
      </c>
    </row>
    <row r="493" spans="1:2" x14ac:dyDescent="0.25">
      <c r="A493">
        <v>68.994929999999997</v>
      </c>
      <c r="B493">
        <v>129.2037</v>
      </c>
    </row>
    <row r="494" spans="1:2" x14ac:dyDescent="0.25">
      <c r="A494">
        <v>70.960890000000006</v>
      </c>
      <c r="B494">
        <v>124.35129999999999</v>
      </c>
    </row>
    <row r="495" spans="1:2" x14ac:dyDescent="0.25">
      <c r="A495">
        <v>66.024959999999993</v>
      </c>
      <c r="B495">
        <v>126.52509999999999</v>
      </c>
    </row>
    <row r="496" spans="1:2" x14ac:dyDescent="0.25">
      <c r="A496">
        <v>69.864099999999993</v>
      </c>
      <c r="B496">
        <v>149.2303</v>
      </c>
    </row>
    <row r="497" spans="1:2" x14ac:dyDescent="0.25">
      <c r="A497">
        <v>66.828019999999995</v>
      </c>
      <c r="B497">
        <v>142.15770000000001</v>
      </c>
    </row>
    <row r="498" spans="1:2" x14ac:dyDescent="0.25">
      <c r="A498">
        <v>69.094239999999999</v>
      </c>
      <c r="B498">
        <v>127.14360000000001</v>
      </c>
    </row>
    <row r="499" spans="1:2" x14ac:dyDescent="0.25">
      <c r="A499">
        <v>66.814250000000001</v>
      </c>
      <c r="B499">
        <v>122.3353</v>
      </c>
    </row>
    <row r="500" spans="1:2" x14ac:dyDescent="0.25">
      <c r="A500">
        <v>67.131829999999994</v>
      </c>
      <c r="B500">
        <v>112.66589999999999</v>
      </c>
    </row>
    <row r="501" spans="1:2" x14ac:dyDescent="0.25">
      <c r="A501">
        <v>64.574280000000002</v>
      </c>
      <c r="B501">
        <v>134.2647</v>
      </c>
    </row>
    <row r="502" spans="1:2" x14ac:dyDescent="0.25">
      <c r="A502">
        <v>68.68038</v>
      </c>
      <c r="B502">
        <v>120.6936</v>
      </c>
    </row>
    <row r="503" spans="1:2" x14ac:dyDescent="0.25">
      <c r="A503">
        <v>67.537239999999997</v>
      </c>
      <c r="B503">
        <v>115.783</v>
      </c>
    </row>
    <row r="504" spans="1:2" x14ac:dyDescent="0.25">
      <c r="A504">
        <v>71.177319999999995</v>
      </c>
      <c r="B504">
        <v>128.68549999999999</v>
      </c>
    </row>
    <row r="505" spans="1:2" x14ac:dyDescent="0.25">
      <c r="A505">
        <v>70.535139999999998</v>
      </c>
      <c r="B505">
        <v>134.7611</v>
      </c>
    </row>
    <row r="506" spans="1:2" x14ac:dyDescent="0.25">
      <c r="A506">
        <v>71.534109999999998</v>
      </c>
      <c r="B506">
        <v>118.3419</v>
      </c>
    </row>
    <row r="507" spans="1:2" x14ac:dyDescent="0.25">
      <c r="A507">
        <v>66.773009999999999</v>
      </c>
      <c r="B507">
        <v>106.1557</v>
      </c>
    </row>
    <row r="508" spans="1:2" x14ac:dyDescent="0.25">
      <c r="A508">
        <v>66.336359999999999</v>
      </c>
      <c r="B508">
        <v>126.3823</v>
      </c>
    </row>
    <row r="509" spans="1:2" x14ac:dyDescent="0.25">
      <c r="A509">
        <v>64.830950000000001</v>
      </c>
      <c r="B509">
        <v>114.3716</v>
      </c>
    </row>
    <row r="510" spans="1:2" x14ac:dyDescent="0.25">
      <c r="A510">
        <v>68.382469999999998</v>
      </c>
      <c r="B510">
        <v>130.27869999999999</v>
      </c>
    </row>
    <row r="511" spans="1:2" x14ac:dyDescent="0.25">
      <c r="A511">
        <v>68.050380000000004</v>
      </c>
      <c r="B511">
        <v>123.3066</v>
      </c>
    </row>
    <row r="512" spans="1:2" x14ac:dyDescent="0.25">
      <c r="A512">
        <v>69.091489999999993</v>
      </c>
      <c r="B512">
        <v>122.8571</v>
      </c>
    </row>
    <row r="513" spans="1:2" x14ac:dyDescent="0.25">
      <c r="A513">
        <v>69.91046</v>
      </c>
      <c r="B513">
        <v>125.6932</v>
      </c>
    </row>
    <row r="514" spans="1:2" x14ac:dyDescent="0.25">
      <c r="A514">
        <v>68.40737</v>
      </c>
      <c r="B514">
        <v>111.7247</v>
      </c>
    </row>
    <row r="515" spans="1:2" x14ac:dyDescent="0.25">
      <c r="A515">
        <v>68.325590000000005</v>
      </c>
      <c r="B515">
        <v>125.55159999999999</v>
      </c>
    </row>
    <row r="516" spans="1:2" x14ac:dyDescent="0.25">
      <c r="A516">
        <v>66.955550000000002</v>
      </c>
      <c r="B516">
        <v>119.97020000000001</v>
      </c>
    </row>
    <row r="517" spans="1:2" x14ac:dyDescent="0.25">
      <c r="A517">
        <v>70.548159999999996</v>
      </c>
      <c r="B517">
        <v>132.60429999999999</v>
      </c>
    </row>
    <row r="518" spans="1:2" x14ac:dyDescent="0.25">
      <c r="A518">
        <v>69.378050000000002</v>
      </c>
      <c r="B518">
        <v>132.6738</v>
      </c>
    </row>
    <row r="519" spans="1:2" x14ac:dyDescent="0.25">
      <c r="A519">
        <v>67.520120000000006</v>
      </c>
      <c r="B519">
        <v>117.4521</v>
      </c>
    </row>
    <row r="520" spans="1:2" x14ac:dyDescent="0.25">
      <c r="A520">
        <v>64.871420000000001</v>
      </c>
      <c r="B520">
        <v>101.8549</v>
      </c>
    </row>
    <row r="521" spans="1:2" x14ac:dyDescent="0.25">
      <c r="A521">
        <v>69.133960000000002</v>
      </c>
      <c r="B521">
        <v>128.4418</v>
      </c>
    </row>
    <row r="522" spans="1:2" x14ac:dyDescent="0.25">
      <c r="A522">
        <v>68.811920000000001</v>
      </c>
      <c r="B522">
        <v>134.04140000000001</v>
      </c>
    </row>
    <row r="523" spans="1:2" x14ac:dyDescent="0.25">
      <c r="A523">
        <v>67.564459999999997</v>
      </c>
      <c r="B523">
        <v>127.75109999999999</v>
      </c>
    </row>
    <row r="524" spans="1:2" x14ac:dyDescent="0.25">
      <c r="A524">
        <v>68.167720000000003</v>
      </c>
      <c r="B524">
        <v>127.6172</v>
      </c>
    </row>
    <row r="525" spans="1:2" x14ac:dyDescent="0.25">
      <c r="A525">
        <v>65.806870000000004</v>
      </c>
      <c r="B525">
        <v>139.39709999999999</v>
      </c>
    </row>
    <row r="526" spans="1:2" x14ac:dyDescent="0.25">
      <c r="A526">
        <v>64.922759999999997</v>
      </c>
      <c r="B526">
        <v>113.93810000000001</v>
      </c>
    </row>
    <row r="527" spans="1:2" x14ac:dyDescent="0.25">
      <c r="A527">
        <v>68.355840000000001</v>
      </c>
      <c r="B527">
        <v>147.5188</v>
      </c>
    </row>
    <row r="528" spans="1:2" x14ac:dyDescent="0.25">
      <c r="A528">
        <v>66.715459999999993</v>
      </c>
      <c r="B528">
        <v>132.6523</v>
      </c>
    </row>
    <row r="529" spans="1:2" x14ac:dyDescent="0.25">
      <c r="A529">
        <v>69.181960000000004</v>
      </c>
      <c r="B529">
        <v>132.81389999999999</v>
      </c>
    </row>
    <row r="530" spans="1:2" x14ac:dyDescent="0.25">
      <c r="A530">
        <v>65.887950000000004</v>
      </c>
      <c r="B530">
        <v>105.0942</v>
      </c>
    </row>
    <row r="531" spans="1:2" x14ac:dyDescent="0.25">
      <c r="A531">
        <v>66.037329999999997</v>
      </c>
      <c r="B531">
        <v>127.5187</v>
      </c>
    </row>
    <row r="532" spans="1:2" x14ac:dyDescent="0.25">
      <c r="A532">
        <v>69.441940000000002</v>
      </c>
      <c r="B532">
        <v>130.73050000000001</v>
      </c>
    </row>
    <row r="533" spans="1:2" x14ac:dyDescent="0.25">
      <c r="A533">
        <v>67.148470000000003</v>
      </c>
      <c r="B533">
        <v>128.58150000000001</v>
      </c>
    </row>
    <row r="534" spans="1:2" x14ac:dyDescent="0.25">
      <c r="A534">
        <v>65.694419999999994</v>
      </c>
      <c r="B534">
        <v>122.5699</v>
      </c>
    </row>
    <row r="535" spans="1:2" x14ac:dyDescent="0.25">
      <c r="A535">
        <v>69.427229999999994</v>
      </c>
      <c r="B535">
        <v>157.2961</v>
      </c>
    </row>
    <row r="536" spans="1:2" x14ac:dyDescent="0.25">
      <c r="A536">
        <v>66.545029999999997</v>
      </c>
      <c r="B536">
        <v>121.1097</v>
      </c>
    </row>
    <row r="537" spans="1:2" x14ac:dyDescent="0.25">
      <c r="A537">
        <v>69.044690000000003</v>
      </c>
      <c r="B537">
        <v>147.5061</v>
      </c>
    </row>
    <row r="538" spans="1:2" x14ac:dyDescent="0.25">
      <c r="A538">
        <v>67.620360000000005</v>
      </c>
      <c r="B538">
        <v>117.49299999999999</v>
      </c>
    </row>
    <row r="539" spans="1:2" x14ac:dyDescent="0.25">
      <c r="A539">
        <v>69.591049999999996</v>
      </c>
      <c r="B539">
        <v>132.44720000000001</v>
      </c>
    </row>
    <row r="540" spans="1:2" x14ac:dyDescent="0.25">
      <c r="A540">
        <v>68.123429999999999</v>
      </c>
      <c r="B540">
        <v>118.17740000000001</v>
      </c>
    </row>
    <row r="541" spans="1:2" x14ac:dyDescent="0.25">
      <c r="A541">
        <v>71.226410000000001</v>
      </c>
      <c r="B541">
        <v>123.7319</v>
      </c>
    </row>
    <row r="542" spans="1:2" x14ac:dyDescent="0.25">
      <c r="A542">
        <v>66.432850000000002</v>
      </c>
      <c r="B542">
        <v>130.36500000000001</v>
      </c>
    </row>
    <row r="543" spans="1:2" x14ac:dyDescent="0.25">
      <c r="A543">
        <v>66.318079999999995</v>
      </c>
      <c r="B543">
        <v>122.8882</v>
      </c>
    </row>
    <row r="544" spans="1:2" x14ac:dyDescent="0.25">
      <c r="A544">
        <v>68.027240000000006</v>
      </c>
      <c r="B544">
        <v>107.8693</v>
      </c>
    </row>
    <row r="545" spans="1:2" x14ac:dyDescent="0.25">
      <c r="A545">
        <v>68.287599999999998</v>
      </c>
      <c r="B545">
        <v>118.59099999999999</v>
      </c>
    </row>
    <row r="546" spans="1:2" x14ac:dyDescent="0.25">
      <c r="A546">
        <v>66.916089999999997</v>
      </c>
      <c r="B546">
        <v>125.6467</v>
      </c>
    </row>
    <row r="547" spans="1:2" x14ac:dyDescent="0.25">
      <c r="A547">
        <v>71.775459999999995</v>
      </c>
      <c r="B547">
        <v>148.60159999999999</v>
      </c>
    </row>
    <row r="548" spans="1:2" x14ac:dyDescent="0.25">
      <c r="A548">
        <v>66.045349999999999</v>
      </c>
      <c r="B548">
        <v>150.279</v>
      </c>
    </row>
    <row r="549" spans="1:2" x14ac:dyDescent="0.25">
      <c r="A549">
        <v>69.01455</v>
      </c>
      <c r="B549">
        <v>127.06780000000001</v>
      </c>
    </row>
    <row r="550" spans="1:2" x14ac:dyDescent="0.25">
      <c r="A550">
        <v>68.707440000000005</v>
      </c>
      <c r="B550">
        <v>128.7122</v>
      </c>
    </row>
    <row r="551" spans="1:2" x14ac:dyDescent="0.25">
      <c r="A551">
        <v>65.012</v>
      </c>
      <c r="B551">
        <v>118.4233</v>
      </c>
    </row>
    <row r="552" spans="1:2" x14ac:dyDescent="0.25">
      <c r="A552">
        <v>66.058570000000003</v>
      </c>
      <c r="B552">
        <v>125.3879</v>
      </c>
    </row>
    <row r="553" spans="1:2" x14ac:dyDescent="0.25">
      <c r="A553">
        <v>71.164029999999997</v>
      </c>
      <c r="B553">
        <v>149.26759999999999</v>
      </c>
    </row>
    <row r="554" spans="1:2" x14ac:dyDescent="0.25">
      <c r="A554">
        <v>67.55274</v>
      </c>
      <c r="B554">
        <v>107.3484</v>
      </c>
    </row>
    <row r="555" spans="1:2" x14ac:dyDescent="0.25">
      <c r="A555">
        <v>68.834549999999993</v>
      </c>
      <c r="B555">
        <v>133.69919999999999</v>
      </c>
    </row>
    <row r="556" spans="1:2" x14ac:dyDescent="0.25">
      <c r="A556">
        <v>68.118110000000001</v>
      </c>
      <c r="B556">
        <v>124.85080000000001</v>
      </c>
    </row>
    <row r="557" spans="1:2" x14ac:dyDescent="0.25">
      <c r="A557">
        <v>67.905280000000005</v>
      </c>
      <c r="B557">
        <v>112.7028</v>
      </c>
    </row>
    <row r="558" spans="1:2" x14ac:dyDescent="0.25">
      <c r="A558">
        <v>67.64085</v>
      </c>
      <c r="B558">
        <v>127.8407</v>
      </c>
    </row>
    <row r="559" spans="1:2" x14ac:dyDescent="0.25">
      <c r="A559">
        <v>69.782820000000001</v>
      </c>
      <c r="B559">
        <v>134.16149999999999</v>
      </c>
    </row>
    <row r="560" spans="1:2" x14ac:dyDescent="0.25">
      <c r="A560">
        <v>67.998890000000003</v>
      </c>
      <c r="B560">
        <v>138.60310000000001</v>
      </c>
    </row>
    <row r="561" spans="1:2" x14ac:dyDescent="0.25">
      <c r="A561">
        <v>69.414649999999995</v>
      </c>
      <c r="B561">
        <v>126.044</v>
      </c>
    </row>
    <row r="562" spans="1:2" x14ac:dyDescent="0.25">
      <c r="A562">
        <v>70.42989</v>
      </c>
      <c r="B562">
        <v>129.5856</v>
      </c>
    </row>
    <row r="563" spans="1:2" x14ac:dyDescent="0.25">
      <c r="A563">
        <v>67.675190000000001</v>
      </c>
      <c r="B563">
        <v>134.1054</v>
      </c>
    </row>
    <row r="564" spans="1:2" x14ac:dyDescent="0.25">
      <c r="A564">
        <v>67.880359999999996</v>
      </c>
      <c r="B564">
        <v>106.1251</v>
      </c>
    </row>
    <row r="565" spans="1:2" x14ac:dyDescent="0.25">
      <c r="A565">
        <v>68.069050000000004</v>
      </c>
      <c r="B565">
        <v>127.0561</v>
      </c>
    </row>
    <row r="566" spans="1:2" x14ac:dyDescent="0.25">
      <c r="A566">
        <v>66.994349999999997</v>
      </c>
      <c r="B566">
        <v>121.9241</v>
      </c>
    </row>
    <row r="567" spans="1:2" x14ac:dyDescent="0.25">
      <c r="A567">
        <v>71.576890000000006</v>
      </c>
      <c r="B567">
        <v>150.73650000000001</v>
      </c>
    </row>
    <row r="568" spans="1:2" x14ac:dyDescent="0.25">
      <c r="A568">
        <v>64.365639999999999</v>
      </c>
      <c r="B568">
        <v>116.0061</v>
      </c>
    </row>
    <row r="569" spans="1:2" x14ac:dyDescent="0.25">
      <c r="A569">
        <v>67.930109999999999</v>
      </c>
      <c r="B569">
        <v>125.4748</v>
      </c>
    </row>
    <row r="570" spans="1:2" x14ac:dyDescent="0.25">
      <c r="A570">
        <v>69.918629999999993</v>
      </c>
      <c r="B570">
        <v>131.60990000000001</v>
      </c>
    </row>
    <row r="571" spans="1:2" x14ac:dyDescent="0.25">
      <c r="A571">
        <v>69.938640000000007</v>
      </c>
      <c r="B571">
        <v>129.06960000000001</v>
      </c>
    </row>
    <row r="572" spans="1:2" x14ac:dyDescent="0.25">
      <c r="A572">
        <v>66.797659999999993</v>
      </c>
      <c r="B572">
        <v>129.11170000000001</v>
      </c>
    </row>
    <row r="573" spans="1:2" x14ac:dyDescent="0.25">
      <c r="A573">
        <v>70.111189999999993</v>
      </c>
      <c r="B573">
        <v>148.16239999999999</v>
      </c>
    </row>
    <row r="574" spans="1:2" x14ac:dyDescent="0.25">
      <c r="A574">
        <v>68.948139999999995</v>
      </c>
      <c r="B574">
        <v>105.38800000000001</v>
      </c>
    </row>
    <row r="575" spans="1:2" x14ac:dyDescent="0.25">
      <c r="A575">
        <v>68.028859999999995</v>
      </c>
      <c r="B575">
        <v>110.54470000000001</v>
      </c>
    </row>
    <row r="576" spans="1:2" x14ac:dyDescent="0.25">
      <c r="A576">
        <v>69.36148</v>
      </c>
      <c r="B576">
        <v>118.64019999999999</v>
      </c>
    </row>
    <row r="577" spans="1:2" x14ac:dyDescent="0.25">
      <c r="A577">
        <v>68.448859999999996</v>
      </c>
      <c r="B577">
        <v>122.8151</v>
      </c>
    </row>
    <row r="578" spans="1:2" x14ac:dyDescent="0.25">
      <c r="A578">
        <v>65.702820000000003</v>
      </c>
      <c r="B578">
        <v>124.887</v>
      </c>
    </row>
    <row r="579" spans="1:2" x14ac:dyDescent="0.25">
      <c r="A579">
        <v>69.556740000000005</v>
      </c>
      <c r="B579">
        <v>135.76949999999999</v>
      </c>
    </row>
    <row r="580" spans="1:2" x14ac:dyDescent="0.25">
      <c r="A580">
        <v>65.846350000000001</v>
      </c>
      <c r="B580">
        <v>116.4563</v>
      </c>
    </row>
    <row r="581" spans="1:2" x14ac:dyDescent="0.25">
      <c r="A581">
        <v>68.79983</v>
      </c>
      <c r="B581">
        <v>125.3617</v>
      </c>
    </row>
    <row r="582" spans="1:2" x14ac:dyDescent="0.25">
      <c r="A582">
        <v>69.038349999999994</v>
      </c>
      <c r="B582">
        <v>133.12200000000001</v>
      </c>
    </row>
    <row r="583" spans="1:2" x14ac:dyDescent="0.25">
      <c r="A583">
        <v>67.363519999999994</v>
      </c>
      <c r="B583">
        <v>138.33279999999999</v>
      </c>
    </row>
    <row r="584" spans="1:2" x14ac:dyDescent="0.25">
      <c r="A584">
        <v>70.357879999999994</v>
      </c>
      <c r="B584">
        <v>124.49720000000001</v>
      </c>
    </row>
    <row r="585" spans="1:2" x14ac:dyDescent="0.25">
      <c r="A585">
        <v>69.888279999999995</v>
      </c>
      <c r="B585">
        <v>136.72049999999999</v>
      </c>
    </row>
    <row r="586" spans="1:2" x14ac:dyDescent="0.25">
      <c r="A586">
        <v>65.153189999999995</v>
      </c>
      <c r="B586">
        <v>115.0153</v>
      </c>
    </row>
    <row r="587" spans="1:2" x14ac:dyDescent="0.25">
      <c r="A587">
        <v>69.40907</v>
      </c>
      <c r="B587">
        <v>132.63659999999999</v>
      </c>
    </row>
    <row r="588" spans="1:2" x14ac:dyDescent="0.25">
      <c r="A588">
        <v>68.508740000000003</v>
      </c>
      <c r="B588">
        <v>143.13229999999999</v>
      </c>
    </row>
    <row r="589" spans="1:2" x14ac:dyDescent="0.25">
      <c r="A589">
        <v>65.715519999999998</v>
      </c>
      <c r="B589">
        <v>134.7422</v>
      </c>
    </row>
    <row r="590" spans="1:2" x14ac:dyDescent="0.25">
      <c r="A590">
        <v>63.983080000000001</v>
      </c>
      <c r="B590">
        <v>122.6246</v>
      </c>
    </row>
    <row r="591" spans="1:2" x14ac:dyDescent="0.25">
      <c r="A591">
        <v>70.076849999999993</v>
      </c>
      <c r="B591">
        <v>153.5634</v>
      </c>
    </row>
    <row r="592" spans="1:2" x14ac:dyDescent="0.25">
      <c r="A592">
        <v>68.425420000000003</v>
      </c>
      <c r="B592">
        <v>126.289</v>
      </c>
    </row>
    <row r="593" spans="1:2" x14ac:dyDescent="0.25">
      <c r="A593">
        <v>68.236649999999997</v>
      </c>
      <c r="B593">
        <v>134.72059999999999</v>
      </c>
    </row>
    <row r="594" spans="1:2" x14ac:dyDescent="0.25">
      <c r="A594">
        <v>67.828559999999996</v>
      </c>
      <c r="B594">
        <v>134.59870000000001</v>
      </c>
    </row>
    <row r="595" spans="1:2" x14ac:dyDescent="0.25">
      <c r="A595">
        <v>66.31277</v>
      </c>
      <c r="B595">
        <v>118.39449999999999</v>
      </c>
    </row>
    <row r="596" spans="1:2" x14ac:dyDescent="0.25">
      <c r="A596">
        <v>69.751279999999994</v>
      </c>
      <c r="B596">
        <v>121.2997</v>
      </c>
    </row>
    <row r="597" spans="1:2" x14ac:dyDescent="0.25">
      <c r="A597">
        <v>65.709010000000006</v>
      </c>
      <c r="B597">
        <v>132.28440000000001</v>
      </c>
    </row>
    <row r="598" spans="1:2" x14ac:dyDescent="0.25">
      <c r="A598">
        <v>66.882270000000005</v>
      </c>
      <c r="B598">
        <v>139.0617</v>
      </c>
    </row>
    <row r="599" spans="1:2" x14ac:dyDescent="0.25">
      <c r="A599">
        <v>67.2791</v>
      </c>
      <c r="B599">
        <v>110.69799999999999</v>
      </c>
    </row>
    <row r="600" spans="1:2" x14ac:dyDescent="0.25">
      <c r="A600">
        <v>70.633570000000006</v>
      </c>
      <c r="B600">
        <v>154.10730000000001</v>
      </c>
    </row>
    <row r="601" spans="1:2" x14ac:dyDescent="0.25">
      <c r="A601">
        <v>69.937700000000007</v>
      </c>
      <c r="B601">
        <v>124.1592</v>
      </c>
    </row>
    <row r="602" spans="1:2" x14ac:dyDescent="0.25">
      <c r="A602">
        <v>65.876710000000003</v>
      </c>
      <c r="B602">
        <v>134.51730000000001</v>
      </c>
    </row>
    <row r="603" spans="1:2" x14ac:dyDescent="0.25">
      <c r="A603">
        <v>72.446939999999998</v>
      </c>
      <c r="B603">
        <v>138.26220000000001</v>
      </c>
    </row>
    <row r="604" spans="1:2" x14ac:dyDescent="0.25">
      <c r="A604">
        <v>70.070520000000002</v>
      </c>
      <c r="B604">
        <v>149.08009999999999</v>
      </c>
    </row>
    <row r="605" spans="1:2" x14ac:dyDescent="0.25">
      <c r="A605">
        <v>67.68486</v>
      </c>
      <c r="B605">
        <v>127.00749999999999</v>
      </c>
    </row>
    <row r="606" spans="1:2" x14ac:dyDescent="0.25">
      <c r="A606">
        <v>66.115099999999998</v>
      </c>
      <c r="B606">
        <v>117.8222</v>
      </c>
    </row>
    <row r="607" spans="1:2" x14ac:dyDescent="0.25">
      <c r="A607">
        <v>69.943550000000002</v>
      </c>
      <c r="B607">
        <v>148.90960000000001</v>
      </c>
    </row>
    <row r="608" spans="1:2" x14ac:dyDescent="0.25">
      <c r="A608">
        <v>68.243170000000006</v>
      </c>
      <c r="B608">
        <v>128.21510000000001</v>
      </c>
    </row>
    <row r="609" spans="1:2" x14ac:dyDescent="0.25">
      <c r="A609">
        <v>68.801439999999999</v>
      </c>
      <c r="B609">
        <v>129.6944</v>
      </c>
    </row>
    <row r="610" spans="1:2" x14ac:dyDescent="0.25">
      <c r="A610">
        <v>66.618179999999995</v>
      </c>
      <c r="B610">
        <v>125.56740000000001</v>
      </c>
    </row>
    <row r="611" spans="1:2" x14ac:dyDescent="0.25">
      <c r="A611">
        <v>70.187010000000001</v>
      </c>
      <c r="B611">
        <v>128.79470000000001</v>
      </c>
    </row>
    <row r="612" spans="1:2" x14ac:dyDescent="0.25">
      <c r="A612">
        <v>65.589709999999997</v>
      </c>
      <c r="B612">
        <v>124.187</v>
      </c>
    </row>
    <row r="613" spans="1:2" x14ac:dyDescent="0.25">
      <c r="A613">
        <v>68.695660000000004</v>
      </c>
      <c r="B613">
        <v>151.41669999999999</v>
      </c>
    </row>
    <row r="614" spans="1:2" x14ac:dyDescent="0.25">
      <c r="A614">
        <v>64.886390000000006</v>
      </c>
      <c r="B614">
        <v>106.9803</v>
      </c>
    </row>
    <row r="615" spans="1:2" x14ac:dyDescent="0.25">
      <c r="A615">
        <v>69.819929999999999</v>
      </c>
      <c r="B615">
        <v>145.62209999999999</v>
      </c>
    </row>
    <row r="616" spans="1:2" x14ac:dyDescent="0.25">
      <c r="A616">
        <v>66.339619999999996</v>
      </c>
      <c r="B616">
        <v>121.5926</v>
      </c>
    </row>
    <row r="617" spans="1:2" x14ac:dyDescent="0.25">
      <c r="A617">
        <v>70.443399999999997</v>
      </c>
      <c r="B617">
        <v>130.93860000000001</v>
      </c>
    </row>
    <row r="618" spans="1:2" x14ac:dyDescent="0.25">
      <c r="A618">
        <v>69.991630000000001</v>
      </c>
      <c r="B618">
        <v>135.62029999999999</v>
      </c>
    </row>
    <row r="619" spans="1:2" x14ac:dyDescent="0.25">
      <c r="A619">
        <v>70.136170000000007</v>
      </c>
      <c r="B619">
        <v>123.9315</v>
      </c>
    </row>
    <row r="620" spans="1:2" x14ac:dyDescent="0.25">
      <c r="A620">
        <v>67.179299999999998</v>
      </c>
      <c r="B620">
        <v>131.99549999999999</v>
      </c>
    </row>
    <row r="621" spans="1:2" x14ac:dyDescent="0.25">
      <c r="A621">
        <v>68.203400000000002</v>
      </c>
      <c r="B621">
        <v>117.48399999999999</v>
      </c>
    </row>
    <row r="622" spans="1:2" x14ac:dyDescent="0.25">
      <c r="A622">
        <v>67.761210000000005</v>
      </c>
      <c r="B622">
        <v>129.65770000000001</v>
      </c>
    </row>
    <row r="623" spans="1:2" x14ac:dyDescent="0.25">
      <c r="A623">
        <v>64.797529999999995</v>
      </c>
      <c r="B623">
        <v>122.3706</v>
      </c>
    </row>
    <row r="624" spans="1:2" x14ac:dyDescent="0.25">
      <c r="A624">
        <v>66.478710000000007</v>
      </c>
      <c r="B624">
        <v>114.58669999999999</v>
      </c>
    </row>
    <row r="625" spans="1:2" x14ac:dyDescent="0.25">
      <c r="A625">
        <v>66.983369999999994</v>
      </c>
      <c r="B625">
        <v>116.5401</v>
      </c>
    </row>
    <row r="626" spans="1:2" x14ac:dyDescent="0.25">
      <c r="A626">
        <v>65.699910000000003</v>
      </c>
      <c r="B626">
        <v>139.4307</v>
      </c>
    </row>
    <row r="627" spans="1:2" x14ac:dyDescent="0.25">
      <c r="A627">
        <v>66.82705</v>
      </c>
      <c r="B627">
        <v>123.48220000000001</v>
      </c>
    </row>
    <row r="628" spans="1:2" x14ac:dyDescent="0.25">
      <c r="A628">
        <v>66.351410000000001</v>
      </c>
      <c r="B628">
        <v>132.54920000000001</v>
      </c>
    </row>
    <row r="629" spans="1:2" x14ac:dyDescent="0.25">
      <c r="A629">
        <v>70.134910000000005</v>
      </c>
      <c r="B629">
        <v>143.40129999999999</v>
      </c>
    </row>
    <row r="630" spans="1:2" x14ac:dyDescent="0.25">
      <c r="A630">
        <v>70.115650000000002</v>
      </c>
      <c r="B630">
        <v>132.94290000000001</v>
      </c>
    </row>
    <row r="631" spans="1:2" x14ac:dyDescent="0.25">
      <c r="A631">
        <v>64.561449999999994</v>
      </c>
      <c r="B631">
        <v>98.897199999999998</v>
      </c>
    </row>
    <row r="632" spans="1:2" x14ac:dyDescent="0.25">
      <c r="A632">
        <v>68.157240000000002</v>
      </c>
      <c r="B632">
        <v>122.4342</v>
      </c>
    </row>
    <row r="633" spans="1:2" x14ac:dyDescent="0.25">
      <c r="A633">
        <v>67.147499999999994</v>
      </c>
      <c r="B633">
        <v>104.6767</v>
      </c>
    </row>
    <row r="634" spans="1:2" x14ac:dyDescent="0.25">
      <c r="A634">
        <v>70.889269999999996</v>
      </c>
      <c r="B634">
        <v>142.78469999999999</v>
      </c>
    </row>
    <row r="635" spans="1:2" x14ac:dyDescent="0.25">
      <c r="A635">
        <v>68.162180000000006</v>
      </c>
      <c r="B635">
        <v>130.92830000000001</v>
      </c>
    </row>
    <row r="636" spans="1:2" x14ac:dyDescent="0.25">
      <c r="A636">
        <v>71.196569999999994</v>
      </c>
      <c r="B636">
        <v>143.827</v>
      </c>
    </row>
    <row r="637" spans="1:2" x14ac:dyDescent="0.25">
      <c r="A637">
        <v>67.924440000000004</v>
      </c>
      <c r="B637">
        <v>142.28319999999999</v>
      </c>
    </row>
    <row r="638" spans="1:2" x14ac:dyDescent="0.25">
      <c r="A638">
        <v>65.302040000000005</v>
      </c>
      <c r="B638">
        <v>107.94410000000001</v>
      </c>
    </row>
    <row r="639" spans="1:2" x14ac:dyDescent="0.25">
      <c r="A639">
        <v>66.407560000000004</v>
      </c>
      <c r="B639">
        <v>105.6891</v>
      </c>
    </row>
    <row r="640" spans="1:2" x14ac:dyDescent="0.25">
      <c r="A640">
        <v>71.306470000000004</v>
      </c>
      <c r="B640">
        <v>125.4007</v>
      </c>
    </row>
    <row r="641" spans="1:2" x14ac:dyDescent="0.25">
      <c r="A641">
        <v>69.059970000000007</v>
      </c>
      <c r="B641">
        <v>106.4195</v>
      </c>
    </row>
    <row r="642" spans="1:2" x14ac:dyDescent="0.25">
      <c r="A642">
        <v>65.954419999999999</v>
      </c>
      <c r="B642">
        <v>118.5371</v>
      </c>
    </row>
    <row r="643" spans="1:2" x14ac:dyDescent="0.25">
      <c r="A643">
        <v>69.63776</v>
      </c>
      <c r="B643">
        <v>136.78360000000001</v>
      </c>
    </row>
    <row r="644" spans="1:2" x14ac:dyDescent="0.25">
      <c r="A644">
        <v>71.104950000000002</v>
      </c>
      <c r="B644">
        <v>145.93279999999999</v>
      </c>
    </row>
    <row r="645" spans="1:2" x14ac:dyDescent="0.25">
      <c r="A645">
        <v>66.218509999999995</v>
      </c>
      <c r="B645">
        <v>129.637</v>
      </c>
    </row>
    <row r="646" spans="1:2" x14ac:dyDescent="0.25">
      <c r="A646">
        <v>66.134690000000006</v>
      </c>
      <c r="B646">
        <v>108.49550000000001</v>
      </c>
    </row>
    <row r="647" spans="1:2" x14ac:dyDescent="0.25">
      <c r="A647">
        <v>67.7851</v>
      </c>
      <c r="B647">
        <v>121.25369999999999</v>
      </c>
    </row>
    <row r="648" spans="1:2" x14ac:dyDescent="0.25">
      <c r="A648">
        <v>66.677369999999996</v>
      </c>
      <c r="B648">
        <v>135.73990000000001</v>
      </c>
    </row>
    <row r="649" spans="1:2" x14ac:dyDescent="0.25">
      <c r="A649">
        <v>69.994079999999997</v>
      </c>
      <c r="B649">
        <v>137.5026</v>
      </c>
    </row>
    <row r="650" spans="1:2" x14ac:dyDescent="0.25">
      <c r="A650">
        <v>71.144099999999995</v>
      </c>
      <c r="B650">
        <v>124.0052</v>
      </c>
    </row>
    <row r="651" spans="1:2" x14ac:dyDescent="0.25">
      <c r="A651">
        <v>68.639269999999996</v>
      </c>
      <c r="B651">
        <v>128.8613</v>
      </c>
    </row>
    <row r="652" spans="1:2" x14ac:dyDescent="0.25">
      <c r="A652">
        <v>69.085480000000004</v>
      </c>
      <c r="B652">
        <v>133.68109999999999</v>
      </c>
    </row>
    <row r="653" spans="1:2" x14ac:dyDescent="0.25">
      <c r="A653">
        <v>67.973889999999997</v>
      </c>
      <c r="B653">
        <v>106.5185</v>
      </c>
    </row>
    <row r="654" spans="1:2" x14ac:dyDescent="0.25">
      <c r="A654">
        <v>65.948089999999993</v>
      </c>
      <c r="B654">
        <v>113.0398</v>
      </c>
    </row>
    <row r="655" spans="1:2" x14ac:dyDescent="0.25">
      <c r="A655">
        <v>66.021019999999993</v>
      </c>
      <c r="B655">
        <v>125.9639</v>
      </c>
    </row>
    <row r="656" spans="1:2" x14ac:dyDescent="0.25">
      <c r="A656">
        <v>71.235759999999999</v>
      </c>
      <c r="B656">
        <v>140.2945</v>
      </c>
    </row>
    <row r="657" spans="1:2" x14ac:dyDescent="0.25">
      <c r="A657">
        <v>67.526740000000004</v>
      </c>
      <c r="B657">
        <v>143.22900000000001</v>
      </c>
    </row>
    <row r="658" spans="1:2" x14ac:dyDescent="0.25">
      <c r="A658">
        <v>71.06935</v>
      </c>
      <c r="B658">
        <v>145.80629999999999</v>
      </c>
    </row>
    <row r="659" spans="1:2" x14ac:dyDescent="0.25">
      <c r="A659">
        <v>68.271780000000007</v>
      </c>
      <c r="B659">
        <v>128.16970000000001</v>
      </c>
    </row>
    <row r="660" spans="1:2" x14ac:dyDescent="0.25">
      <c r="A660">
        <v>67.319320000000005</v>
      </c>
      <c r="B660">
        <v>134.18389999999999</v>
      </c>
    </row>
    <row r="661" spans="1:2" x14ac:dyDescent="0.25">
      <c r="A661">
        <v>68.988479999999996</v>
      </c>
      <c r="B661">
        <v>140.2166</v>
      </c>
    </row>
    <row r="662" spans="1:2" x14ac:dyDescent="0.25">
      <c r="A662">
        <v>68.403999999999996</v>
      </c>
      <c r="B662">
        <v>146.34530000000001</v>
      </c>
    </row>
    <row r="663" spans="1:2" x14ac:dyDescent="0.25">
      <c r="A663">
        <v>67.091999999999999</v>
      </c>
      <c r="B663">
        <v>132.07839999999999</v>
      </c>
    </row>
    <row r="664" spans="1:2" x14ac:dyDescent="0.25">
      <c r="A664">
        <v>66.768659999999997</v>
      </c>
      <c r="B664">
        <v>122.13</v>
      </c>
    </row>
    <row r="665" spans="1:2" x14ac:dyDescent="0.25">
      <c r="A665">
        <v>65.646360000000001</v>
      </c>
      <c r="B665">
        <v>131.4693</v>
      </c>
    </row>
    <row r="666" spans="1:2" x14ac:dyDescent="0.25">
      <c r="A666">
        <v>65.341049999999996</v>
      </c>
      <c r="B666">
        <v>129.51669999999999</v>
      </c>
    </row>
    <row r="667" spans="1:2" x14ac:dyDescent="0.25">
      <c r="A667">
        <v>68.182990000000004</v>
      </c>
      <c r="B667">
        <v>125.74509999999999</v>
      </c>
    </row>
    <row r="668" spans="1:2" x14ac:dyDescent="0.25">
      <c r="A668">
        <v>70.659239999999997</v>
      </c>
      <c r="B668">
        <v>153.13839999999999</v>
      </c>
    </row>
    <row r="669" spans="1:2" x14ac:dyDescent="0.25">
      <c r="A669">
        <v>65.944010000000006</v>
      </c>
      <c r="B669">
        <v>124.55589999999999</v>
      </c>
    </row>
    <row r="670" spans="1:2" x14ac:dyDescent="0.25">
      <c r="A670">
        <v>69.627920000000003</v>
      </c>
      <c r="B670">
        <v>134.82249999999999</v>
      </c>
    </row>
    <row r="671" spans="1:2" x14ac:dyDescent="0.25">
      <c r="A671">
        <v>68.29965</v>
      </c>
      <c r="B671">
        <v>115.3877</v>
      </c>
    </row>
    <row r="672" spans="1:2" x14ac:dyDescent="0.25">
      <c r="A672">
        <v>70.060749999999999</v>
      </c>
      <c r="B672">
        <v>117.9618</v>
      </c>
    </row>
    <row r="673" spans="1:2" x14ac:dyDescent="0.25">
      <c r="A673">
        <v>68.436019999999999</v>
      </c>
      <c r="B673">
        <v>124.5647</v>
      </c>
    </row>
    <row r="674" spans="1:2" x14ac:dyDescent="0.25">
      <c r="A674">
        <v>69.270120000000006</v>
      </c>
      <c r="B674">
        <v>134.40430000000001</v>
      </c>
    </row>
    <row r="675" spans="1:2" x14ac:dyDescent="0.25">
      <c r="A675">
        <v>67.705110000000005</v>
      </c>
      <c r="B675">
        <v>129.3092</v>
      </c>
    </row>
    <row r="676" spans="1:2" x14ac:dyDescent="0.25">
      <c r="A676">
        <v>70.893150000000006</v>
      </c>
      <c r="B676">
        <v>133.14230000000001</v>
      </c>
    </row>
    <row r="677" spans="1:2" x14ac:dyDescent="0.25">
      <c r="A677">
        <v>70.543130000000005</v>
      </c>
      <c r="B677">
        <v>147.36089999999999</v>
      </c>
    </row>
    <row r="678" spans="1:2" x14ac:dyDescent="0.25">
      <c r="A678">
        <v>71.580860000000001</v>
      </c>
      <c r="B678">
        <v>155.01320000000001</v>
      </c>
    </row>
    <row r="679" spans="1:2" x14ac:dyDescent="0.25">
      <c r="A679">
        <v>68.423010000000005</v>
      </c>
      <c r="B679">
        <v>126.29049999999999</v>
      </c>
    </row>
    <row r="680" spans="1:2" x14ac:dyDescent="0.25">
      <c r="A680">
        <v>69.357810000000001</v>
      </c>
      <c r="B680">
        <v>134.4605</v>
      </c>
    </row>
    <row r="681" spans="1:2" x14ac:dyDescent="0.25">
      <c r="A681">
        <v>70.444999999999993</v>
      </c>
      <c r="B681">
        <v>134.02959999999999</v>
      </c>
    </row>
    <row r="682" spans="1:2" x14ac:dyDescent="0.25">
      <c r="A682">
        <v>67.381529999999998</v>
      </c>
      <c r="B682">
        <v>128.9248</v>
      </c>
    </row>
    <row r="683" spans="1:2" x14ac:dyDescent="0.25">
      <c r="A683">
        <v>67.507670000000005</v>
      </c>
      <c r="B683">
        <v>123.0543</v>
      </c>
    </row>
    <row r="684" spans="1:2" x14ac:dyDescent="0.25">
      <c r="A684">
        <v>68.520539999999997</v>
      </c>
      <c r="B684">
        <v>112.1788</v>
      </c>
    </row>
    <row r="685" spans="1:2" x14ac:dyDescent="0.25">
      <c r="A685">
        <v>66.808580000000006</v>
      </c>
      <c r="B685">
        <v>111.7443</v>
      </c>
    </row>
    <row r="686" spans="1:2" x14ac:dyDescent="0.25">
      <c r="A686">
        <v>72.385319999999993</v>
      </c>
      <c r="B686">
        <v>148.4615</v>
      </c>
    </row>
    <row r="687" spans="1:2" x14ac:dyDescent="0.25">
      <c r="A687">
        <v>68.516419999999997</v>
      </c>
      <c r="B687">
        <v>136.74590000000001</v>
      </c>
    </row>
    <row r="688" spans="1:2" x14ac:dyDescent="0.25">
      <c r="A688">
        <v>70.797910000000002</v>
      </c>
      <c r="B688">
        <v>133.20679999999999</v>
      </c>
    </row>
    <row r="689" spans="1:2" x14ac:dyDescent="0.25">
      <c r="A689">
        <v>66.219049999999996</v>
      </c>
      <c r="B689">
        <v>116.88549999999999</v>
      </c>
    </row>
    <row r="690" spans="1:2" x14ac:dyDescent="0.25">
      <c r="A690">
        <v>68.311670000000007</v>
      </c>
      <c r="B690">
        <v>124.85420000000001</v>
      </c>
    </row>
    <row r="691" spans="1:2" x14ac:dyDescent="0.25">
      <c r="A691">
        <v>67.171499999999995</v>
      </c>
      <c r="B691">
        <v>121.5809</v>
      </c>
    </row>
    <row r="692" spans="1:2" x14ac:dyDescent="0.25">
      <c r="A692">
        <v>67.7714</v>
      </c>
      <c r="B692">
        <v>123.197</v>
      </c>
    </row>
    <row r="693" spans="1:2" x14ac:dyDescent="0.25">
      <c r="A693">
        <v>67.473280000000003</v>
      </c>
      <c r="B693">
        <v>137.12549999999999</v>
      </c>
    </row>
    <row r="694" spans="1:2" x14ac:dyDescent="0.25">
      <c r="A694">
        <v>67.774630000000002</v>
      </c>
      <c r="B694">
        <v>121.4941</v>
      </c>
    </row>
    <row r="695" spans="1:2" x14ac:dyDescent="0.25">
      <c r="A695">
        <v>69.200990000000004</v>
      </c>
      <c r="B695">
        <v>150.93979999999999</v>
      </c>
    </row>
    <row r="696" spans="1:2" x14ac:dyDescent="0.25">
      <c r="A696">
        <v>70.042969999999997</v>
      </c>
      <c r="B696">
        <v>142.30090000000001</v>
      </c>
    </row>
    <row r="697" spans="1:2" x14ac:dyDescent="0.25">
      <c r="A697">
        <v>70.569789999999998</v>
      </c>
      <c r="B697">
        <v>134.7527</v>
      </c>
    </row>
    <row r="698" spans="1:2" x14ac:dyDescent="0.25">
      <c r="A698">
        <v>66.453789999999998</v>
      </c>
      <c r="B698">
        <v>133.55850000000001</v>
      </c>
    </row>
    <row r="699" spans="1:2" x14ac:dyDescent="0.25">
      <c r="A699">
        <v>67.681319999999999</v>
      </c>
      <c r="B699">
        <v>136.08949999999999</v>
      </c>
    </row>
    <row r="700" spans="1:2" x14ac:dyDescent="0.25">
      <c r="A700">
        <v>65.756379999999993</v>
      </c>
      <c r="B700">
        <v>95.202160000000006</v>
      </c>
    </row>
    <row r="701" spans="1:2" x14ac:dyDescent="0.25">
      <c r="A701">
        <v>69.354900000000001</v>
      </c>
      <c r="B701">
        <v>119.74039999999999</v>
      </c>
    </row>
    <row r="702" spans="1:2" x14ac:dyDescent="0.25">
      <c r="A702">
        <v>70.590199999999996</v>
      </c>
      <c r="B702">
        <v>152.91460000000001</v>
      </c>
    </row>
    <row r="703" spans="1:2" x14ac:dyDescent="0.25">
      <c r="A703">
        <v>67.276259999999994</v>
      </c>
      <c r="B703">
        <v>140.19909999999999</v>
      </c>
    </row>
    <row r="704" spans="1:2" x14ac:dyDescent="0.25">
      <c r="A704">
        <v>68.488529999999997</v>
      </c>
      <c r="B704">
        <v>145.25030000000001</v>
      </c>
    </row>
    <row r="705" spans="1:2" x14ac:dyDescent="0.25">
      <c r="A705">
        <v>67.021879999999996</v>
      </c>
      <c r="B705">
        <v>119.4855</v>
      </c>
    </row>
    <row r="706" spans="1:2" x14ac:dyDescent="0.25">
      <c r="A706">
        <v>65.776129999999995</v>
      </c>
      <c r="B706">
        <v>123.512</v>
      </c>
    </row>
    <row r="707" spans="1:2" x14ac:dyDescent="0.25">
      <c r="A707">
        <v>65.965789999999998</v>
      </c>
      <c r="B707">
        <v>110.6754</v>
      </c>
    </row>
    <row r="708" spans="1:2" x14ac:dyDescent="0.25">
      <c r="A708">
        <v>68.188680000000005</v>
      </c>
      <c r="B708">
        <v>111.49509999999999</v>
      </c>
    </row>
    <row r="709" spans="1:2" x14ac:dyDescent="0.25">
      <c r="A709">
        <v>72.085949999999997</v>
      </c>
      <c r="B709">
        <v>139.48490000000001</v>
      </c>
    </row>
    <row r="710" spans="1:2" x14ac:dyDescent="0.25">
      <c r="A710">
        <v>66.853579999999994</v>
      </c>
      <c r="B710">
        <v>133.08799999999999</v>
      </c>
    </row>
    <row r="711" spans="1:2" x14ac:dyDescent="0.25">
      <c r="A711">
        <v>69.109290000000001</v>
      </c>
      <c r="B711">
        <v>133.5196</v>
      </c>
    </row>
    <row r="712" spans="1:2" x14ac:dyDescent="0.25">
      <c r="A712">
        <v>64.590900000000005</v>
      </c>
      <c r="B712">
        <v>112.7698</v>
      </c>
    </row>
    <row r="713" spans="1:2" x14ac:dyDescent="0.25">
      <c r="A713">
        <v>67.038489999999996</v>
      </c>
      <c r="B713">
        <v>124.7975</v>
      </c>
    </row>
    <row r="714" spans="1:2" x14ac:dyDescent="0.25">
      <c r="A714">
        <v>68.991560000000007</v>
      </c>
      <c r="B714">
        <v>123.4224</v>
      </c>
    </row>
    <row r="715" spans="1:2" x14ac:dyDescent="0.25">
      <c r="A715">
        <v>70.59872</v>
      </c>
      <c r="B715">
        <v>142.09209999999999</v>
      </c>
    </row>
    <row r="716" spans="1:2" x14ac:dyDescent="0.25">
      <c r="A716">
        <v>70.089879999999994</v>
      </c>
      <c r="B716">
        <v>116.2814</v>
      </c>
    </row>
    <row r="717" spans="1:2" x14ac:dyDescent="0.25">
      <c r="A717">
        <v>65.684399999999997</v>
      </c>
      <c r="B717">
        <v>131.12559999999999</v>
      </c>
    </row>
    <row r="718" spans="1:2" x14ac:dyDescent="0.25">
      <c r="A718">
        <v>67.098200000000006</v>
      </c>
      <c r="B718">
        <v>131.24930000000001</v>
      </c>
    </row>
    <row r="719" spans="1:2" x14ac:dyDescent="0.25">
      <c r="A719">
        <v>66.039320000000004</v>
      </c>
      <c r="B719">
        <v>127.2422</v>
      </c>
    </row>
    <row r="720" spans="1:2" x14ac:dyDescent="0.25">
      <c r="A720">
        <v>69.264229999999998</v>
      </c>
      <c r="B720">
        <v>122.45229999999999</v>
      </c>
    </row>
    <row r="721" spans="1:2" x14ac:dyDescent="0.25">
      <c r="A721">
        <v>66.613510000000005</v>
      </c>
      <c r="B721">
        <v>115.2431</v>
      </c>
    </row>
    <row r="722" spans="1:2" x14ac:dyDescent="0.25">
      <c r="A722">
        <v>68.117379999999997</v>
      </c>
      <c r="B722">
        <v>126.9532</v>
      </c>
    </row>
    <row r="723" spans="1:2" x14ac:dyDescent="0.25">
      <c r="A723">
        <v>69.730590000000007</v>
      </c>
      <c r="B723">
        <v>143.44390000000001</v>
      </c>
    </row>
    <row r="724" spans="1:2" x14ac:dyDescent="0.25">
      <c r="A724">
        <v>64.020420000000001</v>
      </c>
      <c r="B724">
        <v>125.377</v>
      </c>
    </row>
    <row r="725" spans="1:2" x14ac:dyDescent="0.25">
      <c r="A725">
        <v>66.237530000000007</v>
      </c>
      <c r="B725">
        <v>109.0095</v>
      </c>
    </row>
    <row r="726" spans="1:2" x14ac:dyDescent="0.25">
      <c r="A726">
        <v>72.467609999999993</v>
      </c>
      <c r="B726">
        <v>139.24109999999999</v>
      </c>
    </row>
    <row r="727" spans="1:2" x14ac:dyDescent="0.25">
      <c r="A727">
        <v>66.219380000000001</v>
      </c>
      <c r="B727">
        <v>102.182</v>
      </c>
    </row>
    <row r="728" spans="1:2" x14ac:dyDescent="0.25">
      <c r="A728">
        <v>71.297799999999995</v>
      </c>
      <c r="B728">
        <v>144.38980000000001</v>
      </c>
    </row>
    <row r="729" spans="1:2" x14ac:dyDescent="0.25">
      <c r="A729">
        <v>63.125500000000002</v>
      </c>
      <c r="B729">
        <v>83.085269999999994</v>
      </c>
    </row>
    <row r="730" spans="1:2" x14ac:dyDescent="0.25">
      <c r="A730">
        <v>70.930340000000001</v>
      </c>
      <c r="B730">
        <v>145.3938</v>
      </c>
    </row>
    <row r="731" spans="1:2" x14ac:dyDescent="0.25">
      <c r="A731">
        <v>68.254890000000003</v>
      </c>
      <c r="B731">
        <v>134.92670000000001</v>
      </c>
    </row>
    <row r="732" spans="1:2" x14ac:dyDescent="0.25">
      <c r="A732">
        <v>64.780140000000003</v>
      </c>
      <c r="B732">
        <v>134.678</v>
      </c>
    </row>
    <row r="733" spans="1:2" x14ac:dyDescent="0.25">
      <c r="A733">
        <v>65.429820000000007</v>
      </c>
      <c r="B733">
        <v>111.49630000000001</v>
      </c>
    </row>
    <row r="734" spans="1:2" x14ac:dyDescent="0.25">
      <c r="A734">
        <v>68.913610000000006</v>
      </c>
      <c r="B734">
        <v>119.79510000000001</v>
      </c>
    </row>
    <row r="735" spans="1:2" x14ac:dyDescent="0.25">
      <c r="A735">
        <v>64.969369999999998</v>
      </c>
      <c r="B735">
        <v>95.704260000000005</v>
      </c>
    </row>
    <row r="736" spans="1:2" x14ac:dyDescent="0.25">
      <c r="A736">
        <v>66.152370000000005</v>
      </c>
      <c r="B736">
        <v>117.15900000000001</v>
      </c>
    </row>
    <row r="737" spans="1:2" x14ac:dyDescent="0.25">
      <c r="A737">
        <v>65.983860000000007</v>
      </c>
      <c r="B737">
        <v>127.23560000000001</v>
      </c>
    </row>
    <row r="738" spans="1:2" x14ac:dyDescent="0.25">
      <c r="A738">
        <v>69.243499999999997</v>
      </c>
      <c r="B738">
        <v>144.9205</v>
      </c>
    </row>
    <row r="739" spans="1:2" x14ac:dyDescent="0.25">
      <c r="A739">
        <v>68.319820000000007</v>
      </c>
      <c r="B739">
        <v>122.8464</v>
      </c>
    </row>
    <row r="740" spans="1:2" x14ac:dyDescent="0.25">
      <c r="A740">
        <v>70.116069999999993</v>
      </c>
      <c r="B740">
        <v>134.19</v>
      </c>
    </row>
    <row r="741" spans="1:2" x14ac:dyDescent="0.25">
      <c r="A741">
        <v>68.635210000000001</v>
      </c>
      <c r="B741">
        <v>124.9776</v>
      </c>
    </row>
    <row r="742" spans="1:2" x14ac:dyDescent="0.25">
      <c r="A742">
        <v>67.742890000000003</v>
      </c>
      <c r="B742">
        <v>135.8441</v>
      </c>
    </row>
    <row r="743" spans="1:2" x14ac:dyDescent="0.25">
      <c r="A743">
        <v>64.586410000000001</v>
      </c>
      <c r="B743">
        <v>120.8222</v>
      </c>
    </row>
    <row r="744" spans="1:2" x14ac:dyDescent="0.25">
      <c r="A744">
        <v>64.661649999999995</v>
      </c>
      <c r="B744">
        <v>125.01739999999999</v>
      </c>
    </row>
    <row r="745" spans="1:2" x14ac:dyDescent="0.25">
      <c r="A745">
        <v>65.907709999999994</v>
      </c>
      <c r="B745">
        <v>133.54740000000001</v>
      </c>
    </row>
    <row r="746" spans="1:2" x14ac:dyDescent="0.25">
      <c r="A746">
        <v>65.776489999999995</v>
      </c>
      <c r="B746">
        <v>124.5583</v>
      </c>
    </row>
    <row r="747" spans="1:2" x14ac:dyDescent="0.25">
      <c r="A747">
        <v>67.150599999999997</v>
      </c>
      <c r="B747">
        <v>135.9691</v>
      </c>
    </row>
    <row r="748" spans="1:2" x14ac:dyDescent="0.25">
      <c r="A748">
        <v>72.243390000000005</v>
      </c>
      <c r="B748">
        <v>143.57380000000001</v>
      </c>
    </row>
    <row r="749" spans="1:2" x14ac:dyDescent="0.25">
      <c r="A749">
        <v>68.731989999999996</v>
      </c>
      <c r="B749">
        <v>130.57249999999999</v>
      </c>
    </row>
    <row r="750" spans="1:2" x14ac:dyDescent="0.25">
      <c r="A750">
        <v>67.570189999999997</v>
      </c>
      <c r="B750">
        <v>127.19199999999999</v>
      </c>
    </row>
    <row r="751" spans="1:2" x14ac:dyDescent="0.25">
      <c r="A751">
        <v>70.362340000000003</v>
      </c>
      <c r="B751">
        <v>141.2372</v>
      </c>
    </row>
    <row r="752" spans="1:2" x14ac:dyDescent="0.25">
      <c r="A752">
        <v>63.622329999999998</v>
      </c>
      <c r="B752">
        <v>107.42359999999999</v>
      </c>
    </row>
    <row r="753" spans="1:2" x14ac:dyDescent="0.25">
      <c r="A753">
        <v>66.20711</v>
      </c>
      <c r="B753">
        <v>122.32340000000001</v>
      </c>
    </row>
    <row r="754" spans="1:2" x14ac:dyDescent="0.25">
      <c r="A754">
        <v>66.221140000000005</v>
      </c>
      <c r="B754">
        <v>111.60550000000001</v>
      </c>
    </row>
    <row r="755" spans="1:2" x14ac:dyDescent="0.25">
      <c r="A755">
        <v>70.072199999999995</v>
      </c>
      <c r="B755">
        <v>137.89150000000001</v>
      </c>
    </row>
    <row r="756" spans="1:2" x14ac:dyDescent="0.25">
      <c r="A756">
        <v>69.656300000000002</v>
      </c>
      <c r="B756">
        <v>142.8742</v>
      </c>
    </row>
    <row r="757" spans="1:2" x14ac:dyDescent="0.25">
      <c r="A757">
        <v>66.250429999999994</v>
      </c>
      <c r="B757">
        <v>114.4349</v>
      </c>
    </row>
    <row r="758" spans="1:2" x14ac:dyDescent="0.25">
      <c r="A758">
        <v>68.070400000000006</v>
      </c>
      <c r="B758">
        <v>128.27359999999999</v>
      </c>
    </row>
    <row r="759" spans="1:2" x14ac:dyDescent="0.25">
      <c r="A759">
        <v>67.148079999999993</v>
      </c>
      <c r="B759">
        <v>134.57249999999999</v>
      </c>
    </row>
    <row r="760" spans="1:2" x14ac:dyDescent="0.25">
      <c r="A760">
        <v>68.766090000000005</v>
      </c>
      <c r="B760">
        <v>140.10339999999999</v>
      </c>
    </row>
    <row r="761" spans="1:2" x14ac:dyDescent="0.25">
      <c r="A761">
        <v>68.120750000000001</v>
      </c>
      <c r="B761">
        <v>121.977</v>
      </c>
    </row>
    <row r="762" spans="1:2" x14ac:dyDescent="0.25">
      <c r="A762">
        <v>65.729870000000005</v>
      </c>
      <c r="B762">
        <v>111.4248</v>
      </c>
    </row>
    <row r="763" spans="1:2" x14ac:dyDescent="0.25">
      <c r="A763">
        <v>69.174390000000002</v>
      </c>
      <c r="B763">
        <v>135.07560000000001</v>
      </c>
    </row>
    <row r="764" spans="1:2" x14ac:dyDescent="0.25">
      <c r="A764">
        <v>70.363510000000005</v>
      </c>
      <c r="B764">
        <v>132.98259999999999</v>
      </c>
    </row>
    <row r="765" spans="1:2" x14ac:dyDescent="0.25">
      <c r="A765">
        <v>70.785570000000007</v>
      </c>
      <c r="B765">
        <v>117.75660000000001</v>
      </c>
    </row>
    <row r="766" spans="1:2" x14ac:dyDescent="0.25">
      <c r="A766">
        <v>70.880830000000003</v>
      </c>
      <c r="B766">
        <v>134.98769999999999</v>
      </c>
    </row>
    <row r="767" spans="1:2" x14ac:dyDescent="0.25">
      <c r="A767">
        <v>66.621480000000005</v>
      </c>
      <c r="B767">
        <v>151.6121</v>
      </c>
    </row>
    <row r="768" spans="1:2" x14ac:dyDescent="0.25">
      <c r="A768">
        <v>69.982900000000001</v>
      </c>
      <c r="B768">
        <v>128.92869999999999</v>
      </c>
    </row>
    <row r="769" spans="1:2" x14ac:dyDescent="0.25">
      <c r="A769">
        <v>66.928659999999994</v>
      </c>
      <c r="B769">
        <v>120.1575</v>
      </c>
    </row>
    <row r="770" spans="1:2" x14ac:dyDescent="0.25">
      <c r="A770">
        <v>71.458060000000003</v>
      </c>
      <c r="B770">
        <v>125.6007</v>
      </c>
    </row>
    <row r="771" spans="1:2" x14ac:dyDescent="0.25">
      <c r="A771">
        <v>69.663439999999994</v>
      </c>
      <c r="B771">
        <v>127.8292</v>
      </c>
    </row>
    <row r="772" spans="1:2" x14ac:dyDescent="0.25">
      <c r="A772">
        <v>69.309430000000006</v>
      </c>
      <c r="B772">
        <v>136.1354</v>
      </c>
    </row>
    <row r="773" spans="1:2" x14ac:dyDescent="0.25">
      <c r="A773">
        <v>66.597750000000005</v>
      </c>
      <c r="B773">
        <v>116.2841</v>
      </c>
    </row>
    <row r="774" spans="1:2" x14ac:dyDescent="0.25">
      <c r="A774">
        <v>64.202089999999998</v>
      </c>
      <c r="B774">
        <v>127.07769999999999</v>
      </c>
    </row>
    <row r="775" spans="1:2" x14ac:dyDescent="0.25">
      <c r="A775">
        <v>68.230509999999995</v>
      </c>
      <c r="B775">
        <v>125.7165</v>
      </c>
    </row>
    <row r="776" spans="1:2" x14ac:dyDescent="0.25">
      <c r="A776">
        <v>70.090209999999999</v>
      </c>
      <c r="B776">
        <v>121.0749</v>
      </c>
    </row>
    <row r="777" spans="1:2" x14ac:dyDescent="0.25">
      <c r="A777">
        <v>70.975499999999997</v>
      </c>
      <c r="B777">
        <v>122.73820000000001</v>
      </c>
    </row>
    <row r="778" spans="1:2" x14ac:dyDescent="0.25">
      <c r="A778">
        <v>64.931340000000006</v>
      </c>
      <c r="B778">
        <v>119.4545</v>
      </c>
    </row>
    <row r="779" spans="1:2" x14ac:dyDescent="0.25">
      <c r="A779">
        <v>66.901060000000001</v>
      </c>
      <c r="B779">
        <v>132.90479999999999</v>
      </c>
    </row>
    <row r="780" spans="1:2" x14ac:dyDescent="0.25">
      <c r="A780">
        <v>69.198030000000003</v>
      </c>
      <c r="B780">
        <v>132.86869999999999</v>
      </c>
    </row>
    <row r="781" spans="1:2" x14ac:dyDescent="0.25">
      <c r="A781">
        <v>68.414900000000003</v>
      </c>
      <c r="B781">
        <v>124.3486</v>
      </c>
    </row>
    <row r="782" spans="1:2" x14ac:dyDescent="0.25">
      <c r="A782">
        <v>66.316299999999998</v>
      </c>
      <c r="B782">
        <v>132.21979999999999</v>
      </c>
    </row>
    <row r="783" spans="1:2" x14ac:dyDescent="0.25">
      <c r="A783">
        <v>72.13467</v>
      </c>
      <c r="B783">
        <v>142.804</v>
      </c>
    </row>
    <row r="784" spans="1:2" x14ac:dyDescent="0.25">
      <c r="A784">
        <v>65.746129999999994</v>
      </c>
      <c r="B784">
        <v>129.60499999999999</v>
      </c>
    </row>
    <row r="785" spans="1:2" x14ac:dyDescent="0.25">
      <c r="A785">
        <v>69.966769999999997</v>
      </c>
      <c r="B785">
        <v>128.5326</v>
      </c>
    </row>
    <row r="786" spans="1:2" x14ac:dyDescent="0.25">
      <c r="A786">
        <v>65.114170000000001</v>
      </c>
      <c r="B786">
        <v>112.9919</v>
      </c>
    </row>
    <row r="787" spans="1:2" x14ac:dyDescent="0.25">
      <c r="A787">
        <v>67.432940000000002</v>
      </c>
      <c r="B787">
        <v>122.0795</v>
      </c>
    </row>
    <row r="788" spans="1:2" x14ac:dyDescent="0.25">
      <c r="A788">
        <v>66.397850000000005</v>
      </c>
      <c r="B788">
        <v>118.396</v>
      </c>
    </row>
    <row r="789" spans="1:2" x14ac:dyDescent="0.25">
      <c r="A789">
        <v>67.187690000000003</v>
      </c>
      <c r="B789">
        <v>130.12989999999999</v>
      </c>
    </row>
    <row r="790" spans="1:2" x14ac:dyDescent="0.25">
      <c r="A790">
        <v>67.685969999999998</v>
      </c>
      <c r="B790">
        <v>111.6824</v>
      </c>
    </row>
    <row r="791" spans="1:2" x14ac:dyDescent="0.25">
      <c r="A791">
        <v>67.774690000000007</v>
      </c>
      <c r="B791">
        <v>142.24520000000001</v>
      </c>
    </row>
    <row r="792" spans="1:2" x14ac:dyDescent="0.25">
      <c r="A792">
        <v>63.629370000000002</v>
      </c>
      <c r="B792">
        <v>122.6049</v>
      </c>
    </row>
    <row r="793" spans="1:2" x14ac:dyDescent="0.25">
      <c r="A793">
        <v>66.447000000000003</v>
      </c>
      <c r="B793">
        <v>122.8198</v>
      </c>
    </row>
    <row r="794" spans="1:2" x14ac:dyDescent="0.25">
      <c r="A794">
        <v>71.923299999999998</v>
      </c>
      <c r="B794">
        <v>119.1123</v>
      </c>
    </row>
    <row r="795" spans="1:2" x14ac:dyDescent="0.25">
      <c r="A795">
        <v>67.922139999999999</v>
      </c>
      <c r="B795">
        <v>139.43350000000001</v>
      </c>
    </row>
    <row r="796" spans="1:2" x14ac:dyDescent="0.25">
      <c r="A796">
        <v>68.011430000000004</v>
      </c>
      <c r="B796">
        <v>141.33529999999999</v>
      </c>
    </row>
    <row r="797" spans="1:2" x14ac:dyDescent="0.25">
      <c r="A797">
        <v>67.765240000000006</v>
      </c>
      <c r="B797">
        <v>119.78700000000001</v>
      </c>
    </row>
    <row r="798" spans="1:2" x14ac:dyDescent="0.25">
      <c r="A798">
        <v>69.197909999999993</v>
      </c>
      <c r="B798">
        <v>136.32599999999999</v>
      </c>
    </row>
    <row r="799" spans="1:2" x14ac:dyDescent="0.25">
      <c r="A799">
        <v>67.001090000000005</v>
      </c>
      <c r="B799">
        <v>118.40989999999999</v>
      </c>
    </row>
    <row r="800" spans="1:2" x14ac:dyDescent="0.25">
      <c r="A800">
        <v>67.096590000000006</v>
      </c>
      <c r="B800">
        <v>137.69200000000001</v>
      </c>
    </row>
    <row r="801" spans="1:2" x14ac:dyDescent="0.25">
      <c r="A801">
        <v>69.851439999999997</v>
      </c>
      <c r="B801">
        <v>129.078</v>
      </c>
    </row>
    <row r="802" spans="1:2" x14ac:dyDescent="0.25">
      <c r="A802">
        <v>67.427819999999997</v>
      </c>
      <c r="B802">
        <v>123.46420000000001</v>
      </c>
    </row>
    <row r="803" spans="1:2" x14ac:dyDescent="0.25">
      <c r="A803">
        <v>68.110399999999998</v>
      </c>
      <c r="B803">
        <v>115.4311</v>
      </c>
    </row>
    <row r="804" spans="1:2" x14ac:dyDescent="0.25">
      <c r="A804">
        <v>68.294330000000002</v>
      </c>
      <c r="B804">
        <v>129.93100000000001</v>
      </c>
    </row>
    <row r="805" spans="1:2" x14ac:dyDescent="0.25">
      <c r="A805">
        <v>69.451759999999993</v>
      </c>
      <c r="B805">
        <v>135.9563</v>
      </c>
    </row>
    <row r="806" spans="1:2" x14ac:dyDescent="0.25">
      <c r="A806">
        <v>69.082189999999997</v>
      </c>
      <c r="B806">
        <v>127.8134</v>
      </c>
    </row>
    <row r="807" spans="1:2" x14ac:dyDescent="0.25">
      <c r="A807">
        <v>70.917529999999999</v>
      </c>
      <c r="B807">
        <v>139.10140000000001</v>
      </c>
    </row>
    <row r="808" spans="1:2" x14ac:dyDescent="0.25">
      <c r="A808">
        <v>64.205659999999995</v>
      </c>
      <c r="B808">
        <v>109.2132</v>
      </c>
    </row>
    <row r="809" spans="1:2" x14ac:dyDescent="0.25">
      <c r="A809">
        <v>71.103149999999999</v>
      </c>
      <c r="B809">
        <v>124.61539999999999</v>
      </c>
    </row>
    <row r="810" spans="1:2" x14ac:dyDescent="0.25">
      <c r="A810">
        <v>72.085229999999996</v>
      </c>
      <c r="B810">
        <v>136.221</v>
      </c>
    </row>
    <row r="811" spans="1:2" x14ac:dyDescent="0.25">
      <c r="A811">
        <v>66.15119</v>
      </c>
      <c r="B811">
        <v>120.4722</v>
      </c>
    </row>
    <row r="812" spans="1:2" x14ac:dyDescent="0.25">
      <c r="A812">
        <v>67.528980000000004</v>
      </c>
      <c r="B812">
        <v>116.16589999999999</v>
      </c>
    </row>
    <row r="813" spans="1:2" x14ac:dyDescent="0.25">
      <c r="A813">
        <v>67.17586</v>
      </c>
      <c r="B813">
        <v>115.5093</v>
      </c>
    </row>
    <row r="814" spans="1:2" x14ac:dyDescent="0.25">
      <c r="A814">
        <v>72.929550000000006</v>
      </c>
      <c r="B814">
        <v>141.99610000000001</v>
      </c>
    </row>
    <row r="815" spans="1:2" x14ac:dyDescent="0.25">
      <c r="A815">
        <v>65.541120000000006</v>
      </c>
      <c r="B815">
        <v>135.48689999999999</v>
      </c>
    </row>
    <row r="816" spans="1:2" x14ac:dyDescent="0.25">
      <c r="A816">
        <v>69.084869999999995</v>
      </c>
      <c r="B816">
        <v>135.13050000000001</v>
      </c>
    </row>
    <row r="817" spans="1:2" x14ac:dyDescent="0.25">
      <c r="A817">
        <v>65.289910000000006</v>
      </c>
      <c r="B817">
        <v>108.24939999999999</v>
      </c>
    </row>
    <row r="818" spans="1:2" x14ac:dyDescent="0.25">
      <c r="A818">
        <v>68.534469999999999</v>
      </c>
      <c r="B818">
        <v>125.1277</v>
      </c>
    </row>
    <row r="819" spans="1:2" x14ac:dyDescent="0.25">
      <c r="A819">
        <v>71.328019999999995</v>
      </c>
      <c r="B819">
        <v>142.8947</v>
      </c>
    </row>
    <row r="820" spans="1:2" x14ac:dyDescent="0.25">
      <c r="A820">
        <v>66.880949999999999</v>
      </c>
      <c r="B820">
        <v>128.2978</v>
      </c>
    </row>
    <row r="821" spans="1:2" x14ac:dyDescent="0.25">
      <c r="A821">
        <v>67.911959999999993</v>
      </c>
      <c r="B821">
        <v>128.268</v>
      </c>
    </row>
    <row r="822" spans="1:2" x14ac:dyDescent="0.25">
      <c r="A822">
        <v>67.002380000000002</v>
      </c>
      <c r="B822">
        <v>103.5665</v>
      </c>
    </row>
    <row r="823" spans="1:2" x14ac:dyDescent="0.25">
      <c r="A823">
        <v>68.275840000000002</v>
      </c>
      <c r="B823">
        <v>156.1069</v>
      </c>
    </row>
    <row r="824" spans="1:2" x14ac:dyDescent="0.25">
      <c r="A824">
        <v>66.202759999999998</v>
      </c>
      <c r="B824">
        <v>104.9661</v>
      </c>
    </row>
    <row r="825" spans="1:2" x14ac:dyDescent="0.25">
      <c r="A825">
        <v>64.242140000000006</v>
      </c>
      <c r="B825">
        <v>121.6365</v>
      </c>
    </row>
    <row r="826" spans="1:2" x14ac:dyDescent="0.25">
      <c r="A826">
        <v>67.437380000000005</v>
      </c>
      <c r="B826">
        <v>132.00659999999999</v>
      </c>
    </row>
    <row r="827" spans="1:2" x14ac:dyDescent="0.25">
      <c r="A827">
        <v>64.500810000000001</v>
      </c>
      <c r="B827">
        <v>118.4079</v>
      </c>
    </row>
    <row r="828" spans="1:2" x14ac:dyDescent="0.25">
      <c r="A828">
        <v>68.896069999999995</v>
      </c>
      <c r="B828">
        <v>135.38980000000001</v>
      </c>
    </row>
    <row r="829" spans="1:2" x14ac:dyDescent="0.25">
      <c r="A829">
        <v>70.329080000000005</v>
      </c>
      <c r="B829">
        <v>140.66329999999999</v>
      </c>
    </row>
    <row r="830" spans="1:2" x14ac:dyDescent="0.25">
      <c r="A830">
        <v>64.317419999999998</v>
      </c>
      <c r="B830">
        <v>111.6703</v>
      </c>
    </row>
    <row r="831" spans="1:2" x14ac:dyDescent="0.25">
      <c r="A831">
        <v>67.112530000000007</v>
      </c>
      <c r="B831">
        <v>128.03280000000001</v>
      </c>
    </row>
    <row r="832" spans="1:2" x14ac:dyDescent="0.25">
      <c r="A832">
        <v>68.012060000000005</v>
      </c>
      <c r="B832">
        <v>130.47370000000001</v>
      </c>
    </row>
    <row r="833" spans="1:2" x14ac:dyDescent="0.25">
      <c r="A833">
        <v>68.252669999999995</v>
      </c>
      <c r="B833">
        <v>128.21270000000001</v>
      </c>
    </row>
    <row r="834" spans="1:2" x14ac:dyDescent="0.25">
      <c r="A834">
        <v>67.768730000000005</v>
      </c>
      <c r="B834">
        <v>142.8202</v>
      </c>
    </row>
    <row r="835" spans="1:2" x14ac:dyDescent="0.25">
      <c r="A835">
        <v>67.442909999999998</v>
      </c>
      <c r="B835">
        <v>123.0804</v>
      </c>
    </row>
    <row r="836" spans="1:2" x14ac:dyDescent="0.25">
      <c r="A836">
        <v>65.735810000000001</v>
      </c>
      <c r="B836">
        <v>117.8771</v>
      </c>
    </row>
    <row r="837" spans="1:2" x14ac:dyDescent="0.25">
      <c r="A837">
        <v>69.643720000000002</v>
      </c>
      <c r="B837">
        <v>130.92740000000001</v>
      </c>
    </row>
    <row r="838" spans="1:2" x14ac:dyDescent="0.25">
      <c r="A838">
        <v>71.928179999999998</v>
      </c>
      <c r="B838">
        <v>129.17349999999999</v>
      </c>
    </row>
    <row r="839" spans="1:2" x14ac:dyDescent="0.25">
      <c r="A839">
        <v>69.394350000000003</v>
      </c>
      <c r="B839">
        <v>144.57839999999999</v>
      </c>
    </row>
    <row r="840" spans="1:2" x14ac:dyDescent="0.25">
      <c r="A840">
        <v>67.147170000000003</v>
      </c>
      <c r="B840">
        <v>115.8635</v>
      </c>
    </row>
    <row r="841" spans="1:2" x14ac:dyDescent="0.25">
      <c r="A841">
        <v>69.146900000000002</v>
      </c>
      <c r="B841">
        <v>116.5322</v>
      </c>
    </row>
    <row r="842" spans="1:2" x14ac:dyDescent="0.25">
      <c r="A842">
        <v>66.905940000000001</v>
      </c>
      <c r="B842">
        <v>141.99469999999999</v>
      </c>
    </row>
    <row r="843" spans="1:2" x14ac:dyDescent="0.25">
      <c r="A843">
        <v>67.837999999999994</v>
      </c>
      <c r="B843">
        <v>132.13040000000001</v>
      </c>
    </row>
    <row r="844" spans="1:2" x14ac:dyDescent="0.25">
      <c r="A844">
        <v>68.096140000000005</v>
      </c>
      <c r="B844">
        <v>135.26070000000001</v>
      </c>
    </row>
    <row r="845" spans="1:2" x14ac:dyDescent="0.25">
      <c r="A845">
        <v>66.140929999999997</v>
      </c>
      <c r="B845">
        <v>127.0684</v>
      </c>
    </row>
    <row r="846" spans="1:2" x14ac:dyDescent="0.25">
      <c r="A846">
        <v>71.16386</v>
      </c>
      <c r="B846">
        <v>129.84399999999999</v>
      </c>
    </row>
    <row r="847" spans="1:2" x14ac:dyDescent="0.25">
      <c r="A847">
        <v>67.557569999999998</v>
      </c>
      <c r="B847">
        <v>134.50659999999999</v>
      </c>
    </row>
    <row r="848" spans="1:2" x14ac:dyDescent="0.25">
      <c r="A848">
        <v>70.012789999999995</v>
      </c>
      <c r="B848">
        <v>121.3609</v>
      </c>
    </row>
    <row r="849" spans="1:2" x14ac:dyDescent="0.25">
      <c r="A849">
        <v>72.564310000000006</v>
      </c>
      <c r="B849">
        <v>143.14859999999999</v>
      </c>
    </row>
    <row r="850" spans="1:2" x14ac:dyDescent="0.25">
      <c r="A850">
        <v>66.602239999999995</v>
      </c>
      <c r="B850">
        <v>124.7741</v>
      </c>
    </row>
    <row r="851" spans="1:2" x14ac:dyDescent="0.25">
      <c r="A851">
        <v>68.518020000000007</v>
      </c>
      <c r="B851">
        <v>120.1546</v>
      </c>
    </row>
    <row r="852" spans="1:2" x14ac:dyDescent="0.25">
      <c r="A852">
        <v>66.346379999999996</v>
      </c>
      <c r="B852">
        <v>139.41630000000001</v>
      </c>
    </row>
    <row r="853" spans="1:2" x14ac:dyDescent="0.25">
      <c r="A853">
        <v>69.026920000000004</v>
      </c>
      <c r="B853">
        <v>131.67429999999999</v>
      </c>
    </row>
    <row r="854" spans="1:2" x14ac:dyDescent="0.25">
      <c r="A854">
        <v>69.124459999999999</v>
      </c>
      <c r="B854">
        <v>131.07</v>
      </c>
    </row>
    <row r="855" spans="1:2" x14ac:dyDescent="0.25">
      <c r="A855">
        <v>68.245779999999996</v>
      </c>
      <c r="B855">
        <v>129.8914</v>
      </c>
    </row>
    <row r="856" spans="1:2" x14ac:dyDescent="0.25">
      <c r="A856">
        <v>68.486900000000006</v>
      </c>
      <c r="B856">
        <v>123.34399999999999</v>
      </c>
    </row>
    <row r="857" spans="1:2" x14ac:dyDescent="0.25">
      <c r="A857">
        <v>70.682609999999997</v>
      </c>
      <c r="B857">
        <v>137.53139999999999</v>
      </c>
    </row>
    <row r="858" spans="1:2" x14ac:dyDescent="0.25">
      <c r="A858">
        <v>70.359690000000001</v>
      </c>
      <c r="B858">
        <v>136.8886</v>
      </c>
    </row>
    <row r="859" spans="1:2" x14ac:dyDescent="0.25">
      <c r="A859">
        <v>67.624009999999998</v>
      </c>
      <c r="B859">
        <v>118.4024</v>
      </c>
    </row>
    <row r="860" spans="1:2" x14ac:dyDescent="0.25">
      <c r="A860">
        <v>69.446299999999994</v>
      </c>
      <c r="B860">
        <v>116.2441</v>
      </c>
    </row>
    <row r="861" spans="1:2" x14ac:dyDescent="0.25">
      <c r="A861">
        <v>67.924859999999995</v>
      </c>
      <c r="B861">
        <v>124.8433</v>
      </c>
    </row>
    <row r="862" spans="1:2" x14ac:dyDescent="0.25">
      <c r="A862">
        <v>68.393469999999994</v>
      </c>
      <c r="B862">
        <v>120.98090000000001</v>
      </c>
    </row>
    <row r="863" spans="1:2" x14ac:dyDescent="0.25">
      <c r="A863">
        <v>66.318119999999993</v>
      </c>
      <c r="B863">
        <v>105.1208</v>
      </c>
    </row>
    <row r="864" spans="1:2" x14ac:dyDescent="0.25">
      <c r="A864">
        <v>71.228819999999999</v>
      </c>
      <c r="B864">
        <v>145.43770000000001</v>
      </c>
    </row>
    <row r="865" spans="1:2" x14ac:dyDescent="0.25">
      <c r="A865">
        <v>65.291690000000003</v>
      </c>
      <c r="B865">
        <v>108.19119999999999</v>
      </c>
    </row>
    <row r="866" spans="1:2" x14ac:dyDescent="0.25">
      <c r="A866">
        <v>66.002870000000001</v>
      </c>
      <c r="B866">
        <v>130.37780000000001</v>
      </c>
    </row>
    <row r="867" spans="1:2" x14ac:dyDescent="0.25">
      <c r="A867">
        <v>67.617750000000001</v>
      </c>
      <c r="B867">
        <v>117.5157</v>
      </c>
    </row>
    <row r="868" spans="1:2" x14ac:dyDescent="0.25">
      <c r="A868">
        <v>69.102760000000004</v>
      </c>
      <c r="B868">
        <v>135.87620000000001</v>
      </c>
    </row>
    <row r="869" spans="1:2" x14ac:dyDescent="0.25">
      <c r="A869">
        <v>68.997429999999994</v>
      </c>
      <c r="B869">
        <v>127.51260000000001</v>
      </c>
    </row>
    <row r="870" spans="1:2" x14ac:dyDescent="0.25">
      <c r="A870">
        <v>69.075310000000002</v>
      </c>
      <c r="B870">
        <v>151.3998</v>
      </c>
    </row>
    <row r="871" spans="1:2" x14ac:dyDescent="0.25">
      <c r="A871">
        <v>68.340860000000006</v>
      </c>
      <c r="B871">
        <v>112.4799</v>
      </c>
    </row>
    <row r="872" spans="1:2" x14ac:dyDescent="0.25">
      <c r="A872">
        <v>71.681960000000004</v>
      </c>
      <c r="B872">
        <v>156.75540000000001</v>
      </c>
    </row>
    <row r="873" spans="1:2" x14ac:dyDescent="0.25">
      <c r="A873">
        <v>68.77664</v>
      </c>
      <c r="B873">
        <v>138.2098</v>
      </c>
    </row>
    <row r="874" spans="1:2" x14ac:dyDescent="0.25">
      <c r="A874">
        <v>66.181910000000002</v>
      </c>
      <c r="B874">
        <v>109.5685</v>
      </c>
    </row>
    <row r="875" spans="1:2" x14ac:dyDescent="0.25">
      <c r="A875">
        <v>72.370919999999998</v>
      </c>
      <c r="B875">
        <v>139.9742</v>
      </c>
    </row>
    <row r="876" spans="1:2" x14ac:dyDescent="0.25">
      <c r="A876">
        <v>66.851550000000003</v>
      </c>
      <c r="B876">
        <v>124.5873</v>
      </c>
    </row>
    <row r="877" spans="1:2" x14ac:dyDescent="0.25">
      <c r="A877">
        <v>65.756879999999995</v>
      </c>
      <c r="B877">
        <v>130.50229999999999</v>
      </c>
    </row>
    <row r="878" spans="1:2" x14ac:dyDescent="0.25">
      <c r="A878">
        <v>69.692449999999994</v>
      </c>
      <c r="B878">
        <v>151.07830000000001</v>
      </c>
    </row>
    <row r="879" spans="1:2" x14ac:dyDescent="0.25">
      <c r="A879">
        <v>66.279150000000001</v>
      </c>
      <c r="B879">
        <v>108.7722</v>
      </c>
    </row>
    <row r="880" spans="1:2" x14ac:dyDescent="0.25">
      <c r="A880">
        <v>66.477519999999998</v>
      </c>
      <c r="B880">
        <v>105.9927</v>
      </c>
    </row>
    <row r="881" spans="1:2" x14ac:dyDescent="0.25">
      <c r="A881">
        <v>68.719120000000004</v>
      </c>
      <c r="B881">
        <v>143.43010000000001</v>
      </c>
    </row>
    <row r="882" spans="1:2" x14ac:dyDescent="0.25">
      <c r="A882">
        <v>68.292439999999999</v>
      </c>
      <c r="B882">
        <v>114.74339999999999</v>
      </c>
    </row>
    <row r="883" spans="1:2" x14ac:dyDescent="0.25">
      <c r="A883">
        <v>67.666960000000003</v>
      </c>
      <c r="B883">
        <v>123.7736</v>
      </c>
    </row>
    <row r="884" spans="1:2" x14ac:dyDescent="0.25">
      <c r="A884">
        <v>71.298850000000002</v>
      </c>
      <c r="B884">
        <v>139.4769</v>
      </c>
    </row>
    <row r="885" spans="1:2" x14ac:dyDescent="0.25">
      <c r="A885">
        <v>67.073689999999999</v>
      </c>
      <c r="B885">
        <v>115.8201</v>
      </c>
    </row>
    <row r="886" spans="1:2" x14ac:dyDescent="0.25">
      <c r="A886">
        <v>70.680480000000003</v>
      </c>
      <c r="B886">
        <v>146.56819999999999</v>
      </c>
    </row>
    <row r="887" spans="1:2" x14ac:dyDescent="0.25">
      <c r="A887">
        <v>71.401139999999998</v>
      </c>
      <c r="B887">
        <v>153.99930000000001</v>
      </c>
    </row>
    <row r="888" spans="1:2" x14ac:dyDescent="0.25">
      <c r="A888">
        <v>71.003919999999994</v>
      </c>
      <c r="B888">
        <v>137.5899</v>
      </c>
    </row>
    <row r="889" spans="1:2" x14ac:dyDescent="0.25">
      <c r="A889">
        <v>66.279899999999998</v>
      </c>
      <c r="B889">
        <v>125.92870000000001</v>
      </c>
    </row>
    <row r="890" spans="1:2" x14ac:dyDescent="0.25">
      <c r="A890">
        <v>68.053830000000005</v>
      </c>
      <c r="B890">
        <v>139.69390000000001</v>
      </c>
    </row>
    <row r="891" spans="1:2" x14ac:dyDescent="0.25">
      <c r="A891">
        <v>64.163460000000001</v>
      </c>
      <c r="B891">
        <v>126.35850000000001</v>
      </c>
    </row>
    <row r="892" spans="1:2" x14ac:dyDescent="0.25">
      <c r="A892">
        <v>66.879660000000001</v>
      </c>
      <c r="B892">
        <v>113.9307</v>
      </c>
    </row>
    <row r="893" spans="1:2" x14ac:dyDescent="0.25">
      <c r="A893">
        <v>70.529679999999999</v>
      </c>
      <c r="B893">
        <v>129.76050000000001</v>
      </c>
    </row>
    <row r="894" spans="1:2" x14ac:dyDescent="0.25">
      <c r="A894">
        <v>65.455950000000001</v>
      </c>
      <c r="B894">
        <v>116.1925</v>
      </c>
    </row>
    <row r="895" spans="1:2" x14ac:dyDescent="0.25">
      <c r="A895">
        <v>69.113309999999998</v>
      </c>
      <c r="B895">
        <v>139.1294</v>
      </c>
    </row>
    <row r="896" spans="1:2" x14ac:dyDescent="0.25">
      <c r="A896">
        <v>67.942210000000003</v>
      </c>
      <c r="B896">
        <v>126.9815</v>
      </c>
    </row>
    <row r="897" spans="1:2" x14ac:dyDescent="0.25">
      <c r="A897">
        <v>67.213200000000001</v>
      </c>
      <c r="B897">
        <v>125.8352</v>
      </c>
    </row>
    <row r="898" spans="1:2" x14ac:dyDescent="0.25">
      <c r="A898">
        <v>67.637200000000007</v>
      </c>
      <c r="B898">
        <v>113.524</v>
      </c>
    </row>
    <row r="899" spans="1:2" x14ac:dyDescent="0.25">
      <c r="A899">
        <v>70.093649999999997</v>
      </c>
      <c r="B899">
        <v>123.2372</v>
      </c>
    </row>
    <row r="900" spans="1:2" x14ac:dyDescent="0.25">
      <c r="A900">
        <v>64.413539999999998</v>
      </c>
      <c r="B900">
        <v>123.05540000000001</v>
      </c>
    </row>
    <row r="901" spans="1:2" x14ac:dyDescent="0.25">
      <c r="A901">
        <v>69.776979999999995</v>
      </c>
      <c r="B901">
        <v>128.13300000000001</v>
      </c>
    </row>
    <row r="902" spans="1:2" x14ac:dyDescent="0.25">
      <c r="A902">
        <v>66.581810000000004</v>
      </c>
      <c r="B902">
        <v>127.9357</v>
      </c>
    </row>
    <row r="903" spans="1:2" x14ac:dyDescent="0.25">
      <c r="A903">
        <v>68.149950000000004</v>
      </c>
      <c r="B903">
        <v>110.4678</v>
      </c>
    </row>
    <row r="904" spans="1:2" x14ac:dyDescent="0.25">
      <c r="A904">
        <v>66.181650000000005</v>
      </c>
      <c r="B904">
        <v>127.93640000000001</v>
      </c>
    </row>
    <row r="905" spans="1:2" x14ac:dyDescent="0.25">
      <c r="A905">
        <v>66.794120000000007</v>
      </c>
      <c r="B905">
        <v>118.1678</v>
      </c>
    </row>
    <row r="906" spans="1:2" x14ac:dyDescent="0.25">
      <c r="A906">
        <v>67.165700000000001</v>
      </c>
      <c r="B906">
        <v>129.7243</v>
      </c>
    </row>
    <row r="907" spans="1:2" x14ac:dyDescent="0.25">
      <c r="A907">
        <v>68.019040000000004</v>
      </c>
      <c r="B907">
        <v>130.60939999999999</v>
      </c>
    </row>
    <row r="908" spans="1:2" x14ac:dyDescent="0.25">
      <c r="A908">
        <v>66.958370000000002</v>
      </c>
      <c r="B908">
        <v>105.0414</v>
      </c>
    </row>
    <row r="909" spans="1:2" x14ac:dyDescent="0.25">
      <c r="A909">
        <v>68.703969999999998</v>
      </c>
      <c r="B909">
        <v>122.62990000000001</v>
      </c>
    </row>
    <row r="910" spans="1:2" x14ac:dyDescent="0.25">
      <c r="A910">
        <v>69.680570000000003</v>
      </c>
      <c r="B910">
        <v>138.32589999999999</v>
      </c>
    </row>
    <row r="911" spans="1:2" x14ac:dyDescent="0.25">
      <c r="A911">
        <v>66.527929999999998</v>
      </c>
      <c r="B911">
        <v>107.7381</v>
      </c>
    </row>
    <row r="912" spans="1:2" x14ac:dyDescent="0.25">
      <c r="A912">
        <v>66.469809999999995</v>
      </c>
      <c r="B912">
        <v>141.4417</v>
      </c>
    </row>
    <row r="913" spans="1:2" x14ac:dyDescent="0.25">
      <c r="A913">
        <v>71.446430000000007</v>
      </c>
      <c r="B913">
        <v>153.69659999999999</v>
      </c>
    </row>
    <row r="914" spans="1:2" x14ac:dyDescent="0.25">
      <c r="A914">
        <v>66.626480000000001</v>
      </c>
      <c r="B914">
        <v>134.55510000000001</v>
      </c>
    </row>
    <row r="915" spans="1:2" x14ac:dyDescent="0.25">
      <c r="A915">
        <v>64.010149999999996</v>
      </c>
      <c r="B915">
        <v>109.6593</v>
      </c>
    </row>
    <row r="916" spans="1:2" x14ac:dyDescent="0.25">
      <c r="A916">
        <v>65.033119999999997</v>
      </c>
      <c r="B916">
        <v>117.2029</v>
      </c>
    </row>
    <row r="917" spans="1:2" x14ac:dyDescent="0.25">
      <c r="A917">
        <v>66.77216</v>
      </c>
      <c r="B917">
        <v>124.2843</v>
      </c>
    </row>
    <row r="918" spans="1:2" x14ac:dyDescent="0.25">
      <c r="A918">
        <v>68.919319999999999</v>
      </c>
      <c r="B918">
        <v>125.2193</v>
      </c>
    </row>
    <row r="919" spans="1:2" x14ac:dyDescent="0.25">
      <c r="A919">
        <v>71.229259999999996</v>
      </c>
      <c r="B919">
        <v>133.22559999999999</v>
      </c>
    </row>
    <row r="920" spans="1:2" x14ac:dyDescent="0.25">
      <c r="A920">
        <v>71.103319999999997</v>
      </c>
      <c r="B920">
        <v>122.60420000000001</v>
      </c>
    </row>
    <row r="921" spans="1:2" x14ac:dyDescent="0.25">
      <c r="A921">
        <v>69.806989999999999</v>
      </c>
      <c r="B921">
        <v>134.86519999999999</v>
      </c>
    </row>
    <row r="922" spans="1:2" x14ac:dyDescent="0.25">
      <c r="A922">
        <v>67.091269999999994</v>
      </c>
      <c r="B922">
        <v>111.45059999999999</v>
      </c>
    </row>
    <row r="923" spans="1:2" x14ac:dyDescent="0.25">
      <c r="A923">
        <v>67.279579999999996</v>
      </c>
      <c r="B923">
        <v>116.8458</v>
      </c>
    </row>
    <row r="924" spans="1:2" x14ac:dyDescent="0.25">
      <c r="A924">
        <v>71.865930000000006</v>
      </c>
      <c r="B924">
        <v>143.15270000000001</v>
      </c>
    </row>
    <row r="925" spans="1:2" x14ac:dyDescent="0.25">
      <c r="A925">
        <v>67.201970000000003</v>
      </c>
      <c r="B925">
        <v>99.923829999999995</v>
      </c>
    </row>
    <row r="926" spans="1:2" x14ac:dyDescent="0.25">
      <c r="A926">
        <v>68.441079999999999</v>
      </c>
      <c r="B926">
        <v>127.92319999999999</v>
      </c>
    </row>
    <row r="927" spans="1:2" x14ac:dyDescent="0.25">
      <c r="A927">
        <v>67.202780000000004</v>
      </c>
      <c r="B927">
        <v>136.65799999999999</v>
      </c>
    </row>
    <row r="928" spans="1:2" x14ac:dyDescent="0.25">
      <c r="A928">
        <v>69.365880000000004</v>
      </c>
      <c r="B928">
        <v>145.3947</v>
      </c>
    </row>
    <row r="929" spans="1:2" x14ac:dyDescent="0.25">
      <c r="A929">
        <v>69.041600000000003</v>
      </c>
      <c r="B929">
        <v>126.6818</v>
      </c>
    </row>
    <row r="930" spans="1:2" x14ac:dyDescent="0.25">
      <c r="A930">
        <v>65.905600000000007</v>
      </c>
      <c r="B930">
        <v>128.19829999999999</v>
      </c>
    </row>
    <row r="931" spans="1:2" x14ac:dyDescent="0.25">
      <c r="A931">
        <v>66.447659999999999</v>
      </c>
      <c r="B931">
        <v>122.83280000000001</v>
      </c>
    </row>
    <row r="932" spans="1:2" x14ac:dyDescent="0.25">
      <c r="A932">
        <v>66.080089999999998</v>
      </c>
      <c r="B932">
        <v>133.25710000000001</v>
      </c>
    </row>
    <row r="933" spans="1:2" x14ac:dyDescent="0.25">
      <c r="A933">
        <v>69.353669999999994</v>
      </c>
      <c r="B933">
        <v>116.7606</v>
      </c>
    </row>
    <row r="934" spans="1:2" x14ac:dyDescent="0.25">
      <c r="A934">
        <v>70.833590000000001</v>
      </c>
      <c r="B934">
        <v>144.0455</v>
      </c>
    </row>
    <row r="935" spans="1:2" x14ac:dyDescent="0.25">
      <c r="A935">
        <v>67.664000000000001</v>
      </c>
      <c r="B935">
        <v>132.5153</v>
      </c>
    </row>
    <row r="936" spans="1:2" x14ac:dyDescent="0.25">
      <c r="A936">
        <v>65.309659999999994</v>
      </c>
      <c r="B936">
        <v>123.9832</v>
      </c>
    </row>
    <row r="937" spans="1:2" x14ac:dyDescent="0.25">
      <c r="A937">
        <v>66.668170000000003</v>
      </c>
      <c r="B937">
        <v>113.14230000000001</v>
      </c>
    </row>
    <row r="938" spans="1:2" x14ac:dyDescent="0.25">
      <c r="A938">
        <v>66.93271</v>
      </c>
      <c r="B938">
        <v>123.9512</v>
      </c>
    </row>
    <row r="939" spans="1:2" x14ac:dyDescent="0.25">
      <c r="A939">
        <v>67.739379999999997</v>
      </c>
      <c r="B939">
        <v>133.9787</v>
      </c>
    </row>
    <row r="940" spans="1:2" x14ac:dyDescent="0.25">
      <c r="A940">
        <v>64.27722</v>
      </c>
      <c r="B940">
        <v>128.15190000000001</v>
      </c>
    </row>
    <row r="941" spans="1:2" x14ac:dyDescent="0.25">
      <c r="A941">
        <v>66.834419999999994</v>
      </c>
      <c r="B941">
        <v>121.2878</v>
      </c>
    </row>
    <row r="942" spans="1:2" x14ac:dyDescent="0.25">
      <c r="A942">
        <v>65.897279999999995</v>
      </c>
      <c r="B942">
        <v>122.7107</v>
      </c>
    </row>
    <row r="943" spans="1:2" x14ac:dyDescent="0.25">
      <c r="A943">
        <v>67.656400000000005</v>
      </c>
      <c r="B943">
        <v>125.4136</v>
      </c>
    </row>
    <row r="944" spans="1:2" x14ac:dyDescent="0.25">
      <c r="A944">
        <v>68.689660000000003</v>
      </c>
      <c r="B944">
        <v>124.87609999999999</v>
      </c>
    </row>
    <row r="945" spans="1:2" x14ac:dyDescent="0.25">
      <c r="A945">
        <v>66.080029999999994</v>
      </c>
      <c r="B945">
        <v>116.5903</v>
      </c>
    </row>
    <row r="946" spans="1:2" x14ac:dyDescent="0.25">
      <c r="A946">
        <v>66.913439999999994</v>
      </c>
      <c r="B946">
        <v>129.88900000000001</v>
      </c>
    </row>
    <row r="947" spans="1:2" x14ac:dyDescent="0.25">
      <c r="A947">
        <v>69.483919999999998</v>
      </c>
      <c r="B947">
        <v>123.889</v>
      </c>
    </row>
    <row r="948" spans="1:2" x14ac:dyDescent="0.25">
      <c r="A948">
        <v>68.600009999999997</v>
      </c>
      <c r="B948">
        <v>137.65710000000001</v>
      </c>
    </row>
    <row r="949" spans="1:2" x14ac:dyDescent="0.25">
      <c r="A949">
        <v>69.212249999999997</v>
      </c>
      <c r="B949">
        <v>130.88050000000001</v>
      </c>
    </row>
    <row r="950" spans="1:2" x14ac:dyDescent="0.25">
      <c r="A950">
        <v>67.633420000000001</v>
      </c>
      <c r="B950">
        <v>141.97059999999999</v>
      </c>
    </row>
    <row r="951" spans="1:2" x14ac:dyDescent="0.25">
      <c r="A951">
        <v>65.734049999999996</v>
      </c>
      <c r="B951">
        <v>125.7334</v>
      </c>
    </row>
    <row r="952" spans="1:2" x14ac:dyDescent="0.25">
      <c r="A952">
        <v>66.099469999999997</v>
      </c>
      <c r="B952">
        <v>104.41079999999999</v>
      </c>
    </row>
    <row r="953" spans="1:2" x14ac:dyDescent="0.25">
      <c r="A953">
        <v>67.652929999999998</v>
      </c>
      <c r="B953">
        <v>117.0685</v>
      </c>
    </row>
    <row r="954" spans="1:2" x14ac:dyDescent="0.25">
      <c r="A954">
        <v>67.596190000000007</v>
      </c>
      <c r="B954">
        <v>131.76689999999999</v>
      </c>
    </row>
    <row r="955" spans="1:2" x14ac:dyDescent="0.25">
      <c r="A955">
        <v>69.578590000000005</v>
      </c>
      <c r="B955">
        <v>125.4738</v>
      </c>
    </row>
    <row r="956" spans="1:2" x14ac:dyDescent="0.25">
      <c r="A956">
        <v>66.088790000000003</v>
      </c>
      <c r="B956">
        <v>129.57339999999999</v>
      </c>
    </row>
    <row r="957" spans="1:2" x14ac:dyDescent="0.25">
      <c r="A957">
        <v>70.080259999999996</v>
      </c>
      <c r="B957">
        <v>130.1053</v>
      </c>
    </row>
    <row r="958" spans="1:2" x14ac:dyDescent="0.25">
      <c r="A958">
        <v>65.009559999999993</v>
      </c>
      <c r="B958">
        <v>131.93049999999999</v>
      </c>
    </row>
    <row r="959" spans="1:2" x14ac:dyDescent="0.25">
      <c r="A959">
        <v>69.164640000000006</v>
      </c>
      <c r="B959">
        <v>142.46449999999999</v>
      </c>
    </row>
    <row r="960" spans="1:2" x14ac:dyDescent="0.25">
      <c r="A960">
        <v>69.612759999999994</v>
      </c>
      <c r="B960">
        <v>127.6431</v>
      </c>
    </row>
    <row r="961" spans="1:2" x14ac:dyDescent="0.25">
      <c r="A961">
        <v>71.483670000000004</v>
      </c>
      <c r="B961">
        <v>153.31530000000001</v>
      </c>
    </row>
    <row r="962" spans="1:2" x14ac:dyDescent="0.25">
      <c r="A962">
        <v>69.474130000000002</v>
      </c>
      <c r="B962">
        <v>126.76090000000001</v>
      </c>
    </row>
    <row r="963" spans="1:2" x14ac:dyDescent="0.25">
      <c r="A963">
        <v>69.002700000000004</v>
      </c>
      <c r="B963">
        <v>114.0258</v>
      </c>
    </row>
    <row r="964" spans="1:2" x14ac:dyDescent="0.25">
      <c r="A964">
        <v>69.558099999999996</v>
      </c>
      <c r="B964">
        <v>133.9684</v>
      </c>
    </row>
    <row r="965" spans="1:2" x14ac:dyDescent="0.25">
      <c r="A965">
        <v>68.637460000000004</v>
      </c>
      <c r="B965">
        <v>127.5869</v>
      </c>
    </row>
    <row r="966" spans="1:2" x14ac:dyDescent="0.25">
      <c r="A966">
        <v>67.202619999999996</v>
      </c>
      <c r="B966">
        <v>126.4859</v>
      </c>
    </row>
    <row r="967" spans="1:2" x14ac:dyDescent="0.25">
      <c r="A967">
        <v>66.076139999999995</v>
      </c>
      <c r="B967">
        <v>120.7651</v>
      </c>
    </row>
    <row r="968" spans="1:2" x14ac:dyDescent="0.25">
      <c r="A968">
        <v>66.183419999999998</v>
      </c>
      <c r="B968">
        <v>126.64790000000001</v>
      </c>
    </row>
    <row r="969" spans="1:2" x14ac:dyDescent="0.25">
      <c r="A969">
        <v>70.807779999999994</v>
      </c>
      <c r="B969">
        <v>133.07470000000001</v>
      </c>
    </row>
    <row r="970" spans="1:2" x14ac:dyDescent="0.25">
      <c r="A970">
        <v>67.158000000000001</v>
      </c>
      <c r="B970">
        <v>125.9649</v>
      </c>
    </row>
    <row r="971" spans="1:2" x14ac:dyDescent="0.25">
      <c r="A971">
        <v>65.297300000000007</v>
      </c>
      <c r="B971">
        <v>121.3206</v>
      </c>
    </row>
    <row r="972" spans="1:2" x14ac:dyDescent="0.25">
      <c r="A972">
        <v>69.234939999999995</v>
      </c>
      <c r="B972">
        <v>129.7824</v>
      </c>
    </row>
    <row r="973" spans="1:2" x14ac:dyDescent="0.25">
      <c r="A973">
        <v>68.907679999999999</v>
      </c>
      <c r="B973">
        <v>130.0549</v>
      </c>
    </row>
    <row r="974" spans="1:2" x14ac:dyDescent="0.25">
      <c r="A974">
        <v>72.347800000000007</v>
      </c>
      <c r="B974">
        <v>123.40049999999999</v>
      </c>
    </row>
    <row r="975" spans="1:2" x14ac:dyDescent="0.25">
      <c r="A975">
        <v>68.295569999999998</v>
      </c>
      <c r="B975">
        <v>137.2791</v>
      </c>
    </row>
    <row r="976" spans="1:2" x14ac:dyDescent="0.25">
      <c r="A976">
        <v>68.347350000000006</v>
      </c>
      <c r="B976">
        <v>127.75539999999999</v>
      </c>
    </row>
    <row r="977" spans="1:2" x14ac:dyDescent="0.25">
      <c r="A977">
        <v>67.464759999999998</v>
      </c>
      <c r="B977">
        <v>133.68530000000001</v>
      </c>
    </row>
    <row r="978" spans="1:2" x14ac:dyDescent="0.25">
      <c r="A978">
        <v>68.868030000000005</v>
      </c>
      <c r="B978">
        <v>113.92749999999999</v>
      </c>
    </row>
    <row r="979" spans="1:2" x14ac:dyDescent="0.25">
      <c r="A979">
        <v>66.624709999999993</v>
      </c>
      <c r="B979">
        <v>135.61680000000001</v>
      </c>
    </row>
    <row r="980" spans="1:2" x14ac:dyDescent="0.25">
      <c r="A980">
        <v>64.771929999999998</v>
      </c>
      <c r="B980">
        <v>122.6005</v>
      </c>
    </row>
    <row r="981" spans="1:2" x14ac:dyDescent="0.25">
      <c r="A981">
        <v>67.706469999999996</v>
      </c>
      <c r="B981">
        <v>118.9472</v>
      </c>
    </row>
    <row r="982" spans="1:2" x14ac:dyDescent="0.25">
      <c r="A982">
        <v>72.992000000000004</v>
      </c>
      <c r="B982">
        <v>134.27029999999999</v>
      </c>
    </row>
    <row r="983" spans="1:2" x14ac:dyDescent="0.25">
      <c r="A983">
        <v>70.951939999999993</v>
      </c>
      <c r="B983">
        <v>124.2747</v>
      </c>
    </row>
    <row r="984" spans="1:2" x14ac:dyDescent="0.25">
      <c r="A984">
        <v>67.956770000000006</v>
      </c>
      <c r="B984">
        <v>130.69810000000001</v>
      </c>
    </row>
    <row r="985" spans="1:2" x14ac:dyDescent="0.25">
      <c r="A985">
        <v>67.209590000000006</v>
      </c>
      <c r="B985">
        <v>124.6797</v>
      </c>
    </row>
    <row r="986" spans="1:2" x14ac:dyDescent="0.25">
      <c r="A986">
        <v>66.369590000000002</v>
      </c>
      <c r="B986">
        <v>129.0839</v>
      </c>
    </row>
    <row r="987" spans="1:2" x14ac:dyDescent="0.25">
      <c r="A987">
        <v>67.638959999999997</v>
      </c>
      <c r="B987">
        <v>121.9456</v>
      </c>
    </row>
    <row r="988" spans="1:2" x14ac:dyDescent="0.25">
      <c r="A988">
        <v>69.744439999999997</v>
      </c>
      <c r="B988">
        <v>126.2689</v>
      </c>
    </row>
    <row r="989" spans="1:2" x14ac:dyDescent="0.25">
      <c r="A989">
        <v>68.175319999999999</v>
      </c>
      <c r="B989">
        <v>134.6122</v>
      </c>
    </row>
    <row r="990" spans="1:2" x14ac:dyDescent="0.25">
      <c r="A990">
        <v>66.897109999999998</v>
      </c>
      <c r="B990">
        <v>131.8476</v>
      </c>
    </row>
    <row r="991" spans="1:2" x14ac:dyDescent="0.25">
      <c r="A991">
        <v>67.496600000000001</v>
      </c>
      <c r="B991">
        <v>103.58280000000001</v>
      </c>
    </row>
    <row r="992" spans="1:2" x14ac:dyDescent="0.25">
      <c r="A992">
        <v>66.515690000000006</v>
      </c>
      <c r="B992">
        <v>116.3925</v>
      </c>
    </row>
    <row r="993" spans="1:2" x14ac:dyDescent="0.25">
      <c r="A993">
        <v>66.883319999999998</v>
      </c>
      <c r="B993">
        <v>123.5095</v>
      </c>
    </row>
    <row r="994" spans="1:2" x14ac:dyDescent="0.25">
      <c r="A994">
        <v>69.727699999999999</v>
      </c>
      <c r="B994">
        <v>150.33949999999999</v>
      </c>
    </row>
    <row r="995" spans="1:2" x14ac:dyDescent="0.25">
      <c r="A995">
        <v>69.783450000000002</v>
      </c>
      <c r="B995">
        <v>135.24369999999999</v>
      </c>
    </row>
    <row r="996" spans="1:2" x14ac:dyDescent="0.25">
      <c r="A996">
        <v>65.400459999999995</v>
      </c>
      <c r="B996">
        <v>112.4584</v>
      </c>
    </row>
    <row r="997" spans="1:2" x14ac:dyDescent="0.25">
      <c r="A997">
        <v>67.998310000000004</v>
      </c>
      <c r="B997">
        <v>137.48609999999999</v>
      </c>
    </row>
    <row r="998" spans="1:2" x14ac:dyDescent="0.25">
      <c r="A998">
        <v>72.255809999999997</v>
      </c>
      <c r="B998">
        <v>132.7902</v>
      </c>
    </row>
    <row r="999" spans="1:2" x14ac:dyDescent="0.25">
      <c r="A999">
        <v>70.79562</v>
      </c>
      <c r="B999">
        <v>126.0286</v>
      </c>
    </row>
    <row r="1000" spans="1:2" x14ac:dyDescent="0.25">
      <c r="A1000">
        <v>65.187860000000001</v>
      </c>
      <c r="B1000">
        <v>141.35910000000001</v>
      </c>
    </row>
    <row r="1001" spans="1:2" x14ac:dyDescent="0.25">
      <c r="A1001">
        <v>67.712299999999999</v>
      </c>
      <c r="B1001">
        <v>135.90649999999999</v>
      </c>
    </row>
    <row r="1002" spans="1:2" x14ac:dyDescent="0.25">
      <c r="A1002">
        <v>70.051460000000006</v>
      </c>
      <c r="B1002">
        <v>134.66550000000001</v>
      </c>
    </row>
    <row r="1003" spans="1:2" x14ac:dyDescent="0.25">
      <c r="A1003">
        <v>67.304969999999997</v>
      </c>
      <c r="B1003">
        <v>122.0232</v>
      </c>
    </row>
    <row r="1004" spans="1:2" x14ac:dyDescent="0.25">
      <c r="A1004">
        <v>66.398129999999995</v>
      </c>
      <c r="B1004">
        <v>128.3502</v>
      </c>
    </row>
    <row r="1005" spans="1:2" x14ac:dyDescent="0.25">
      <c r="A1005">
        <v>69.736369999999994</v>
      </c>
      <c r="B1005">
        <v>130.6354</v>
      </c>
    </row>
    <row r="1006" spans="1:2" x14ac:dyDescent="0.25">
      <c r="A1006">
        <v>68.716589999999997</v>
      </c>
      <c r="B1006">
        <v>131.71700000000001</v>
      </c>
    </row>
    <row r="1007" spans="1:2" x14ac:dyDescent="0.25">
      <c r="A1007">
        <v>63.884369999999997</v>
      </c>
      <c r="B1007">
        <v>108.61320000000001</v>
      </c>
    </row>
    <row r="1008" spans="1:2" x14ac:dyDescent="0.25">
      <c r="A1008">
        <v>68.408510000000007</v>
      </c>
      <c r="B1008">
        <v>114.5673</v>
      </c>
    </row>
    <row r="1009" spans="1:2" x14ac:dyDescent="0.25">
      <c r="A1009">
        <v>67.932509999999994</v>
      </c>
      <c r="B1009">
        <v>133.5136</v>
      </c>
    </row>
    <row r="1010" spans="1:2" x14ac:dyDescent="0.25">
      <c r="A1010">
        <v>70.696740000000005</v>
      </c>
      <c r="B1010">
        <v>135.86410000000001</v>
      </c>
    </row>
    <row r="1011" spans="1:2" x14ac:dyDescent="0.25">
      <c r="A1011">
        <v>68.950829999999996</v>
      </c>
      <c r="B1011">
        <v>148.10929999999999</v>
      </c>
    </row>
    <row r="1012" spans="1:2" x14ac:dyDescent="0.25">
      <c r="A1012">
        <v>66.494569999999996</v>
      </c>
      <c r="B1012">
        <v>123.5179</v>
      </c>
    </row>
    <row r="1013" spans="1:2" x14ac:dyDescent="0.25">
      <c r="A1013">
        <v>68.593689999999995</v>
      </c>
      <c r="B1013">
        <v>120.84059999999999</v>
      </c>
    </row>
    <row r="1014" spans="1:2" x14ac:dyDescent="0.25">
      <c r="A1014">
        <v>66.264420000000001</v>
      </c>
      <c r="B1014">
        <v>116.2666</v>
      </c>
    </row>
    <row r="1015" spans="1:2" x14ac:dyDescent="0.25">
      <c r="A1015">
        <v>69.586560000000006</v>
      </c>
      <c r="B1015">
        <v>123.8986</v>
      </c>
    </row>
    <row r="1016" spans="1:2" x14ac:dyDescent="0.25">
      <c r="A1016">
        <v>67.35651</v>
      </c>
      <c r="B1016">
        <v>119.32</v>
      </c>
    </row>
    <row r="1017" spans="1:2" x14ac:dyDescent="0.25">
      <c r="A1017">
        <v>69.687269999999998</v>
      </c>
      <c r="B1017">
        <v>119.4097</v>
      </c>
    </row>
    <row r="1018" spans="1:2" x14ac:dyDescent="0.25">
      <c r="A1018">
        <v>68.440460000000002</v>
      </c>
      <c r="B1018">
        <v>124.5933</v>
      </c>
    </row>
    <row r="1019" spans="1:2" x14ac:dyDescent="0.25">
      <c r="A1019">
        <v>68.479730000000004</v>
      </c>
      <c r="B1019">
        <v>130.8802</v>
      </c>
    </row>
    <row r="1020" spans="1:2" x14ac:dyDescent="0.25">
      <c r="A1020">
        <v>65.454629999999995</v>
      </c>
      <c r="B1020">
        <v>118.2058</v>
      </c>
    </row>
    <row r="1021" spans="1:2" x14ac:dyDescent="0.25">
      <c r="A1021">
        <v>66.808499999999995</v>
      </c>
      <c r="B1021">
        <v>109.6357</v>
      </c>
    </row>
    <row r="1022" spans="1:2" x14ac:dyDescent="0.25">
      <c r="A1022">
        <v>70.052120000000002</v>
      </c>
      <c r="B1022">
        <v>140.22980000000001</v>
      </c>
    </row>
    <row r="1023" spans="1:2" x14ac:dyDescent="0.25">
      <c r="A1023">
        <v>67.435580000000002</v>
      </c>
      <c r="B1023">
        <v>121.57640000000001</v>
      </c>
    </row>
    <row r="1024" spans="1:2" x14ac:dyDescent="0.25">
      <c r="A1024">
        <v>66.543059999999997</v>
      </c>
      <c r="B1024">
        <v>98.302620000000005</v>
      </c>
    </row>
    <row r="1025" spans="1:2" x14ac:dyDescent="0.25">
      <c r="A1025">
        <v>67.323530000000005</v>
      </c>
      <c r="B1025">
        <v>117.6173</v>
      </c>
    </row>
    <row r="1026" spans="1:2" x14ac:dyDescent="0.25">
      <c r="A1026">
        <v>67.972499999999997</v>
      </c>
      <c r="B1026">
        <v>136.5104</v>
      </c>
    </row>
    <row r="1027" spans="1:2" x14ac:dyDescent="0.25">
      <c r="A1027">
        <v>69.038579999999996</v>
      </c>
      <c r="B1027">
        <v>148.97909999999999</v>
      </c>
    </row>
    <row r="1028" spans="1:2" x14ac:dyDescent="0.25">
      <c r="A1028">
        <v>67.69453</v>
      </c>
      <c r="B1028">
        <v>123.9665</v>
      </c>
    </row>
    <row r="1029" spans="1:2" x14ac:dyDescent="0.25">
      <c r="A1029">
        <v>69.305080000000004</v>
      </c>
      <c r="B1029">
        <v>133.59569999999999</v>
      </c>
    </row>
    <row r="1030" spans="1:2" x14ac:dyDescent="0.25">
      <c r="A1030">
        <v>65.396429999999995</v>
      </c>
      <c r="B1030">
        <v>117.2334</v>
      </c>
    </row>
    <row r="1031" spans="1:2" x14ac:dyDescent="0.25">
      <c r="A1031">
        <v>68.356380000000001</v>
      </c>
      <c r="B1031">
        <v>123.5943</v>
      </c>
    </row>
    <row r="1032" spans="1:2" x14ac:dyDescent="0.25">
      <c r="A1032">
        <v>65.368880000000004</v>
      </c>
      <c r="B1032">
        <v>117.76739999999999</v>
      </c>
    </row>
    <row r="1033" spans="1:2" x14ac:dyDescent="0.25">
      <c r="A1033">
        <v>68.364990000000006</v>
      </c>
      <c r="B1033">
        <v>137.2321</v>
      </c>
    </row>
    <row r="1034" spans="1:2" x14ac:dyDescent="0.25">
      <c r="A1034">
        <v>71.157020000000003</v>
      </c>
      <c r="B1034">
        <v>129.1996</v>
      </c>
    </row>
    <row r="1035" spans="1:2" x14ac:dyDescent="0.25">
      <c r="A1035">
        <v>69.255319999999998</v>
      </c>
      <c r="B1035">
        <v>142.4032</v>
      </c>
    </row>
    <row r="1036" spans="1:2" x14ac:dyDescent="0.25">
      <c r="A1036">
        <v>66.698400000000007</v>
      </c>
      <c r="B1036">
        <v>128.4838</v>
      </c>
    </row>
    <row r="1037" spans="1:2" x14ac:dyDescent="0.25">
      <c r="A1037">
        <v>69.175479999999993</v>
      </c>
      <c r="B1037">
        <v>115.3008</v>
      </c>
    </row>
    <row r="1038" spans="1:2" x14ac:dyDescent="0.25">
      <c r="A1038">
        <v>68.31559</v>
      </c>
      <c r="B1038">
        <v>119.5309</v>
      </c>
    </row>
    <row r="1039" spans="1:2" x14ac:dyDescent="0.25">
      <c r="A1039">
        <v>67.816159999999996</v>
      </c>
      <c r="B1039">
        <v>121.72239999999999</v>
      </c>
    </row>
    <row r="1040" spans="1:2" x14ac:dyDescent="0.25">
      <c r="A1040">
        <v>68.561229999999995</v>
      </c>
      <c r="B1040">
        <v>142.8442</v>
      </c>
    </row>
    <row r="1041" spans="1:2" x14ac:dyDescent="0.25">
      <c r="A1041">
        <v>66.230850000000004</v>
      </c>
      <c r="B1041">
        <v>110.11709999999999</v>
      </c>
    </row>
    <row r="1042" spans="1:2" x14ac:dyDescent="0.25">
      <c r="A1042">
        <v>68.950990000000004</v>
      </c>
      <c r="B1042">
        <v>122.0958</v>
      </c>
    </row>
    <row r="1043" spans="1:2" x14ac:dyDescent="0.25">
      <c r="A1043">
        <v>67.867609999999999</v>
      </c>
      <c r="B1043">
        <v>124.8188</v>
      </c>
    </row>
    <row r="1044" spans="1:2" x14ac:dyDescent="0.25">
      <c r="A1044">
        <v>68.05498</v>
      </c>
      <c r="B1044">
        <v>119.3169</v>
      </c>
    </row>
    <row r="1045" spans="1:2" x14ac:dyDescent="0.25">
      <c r="A1045">
        <v>67.739859999999993</v>
      </c>
      <c r="B1045">
        <v>132.4571</v>
      </c>
    </row>
    <row r="1046" spans="1:2" x14ac:dyDescent="0.25">
      <c r="A1046">
        <v>69.836410000000001</v>
      </c>
      <c r="B1046">
        <v>133.0316</v>
      </c>
    </row>
    <row r="1047" spans="1:2" x14ac:dyDescent="0.25">
      <c r="A1047">
        <v>70.685739999999996</v>
      </c>
      <c r="B1047">
        <v>160.88310000000001</v>
      </c>
    </row>
    <row r="1048" spans="1:2" x14ac:dyDescent="0.25">
      <c r="A1048">
        <v>64.543850000000006</v>
      </c>
      <c r="B1048">
        <v>119.127</v>
      </c>
    </row>
    <row r="1049" spans="1:2" x14ac:dyDescent="0.25">
      <c r="A1049">
        <v>67.931120000000007</v>
      </c>
      <c r="B1049">
        <v>138.51599999999999</v>
      </c>
    </row>
    <row r="1050" spans="1:2" x14ac:dyDescent="0.25">
      <c r="A1050">
        <v>67.772909999999996</v>
      </c>
      <c r="B1050">
        <v>124.8232</v>
      </c>
    </row>
    <row r="1051" spans="1:2" x14ac:dyDescent="0.25">
      <c r="A1051">
        <v>69.413120000000006</v>
      </c>
      <c r="B1051">
        <v>135.9744</v>
      </c>
    </row>
    <row r="1052" spans="1:2" x14ac:dyDescent="0.25">
      <c r="A1052">
        <v>67.772130000000004</v>
      </c>
      <c r="B1052">
        <v>116.22539999999999</v>
      </c>
    </row>
    <row r="1053" spans="1:2" x14ac:dyDescent="0.25">
      <c r="A1053">
        <v>67.79965</v>
      </c>
      <c r="B1053">
        <v>139.2002</v>
      </c>
    </row>
    <row r="1054" spans="1:2" x14ac:dyDescent="0.25">
      <c r="A1054">
        <v>67.983130000000003</v>
      </c>
      <c r="B1054">
        <v>137.983</v>
      </c>
    </row>
    <row r="1055" spans="1:2" x14ac:dyDescent="0.25">
      <c r="A1055">
        <v>69.979830000000007</v>
      </c>
      <c r="B1055">
        <v>144.50839999999999</v>
      </c>
    </row>
    <row r="1056" spans="1:2" x14ac:dyDescent="0.25">
      <c r="A1056">
        <v>63.832610000000003</v>
      </c>
      <c r="B1056">
        <v>109.1938</v>
      </c>
    </row>
    <row r="1057" spans="1:2" x14ac:dyDescent="0.25">
      <c r="A1057">
        <v>65.572119999999998</v>
      </c>
      <c r="B1057">
        <v>127.22799999999999</v>
      </c>
    </row>
    <row r="1058" spans="1:2" x14ac:dyDescent="0.25">
      <c r="A1058">
        <v>69.343069999999997</v>
      </c>
      <c r="B1058">
        <v>124.5517</v>
      </c>
    </row>
    <row r="1059" spans="1:2" x14ac:dyDescent="0.25">
      <c r="A1059">
        <v>67.28398</v>
      </c>
      <c r="B1059">
        <v>114.926</v>
      </c>
    </row>
    <row r="1060" spans="1:2" x14ac:dyDescent="0.25">
      <c r="A1060">
        <v>68.743499999999997</v>
      </c>
      <c r="B1060">
        <v>132.5027</v>
      </c>
    </row>
    <row r="1061" spans="1:2" x14ac:dyDescent="0.25">
      <c r="A1061">
        <v>69.031120000000001</v>
      </c>
      <c r="B1061">
        <v>125.3892</v>
      </c>
    </row>
    <row r="1062" spans="1:2" x14ac:dyDescent="0.25">
      <c r="A1062">
        <v>69.644260000000003</v>
      </c>
      <c r="B1062">
        <v>128.49879999999999</v>
      </c>
    </row>
    <row r="1063" spans="1:2" x14ac:dyDescent="0.25">
      <c r="A1063">
        <v>66.700519999999997</v>
      </c>
      <c r="B1063">
        <v>117.7319</v>
      </c>
    </row>
    <row r="1064" spans="1:2" x14ac:dyDescent="0.25">
      <c r="A1064">
        <v>67.914299999999997</v>
      </c>
      <c r="B1064">
        <v>112.95310000000001</v>
      </c>
    </row>
    <row r="1065" spans="1:2" x14ac:dyDescent="0.25">
      <c r="A1065">
        <v>64.368489999999994</v>
      </c>
      <c r="B1065">
        <v>126.1835</v>
      </c>
    </row>
    <row r="1066" spans="1:2" x14ac:dyDescent="0.25">
      <c r="A1066">
        <v>65.875069999999994</v>
      </c>
      <c r="B1066">
        <v>118.79340000000001</v>
      </c>
    </row>
    <row r="1067" spans="1:2" x14ac:dyDescent="0.25">
      <c r="A1067">
        <v>67.074269999999999</v>
      </c>
      <c r="B1067">
        <v>125.4388</v>
      </c>
    </row>
    <row r="1068" spans="1:2" x14ac:dyDescent="0.25">
      <c r="A1068">
        <v>69.34545</v>
      </c>
      <c r="B1068">
        <v>124.9451</v>
      </c>
    </row>
    <row r="1069" spans="1:2" x14ac:dyDescent="0.25">
      <c r="A1069">
        <v>69.832120000000003</v>
      </c>
      <c r="B1069">
        <v>145.51390000000001</v>
      </c>
    </row>
    <row r="1070" spans="1:2" x14ac:dyDescent="0.25">
      <c r="A1070">
        <v>66.102450000000005</v>
      </c>
      <c r="B1070">
        <v>116.78360000000001</v>
      </c>
    </row>
    <row r="1071" spans="1:2" x14ac:dyDescent="0.25">
      <c r="A1071">
        <v>69.262050000000002</v>
      </c>
      <c r="B1071">
        <v>132.52160000000001</v>
      </c>
    </row>
    <row r="1072" spans="1:2" x14ac:dyDescent="0.25">
      <c r="A1072">
        <v>68.335250000000002</v>
      </c>
      <c r="B1072">
        <v>114.8933</v>
      </c>
    </row>
    <row r="1073" spans="1:2" x14ac:dyDescent="0.25">
      <c r="A1073">
        <v>69.380170000000007</v>
      </c>
      <c r="B1073">
        <v>122.85939999999999</v>
      </c>
    </row>
    <row r="1074" spans="1:2" x14ac:dyDescent="0.25">
      <c r="A1074">
        <v>69.128870000000006</v>
      </c>
      <c r="B1074">
        <v>130.57820000000001</v>
      </c>
    </row>
    <row r="1075" spans="1:2" x14ac:dyDescent="0.25">
      <c r="A1075">
        <v>68.446579999999997</v>
      </c>
      <c r="B1075">
        <v>119.1058</v>
      </c>
    </row>
    <row r="1076" spans="1:2" x14ac:dyDescent="0.25">
      <c r="A1076">
        <v>66.345420000000004</v>
      </c>
      <c r="B1076">
        <v>133.82040000000001</v>
      </c>
    </row>
    <row r="1077" spans="1:2" x14ac:dyDescent="0.25">
      <c r="A1077">
        <v>70.032749999999993</v>
      </c>
      <c r="B1077">
        <v>128.5779</v>
      </c>
    </row>
    <row r="1078" spans="1:2" x14ac:dyDescent="0.25">
      <c r="A1078">
        <v>70.165229999999994</v>
      </c>
      <c r="B1078">
        <v>139.0179</v>
      </c>
    </row>
    <row r="1079" spans="1:2" x14ac:dyDescent="0.25">
      <c r="A1079">
        <v>68.183239999999998</v>
      </c>
      <c r="B1079">
        <v>101.2876</v>
      </c>
    </row>
    <row r="1080" spans="1:2" x14ac:dyDescent="0.25">
      <c r="A1080">
        <v>70.123779999999996</v>
      </c>
      <c r="B1080">
        <v>140.958</v>
      </c>
    </row>
    <row r="1081" spans="1:2" x14ac:dyDescent="0.25">
      <c r="A1081">
        <v>68.429599999999994</v>
      </c>
      <c r="B1081">
        <v>134.6146</v>
      </c>
    </row>
    <row r="1082" spans="1:2" x14ac:dyDescent="0.25">
      <c r="A1082">
        <v>66.43974</v>
      </c>
      <c r="B1082">
        <v>129.94820000000001</v>
      </c>
    </row>
    <row r="1083" spans="1:2" x14ac:dyDescent="0.25">
      <c r="A1083">
        <v>71.727029999999999</v>
      </c>
      <c r="B1083">
        <v>139.06399999999999</v>
      </c>
    </row>
    <row r="1084" spans="1:2" x14ac:dyDescent="0.25">
      <c r="A1084">
        <v>70.723870000000005</v>
      </c>
      <c r="B1084">
        <v>135.1996</v>
      </c>
    </row>
    <row r="1085" spans="1:2" x14ac:dyDescent="0.25">
      <c r="A1085">
        <v>68.090220000000002</v>
      </c>
      <c r="B1085">
        <v>129.68199999999999</v>
      </c>
    </row>
    <row r="1086" spans="1:2" x14ac:dyDescent="0.25">
      <c r="A1086">
        <v>70.129760000000005</v>
      </c>
      <c r="B1086">
        <v>129.1395</v>
      </c>
    </row>
    <row r="1087" spans="1:2" x14ac:dyDescent="0.25">
      <c r="A1087">
        <v>66.053929999999994</v>
      </c>
      <c r="B1087">
        <v>129.0051</v>
      </c>
    </row>
    <row r="1088" spans="1:2" x14ac:dyDescent="0.25">
      <c r="A1088">
        <v>69.770589999999999</v>
      </c>
      <c r="B1088">
        <v>112.73569999999999</v>
      </c>
    </row>
    <row r="1089" spans="1:2" x14ac:dyDescent="0.25">
      <c r="A1089">
        <v>68.158159999999995</v>
      </c>
      <c r="B1089">
        <v>126.1123</v>
      </c>
    </row>
    <row r="1090" spans="1:2" x14ac:dyDescent="0.25">
      <c r="A1090">
        <v>69.913719999999998</v>
      </c>
      <c r="B1090">
        <v>118.3724</v>
      </c>
    </row>
    <row r="1091" spans="1:2" x14ac:dyDescent="0.25">
      <c r="A1091">
        <v>65.344610000000003</v>
      </c>
      <c r="B1091">
        <v>122.9731</v>
      </c>
    </row>
    <row r="1092" spans="1:2" x14ac:dyDescent="0.25">
      <c r="A1092">
        <v>68.356210000000004</v>
      </c>
      <c r="B1092">
        <v>130.3663</v>
      </c>
    </row>
    <row r="1093" spans="1:2" x14ac:dyDescent="0.25">
      <c r="A1093">
        <v>64.505849999999995</v>
      </c>
      <c r="B1093">
        <v>114.226</v>
      </c>
    </row>
    <row r="1094" spans="1:2" x14ac:dyDescent="0.25">
      <c r="A1094">
        <v>67.954909999999998</v>
      </c>
      <c r="B1094">
        <v>115.7854</v>
      </c>
    </row>
    <row r="1095" spans="1:2" x14ac:dyDescent="0.25">
      <c r="A1095">
        <v>68.576210000000003</v>
      </c>
      <c r="B1095">
        <v>137.95259999999999</v>
      </c>
    </row>
    <row r="1096" spans="1:2" x14ac:dyDescent="0.25">
      <c r="A1096">
        <v>68.122569999999996</v>
      </c>
      <c r="B1096">
        <v>112.2435</v>
      </c>
    </row>
    <row r="1097" spans="1:2" x14ac:dyDescent="0.25">
      <c r="A1097">
        <v>68.775829999999999</v>
      </c>
      <c r="B1097">
        <v>137.23699999999999</v>
      </c>
    </row>
    <row r="1098" spans="1:2" x14ac:dyDescent="0.25">
      <c r="A1098">
        <v>67.925929999999994</v>
      </c>
      <c r="B1098">
        <v>124.9418</v>
      </c>
    </row>
    <row r="1099" spans="1:2" x14ac:dyDescent="0.25">
      <c r="A1099">
        <v>69.148399999999995</v>
      </c>
      <c r="B1099">
        <v>135.09610000000001</v>
      </c>
    </row>
    <row r="1100" spans="1:2" x14ac:dyDescent="0.25">
      <c r="A1100">
        <v>63.205390000000001</v>
      </c>
      <c r="B1100">
        <v>114.4199</v>
      </c>
    </row>
    <row r="1101" spans="1:2" x14ac:dyDescent="0.25">
      <c r="A1101">
        <v>69.244200000000006</v>
      </c>
      <c r="B1101">
        <v>122.1823</v>
      </c>
    </row>
    <row r="1102" spans="1:2" x14ac:dyDescent="0.25">
      <c r="A1102">
        <v>65.886449999999996</v>
      </c>
      <c r="B1102">
        <v>129.375</v>
      </c>
    </row>
    <row r="1103" spans="1:2" x14ac:dyDescent="0.25">
      <c r="A1103">
        <v>67.851860000000002</v>
      </c>
      <c r="B1103">
        <v>129.94479999999999</v>
      </c>
    </row>
    <row r="1104" spans="1:2" x14ac:dyDescent="0.25">
      <c r="A1104">
        <v>65.574179999999998</v>
      </c>
      <c r="B1104">
        <v>140.45570000000001</v>
      </c>
    </row>
    <row r="1105" spans="1:2" x14ac:dyDescent="0.25">
      <c r="A1105">
        <v>66.708190000000002</v>
      </c>
      <c r="B1105">
        <v>120.8977</v>
      </c>
    </row>
    <row r="1106" spans="1:2" x14ac:dyDescent="0.25">
      <c r="A1106">
        <v>69.171999999999997</v>
      </c>
      <c r="B1106">
        <v>129.15899999999999</v>
      </c>
    </row>
    <row r="1107" spans="1:2" x14ac:dyDescent="0.25">
      <c r="A1107">
        <v>69.235929999999996</v>
      </c>
      <c r="B1107">
        <v>137.1397</v>
      </c>
    </row>
    <row r="1108" spans="1:2" x14ac:dyDescent="0.25">
      <c r="A1108">
        <v>67.572320000000005</v>
      </c>
      <c r="B1108">
        <v>145.2218</v>
      </c>
    </row>
    <row r="1109" spans="1:2" x14ac:dyDescent="0.25">
      <c r="A1109">
        <v>69.505179999999996</v>
      </c>
      <c r="B1109">
        <v>140.09559999999999</v>
      </c>
    </row>
    <row r="1110" spans="1:2" x14ac:dyDescent="0.25">
      <c r="A1110">
        <v>70.602879999999999</v>
      </c>
      <c r="B1110">
        <v>124.12</v>
      </c>
    </row>
    <row r="1111" spans="1:2" x14ac:dyDescent="0.25">
      <c r="A1111">
        <v>66.541520000000006</v>
      </c>
      <c r="B1111">
        <v>135.6875</v>
      </c>
    </row>
    <row r="1112" spans="1:2" x14ac:dyDescent="0.25">
      <c r="A1112">
        <v>69.114940000000004</v>
      </c>
      <c r="B1112">
        <v>127.756</v>
      </c>
    </row>
    <row r="1113" spans="1:2" x14ac:dyDescent="0.25">
      <c r="A1113">
        <v>69.950999999999993</v>
      </c>
      <c r="B1113">
        <v>144.04750000000001</v>
      </c>
    </row>
    <row r="1114" spans="1:2" x14ac:dyDescent="0.25">
      <c r="A1114">
        <v>67.703469999999996</v>
      </c>
      <c r="B1114">
        <v>131.9333</v>
      </c>
    </row>
    <row r="1115" spans="1:2" x14ac:dyDescent="0.25">
      <c r="A1115">
        <v>69.190280000000001</v>
      </c>
      <c r="B1115">
        <v>135.52629999999999</v>
      </c>
    </row>
    <row r="1116" spans="1:2" x14ac:dyDescent="0.25">
      <c r="A1116">
        <v>67.804699999999997</v>
      </c>
      <c r="B1116">
        <v>151.3579</v>
      </c>
    </row>
    <row r="1117" spans="1:2" x14ac:dyDescent="0.25">
      <c r="A1117">
        <v>67.625320000000002</v>
      </c>
      <c r="B1117">
        <v>124.7073</v>
      </c>
    </row>
    <row r="1118" spans="1:2" x14ac:dyDescent="0.25">
      <c r="A1118">
        <v>70.368979999999993</v>
      </c>
      <c r="B1118">
        <v>135.274</v>
      </c>
    </row>
    <row r="1119" spans="1:2" x14ac:dyDescent="0.25">
      <c r="A1119">
        <v>71.025949999999995</v>
      </c>
      <c r="B1119">
        <v>136.53880000000001</v>
      </c>
    </row>
    <row r="1120" spans="1:2" x14ac:dyDescent="0.25">
      <c r="A1120">
        <v>69.845200000000006</v>
      </c>
      <c r="B1120">
        <v>137.87780000000001</v>
      </c>
    </row>
    <row r="1121" spans="1:2" x14ac:dyDescent="0.25">
      <c r="A1121">
        <v>67.086380000000005</v>
      </c>
      <c r="B1121">
        <v>114.20659999999999</v>
      </c>
    </row>
    <row r="1122" spans="1:2" x14ac:dyDescent="0.25">
      <c r="A1122">
        <v>68.620130000000003</v>
      </c>
      <c r="B1122">
        <v>141.58439999999999</v>
      </c>
    </row>
    <row r="1123" spans="1:2" x14ac:dyDescent="0.25">
      <c r="A1123">
        <v>64.372749999999996</v>
      </c>
      <c r="B1123">
        <v>111.09690000000001</v>
      </c>
    </row>
    <row r="1124" spans="1:2" x14ac:dyDescent="0.25">
      <c r="A1124">
        <v>65.935230000000004</v>
      </c>
      <c r="B1124">
        <v>126.38679999999999</v>
      </c>
    </row>
    <row r="1125" spans="1:2" x14ac:dyDescent="0.25">
      <c r="A1125">
        <v>65.242850000000004</v>
      </c>
      <c r="B1125">
        <v>132.88849999999999</v>
      </c>
    </row>
    <row r="1126" spans="1:2" x14ac:dyDescent="0.25">
      <c r="A1126">
        <v>70.514809999999997</v>
      </c>
      <c r="B1126">
        <v>144.79040000000001</v>
      </c>
    </row>
    <row r="1127" spans="1:2" x14ac:dyDescent="0.25">
      <c r="A1127">
        <v>66.611289999999997</v>
      </c>
      <c r="B1127">
        <v>108.38590000000001</v>
      </c>
    </row>
    <row r="1128" spans="1:2" x14ac:dyDescent="0.25">
      <c r="A1128">
        <v>67.133939999999996</v>
      </c>
      <c r="B1128">
        <v>124.1348</v>
      </c>
    </row>
    <row r="1129" spans="1:2" x14ac:dyDescent="0.25">
      <c r="A1129">
        <v>66.776340000000005</v>
      </c>
      <c r="B1129">
        <v>129.4462</v>
      </c>
    </row>
    <row r="1130" spans="1:2" x14ac:dyDescent="0.25">
      <c r="A1130">
        <v>67.693849999999998</v>
      </c>
      <c r="B1130">
        <v>131.3339</v>
      </c>
    </row>
    <row r="1131" spans="1:2" x14ac:dyDescent="0.25">
      <c r="A1131">
        <v>67.828090000000003</v>
      </c>
      <c r="B1131">
        <v>111.64109999999999</v>
      </c>
    </row>
    <row r="1132" spans="1:2" x14ac:dyDescent="0.25">
      <c r="A1132">
        <v>66.632540000000006</v>
      </c>
      <c r="B1132">
        <v>111.6422</v>
      </c>
    </row>
    <row r="1133" spans="1:2" x14ac:dyDescent="0.25">
      <c r="A1133">
        <v>67.622290000000007</v>
      </c>
      <c r="B1133">
        <v>140.31780000000001</v>
      </c>
    </row>
    <row r="1134" spans="1:2" x14ac:dyDescent="0.25">
      <c r="A1134">
        <v>69.66798</v>
      </c>
      <c r="B1134">
        <v>125.5286</v>
      </c>
    </row>
    <row r="1135" spans="1:2" x14ac:dyDescent="0.25">
      <c r="A1135">
        <v>62.750390000000003</v>
      </c>
      <c r="B1135">
        <v>114.49</v>
      </c>
    </row>
    <row r="1136" spans="1:2" x14ac:dyDescent="0.25">
      <c r="A1136">
        <v>64.538780000000003</v>
      </c>
      <c r="B1136">
        <v>113.998</v>
      </c>
    </row>
    <row r="1137" spans="1:2" x14ac:dyDescent="0.25">
      <c r="A1137">
        <v>68.019289999999998</v>
      </c>
      <c r="B1137">
        <v>117.1931</v>
      </c>
    </row>
    <row r="1138" spans="1:2" x14ac:dyDescent="0.25">
      <c r="A1138">
        <v>66.385509999999996</v>
      </c>
      <c r="B1138">
        <v>138.31559999999999</v>
      </c>
    </row>
    <row r="1139" spans="1:2" x14ac:dyDescent="0.25">
      <c r="A1139">
        <v>70.187240000000003</v>
      </c>
      <c r="B1139">
        <v>122.3712</v>
      </c>
    </row>
    <row r="1140" spans="1:2" x14ac:dyDescent="0.25">
      <c r="A1140">
        <v>64.646000000000001</v>
      </c>
      <c r="B1140">
        <v>132.94309999999999</v>
      </c>
    </row>
    <row r="1141" spans="1:2" x14ac:dyDescent="0.25">
      <c r="A1141">
        <v>67.488190000000003</v>
      </c>
      <c r="B1141">
        <v>124.0449</v>
      </c>
    </row>
    <row r="1142" spans="1:2" x14ac:dyDescent="0.25">
      <c r="A1142">
        <v>72.018069999999994</v>
      </c>
      <c r="B1142">
        <v>144.1591</v>
      </c>
    </row>
    <row r="1143" spans="1:2" x14ac:dyDescent="0.25">
      <c r="A1143">
        <v>66.613560000000007</v>
      </c>
      <c r="B1143">
        <v>115.4581</v>
      </c>
    </row>
    <row r="1144" spans="1:2" x14ac:dyDescent="0.25">
      <c r="A1144">
        <v>65.818029999999993</v>
      </c>
      <c r="B1144">
        <v>116.5192</v>
      </c>
    </row>
    <row r="1145" spans="1:2" x14ac:dyDescent="0.25">
      <c r="A1145">
        <v>71.161850000000001</v>
      </c>
      <c r="B1145">
        <v>139.6139</v>
      </c>
    </row>
    <row r="1146" spans="1:2" x14ac:dyDescent="0.25">
      <c r="A1146">
        <v>68.519769999999994</v>
      </c>
      <c r="B1146">
        <v>133.2364</v>
      </c>
    </row>
    <row r="1147" spans="1:2" x14ac:dyDescent="0.25">
      <c r="A1147">
        <v>64.960880000000003</v>
      </c>
      <c r="B1147">
        <v>120.02500000000001</v>
      </c>
    </row>
    <row r="1148" spans="1:2" x14ac:dyDescent="0.25">
      <c r="A1148">
        <v>66.882679999999993</v>
      </c>
      <c r="B1148">
        <v>123.11109999999999</v>
      </c>
    </row>
    <row r="1149" spans="1:2" x14ac:dyDescent="0.25">
      <c r="A1149">
        <v>70.353099999999998</v>
      </c>
      <c r="B1149">
        <v>132.84620000000001</v>
      </c>
    </row>
    <row r="1150" spans="1:2" x14ac:dyDescent="0.25">
      <c r="A1150">
        <v>67.717439999999996</v>
      </c>
      <c r="B1150">
        <v>120.9359</v>
      </c>
    </row>
    <row r="1151" spans="1:2" x14ac:dyDescent="0.25">
      <c r="A1151">
        <v>66.033330000000007</v>
      </c>
      <c r="B1151">
        <v>129.77019999999999</v>
      </c>
    </row>
    <row r="1152" spans="1:2" x14ac:dyDescent="0.25">
      <c r="A1152">
        <v>68.982600000000005</v>
      </c>
      <c r="B1152">
        <v>136.9118</v>
      </c>
    </row>
    <row r="1153" spans="1:2" x14ac:dyDescent="0.25">
      <c r="A1153">
        <v>68.602369999999993</v>
      </c>
      <c r="B1153">
        <v>131.12100000000001</v>
      </c>
    </row>
    <row r="1154" spans="1:2" x14ac:dyDescent="0.25">
      <c r="A1154">
        <v>66.840800000000002</v>
      </c>
      <c r="B1154">
        <v>133.48400000000001</v>
      </c>
    </row>
    <row r="1155" spans="1:2" x14ac:dyDescent="0.25">
      <c r="A1155">
        <v>68.036590000000004</v>
      </c>
      <c r="B1155">
        <v>136.3871</v>
      </c>
    </row>
    <row r="1156" spans="1:2" x14ac:dyDescent="0.25">
      <c r="A1156">
        <v>64.795860000000005</v>
      </c>
      <c r="B1156">
        <v>131.45590000000001</v>
      </c>
    </row>
    <row r="1157" spans="1:2" x14ac:dyDescent="0.25">
      <c r="A1157">
        <v>70.551259999999999</v>
      </c>
      <c r="B1157">
        <v>126.1986</v>
      </c>
    </row>
    <row r="1158" spans="1:2" x14ac:dyDescent="0.25">
      <c r="A1158">
        <v>68.281660000000002</v>
      </c>
      <c r="B1158">
        <v>115.04600000000001</v>
      </c>
    </row>
    <row r="1159" spans="1:2" x14ac:dyDescent="0.25">
      <c r="A1159">
        <v>68.775739999999999</v>
      </c>
      <c r="B1159">
        <v>130.31780000000001</v>
      </c>
    </row>
    <row r="1160" spans="1:2" x14ac:dyDescent="0.25">
      <c r="A1160">
        <v>67.093149999999994</v>
      </c>
      <c r="B1160">
        <v>131.69540000000001</v>
      </c>
    </row>
    <row r="1161" spans="1:2" x14ac:dyDescent="0.25">
      <c r="A1161">
        <v>70.143029999999996</v>
      </c>
      <c r="B1161">
        <v>135.65190000000001</v>
      </c>
    </row>
    <row r="1162" spans="1:2" x14ac:dyDescent="0.25">
      <c r="A1162">
        <v>65.468329999999995</v>
      </c>
      <c r="B1162">
        <v>120.30289999999999</v>
      </c>
    </row>
    <row r="1163" spans="1:2" x14ac:dyDescent="0.25">
      <c r="A1163">
        <v>69.022750000000002</v>
      </c>
      <c r="B1163">
        <v>129.14420000000001</v>
      </c>
    </row>
    <row r="1164" spans="1:2" x14ac:dyDescent="0.25">
      <c r="A1164">
        <v>74.248990000000006</v>
      </c>
      <c r="B1164">
        <v>150.2167</v>
      </c>
    </row>
    <row r="1165" spans="1:2" x14ac:dyDescent="0.25">
      <c r="A1165">
        <v>64.085750000000004</v>
      </c>
      <c r="B1165">
        <v>120.2076</v>
      </c>
    </row>
    <row r="1166" spans="1:2" x14ac:dyDescent="0.25">
      <c r="A1166">
        <v>67.579769999999996</v>
      </c>
      <c r="B1166">
        <v>132.15299999999999</v>
      </c>
    </row>
    <row r="1167" spans="1:2" x14ac:dyDescent="0.25">
      <c r="A1167">
        <v>69.193950000000001</v>
      </c>
      <c r="B1167">
        <v>132.12469999999999</v>
      </c>
    </row>
    <row r="1168" spans="1:2" x14ac:dyDescent="0.25">
      <c r="A1168">
        <v>64.486149999999995</v>
      </c>
      <c r="B1168">
        <v>119.5029</v>
      </c>
    </row>
    <row r="1169" spans="1:2" x14ac:dyDescent="0.25">
      <c r="A1169">
        <v>68.758880000000005</v>
      </c>
      <c r="B1169">
        <v>136.7629</v>
      </c>
    </row>
    <row r="1170" spans="1:2" x14ac:dyDescent="0.25">
      <c r="A1170">
        <v>68.451840000000004</v>
      </c>
      <c r="B1170">
        <v>147.78460000000001</v>
      </c>
    </row>
    <row r="1171" spans="1:2" x14ac:dyDescent="0.25">
      <c r="A1171">
        <v>66.442049999999995</v>
      </c>
      <c r="B1171">
        <v>145.5992</v>
      </c>
    </row>
    <row r="1172" spans="1:2" x14ac:dyDescent="0.25">
      <c r="A1172">
        <v>70.175600000000003</v>
      </c>
      <c r="B1172">
        <v>124.9662</v>
      </c>
    </row>
    <row r="1173" spans="1:2" x14ac:dyDescent="0.25">
      <c r="A1173">
        <v>67.138599999999997</v>
      </c>
      <c r="B1173">
        <v>127.902</v>
      </c>
    </row>
    <row r="1174" spans="1:2" x14ac:dyDescent="0.25">
      <c r="A1174">
        <v>66.915480000000002</v>
      </c>
      <c r="B1174">
        <v>125.9147</v>
      </c>
    </row>
    <row r="1175" spans="1:2" x14ac:dyDescent="0.25">
      <c r="A1175">
        <v>68.633570000000006</v>
      </c>
      <c r="B1175">
        <v>109.68210000000001</v>
      </c>
    </row>
    <row r="1176" spans="1:2" x14ac:dyDescent="0.25">
      <c r="A1176">
        <v>66.956969999999998</v>
      </c>
      <c r="B1176">
        <v>107.77330000000001</v>
      </c>
    </row>
    <row r="1177" spans="1:2" x14ac:dyDescent="0.25">
      <c r="A1177">
        <v>69.973510000000005</v>
      </c>
      <c r="B1177">
        <v>134.10990000000001</v>
      </c>
    </row>
    <row r="1178" spans="1:2" x14ac:dyDescent="0.25">
      <c r="A1178">
        <v>66.92568</v>
      </c>
      <c r="B1178">
        <v>134.90100000000001</v>
      </c>
    </row>
    <row r="1179" spans="1:2" x14ac:dyDescent="0.25">
      <c r="A1179">
        <v>68.763469999999998</v>
      </c>
      <c r="B1179">
        <v>139.63640000000001</v>
      </c>
    </row>
    <row r="1180" spans="1:2" x14ac:dyDescent="0.25">
      <c r="A1180">
        <v>67.40692</v>
      </c>
      <c r="B1180">
        <v>127.0273</v>
      </c>
    </row>
    <row r="1181" spans="1:2" x14ac:dyDescent="0.25">
      <c r="A1181">
        <v>65.74615</v>
      </c>
      <c r="B1181">
        <v>134.77170000000001</v>
      </c>
    </row>
    <row r="1182" spans="1:2" x14ac:dyDescent="0.25">
      <c r="A1182">
        <v>65.883570000000006</v>
      </c>
      <c r="B1182">
        <v>99.971239999999995</v>
      </c>
    </row>
    <row r="1183" spans="1:2" x14ac:dyDescent="0.25">
      <c r="A1183">
        <v>66.776229999999998</v>
      </c>
      <c r="B1183">
        <v>129.4522</v>
      </c>
    </row>
    <row r="1184" spans="1:2" x14ac:dyDescent="0.25">
      <c r="A1184">
        <v>66.962199999999996</v>
      </c>
      <c r="B1184">
        <v>129.35919999999999</v>
      </c>
    </row>
    <row r="1185" spans="1:2" x14ac:dyDescent="0.25">
      <c r="A1185">
        <v>63.466419999999999</v>
      </c>
      <c r="B1185">
        <v>103.65940000000001</v>
      </c>
    </row>
    <row r="1186" spans="1:2" x14ac:dyDescent="0.25">
      <c r="A1186">
        <v>68.352239999999995</v>
      </c>
      <c r="B1186">
        <v>115.73269999999999</v>
      </c>
    </row>
    <row r="1187" spans="1:2" x14ac:dyDescent="0.25">
      <c r="A1187">
        <v>64.431470000000004</v>
      </c>
      <c r="B1187">
        <v>104.8874</v>
      </c>
    </row>
    <row r="1188" spans="1:2" x14ac:dyDescent="0.25">
      <c r="A1188">
        <v>63.521749999999997</v>
      </c>
      <c r="B1188">
        <v>131.00540000000001</v>
      </c>
    </row>
    <row r="1189" spans="1:2" x14ac:dyDescent="0.25">
      <c r="A1189">
        <v>66.861959999999996</v>
      </c>
      <c r="B1189">
        <v>129.07089999999999</v>
      </c>
    </row>
    <row r="1190" spans="1:2" x14ac:dyDescent="0.25">
      <c r="A1190">
        <v>65.536510000000007</v>
      </c>
      <c r="B1190">
        <v>102.54940000000001</v>
      </c>
    </row>
    <row r="1191" spans="1:2" x14ac:dyDescent="0.25">
      <c r="A1191">
        <v>71.823059999999998</v>
      </c>
      <c r="B1191">
        <v>133.22569999999999</v>
      </c>
    </row>
    <row r="1192" spans="1:2" x14ac:dyDescent="0.25">
      <c r="A1192">
        <v>68.865380000000002</v>
      </c>
      <c r="B1192">
        <v>146.30080000000001</v>
      </c>
    </row>
    <row r="1193" spans="1:2" x14ac:dyDescent="0.25">
      <c r="A1193">
        <v>70.792069999999995</v>
      </c>
      <c r="B1193">
        <v>140.8125</v>
      </c>
    </row>
    <row r="1194" spans="1:2" x14ac:dyDescent="0.25">
      <c r="A1194">
        <v>69.021389999999997</v>
      </c>
      <c r="B1194">
        <v>132.46180000000001</v>
      </c>
    </row>
    <row r="1195" spans="1:2" x14ac:dyDescent="0.25">
      <c r="A1195">
        <v>67.352699999999999</v>
      </c>
      <c r="B1195">
        <v>118.8437</v>
      </c>
    </row>
    <row r="1196" spans="1:2" x14ac:dyDescent="0.25">
      <c r="A1196">
        <v>66.329400000000007</v>
      </c>
      <c r="B1196">
        <v>133.4495</v>
      </c>
    </row>
    <row r="1197" spans="1:2" x14ac:dyDescent="0.25">
      <c r="A1197">
        <v>67.757919999999999</v>
      </c>
      <c r="B1197">
        <v>134.88200000000001</v>
      </c>
    </row>
    <row r="1198" spans="1:2" x14ac:dyDescent="0.25">
      <c r="A1198">
        <v>68.647959999999998</v>
      </c>
      <c r="B1198">
        <v>129.6789</v>
      </c>
    </row>
    <row r="1199" spans="1:2" x14ac:dyDescent="0.25">
      <c r="A1199">
        <v>68.187839999999994</v>
      </c>
      <c r="B1199">
        <v>136.73179999999999</v>
      </c>
    </row>
    <row r="1200" spans="1:2" x14ac:dyDescent="0.25">
      <c r="A1200">
        <v>71.539779999999993</v>
      </c>
      <c r="B1200">
        <v>133.99809999999999</v>
      </c>
    </row>
    <row r="1201" spans="1:2" x14ac:dyDescent="0.25">
      <c r="A1201">
        <v>68.589590000000001</v>
      </c>
      <c r="B1201">
        <v>128.13239999999999</v>
      </c>
    </row>
    <row r="1202" spans="1:2" x14ac:dyDescent="0.25">
      <c r="A1202">
        <v>71.339590000000001</v>
      </c>
      <c r="B1202">
        <v>130.2482</v>
      </c>
    </row>
    <row r="1203" spans="1:2" x14ac:dyDescent="0.25">
      <c r="A1203">
        <v>67.187569999999994</v>
      </c>
      <c r="B1203">
        <v>130.29339999999999</v>
      </c>
    </row>
    <row r="1204" spans="1:2" x14ac:dyDescent="0.25">
      <c r="A1204">
        <v>67.700329999999994</v>
      </c>
      <c r="B1204">
        <v>128.32079999999999</v>
      </c>
    </row>
    <row r="1205" spans="1:2" x14ac:dyDescent="0.25">
      <c r="A1205">
        <v>64.130480000000006</v>
      </c>
      <c r="B1205">
        <v>134.05009999999999</v>
      </c>
    </row>
    <row r="1206" spans="1:2" x14ac:dyDescent="0.25">
      <c r="A1206">
        <v>69.900869999999998</v>
      </c>
      <c r="B1206">
        <v>140.58080000000001</v>
      </c>
    </row>
    <row r="1207" spans="1:2" x14ac:dyDescent="0.25">
      <c r="A1207">
        <v>66.720439999999996</v>
      </c>
      <c r="B1207">
        <v>115.1936</v>
      </c>
    </row>
    <row r="1208" spans="1:2" x14ac:dyDescent="0.25">
      <c r="A1208">
        <v>69.353200000000001</v>
      </c>
      <c r="B1208">
        <v>135.84450000000001</v>
      </c>
    </row>
    <row r="1209" spans="1:2" x14ac:dyDescent="0.25">
      <c r="A1209">
        <v>69.707880000000003</v>
      </c>
      <c r="B1209">
        <v>142.85079999999999</v>
      </c>
    </row>
    <row r="1210" spans="1:2" x14ac:dyDescent="0.25">
      <c r="A1210">
        <v>67.737549999999999</v>
      </c>
      <c r="B1210">
        <v>143.09309999999999</v>
      </c>
    </row>
    <row r="1211" spans="1:2" x14ac:dyDescent="0.25">
      <c r="A1211">
        <v>68.168790000000001</v>
      </c>
      <c r="B1211">
        <v>114.95189999999999</v>
      </c>
    </row>
    <row r="1212" spans="1:2" x14ac:dyDescent="0.25">
      <c r="A1212">
        <v>71.946969999999993</v>
      </c>
      <c r="B1212">
        <v>149.42609999999999</v>
      </c>
    </row>
    <row r="1213" spans="1:2" x14ac:dyDescent="0.25">
      <c r="A1213">
        <v>67.374809999999997</v>
      </c>
      <c r="B1213">
        <v>132.0558</v>
      </c>
    </row>
    <row r="1214" spans="1:2" x14ac:dyDescent="0.25">
      <c r="A1214">
        <v>65.340389999999999</v>
      </c>
      <c r="B1214">
        <v>127.01739999999999</v>
      </c>
    </row>
    <row r="1215" spans="1:2" x14ac:dyDescent="0.25">
      <c r="A1215">
        <v>65.637680000000003</v>
      </c>
      <c r="B1215">
        <v>103.36150000000001</v>
      </c>
    </row>
    <row r="1216" spans="1:2" x14ac:dyDescent="0.25">
      <c r="A1216">
        <v>68.915589999999995</v>
      </c>
      <c r="B1216">
        <v>125.3216</v>
      </c>
    </row>
    <row r="1217" spans="1:2" x14ac:dyDescent="0.25">
      <c r="A1217">
        <v>65.445710000000005</v>
      </c>
      <c r="B1217">
        <v>130.64230000000001</v>
      </c>
    </row>
    <row r="1218" spans="1:2" x14ac:dyDescent="0.25">
      <c r="A1218">
        <v>68.117260000000002</v>
      </c>
      <c r="B1218">
        <v>124.36620000000001</v>
      </c>
    </row>
    <row r="1219" spans="1:2" x14ac:dyDescent="0.25">
      <c r="A1219">
        <v>69.522840000000002</v>
      </c>
      <c r="B1219">
        <v>140.6019</v>
      </c>
    </row>
    <row r="1220" spans="1:2" x14ac:dyDescent="0.25">
      <c r="A1220">
        <v>69.402019999999993</v>
      </c>
      <c r="B1220">
        <v>124.229</v>
      </c>
    </row>
    <row r="1221" spans="1:2" x14ac:dyDescent="0.25">
      <c r="A1221">
        <v>70.008030000000005</v>
      </c>
      <c r="B1221">
        <v>132.96420000000001</v>
      </c>
    </row>
    <row r="1222" spans="1:2" x14ac:dyDescent="0.25">
      <c r="A1222">
        <v>68.598169999999996</v>
      </c>
      <c r="B1222">
        <v>130.20670000000001</v>
      </c>
    </row>
    <row r="1223" spans="1:2" x14ac:dyDescent="0.25">
      <c r="A1223">
        <v>64.765079999999998</v>
      </c>
      <c r="B1223">
        <v>106.6241</v>
      </c>
    </row>
    <row r="1224" spans="1:2" x14ac:dyDescent="0.25">
      <c r="A1224">
        <v>67.528049999999993</v>
      </c>
      <c r="B1224">
        <v>108.9888</v>
      </c>
    </row>
    <row r="1225" spans="1:2" x14ac:dyDescent="0.25">
      <c r="A1225">
        <v>66.719740000000002</v>
      </c>
      <c r="B1225">
        <v>109.9473</v>
      </c>
    </row>
    <row r="1226" spans="1:2" x14ac:dyDescent="0.25">
      <c r="A1226">
        <v>67.948080000000004</v>
      </c>
      <c r="B1226">
        <v>124.363</v>
      </c>
    </row>
    <row r="1227" spans="1:2" x14ac:dyDescent="0.25">
      <c r="A1227">
        <v>69.096819999999994</v>
      </c>
      <c r="B1227">
        <v>131.50210000000001</v>
      </c>
    </row>
    <row r="1228" spans="1:2" x14ac:dyDescent="0.25">
      <c r="A1228">
        <v>70.047240000000002</v>
      </c>
      <c r="B1228">
        <v>137.4264</v>
      </c>
    </row>
    <row r="1229" spans="1:2" x14ac:dyDescent="0.25">
      <c r="A1229">
        <v>67.920969999999997</v>
      </c>
      <c r="B1229">
        <v>116.0228</v>
      </c>
    </row>
    <row r="1230" spans="1:2" x14ac:dyDescent="0.25">
      <c r="A1230">
        <v>67.991349999999997</v>
      </c>
      <c r="B1230">
        <v>117.9061</v>
      </c>
    </row>
    <row r="1231" spans="1:2" x14ac:dyDescent="0.25">
      <c r="A1231">
        <v>68.920230000000004</v>
      </c>
      <c r="B1231">
        <v>116.7259</v>
      </c>
    </row>
    <row r="1232" spans="1:2" x14ac:dyDescent="0.25">
      <c r="A1232">
        <v>66.751490000000004</v>
      </c>
      <c r="B1232">
        <v>115.4633</v>
      </c>
    </row>
    <row r="1233" spans="1:2" x14ac:dyDescent="0.25">
      <c r="A1233">
        <v>68.071520000000007</v>
      </c>
      <c r="B1233">
        <v>129.9734</v>
      </c>
    </row>
    <row r="1234" spans="1:2" x14ac:dyDescent="0.25">
      <c r="A1234">
        <v>68.759609999999995</v>
      </c>
      <c r="B1234">
        <v>148.9128</v>
      </c>
    </row>
    <row r="1235" spans="1:2" x14ac:dyDescent="0.25">
      <c r="A1235">
        <v>70.930480000000003</v>
      </c>
      <c r="B1235">
        <v>126.0818</v>
      </c>
    </row>
    <row r="1236" spans="1:2" x14ac:dyDescent="0.25">
      <c r="A1236">
        <v>68.298730000000006</v>
      </c>
      <c r="B1236">
        <v>115.4952</v>
      </c>
    </row>
    <row r="1237" spans="1:2" x14ac:dyDescent="0.25">
      <c r="A1237">
        <v>69.253159999999994</v>
      </c>
      <c r="B1237">
        <v>158.7833</v>
      </c>
    </row>
    <row r="1238" spans="1:2" x14ac:dyDescent="0.25">
      <c r="A1238">
        <v>68.393270000000001</v>
      </c>
      <c r="B1238">
        <v>141.2064</v>
      </c>
    </row>
    <row r="1239" spans="1:2" x14ac:dyDescent="0.25">
      <c r="A1239">
        <v>68.480069999999998</v>
      </c>
      <c r="B1239">
        <v>129.83799999999999</v>
      </c>
    </row>
    <row r="1240" spans="1:2" x14ac:dyDescent="0.25">
      <c r="A1240">
        <v>69.472859999999997</v>
      </c>
      <c r="B1240">
        <v>137.06819999999999</v>
      </c>
    </row>
    <row r="1241" spans="1:2" x14ac:dyDescent="0.25">
      <c r="A1241">
        <v>66.330029999999994</v>
      </c>
      <c r="B1241">
        <v>123.2428</v>
      </c>
    </row>
    <row r="1242" spans="1:2" x14ac:dyDescent="0.25">
      <c r="A1242">
        <v>66.886790000000005</v>
      </c>
      <c r="B1242">
        <v>117.96510000000001</v>
      </c>
    </row>
    <row r="1243" spans="1:2" x14ac:dyDescent="0.25">
      <c r="A1243">
        <v>65.200909999999993</v>
      </c>
      <c r="B1243">
        <v>102.49979999999999</v>
      </c>
    </row>
    <row r="1244" spans="1:2" x14ac:dyDescent="0.25">
      <c r="A1244">
        <v>68.372730000000004</v>
      </c>
      <c r="B1244">
        <v>130.63380000000001</v>
      </c>
    </row>
    <row r="1245" spans="1:2" x14ac:dyDescent="0.25">
      <c r="A1245">
        <v>67.106009999999998</v>
      </c>
      <c r="B1245">
        <v>144.6224</v>
      </c>
    </row>
    <row r="1246" spans="1:2" x14ac:dyDescent="0.25">
      <c r="A1246">
        <v>62.642420000000001</v>
      </c>
      <c r="B1246">
        <v>100.1982</v>
      </c>
    </row>
    <row r="1247" spans="1:2" x14ac:dyDescent="0.25">
      <c r="A1247">
        <v>69.069059999999993</v>
      </c>
      <c r="B1247">
        <v>120.2937</v>
      </c>
    </row>
    <row r="1248" spans="1:2" x14ac:dyDescent="0.25">
      <c r="A1248">
        <v>71.157269999999997</v>
      </c>
      <c r="B1248">
        <v>144.3108</v>
      </c>
    </row>
    <row r="1249" spans="1:2" x14ac:dyDescent="0.25">
      <c r="A1249">
        <v>68.933239999999998</v>
      </c>
      <c r="B1249">
        <v>114.8805</v>
      </c>
    </row>
    <row r="1250" spans="1:2" x14ac:dyDescent="0.25">
      <c r="A1250">
        <v>68.106859999999998</v>
      </c>
      <c r="B1250">
        <v>141.53280000000001</v>
      </c>
    </row>
    <row r="1251" spans="1:2" x14ac:dyDescent="0.25">
      <c r="A1251">
        <v>64.457650000000001</v>
      </c>
      <c r="B1251">
        <v>114.69629999999999</v>
      </c>
    </row>
    <row r="1252" spans="1:2" x14ac:dyDescent="0.25">
      <c r="A1252">
        <v>65.967359999999999</v>
      </c>
      <c r="B1252">
        <v>121.66070000000001</v>
      </c>
    </row>
    <row r="1253" spans="1:2" x14ac:dyDescent="0.25">
      <c r="A1253">
        <v>68.730379999999997</v>
      </c>
      <c r="B1253">
        <v>119.3241</v>
      </c>
    </row>
    <row r="1254" spans="1:2" x14ac:dyDescent="0.25">
      <c r="A1254">
        <v>70.535640000000001</v>
      </c>
      <c r="B1254">
        <v>135.20599999999999</v>
      </c>
    </row>
    <row r="1255" spans="1:2" x14ac:dyDescent="0.25">
      <c r="A1255">
        <v>67.407110000000003</v>
      </c>
      <c r="B1255">
        <v>115.9409</v>
      </c>
    </row>
    <row r="1256" spans="1:2" x14ac:dyDescent="0.25">
      <c r="A1256">
        <v>66.11309</v>
      </c>
      <c r="B1256">
        <v>123.2264</v>
      </c>
    </row>
    <row r="1257" spans="1:2" x14ac:dyDescent="0.25">
      <c r="A1257">
        <v>69.474329999999995</v>
      </c>
      <c r="B1257">
        <v>133.06190000000001</v>
      </c>
    </row>
    <row r="1258" spans="1:2" x14ac:dyDescent="0.25">
      <c r="A1258">
        <v>70.954759999999993</v>
      </c>
      <c r="B1258">
        <v>136.3442</v>
      </c>
    </row>
    <row r="1259" spans="1:2" x14ac:dyDescent="0.25">
      <c r="A1259">
        <v>65.567149999999998</v>
      </c>
      <c r="B1259">
        <v>124.1401</v>
      </c>
    </row>
    <row r="1260" spans="1:2" x14ac:dyDescent="0.25">
      <c r="A1260">
        <v>65.492429999999999</v>
      </c>
      <c r="B1260">
        <v>116.2944</v>
      </c>
    </row>
    <row r="1261" spans="1:2" x14ac:dyDescent="0.25">
      <c r="A1261">
        <v>68.893420000000006</v>
      </c>
      <c r="B1261">
        <v>133.1669</v>
      </c>
    </row>
    <row r="1262" spans="1:2" x14ac:dyDescent="0.25">
      <c r="A1262">
        <v>67.597549999999998</v>
      </c>
      <c r="B1262">
        <v>137.941</v>
      </c>
    </row>
    <row r="1263" spans="1:2" x14ac:dyDescent="0.25">
      <c r="A1263">
        <v>66.172399999999996</v>
      </c>
      <c r="B1263">
        <v>133.31729999999999</v>
      </c>
    </row>
    <row r="1264" spans="1:2" x14ac:dyDescent="0.25">
      <c r="A1264">
        <v>68.703710000000001</v>
      </c>
      <c r="B1264">
        <v>114.22190000000001</v>
      </c>
    </row>
    <row r="1265" spans="1:2" x14ac:dyDescent="0.25">
      <c r="A1265">
        <v>65.476510000000005</v>
      </c>
      <c r="B1265">
        <v>137.6516</v>
      </c>
    </row>
    <row r="1266" spans="1:2" x14ac:dyDescent="0.25">
      <c r="A1266">
        <v>67.726039999999998</v>
      </c>
      <c r="B1266">
        <v>131.53749999999999</v>
      </c>
    </row>
    <row r="1267" spans="1:2" x14ac:dyDescent="0.25">
      <c r="A1267">
        <v>70.022019999999998</v>
      </c>
      <c r="B1267">
        <v>137.22210000000001</v>
      </c>
    </row>
    <row r="1268" spans="1:2" x14ac:dyDescent="0.25">
      <c r="A1268">
        <v>69.721069999999997</v>
      </c>
      <c r="B1268">
        <v>135.13310000000001</v>
      </c>
    </row>
    <row r="1269" spans="1:2" x14ac:dyDescent="0.25">
      <c r="A1269">
        <v>67.909540000000007</v>
      </c>
      <c r="B1269">
        <v>113.92570000000001</v>
      </c>
    </row>
    <row r="1270" spans="1:2" x14ac:dyDescent="0.25">
      <c r="A1270">
        <v>65.613060000000004</v>
      </c>
      <c r="B1270">
        <v>132.5883</v>
      </c>
    </row>
    <row r="1271" spans="1:2" x14ac:dyDescent="0.25">
      <c r="A1271">
        <v>71.406310000000005</v>
      </c>
      <c r="B1271">
        <v>133.5753</v>
      </c>
    </row>
    <row r="1272" spans="1:2" x14ac:dyDescent="0.25">
      <c r="A1272">
        <v>66.27843</v>
      </c>
      <c r="B1272">
        <v>106.77930000000001</v>
      </c>
    </row>
    <row r="1273" spans="1:2" x14ac:dyDescent="0.25">
      <c r="A1273">
        <v>65.027600000000007</v>
      </c>
      <c r="B1273">
        <v>95.184659999999994</v>
      </c>
    </row>
    <row r="1274" spans="1:2" x14ac:dyDescent="0.25">
      <c r="A1274">
        <v>65.689220000000006</v>
      </c>
      <c r="B1274">
        <v>114.2675</v>
      </c>
    </row>
    <row r="1275" spans="1:2" x14ac:dyDescent="0.25">
      <c r="A1275">
        <v>66.857429999999994</v>
      </c>
      <c r="B1275">
        <v>126.4804</v>
      </c>
    </row>
    <row r="1276" spans="1:2" x14ac:dyDescent="0.25">
      <c r="A1276">
        <v>68.23</v>
      </c>
      <c r="B1276">
        <v>126.70869999999999</v>
      </c>
    </row>
    <row r="1277" spans="1:2" x14ac:dyDescent="0.25">
      <c r="A1277">
        <v>66.120360000000005</v>
      </c>
      <c r="B1277">
        <v>110.9096</v>
      </c>
    </row>
    <row r="1278" spans="1:2" x14ac:dyDescent="0.25">
      <c r="A1278">
        <v>71.325909999999993</v>
      </c>
      <c r="B1278">
        <v>132.36779999999999</v>
      </c>
    </row>
    <row r="1279" spans="1:2" x14ac:dyDescent="0.25">
      <c r="A1279">
        <v>70.207499999999996</v>
      </c>
      <c r="B1279">
        <v>133.7174</v>
      </c>
    </row>
    <row r="1280" spans="1:2" x14ac:dyDescent="0.25">
      <c r="A1280">
        <v>71.036190000000005</v>
      </c>
      <c r="B1280">
        <v>144.01249999999999</v>
      </c>
    </row>
    <row r="1281" spans="1:2" x14ac:dyDescent="0.25">
      <c r="A1281">
        <v>68.185280000000006</v>
      </c>
      <c r="B1281">
        <v>129.90979999999999</v>
      </c>
    </row>
    <row r="1282" spans="1:2" x14ac:dyDescent="0.25">
      <c r="A1282">
        <v>68.991950000000003</v>
      </c>
      <c r="B1282">
        <v>106.5697</v>
      </c>
    </row>
    <row r="1283" spans="1:2" x14ac:dyDescent="0.25">
      <c r="A1283">
        <v>67.957449999999994</v>
      </c>
      <c r="B1283">
        <v>121.94329999999999</v>
      </c>
    </row>
    <row r="1284" spans="1:2" x14ac:dyDescent="0.25">
      <c r="A1284">
        <v>69.499709999999993</v>
      </c>
      <c r="B1284">
        <v>118.1623</v>
      </c>
    </row>
    <row r="1285" spans="1:2" x14ac:dyDescent="0.25">
      <c r="A1285">
        <v>67.125380000000007</v>
      </c>
      <c r="B1285">
        <v>106.6739</v>
      </c>
    </row>
    <row r="1286" spans="1:2" x14ac:dyDescent="0.25">
      <c r="A1286">
        <v>67.756780000000006</v>
      </c>
      <c r="B1286">
        <v>128.44399999999999</v>
      </c>
    </row>
    <row r="1287" spans="1:2" x14ac:dyDescent="0.25">
      <c r="A1287">
        <v>67.679580000000001</v>
      </c>
      <c r="B1287">
        <v>127.45950000000001</v>
      </c>
    </row>
    <row r="1288" spans="1:2" x14ac:dyDescent="0.25">
      <c r="A1288">
        <v>64.719840000000005</v>
      </c>
      <c r="B1288">
        <v>102.93</v>
      </c>
    </row>
    <row r="1289" spans="1:2" x14ac:dyDescent="0.25">
      <c r="A1289">
        <v>69.728729999999999</v>
      </c>
      <c r="B1289">
        <v>127.82989999999999</v>
      </c>
    </row>
    <row r="1290" spans="1:2" x14ac:dyDescent="0.25">
      <c r="A1290">
        <v>68.502340000000004</v>
      </c>
      <c r="B1290">
        <v>139.7868</v>
      </c>
    </row>
    <row r="1291" spans="1:2" x14ac:dyDescent="0.25">
      <c r="A1291">
        <v>70.564459999999997</v>
      </c>
      <c r="B1291">
        <v>133.28129999999999</v>
      </c>
    </row>
    <row r="1292" spans="1:2" x14ac:dyDescent="0.25">
      <c r="A1292">
        <v>66.587149999999994</v>
      </c>
      <c r="B1292">
        <v>120.2949</v>
      </c>
    </row>
    <row r="1293" spans="1:2" x14ac:dyDescent="0.25">
      <c r="A1293">
        <v>63.802019999999999</v>
      </c>
      <c r="B1293">
        <v>102.40470000000001</v>
      </c>
    </row>
    <row r="1294" spans="1:2" x14ac:dyDescent="0.25">
      <c r="A1294">
        <v>66.388360000000006</v>
      </c>
      <c r="B1294">
        <v>134.2056</v>
      </c>
    </row>
    <row r="1295" spans="1:2" x14ac:dyDescent="0.25">
      <c r="A1295">
        <v>66.789500000000004</v>
      </c>
      <c r="B1295">
        <v>121.4804</v>
      </c>
    </row>
    <row r="1296" spans="1:2" x14ac:dyDescent="0.25">
      <c r="A1296">
        <v>66.990030000000004</v>
      </c>
      <c r="B1296">
        <v>108.2574</v>
      </c>
    </row>
    <row r="1297" spans="1:2" x14ac:dyDescent="0.25">
      <c r="A1297">
        <v>72.619979999999998</v>
      </c>
      <c r="B1297">
        <v>145.84690000000001</v>
      </c>
    </row>
    <row r="1298" spans="1:2" x14ac:dyDescent="0.25">
      <c r="A1298">
        <v>67.806010000000001</v>
      </c>
      <c r="B1298">
        <v>114.9258</v>
      </c>
    </row>
    <row r="1299" spans="1:2" x14ac:dyDescent="0.25">
      <c r="A1299">
        <v>68.639129999999994</v>
      </c>
      <c r="B1299">
        <v>124.67570000000001</v>
      </c>
    </row>
    <row r="1300" spans="1:2" x14ac:dyDescent="0.25">
      <c r="A1300">
        <v>65.818029999999993</v>
      </c>
      <c r="B1300">
        <v>113.619</v>
      </c>
    </row>
    <row r="1301" spans="1:2" x14ac:dyDescent="0.25">
      <c r="A1301">
        <v>66.575500000000005</v>
      </c>
      <c r="B1301">
        <v>126.2651</v>
      </c>
    </row>
    <row r="1302" spans="1:2" x14ac:dyDescent="0.25">
      <c r="A1302">
        <v>66.400670000000005</v>
      </c>
      <c r="B1302">
        <v>124.0382</v>
      </c>
    </row>
    <row r="1303" spans="1:2" x14ac:dyDescent="0.25">
      <c r="A1303">
        <v>66.759919999999994</v>
      </c>
      <c r="B1303">
        <v>120.554</v>
      </c>
    </row>
    <row r="1304" spans="1:2" x14ac:dyDescent="0.25">
      <c r="A1304">
        <v>69.024749999999997</v>
      </c>
      <c r="B1304">
        <v>124.4235</v>
      </c>
    </row>
    <row r="1305" spans="1:2" x14ac:dyDescent="0.25">
      <c r="A1305">
        <v>70.249020000000002</v>
      </c>
      <c r="B1305">
        <v>130.17259999999999</v>
      </c>
    </row>
    <row r="1306" spans="1:2" x14ac:dyDescent="0.25">
      <c r="A1306">
        <v>70.183080000000004</v>
      </c>
      <c r="B1306">
        <v>137.27330000000001</v>
      </c>
    </row>
    <row r="1307" spans="1:2" x14ac:dyDescent="0.25">
      <c r="A1307">
        <v>67.635090000000005</v>
      </c>
      <c r="B1307">
        <v>126.9051</v>
      </c>
    </row>
    <row r="1308" spans="1:2" x14ac:dyDescent="0.25">
      <c r="A1308">
        <v>66.435469999999995</v>
      </c>
      <c r="B1308">
        <v>118.2885</v>
      </c>
    </row>
    <row r="1309" spans="1:2" x14ac:dyDescent="0.25">
      <c r="A1309">
        <v>67.505589999999998</v>
      </c>
      <c r="B1309">
        <v>119.68170000000001</v>
      </c>
    </row>
    <row r="1310" spans="1:2" x14ac:dyDescent="0.25">
      <c r="A1310">
        <v>68.195589999999996</v>
      </c>
      <c r="B1310">
        <v>134.33199999999999</v>
      </c>
    </row>
    <row r="1311" spans="1:2" x14ac:dyDescent="0.25">
      <c r="A1311">
        <v>66.322929999999999</v>
      </c>
      <c r="B1311">
        <v>120.0364</v>
      </c>
    </row>
    <row r="1312" spans="1:2" x14ac:dyDescent="0.25">
      <c r="A1312">
        <v>70.336730000000003</v>
      </c>
      <c r="B1312">
        <v>140.2713</v>
      </c>
    </row>
    <row r="1313" spans="1:2" x14ac:dyDescent="0.25">
      <c r="A1313">
        <v>67.976600000000005</v>
      </c>
      <c r="B1313">
        <v>139.4025</v>
      </c>
    </row>
    <row r="1314" spans="1:2" x14ac:dyDescent="0.25">
      <c r="A1314">
        <v>66.074510000000004</v>
      </c>
      <c r="B1314">
        <v>105.1086</v>
      </c>
    </row>
    <row r="1315" spans="1:2" x14ac:dyDescent="0.25">
      <c r="A1315">
        <v>68.001180000000005</v>
      </c>
      <c r="B1315">
        <v>140.3289</v>
      </c>
    </row>
    <row r="1316" spans="1:2" x14ac:dyDescent="0.25">
      <c r="A1316">
        <v>65.484970000000004</v>
      </c>
      <c r="B1316">
        <v>139.76910000000001</v>
      </c>
    </row>
    <row r="1317" spans="1:2" x14ac:dyDescent="0.25">
      <c r="A1317">
        <v>66.995320000000007</v>
      </c>
      <c r="B1317">
        <v>118.4896</v>
      </c>
    </row>
    <row r="1318" spans="1:2" x14ac:dyDescent="0.25">
      <c r="A1318">
        <v>69.89331</v>
      </c>
      <c r="B1318">
        <v>121.8301</v>
      </c>
    </row>
    <row r="1319" spans="1:2" x14ac:dyDescent="0.25">
      <c r="A1319">
        <v>68.032290000000003</v>
      </c>
      <c r="B1319">
        <v>130.34819999999999</v>
      </c>
    </row>
    <row r="1320" spans="1:2" x14ac:dyDescent="0.25">
      <c r="A1320">
        <v>70.009889999999999</v>
      </c>
      <c r="B1320">
        <v>138.22139999999999</v>
      </c>
    </row>
    <row r="1321" spans="1:2" x14ac:dyDescent="0.25">
      <c r="A1321">
        <v>66.91337</v>
      </c>
      <c r="B1321">
        <v>119.9847</v>
      </c>
    </row>
    <row r="1322" spans="1:2" x14ac:dyDescent="0.25">
      <c r="A1322">
        <v>71.431010000000001</v>
      </c>
      <c r="B1322">
        <v>141.5275</v>
      </c>
    </row>
    <row r="1323" spans="1:2" x14ac:dyDescent="0.25">
      <c r="A1323">
        <v>64.423860000000005</v>
      </c>
      <c r="B1323">
        <v>128.0746</v>
      </c>
    </row>
    <row r="1324" spans="1:2" x14ac:dyDescent="0.25">
      <c r="A1324">
        <v>68.632540000000006</v>
      </c>
      <c r="B1324">
        <v>122.6639</v>
      </c>
    </row>
    <row r="1325" spans="1:2" x14ac:dyDescent="0.25">
      <c r="A1325">
        <v>70.148079999999993</v>
      </c>
      <c r="B1325">
        <v>135.58410000000001</v>
      </c>
    </row>
    <row r="1326" spans="1:2" x14ac:dyDescent="0.25">
      <c r="A1326">
        <v>69.946280000000002</v>
      </c>
      <c r="B1326">
        <v>158.79929999999999</v>
      </c>
    </row>
    <row r="1327" spans="1:2" x14ac:dyDescent="0.25">
      <c r="A1327">
        <v>66.408079999999998</v>
      </c>
      <c r="B1327">
        <v>103.19710000000001</v>
      </c>
    </row>
    <row r="1328" spans="1:2" x14ac:dyDescent="0.25">
      <c r="A1328">
        <v>65.271609999999995</v>
      </c>
      <c r="B1328">
        <v>122.9332</v>
      </c>
    </row>
    <row r="1329" spans="1:2" x14ac:dyDescent="0.25">
      <c r="A1329">
        <v>67.027959999999993</v>
      </c>
      <c r="B1329">
        <v>119.343</v>
      </c>
    </row>
    <row r="1330" spans="1:2" x14ac:dyDescent="0.25">
      <c r="A1330">
        <v>66.332999999999998</v>
      </c>
      <c r="B1330">
        <v>139.57220000000001</v>
      </c>
    </row>
    <row r="1331" spans="1:2" x14ac:dyDescent="0.25">
      <c r="A1331">
        <v>70.053219999999996</v>
      </c>
      <c r="B1331">
        <v>124.11450000000001</v>
      </c>
    </row>
    <row r="1332" spans="1:2" x14ac:dyDescent="0.25">
      <c r="A1332">
        <v>71.49315</v>
      </c>
      <c r="B1332">
        <v>132.54830000000001</v>
      </c>
    </row>
    <row r="1333" spans="1:2" x14ac:dyDescent="0.25">
      <c r="A1333">
        <v>67.119110000000006</v>
      </c>
      <c r="B1333">
        <v>116.0712</v>
      </c>
    </row>
    <row r="1334" spans="1:2" x14ac:dyDescent="0.25">
      <c r="A1334">
        <v>72.521150000000006</v>
      </c>
      <c r="B1334">
        <v>162.87370000000001</v>
      </c>
    </row>
    <row r="1335" spans="1:2" x14ac:dyDescent="0.25">
      <c r="A1335">
        <v>68.599450000000004</v>
      </c>
      <c r="B1335">
        <v>131.13939999999999</v>
      </c>
    </row>
    <row r="1336" spans="1:2" x14ac:dyDescent="0.25">
      <c r="A1336">
        <v>66.722020000000001</v>
      </c>
      <c r="B1336">
        <v>124.8745</v>
      </c>
    </row>
    <row r="1337" spans="1:2" x14ac:dyDescent="0.25">
      <c r="A1337">
        <v>68.331630000000004</v>
      </c>
      <c r="B1337">
        <v>123.738</v>
      </c>
    </row>
    <row r="1338" spans="1:2" x14ac:dyDescent="0.25">
      <c r="A1338">
        <v>66.528040000000004</v>
      </c>
      <c r="B1338">
        <v>119.0115</v>
      </c>
    </row>
    <row r="1339" spans="1:2" x14ac:dyDescent="0.25">
      <c r="A1339">
        <v>69.808409999999995</v>
      </c>
      <c r="B1339">
        <v>135.4606</v>
      </c>
    </row>
    <row r="1340" spans="1:2" x14ac:dyDescent="0.25">
      <c r="A1340">
        <v>70.188550000000006</v>
      </c>
      <c r="B1340">
        <v>139.65629999999999</v>
      </c>
    </row>
    <row r="1341" spans="1:2" x14ac:dyDescent="0.25">
      <c r="A1341">
        <v>67.706460000000007</v>
      </c>
      <c r="B1341">
        <v>120.3449</v>
      </c>
    </row>
    <row r="1342" spans="1:2" x14ac:dyDescent="0.25">
      <c r="A1342">
        <v>66.735519999999994</v>
      </c>
      <c r="B1342">
        <v>113.04040000000001</v>
      </c>
    </row>
    <row r="1343" spans="1:2" x14ac:dyDescent="0.25">
      <c r="A1343">
        <v>68.375889999999998</v>
      </c>
      <c r="B1343">
        <v>115.658</v>
      </c>
    </row>
    <row r="1344" spans="1:2" x14ac:dyDescent="0.25">
      <c r="A1344">
        <v>68.140079999999998</v>
      </c>
      <c r="B1344">
        <v>128.62819999999999</v>
      </c>
    </row>
    <row r="1345" spans="1:2" x14ac:dyDescent="0.25">
      <c r="A1345">
        <v>65.332689999999999</v>
      </c>
      <c r="B1345">
        <v>96.523849999999996</v>
      </c>
    </row>
    <row r="1346" spans="1:2" x14ac:dyDescent="0.25">
      <c r="A1346">
        <v>68.276340000000005</v>
      </c>
      <c r="B1346">
        <v>122.6695</v>
      </c>
    </row>
    <row r="1347" spans="1:2" x14ac:dyDescent="0.25">
      <c r="A1347">
        <v>69.177670000000006</v>
      </c>
      <c r="B1347">
        <v>129.39680000000001</v>
      </c>
    </row>
    <row r="1348" spans="1:2" x14ac:dyDescent="0.25">
      <c r="A1348">
        <v>66.479190000000003</v>
      </c>
      <c r="B1348">
        <v>128.84219999999999</v>
      </c>
    </row>
    <row r="1349" spans="1:2" x14ac:dyDescent="0.25">
      <c r="A1349">
        <v>66.27731</v>
      </c>
      <c r="B1349">
        <v>133.08529999999999</v>
      </c>
    </row>
    <row r="1350" spans="1:2" x14ac:dyDescent="0.25">
      <c r="A1350">
        <v>67.802109999999999</v>
      </c>
      <c r="B1350">
        <v>130.12479999999999</v>
      </c>
    </row>
    <row r="1351" spans="1:2" x14ac:dyDescent="0.25">
      <c r="A1351">
        <v>72.666129999999995</v>
      </c>
      <c r="B1351">
        <v>138.9119</v>
      </c>
    </row>
    <row r="1352" spans="1:2" x14ac:dyDescent="0.25">
      <c r="A1352">
        <v>70.621110000000002</v>
      </c>
      <c r="B1352">
        <v>138.92519999999999</v>
      </c>
    </row>
    <row r="1353" spans="1:2" x14ac:dyDescent="0.25">
      <c r="A1353">
        <v>67.451310000000007</v>
      </c>
      <c r="B1353">
        <v>105.9085</v>
      </c>
    </row>
    <row r="1354" spans="1:2" x14ac:dyDescent="0.25">
      <c r="A1354">
        <v>68.51925</v>
      </c>
      <c r="B1354">
        <v>135.4393</v>
      </c>
    </row>
    <row r="1355" spans="1:2" x14ac:dyDescent="0.25">
      <c r="A1355">
        <v>72.058530000000005</v>
      </c>
      <c r="B1355">
        <v>147.31290000000001</v>
      </c>
    </row>
    <row r="1356" spans="1:2" x14ac:dyDescent="0.25">
      <c r="A1356">
        <v>64.71472</v>
      </c>
      <c r="B1356">
        <v>108.7636</v>
      </c>
    </row>
    <row r="1357" spans="1:2" x14ac:dyDescent="0.25">
      <c r="A1357">
        <v>66.490539999999996</v>
      </c>
      <c r="B1357">
        <v>128.96250000000001</v>
      </c>
    </row>
    <row r="1358" spans="1:2" x14ac:dyDescent="0.25">
      <c r="A1358">
        <v>71.915099999999995</v>
      </c>
      <c r="B1358">
        <v>147.7867</v>
      </c>
    </row>
    <row r="1359" spans="1:2" x14ac:dyDescent="0.25">
      <c r="A1359">
        <v>68.379320000000007</v>
      </c>
      <c r="B1359">
        <v>128.57159999999999</v>
      </c>
    </row>
    <row r="1360" spans="1:2" x14ac:dyDescent="0.25">
      <c r="A1360">
        <v>69.442080000000004</v>
      </c>
      <c r="B1360">
        <v>127.4285</v>
      </c>
    </row>
    <row r="1361" spans="1:2" x14ac:dyDescent="0.25">
      <c r="A1361">
        <v>65.677880000000002</v>
      </c>
      <c r="B1361">
        <v>128.91229999999999</v>
      </c>
    </row>
    <row r="1362" spans="1:2" x14ac:dyDescent="0.25">
      <c r="A1362">
        <v>67.979439999999997</v>
      </c>
      <c r="B1362">
        <v>123.3621</v>
      </c>
    </row>
    <row r="1363" spans="1:2" x14ac:dyDescent="0.25">
      <c r="A1363">
        <v>68.187020000000004</v>
      </c>
      <c r="B1363">
        <v>122.0501</v>
      </c>
    </row>
    <row r="1364" spans="1:2" x14ac:dyDescent="0.25">
      <c r="A1364">
        <v>67.967659999999995</v>
      </c>
      <c r="B1364">
        <v>159.6644</v>
      </c>
    </row>
    <row r="1365" spans="1:2" x14ac:dyDescent="0.25">
      <c r="A1365">
        <v>67.694180000000003</v>
      </c>
      <c r="B1365">
        <v>121.5022</v>
      </c>
    </row>
    <row r="1366" spans="1:2" x14ac:dyDescent="0.25">
      <c r="A1366">
        <v>66.85727</v>
      </c>
      <c r="B1366">
        <v>124.3686</v>
      </c>
    </row>
    <row r="1367" spans="1:2" x14ac:dyDescent="0.25">
      <c r="A1367">
        <v>68.504230000000007</v>
      </c>
      <c r="B1367">
        <v>130.5608</v>
      </c>
    </row>
    <row r="1368" spans="1:2" x14ac:dyDescent="0.25">
      <c r="A1368">
        <v>66.468919999999997</v>
      </c>
      <c r="B1368">
        <v>117.77809999999999</v>
      </c>
    </row>
    <row r="1369" spans="1:2" x14ac:dyDescent="0.25">
      <c r="A1369">
        <v>70.536090000000002</v>
      </c>
      <c r="B1369">
        <v>147.1473</v>
      </c>
    </row>
    <row r="1370" spans="1:2" x14ac:dyDescent="0.25">
      <c r="A1370">
        <v>68.60163</v>
      </c>
      <c r="B1370">
        <v>128.65119999999999</v>
      </c>
    </row>
    <row r="1371" spans="1:2" x14ac:dyDescent="0.25">
      <c r="A1371">
        <v>67.137119999999996</v>
      </c>
      <c r="B1371">
        <v>115.6854</v>
      </c>
    </row>
    <row r="1372" spans="1:2" x14ac:dyDescent="0.25">
      <c r="A1372">
        <v>63.825740000000003</v>
      </c>
      <c r="B1372">
        <v>104.102</v>
      </c>
    </row>
    <row r="1373" spans="1:2" x14ac:dyDescent="0.25">
      <c r="A1373">
        <v>67.394130000000004</v>
      </c>
      <c r="B1373">
        <v>122.4406</v>
      </c>
    </row>
    <row r="1374" spans="1:2" x14ac:dyDescent="0.25">
      <c r="A1374">
        <v>71.313100000000006</v>
      </c>
      <c r="B1374">
        <v>124.6131</v>
      </c>
    </row>
    <row r="1375" spans="1:2" x14ac:dyDescent="0.25">
      <c r="A1375">
        <v>67.980029999999999</v>
      </c>
      <c r="B1375">
        <v>100.4089</v>
      </c>
    </row>
    <row r="1376" spans="1:2" x14ac:dyDescent="0.25">
      <c r="A1376">
        <v>67.803700000000006</v>
      </c>
      <c r="B1376">
        <v>131.8038</v>
      </c>
    </row>
    <row r="1377" spans="1:2" x14ac:dyDescent="0.25">
      <c r="A1377">
        <v>71.055840000000003</v>
      </c>
      <c r="B1377">
        <v>134.75749999999999</v>
      </c>
    </row>
    <row r="1378" spans="1:2" x14ac:dyDescent="0.25">
      <c r="A1378">
        <v>70.6785</v>
      </c>
      <c r="B1378">
        <v>148.55160000000001</v>
      </c>
    </row>
    <row r="1379" spans="1:2" x14ac:dyDescent="0.25">
      <c r="A1379">
        <v>69.454539999999994</v>
      </c>
      <c r="B1379">
        <v>151.34350000000001</v>
      </c>
    </row>
    <row r="1380" spans="1:2" x14ac:dyDescent="0.25">
      <c r="A1380">
        <v>67.754040000000003</v>
      </c>
      <c r="B1380">
        <v>121.4032</v>
      </c>
    </row>
    <row r="1381" spans="1:2" x14ac:dyDescent="0.25">
      <c r="A1381">
        <v>66.377589999999998</v>
      </c>
      <c r="B1381">
        <v>132.71379999999999</v>
      </c>
    </row>
    <row r="1382" spans="1:2" x14ac:dyDescent="0.25">
      <c r="A1382">
        <v>66.90907</v>
      </c>
      <c r="B1382">
        <v>118.12430000000001</v>
      </c>
    </row>
    <row r="1383" spans="1:2" x14ac:dyDescent="0.25">
      <c r="A1383">
        <v>67.360219999999998</v>
      </c>
      <c r="B1383">
        <v>120.41200000000001</v>
      </c>
    </row>
    <row r="1384" spans="1:2" x14ac:dyDescent="0.25">
      <c r="A1384">
        <v>70.035589999999999</v>
      </c>
      <c r="B1384">
        <v>141.44579999999999</v>
      </c>
    </row>
    <row r="1385" spans="1:2" x14ac:dyDescent="0.25">
      <c r="A1385">
        <v>74.194879999999998</v>
      </c>
      <c r="B1385">
        <v>129.05969999999999</v>
      </c>
    </row>
    <row r="1386" spans="1:2" x14ac:dyDescent="0.25">
      <c r="A1386">
        <v>68.441919999999996</v>
      </c>
      <c r="B1386">
        <v>129.31209999999999</v>
      </c>
    </row>
    <row r="1387" spans="1:2" x14ac:dyDescent="0.25">
      <c r="A1387">
        <v>68.864649999999997</v>
      </c>
      <c r="B1387">
        <v>148.57159999999999</v>
      </c>
    </row>
    <row r="1388" spans="1:2" x14ac:dyDescent="0.25">
      <c r="A1388">
        <v>66.41874</v>
      </c>
      <c r="B1388">
        <v>112.319</v>
      </c>
    </row>
    <row r="1389" spans="1:2" x14ac:dyDescent="0.25">
      <c r="A1389">
        <v>68.582149999999999</v>
      </c>
      <c r="B1389">
        <v>130.0932</v>
      </c>
    </row>
    <row r="1390" spans="1:2" x14ac:dyDescent="0.25">
      <c r="A1390">
        <v>69.015289999999993</v>
      </c>
      <c r="B1390">
        <v>123.1712</v>
      </c>
    </row>
    <row r="1391" spans="1:2" x14ac:dyDescent="0.25">
      <c r="A1391">
        <v>64.127520000000004</v>
      </c>
      <c r="B1391">
        <v>99.360579999999999</v>
      </c>
    </row>
    <row r="1392" spans="1:2" x14ac:dyDescent="0.25">
      <c r="A1392">
        <v>72.588239999999999</v>
      </c>
      <c r="B1392">
        <v>139.1404</v>
      </c>
    </row>
    <row r="1393" spans="1:2" x14ac:dyDescent="0.25">
      <c r="A1393">
        <v>69.538449999999997</v>
      </c>
      <c r="B1393">
        <v>131.97710000000001</v>
      </c>
    </row>
    <row r="1394" spans="1:2" x14ac:dyDescent="0.25">
      <c r="A1394">
        <v>69.322550000000007</v>
      </c>
      <c r="B1394">
        <v>127.7025</v>
      </c>
    </row>
    <row r="1395" spans="1:2" x14ac:dyDescent="0.25">
      <c r="A1395">
        <v>67.261170000000007</v>
      </c>
      <c r="B1395">
        <v>136.8449</v>
      </c>
    </row>
    <row r="1396" spans="1:2" x14ac:dyDescent="0.25">
      <c r="A1396">
        <v>68.808899999999994</v>
      </c>
      <c r="B1396">
        <v>126.49160000000001</v>
      </c>
    </row>
    <row r="1397" spans="1:2" x14ac:dyDescent="0.25">
      <c r="A1397">
        <v>65.833330000000004</v>
      </c>
      <c r="B1397">
        <v>111.18470000000001</v>
      </c>
    </row>
    <row r="1398" spans="1:2" x14ac:dyDescent="0.25">
      <c r="A1398">
        <v>69.14631</v>
      </c>
      <c r="B1398">
        <v>128.52549999999999</v>
      </c>
    </row>
    <row r="1399" spans="1:2" x14ac:dyDescent="0.25">
      <c r="A1399">
        <v>66.764359999999996</v>
      </c>
      <c r="B1399">
        <v>123.14190000000001</v>
      </c>
    </row>
    <row r="1400" spans="1:2" x14ac:dyDescent="0.25">
      <c r="A1400">
        <v>68.10866</v>
      </c>
      <c r="B1400">
        <v>141.374</v>
      </c>
    </row>
    <row r="1401" spans="1:2" x14ac:dyDescent="0.25">
      <c r="A1401">
        <v>66.525790000000001</v>
      </c>
      <c r="B1401">
        <v>127.01779999999999</v>
      </c>
    </row>
    <row r="1402" spans="1:2" x14ac:dyDescent="0.25">
      <c r="A1402">
        <v>66.722669999999994</v>
      </c>
      <c r="B1402">
        <v>118.0513</v>
      </c>
    </row>
    <row r="1403" spans="1:2" x14ac:dyDescent="0.25">
      <c r="A1403">
        <v>66.668469999999999</v>
      </c>
      <c r="B1403">
        <v>115.3536</v>
      </c>
    </row>
    <row r="1404" spans="1:2" x14ac:dyDescent="0.25">
      <c r="A1404">
        <v>66.138080000000002</v>
      </c>
      <c r="B1404">
        <v>136.92750000000001</v>
      </c>
    </row>
    <row r="1405" spans="1:2" x14ac:dyDescent="0.25">
      <c r="A1405">
        <v>68.041690000000003</v>
      </c>
      <c r="B1405">
        <v>126.5685</v>
      </c>
    </row>
    <row r="1406" spans="1:2" x14ac:dyDescent="0.25">
      <c r="A1406">
        <v>67.370320000000007</v>
      </c>
      <c r="B1406">
        <v>129.21600000000001</v>
      </c>
    </row>
    <row r="1407" spans="1:2" x14ac:dyDescent="0.25">
      <c r="A1407">
        <v>68.379270000000005</v>
      </c>
      <c r="B1407">
        <v>142.1694</v>
      </c>
    </row>
    <row r="1408" spans="1:2" x14ac:dyDescent="0.25">
      <c r="A1408">
        <v>68.642610000000005</v>
      </c>
      <c r="B1408">
        <v>136.578</v>
      </c>
    </row>
    <row r="1409" spans="1:2" x14ac:dyDescent="0.25">
      <c r="A1409">
        <v>67.065669999999997</v>
      </c>
      <c r="B1409">
        <v>121.962</v>
      </c>
    </row>
    <row r="1410" spans="1:2" x14ac:dyDescent="0.25">
      <c r="A1410">
        <v>69.29222</v>
      </c>
      <c r="B1410">
        <v>146.90530000000001</v>
      </c>
    </row>
    <row r="1411" spans="1:2" x14ac:dyDescent="0.25">
      <c r="A1411">
        <v>69.976240000000004</v>
      </c>
      <c r="B1411">
        <v>142.65700000000001</v>
      </c>
    </row>
    <row r="1412" spans="1:2" x14ac:dyDescent="0.25">
      <c r="A1412">
        <v>68.366640000000004</v>
      </c>
      <c r="B1412">
        <v>140.22919999999999</v>
      </c>
    </row>
    <row r="1413" spans="1:2" x14ac:dyDescent="0.25">
      <c r="A1413">
        <v>68.207899999999995</v>
      </c>
      <c r="B1413">
        <v>109.8398</v>
      </c>
    </row>
    <row r="1414" spans="1:2" x14ac:dyDescent="0.25">
      <c r="A1414">
        <v>67.348240000000004</v>
      </c>
      <c r="B1414">
        <v>134.89160000000001</v>
      </c>
    </row>
    <row r="1415" spans="1:2" x14ac:dyDescent="0.25">
      <c r="A1415">
        <v>65.913839999999993</v>
      </c>
      <c r="B1415">
        <v>127.6066</v>
      </c>
    </row>
    <row r="1416" spans="1:2" x14ac:dyDescent="0.25">
      <c r="A1416">
        <v>67.376080000000002</v>
      </c>
      <c r="B1416">
        <v>108.97190000000001</v>
      </c>
    </row>
    <row r="1417" spans="1:2" x14ac:dyDescent="0.25">
      <c r="A1417">
        <v>70.773740000000004</v>
      </c>
      <c r="B1417">
        <v>138.42840000000001</v>
      </c>
    </row>
    <row r="1418" spans="1:2" x14ac:dyDescent="0.25">
      <c r="A1418">
        <v>72.846900000000005</v>
      </c>
      <c r="B1418">
        <v>151.45089999999999</v>
      </c>
    </row>
    <row r="1419" spans="1:2" x14ac:dyDescent="0.25">
      <c r="A1419">
        <v>64.955830000000006</v>
      </c>
      <c r="B1419">
        <v>130.00360000000001</v>
      </c>
    </row>
    <row r="1420" spans="1:2" x14ac:dyDescent="0.25">
      <c r="A1420">
        <v>68.675139999999999</v>
      </c>
      <c r="B1420">
        <v>113.08969999999999</v>
      </c>
    </row>
    <row r="1421" spans="1:2" x14ac:dyDescent="0.25">
      <c r="A1421">
        <v>68.735479999999995</v>
      </c>
      <c r="B1421">
        <v>129.1464</v>
      </c>
    </row>
    <row r="1422" spans="1:2" x14ac:dyDescent="0.25">
      <c r="A1422">
        <v>67.334710000000001</v>
      </c>
      <c r="B1422">
        <v>133.1919</v>
      </c>
    </row>
    <row r="1423" spans="1:2" x14ac:dyDescent="0.25">
      <c r="A1423">
        <v>66.687460000000002</v>
      </c>
      <c r="B1423">
        <v>124.866</v>
      </c>
    </row>
    <row r="1424" spans="1:2" x14ac:dyDescent="0.25">
      <c r="A1424">
        <v>65.851680000000002</v>
      </c>
      <c r="B1424">
        <v>121.4815</v>
      </c>
    </row>
    <row r="1425" spans="1:2" x14ac:dyDescent="0.25">
      <c r="A1425">
        <v>70.815820000000002</v>
      </c>
      <c r="B1425">
        <v>137.8631</v>
      </c>
    </row>
    <row r="1426" spans="1:2" x14ac:dyDescent="0.25">
      <c r="A1426">
        <v>65.095640000000003</v>
      </c>
      <c r="B1426">
        <v>125.8314</v>
      </c>
    </row>
    <row r="1427" spans="1:2" x14ac:dyDescent="0.25">
      <c r="A1427">
        <v>70.619309999999999</v>
      </c>
      <c r="B1427">
        <v>135.32990000000001</v>
      </c>
    </row>
    <row r="1428" spans="1:2" x14ac:dyDescent="0.25">
      <c r="A1428">
        <v>67.960310000000007</v>
      </c>
      <c r="B1428">
        <v>107.3931</v>
      </c>
    </row>
    <row r="1429" spans="1:2" x14ac:dyDescent="0.25">
      <c r="A1429">
        <v>70.688029999999998</v>
      </c>
      <c r="B1429">
        <v>144.19149999999999</v>
      </c>
    </row>
    <row r="1430" spans="1:2" x14ac:dyDescent="0.25">
      <c r="A1430">
        <v>66.34093</v>
      </c>
      <c r="B1430">
        <v>100.59910000000001</v>
      </c>
    </row>
    <row r="1431" spans="1:2" x14ac:dyDescent="0.25">
      <c r="A1431">
        <v>71.980919999999998</v>
      </c>
      <c r="B1431">
        <v>130.1721</v>
      </c>
    </row>
    <row r="1432" spans="1:2" x14ac:dyDescent="0.25">
      <c r="A1432">
        <v>70.173140000000004</v>
      </c>
      <c r="B1432">
        <v>140.89879999999999</v>
      </c>
    </row>
    <row r="1433" spans="1:2" x14ac:dyDescent="0.25">
      <c r="A1433">
        <v>70.631789999999995</v>
      </c>
      <c r="B1433">
        <v>143.67339999999999</v>
      </c>
    </row>
    <row r="1434" spans="1:2" x14ac:dyDescent="0.25">
      <c r="A1434">
        <v>64.874690000000001</v>
      </c>
      <c r="B1434">
        <v>90.293340000000001</v>
      </c>
    </row>
    <row r="1435" spans="1:2" x14ac:dyDescent="0.25">
      <c r="A1435">
        <v>69.624260000000007</v>
      </c>
      <c r="B1435">
        <v>130.41480000000001</v>
      </c>
    </row>
    <row r="1436" spans="1:2" x14ac:dyDescent="0.25">
      <c r="A1436">
        <v>65.17407</v>
      </c>
      <c r="B1436">
        <v>123.8754</v>
      </c>
    </row>
    <row r="1437" spans="1:2" x14ac:dyDescent="0.25">
      <c r="A1437">
        <v>69.096080000000001</v>
      </c>
      <c r="B1437">
        <v>154.07570000000001</v>
      </c>
    </row>
    <row r="1438" spans="1:2" x14ac:dyDescent="0.25">
      <c r="A1438">
        <v>71.819749999999999</v>
      </c>
      <c r="B1438">
        <v>137.4948</v>
      </c>
    </row>
    <row r="1439" spans="1:2" x14ac:dyDescent="0.25">
      <c r="A1439">
        <v>68.66104</v>
      </c>
      <c r="B1439">
        <v>141.81739999999999</v>
      </c>
    </row>
    <row r="1440" spans="1:2" x14ac:dyDescent="0.25">
      <c r="A1440">
        <v>67.17895</v>
      </c>
      <c r="B1440">
        <v>126.84010000000001</v>
      </c>
    </row>
    <row r="1441" spans="1:2" x14ac:dyDescent="0.25">
      <c r="A1441">
        <v>68.002570000000006</v>
      </c>
      <c r="B1441">
        <v>131.9545</v>
      </c>
    </row>
    <row r="1442" spans="1:2" x14ac:dyDescent="0.25">
      <c r="A1442">
        <v>70.771439999999998</v>
      </c>
      <c r="B1442">
        <v>120.9803</v>
      </c>
    </row>
    <row r="1443" spans="1:2" x14ac:dyDescent="0.25">
      <c r="A1443">
        <v>68.825640000000007</v>
      </c>
      <c r="B1443">
        <v>119.7816</v>
      </c>
    </row>
    <row r="1444" spans="1:2" x14ac:dyDescent="0.25">
      <c r="A1444">
        <v>70.045540000000003</v>
      </c>
      <c r="B1444">
        <v>127.74720000000001</v>
      </c>
    </row>
    <row r="1445" spans="1:2" x14ac:dyDescent="0.25">
      <c r="A1445">
        <v>68.953389999999999</v>
      </c>
      <c r="B1445">
        <v>134.24690000000001</v>
      </c>
    </row>
    <row r="1446" spans="1:2" x14ac:dyDescent="0.25">
      <c r="A1446">
        <v>64.413550000000001</v>
      </c>
      <c r="B1446">
        <v>108.5235</v>
      </c>
    </row>
    <row r="1447" spans="1:2" x14ac:dyDescent="0.25">
      <c r="A1447">
        <v>63.828539999999997</v>
      </c>
      <c r="B1447">
        <v>125.0611</v>
      </c>
    </row>
    <row r="1448" spans="1:2" x14ac:dyDescent="0.25">
      <c r="A1448">
        <v>68.355900000000005</v>
      </c>
      <c r="B1448">
        <v>123.0197</v>
      </c>
    </row>
    <row r="1449" spans="1:2" x14ac:dyDescent="0.25">
      <c r="A1449">
        <v>69.255160000000004</v>
      </c>
      <c r="B1449">
        <v>129.8861</v>
      </c>
    </row>
    <row r="1450" spans="1:2" x14ac:dyDescent="0.25">
      <c r="A1450">
        <v>73.38109</v>
      </c>
      <c r="B1450">
        <v>154.81780000000001</v>
      </c>
    </row>
    <row r="1451" spans="1:2" x14ac:dyDescent="0.25">
      <c r="A1451">
        <v>69.361990000000006</v>
      </c>
      <c r="B1451">
        <v>151.9248</v>
      </c>
    </row>
    <row r="1452" spans="1:2" x14ac:dyDescent="0.25">
      <c r="A1452">
        <v>70.719769999999997</v>
      </c>
      <c r="B1452">
        <v>135.6969</v>
      </c>
    </row>
    <row r="1453" spans="1:2" x14ac:dyDescent="0.25">
      <c r="A1453">
        <v>67.59075</v>
      </c>
      <c r="B1453">
        <v>127.2047</v>
      </c>
    </row>
    <row r="1454" spans="1:2" x14ac:dyDescent="0.25">
      <c r="A1454">
        <v>70.986440000000002</v>
      </c>
      <c r="B1454">
        <v>137.876</v>
      </c>
    </row>
    <row r="1455" spans="1:2" x14ac:dyDescent="0.25">
      <c r="A1455">
        <v>67.738249999999994</v>
      </c>
      <c r="B1455">
        <v>124.47709999999999</v>
      </c>
    </row>
    <row r="1456" spans="1:2" x14ac:dyDescent="0.25">
      <c r="A1456">
        <v>71.105270000000004</v>
      </c>
      <c r="B1456">
        <v>154.6002</v>
      </c>
    </row>
    <row r="1457" spans="1:2" x14ac:dyDescent="0.25">
      <c r="A1457">
        <v>71.95975</v>
      </c>
      <c r="B1457">
        <v>134.06989999999999</v>
      </c>
    </row>
    <row r="1458" spans="1:2" x14ac:dyDescent="0.25">
      <c r="A1458">
        <v>65.741550000000004</v>
      </c>
      <c r="B1458">
        <v>117.4639</v>
      </c>
    </row>
    <row r="1459" spans="1:2" x14ac:dyDescent="0.25">
      <c r="A1459">
        <v>65.643439999999998</v>
      </c>
      <c r="B1459">
        <v>128.3519</v>
      </c>
    </row>
    <row r="1460" spans="1:2" x14ac:dyDescent="0.25">
      <c r="A1460">
        <v>68.370379999999997</v>
      </c>
      <c r="B1460">
        <v>118.1031</v>
      </c>
    </row>
    <row r="1461" spans="1:2" x14ac:dyDescent="0.25">
      <c r="A1461">
        <v>70.507009999999994</v>
      </c>
      <c r="B1461">
        <v>127.82380000000001</v>
      </c>
    </row>
    <row r="1462" spans="1:2" x14ac:dyDescent="0.25">
      <c r="A1462">
        <v>66.432630000000003</v>
      </c>
      <c r="B1462">
        <v>129.91399999999999</v>
      </c>
    </row>
    <row r="1463" spans="1:2" x14ac:dyDescent="0.25">
      <c r="A1463">
        <v>66.602779999999996</v>
      </c>
      <c r="B1463">
        <v>131.32210000000001</v>
      </c>
    </row>
    <row r="1464" spans="1:2" x14ac:dyDescent="0.25">
      <c r="A1464">
        <v>68.034719999999993</v>
      </c>
      <c r="B1464">
        <v>128.15440000000001</v>
      </c>
    </row>
    <row r="1465" spans="1:2" x14ac:dyDescent="0.25">
      <c r="A1465">
        <v>69.833839999999995</v>
      </c>
      <c r="B1465">
        <v>122.8347</v>
      </c>
    </row>
    <row r="1466" spans="1:2" x14ac:dyDescent="0.25">
      <c r="A1466">
        <v>68.220429999999993</v>
      </c>
      <c r="B1466">
        <v>143.58680000000001</v>
      </c>
    </row>
    <row r="1467" spans="1:2" x14ac:dyDescent="0.25">
      <c r="A1467">
        <v>67.780349999999999</v>
      </c>
      <c r="B1467">
        <v>106.5681</v>
      </c>
    </row>
    <row r="1468" spans="1:2" x14ac:dyDescent="0.25">
      <c r="A1468">
        <v>67.189400000000006</v>
      </c>
      <c r="B1468">
        <v>124.9457</v>
      </c>
    </row>
    <row r="1469" spans="1:2" x14ac:dyDescent="0.25">
      <c r="A1469">
        <v>66.17013</v>
      </c>
      <c r="B1469">
        <v>113.67610000000001</v>
      </c>
    </row>
    <row r="1470" spans="1:2" x14ac:dyDescent="0.25">
      <c r="A1470">
        <v>65.985550000000003</v>
      </c>
      <c r="B1470">
        <v>105.4988</v>
      </c>
    </row>
    <row r="1471" spans="1:2" x14ac:dyDescent="0.25">
      <c r="A1471">
        <v>70.374579999999995</v>
      </c>
      <c r="B1471">
        <v>125.38039999999999</v>
      </c>
    </row>
    <row r="1472" spans="1:2" x14ac:dyDescent="0.25">
      <c r="A1472">
        <v>66.98272</v>
      </c>
      <c r="B1472">
        <v>120.0159</v>
      </c>
    </row>
    <row r="1473" spans="1:2" x14ac:dyDescent="0.25">
      <c r="A1473">
        <v>69.071349999999995</v>
      </c>
      <c r="B1473">
        <v>135.0513</v>
      </c>
    </row>
    <row r="1474" spans="1:2" x14ac:dyDescent="0.25">
      <c r="A1474">
        <v>64.397779999999997</v>
      </c>
      <c r="B1474">
        <v>112.0501</v>
      </c>
    </row>
    <row r="1475" spans="1:2" x14ac:dyDescent="0.25">
      <c r="A1475">
        <v>70.300309999999996</v>
      </c>
      <c r="B1475">
        <v>126.64449999999999</v>
      </c>
    </row>
    <row r="1476" spans="1:2" x14ac:dyDescent="0.25">
      <c r="A1476">
        <v>68.466859999999997</v>
      </c>
      <c r="B1476">
        <v>126.7371</v>
      </c>
    </row>
    <row r="1477" spans="1:2" x14ac:dyDescent="0.25">
      <c r="A1477">
        <v>68.072869999999995</v>
      </c>
      <c r="B1477">
        <v>138.68440000000001</v>
      </c>
    </row>
    <row r="1478" spans="1:2" x14ac:dyDescent="0.25">
      <c r="A1478">
        <v>69.652670000000001</v>
      </c>
      <c r="B1478">
        <v>143.346</v>
      </c>
    </row>
    <row r="1479" spans="1:2" x14ac:dyDescent="0.25">
      <c r="A1479">
        <v>67.851159999999993</v>
      </c>
      <c r="B1479">
        <v>124.6758</v>
      </c>
    </row>
    <row r="1480" spans="1:2" x14ac:dyDescent="0.25">
      <c r="A1480">
        <v>68.811949999999996</v>
      </c>
      <c r="B1480">
        <v>119.2154</v>
      </c>
    </row>
    <row r="1481" spans="1:2" x14ac:dyDescent="0.25">
      <c r="A1481">
        <v>68.880930000000006</v>
      </c>
      <c r="B1481">
        <v>129.5162</v>
      </c>
    </row>
    <row r="1482" spans="1:2" x14ac:dyDescent="0.25">
      <c r="A1482">
        <v>71.291399999999996</v>
      </c>
      <c r="B1482">
        <v>141.21360000000001</v>
      </c>
    </row>
    <row r="1483" spans="1:2" x14ac:dyDescent="0.25">
      <c r="A1483">
        <v>64.938220000000001</v>
      </c>
      <c r="B1483">
        <v>124.93040000000001</v>
      </c>
    </row>
    <row r="1484" spans="1:2" x14ac:dyDescent="0.25">
      <c r="A1484">
        <v>64.395930000000007</v>
      </c>
      <c r="B1484">
        <v>117.6936</v>
      </c>
    </row>
    <row r="1485" spans="1:2" x14ac:dyDescent="0.25">
      <c r="A1485">
        <v>67.611909999999995</v>
      </c>
      <c r="B1485">
        <v>128.11699999999999</v>
      </c>
    </row>
    <row r="1486" spans="1:2" x14ac:dyDescent="0.25">
      <c r="A1486">
        <v>65.364310000000003</v>
      </c>
      <c r="B1486">
        <v>125.50700000000001</v>
      </c>
    </row>
    <row r="1487" spans="1:2" x14ac:dyDescent="0.25">
      <c r="A1487">
        <v>68.571920000000006</v>
      </c>
      <c r="B1487">
        <v>139.91149999999999</v>
      </c>
    </row>
    <row r="1488" spans="1:2" x14ac:dyDescent="0.25">
      <c r="A1488">
        <v>69.63015</v>
      </c>
      <c r="B1488">
        <v>132.55719999999999</v>
      </c>
    </row>
    <row r="1489" spans="1:2" x14ac:dyDescent="0.25">
      <c r="A1489">
        <v>64.661959999999993</v>
      </c>
      <c r="B1489">
        <v>129.52330000000001</v>
      </c>
    </row>
    <row r="1490" spans="1:2" x14ac:dyDescent="0.25">
      <c r="A1490">
        <v>71.180049999999994</v>
      </c>
      <c r="B1490">
        <v>139.3905</v>
      </c>
    </row>
    <row r="1491" spans="1:2" x14ac:dyDescent="0.25">
      <c r="A1491">
        <v>65.695899999999995</v>
      </c>
      <c r="B1491">
        <v>121.712</v>
      </c>
    </row>
    <row r="1492" spans="1:2" x14ac:dyDescent="0.25">
      <c r="A1492">
        <v>66.053179999999998</v>
      </c>
      <c r="B1492">
        <v>122.7607</v>
      </c>
    </row>
    <row r="1493" spans="1:2" x14ac:dyDescent="0.25">
      <c r="A1493">
        <v>67.049239999999998</v>
      </c>
      <c r="B1493">
        <v>117.40260000000001</v>
      </c>
    </row>
    <row r="1494" spans="1:2" x14ac:dyDescent="0.25">
      <c r="A1494">
        <v>68.425409999999999</v>
      </c>
      <c r="B1494">
        <v>135.91460000000001</v>
      </c>
    </row>
    <row r="1495" spans="1:2" x14ac:dyDescent="0.25">
      <c r="A1495">
        <v>68.543059999999997</v>
      </c>
      <c r="B1495">
        <v>123.83799999999999</v>
      </c>
    </row>
    <row r="1496" spans="1:2" x14ac:dyDescent="0.25">
      <c r="A1496">
        <v>65.954539999999994</v>
      </c>
      <c r="B1496">
        <v>102.8468</v>
      </c>
    </row>
    <row r="1497" spans="1:2" x14ac:dyDescent="0.25">
      <c r="A1497">
        <v>66.952969999999993</v>
      </c>
      <c r="B1497">
        <v>119.32810000000001</v>
      </c>
    </row>
    <row r="1498" spans="1:2" x14ac:dyDescent="0.25">
      <c r="A1498">
        <v>64.91704</v>
      </c>
      <c r="B1498">
        <v>104.4281</v>
      </c>
    </row>
    <row r="1499" spans="1:2" x14ac:dyDescent="0.25">
      <c r="A1499">
        <v>66.594520000000003</v>
      </c>
      <c r="B1499">
        <v>129.23759999999999</v>
      </c>
    </row>
    <row r="1500" spans="1:2" x14ac:dyDescent="0.25">
      <c r="A1500">
        <v>68.177059999999997</v>
      </c>
      <c r="B1500">
        <v>138.2296</v>
      </c>
    </row>
    <row r="1501" spans="1:2" x14ac:dyDescent="0.25">
      <c r="A1501">
        <v>69.572999999999993</v>
      </c>
      <c r="B1501">
        <v>138.64609999999999</v>
      </c>
    </row>
    <row r="1502" spans="1:2" x14ac:dyDescent="0.25">
      <c r="A1502">
        <v>71.658779999999993</v>
      </c>
      <c r="B1502">
        <v>130.41210000000001</v>
      </c>
    </row>
    <row r="1503" spans="1:2" x14ac:dyDescent="0.25">
      <c r="A1503">
        <v>65.067750000000004</v>
      </c>
      <c r="B1503">
        <v>124.43170000000001</v>
      </c>
    </row>
    <row r="1504" spans="1:2" x14ac:dyDescent="0.25">
      <c r="A1504">
        <v>66.855230000000006</v>
      </c>
      <c r="B1504">
        <v>127.9011</v>
      </c>
    </row>
    <row r="1505" spans="1:2" x14ac:dyDescent="0.25">
      <c r="A1505">
        <v>67.84366</v>
      </c>
      <c r="B1505">
        <v>125.2683</v>
      </c>
    </row>
    <row r="1506" spans="1:2" x14ac:dyDescent="0.25">
      <c r="A1506">
        <v>69.228480000000005</v>
      </c>
      <c r="B1506">
        <v>121.16719999999999</v>
      </c>
    </row>
    <row r="1507" spans="1:2" x14ac:dyDescent="0.25">
      <c r="A1507">
        <v>69.751589999999993</v>
      </c>
      <c r="B1507">
        <v>128.1437</v>
      </c>
    </row>
    <row r="1508" spans="1:2" x14ac:dyDescent="0.25">
      <c r="A1508">
        <v>67.487639999999999</v>
      </c>
      <c r="B1508">
        <v>121.494</v>
      </c>
    </row>
    <row r="1509" spans="1:2" x14ac:dyDescent="0.25">
      <c r="A1509">
        <v>68.124650000000003</v>
      </c>
      <c r="B1509">
        <v>129.37459999999999</v>
      </c>
    </row>
    <row r="1510" spans="1:2" x14ac:dyDescent="0.25">
      <c r="A1510">
        <v>68.502070000000003</v>
      </c>
      <c r="B1510">
        <v>127.4765</v>
      </c>
    </row>
    <row r="1511" spans="1:2" x14ac:dyDescent="0.25">
      <c r="A1511">
        <v>67.50188</v>
      </c>
      <c r="B1511">
        <v>113.14060000000001</v>
      </c>
    </row>
    <row r="1512" spans="1:2" x14ac:dyDescent="0.25">
      <c r="A1512">
        <v>68.83511</v>
      </c>
      <c r="B1512">
        <v>132.5812</v>
      </c>
    </row>
    <row r="1513" spans="1:2" x14ac:dyDescent="0.25">
      <c r="A1513">
        <v>65.408950000000004</v>
      </c>
      <c r="B1513">
        <v>110.5741</v>
      </c>
    </row>
    <row r="1514" spans="1:2" x14ac:dyDescent="0.25">
      <c r="A1514">
        <v>68.311750000000004</v>
      </c>
      <c r="B1514">
        <v>139.19399999999999</v>
      </c>
    </row>
    <row r="1515" spans="1:2" x14ac:dyDescent="0.25">
      <c r="A1515">
        <v>68.784109999999998</v>
      </c>
      <c r="B1515">
        <v>128.75700000000001</v>
      </c>
    </row>
    <row r="1516" spans="1:2" x14ac:dyDescent="0.25">
      <c r="A1516">
        <v>65.399739999999994</v>
      </c>
      <c r="B1516">
        <v>132.97139999999999</v>
      </c>
    </row>
    <row r="1517" spans="1:2" x14ac:dyDescent="0.25">
      <c r="A1517">
        <v>66.754000000000005</v>
      </c>
      <c r="B1517">
        <v>125.0153</v>
      </c>
    </row>
    <row r="1518" spans="1:2" x14ac:dyDescent="0.25">
      <c r="A1518">
        <v>65.37482</v>
      </c>
      <c r="B1518">
        <v>95.807130000000001</v>
      </c>
    </row>
    <row r="1519" spans="1:2" x14ac:dyDescent="0.25">
      <c r="A1519">
        <v>70.65043</v>
      </c>
      <c r="B1519">
        <v>152.9084</v>
      </c>
    </row>
    <row r="1520" spans="1:2" x14ac:dyDescent="0.25">
      <c r="A1520">
        <v>70.976339999999993</v>
      </c>
      <c r="B1520">
        <v>121.217</v>
      </c>
    </row>
    <row r="1521" spans="1:2" x14ac:dyDescent="0.25">
      <c r="A1521">
        <v>66.758949999999999</v>
      </c>
      <c r="B1521">
        <v>127.44799999999999</v>
      </c>
    </row>
    <row r="1522" spans="1:2" x14ac:dyDescent="0.25">
      <c r="A1522">
        <v>66.268569999999997</v>
      </c>
      <c r="B1522">
        <v>120.2754</v>
      </c>
    </row>
    <row r="1523" spans="1:2" x14ac:dyDescent="0.25">
      <c r="A1523">
        <v>67.341740000000001</v>
      </c>
      <c r="B1523">
        <v>127.4945</v>
      </c>
    </row>
    <row r="1524" spans="1:2" x14ac:dyDescent="0.25">
      <c r="A1524">
        <v>67.390929999999997</v>
      </c>
      <c r="B1524">
        <v>111.026</v>
      </c>
    </row>
    <row r="1525" spans="1:2" x14ac:dyDescent="0.25">
      <c r="A1525">
        <v>71.041579999999996</v>
      </c>
      <c r="B1525">
        <v>153.54470000000001</v>
      </c>
    </row>
    <row r="1526" spans="1:2" x14ac:dyDescent="0.25">
      <c r="A1526">
        <v>63.741799999999998</v>
      </c>
      <c r="B1526">
        <v>110.9415</v>
      </c>
    </row>
    <row r="1527" spans="1:2" x14ac:dyDescent="0.25">
      <c r="A1527">
        <v>66.919539999999998</v>
      </c>
      <c r="B1527">
        <v>121.0967</v>
      </c>
    </row>
    <row r="1528" spans="1:2" x14ac:dyDescent="0.25">
      <c r="A1528">
        <v>65.849559999999997</v>
      </c>
      <c r="B1528">
        <v>123.5086</v>
      </c>
    </row>
    <row r="1529" spans="1:2" x14ac:dyDescent="0.25">
      <c r="A1529">
        <v>67.037229999999994</v>
      </c>
      <c r="B1529">
        <v>116.363</v>
      </c>
    </row>
    <row r="1530" spans="1:2" x14ac:dyDescent="0.25">
      <c r="A1530">
        <v>67.927170000000004</v>
      </c>
      <c r="B1530">
        <v>134.9384</v>
      </c>
    </row>
    <row r="1531" spans="1:2" x14ac:dyDescent="0.25">
      <c r="A1531">
        <v>66.727419999999995</v>
      </c>
      <c r="B1531">
        <v>113.8451</v>
      </c>
    </row>
    <row r="1532" spans="1:2" x14ac:dyDescent="0.25">
      <c r="A1532">
        <v>66.346959999999996</v>
      </c>
      <c r="B1532">
        <v>113.0531</v>
      </c>
    </row>
    <row r="1533" spans="1:2" x14ac:dyDescent="0.25">
      <c r="A1533">
        <v>66.530150000000006</v>
      </c>
      <c r="B1533">
        <v>127.5692</v>
      </c>
    </row>
    <row r="1534" spans="1:2" x14ac:dyDescent="0.25">
      <c r="A1534">
        <v>68.60951</v>
      </c>
      <c r="B1534">
        <v>125.1506</v>
      </c>
    </row>
    <row r="1535" spans="1:2" x14ac:dyDescent="0.25">
      <c r="A1535">
        <v>66.112080000000006</v>
      </c>
      <c r="B1535">
        <v>115.44929999999999</v>
      </c>
    </row>
    <row r="1536" spans="1:2" x14ac:dyDescent="0.25">
      <c r="A1536">
        <v>67.011430000000004</v>
      </c>
      <c r="B1536">
        <v>138.9409</v>
      </c>
    </row>
    <row r="1537" spans="1:2" x14ac:dyDescent="0.25">
      <c r="A1537">
        <v>70.457629999999995</v>
      </c>
      <c r="B1537">
        <v>133.292</v>
      </c>
    </row>
    <row r="1538" spans="1:2" x14ac:dyDescent="0.25">
      <c r="A1538">
        <v>65.327699999999993</v>
      </c>
      <c r="B1538">
        <v>130.50790000000001</v>
      </c>
    </row>
    <row r="1539" spans="1:2" x14ac:dyDescent="0.25">
      <c r="A1539">
        <v>67.282120000000006</v>
      </c>
      <c r="B1539">
        <v>114.2578</v>
      </c>
    </row>
    <row r="1540" spans="1:2" x14ac:dyDescent="0.25">
      <c r="A1540">
        <v>70.375479999999996</v>
      </c>
      <c r="B1540">
        <v>137.61670000000001</v>
      </c>
    </row>
    <row r="1541" spans="1:2" x14ac:dyDescent="0.25">
      <c r="A1541">
        <v>68.046080000000003</v>
      </c>
      <c r="B1541">
        <v>114.5218</v>
      </c>
    </row>
    <row r="1542" spans="1:2" x14ac:dyDescent="0.25">
      <c r="A1542">
        <v>70.368390000000005</v>
      </c>
      <c r="B1542">
        <v>139.48840000000001</v>
      </c>
    </row>
    <row r="1543" spans="1:2" x14ac:dyDescent="0.25">
      <c r="A1543">
        <v>68.380889999999994</v>
      </c>
      <c r="B1543">
        <v>124.6962</v>
      </c>
    </row>
    <row r="1544" spans="1:2" x14ac:dyDescent="0.25">
      <c r="A1544">
        <v>67.788520000000005</v>
      </c>
      <c r="B1544">
        <v>130.04499999999999</v>
      </c>
    </row>
    <row r="1545" spans="1:2" x14ac:dyDescent="0.25">
      <c r="A1545">
        <v>69.779070000000004</v>
      </c>
      <c r="B1545">
        <v>141.78200000000001</v>
      </c>
    </row>
    <row r="1546" spans="1:2" x14ac:dyDescent="0.25">
      <c r="A1546">
        <v>69.596130000000002</v>
      </c>
      <c r="B1546">
        <v>125.4556</v>
      </c>
    </row>
    <row r="1547" spans="1:2" x14ac:dyDescent="0.25">
      <c r="A1547">
        <v>67.980599999999995</v>
      </c>
      <c r="B1547">
        <v>119.17959999999999</v>
      </c>
    </row>
    <row r="1548" spans="1:2" x14ac:dyDescent="0.25">
      <c r="A1548">
        <v>65.842560000000006</v>
      </c>
      <c r="B1548">
        <v>107.0361</v>
      </c>
    </row>
    <row r="1549" spans="1:2" x14ac:dyDescent="0.25">
      <c r="A1549">
        <v>66.992469999999997</v>
      </c>
      <c r="B1549">
        <v>125.3591</v>
      </c>
    </row>
    <row r="1550" spans="1:2" x14ac:dyDescent="0.25">
      <c r="A1550">
        <v>63.547640000000001</v>
      </c>
      <c r="B1550">
        <v>115.7565</v>
      </c>
    </row>
    <row r="1551" spans="1:2" x14ac:dyDescent="0.25">
      <c r="A1551">
        <v>71.509429999999995</v>
      </c>
      <c r="B1551">
        <v>128.79859999999999</v>
      </c>
    </row>
    <row r="1552" spans="1:2" x14ac:dyDescent="0.25">
      <c r="A1552">
        <v>69.940929999999994</v>
      </c>
      <c r="B1552">
        <v>129.37469999999999</v>
      </c>
    </row>
    <row r="1553" spans="1:2" x14ac:dyDescent="0.25">
      <c r="A1553">
        <v>71.210290000000001</v>
      </c>
      <c r="B1553">
        <v>145.66200000000001</v>
      </c>
    </row>
    <row r="1554" spans="1:2" x14ac:dyDescent="0.25">
      <c r="A1554">
        <v>71.562809999999999</v>
      </c>
      <c r="B1554">
        <v>123.6062</v>
      </c>
    </row>
    <row r="1555" spans="1:2" x14ac:dyDescent="0.25">
      <c r="A1555">
        <v>65.311589999999995</v>
      </c>
      <c r="B1555">
        <v>124.62779999999999</v>
      </c>
    </row>
    <row r="1556" spans="1:2" x14ac:dyDescent="0.25">
      <c r="A1556">
        <v>65.184910000000002</v>
      </c>
      <c r="B1556">
        <v>122.7439</v>
      </c>
    </row>
    <row r="1557" spans="1:2" x14ac:dyDescent="0.25">
      <c r="A1557">
        <v>65.252830000000003</v>
      </c>
      <c r="B1557">
        <v>120.28919999999999</v>
      </c>
    </row>
    <row r="1558" spans="1:2" x14ac:dyDescent="0.25">
      <c r="A1558">
        <v>67.465959999999995</v>
      </c>
      <c r="B1558">
        <v>128.62950000000001</v>
      </c>
    </row>
    <row r="1559" spans="1:2" x14ac:dyDescent="0.25">
      <c r="A1559">
        <v>67.274259999999998</v>
      </c>
      <c r="B1559">
        <v>111.5271</v>
      </c>
    </row>
    <row r="1560" spans="1:2" x14ac:dyDescent="0.25">
      <c r="A1560">
        <v>64.973759999999999</v>
      </c>
      <c r="B1560">
        <v>117.7437</v>
      </c>
    </row>
    <row r="1561" spans="1:2" x14ac:dyDescent="0.25">
      <c r="A1561">
        <v>64.606870000000001</v>
      </c>
      <c r="B1561">
        <v>109.4645</v>
      </c>
    </row>
    <row r="1562" spans="1:2" x14ac:dyDescent="0.25">
      <c r="A1562">
        <v>69.736000000000004</v>
      </c>
      <c r="B1562">
        <v>132.94049999999999</v>
      </c>
    </row>
    <row r="1563" spans="1:2" x14ac:dyDescent="0.25">
      <c r="A1563">
        <v>67.774900000000002</v>
      </c>
      <c r="B1563">
        <v>124.18810000000001</v>
      </c>
    </row>
    <row r="1564" spans="1:2" x14ac:dyDescent="0.25">
      <c r="A1564">
        <v>69.305279999999996</v>
      </c>
      <c r="B1564">
        <v>136.80940000000001</v>
      </c>
    </row>
    <row r="1565" spans="1:2" x14ac:dyDescent="0.25">
      <c r="A1565">
        <v>71.383380000000002</v>
      </c>
      <c r="B1565">
        <v>143.1901</v>
      </c>
    </row>
    <row r="1566" spans="1:2" x14ac:dyDescent="0.25">
      <c r="A1566">
        <v>65.60915</v>
      </c>
      <c r="B1566">
        <v>117.3002</v>
      </c>
    </row>
    <row r="1567" spans="1:2" x14ac:dyDescent="0.25">
      <c r="A1567">
        <v>66.230410000000006</v>
      </c>
      <c r="B1567">
        <v>130.81659999999999</v>
      </c>
    </row>
    <row r="1568" spans="1:2" x14ac:dyDescent="0.25">
      <c r="A1568">
        <v>66.533069999999995</v>
      </c>
      <c r="B1568">
        <v>137.4417</v>
      </c>
    </row>
    <row r="1569" spans="1:2" x14ac:dyDescent="0.25">
      <c r="A1569">
        <v>67.516490000000005</v>
      </c>
      <c r="B1569">
        <v>128.97</v>
      </c>
    </row>
    <row r="1570" spans="1:2" x14ac:dyDescent="0.25">
      <c r="A1570">
        <v>67.723249999999993</v>
      </c>
      <c r="B1570">
        <v>114.6422</v>
      </c>
    </row>
    <row r="1571" spans="1:2" x14ac:dyDescent="0.25">
      <c r="A1571">
        <v>68.571129999999997</v>
      </c>
      <c r="B1571">
        <v>138.46850000000001</v>
      </c>
    </row>
    <row r="1572" spans="1:2" x14ac:dyDescent="0.25">
      <c r="A1572">
        <v>66.238079999999997</v>
      </c>
      <c r="B1572">
        <v>123.19</v>
      </c>
    </row>
    <row r="1573" spans="1:2" x14ac:dyDescent="0.25">
      <c r="A1573">
        <v>67.753079999999997</v>
      </c>
      <c r="B1573">
        <v>121.99339999999999</v>
      </c>
    </row>
    <row r="1574" spans="1:2" x14ac:dyDescent="0.25">
      <c r="A1574">
        <v>68.282899999999998</v>
      </c>
      <c r="B1574">
        <v>149.37780000000001</v>
      </c>
    </row>
    <row r="1575" spans="1:2" x14ac:dyDescent="0.25">
      <c r="A1575">
        <v>68.401750000000007</v>
      </c>
      <c r="B1575">
        <v>137.21</v>
      </c>
    </row>
    <row r="1576" spans="1:2" x14ac:dyDescent="0.25">
      <c r="A1576">
        <v>66.094329999999999</v>
      </c>
      <c r="B1576">
        <v>138.6653</v>
      </c>
    </row>
    <row r="1577" spans="1:2" x14ac:dyDescent="0.25">
      <c r="A1577">
        <v>70.035449999999997</v>
      </c>
      <c r="B1577">
        <v>118.8309</v>
      </c>
    </row>
    <row r="1578" spans="1:2" x14ac:dyDescent="0.25">
      <c r="A1578">
        <v>65.467169999999996</v>
      </c>
      <c r="B1578">
        <v>116.72969999999999</v>
      </c>
    </row>
    <row r="1579" spans="1:2" x14ac:dyDescent="0.25">
      <c r="A1579">
        <v>66.466930000000005</v>
      </c>
      <c r="B1579">
        <v>131.5675</v>
      </c>
    </row>
    <row r="1580" spans="1:2" x14ac:dyDescent="0.25">
      <c r="A1580">
        <v>67.855119999999999</v>
      </c>
      <c r="B1580">
        <v>129.5762</v>
      </c>
    </row>
    <row r="1581" spans="1:2" x14ac:dyDescent="0.25">
      <c r="A1581">
        <v>70.365960000000001</v>
      </c>
      <c r="B1581">
        <v>131.49459999999999</v>
      </c>
    </row>
    <row r="1582" spans="1:2" x14ac:dyDescent="0.25">
      <c r="A1582">
        <v>68.094830000000002</v>
      </c>
      <c r="B1582">
        <v>125.19840000000001</v>
      </c>
    </row>
    <row r="1583" spans="1:2" x14ac:dyDescent="0.25">
      <c r="A1583">
        <v>70.062669999999997</v>
      </c>
      <c r="B1583">
        <v>131.8467</v>
      </c>
    </row>
    <row r="1584" spans="1:2" x14ac:dyDescent="0.25">
      <c r="A1584">
        <v>67.656610000000001</v>
      </c>
      <c r="B1584">
        <v>121.0286</v>
      </c>
    </row>
    <row r="1585" spans="1:2" x14ac:dyDescent="0.25">
      <c r="A1585">
        <v>69.085080000000005</v>
      </c>
      <c r="B1585">
        <v>121.8685</v>
      </c>
    </row>
    <row r="1586" spans="1:2" x14ac:dyDescent="0.25">
      <c r="A1586">
        <v>68.409319999999994</v>
      </c>
      <c r="B1586">
        <v>147.9118</v>
      </c>
    </row>
    <row r="1587" spans="1:2" x14ac:dyDescent="0.25">
      <c r="A1587">
        <v>69.129720000000006</v>
      </c>
      <c r="B1587">
        <v>130.6309</v>
      </c>
    </row>
    <row r="1588" spans="1:2" x14ac:dyDescent="0.25">
      <c r="A1588">
        <v>67.970939999999999</v>
      </c>
      <c r="B1588">
        <v>139.9751</v>
      </c>
    </row>
    <row r="1589" spans="1:2" x14ac:dyDescent="0.25">
      <c r="A1589">
        <v>67.628950000000003</v>
      </c>
      <c r="B1589">
        <v>126.65219999999999</v>
      </c>
    </row>
    <row r="1590" spans="1:2" x14ac:dyDescent="0.25">
      <c r="A1590">
        <v>66.804419999999993</v>
      </c>
      <c r="B1590">
        <v>116.7992</v>
      </c>
    </row>
    <row r="1591" spans="1:2" x14ac:dyDescent="0.25">
      <c r="A1591">
        <v>68.573880000000003</v>
      </c>
      <c r="B1591">
        <v>132.4308</v>
      </c>
    </row>
    <row r="1592" spans="1:2" x14ac:dyDescent="0.25">
      <c r="A1592">
        <v>67.453749999999999</v>
      </c>
      <c r="B1592">
        <v>130.64930000000001</v>
      </c>
    </row>
    <row r="1593" spans="1:2" x14ac:dyDescent="0.25">
      <c r="A1593">
        <v>68.636600000000001</v>
      </c>
      <c r="B1593">
        <v>132.63509999999999</v>
      </c>
    </row>
    <row r="1594" spans="1:2" x14ac:dyDescent="0.25">
      <c r="A1594">
        <v>65.923439999999999</v>
      </c>
      <c r="B1594">
        <v>124.49339999999999</v>
      </c>
    </row>
    <row r="1595" spans="1:2" x14ac:dyDescent="0.25">
      <c r="A1595">
        <v>70.697990000000004</v>
      </c>
      <c r="B1595">
        <v>129.6396</v>
      </c>
    </row>
    <row r="1596" spans="1:2" x14ac:dyDescent="0.25">
      <c r="A1596">
        <v>68.093620000000001</v>
      </c>
      <c r="B1596">
        <v>131.29519999999999</v>
      </c>
    </row>
    <row r="1597" spans="1:2" x14ac:dyDescent="0.25">
      <c r="A1597">
        <v>69.504930000000002</v>
      </c>
      <c r="B1597">
        <v>121.3845</v>
      </c>
    </row>
    <row r="1598" spans="1:2" x14ac:dyDescent="0.25">
      <c r="A1598">
        <v>67.039529999999999</v>
      </c>
      <c r="B1598">
        <v>116.84229999999999</v>
      </c>
    </row>
    <row r="1599" spans="1:2" x14ac:dyDescent="0.25">
      <c r="A1599">
        <v>69.048389999999998</v>
      </c>
      <c r="B1599">
        <v>143.43530000000001</v>
      </c>
    </row>
    <row r="1600" spans="1:2" x14ac:dyDescent="0.25">
      <c r="A1600">
        <v>70.663139999999999</v>
      </c>
      <c r="B1600">
        <v>140.09960000000001</v>
      </c>
    </row>
    <row r="1601" spans="1:2" x14ac:dyDescent="0.25">
      <c r="A1601">
        <v>67.945740000000001</v>
      </c>
      <c r="B1601">
        <v>127.1524</v>
      </c>
    </row>
    <row r="1602" spans="1:2" x14ac:dyDescent="0.25">
      <c r="A1602">
        <v>68.512699999999995</v>
      </c>
      <c r="B1602">
        <v>116.4033</v>
      </c>
    </row>
    <row r="1603" spans="1:2" x14ac:dyDescent="0.25">
      <c r="A1603">
        <v>68.812820000000002</v>
      </c>
      <c r="B1603">
        <v>145.59379999999999</v>
      </c>
    </row>
    <row r="1604" spans="1:2" x14ac:dyDescent="0.25">
      <c r="A1604">
        <v>67.150970000000001</v>
      </c>
      <c r="B1604">
        <v>136.06129999999999</v>
      </c>
    </row>
    <row r="1605" spans="1:2" x14ac:dyDescent="0.25">
      <c r="A1605">
        <v>68.343670000000003</v>
      </c>
      <c r="B1605">
        <v>126.22490000000001</v>
      </c>
    </row>
    <row r="1606" spans="1:2" x14ac:dyDescent="0.25">
      <c r="A1606">
        <v>67.38561</v>
      </c>
      <c r="B1606">
        <v>130.9905</v>
      </c>
    </row>
    <row r="1607" spans="1:2" x14ac:dyDescent="0.25">
      <c r="A1607">
        <v>64.886070000000004</v>
      </c>
      <c r="B1607">
        <v>131.7105</v>
      </c>
    </row>
    <row r="1608" spans="1:2" x14ac:dyDescent="0.25">
      <c r="A1608">
        <v>65.533900000000003</v>
      </c>
      <c r="B1608">
        <v>125.1818</v>
      </c>
    </row>
    <row r="1609" spans="1:2" x14ac:dyDescent="0.25">
      <c r="A1609">
        <v>69.391900000000007</v>
      </c>
      <c r="B1609">
        <v>147.04560000000001</v>
      </c>
    </row>
    <row r="1610" spans="1:2" x14ac:dyDescent="0.25">
      <c r="A1610">
        <v>66.468890000000002</v>
      </c>
      <c r="B1610">
        <v>109.3503</v>
      </c>
    </row>
    <row r="1611" spans="1:2" x14ac:dyDescent="0.25">
      <c r="A1611">
        <v>63.256830000000001</v>
      </c>
      <c r="B1611">
        <v>120.7578</v>
      </c>
    </row>
    <row r="1612" spans="1:2" x14ac:dyDescent="0.25">
      <c r="A1612">
        <v>67.615459999999999</v>
      </c>
      <c r="B1612">
        <v>112.4772</v>
      </c>
    </row>
    <row r="1613" spans="1:2" x14ac:dyDescent="0.25">
      <c r="A1613">
        <v>69.880849999999995</v>
      </c>
      <c r="B1613">
        <v>138.45169999999999</v>
      </c>
    </row>
    <row r="1614" spans="1:2" x14ac:dyDescent="0.25">
      <c r="A1614">
        <v>70.157030000000006</v>
      </c>
      <c r="B1614">
        <v>136.71860000000001</v>
      </c>
    </row>
    <row r="1615" spans="1:2" x14ac:dyDescent="0.25">
      <c r="A1615">
        <v>70.611069999999998</v>
      </c>
      <c r="B1615">
        <v>136.01439999999999</v>
      </c>
    </row>
    <row r="1616" spans="1:2" x14ac:dyDescent="0.25">
      <c r="A1616">
        <v>71.384500000000003</v>
      </c>
      <c r="B1616">
        <v>148.71039999999999</v>
      </c>
    </row>
    <row r="1617" spans="1:2" x14ac:dyDescent="0.25">
      <c r="A1617">
        <v>66.537790000000001</v>
      </c>
      <c r="B1617">
        <v>120.44759999999999</v>
      </c>
    </row>
    <row r="1618" spans="1:2" x14ac:dyDescent="0.25">
      <c r="A1618">
        <v>71.059610000000006</v>
      </c>
      <c r="B1618">
        <v>133.54310000000001</v>
      </c>
    </row>
    <row r="1619" spans="1:2" x14ac:dyDescent="0.25">
      <c r="A1619">
        <v>67.639279999999999</v>
      </c>
      <c r="B1619">
        <v>140.04839999999999</v>
      </c>
    </row>
    <row r="1620" spans="1:2" x14ac:dyDescent="0.25">
      <c r="A1620">
        <v>63.844099999999997</v>
      </c>
      <c r="B1620">
        <v>129.00909999999999</v>
      </c>
    </row>
    <row r="1621" spans="1:2" x14ac:dyDescent="0.25">
      <c r="A1621">
        <v>66.792749999999998</v>
      </c>
      <c r="B1621">
        <v>121.0921</v>
      </c>
    </row>
    <row r="1622" spans="1:2" x14ac:dyDescent="0.25">
      <c r="A1622">
        <v>68.610609999999994</v>
      </c>
      <c r="B1622">
        <v>125.6694</v>
      </c>
    </row>
    <row r="1623" spans="1:2" x14ac:dyDescent="0.25">
      <c r="A1623">
        <v>70.409750000000003</v>
      </c>
      <c r="B1623">
        <v>117.6691</v>
      </c>
    </row>
    <row r="1624" spans="1:2" x14ac:dyDescent="0.25">
      <c r="A1624">
        <v>65.203789999999998</v>
      </c>
      <c r="B1624">
        <v>133.959</v>
      </c>
    </row>
    <row r="1625" spans="1:2" x14ac:dyDescent="0.25">
      <c r="A1625">
        <v>69.084990000000005</v>
      </c>
      <c r="B1625">
        <v>121.968</v>
      </c>
    </row>
    <row r="1626" spans="1:2" x14ac:dyDescent="0.25">
      <c r="A1626">
        <v>68.296779999999998</v>
      </c>
      <c r="B1626">
        <v>135.37540000000001</v>
      </c>
    </row>
    <row r="1627" spans="1:2" x14ac:dyDescent="0.25">
      <c r="A1627">
        <v>65.838319999999996</v>
      </c>
      <c r="B1627">
        <v>111.62690000000001</v>
      </c>
    </row>
    <row r="1628" spans="1:2" x14ac:dyDescent="0.25">
      <c r="A1628">
        <v>67.183130000000006</v>
      </c>
      <c r="B1628">
        <v>117.3099</v>
      </c>
    </row>
    <row r="1629" spans="1:2" x14ac:dyDescent="0.25">
      <c r="A1629">
        <v>67.875439999999998</v>
      </c>
      <c r="B1629">
        <v>131.75</v>
      </c>
    </row>
    <row r="1630" spans="1:2" x14ac:dyDescent="0.25">
      <c r="A1630">
        <v>67.516720000000007</v>
      </c>
      <c r="B1630">
        <v>130.35169999999999</v>
      </c>
    </row>
    <row r="1631" spans="1:2" x14ac:dyDescent="0.25">
      <c r="A1631">
        <v>67.98827</v>
      </c>
      <c r="B1631">
        <v>124.74630000000001</v>
      </c>
    </row>
    <row r="1632" spans="1:2" x14ac:dyDescent="0.25">
      <c r="A1632">
        <v>70.338480000000004</v>
      </c>
      <c r="B1632">
        <v>127.5476</v>
      </c>
    </row>
    <row r="1633" spans="1:2" x14ac:dyDescent="0.25">
      <c r="A1633">
        <v>67.297280000000001</v>
      </c>
      <c r="B1633">
        <v>118.57129999999999</v>
      </c>
    </row>
    <row r="1634" spans="1:2" x14ac:dyDescent="0.25">
      <c r="A1634">
        <v>65.956850000000003</v>
      </c>
      <c r="B1634">
        <v>118.73439999999999</v>
      </c>
    </row>
    <row r="1635" spans="1:2" x14ac:dyDescent="0.25">
      <c r="A1635">
        <v>65.283199999999994</v>
      </c>
      <c r="B1635">
        <v>117.239</v>
      </c>
    </row>
    <row r="1636" spans="1:2" x14ac:dyDescent="0.25">
      <c r="A1636">
        <v>71.860349999999997</v>
      </c>
      <c r="B1636">
        <v>127.4872</v>
      </c>
    </row>
    <row r="1637" spans="1:2" x14ac:dyDescent="0.25">
      <c r="A1637">
        <v>67.320689999999999</v>
      </c>
      <c r="B1637">
        <v>128.95959999999999</v>
      </c>
    </row>
    <row r="1638" spans="1:2" x14ac:dyDescent="0.25">
      <c r="A1638">
        <v>68.525030000000001</v>
      </c>
      <c r="B1638">
        <v>147.70359999999999</v>
      </c>
    </row>
    <row r="1639" spans="1:2" x14ac:dyDescent="0.25">
      <c r="A1639">
        <v>69.746269999999996</v>
      </c>
      <c r="B1639">
        <v>132.15799999999999</v>
      </c>
    </row>
    <row r="1640" spans="1:2" x14ac:dyDescent="0.25">
      <c r="A1640">
        <v>65.759259999999998</v>
      </c>
      <c r="B1640">
        <v>129.66239999999999</v>
      </c>
    </row>
    <row r="1641" spans="1:2" x14ac:dyDescent="0.25">
      <c r="A1641">
        <v>67.261039999999994</v>
      </c>
      <c r="B1641">
        <v>142.583</v>
      </c>
    </row>
    <row r="1642" spans="1:2" x14ac:dyDescent="0.25">
      <c r="A1642">
        <v>67.591859999999997</v>
      </c>
      <c r="B1642">
        <v>123.1966</v>
      </c>
    </row>
    <row r="1643" spans="1:2" x14ac:dyDescent="0.25">
      <c r="A1643">
        <v>65.54701</v>
      </c>
      <c r="B1643">
        <v>114.619</v>
      </c>
    </row>
    <row r="1644" spans="1:2" x14ac:dyDescent="0.25">
      <c r="A1644">
        <v>70.577449999999999</v>
      </c>
      <c r="B1644">
        <v>134.1679</v>
      </c>
    </row>
    <row r="1645" spans="1:2" x14ac:dyDescent="0.25">
      <c r="A1645">
        <v>64.935950000000005</v>
      </c>
      <c r="B1645">
        <v>129.39779999999999</v>
      </c>
    </row>
    <row r="1646" spans="1:2" x14ac:dyDescent="0.25">
      <c r="A1646">
        <v>69.857150000000004</v>
      </c>
      <c r="B1646">
        <v>133.0797</v>
      </c>
    </row>
    <row r="1647" spans="1:2" x14ac:dyDescent="0.25">
      <c r="A1647">
        <v>70.818839999999994</v>
      </c>
      <c r="B1647">
        <v>130.07220000000001</v>
      </c>
    </row>
    <row r="1648" spans="1:2" x14ac:dyDescent="0.25">
      <c r="A1648">
        <v>68.301119999999997</v>
      </c>
      <c r="B1648">
        <v>139.2852</v>
      </c>
    </row>
    <row r="1649" spans="1:2" x14ac:dyDescent="0.25">
      <c r="A1649">
        <v>67.548280000000005</v>
      </c>
      <c r="B1649">
        <v>131.5521</v>
      </c>
    </row>
    <row r="1650" spans="1:2" x14ac:dyDescent="0.25">
      <c r="A1650">
        <v>71.897369999999995</v>
      </c>
      <c r="B1650">
        <v>135.32759999999999</v>
      </c>
    </row>
    <row r="1651" spans="1:2" x14ac:dyDescent="0.25">
      <c r="A1651">
        <v>68.818709999999996</v>
      </c>
      <c r="B1651">
        <v>130.5668</v>
      </c>
    </row>
    <row r="1652" spans="1:2" x14ac:dyDescent="0.25">
      <c r="A1652">
        <v>68.579480000000004</v>
      </c>
      <c r="B1652">
        <v>144.8947</v>
      </c>
    </row>
    <row r="1653" spans="1:2" x14ac:dyDescent="0.25">
      <c r="A1653">
        <v>66.017160000000004</v>
      </c>
      <c r="B1653">
        <v>121.86620000000001</v>
      </c>
    </row>
    <row r="1654" spans="1:2" x14ac:dyDescent="0.25">
      <c r="A1654">
        <v>67.257559999999998</v>
      </c>
      <c r="B1654">
        <v>110.649</v>
      </c>
    </row>
    <row r="1655" spans="1:2" x14ac:dyDescent="0.25">
      <c r="A1655">
        <v>70.554500000000004</v>
      </c>
      <c r="B1655">
        <v>150.09710000000001</v>
      </c>
    </row>
    <row r="1656" spans="1:2" x14ac:dyDescent="0.25">
      <c r="A1656">
        <v>66.294520000000006</v>
      </c>
      <c r="B1656">
        <v>123.85809999999999</v>
      </c>
    </row>
    <row r="1657" spans="1:2" x14ac:dyDescent="0.25">
      <c r="A1657">
        <v>68.570819999999998</v>
      </c>
      <c r="B1657">
        <v>128.42259999999999</v>
      </c>
    </row>
    <row r="1658" spans="1:2" x14ac:dyDescent="0.25">
      <c r="A1658">
        <v>68.604969999999994</v>
      </c>
      <c r="B1658">
        <v>125.197</v>
      </c>
    </row>
    <row r="1659" spans="1:2" x14ac:dyDescent="0.25">
      <c r="A1659">
        <v>67.995080000000002</v>
      </c>
      <c r="B1659">
        <v>129.74270000000001</v>
      </c>
    </row>
    <row r="1660" spans="1:2" x14ac:dyDescent="0.25">
      <c r="A1660">
        <v>66.129310000000004</v>
      </c>
      <c r="B1660">
        <v>125.72150000000001</v>
      </c>
    </row>
    <row r="1661" spans="1:2" x14ac:dyDescent="0.25">
      <c r="A1661">
        <v>66.412319999999994</v>
      </c>
      <c r="B1661">
        <v>132.001</v>
      </c>
    </row>
    <row r="1662" spans="1:2" x14ac:dyDescent="0.25">
      <c r="A1662">
        <v>68.424819999999997</v>
      </c>
      <c r="B1662">
        <v>140.054</v>
      </c>
    </row>
    <row r="1663" spans="1:2" x14ac:dyDescent="0.25">
      <c r="A1663">
        <v>66.808130000000006</v>
      </c>
      <c r="B1663">
        <v>114.1178</v>
      </c>
    </row>
    <row r="1664" spans="1:2" x14ac:dyDescent="0.25">
      <c r="A1664">
        <v>67.723709999999997</v>
      </c>
      <c r="B1664">
        <v>116.1322</v>
      </c>
    </row>
    <row r="1665" spans="1:2" x14ac:dyDescent="0.25">
      <c r="A1665">
        <v>70.990350000000007</v>
      </c>
      <c r="B1665">
        <v>117.7071</v>
      </c>
    </row>
    <row r="1666" spans="1:2" x14ac:dyDescent="0.25">
      <c r="A1666">
        <v>67.560980000000001</v>
      </c>
      <c r="B1666">
        <v>131.28550000000001</v>
      </c>
    </row>
    <row r="1667" spans="1:2" x14ac:dyDescent="0.25">
      <c r="A1667">
        <v>69.126840000000001</v>
      </c>
      <c r="B1667">
        <v>113.6105</v>
      </c>
    </row>
    <row r="1668" spans="1:2" x14ac:dyDescent="0.25">
      <c r="A1668">
        <v>67.976349999999996</v>
      </c>
      <c r="B1668">
        <v>144.7629</v>
      </c>
    </row>
    <row r="1669" spans="1:2" x14ac:dyDescent="0.25">
      <c r="A1669">
        <v>66.300359999999998</v>
      </c>
      <c r="B1669">
        <v>141.60470000000001</v>
      </c>
    </row>
    <row r="1670" spans="1:2" x14ac:dyDescent="0.25">
      <c r="A1670">
        <v>69.309569999999994</v>
      </c>
      <c r="B1670">
        <v>140.0213</v>
      </c>
    </row>
    <row r="1671" spans="1:2" x14ac:dyDescent="0.25">
      <c r="A1671">
        <v>65.632130000000004</v>
      </c>
      <c r="B1671">
        <v>108.4237</v>
      </c>
    </row>
    <row r="1672" spans="1:2" x14ac:dyDescent="0.25">
      <c r="A1672">
        <v>66.223330000000004</v>
      </c>
      <c r="B1672">
        <v>117.2512</v>
      </c>
    </row>
    <row r="1673" spans="1:2" x14ac:dyDescent="0.25">
      <c r="A1673">
        <v>66.745949999999993</v>
      </c>
      <c r="B1673">
        <v>126.77</v>
      </c>
    </row>
    <row r="1674" spans="1:2" x14ac:dyDescent="0.25">
      <c r="A1674">
        <v>69.662520000000001</v>
      </c>
      <c r="B1674">
        <v>135.07400000000001</v>
      </c>
    </row>
    <row r="1675" spans="1:2" x14ac:dyDescent="0.25">
      <c r="A1675">
        <v>68.215479999999999</v>
      </c>
      <c r="B1675">
        <v>132.0189</v>
      </c>
    </row>
    <row r="1676" spans="1:2" x14ac:dyDescent="0.25">
      <c r="A1676">
        <v>69.284030000000001</v>
      </c>
      <c r="B1676">
        <v>109.2101</v>
      </c>
    </row>
    <row r="1677" spans="1:2" x14ac:dyDescent="0.25">
      <c r="A1677">
        <v>69.643590000000003</v>
      </c>
      <c r="B1677">
        <v>127.85890000000001</v>
      </c>
    </row>
    <row r="1678" spans="1:2" x14ac:dyDescent="0.25">
      <c r="A1678">
        <v>71.480350000000001</v>
      </c>
      <c r="B1678">
        <v>122.0737</v>
      </c>
    </row>
    <row r="1679" spans="1:2" x14ac:dyDescent="0.25">
      <c r="A1679">
        <v>69.374510000000001</v>
      </c>
      <c r="B1679">
        <v>137.68510000000001</v>
      </c>
    </row>
    <row r="1680" spans="1:2" x14ac:dyDescent="0.25">
      <c r="A1680">
        <v>65.190389999999994</v>
      </c>
      <c r="B1680">
        <v>127.59180000000001</v>
      </c>
    </row>
    <row r="1681" spans="1:2" x14ac:dyDescent="0.25">
      <c r="A1681">
        <v>64.02516</v>
      </c>
      <c r="B1681">
        <v>111.5819</v>
      </c>
    </row>
    <row r="1682" spans="1:2" x14ac:dyDescent="0.25">
      <c r="A1682">
        <v>66.585220000000007</v>
      </c>
      <c r="B1682">
        <v>121.39660000000001</v>
      </c>
    </row>
    <row r="1683" spans="1:2" x14ac:dyDescent="0.25">
      <c r="A1683">
        <v>65.813550000000006</v>
      </c>
      <c r="B1683">
        <v>138.84270000000001</v>
      </c>
    </row>
    <row r="1684" spans="1:2" x14ac:dyDescent="0.25">
      <c r="A1684">
        <v>66.104079999999996</v>
      </c>
      <c r="B1684">
        <v>116.5048</v>
      </c>
    </row>
    <row r="1685" spans="1:2" x14ac:dyDescent="0.25">
      <c r="A1685">
        <v>68.564080000000004</v>
      </c>
      <c r="B1685">
        <v>137.44239999999999</v>
      </c>
    </row>
    <row r="1686" spans="1:2" x14ac:dyDescent="0.25">
      <c r="A1686">
        <v>67.891909999999996</v>
      </c>
      <c r="B1686">
        <v>121.9768</v>
      </c>
    </row>
    <row r="1687" spans="1:2" x14ac:dyDescent="0.25">
      <c r="A1687">
        <v>71.424750000000003</v>
      </c>
      <c r="B1687">
        <v>116.8105</v>
      </c>
    </row>
    <row r="1688" spans="1:2" x14ac:dyDescent="0.25">
      <c r="A1688">
        <v>65.987719999999996</v>
      </c>
      <c r="B1688">
        <v>126.04819999999999</v>
      </c>
    </row>
    <row r="1689" spans="1:2" x14ac:dyDescent="0.25">
      <c r="A1689">
        <v>70.955939999999998</v>
      </c>
      <c r="B1689">
        <v>114.72839999999999</v>
      </c>
    </row>
    <row r="1690" spans="1:2" x14ac:dyDescent="0.25">
      <c r="A1690">
        <v>64.373440000000002</v>
      </c>
      <c r="B1690">
        <v>126.7487</v>
      </c>
    </row>
    <row r="1691" spans="1:2" x14ac:dyDescent="0.25">
      <c r="A1691">
        <v>69.766919999999999</v>
      </c>
      <c r="B1691">
        <v>131.34200000000001</v>
      </c>
    </row>
    <row r="1692" spans="1:2" x14ac:dyDescent="0.25">
      <c r="A1692">
        <v>66.467550000000003</v>
      </c>
      <c r="B1692">
        <v>119.0926</v>
      </c>
    </row>
    <row r="1693" spans="1:2" x14ac:dyDescent="0.25">
      <c r="A1693">
        <v>67.761089999999996</v>
      </c>
      <c r="B1693">
        <v>137.8646</v>
      </c>
    </row>
    <row r="1694" spans="1:2" x14ac:dyDescent="0.25">
      <c r="A1694">
        <v>71.177279999999996</v>
      </c>
      <c r="B1694">
        <v>129.59139999999999</v>
      </c>
    </row>
    <row r="1695" spans="1:2" x14ac:dyDescent="0.25">
      <c r="A1695">
        <v>67.314130000000006</v>
      </c>
      <c r="B1695">
        <v>128.10499999999999</v>
      </c>
    </row>
    <row r="1696" spans="1:2" x14ac:dyDescent="0.25">
      <c r="A1696">
        <v>70.221810000000005</v>
      </c>
      <c r="B1696">
        <v>137.4504</v>
      </c>
    </row>
    <row r="1697" spans="1:2" x14ac:dyDescent="0.25">
      <c r="A1697">
        <v>69.289850000000001</v>
      </c>
      <c r="B1697">
        <v>129.63239999999999</v>
      </c>
    </row>
    <row r="1698" spans="1:2" x14ac:dyDescent="0.25">
      <c r="A1698">
        <v>66.357780000000005</v>
      </c>
      <c r="B1698">
        <v>133.48230000000001</v>
      </c>
    </row>
    <row r="1699" spans="1:2" x14ac:dyDescent="0.25">
      <c r="A1699">
        <v>69.276480000000006</v>
      </c>
      <c r="B1699">
        <v>124.7911</v>
      </c>
    </row>
    <row r="1700" spans="1:2" x14ac:dyDescent="0.25">
      <c r="A1700">
        <v>66.377799999999993</v>
      </c>
      <c r="B1700">
        <v>113.94280000000001</v>
      </c>
    </row>
    <row r="1701" spans="1:2" x14ac:dyDescent="0.25">
      <c r="A1701">
        <v>63.240119999999997</v>
      </c>
      <c r="B1701">
        <v>116.8399</v>
      </c>
    </row>
    <row r="1702" spans="1:2" x14ac:dyDescent="0.25">
      <c r="A1702">
        <v>69.182109999999994</v>
      </c>
      <c r="B1702">
        <v>138.75210000000001</v>
      </c>
    </row>
    <row r="1703" spans="1:2" x14ac:dyDescent="0.25">
      <c r="A1703">
        <v>69.114320000000006</v>
      </c>
      <c r="B1703">
        <v>125.4607</v>
      </c>
    </row>
    <row r="1704" spans="1:2" x14ac:dyDescent="0.25">
      <c r="A1704">
        <v>67.480239999999995</v>
      </c>
      <c r="B1704">
        <v>130.59479999999999</v>
      </c>
    </row>
    <row r="1705" spans="1:2" x14ac:dyDescent="0.25">
      <c r="A1705">
        <v>69.753270000000001</v>
      </c>
      <c r="B1705">
        <v>134.26990000000001</v>
      </c>
    </row>
    <row r="1706" spans="1:2" x14ac:dyDescent="0.25">
      <c r="A1706">
        <v>69.623130000000003</v>
      </c>
      <c r="B1706">
        <v>143.47239999999999</v>
      </c>
    </row>
    <row r="1707" spans="1:2" x14ac:dyDescent="0.25">
      <c r="A1707">
        <v>65.954629999999995</v>
      </c>
      <c r="B1707">
        <v>142.25399999999999</v>
      </c>
    </row>
    <row r="1708" spans="1:2" x14ac:dyDescent="0.25">
      <c r="A1708">
        <v>68.891249999999999</v>
      </c>
      <c r="B1708">
        <v>139.84639999999999</v>
      </c>
    </row>
    <row r="1709" spans="1:2" x14ac:dyDescent="0.25">
      <c r="A1709">
        <v>67.238290000000006</v>
      </c>
      <c r="B1709">
        <v>132.4897</v>
      </c>
    </row>
    <row r="1710" spans="1:2" x14ac:dyDescent="0.25">
      <c r="A1710">
        <v>67.737279999999998</v>
      </c>
      <c r="B1710">
        <v>138.55289999999999</v>
      </c>
    </row>
    <row r="1711" spans="1:2" x14ac:dyDescent="0.25">
      <c r="A1711">
        <v>68.724429999999998</v>
      </c>
      <c r="B1711">
        <v>123.1153</v>
      </c>
    </row>
    <row r="1712" spans="1:2" x14ac:dyDescent="0.25">
      <c r="A1712">
        <v>65.201949999999997</v>
      </c>
      <c r="B1712">
        <v>132.69980000000001</v>
      </c>
    </row>
    <row r="1713" spans="1:2" x14ac:dyDescent="0.25">
      <c r="A1713">
        <v>66.286500000000004</v>
      </c>
      <c r="B1713">
        <v>106.61490000000001</v>
      </c>
    </row>
    <row r="1714" spans="1:2" x14ac:dyDescent="0.25">
      <c r="A1714">
        <v>68.018780000000007</v>
      </c>
      <c r="B1714">
        <v>134.99170000000001</v>
      </c>
    </row>
    <row r="1715" spans="1:2" x14ac:dyDescent="0.25">
      <c r="A1715">
        <v>66.892610000000005</v>
      </c>
      <c r="B1715">
        <v>130.91999999999999</v>
      </c>
    </row>
    <row r="1716" spans="1:2" x14ac:dyDescent="0.25">
      <c r="A1716">
        <v>67.798140000000004</v>
      </c>
      <c r="B1716">
        <v>122.48869999999999</v>
      </c>
    </row>
    <row r="1717" spans="1:2" x14ac:dyDescent="0.25">
      <c r="A1717">
        <v>66.655500000000004</v>
      </c>
      <c r="B1717">
        <v>136.06450000000001</v>
      </c>
    </row>
    <row r="1718" spans="1:2" x14ac:dyDescent="0.25">
      <c r="A1718">
        <v>69.773380000000003</v>
      </c>
      <c r="B1718">
        <v>119.5334</v>
      </c>
    </row>
    <row r="1719" spans="1:2" x14ac:dyDescent="0.25">
      <c r="A1719">
        <v>68.424459999999996</v>
      </c>
      <c r="B1719">
        <v>117.7405</v>
      </c>
    </row>
    <row r="1720" spans="1:2" x14ac:dyDescent="0.25">
      <c r="A1720">
        <v>65.555310000000006</v>
      </c>
      <c r="B1720">
        <v>115.57340000000001</v>
      </c>
    </row>
    <row r="1721" spans="1:2" x14ac:dyDescent="0.25">
      <c r="A1721">
        <v>68.345129999999997</v>
      </c>
      <c r="B1721">
        <v>104.70059999999999</v>
      </c>
    </row>
    <row r="1722" spans="1:2" x14ac:dyDescent="0.25">
      <c r="A1722">
        <v>66.261150000000001</v>
      </c>
      <c r="B1722">
        <v>123.6592</v>
      </c>
    </row>
    <row r="1723" spans="1:2" x14ac:dyDescent="0.25">
      <c r="A1723">
        <v>66.405990000000003</v>
      </c>
      <c r="B1723">
        <v>138.52889999999999</v>
      </c>
    </row>
    <row r="1724" spans="1:2" x14ac:dyDescent="0.25">
      <c r="A1724">
        <v>68.643860000000004</v>
      </c>
      <c r="B1724">
        <v>132.22569999999999</v>
      </c>
    </row>
    <row r="1725" spans="1:2" x14ac:dyDescent="0.25">
      <c r="A1725">
        <v>68.704759999999993</v>
      </c>
      <c r="B1725">
        <v>117.2914</v>
      </c>
    </row>
    <row r="1726" spans="1:2" x14ac:dyDescent="0.25">
      <c r="A1726">
        <v>68.031189999999995</v>
      </c>
      <c r="B1726">
        <v>141.69329999999999</v>
      </c>
    </row>
    <row r="1727" spans="1:2" x14ac:dyDescent="0.25">
      <c r="A1727">
        <v>66.257739999999998</v>
      </c>
      <c r="B1727">
        <v>129.63130000000001</v>
      </c>
    </row>
    <row r="1728" spans="1:2" x14ac:dyDescent="0.25">
      <c r="A1728">
        <v>64.096699999999998</v>
      </c>
      <c r="B1728">
        <v>94.512190000000004</v>
      </c>
    </row>
    <row r="1729" spans="1:2" x14ac:dyDescent="0.25">
      <c r="A1729">
        <v>67.066900000000004</v>
      </c>
      <c r="B1729">
        <v>120.6412</v>
      </c>
    </row>
    <row r="1730" spans="1:2" x14ac:dyDescent="0.25">
      <c r="A1730">
        <v>65.805090000000007</v>
      </c>
      <c r="B1730">
        <v>121.3762</v>
      </c>
    </row>
    <row r="1731" spans="1:2" x14ac:dyDescent="0.25">
      <c r="A1731">
        <v>68.050920000000005</v>
      </c>
      <c r="B1731">
        <v>133.26669999999999</v>
      </c>
    </row>
    <row r="1732" spans="1:2" x14ac:dyDescent="0.25">
      <c r="A1732">
        <v>67.527180000000001</v>
      </c>
      <c r="B1732">
        <v>127.9032</v>
      </c>
    </row>
    <row r="1733" spans="1:2" x14ac:dyDescent="0.25">
      <c r="A1733">
        <v>66.358879999999999</v>
      </c>
      <c r="B1733">
        <v>123.39619999999999</v>
      </c>
    </row>
    <row r="1734" spans="1:2" x14ac:dyDescent="0.25">
      <c r="A1734">
        <v>70.871960000000001</v>
      </c>
      <c r="B1734">
        <v>136.9675</v>
      </c>
    </row>
    <row r="1735" spans="1:2" x14ac:dyDescent="0.25">
      <c r="A1735">
        <v>68.294479999999993</v>
      </c>
      <c r="B1735">
        <v>114.1357</v>
      </c>
    </row>
    <row r="1736" spans="1:2" x14ac:dyDescent="0.25">
      <c r="A1736">
        <v>67.034400000000005</v>
      </c>
      <c r="B1736">
        <v>118.08450000000001</v>
      </c>
    </row>
    <row r="1737" spans="1:2" x14ac:dyDescent="0.25">
      <c r="A1737">
        <v>70.911789999999996</v>
      </c>
      <c r="B1737">
        <v>121.8608</v>
      </c>
    </row>
    <row r="1738" spans="1:2" x14ac:dyDescent="0.25">
      <c r="A1738">
        <v>68.77458</v>
      </c>
      <c r="B1738">
        <v>145.51990000000001</v>
      </c>
    </row>
    <row r="1739" spans="1:2" x14ac:dyDescent="0.25">
      <c r="A1739">
        <v>68.806399999999996</v>
      </c>
      <c r="B1739">
        <v>128.9862</v>
      </c>
    </row>
    <row r="1740" spans="1:2" x14ac:dyDescent="0.25">
      <c r="A1740">
        <v>66.808409999999995</v>
      </c>
      <c r="B1740">
        <v>110.4729</v>
      </c>
    </row>
    <row r="1741" spans="1:2" x14ac:dyDescent="0.25">
      <c r="A1741">
        <v>65.026759999999996</v>
      </c>
      <c r="B1741">
        <v>126.9126</v>
      </c>
    </row>
    <row r="1742" spans="1:2" x14ac:dyDescent="0.25">
      <c r="A1742">
        <v>71.833889999999997</v>
      </c>
      <c r="B1742">
        <v>141.11320000000001</v>
      </c>
    </row>
    <row r="1743" spans="1:2" x14ac:dyDescent="0.25">
      <c r="A1743">
        <v>67.411249999999995</v>
      </c>
      <c r="B1743">
        <v>138.18299999999999</v>
      </c>
    </row>
    <row r="1744" spans="1:2" x14ac:dyDescent="0.25">
      <c r="A1744">
        <v>68.863500000000002</v>
      </c>
      <c r="B1744">
        <v>132.6335</v>
      </c>
    </row>
    <row r="1745" spans="1:2" x14ac:dyDescent="0.25">
      <c r="A1745">
        <v>66.396330000000006</v>
      </c>
      <c r="B1745">
        <v>127.2025</v>
      </c>
    </row>
    <row r="1746" spans="1:2" x14ac:dyDescent="0.25">
      <c r="A1746">
        <v>67.901219999999995</v>
      </c>
      <c r="B1746">
        <v>146.2561</v>
      </c>
    </row>
    <row r="1747" spans="1:2" x14ac:dyDescent="0.25">
      <c r="A1747">
        <v>69.040189999999996</v>
      </c>
      <c r="B1747">
        <v>141.65170000000001</v>
      </c>
    </row>
    <row r="1748" spans="1:2" x14ac:dyDescent="0.25">
      <c r="A1748">
        <v>66.265519999999995</v>
      </c>
      <c r="B1748">
        <v>126.5209</v>
      </c>
    </row>
    <row r="1749" spans="1:2" x14ac:dyDescent="0.25">
      <c r="A1749">
        <v>68.464500000000001</v>
      </c>
      <c r="B1749">
        <v>121.554</v>
      </c>
    </row>
    <row r="1750" spans="1:2" x14ac:dyDescent="0.25">
      <c r="A1750">
        <v>66.881500000000003</v>
      </c>
      <c r="B1750">
        <v>116.5904</v>
      </c>
    </row>
    <row r="1751" spans="1:2" x14ac:dyDescent="0.25">
      <c r="A1751">
        <v>71.363759999999999</v>
      </c>
      <c r="B1751">
        <v>139.0275</v>
      </c>
    </row>
    <row r="1752" spans="1:2" x14ac:dyDescent="0.25">
      <c r="A1752">
        <v>66.06344</v>
      </c>
      <c r="B1752">
        <v>116.20310000000001</v>
      </c>
    </row>
    <row r="1753" spans="1:2" x14ac:dyDescent="0.25">
      <c r="A1753">
        <v>66.648340000000005</v>
      </c>
      <c r="B1753">
        <v>115.7431</v>
      </c>
    </row>
    <row r="1754" spans="1:2" x14ac:dyDescent="0.25">
      <c r="A1754">
        <v>67.329700000000003</v>
      </c>
      <c r="B1754">
        <v>116.8138</v>
      </c>
    </row>
    <row r="1755" spans="1:2" x14ac:dyDescent="0.25">
      <c r="A1755">
        <v>68.205749999999995</v>
      </c>
      <c r="B1755">
        <v>138.6574</v>
      </c>
    </row>
    <row r="1756" spans="1:2" x14ac:dyDescent="0.25">
      <c r="A1756">
        <v>69.597930000000005</v>
      </c>
      <c r="B1756">
        <v>108.52290000000001</v>
      </c>
    </row>
    <row r="1757" spans="1:2" x14ac:dyDescent="0.25">
      <c r="A1757">
        <v>67.508189999999999</v>
      </c>
      <c r="B1757">
        <v>133.6747</v>
      </c>
    </row>
    <row r="1758" spans="1:2" x14ac:dyDescent="0.25">
      <c r="A1758">
        <v>68.00385</v>
      </c>
      <c r="B1758">
        <v>128.0916</v>
      </c>
    </row>
    <row r="1759" spans="1:2" x14ac:dyDescent="0.25">
      <c r="A1759">
        <v>69.514309999999995</v>
      </c>
      <c r="B1759">
        <v>128.6687</v>
      </c>
    </row>
    <row r="1760" spans="1:2" x14ac:dyDescent="0.25">
      <c r="A1760">
        <v>68.00582</v>
      </c>
      <c r="B1760">
        <v>115.44840000000001</v>
      </c>
    </row>
    <row r="1761" spans="1:2" x14ac:dyDescent="0.25">
      <c r="A1761">
        <v>67.59357</v>
      </c>
      <c r="B1761">
        <v>125.0018</v>
      </c>
    </row>
    <row r="1762" spans="1:2" x14ac:dyDescent="0.25">
      <c r="A1762">
        <v>69.789420000000007</v>
      </c>
      <c r="B1762">
        <v>136.48159999999999</v>
      </c>
    </row>
    <row r="1763" spans="1:2" x14ac:dyDescent="0.25">
      <c r="A1763">
        <v>72.364909999999995</v>
      </c>
      <c r="B1763">
        <v>121.9301</v>
      </c>
    </row>
    <row r="1764" spans="1:2" x14ac:dyDescent="0.25">
      <c r="A1764">
        <v>68.133930000000007</v>
      </c>
      <c r="B1764">
        <v>126.8874</v>
      </c>
    </row>
    <row r="1765" spans="1:2" x14ac:dyDescent="0.25">
      <c r="A1765">
        <v>67.837760000000003</v>
      </c>
      <c r="B1765">
        <v>119.95950000000001</v>
      </c>
    </row>
    <row r="1766" spans="1:2" x14ac:dyDescent="0.25">
      <c r="A1766">
        <v>68.876189999999994</v>
      </c>
      <c r="B1766">
        <v>142.27430000000001</v>
      </c>
    </row>
    <row r="1767" spans="1:2" x14ac:dyDescent="0.25">
      <c r="A1767">
        <v>66.041240000000002</v>
      </c>
      <c r="B1767">
        <v>129.97919999999999</v>
      </c>
    </row>
    <row r="1768" spans="1:2" x14ac:dyDescent="0.25">
      <c r="A1768">
        <v>65.815690000000004</v>
      </c>
      <c r="B1768">
        <v>131.16040000000001</v>
      </c>
    </row>
    <row r="1769" spans="1:2" x14ac:dyDescent="0.25">
      <c r="A1769">
        <v>69.227620000000002</v>
      </c>
      <c r="B1769">
        <v>128.86009999999999</v>
      </c>
    </row>
    <row r="1770" spans="1:2" x14ac:dyDescent="0.25">
      <c r="A1770">
        <v>64.723950000000002</v>
      </c>
      <c r="B1770">
        <v>111.94329999999999</v>
      </c>
    </row>
    <row r="1771" spans="1:2" x14ac:dyDescent="0.25">
      <c r="A1771">
        <v>68.485879999999995</v>
      </c>
      <c r="B1771">
        <v>132.38669999999999</v>
      </c>
    </row>
    <row r="1772" spans="1:2" x14ac:dyDescent="0.25">
      <c r="A1772">
        <v>68.280410000000003</v>
      </c>
      <c r="B1772">
        <v>134.28440000000001</v>
      </c>
    </row>
    <row r="1773" spans="1:2" x14ac:dyDescent="0.25">
      <c r="A1773">
        <v>65.508700000000005</v>
      </c>
      <c r="B1773">
        <v>127.6919</v>
      </c>
    </row>
    <row r="1774" spans="1:2" x14ac:dyDescent="0.25">
      <c r="A1774">
        <v>66.733609999999999</v>
      </c>
      <c r="B1774">
        <v>114.5415</v>
      </c>
    </row>
    <row r="1775" spans="1:2" x14ac:dyDescent="0.25">
      <c r="A1775">
        <v>69.201139999999995</v>
      </c>
      <c r="B1775">
        <v>138.1499</v>
      </c>
    </row>
    <row r="1776" spans="1:2" x14ac:dyDescent="0.25">
      <c r="A1776">
        <v>71.446179999999998</v>
      </c>
      <c r="B1776">
        <v>140.358</v>
      </c>
    </row>
    <row r="1777" spans="1:2" x14ac:dyDescent="0.25">
      <c r="A1777">
        <v>70.08869</v>
      </c>
      <c r="B1777">
        <v>125.90989999999999</v>
      </c>
    </row>
    <row r="1778" spans="1:2" x14ac:dyDescent="0.25">
      <c r="A1778">
        <v>69.674499999999995</v>
      </c>
      <c r="B1778">
        <v>134.4383</v>
      </c>
    </row>
    <row r="1779" spans="1:2" x14ac:dyDescent="0.25">
      <c r="A1779">
        <v>71.685749999999999</v>
      </c>
      <c r="B1779">
        <v>136.65719999999999</v>
      </c>
    </row>
    <row r="1780" spans="1:2" x14ac:dyDescent="0.25">
      <c r="A1780">
        <v>71.098489999999998</v>
      </c>
      <c r="B1780">
        <v>123.5248</v>
      </c>
    </row>
    <row r="1781" spans="1:2" x14ac:dyDescent="0.25">
      <c r="A1781">
        <v>67.652150000000006</v>
      </c>
      <c r="B1781">
        <v>130.345</v>
      </c>
    </row>
    <row r="1782" spans="1:2" x14ac:dyDescent="0.25">
      <c r="A1782">
        <v>70.41131</v>
      </c>
      <c r="B1782">
        <v>149.84129999999999</v>
      </c>
    </row>
    <row r="1783" spans="1:2" x14ac:dyDescent="0.25">
      <c r="A1783">
        <v>68.336380000000005</v>
      </c>
      <c r="B1783">
        <v>115.5647</v>
      </c>
    </row>
    <row r="1784" spans="1:2" x14ac:dyDescent="0.25">
      <c r="A1784">
        <v>64.723209999999995</v>
      </c>
      <c r="B1784">
        <v>109.6661</v>
      </c>
    </row>
    <row r="1785" spans="1:2" x14ac:dyDescent="0.25">
      <c r="A1785">
        <v>64.603499999999997</v>
      </c>
      <c r="B1785">
        <v>108.8823</v>
      </c>
    </row>
    <row r="1786" spans="1:2" x14ac:dyDescent="0.25">
      <c r="A1786">
        <v>66.924160000000001</v>
      </c>
      <c r="B1786">
        <v>112.3914</v>
      </c>
    </row>
    <row r="1787" spans="1:2" x14ac:dyDescent="0.25">
      <c r="A1787">
        <v>68.465530000000001</v>
      </c>
      <c r="B1787">
        <v>130.01390000000001</v>
      </c>
    </row>
    <row r="1788" spans="1:2" x14ac:dyDescent="0.25">
      <c r="A1788">
        <v>67.197890000000001</v>
      </c>
      <c r="B1788">
        <v>136.8066</v>
      </c>
    </row>
    <row r="1789" spans="1:2" x14ac:dyDescent="0.25">
      <c r="A1789">
        <v>67.789289999999994</v>
      </c>
      <c r="B1789">
        <v>111.1892</v>
      </c>
    </row>
    <row r="1790" spans="1:2" x14ac:dyDescent="0.25">
      <c r="A1790">
        <v>66.678299999999993</v>
      </c>
      <c r="B1790">
        <v>119.31789999999999</v>
      </c>
    </row>
    <row r="1791" spans="1:2" x14ac:dyDescent="0.25">
      <c r="A1791">
        <v>67.384960000000007</v>
      </c>
      <c r="B1791">
        <v>120.1224</v>
      </c>
    </row>
    <row r="1792" spans="1:2" x14ac:dyDescent="0.25">
      <c r="A1792">
        <v>68.00018</v>
      </c>
      <c r="B1792">
        <v>124.093</v>
      </c>
    </row>
    <row r="1793" spans="1:2" x14ac:dyDescent="0.25">
      <c r="A1793">
        <v>65.273780000000002</v>
      </c>
      <c r="B1793">
        <v>117.8442</v>
      </c>
    </row>
    <row r="1794" spans="1:2" x14ac:dyDescent="0.25">
      <c r="A1794">
        <v>69.141419999999997</v>
      </c>
      <c r="B1794">
        <v>142.15450000000001</v>
      </c>
    </row>
    <row r="1795" spans="1:2" x14ac:dyDescent="0.25">
      <c r="A1795">
        <v>67.461780000000005</v>
      </c>
      <c r="B1795">
        <v>122.3342</v>
      </c>
    </row>
    <row r="1796" spans="1:2" x14ac:dyDescent="0.25">
      <c r="A1796">
        <v>68.872770000000003</v>
      </c>
      <c r="B1796">
        <v>115.7081</v>
      </c>
    </row>
    <row r="1797" spans="1:2" x14ac:dyDescent="0.25">
      <c r="A1797">
        <v>68.023650000000004</v>
      </c>
      <c r="B1797">
        <v>136.58330000000001</v>
      </c>
    </row>
    <row r="1798" spans="1:2" x14ac:dyDescent="0.25">
      <c r="A1798">
        <v>70.33914</v>
      </c>
      <c r="B1798">
        <v>120.59650000000001</v>
      </c>
    </row>
    <row r="1799" spans="1:2" x14ac:dyDescent="0.25">
      <c r="A1799">
        <v>68.05498</v>
      </c>
      <c r="B1799">
        <v>121.26900000000001</v>
      </c>
    </row>
    <row r="1800" spans="1:2" x14ac:dyDescent="0.25">
      <c r="A1800">
        <v>66.630589999999998</v>
      </c>
      <c r="B1800">
        <v>133.59370000000001</v>
      </c>
    </row>
    <row r="1801" spans="1:2" x14ac:dyDescent="0.25">
      <c r="A1801">
        <v>66.237809999999996</v>
      </c>
      <c r="B1801">
        <v>127.541</v>
      </c>
    </row>
    <row r="1802" spans="1:2" x14ac:dyDescent="0.25">
      <c r="A1802">
        <v>70.686250000000001</v>
      </c>
      <c r="B1802">
        <v>139.11529999999999</v>
      </c>
    </row>
    <row r="1803" spans="1:2" x14ac:dyDescent="0.25">
      <c r="A1803">
        <v>67.924869999999999</v>
      </c>
      <c r="B1803">
        <v>140.40520000000001</v>
      </c>
    </row>
    <row r="1804" spans="1:2" x14ac:dyDescent="0.25">
      <c r="A1804">
        <v>67.982830000000007</v>
      </c>
      <c r="B1804">
        <v>124.35429999999999</v>
      </c>
    </row>
    <row r="1805" spans="1:2" x14ac:dyDescent="0.25">
      <c r="A1805">
        <v>67.839659999999995</v>
      </c>
      <c r="B1805">
        <v>136.97069999999999</v>
      </c>
    </row>
    <row r="1806" spans="1:2" x14ac:dyDescent="0.25">
      <c r="A1806">
        <v>70.872559999999993</v>
      </c>
      <c r="B1806">
        <v>136.97989999999999</v>
      </c>
    </row>
    <row r="1807" spans="1:2" x14ac:dyDescent="0.25">
      <c r="A1807">
        <v>68.67371</v>
      </c>
      <c r="B1807">
        <v>129.9913</v>
      </c>
    </row>
    <row r="1808" spans="1:2" x14ac:dyDescent="0.25">
      <c r="A1808">
        <v>65.634330000000006</v>
      </c>
      <c r="B1808">
        <v>113.6199</v>
      </c>
    </row>
    <row r="1809" spans="1:2" x14ac:dyDescent="0.25">
      <c r="A1809">
        <v>66.985659999999996</v>
      </c>
      <c r="B1809">
        <v>127.6126</v>
      </c>
    </row>
    <row r="1810" spans="1:2" x14ac:dyDescent="0.25">
      <c r="A1810">
        <v>69.396649999999994</v>
      </c>
      <c r="B1810">
        <v>117.96599999999999</v>
      </c>
    </row>
    <row r="1811" spans="1:2" x14ac:dyDescent="0.25">
      <c r="A1811">
        <v>67.974829999999997</v>
      </c>
      <c r="B1811">
        <v>127.2407</v>
      </c>
    </row>
    <row r="1812" spans="1:2" x14ac:dyDescent="0.25">
      <c r="A1812">
        <v>69.02449</v>
      </c>
      <c r="B1812">
        <v>123.8412</v>
      </c>
    </row>
    <row r="1813" spans="1:2" x14ac:dyDescent="0.25">
      <c r="A1813">
        <v>65.064790000000002</v>
      </c>
      <c r="B1813">
        <v>121.2687</v>
      </c>
    </row>
    <row r="1814" spans="1:2" x14ac:dyDescent="0.25">
      <c r="A1814">
        <v>68.673760000000001</v>
      </c>
      <c r="B1814">
        <v>118.5378</v>
      </c>
    </row>
    <row r="1815" spans="1:2" x14ac:dyDescent="0.25">
      <c r="A1815">
        <v>67.570629999999994</v>
      </c>
      <c r="B1815">
        <v>115.4182</v>
      </c>
    </row>
    <row r="1816" spans="1:2" x14ac:dyDescent="0.25">
      <c r="A1816">
        <v>66.869649999999993</v>
      </c>
      <c r="B1816">
        <v>131.26509999999999</v>
      </c>
    </row>
    <row r="1817" spans="1:2" x14ac:dyDescent="0.25">
      <c r="A1817">
        <v>66.427490000000006</v>
      </c>
      <c r="B1817">
        <v>110.3212</v>
      </c>
    </row>
    <row r="1818" spans="1:2" x14ac:dyDescent="0.25">
      <c r="A1818">
        <v>68.421859999999995</v>
      </c>
      <c r="B1818">
        <v>129.21279999999999</v>
      </c>
    </row>
    <row r="1819" spans="1:2" x14ac:dyDescent="0.25">
      <c r="A1819">
        <v>69.835430000000002</v>
      </c>
      <c r="B1819">
        <v>140.8802</v>
      </c>
    </row>
    <row r="1820" spans="1:2" x14ac:dyDescent="0.25">
      <c r="A1820">
        <v>66.385440000000003</v>
      </c>
      <c r="B1820">
        <v>121.10680000000001</v>
      </c>
    </row>
    <row r="1821" spans="1:2" x14ac:dyDescent="0.25">
      <c r="A1821">
        <v>69.679509999999993</v>
      </c>
      <c r="B1821">
        <v>134.4281</v>
      </c>
    </row>
    <row r="1822" spans="1:2" x14ac:dyDescent="0.25">
      <c r="A1822">
        <v>66.100790000000003</v>
      </c>
      <c r="B1822">
        <v>116.24890000000001</v>
      </c>
    </row>
    <row r="1823" spans="1:2" x14ac:dyDescent="0.25">
      <c r="A1823">
        <v>65.826170000000005</v>
      </c>
      <c r="B1823">
        <v>117.8009</v>
      </c>
    </row>
    <row r="1824" spans="1:2" x14ac:dyDescent="0.25">
      <c r="A1824">
        <v>68.713679999999997</v>
      </c>
      <c r="B1824">
        <v>126.455</v>
      </c>
    </row>
    <row r="1825" spans="1:2" x14ac:dyDescent="0.25">
      <c r="A1825">
        <v>71.38503</v>
      </c>
      <c r="B1825">
        <v>137.10759999999999</v>
      </c>
    </row>
    <row r="1826" spans="1:2" x14ac:dyDescent="0.25">
      <c r="A1826">
        <v>69.73254</v>
      </c>
      <c r="B1826">
        <v>152.17760000000001</v>
      </c>
    </row>
    <row r="1827" spans="1:2" x14ac:dyDescent="0.25">
      <c r="A1827">
        <v>68.373670000000004</v>
      </c>
      <c r="B1827">
        <v>128.61750000000001</v>
      </c>
    </row>
    <row r="1828" spans="1:2" x14ac:dyDescent="0.25">
      <c r="A1828">
        <v>65.05453</v>
      </c>
      <c r="B1828">
        <v>113.9725</v>
      </c>
    </row>
    <row r="1829" spans="1:2" x14ac:dyDescent="0.25">
      <c r="A1829">
        <v>64.381950000000003</v>
      </c>
      <c r="B1829">
        <v>105.95820000000001</v>
      </c>
    </row>
    <row r="1830" spans="1:2" x14ac:dyDescent="0.25">
      <c r="A1830">
        <v>69.223839999999996</v>
      </c>
      <c r="B1830">
        <v>134.30520000000001</v>
      </c>
    </row>
    <row r="1831" spans="1:2" x14ac:dyDescent="0.25">
      <c r="A1831">
        <v>66.679060000000007</v>
      </c>
      <c r="B1831">
        <v>132.45650000000001</v>
      </c>
    </row>
    <row r="1832" spans="1:2" x14ac:dyDescent="0.25">
      <c r="A1832">
        <v>69.156890000000004</v>
      </c>
      <c r="B1832">
        <v>134.37559999999999</v>
      </c>
    </row>
    <row r="1833" spans="1:2" x14ac:dyDescent="0.25">
      <c r="A1833">
        <v>67.532150000000001</v>
      </c>
      <c r="B1833">
        <v>146.88329999999999</v>
      </c>
    </row>
    <row r="1834" spans="1:2" x14ac:dyDescent="0.25">
      <c r="A1834">
        <v>70.711979999999997</v>
      </c>
      <c r="B1834">
        <v>131.2724</v>
      </c>
    </row>
    <row r="1835" spans="1:2" x14ac:dyDescent="0.25">
      <c r="A1835">
        <v>69.068439999999995</v>
      </c>
      <c r="B1835">
        <v>132.96190000000001</v>
      </c>
    </row>
    <row r="1836" spans="1:2" x14ac:dyDescent="0.25">
      <c r="A1836">
        <v>66.366410000000002</v>
      </c>
      <c r="B1836">
        <v>140.4684</v>
      </c>
    </row>
    <row r="1837" spans="1:2" x14ac:dyDescent="0.25">
      <c r="A1837">
        <v>69.744159999999994</v>
      </c>
      <c r="B1837">
        <v>144.83799999999999</v>
      </c>
    </row>
    <row r="1838" spans="1:2" x14ac:dyDescent="0.25">
      <c r="A1838">
        <v>69.722210000000004</v>
      </c>
      <c r="B1838">
        <v>129.261</v>
      </c>
    </row>
    <row r="1839" spans="1:2" x14ac:dyDescent="0.25">
      <c r="A1839">
        <v>67.004999999999995</v>
      </c>
      <c r="B1839">
        <v>138.036</v>
      </c>
    </row>
    <row r="1840" spans="1:2" x14ac:dyDescent="0.25">
      <c r="A1840">
        <v>68.399039999999999</v>
      </c>
      <c r="B1840">
        <v>125.57470000000001</v>
      </c>
    </row>
    <row r="1841" spans="1:2" x14ac:dyDescent="0.25">
      <c r="A1841">
        <v>65.722369999999998</v>
      </c>
      <c r="B1841">
        <v>129.4743</v>
      </c>
    </row>
    <row r="1842" spans="1:2" x14ac:dyDescent="0.25">
      <c r="A1842">
        <v>70.415270000000007</v>
      </c>
      <c r="B1842">
        <v>129.46770000000001</v>
      </c>
    </row>
    <row r="1843" spans="1:2" x14ac:dyDescent="0.25">
      <c r="A1843">
        <v>66.084130000000002</v>
      </c>
      <c r="B1843">
        <v>105.1944</v>
      </c>
    </row>
    <row r="1844" spans="1:2" x14ac:dyDescent="0.25">
      <c r="A1844">
        <v>66.34093</v>
      </c>
      <c r="B1844">
        <v>125.2679</v>
      </c>
    </row>
    <row r="1845" spans="1:2" x14ac:dyDescent="0.25">
      <c r="A1845">
        <v>65.251339999999999</v>
      </c>
      <c r="B1845">
        <v>128.23699999999999</v>
      </c>
    </row>
    <row r="1846" spans="1:2" x14ac:dyDescent="0.25">
      <c r="A1846">
        <v>67.535619999999994</v>
      </c>
      <c r="B1846">
        <v>123.33620000000001</v>
      </c>
    </row>
    <row r="1847" spans="1:2" x14ac:dyDescent="0.25">
      <c r="A1847">
        <v>68.210369999999998</v>
      </c>
      <c r="B1847">
        <v>110.8623</v>
      </c>
    </row>
    <row r="1848" spans="1:2" x14ac:dyDescent="0.25">
      <c r="A1848">
        <v>67.415419999999997</v>
      </c>
      <c r="B1848">
        <v>114.4586</v>
      </c>
    </row>
    <row r="1849" spans="1:2" x14ac:dyDescent="0.25">
      <c r="A1849">
        <v>69.8279</v>
      </c>
      <c r="B1849">
        <v>137.24350000000001</v>
      </c>
    </row>
    <row r="1850" spans="1:2" x14ac:dyDescent="0.25">
      <c r="A1850">
        <v>66.304950000000005</v>
      </c>
      <c r="B1850">
        <v>125.8706</v>
      </c>
    </row>
    <row r="1851" spans="1:2" x14ac:dyDescent="0.25">
      <c r="A1851">
        <v>69.061750000000004</v>
      </c>
      <c r="B1851">
        <v>140.8451</v>
      </c>
    </row>
    <row r="1852" spans="1:2" x14ac:dyDescent="0.25">
      <c r="A1852">
        <v>69.646029999999996</v>
      </c>
      <c r="B1852">
        <v>131.25540000000001</v>
      </c>
    </row>
    <row r="1853" spans="1:2" x14ac:dyDescent="0.25">
      <c r="A1853">
        <v>70.755719999999997</v>
      </c>
      <c r="B1853">
        <v>140.12</v>
      </c>
    </row>
    <row r="1854" spans="1:2" x14ac:dyDescent="0.25">
      <c r="A1854">
        <v>67.514139999999998</v>
      </c>
      <c r="B1854">
        <v>138.8613</v>
      </c>
    </row>
    <row r="1855" spans="1:2" x14ac:dyDescent="0.25">
      <c r="A1855">
        <v>67.508560000000003</v>
      </c>
      <c r="B1855">
        <v>117.374</v>
      </c>
    </row>
    <row r="1856" spans="1:2" x14ac:dyDescent="0.25">
      <c r="A1856">
        <v>67.302250000000001</v>
      </c>
      <c r="B1856">
        <v>109.9978</v>
      </c>
    </row>
    <row r="1857" spans="1:2" x14ac:dyDescent="0.25">
      <c r="A1857">
        <v>67.769660000000002</v>
      </c>
      <c r="B1857">
        <v>129.41220000000001</v>
      </c>
    </row>
    <row r="1858" spans="1:2" x14ac:dyDescent="0.25">
      <c r="A1858">
        <v>70.130579999999995</v>
      </c>
      <c r="B1858">
        <v>135.1643</v>
      </c>
    </row>
    <row r="1859" spans="1:2" x14ac:dyDescent="0.25">
      <c r="A1859">
        <v>66.28125</v>
      </c>
      <c r="B1859">
        <v>108.1378</v>
      </c>
    </row>
    <row r="1860" spans="1:2" x14ac:dyDescent="0.25">
      <c r="A1860">
        <v>72.481120000000004</v>
      </c>
      <c r="B1860">
        <v>146.30459999999999</v>
      </c>
    </row>
    <row r="1861" spans="1:2" x14ac:dyDescent="0.25">
      <c r="A1861">
        <v>66.934640000000002</v>
      </c>
      <c r="B1861">
        <v>127.6499</v>
      </c>
    </row>
    <row r="1862" spans="1:2" x14ac:dyDescent="0.25">
      <c r="A1862">
        <v>67.243849999999995</v>
      </c>
      <c r="B1862">
        <v>133.50960000000001</v>
      </c>
    </row>
    <row r="1863" spans="1:2" x14ac:dyDescent="0.25">
      <c r="A1863">
        <v>69.300129999999996</v>
      </c>
      <c r="B1863">
        <v>124.8396</v>
      </c>
    </row>
    <row r="1864" spans="1:2" x14ac:dyDescent="0.25">
      <c r="A1864">
        <v>71.686490000000006</v>
      </c>
      <c r="B1864">
        <v>123.4209</v>
      </c>
    </row>
    <row r="1865" spans="1:2" x14ac:dyDescent="0.25">
      <c r="A1865">
        <v>69.693290000000005</v>
      </c>
      <c r="B1865">
        <v>125.17310000000001</v>
      </c>
    </row>
    <row r="1866" spans="1:2" x14ac:dyDescent="0.25">
      <c r="A1866">
        <v>68.228579999999994</v>
      </c>
      <c r="B1866">
        <v>116.5013</v>
      </c>
    </row>
    <row r="1867" spans="1:2" x14ac:dyDescent="0.25">
      <c r="A1867">
        <v>70.771950000000004</v>
      </c>
      <c r="B1867">
        <v>124.5635</v>
      </c>
    </row>
    <row r="1868" spans="1:2" x14ac:dyDescent="0.25">
      <c r="A1868">
        <v>69.638750000000002</v>
      </c>
      <c r="B1868">
        <v>132.8562</v>
      </c>
    </row>
    <row r="1869" spans="1:2" x14ac:dyDescent="0.25">
      <c r="A1869">
        <v>67.523899999999998</v>
      </c>
      <c r="B1869">
        <v>124.2136</v>
      </c>
    </row>
    <row r="1870" spans="1:2" x14ac:dyDescent="0.25">
      <c r="A1870">
        <v>70.268690000000007</v>
      </c>
      <c r="B1870">
        <v>137.62540000000001</v>
      </c>
    </row>
    <row r="1871" spans="1:2" x14ac:dyDescent="0.25">
      <c r="A1871">
        <v>67.326220000000006</v>
      </c>
      <c r="B1871">
        <v>112.23650000000001</v>
      </c>
    </row>
    <row r="1872" spans="1:2" x14ac:dyDescent="0.25">
      <c r="A1872">
        <v>65.827659999999995</v>
      </c>
      <c r="B1872">
        <v>117.92</v>
      </c>
    </row>
    <row r="1873" spans="1:2" x14ac:dyDescent="0.25">
      <c r="A1873">
        <v>67.280460000000005</v>
      </c>
      <c r="B1873">
        <v>107.1366</v>
      </c>
    </row>
    <row r="1874" spans="1:2" x14ac:dyDescent="0.25">
      <c r="A1874">
        <v>68.476870000000005</v>
      </c>
      <c r="B1874">
        <v>127.8631</v>
      </c>
    </row>
    <row r="1875" spans="1:2" x14ac:dyDescent="0.25">
      <c r="A1875">
        <v>66.164990000000003</v>
      </c>
      <c r="B1875">
        <v>119.59139999999999</v>
      </c>
    </row>
    <row r="1876" spans="1:2" x14ac:dyDescent="0.25">
      <c r="A1876">
        <v>71.12585</v>
      </c>
      <c r="B1876">
        <v>129.7663</v>
      </c>
    </row>
    <row r="1877" spans="1:2" x14ac:dyDescent="0.25">
      <c r="A1877">
        <v>67.510940000000005</v>
      </c>
      <c r="B1877">
        <v>126.2753</v>
      </c>
    </row>
    <row r="1878" spans="1:2" x14ac:dyDescent="0.25">
      <c r="A1878">
        <v>67.983649999999997</v>
      </c>
      <c r="B1878">
        <v>120.69159999999999</v>
      </c>
    </row>
    <row r="1879" spans="1:2" x14ac:dyDescent="0.25">
      <c r="A1879">
        <v>70.762550000000005</v>
      </c>
      <c r="B1879">
        <v>147.24959999999999</v>
      </c>
    </row>
    <row r="1880" spans="1:2" x14ac:dyDescent="0.25">
      <c r="A1880">
        <v>68.137510000000006</v>
      </c>
      <c r="B1880">
        <v>123.80889999999999</v>
      </c>
    </row>
    <row r="1881" spans="1:2" x14ac:dyDescent="0.25">
      <c r="A1881">
        <v>69.713899999999995</v>
      </c>
      <c r="B1881">
        <v>124.9097</v>
      </c>
    </row>
    <row r="1882" spans="1:2" x14ac:dyDescent="0.25">
      <c r="A1882">
        <v>69.280109999999993</v>
      </c>
      <c r="B1882">
        <v>129.2576</v>
      </c>
    </row>
    <row r="1883" spans="1:2" x14ac:dyDescent="0.25">
      <c r="A1883">
        <v>67.721339999999998</v>
      </c>
      <c r="B1883">
        <v>133.21420000000001</v>
      </c>
    </row>
    <row r="1884" spans="1:2" x14ac:dyDescent="0.25">
      <c r="A1884">
        <v>71.357709999999997</v>
      </c>
      <c r="B1884">
        <v>134.98179999999999</v>
      </c>
    </row>
    <row r="1885" spans="1:2" x14ac:dyDescent="0.25">
      <c r="A1885">
        <v>65.011690000000002</v>
      </c>
      <c r="B1885">
        <v>115.46120000000001</v>
      </c>
    </row>
    <row r="1886" spans="1:2" x14ac:dyDescent="0.25">
      <c r="A1886">
        <v>66.572819999999993</v>
      </c>
      <c r="B1886">
        <v>114.2201</v>
      </c>
    </row>
    <row r="1887" spans="1:2" x14ac:dyDescent="0.25">
      <c r="A1887">
        <v>66.212100000000007</v>
      </c>
      <c r="B1887">
        <v>126.4372</v>
      </c>
    </row>
    <row r="1888" spans="1:2" x14ac:dyDescent="0.25">
      <c r="A1888">
        <v>68.425870000000003</v>
      </c>
      <c r="B1888">
        <v>121.53149999999999</v>
      </c>
    </row>
    <row r="1889" spans="1:2" x14ac:dyDescent="0.25">
      <c r="A1889">
        <v>68.258989999999997</v>
      </c>
      <c r="B1889">
        <v>137.33840000000001</v>
      </c>
    </row>
    <row r="1890" spans="1:2" x14ac:dyDescent="0.25">
      <c r="A1890">
        <v>71.662310000000005</v>
      </c>
      <c r="B1890">
        <v>130.14959999999999</v>
      </c>
    </row>
    <row r="1891" spans="1:2" x14ac:dyDescent="0.25">
      <c r="A1891">
        <v>70.736739999999998</v>
      </c>
      <c r="B1891">
        <v>149.34630000000001</v>
      </c>
    </row>
    <row r="1892" spans="1:2" x14ac:dyDescent="0.25">
      <c r="A1892">
        <v>68.814890000000005</v>
      </c>
      <c r="B1892">
        <v>131.80879999999999</v>
      </c>
    </row>
    <row r="1893" spans="1:2" x14ac:dyDescent="0.25">
      <c r="A1893">
        <v>67.805199999999999</v>
      </c>
      <c r="B1893">
        <v>124.5172</v>
      </c>
    </row>
    <row r="1894" spans="1:2" x14ac:dyDescent="0.25">
      <c r="A1894">
        <v>67.280230000000003</v>
      </c>
      <c r="B1894">
        <v>124.09399999999999</v>
      </c>
    </row>
    <row r="1895" spans="1:2" x14ac:dyDescent="0.25">
      <c r="A1895">
        <v>75.152799999999999</v>
      </c>
      <c r="B1895">
        <v>146.9701</v>
      </c>
    </row>
    <row r="1896" spans="1:2" x14ac:dyDescent="0.25">
      <c r="A1896">
        <v>70.183850000000007</v>
      </c>
      <c r="B1896">
        <v>135.83459999999999</v>
      </c>
    </row>
    <row r="1897" spans="1:2" x14ac:dyDescent="0.25">
      <c r="A1897">
        <v>70.11018</v>
      </c>
      <c r="B1897">
        <v>121.4131</v>
      </c>
    </row>
    <row r="1898" spans="1:2" x14ac:dyDescent="0.25">
      <c r="A1898">
        <v>67.554789999999997</v>
      </c>
      <c r="B1898">
        <v>131.35489999999999</v>
      </c>
    </row>
    <row r="1899" spans="1:2" x14ac:dyDescent="0.25">
      <c r="A1899">
        <v>65.196849999999998</v>
      </c>
      <c r="B1899">
        <v>135.1309</v>
      </c>
    </row>
    <row r="1900" spans="1:2" x14ac:dyDescent="0.25">
      <c r="A1900">
        <v>71.098110000000005</v>
      </c>
      <c r="B1900">
        <v>141.27000000000001</v>
      </c>
    </row>
    <row r="1901" spans="1:2" x14ac:dyDescent="0.25">
      <c r="A1901">
        <v>63.422110000000004</v>
      </c>
      <c r="B1901">
        <v>106.4187</v>
      </c>
    </row>
    <row r="1902" spans="1:2" x14ac:dyDescent="0.25">
      <c r="A1902">
        <v>69.873379999999997</v>
      </c>
      <c r="B1902">
        <v>140.1507</v>
      </c>
    </row>
    <row r="1903" spans="1:2" x14ac:dyDescent="0.25">
      <c r="A1903">
        <v>67.277299999999997</v>
      </c>
      <c r="B1903">
        <v>140.00550000000001</v>
      </c>
    </row>
    <row r="1904" spans="1:2" x14ac:dyDescent="0.25">
      <c r="A1904">
        <v>66.188999999999993</v>
      </c>
      <c r="B1904">
        <v>124.8413</v>
      </c>
    </row>
    <row r="1905" spans="1:2" x14ac:dyDescent="0.25">
      <c r="A1905">
        <v>65.71651</v>
      </c>
      <c r="B1905">
        <v>134.9238</v>
      </c>
    </row>
    <row r="1906" spans="1:2" x14ac:dyDescent="0.25">
      <c r="A1906">
        <v>68.094279999999998</v>
      </c>
      <c r="B1906">
        <v>136.09389999999999</v>
      </c>
    </row>
    <row r="1907" spans="1:2" x14ac:dyDescent="0.25">
      <c r="A1907">
        <v>69.122659999999996</v>
      </c>
      <c r="B1907">
        <v>133.60550000000001</v>
      </c>
    </row>
    <row r="1908" spans="1:2" x14ac:dyDescent="0.25">
      <c r="A1908">
        <v>69.449889999999996</v>
      </c>
      <c r="B1908">
        <v>114.209</v>
      </c>
    </row>
    <row r="1909" spans="1:2" x14ac:dyDescent="0.25">
      <c r="A1909">
        <v>67.096710000000002</v>
      </c>
      <c r="B1909">
        <v>144.4419</v>
      </c>
    </row>
    <row r="1910" spans="1:2" x14ac:dyDescent="0.25">
      <c r="A1910">
        <v>68.506050000000002</v>
      </c>
      <c r="B1910">
        <v>127.578</v>
      </c>
    </row>
    <row r="1911" spans="1:2" x14ac:dyDescent="0.25">
      <c r="A1911">
        <v>68.140590000000003</v>
      </c>
      <c r="B1911">
        <v>114.5292</v>
      </c>
    </row>
    <row r="1912" spans="1:2" x14ac:dyDescent="0.25">
      <c r="A1912">
        <v>66.534790000000001</v>
      </c>
      <c r="B1912">
        <v>118.9804</v>
      </c>
    </row>
    <row r="1913" spans="1:2" x14ac:dyDescent="0.25">
      <c r="A1913">
        <v>67.307959999999994</v>
      </c>
      <c r="B1913">
        <v>118.8584</v>
      </c>
    </row>
    <row r="1914" spans="1:2" x14ac:dyDescent="0.25">
      <c r="A1914">
        <v>66.463880000000003</v>
      </c>
      <c r="B1914">
        <v>114.4406</v>
      </c>
    </row>
    <row r="1915" spans="1:2" x14ac:dyDescent="0.25">
      <c r="A1915">
        <v>68.230720000000005</v>
      </c>
      <c r="B1915">
        <v>117.1258</v>
      </c>
    </row>
    <row r="1916" spans="1:2" x14ac:dyDescent="0.25">
      <c r="A1916">
        <v>70.063140000000004</v>
      </c>
      <c r="B1916">
        <v>139.3579</v>
      </c>
    </row>
    <row r="1917" spans="1:2" x14ac:dyDescent="0.25">
      <c r="A1917">
        <v>69.268810000000002</v>
      </c>
      <c r="B1917">
        <v>141.7621</v>
      </c>
    </row>
    <row r="1918" spans="1:2" x14ac:dyDescent="0.25">
      <c r="A1918">
        <v>70.1554</v>
      </c>
      <c r="B1918">
        <v>117.3159</v>
      </c>
    </row>
    <row r="1919" spans="1:2" x14ac:dyDescent="0.25">
      <c r="A1919">
        <v>66.077600000000004</v>
      </c>
      <c r="B1919">
        <v>136.91069999999999</v>
      </c>
    </row>
    <row r="1920" spans="1:2" x14ac:dyDescent="0.25">
      <c r="A1920">
        <v>68.957470000000001</v>
      </c>
      <c r="B1920">
        <v>130.91499999999999</v>
      </c>
    </row>
    <row r="1921" spans="1:2" x14ac:dyDescent="0.25">
      <c r="A1921">
        <v>66.767269999999996</v>
      </c>
      <c r="B1921">
        <v>124.4251</v>
      </c>
    </row>
    <row r="1922" spans="1:2" x14ac:dyDescent="0.25">
      <c r="A1922">
        <v>69.809700000000007</v>
      </c>
      <c r="B1922">
        <v>141.06049999999999</v>
      </c>
    </row>
    <row r="1923" spans="1:2" x14ac:dyDescent="0.25">
      <c r="A1923">
        <v>67.932310000000001</v>
      </c>
      <c r="B1923">
        <v>125.3143</v>
      </c>
    </row>
    <row r="1924" spans="1:2" x14ac:dyDescent="0.25">
      <c r="A1924">
        <v>69.447940000000003</v>
      </c>
      <c r="B1924">
        <v>151.3939</v>
      </c>
    </row>
    <row r="1925" spans="1:2" x14ac:dyDescent="0.25">
      <c r="A1925">
        <v>71.141829999999999</v>
      </c>
      <c r="B1925">
        <v>118.1643</v>
      </c>
    </row>
    <row r="1926" spans="1:2" x14ac:dyDescent="0.25">
      <c r="A1926">
        <v>66.848179999999999</v>
      </c>
      <c r="B1926">
        <v>114.446</v>
      </c>
    </row>
    <row r="1927" spans="1:2" x14ac:dyDescent="0.25">
      <c r="A1927">
        <v>67.754310000000004</v>
      </c>
      <c r="B1927">
        <v>118.5776</v>
      </c>
    </row>
    <row r="1928" spans="1:2" x14ac:dyDescent="0.25">
      <c r="A1928">
        <v>70.83193</v>
      </c>
      <c r="B1928">
        <v>129.11850000000001</v>
      </c>
    </row>
    <row r="1929" spans="1:2" x14ac:dyDescent="0.25">
      <c r="A1929">
        <v>69.218429999999998</v>
      </c>
      <c r="B1929">
        <v>126.5898</v>
      </c>
    </row>
    <row r="1930" spans="1:2" x14ac:dyDescent="0.25">
      <c r="A1930">
        <v>68.205709999999996</v>
      </c>
      <c r="B1930">
        <v>133.0472</v>
      </c>
    </row>
    <row r="1931" spans="1:2" x14ac:dyDescent="0.25">
      <c r="A1931">
        <v>67.323440000000005</v>
      </c>
      <c r="B1931">
        <v>133.00280000000001</v>
      </c>
    </row>
    <row r="1932" spans="1:2" x14ac:dyDescent="0.25">
      <c r="A1932">
        <v>67.464110000000005</v>
      </c>
      <c r="B1932">
        <v>130.52889999999999</v>
      </c>
    </row>
    <row r="1933" spans="1:2" x14ac:dyDescent="0.25">
      <c r="A1933">
        <v>67.706729999999993</v>
      </c>
      <c r="B1933">
        <v>110.4494</v>
      </c>
    </row>
    <row r="1934" spans="1:2" x14ac:dyDescent="0.25">
      <c r="A1934">
        <v>68.587699999999998</v>
      </c>
      <c r="B1934">
        <v>131.6199</v>
      </c>
    </row>
    <row r="1935" spans="1:2" x14ac:dyDescent="0.25">
      <c r="A1935">
        <v>70.180279999999996</v>
      </c>
      <c r="B1935">
        <v>142.87870000000001</v>
      </c>
    </row>
    <row r="1936" spans="1:2" x14ac:dyDescent="0.25">
      <c r="A1936">
        <v>69.851380000000006</v>
      </c>
      <c r="B1936">
        <v>137.02629999999999</v>
      </c>
    </row>
    <row r="1937" spans="1:2" x14ac:dyDescent="0.25">
      <c r="A1937">
        <v>68.82396</v>
      </c>
      <c r="B1937">
        <v>141.95179999999999</v>
      </c>
    </row>
    <row r="1938" spans="1:2" x14ac:dyDescent="0.25">
      <c r="A1938">
        <v>68.584540000000004</v>
      </c>
      <c r="B1938">
        <v>123.7734</v>
      </c>
    </row>
    <row r="1939" spans="1:2" x14ac:dyDescent="0.25">
      <c r="A1939">
        <v>66.174909999999997</v>
      </c>
      <c r="B1939">
        <v>121.7871</v>
      </c>
    </row>
    <row r="1940" spans="1:2" x14ac:dyDescent="0.25">
      <c r="A1940">
        <v>68.295990000000003</v>
      </c>
      <c r="B1940">
        <v>112.78530000000001</v>
      </c>
    </row>
    <row r="1941" spans="1:2" x14ac:dyDescent="0.25">
      <c r="A1941">
        <v>66.01446</v>
      </c>
      <c r="B1941">
        <v>121.01439999999999</v>
      </c>
    </row>
    <row r="1942" spans="1:2" x14ac:dyDescent="0.25">
      <c r="A1942">
        <v>70.427250000000001</v>
      </c>
      <c r="B1942">
        <v>124.4965</v>
      </c>
    </row>
    <row r="1943" spans="1:2" x14ac:dyDescent="0.25">
      <c r="A1943">
        <v>65.950029999999998</v>
      </c>
      <c r="B1943">
        <v>125.2296</v>
      </c>
    </row>
    <row r="1944" spans="1:2" x14ac:dyDescent="0.25">
      <c r="A1944">
        <v>67.285070000000005</v>
      </c>
      <c r="B1944">
        <v>121.19029999999999</v>
      </c>
    </row>
    <row r="1945" spans="1:2" x14ac:dyDescent="0.25">
      <c r="A1945">
        <v>70.235979999999998</v>
      </c>
      <c r="B1945">
        <v>140.1737</v>
      </c>
    </row>
    <row r="1946" spans="1:2" x14ac:dyDescent="0.25">
      <c r="A1946">
        <v>66.37594</v>
      </c>
      <c r="B1946">
        <v>136.51329999999999</v>
      </c>
    </row>
    <row r="1947" spans="1:2" x14ac:dyDescent="0.25">
      <c r="A1947">
        <v>65.722290000000001</v>
      </c>
      <c r="B1947">
        <v>124.2645</v>
      </c>
    </row>
    <row r="1948" spans="1:2" x14ac:dyDescent="0.25">
      <c r="A1948">
        <v>72.690219999999997</v>
      </c>
      <c r="B1948">
        <v>150.13839999999999</v>
      </c>
    </row>
    <row r="1949" spans="1:2" x14ac:dyDescent="0.25">
      <c r="A1949">
        <v>65.528580000000005</v>
      </c>
      <c r="B1949">
        <v>107.78870000000001</v>
      </c>
    </row>
    <row r="1950" spans="1:2" x14ac:dyDescent="0.25">
      <c r="A1950">
        <v>68.71508</v>
      </c>
      <c r="B1950">
        <v>128.8673</v>
      </c>
    </row>
    <row r="1951" spans="1:2" x14ac:dyDescent="0.25">
      <c r="A1951">
        <v>69.342449999999999</v>
      </c>
      <c r="B1951">
        <v>133.22239999999999</v>
      </c>
    </row>
    <row r="1952" spans="1:2" x14ac:dyDescent="0.25">
      <c r="A1952">
        <v>67.382419999999996</v>
      </c>
      <c r="B1952">
        <v>125.7706</v>
      </c>
    </row>
    <row r="1953" spans="1:2" x14ac:dyDescent="0.25">
      <c r="A1953">
        <v>68.050830000000005</v>
      </c>
      <c r="B1953">
        <v>130.89250000000001</v>
      </c>
    </row>
    <row r="1954" spans="1:2" x14ac:dyDescent="0.25">
      <c r="A1954">
        <v>69.864980000000003</v>
      </c>
      <c r="B1954">
        <v>151.5925</v>
      </c>
    </row>
    <row r="1955" spans="1:2" x14ac:dyDescent="0.25">
      <c r="A1955">
        <v>64.517169999999993</v>
      </c>
      <c r="B1955">
        <v>114.9571</v>
      </c>
    </row>
    <row r="1956" spans="1:2" x14ac:dyDescent="0.25">
      <c r="A1956">
        <v>69.205950000000001</v>
      </c>
      <c r="B1956">
        <v>139.61179999999999</v>
      </c>
    </row>
    <row r="1957" spans="1:2" x14ac:dyDescent="0.25">
      <c r="A1957">
        <v>67.986069999999998</v>
      </c>
      <c r="B1957">
        <v>127.7814</v>
      </c>
    </row>
    <row r="1958" spans="1:2" x14ac:dyDescent="0.25">
      <c r="A1958">
        <v>70.147760000000005</v>
      </c>
      <c r="B1958">
        <v>139.37010000000001</v>
      </c>
    </row>
    <row r="1959" spans="1:2" x14ac:dyDescent="0.25">
      <c r="A1959">
        <v>70.498599999999996</v>
      </c>
      <c r="B1959">
        <v>130.90700000000001</v>
      </c>
    </row>
    <row r="1960" spans="1:2" x14ac:dyDescent="0.25">
      <c r="A1960">
        <v>66.867580000000004</v>
      </c>
      <c r="B1960">
        <v>134.94499999999999</v>
      </c>
    </row>
    <row r="1961" spans="1:2" x14ac:dyDescent="0.25">
      <c r="A1961">
        <v>68.649079999999998</v>
      </c>
      <c r="B1961">
        <v>104.7127</v>
      </c>
    </row>
    <row r="1962" spans="1:2" x14ac:dyDescent="0.25">
      <c r="A1962">
        <v>67.911490000000001</v>
      </c>
      <c r="B1962">
        <v>113.44750000000001</v>
      </c>
    </row>
    <row r="1963" spans="1:2" x14ac:dyDescent="0.25">
      <c r="A1963">
        <v>69.243849999999995</v>
      </c>
      <c r="B1963">
        <v>116.3492</v>
      </c>
    </row>
    <row r="1964" spans="1:2" x14ac:dyDescent="0.25">
      <c r="A1964">
        <v>64.480720000000005</v>
      </c>
      <c r="B1964">
        <v>109.5586</v>
      </c>
    </row>
    <row r="1965" spans="1:2" x14ac:dyDescent="0.25">
      <c r="A1965">
        <v>71.644469999999998</v>
      </c>
      <c r="B1965">
        <v>126.9269</v>
      </c>
    </row>
    <row r="1966" spans="1:2" x14ac:dyDescent="0.25">
      <c r="A1966">
        <v>70.046419999999998</v>
      </c>
      <c r="B1966">
        <v>146.89670000000001</v>
      </c>
    </row>
    <row r="1967" spans="1:2" x14ac:dyDescent="0.25">
      <c r="A1967">
        <v>68.123429999999999</v>
      </c>
      <c r="B1967">
        <v>126.8031</v>
      </c>
    </row>
    <row r="1968" spans="1:2" x14ac:dyDescent="0.25">
      <c r="A1968">
        <v>65.233829999999998</v>
      </c>
      <c r="B1968">
        <v>122.345</v>
      </c>
    </row>
    <row r="1969" spans="1:2" x14ac:dyDescent="0.25">
      <c r="A1969">
        <v>68.272390000000001</v>
      </c>
      <c r="B1969">
        <v>127.87009999999999</v>
      </c>
    </row>
    <row r="1970" spans="1:2" x14ac:dyDescent="0.25">
      <c r="A1970">
        <v>66.178939999999997</v>
      </c>
      <c r="B1970">
        <v>124.91030000000001</v>
      </c>
    </row>
    <row r="1971" spans="1:2" x14ac:dyDescent="0.25">
      <c r="A1971">
        <v>65.830590000000001</v>
      </c>
      <c r="B1971">
        <v>123.0154</v>
      </c>
    </row>
    <row r="1972" spans="1:2" x14ac:dyDescent="0.25">
      <c r="A1972">
        <v>65.628889999999998</v>
      </c>
      <c r="B1972">
        <v>107.4306</v>
      </c>
    </row>
    <row r="1973" spans="1:2" x14ac:dyDescent="0.25">
      <c r="A1973">
        <v>70.927520000000001</v>
      </c>
      <c r="B1973">
        <v>111.6473</v>
      </c>
    </row>
    <row r="1974" spans="1:2" x14ac:dyDescent="0.25">
      <c r="A1974">
        <v>69.290689999999998</v>
      </c>
      <c r="B1974">
        <v>130.6183</v>
      </c>
    </row>
    <row r="1975" spans="1:2" x14ac:dyDescent="0.25">
      <c r="A1975">
        <v>69.916839999999993</v>
      </c>
      <c r="B1975">
        <v>132.76599999999999</v>
      </c>
    </row>
    <row r="1976" spans="1:2" x14ac:dyDescent="0.25">
      <c r="A1976">
        <v>72.733009999999993</v>
      </c>
      <c r="B1976">
        <v>125.9357</v>
      </c>
    </row>
    <row r="1977" spans="1:2" x14ac:dyDescent="0.25">
      <c r="A1977">
        <v>68.449039999999997</v>
      </c>
      <c r="B1977">
        <v>113.10080000000001</v>
      </c>
    </row>
    <row r="1978" spans="1:2" x14ac:dyDescent="0.25">
      <c r="A1978">
        <v>66.493350000000007</v>
      </c>
      <c r="B1978">
        <v>123.1309</v>
      </c>
    </row>
    <row r="1979" spans="1:2" x14ac:dyDescent="0.25">
      <c r="A1979">
        <v>72.215329999999994</v>
      </c>
      <c r="B1979">
        <v>122.7007</v>
      </c>
    </row>
    <row r="1980" spans="1:2" x14ac:dyDescent="0.25">
      <c r="A1980">
        <v>69.535240000000002</v>
      </c>
      <c r="B1980">
        <v>139.15629999999999</v>
      </c>
    </row>
    <row r="1981" spans="1:2" x14ac:dyDescent="0.25">
      <c r="A1981">
        <v>64.798820000000006</v>
      </c>
      <c r="B1981">
        <v>122.5688</v>
      </c>
    </row>
    <row r="1982" spans="1:2" x14ac:dyDescent="0.25">
      <c r="A1982">
        <v>67.382540000000006</v>
      </c>
      <c r="B1982">
        <v>126.91500000000001</v>
      </c>
    </row>
    <row r="1983" spans="1:2" x14ac:dyDescent="0.25">
      <c r="A1983">
        <v>67.653450000000007</v>
      </c>
      <c r="B1983">
        <v>131.70259999999999</v>
      </c>
    </row>
    <row r="1984" spans="1:2" x14ac:dyDescent="0.25">
      <c r="A1984">
        <v>70.012569999999997</v>
      </c>
      <c r="B1984">
        <v>144.6798</v>
      </c>
    </row>
    <row r="1985" spans="1:2" x14ac:dyDescent="0.25">
      <c r="A1985">
        <v>66.059449999999998</v>
      </c>
      <c r="B1985">
        <v>133.33199999999999</v>
      </c>
    </row>
    <row r="1986" spans="1:2" x14ac:dyDescent="0.25">
      <c r="A1986">
        <v>65.210509999999999</v>
      </c>
      <c r="B1986">
        <v>109.80840000000001</v>
      </c>
    </row>
    <row r="1987" spans="1:2" x14ac:dyDescent="0.25">
      <c r="A1987">
        <v>68.395290000000003</v>
      </c>
      <c r="B1987">
        <v>132.9511</v>
      </c>
    </row>
    <row r="1988" spans="1:2" x14ac:dyDescent="0.25">
      <c r="A1988">
        <v>63.990949999999998</v>
      </c>
      <c r="B1988">
        <v>123.6623</v>
      </c>
    </row>
    <row r="1989" spans="1:2" x14ac:dyDescent="0.25">
      <c r="A1989">
        <v>70.318470000000005</v>
      </c>
      <c r="B1989">
        <v>120.0304</v>
      </c>
    </row>
    <row r="1990" spans="1:2" x14ac:dyDescent="0.25">
      <c r="A1990">
        <v>70.151589999999999</v>
      </c>
      <c r="B1990">
        <v>123.13639999999999</v>
      </c>
    </row>
    <row r="1991" spans="1:2" x14ac:dyDescent="0.25">
      <c r="A1991">
        <v>68.016710000000003</v>
      </c>
      <c r="B1991">
        <v>122.7495</v>
      </c>
    </row>
    <row r="1992" spans="1:2" x14ac:dyDescent="0.25">
      <c r="A1992">
        <v>68.060980000000001</v>
      </c>
      <c r="B1992">
        <v>125.8274</v>
      </c>
    </row>
    <row r="1993" spans="1:2" x14ac:dyDescent="0.25">
      <c r="A1993">
        <v>66.986180000000004</v>
      </c>
      <c r="B1993">
        <v>117.2347</v>
      </c>
    </row>
    <row r="1994" spans="1:2" x14ac:dyDescent="0.25">
      <c r="A1994">
        <v>68.806100000000001</v>
      </c>
      <c r="B1994">
        <v>142.7741</v>
      </c>
    </row>
    <row r="1995" spans="1:2" x14ac:dyDescent="0.25">
      <c r="A1995">
        <v>70.300669999999997</v>
      </c>
      <c r="B1995">
        <v>114.5538</v>
      </c>
    </row>
    <row r="1996" spans="1:2" x14ac:dyDescent="0.25">
      <c r="A1996">
        <v>65.681060000000002</v>
      </c>
      <c r="B1996">
        <v>111.17230000000001</v>
      </c>
    </row>
    <row r="1997" spans="1:2" x14ac:dyDescent="0.25">
      <c r="A1997">
        <v>69.276650000000004</v>
      </c>
      <c r="B1997">
        <v>141.7056</v>
      </c>
    </row>
    <row r="1998" spans="1:2" x14ac:dyDescent="0.25">
      <c r="A1998">
        <v>71.688980000000001</v>
      </c>
      <c r="B1998">
        <v>126.57429999999999</v>
      </c>
    </row>
    <row r="1999" spans="1:2" x14ac:dyDescent="0.25">
      <c r="A1999">
        <v>67.170919999999995</v>
      </c>
      <c r="B1999">
        <v>148.2722</v>
      </c>
    </row>
    <row r="2000" spans="1:2" x14ac:dyDescent="0.25">
      <c r="A2000">
        <v>69.242149999999995</v>
      </c>
      <c r="B2000">
        <v>132.68360000000001</v>
      </c>
    </row>
    <row r="2001" spans="1:2" x14ac:dyDescent="0.25">
      <c r="A2001">
        <v>68.73563</v>
      </c>
      <c r="B2001">
        <v>126.82210000000001</v>
      </c>
    </row>
    <row r="2002" spans="1:2" x14ac:dyDescent="0.25">
      <c r="A2002">
        <v>69.008120000000005</v>
      </c>
      <c r="B2002">
        <v>125.47629999999999</v>
      </c>
    </row>
    <row r="2003" spans="1:2" x14ac:dyDescent="0.25">
      <c r="A2003">
        <v>68.69462</v>
      </c>
      <c r="B2003">
        <v>130.13419999999999</v>
      </c>
    </row>
    <row r="2004" spans="1:2" x14ac:dyDescent="0.25">
      <c r="A2004">
        <v>68.538740000000004</v>
      </c>
      <c r="B2004">
        <v>123.2715</v>
      </c>
    </row>
    <row r="2005" spans="1:2" x14ac:dyDescent="0.25">
      <c r="A2005">
        <v>67.686340000000001</v>
      </c>
      <c r="B2005">
        <v>129.98060000000001</v>
      </c>
    </row>
    <row r="2006" spans="1:2" x14ac:dyDescent="0.25">
      <c r="A2006">
        <v>69.606080000000006</v>
      </c>
      <c r="B2006">
        <v>138.67339999999999</v>
      </c>
    </row>
    <row r="2007" spans="1:2" x14ac:dyDescent="0.25">
      <c r="A2007">
        <v>68.913929999999993</v>
      </c>
      <c r="B2007">
        <v>130.7056</v>
      </c>
    </row>
    <row r="2008" spans="1:2" x14ac:dyDescent="0.25">
      <c r="A2008">
        <v>66.171480000000003</v>
      </c>
      <c r="B2008">
        <v>113.3707</v>
      </c>
    </row>
    <row r="2009" spans="1:2" x14ac:dyDescent="0.25">
      <c r="A2009">
        <v>67.462090000000003</v>
      </c>
      <c r="B2009">
        <v>139.6833</v>
      </c>
    </row>
    <row r="2010" spans="1:2" x14ac:dyDescent="0.25">
      <c r="A2010">
        <v>72.835130000000007</v>
      </c>
      <c r="B2010">
        <v>148.80019999999999</v>
      </c>
    </row>
    <row r="2011" spans="1:2" x14ac:dyDescent="0.25">
      <c r="A2011">
        <v>64.019760000000005</v>
      </c>
      <c r="B2011">
        <v>90.917929999999998</v>
      </c>
    </row>
    <row r="2012" spans="1:2" x14ac:dyDescent="0.25">
      <c r="A2012">
        <v>68.028679999999994</v>
      </c>
      <c r="B2012">
        <v>123.7533</v>
      </c>
    </row>
    <row r="2013" spans="1:2" x14ac:dyDescent="0.25">
      <c r="A2013">
        <v>68.516229999999993</v>
      </c>
      <c r="B2013">
        <v>132.49950000000001</v>
      </c>
    </row>
    <row r="2014" spans="1:2" x14ac:dyDescent="0.25">
      <c r="A2014">
        <v>70.885239999999996</v>
      </c>
      <c r="B2014">
        <v>131.31280000000001</v>
      </c>
    </row>
    <row r="2015" spans="1:2" x14ac:dyDescent="0.25">
      <c r="A2015">
        <v>65.29862</v>
      </c>
      <c r="B2015">
        <v>116.5172</v>
      </c>
    </row>
    <row r="2016" spans="1:2" x14ac:dyDescent="0.25">
      <c r="A2016">
        <v>65.763499999999993</v>
      </c>
      <c r="B2016">
        <v>109.1144</v>
      </c>
    </row>
    <row r="2017" spans="1:2" x14ac:dyDescent="0.25">
      <c r="A2017">
        <v>65.461429999999993</v>
      </c>
      <c r="B2017">
        <v>129.339</v>
      </c>
    </row>
    <row r="2018" spans="1:2" x14ac:dyDescent="0.25">
      <c r="A2018">
        <v>65.990979999999993</v>
      </c>
      <c r="B2018">
        <v>114.63939999999999</v>
      </c>
    </row>
    <row r="2019" spans="1:2" x14ac:dyDescent="0.25">
      <c r="A2019">
        <v>65.579509999999999</v>
      </c>
      <c r="B2019">
        <v>136.1447</v>
      </c>
    </row>
    <row r="2020" spans="1:2" x14ac:dyDescent="0.25">
      <c r="A2020">
        <v>69.706159999999997</v>
      </c>
      <c r="B2020">
        <v>144.5925</v>
      </c>
    </row>
    <row r="2021" spans="1:2" x14ac:dyDescent="0.25">
      <c r="A2021">
        <v>66.197400000000002</v>
      </c>
      <c r="B2021">
        <v>107.9777</v>
      </c>
    </row>
    <row r="2022" spans="1:2" x14ac:dyDescent="0.25">
      <c r="A2022">
        <v>68.230739999999997</v>
      </c>
      <c r="B2022">
        <v>122.0759</v>
      </c>
    </row>
    <row r="2023" spans="1:2" x14ac:dyDescent="0.25">
      <c r="A2023">
        <v>65.979640000000003</v>
      </c>
      <c r="B2023">
        <v>123.3232</v>
      </c>
    </row>
    <row r="2024" spans="1:2" x14ac:dyDescent="0.25">
      <c r="A2024">
        <v>71.268569999999997</v>
      </c>
      <c r="B2024">
        <v>133.6208</v>
      </c>
    </row>
    <row r="2025" spans="1:2" x14ac:dyDescent="0.25">
      <c r="A2025">
        <v>72.014970000000005</v>
      </c>
      <c r="B2025">
        <v>159.2724</v>
      </c>
    </row>
    <row r="2026" spans="1:2" x14ac:dyDescent="0.25">
      <c r="A2026">
        <v>68.931370000000001</v>
      </c>
      <c r="B2026">
        <v>148.77619999999999</v>
      </c>
    </row>
    <row r="2027" spans="1:2" x14ac:dyDescent="0.25">
      <c r="A2027">
        <v>67.366010000000003</v>
      </c>
      <c r="B2027">
        <v>120.2868</v>
      </c>
    </row>
    <row r="2028" spans="1:2" x14ac:dyDescent="0.25">
      <c r="A2028">
        <v>70.122559999999993</v>
      </c>
      <c r="B2028">
        <v>110.3036</v>
      </c>
    </row>
    <row r="2029" spans="1:2" x14ac:dyDescent="0.25">
      <c r="A2029">
        <v>68.849180000000004</v>
      </c>
      <c r="B2029">
        <v>137.61340000000001</v>
      </c>
    </row>
    <row r="2030" spans="1:2" x14ac:dyDescent="0.25">
      <c r="A2030">
        <v>67.622150000000005</v>
      </c>
      <c r="B2030">
        <v>132.4802</v>
      </c>
    </row>
    <row r="2031" spans="1:2" x14ac:dyDescent="0.25">
      <c r="A2031">
        <v>67.136589999999998</v>
      </c>
      <c r="B2031">
        <v>136.41919999999999</v>
      </c>
    </row>
    <row r="2032" spans="1:2" x14ac:dyDescent="0.25">
      <c r="A2032">
        <v>70.39143</v>
      </c>
      <c r="B2032">
        <v>137.27029999999999</v>
      </c>
    </row>
    <row r="2033" spans="1:2" x14ac:dyDescent="0.25">
      <c r="A2033">
        <v>68.681169999999995</v>
      </c>
      <c r="B2033">
        <v>134.8569</v>
      </c>
    </row>
    <row r="2034" spans="1:2" x14ac:dyDescent="0.25">
      <c r="A2034">
        <v>66.926289999999995</v>
      </c>
      <c r="B2034">
        <v>118.85550000000001</v>
      </c>
    </row>
    <row r="2035" spans="1:2" x14ac:dyDescent="0.25">
      <c r="A2035">
        <v>69.872659999999996</v>
      </c>
      <c r="B2035">
        <v>144.03809999999999</v>
      </c>
    </row>
    <row r="2036" spans="1:2" x14ac:dyDescent="0.25">
      <c r="A2036">
        <v>67.940610000000007</v>
      </c>
      <c r="B2036">
        <v>128.518</v>
      </c>
    </row>
    <row r="2037" spans="1:2" x14ac:dyDescent="0.25">
      <c r="A2037">
        <v>68.495000000000005</v>
      </c>
      <c r="B2037">
        <v>125.988</v>
      </c>
    </row>
    <row r="2038" spans="1:2" x14ac:dyDescent="0.25">
      <c r="A2038">
        <v>69.455160000000006</v>
      </c>
      <c r="B2038">
        <v>121.08839999999999</v>
      </c>
    </row>
    <row r="2039" spans="1:2" x14ac:dyDescent="0.25">
      <c r="A2039">
        <v>67.729910000000004</v>
      </c>
      <c r="B2039">
        <v>125.3854</v>
      </c>
    </row>
    <row r="2040" spans="1:2" x14ac:dyDescent="0.25">
      <c r="A2040">
        <v>69.854730000000004</v>
      </c>
      <c r="B2040">
        <v>141.3991</v>
      </c>
    </row>
    <row r="2041" spans="1:2" x14ac:dyDescent="0.25">
      <c r="A2041">
        <v>66.631110000000007</v>
      </c>
      <c r="B2041">
        <v>141.1397</v>
      </c>
    </row>
    <row r="2042" spans="1:2" x14ac:dyDescent="0.25">
      <c r="A2042">
        <v>66.363259999999997</v>
      </c>
      <c r="B2042">
        <v>116.85850000000001</v>
      </c>
    </row>
    <row r="2043" spans="1:2" x14ac:dyDescent="0.25">
      <c r="A2043">
        <v>68.226900000000001</v>
      </c>
      <c r="B2043">
        <v>131.16640000000001</v>
      </c>
    </row>
    <row r="2044" spans="1:2" x14ac:dyDescent="0.25">
      <c r="A2044">
        <v>68.405770000000004</v>
      </c>
      <c r="B2044">
        <v>134.58109999999999</v>
      </c>
    </row>
    <row r="2045" spans="1:2" x14ac:dyDescent="0.25">
      <c r="A2045">
        <v>68.444890000000001</v>
      </c>
      <c r="B2045">
        <v>133.1242</v>
      </c>
    </row>
    <row r="2046" spans="1:2" x14ac:dyDescent="0.25">
      <c r="A2046">
        <v>70.940889999999996</v>
      </c>
      <c r="B2046">
        <v>137.71950000000001</v>
      </c>
    </row>
    <row r="2047" spans="1:2" x14ac:dyDescent="0.25">
      <c r="A2047">
        <v>69.656869999999998</v>
      </c>
      <c r="B2047">
        <v>130.2491</v>
      </c>
    </row>
    <row r="2048" spans="1:2" x14ac:dyDescent="0.25">
      <c r="A2048">
        <v>65.066130000000001</v>
      </c>
      <c r="B2048">
        <v>109.5825</v>
      </c>
    </row>
    <row r="2049" spans="1:2" x14ac:dyDescent="0.25">
      <c r="A2049">
        <v>71.816280000000006</v>
      </c>
      <c r="B2049">
        <v>142.87190000000001</v>
      </c>
    </row>
    <row r="2050" spans="1:2" x14ac:dyDescent="0.25">
      <c r="A2050">
        <v>65.926739999999995</v>
      </c>
      <c r="B2050">
        <v>101.6217</v>
      </c>
    </row>
    <row r="2051" spans="1:2" x14ac:dyDescent="0.25">
      <c r="A2051">
        <v>66.520179999999996</v>
      </c>
      <c r="B2051">
        <v>112.3553</v>
      </c>
    </row>
    <row r="2052" spans="1:2" x14ac:dyDescent="0.25">
      <c r="A2052">
        <v>70.527439999999999</v>
      </c>
      <c r="B2052">
        <v>131.08449999999999</v>
      </c>
    </row>
    <row r="2053" spans="1:2" x14ac:dyDescent="0.25">
      <c r="A2053">
        <v>66.250320000000002</v>
      </c>
      <c r="B2053">
        <v>131.04839999999999</v>
      </c>
    </row>
    <row r="2054" spans="1:2" x14ac:dyDescent="0.25">
      <c r="A2054">
        <v>64.72936</v>
      </c>
      <c r="B2054">
        <v>111.5548</v>
      </c>
    </row>
    <row r="2055" spans="1:2" x14ac:dyDescent="0.25">
      <c r="A2055">
        <v>63.799059999999997</v>
      </c>
      <c r="B2055">
        <v>110.8498</v>
      </c>
    </row>
    <row r="2056" spans="1:2" x14ac:dyDescent="0.25">
      <c r="A2056">
        <v>65.38373</v>
      </c>
      <c r="B2056">
        <v>127.4708</v>
      </c>
    </row>
    <row r="2057" spans="1:2" x14ac:dyDescent="0.25">
      <c r="A2057">
        <v>65.573589999999996</v>
      </c>
      <c r="B2057">
        <v>107.7067</v>
      </c>
    </row>
    <row r="2058" spans="1:2" x14ac:dyDescent="0.25">
      <c r="A2058">
        <v>66.576080000000005</v>
      </c>
      <c r="B2058">
        <v>115.1232</v>
      </c>
    </row>
    <row r="2059" spans="1:2" x14ac:dyDescent="0.25">
      <c r="A2059">
        <v>67.287450000000007</v>
      </c>
      <c r="B2059">
        <v>112.11969999999999</v>
      </c>
    </row>
    <row r="2060" spans="1:2" x14ac:dyDescent="0.25">
      <c r="A2060">
        <v>66.14358</v>
      </c>
      <c r="B2060">
        <v>128.07769999999999</v>
      </c>
    </row>
    <row r="2061" spans="1:2" x14ac:dyDescent="0.25">
      <c r="A2061">
        <v>66.117410000000007</v>
      </c>
      <c r="B2061">
        <v>119.46510000000001</v>
      </c>
    </row>
    <row r="2062" spans="1:2" x14ac:dyDescent="0.25">
      <c r="A2062">
        <v>67.682329999999993</v>
      </c>
      <c r="B2062">
        <v>124.59829999999999</v>
      </c>
    </row>
    <row r="2063" spans="1:2" x14ac:dyDescent="0.25">
      <c r="A2063">
        <v>68.747230000000002</v>
      </c>
      <c r="B2063">
        <v>126.02849999999999</v>
      </c>
    </row>
    <row r="2064" spans="1:2" x14ac:dyDescent="0.25">
      <c r="A2064">
        <v>66.591499999999996</v>
      </c>
      <c r="B2064">
        <v>111.3977</v>
      </c>
    </row>
    <row r="2065" spans="1:2" x14ac:dyDescent="0.25">
      <c r="A2065">
        <v>65.01782</v>
      </c>
      <c r="B2065">
        <v>127.72199999999999</v>
      </c>
    </row>
    <row r="2066" spans="1:2" x14ac:dyDescent="0.25">
      <c r="A2066">
        <v>69.283450000000002</v>
      </c>
      <c r="B2066">
        <v>124.8207</v>
      </c>
    </row>
    <row r="2067" spans="1:2" x14ac:dyDescent="0.25">
      <c r="A2067">
        <v>67.193430000000006</v>
      </c>
      <c r="B2067">
        <v>122.97880000000001</v>
      </c>
    </row>
    <row r="2068" spans="1:2" x14ac:dyDescent="0.25">
      <c r="A2068">
        <v>69.813360000000003</v>
      </c>
      <c r="B2068">
        <v>117.71169999999999</v>
      </c>
    </row>
    <row r="2069" spans="1:2" x14ac:dyDescent="0.25">
      <c r="A2069">
        <v>66.553880000000007</v>
      </c>
      <c r="B2069">
        <v>120.7289</v>
      </c>
    </row>
    <row r="2070" spans="1:2" x14ac:dyDescent="0.25">
      <c r="A2070">
        <v>66.146169999999998</v>
      </c>
      <c r="B2070">
        <v>121.3302</v>
      </c>
    </row>
    <row r="2071" spans="1:2" x14ac:dyDescent="0.25">
      <c r="A2071">
        <v>69.930359999999993</v>
      </c>
      <c r="B2071">
        <v>146.60890000000001</v>
      </c>
    </row>
    <row r="2072" spans="1:2" x14ac:dyDescent="0.25">
      <c r="A2072">
        <v>66.700559999999996</v>
      </c>
      <c r="B2072">
        <v>126.01300000000001</v>
      </c>
    </row>
    <row r="2073" spans="1:2" x14ac:dyDescent="0.25">
      <c r="A2073">
        <v>67.680949999999996</v>
      </c>
      <c r="B2073">
        <v>128.1474</v>
      </c>
    </row>
    <row r="2074" spans="1:2" x14ac:dyDescent="0.25">
      <c r="A2074">
        <v>67.877960000000002</v>
      </c>
      <c r="B2074">
        <v>129.54150000000001</v>
      </c>
    </row>
    <row r="2075" spans="1:2" x14ac:dyDescent="0.25">
      <c r="A2075">
        <v>67.65549</v>
      </c>
      <c r="B2075">
        <v>121.5145</v>
      </c>
    </row>
    <row r="2076" spans="1:2" x14ac:dyDescent="0.25">
      <c r="A2076">
        <v>71.171300000000002</v>
      </c>
      <c r="B2076">
        <v>157.96260000000001</v>
      </c>
    </row>
    <row r="2077" spans="1:2" x14ac:dyDescent="0.25">
      <c r="A2077">
        <v>69.018060000000006</v>
      </c>
      <c r="B2077">
        <v>127.89409999999999</v>
      </c>
    </row>
    <row r="2078" spans="1:2" x14ac:dyDescent="0.25">
      <c r="A2078">
        <v>70.582650000000001</v>
      </c>
      <c r="B2078">
        <v>127.15940000000001</v>
      </c>
    </row>
    <row r="2079" spans="1:2" x14ac:dyDescent="0.25">
      <c r="A2079">
        <v>70.896929999999998</v>
      </c>
      <c r="B2079">
        <v>140.8109</v>
      </c>
    </row>
    <row r="2080" spans="1:2" x14ac:dyDescent="0.25">
      <c r="A2080">
        <v>68.518950000000004</v>
      </c>
      <c r="B2080">
        <v>140.14510000000001</v>
      </c>
    </row>
    <row r="2081" spans="1:2" x14ac:dyDescent="0.25">
      <c r="A2081">
        <v>66.618350000000007</v>
      </c>
      <c r="B2081">
        <v>132.7723</v>
      </c>
    </row>
    <row r="2082" spans="1:2" x14ac:dyDescent="0.25">
      <c r="A2082">
        <v>66.071690000000004</v>
      </c>
      <c r="B2082">
        <v>116.0089</v>
      </c>
    </row>
    <row r="2083" spans="1:2" x14ac:dyDescent="0.25">
      <c r="A2083">
        <v>68.153499999999994</v>
      </c>
      <c r="B2083">
        <v>121.2886</v>
      </c>
    </row>
    <row r="2084" spans="1:2" x14ac:dyDescent="0.25">
      <c r="A2084">
        <v>72.898319999999998</v>
      </c>
      <c r="B2084">
        <v>147.5384</v>
      </c>
    </row>
    <row r="2085" spans="1:2" x14ac:dyDescent="0.25">
      <c r="A2085">
        <v>69.90164</v>
      </c>
      <c r="B2085">
        <v>138.86420000000001</v>
      </c>
    </row>
    <row r="2086" spans="1:2" x14ac:dyDescent="0.25">
      <c r="A2086">
        <v>66.505250000000004</v>
      </c>
      <c r="B2086">
        <v>120.8563</v>
      </c>
    </row>
    <row r="2087" spans="1:2" x14ac:dyDescent="0.25">
      <c r="A2087">
        <v>69.271680000000003</v>
      </c>
      <c r="B2087">
        <v>125.81789999999999</v>
      </c>
    </row>
    <row r="2088" spans="1:2" x14ac:dyDescent="0.25">
      <c r="A2088">
        <v>70.536429999999996</v>
      </c>
      <c r="B2088">
        <v>135.37530000000001</v>
      </c>
    </row>
    <row r="2089" spans="1:2" x14ac:dyDescent="0.25">
      <c r="A2089">
        <v>65.124300000000005</v>
      </c>
      <c r="B2089">
        <v>107.6247</v>
      </c>
    </row>
    <row r="2090" spans="1:2" x14ac:dyDescent="0.25">
      <c r="A2090">
        <v>70.344179999999994</v>
      </c>
      <c r="B2090">
        <v>122.9851</v>
      </c>
    </row>
    <row r="2091" spans="1:2" x14ac:dyDescent="0.25">
      <c r="A2091">
        <v>69.130830000000003</v>
      </c>
      <c r="B2091">
        <v>131.71639999999999</v>
      </c>
    </row>
    <row r="2092" spans="1:2" x14ac:dyDescent="0.25">
      <c r="A2092">
        <v>65.210669999999993</v>
      </c>
      <c r="B2092">
        <v>110.33759999999999</v>
      </c>
    </row>
    <row r="2093" spans="1:2" x14ac:dyDescent="0.25">
      <c r="A2093">
        <v>67.087810000000005</v>
      </c>
      <c r="B2093">
        <v>100.25320000000001</v>
      </c>
    </row>
    <row r="2094" spans="1:2" x14ac:dyDescent="0.25">
      <c r="A2094">
        <v>64.656390000000002</v>
      </c>
      <c r="B2094">
        <v>106.57899999999999</v>
      </c>
    </row>
    <row r="2095" spans="1:2" x14ac:dyDescent="0.25">
      <c r="A2095">
        <v>66.280709999999999</v>
      </c>
      <c r="B2095">
        <v>121.223</v>
      </c>
    </row>
    <row r="2096" spans="1:2" x14ac:dyDescent="0.25">
      <c r="A2096">
        <v>71.30341</v>
      </c>
      <c r="B2096">
        <v>130.55879999999999</v>
      </c>
    </row>
    <row r="2097" spans="1:2" x14ac:dyDescent="0.25">
      <c r="A2097">
        <v>66.91234</v>
      </c>
      <c r="B2097">
        <v>132.6182</v>
      </c>
    </row>
    <row r="2098" spans="1:2" x14ac:dyDescent="0.25">
      <c r="A2098">
        <v>70.843180000000004</v>
      </c>
      <c r="B2098">
        <v>132.613</v>
      </c>
    </row>
    <row r="2099" spans="1:2" x14ac:dyDescent="0.25">
      <c r="A2099">
        <v>66.657960000000003</v>
      </c>
      <c r="B2099">
        <v>117.8331</v>
      </c>
    </row>
    <row r="2100" spans="1:2" x14ac:dyDescent="0.25">
      <c r="A2100">
        <v>64.543030000000002</v>
      </c>
      <c r="B2100">
        <v>94.299869999999999</v>
      </c>
    </row>
    <row r="2101" spans="1:2" x14ac:dyDescent="0.25">
      <c r="A2101">
        <v>66.439419999999998</v>
      </c>
      <c r="B2101">
        <v>125.18259999999999</v>
      </c>
    </row>
    <row r="2102" spans="1:2" x14ac:dyDescent="0.25">
      <c r="A2102">
        <v>66.607470000000006</v>
      </c>
      <c r="B2102">
        <v>125.36839999999999</v>
      </c>
    </row>
    <row r="2103" spans="1:2" x14ac:dyDescent="0.25">
      <c r="A2103">
        <v>66.388069999999999</v>
      </c>
      <c r="B2103">
        <v>117.4577</v>
      </c>
    </row>
    <row r="2104" spans="1:2" x14ac:dyDescent="0.25">
      <c r="A2104">
        <v>66.856110000000001</v>
      </c>
      <c r="B2104">
        <v>130.8168</v>
      </c>
    </row>
    <row r="2105" spans="1:2" x14ac:dyDescent="0.25">
      <c r="A2105">
        <v>68.508629999999997</v>
      </c>
      <c r="B2105">
        <v>128.31440000000001</v>
      </c>
    </row>
    <row r="2106" spans="1:2" x14ac:dyDescent="0.25">
      <c r="A2106">
        <v>63.450490000000002</v>
      </c>
      <c r="B2106">
        <v>118.4083</v>
      </c>
    </row>
    <row r="2107" spans="1:2" x14ac:dyDescent="0.25">
      <c r="A2107">
        <v>67.546530000000004</v>
      </c>
      <c r="B2107">
        <v>129.46690000000001</v>
      </c>
    </row>
    <row r="2108" spans="1:2" x14ac:dyDescent="0.25">
      <c r="A2108">
        <v>65.413979999999995</v>
      </c>
      <c r="B2108">
        <v>116.73480000000001</v>
      </c>
    </row>
    <row r="2109" spans="1:2" x14ac:dyDescent="0.25">
      <c r="A2109">
        <v>66.918850000000006</v>
      </c>
      <c r="B2109">
        <v>146.85050000000001</v>
      </c>
    </row>
    <row r="2110" spans="1:2" x14ac:dyDescent="0.25">
      <c r="A2110">
        <v>67.596519999999998</v>
      </c>
      <c r="B2110">
        <v>120.21680000000001</v>
      </c>
    </row>
    <row r="2111" spans="1:2" x14ac:dyDescent="0.25">
      <c r="A2111">
        <v>67.055520000000001</v>
      </c>
      <c r="B2111">
        <v>136.2774</v>
      </c>
    </row>
    <row r="2112" spans="1:2" x14ac:dyDescent="0.25">
      <c r="A2112">
        <v>68.001530000000002</v>
      </c>
      <c r="B2112">
        <v>130.16970000000001</v>
      </c>
    </row>
    <row r="2113" spans="1:2" x14ac:dyDescent="0.25">
      <c r="A2113">
        <v>70.33681</v>
      </c>
      <c r="B2113">
        <v>134.82820000000001</v>
      </c>
    </row>
    <row r="2114" spans="1:2" x14ac:dyDescent="0.25">
      <c r="A2114">
        <v>69.103759999999994</v>
      </c>
      <c r="B2114">
        <v>126.2799</v>
      </c>
    </row>
    <row r="2115" spans="1:2" x14ac:dyDescent="0.25">
      <c r="A2115">
        <v>68.127039999999994</v>
      </c>
      <c r="B2115">
        <v>142.6738</v>
      </c>
    </row>
    <row r="2116" spans="1:2" x14ac:dyDescent="0.25">
      <c r="A2116">
        <v>67.551199999999994</v>
      </c>
      <c r="B2116">
        <v>121.2891</v>
      </c>
    </row>
    <row r="2117" spans="1:2" x14ac:dyDescent="0.25">
      <c r="A2117">
        <v>68.783569999999997</v>
      </c>
      <c r="B2117">
        <v>111.1965</v>
      </c>
    </row>
    <row r="2118" spans="1:2" x14ac:dyDescent="0.25">
      <c r="A2118">
        <v>66.624970000000005</v>
      </c>
      <c r="B2118">
        <v>130.42400000000001</v>
      </c>
    </row>
    <row r="2119" spans="1:2" x14ac:dyDescent="0.25">
      <c r="A2119">
        <v>67.883870000000002</v>
      </c>
      <c r="B2119">
        <v>138.83090000000001</v>
      </c>
    </row>
    <row r="2120" spans="1:2" x14ac:dyDescent="0.25">
      <c r="A2120">
        <v>67.751519999999999</v>
      </c>
      <c r="B2120">
        <v>125.105</v>
      </c>
    </row>
    <row r="2121" spans="1:2" x14ac:dyDescent="0.25">
      <c r="A2121">
        <v>68.328599999999994</v>
      </c>
      <c r="B2121">
        <v>141.63229999999999</v>
      </c>
    </row>
    <row r="2122" spans="1:2" x14ac:dyDescent="0.25">
      <c r="A2122">
        <v>71.052070000000001</v>
      </c>
      <c r="B2122">
        <v>149.779</v>
      </c>
    </row>
    <row r="2123" spans="1:2" x14ac:dyDescent="0.25">
      <c r="A2123">
        <v>68.119429999999994</v>
      </c>
      <c r="B2123">
        <v>118.6268</v>
      </c>
    </row>
    <row r="2124" spans="1:2" x14ac:dyDescent="0.25">
      <c r="A2124">
        <v>66.442229999999995</v>
      </c>
      <c r="B2124">
        <v>119.4357</v>
      </c>
    </row>
    <row r="2125" spans="1:2" x14ac:dyDescent="0.25">
      <c r="A2125">
        <v>71.456299999999999</v>
      </c>
      <c r="B2125">
        <v>134.91130000000001</v>
      </c>
    </row>
    <row r="2126" spans="1:2" x14ac:dyDescent="0.25">
      <c r="A2126">
        <v>68.60548</v>
      </c>
      <c r="B2126">
        <v>133.16290000000001</v>
      </c>
    </row>
    <row r="2127" spans="1:2" x14ac:dyDescent="0.25">
      <c r="A2127">
        <v>70.827340000000007</v>
      </c>
      <c r="B2127">
        <v>147.2884</v>
      </c>
    </row>
    <row r="2128" spans="1:2" x14ac:dyDescent="0.25">
      <c r="A2128">
        <v>68.89076</v>
      </c>
      <c r="B2128">
        <v>117.6717</v>
      </c>
    </row>
    <row r="2129" spans="1:2" x14ac:dyDescent="0.25">
      <c r="A2129">
        <v>67.154110000000003</v>
      </c>
      <c r="B2129">
        <v>122.843</v>
      </c>
    </row>
    <row r="2130" spans="1:2" x14ac:dyDescent="0.25">
      <c r="A2130">
        <v>68.762709999999998</v>
      </c>
      <c r="B2130">
        <v>125.79259999999999</v>
      </c>
    </row>
    <row r="2131" spans="1:2" x14ac:dyDescent="0.25">
      <c r="A2131">
        <v>70.531850000000006</v>
      </c>
      <c r="B2131">
        <v>143.25309999999999</v>
      </c>
    </row>
    <row r="2132" spans="1:2" x14ac:dyDescent="0.25">
      <c r="A2132">
        <v>66.479529999999997</v>
      </c>
      <c r="B2132">
        <v>127.2118</v>
      </c>
    </row>
    <row r="2133" spans="1:2" x14ac:dyDescent="0.25">
      <c r="A2133">
        <v>67.942620000000005</v>
      </c>
      <c r="B2133">
        <v>113.7238</v>
      </c>
    </row>
    <row r="2134" spans="1:2" x14ac:dyDescent="0.25">
      <c r="A2134">
        <v>68.795379999999994</v>
      </c>
      <c r="B2134">
        <v>130.93199999999999</v>
      </c>
    </row>
    <row r="2135" spans="1:2" x14ac:dyDescent="0.25">
      <c r="A2135">
        <v>69.955179999999999</v>
      </c>
      <c r="B2135">
        <v>129.50749999999999</v>
      </c>
    </row>
    <row r="2136" spans="1:2" x14ac:dyDescent="0.25">
      <c r="A2136">
        <v>69.994889999999998</v>
      </c>
      <c r="B2136">
        <v>157.61490000000001</v>
      </c>
    </row>
    <row r="2137" spans="1:2" x14ac:dyDescent="0.25">
      <c r="A2137">
        <v>66.555049999999994</v>
      </c>
      <c r="B2137">
        <v>125.4636</v>
      </c>
    </row>
    <row r="2138" spans="1:2" x14ac:dyDescent="0.25">
      <c r="A2138">
        <v>65.148150000000001</v>
      </c>
      <c r="B2138">
        <v>105.3601</v>
      </c>
    </row>
    <row r="2139" spans="1:2" x14ac:dyDescent="0.25">
      <c r="A2139">
        <v>70.400940000000006</v>
      </c>
      <c r="B2139">
        <v>130.44759999999999</v>
      </c>
    </row>
    <row r="2140" spans="1:2" x14ac:dyDescent="0.25">
      <c r="A2140">
        <v>68.32002</v>
      </c>
      <c r="B2140">
        <v>152.05269999999999</v>
      </c>
    </row>
    <row r="2141" spans="1:2" x14ac:dyDescent="0.25">
      <c r="A2141">
        <v>65.608419999999995</v>
      </c>
      <c r="B2141">
        <v>143.9545</v>
      </c>
    </row>
    <row r="2142" spans="1:2" x14ac:dyDescent="0.25">
      <c r="A2142">
        <v>70.638639999999995</v>
      </c>
      <c r="B2142">
        <v>136.19929999999999</v>
      </c>
    </row>
    <row r="2143" spans="1:2" x14ac:dyDescent="0.25">
      <c r="A2143">
        <v>65.084040000000002</v>
      </c>
      <c r="B2143">
        <v>117.4157</v>
      </c>
    </row>
    <row r="2144" spans="1:2" x14ac:dyDescent="0.25">
      <c r="A2144">
        <v>64.318420000000003</v>
      </c>
      <c r="B2144">
        <v>114.5616</v>
      </c>
    </row>
    <row r="2145" spans="1:2" x14ac:dyDescent="0.25">
      <c r="A2145">
        <v>66.052499999999995</v>
      </c>
      <c r="B2145">
        <v>115.1065</v>
      </c>
    </row>
    <row r="2146" spans="1:2" x14ac:dyDescent="0.25">
      <c r="A2146">
        <v>67.359939999999995</v>
      </c>
      <c r="B2146">
        <v>121.8544</v>
      </c>
    </row>
    <row r="2147" spans="1:2" x14ac:dyDescent="0.25">
      <c r="A2147">
        <v>70.137600000000006</v>
      </c>
      <c r="B2147">
        <v>150.20849999999999</v>
      </c>
    </row>
    <row r="2148" spans="1:2" x14ac:dyDescent="0.25">
      <c r="A2148">
        <v>67.497960000000006</v>
      </c>
      <c r="B2148">
        <v>122.1628</v>
      </c>
    </row>
    <row r="2149" spans="1:2" x14ac:dyDescent="0.25">
      <c r="A2149">
        <v>67.112499999999997</v>
      </c>
      <c r="B2149">
        <v>115.5902</v>
      </c>
    </row>
    <row r="2150" spans="1:2" x14ac:dyDescent="0.25">
      <c r="A2150">
        <v>67.279250000000005</v>
      </c>
      <c r="B2150">
        <v>133.31049999999999</v>
      </c>
    </row>
    <row r="2151" spans="1:2" x14ac:dyDescent="0.25">
      <c r="A2151">
        <v>66.554919999999996</v>
      </c>
      <c r="B2151">
        <v>141.4402</v>
      </c>
    </row>
    <row r="2152" spans="1:2" x14ac:dyDescent="0.25">
      <c r="A2152">
        <v>68.138400000000004</v>
      </c>
      <c r="B2152">
        <v>130.79079999999999</v>
      </c>
    </row>
    <row r="2153" spans="1:2" x14ac:dyDescent="0.25">
      <c r="A2153">
        <v>68.540959999999998</v>
      </c>
      <c r="B2153">
        <v>143.1515</v>
      </c>
    </row>
    <row r="2154" spans="1:2" x14ac:dyDescent="0.25">
      <c r="A2154">
        <v>68.525930000000002</v>
      </c>
      <c r="B2154">
        <v>138.04259999999999</v>
      </c>
    </row>
    <row r="2155" spans="1:2" x14ac:dyDescent="0.25">
      <c r="A2155">
        <v>70.773179999999996</v>
      </c>
      <c r="B2155">
        <v>120.9532</v>
      </c>
    </row>
    <row r="2156" spans="1:2" x14ac:dyDescent="0.25">
      <c r="A2156">
        <v>66.729839999999996</v>
      </c>
      <c r="B2156">
        <v>104.5502</v>
      </c>
    </row>
    <row r="2157" spans="1:2" x14ac:dyDescent="0.25">
      <c r="A2157">
        <v>66.305729999999997</v>
      </c>
      <c r="B2157">
        <v>120.3066</v>
      </c>
    </row>
    <row r="2158" spans="1:2" x14ac:dyDescent="0.25">
      <c r="A2158">
        <v>66.165400000000005</v>
      </c>
      <c r="B2158">
        <v>116.7474</v>
      </c>
    </row>
    <row r="2159" spans="1:2" x14ac:dyDescent="0.25">
      <c r="A2159">
        <v>65.526859999999999</v>
      </c>
      <c r="B2159">
        <v>127.6185</v>
      </c>
    </row>
    <row r="2160" spans="1:2" x14ac:dyDescent="0.25">
      <c r="A2160">
        <v>71.017600000000002</v>
      </c>
      <c r="B2160">
        <v>128.7638</v>
      </c>
    </row>
    <row r="2161" spans="1:2" x14ac:dyDescent="0.25">
      <c r="A2161">
        <v>64.073099999999997</v>
      </c>
      <c r="B2161">
        <v>132.12629999999999</v>
      </c>
    </row>
    <row r="2162" spans="1:2" x14ac:dyDescent="0.25">
      <c r="A2162">
        <v>67.078940000000003</v>
      </c>
      <c r="B2162">
        <v>136.25649999999999</v>
      </c>
    </row>
    <row r="2163" spans="1:2" x14ac:dyDescent="0.25">
      <c r="A2163">
        <v>66.921180000000007</v>
      </c>
      <c r="B2163">
        <v>114.2461</v>
      </c>
    </row>
    <row r="2164" spans="1:2" x14ac:dyDescent="0.25">
      <c r="A2164">
        <v>63.920729999999999</v>
      </c>
      <c r="B2164">
        <v>117.7804</v>
      </c>
    </row>
    <row r="2165" spans="1:2" x14ac:dyDescent="0.25">
      <c r="A2165">
        <v>66.768950000000004</v>
      </c>
      <c r="B2165">
        <v>121.76560000000001</v>
      </c>
    </row>
    <row r="2166" spans="1:2" x14ac:dyDescent="0.25">
      <c r="A2166">
        <v>67.310460000000006</v>
      </c>
      <c r="B2166">
        <v>117.4512</v>
      </c>
    </row>
    <row r="2167" spans="1:2" x14ac:dyDescent="0.25">
      <c r="A2167">
        <v>66.945189999999997</v>
      </c>
      <c r="B2167">
        <v>137.7336</v>
      </c>
    </row>
    <row r="2168" spans="1:2" x14ac:dyDescent="0.25">
      <c r="A2168">
        <v>69.977930000000001</v>
      </c>
      <c r="B2168">
        <v>133.21350000000001</v>
      </c>
    </row>
    <row r="2169" spans="1:2" x14ac:dyDescent="0.25">
      <c r="A2169">
        <v>66.415599999999998</v>
      </c>
      <c r="B2169">
        <v>114.16</v>
      </c>
    </row>
    <row r="2170" spans="1:2" x14ac:dyDescent="0.25">
      <c r="A2170">
        <v>69.461209999999994</v>
      </c>
      <c r="B2170">
        <v>136.87979999999999</v>
      </c>
    </row>
    <row r="2171" spans="1:2" x14ac:dyDescent="0.25">
      <c r="A2171">
        <v>66.472669999999994</v>
      </c>
      <c r="B2171">
        <v>125.4235</v>
      </c>
    </row>
    <row r="2172" spans="1:2" x14ac:dyDescent="0.25">
      <c r="A2172">
        <v>67.699889999999996</v>
      </c>
      <c r="B2172">
        <v>121.4915</v>
      </c>
    </row>
    <row r="2173" spans="1:2" x14ac:dyDescent="0.25">
      <c r="A2173">
        <v>68.604600000000005</v>
      </c>
      <c r="B2173">
        <v>123.3492</v>
      </c>
    </row>
    <row r="2174" spans="1:2" x14ac:dyDescent="0.25">
      <c r="A2174">
        <v>66.822559999999996</v>
      </c>
      <c r="B2174">
        <v>107.8004</v>
      </c>
    </row>
    <row r="2175" spans="1:2" x14ac:dyDescent="0.25">
      <c r="A2175">
        <v>66.315550000000002</v>
      </c>
      <c r="B2175">
        <v>117.17749999999999</v>
      </c>
    </row>
    <row r="2176" spans="1:2" x14ac:dyDescent="0.25">
      <c r="A2176">
        <v>69.110389999999995</v>
      </c>
      <c r="B2176">
        <v>126.3083</v>
      </c>
    </row>
    <row r="2177" spans="1:2" x14ac:dyDescent="0.25">
      <c r="A2177">
        <v>65.943860000000001</v>
      </c>
      <c r="B2177">
        <v>115.3139</v>
      </c>
    </row>
    <row r="2178" spans="1:2" x14ac:dyDescent="0.25">
      <c r="A2178">
        <v>69.86148</v>
      </c>
      <c r="B2178">
        <v>143.75219999999999</v>
      </c>
    </row>
    <row r="2179" spans="1:2" x14ac:dyDescent="0.25">
      <c r="A2179">
        <v>64.554789999999997</v>
      </c>
      <c r="B2179">
        <v>113.2482</v>
      </c>
    </row>
    <row r="2180" spans="1:2" x14ac:dyDescent="0.25">
      <c r="A2180">
        <v>65.561260000000004</v>
      </c>
      <c r="B2180">
        <v>131.76429999999999</v>
      </c>
    </row>
    <row r="2181" spans="1:2" x14ac:dyDescent="0.25">
      <c r="A2181">
        <v>65.078649999999996</v>
      </c>
      <c r="B2181">
        <v>125.8387</v>
      </c>
    </row>
    <row r="2182" spans="1:2" x14ac:dyDescent="0.25">
      <c r="A2182">
        <v>66.304959999999994</v>
      </c>
      <c r="B2182">
        <v>115.88460000000001</v>
      </c>
    </row>
    <row r="2183" spans="1:2" x14ac:dyDescent="0.25">
      <c r="A2183">
        <v>68.633309999999994</v>
      </c>
      <c r="B2183">
        <v>139.0539</v>
      </c>
    </row>
    <row r="2184" spans="1:2" x14ac:dyDescent="0.25">
      <c r="A2184">
        <v>67.392430000000004</v>
      </c>
      <c r="B2184">
        <v>121.73309999999999</v>
      </c>
    </row>
    <row r="2185" spans="1:2" x14ac:dyDescent="0.25">
      <c r="A2185">
        <v>66.731039999999993</v>
      </c>
      <c r="B2185">
        <v>141.1317</v>
      </c>
    </row>
    <row r="2186" spans="1:2" x14ac:dyDescent="0.25">
      <c r="A2186">
        <v>65.579610000000002</v>
      </c>
      <c r="B2186">
        <v>127.9611</v>
      </c>
    </row>
    <row r="2187" spans="1:2" x14ac:dyDescent="0.25">
      <c r="A2187">
        <v>67.976680000000002</v>
      </c>
      <c r="B2187">
        <v>132.1352</v>
      </c>
    </row>
    <row r="2188" spans="1:2" x14ac:dyDescent="0.25">
      <c r="A2188">
        <v>62.606110000000001</v>
      </c>
      <c r="B2188">
        <v>129.76</v>
      </c>
    </row>
    <row r="2189" spans="1:2" x14ac:dyDescent="0.25">
      <c r="A2189">
        <v>66.26361</v>
      </c>
      <c r="B2189">
        <v>129.4162</v>
      </c>
    </row>
    <row r="2190" spans="1:2" x14ac:dyDescent="0.25">
      <c r="A2190">
        <v>65.657960000000003</v>
      </c>
      <c r="B2190">
        <v>118.7804</v>
      </c>
    </row>
    <row r="2191" spans="1:2" x14ac:dyDescent="0.25">
      <c r="A2191">
        <v>66.319019999999995</v>
      </c>
      <c r="B2191">
        <v>105.7105</v>
      </c>
    </row>
    <row r="2192" spans="1:2" x14ac:dyDescent="0.25">
      <c r="A2192">
        <v>65.151409999999998</v>
      </c>
      <c r="B2192">
        <v>124.8365</v>
      </c>
    </row>
    <row r="2193" spans="1:2" x14ac:dyDescent="0.25">
      <c r="A2193">
        <v>67.067549999999997</v>
      </c>
      <c r="B2193">
        <v>141.81059999999999</v>
      </c>
    </row>
    <row r="2194" spans="1:2" x14ac:dyDescent="0.25">
      <c r="A2194">
        <v>68.072940000000003</v>
      </c>
      <c r="B2194">
        <v>123.0209</v>
      </c>
    </row>
    <row r="2195" spans="1:2" x14ac:dyDescent="0.25">
      <c r="A2195">
        <v>68.733750000000001</v>
      </c>
      <c r="B2195">
        <v>118.3051</v>
      </c>
    </row>
    <row r="2196" spans="1:2" x14ac:dyDescent="0.25">
      <c r="A2196">
        <v>66.509739999999994</v>
      </c>
      <c r="B2196">
        <v>123.12860000000001</v>
      </c>
    </row>
    <row r="2197" spans="1:2" x14ac:dyDescent="0.25">
      <c r="A2197">
        <v>71.354830000000007</v>
      </c>
      <c r="B2197">
        <v>125.0842</v>
      </c>
    </row>
    <row r="2198" spans="1:2" x14ac:dyDescent="0.25">
      <c r="A2198">
        <v>67.369429999999994</v>
      </c>
      <c r="B2198">
        <v>118.04430000000001</v>
      </c>
    </row>
    <row r="2199" spans="1:2" x14ac:dyDescent="0.25">
      <c r="A2199">
        <v>66.533420000000007</v>
      </c>
      <c r="B2199">
        <v>134.41</v>
      </c>
    </row>
    <row r="2200" spans="1:2" x14ac:dyDescent="0.25">
      <c r="A2200">
        <v>67.445179999999993</v>
      </c>
      <c r="B2200">
        <v>132.5899</v>
      </c>
    </row>
    <row r="2201" spans="1:2" x14ac:dyDescent="0.25">
      <c r="A2201">
        <v>69.378709999999998</v>
      </c>
      <c r="B2201">
        <v>123.6421</v>
      </c>
    </row>
    <row r="2202" spans="1:2" x14ac:dyDescent="0.25">
      <c r="A2202">
        <v>68.476169999999996</v>
      </c>
      <c r="B2202">
        <v>136.73699999999999</v>
      </c>
    </row>
    <row r="2203" spans="1:2" x14ac:dyDescent="0.25">
      <c r="A2203">
        <v>66.81962</v>
      </c>
      <c r="B2203">
        <v>130.4451</v>
      </c>
    </row>
    <row r="2204" spans="1:2" x14ac:dyDescent="0.25">
      <c r="A2204">
        <v>68.626909999999995</v>
      </c>
      <c r="B2204">
        <v>121.9836</v>
      </c>
    </row>
    <row r="2205" spans="1:2" x14ac:dyDescent="0.25">
      <c r="A2205">
        <v>70.554779999999994</v>
      </c>
      <c r="B2205">
        <v>124.88160000000001</v>
      </c>
    </row>
    <row r="2206" spans="1:2" x14ac:dyDescent="0.25">
      <c r="A2206">
        <v>65.267089999999996</v>
      </c>
      <c r="B2206">
        <v>110.68049999999999</v>
      </c>
    </row>
    <row r="2207" spans="1:2" x14ac:dyDescent="0.25">
      <c r="A2207">
        <v>65.353290000000001</v>
      </c>
      <c r="B2207">
        <v>108.9072</v>
      </c>
    </row>
    <row r="2208" spans="1:2" x14ac:dyDescent="0.25">
      <c r="A2208">
        <v>65.638660000000002</v>
      </c>
      <c r="B2208">
        <v>129.71449999999999</v>
      </c>
    </row>
    <row r="2209" spans="1:2" x14ac:dyDescent="0.25">
      <c r="A2209">
        <v>69.572280000000006</v>
      </c>
      <c r="B2209">
        <v>140.24260000000001</v>
      </c>
    </row>
    <row r="2210" spans="1:2" x14ac:dyDescent="0.25">
      <c r="A2210">
        <v>66.418710000000004</v>
      </c>
      <c r="B2210">
        <v>137.8126</v>
      </c>
    </row>
    <row r="2211" spans="1:2" x14ac:dyDescent="0.25">
      <c r="A2211">
        <v>68.25694</v>
      </c>
      <c r="B2211">
        <v>140.6602</v>
      </c>
    </row>
    <row r="2212" spans="1:2" x14ac:dyDescent="0.25">
      <c r="A2212">
        <v>70.746039999999994</v>
      </c>
      <c r="B2212">
        <v>136.56209999999999</v>
      </c>
    </row>
    <row r="2213" spans="1:2" x14ac:dyDescent="0.25">
      <c r="A2213">
        <v>68.357870000000005</v>
      </c>
      <c r="B2213">
        <v>121.0365</v>
      </c>
    </row>
    <row r="2214" spans="1:2" x14ac:dyDescent="0.25">
      <c r="A2214">
        <v>69.640129999999999</v>
      </c>
      <c r="B2214">
        <v>141.548</v>
      </c>
    </row>
    <row r="2215" spans="1:2" x14ac:dyDescent="0.25">
      <c r="A2215">
        <v>65.354519999999994</v>
      </c>
      <c r="B2215">
        <v>137.184</v>
      </c>
    </row>
    <row r="2216" spans="1:2" x14ac:dyDescent="0.25">
      <c r="A2216">
        <v>71.926749999999998</v>
      </c>
      <c r="B2216">
        <v>156.54419999999999</v>
      </c>
    </row>
    <row r="2217" spans="1:2" x14ac:dyDescent="0.25">
      <c r="A2217">
        <v>70.134029999999996</v>
      </c>
      <c r="B2217">
        <v>137.22</v>
      </c>
    </row>
    <row r="2218" spans="1:2" x14ac:dyDescent="0.25">
      <c r="A2218">
        <v>65.167169999999999</v>
      </c>
      <c r="B2218">
        <v>121.5264</v>
      </c>
    </row>
    <row r="2219" spans="1:2" x14ac:dyDescent="0.25">
      <c r="A2219">
        <v>69.310630000000003</v>
      </c>
      <c r="B2219">
        <v>122.0461</v>
      </c>
    </row>
    <row r="2220" spans="1:2" x14ac:dyDescent="0.25">
      <c r="A2220">
        <v>66.333169999999996</v>
      </c>
      <c r="B2220">
        <v>131.31319999999999</v>
      </c>
    </row>
    <row r="2221" spans="1:2" x14ac:dyDescent="0.25">
      <c r="A2221">
        <v>68.653040000000004</v>
      </c>
      <c r="B2221">
        <v>127.5565</v>
      </c>
    </row>
    <row r="2222" spans="1:2" x14ac:dyDescent="0.25">
      <c r="A2222">
        <v>70.275409999999994</v>
      </c>
      <c r="B2222">
        <v>135.31909999999999</v>
      </c>
    </row>
    <row r="2223" spans="1:2" x14ac:dyDescent="0.25">
      <c r="A2223">
        <v>67.577129999999997</v>
      </c>
      <c r="B2223">
        <v>128.89359999999999</v>
      </c>
    </row>
    <row r="2224" spans="1:2" x14ac:dyDescent="0.25">
      <c r="A2224">
        <v>69.197100000000006</v>
      </c>
      <c r="B2224">
        <v>134.756</v>
      </c>
    </row>
    <row r="2225" spans="1:2" x14ac:dyDescent="0.25">
      <c r="A2225">
        <v>69.623900000000006</v>
      </c>
      <c r="B2225">
        <v>129.9452</v>
      </c>
    </row>
    <row r="2226" spans="1:2" x14ac:dyDescent="0.25">
      <c r="A2226">
        <v>65.868089999999995</v>
      </c>
      <c r="B2226">
        <v>127.9121</v>
      </c>
    </row>
    <row r="2227" spans="1:2" x14ac:dyDescent="0.25">
      <c r="A2227">
        <v>69.92456</v>
      </c>
      <c r="B2227">
        <v>134.6123</v>
      </c>
    </row>
    <row r="2228" spans="1:2" x14ac:dyDescent="0.25">
      <c r="A2228">
        <v>68.423150000000007</v>
      </c>
      <c r="B2228">
        <v>138.55940000000001</v>
      </c>
    </row>
    <row r="2229" spans="1:2" x14ac:dyDescent="0.25">
      <c r="A2229">
        <v>67.612309999999994</v>
      </c>
      <c r="B2229">
        <v>145.1953</v>
      </c>
    </row>
    <row r="2230" spans="1:2" x14ac:dyDescent="0.25">
      <c r="A2230">
        <v>68.128579999999999</v>
      </c>
      <c r="B2230">
        <v>113.79510000000001</v>
      </c>
    </row>
    <row r="2231" spans="1:2" x14ac:dyDescent="0.25">
      <c r="A2231">
        <v>64.766009999999994</v>
      </c>
      <c r="B2231">
        <v>118.6754</v>
      </c>
    </row>
    <row r="2232" spans="1:2" x14ac:dyDescent="0.25">
      <c r="A2232">
        <v>65.333820000000003</v>
      </c>
      <c r="B2232">
        <v>129.76220000000001</v>
      </c>
    </row>
    <row r="2233" spans="1:2" x14ac:dyDescent="0.25">
      <c r="A2233">
        <v>67.644720000000007</v>
      </c>
      <c r="B2233">
        <v>133.50810000000001</v>
      </c>
    </row>
    <row r="2234" spans="1:2" x14ac:dyDescent="0.25">
      <c r="A2234">
        <v>69.062669999999997</v>
      </c>
      <c r="B2234">
        <v>139.87870000000001</v>
      </c>
    </row>
    <row r="2235" spans="1:2" x14ac:dyDescent="0.25">
      <c r="A2235">
        <v>67.175740000000005</v>
      </c>
      <c r="B2235">
        <v>117.26609999999999</v>
      </c>
    </row>
    <row r="2236" spans="1:2" x14ac:dyDescent="0.25">
      <c r="A2236">
        <v>65.697580000000002</v>
      </c>
      <c r="B2236">
        <v>116.9811</v>
      </c>
    </row>
    <row r="2237" spans="1:2" x14ac:dyDescent="0.25">
      <c r="A2237">
        <v>68.574860000000001</v>
      </c>
      <c r="B2237">
        <v>141.1557</v>
      </c>
    </row>
    <row r="2238" spans="1:2" x14ac:dyDescent="0.25">
      <c r="A2238">
        <v>66.343279999999993</v>
      </c>
      <c r="B2238">
        <v>138.22399999999999</v>
      </c>
    </row>
    <row r="2239" spans="1:2" x14ac:dyDescent="0.25">
      <c r="A2239">
        <v>62.781959999999998</v>
      </c>
      <c r="B2239">
        <v>119.84699999999999</v>
      </c>
    </row>
    <row r="2240" spans="1:2" x14ac:dyDescent="0.25">
      <c r="A2240">
        <v>65.283079999999998</v>
      </c>
      <c r="B2240">
        <v>112.57689999999999</v>
      </c>
    </row>
    <row r="2241" spans="1:2" x14ac:dyDescent="0.25">
      <c r="A2241">
        <v>69.931200000000004</v>
      </c>
      <c r="B2241">
        <v>139.7362</v>
      </c>
    </row>
    <row r="2242" spans="1:2" x14ac:dyDescent="0.25">
      <c r="A2242">
        <v>65.227099999999993</v>
      </c>
      <c r="B2242">
        <v>130.61580000000001</v>
      </c>
    </row>
    <row r="2243" spans="1:2" x14ac:dyDescent="0.25">
      <c r="A2243">
        <v>71.576740000000001</v>
      </c>
      <c r="B2243">
        <v>142.27879999999999</v>
      </c>
    </row>
    <row r="2244" spans="1:2" x14ac:dyDescent="0.25">
      <c r="A2244">
        <v>69.112099999999998</v>
      </c>
      <c r="B2244">
        <v>134.20849999999999</v>
      </c>
    </row>
    <row r="2245" spans="1:2" x14ac:dyDescent="0.25">
      <c r="A2245">
        <v>68.839160000000007</v>
      </c>
      <c r="B2245">
        <v>123.6683</v>
      </c>
    </row>
    <row r="2246" spans="1:2" x14ac:dyDescent="0.25">
      <c r="A2246">
        <v>66.397409999999994</v>
      </c>
      <c r="B2246">
        <v>119.14749999999999</v>
      </c>
    </row>
    <row r="2247" spans="1:2" x14ac:dyDescent="0.25">
      <c r="A2247">
        <v>66.698610000000002</v>
      </c>
      <c r="B2247">
        <v>133.98910000000001</v>
      </c>
    </row>
    <row r="2248" spans="1:2" x14ac:dyDescent="0.25">
      <c r="A2248">
        <v>64.954059999999998</v>
      </c>
      <c r="B2248">
        <v>115.6216</v>
      </c>
    </row>
    <row r="2249" spans="1:2" x14ac:dyDescent="0.25">
      <c r="A2249">
        <v>69.503410000000002</v>
      </c>
      <c r="B2249">
        <v>135.24930000000001</v>
      </c>
    </row>
    <row r="2250" spans="1:2" x14ac:dyDescent="0.25">
      <c r="A2250">
        <v>69.436679999999996</v>
      </c>
      <c r="B2250">
        <v>115.9697</v>
      </c>
    </row>
    <row r="2251" spans="1:2" x14ac:dyDescent="0.25">
      <c r="A2251">
        <v>67.07002</v>
      </c>
      <c r="B2251">
        <v>121.31180000000001</v>
      </c>
    </row>
    <row r="2252" spans="1:2" x14ac:dyDescent="0.25">
      <c r="A2252">
        <v>70.498459999999994</v>
      </c>
      <c r="B2252">
        <v>134.3579</v>
      </c>
    </row>
    <row r="2253" spans="1:2" x14ac:dyDescent="0.25">
      <c r="A2253">
        <v>69.187759999999997</v>
      </c>
      <c r="B2253">
        <v>143.03440000000001</v>
      </c>
    </row>
    <row r="2254" spans="1:2" x14ac:dyDescent="0.25">
      <c r="A2254">
        <v>67.486220000000003</v>
      </c>
      <c r="B2254">
        <v>119.85599999999999</v>
      </c>
    </row>
    <row r="2255" spans="1:2" x14ac:dyDescent="0.25">
      <c r="A2255">
        <v>67.408259999999999</v>
      </c>
      <c r="B2255">
        <v>124.8424</v>
      </c>
    </row>
    <row r="2256" spans="1:2" x14ac:dyDescent="0.25">
      <c r="A2256">
        <v>69.436509999999998</v>
      </c>
      <c r="B2256">
        <v>127.95050000000001</v>
      </c>
    </row>
    <row r="2257" spans="1:2" x14ac:dyDescent="0.25">
      <c r="A2257">
        <v>64.153180000000006</v>
      </c>
      <c r="B2257">
        <v>112.22499999999999</v>
      </c>
    </row>
    <row r="2258" spans="1:2" x14ac:dyDescent="0.25">
      <c r="A2258">
        <v>69.140069999999994</v>
      </c>
      <c r="B2258">
        <v>137.31790000000001</v>
      </c>
    </row>
    <row r="2259" spans="1:2" x14ac:dyDescent="0.25">
      <c r="A2259">
        <v>68.892899999999997</v>
      </c>
      <c r="B2259">
        <v>120.1185</v>
      </c>
    </row>
    <row r="2260" spans="1:2" x14ac:dyDescent="0.25">
      <c r="A2260">
        <v>64.952740000000006</v>
      </c>
      <c r="B2260">
        <v>93.441149999999993</v>
      </c>
    </row>
    <row r="2261" spans="1:2" x14ac:dyDescent="0.25">
      <c r="A2261">
        <v>66.419449999999998</v>
      </c>
      <c r="B2261">
        <v>137.03210000000001</v>
      </c>
    </row>
    <row r="2262" spans="1:2" x14ac:dyDescent="0.25">
      <c r="A2262">
        <v>67.426460000000006</v>
      </c>
      <c r="B2262">
        <v>124.5909</v>
      </c>
    </row>
    <row r="2263" spans="1:2" x14ac:dyDescent="0.25">
      <c r="A2263">
        <v>65.637550000000005</v>
      </c>
      <c r="B2263">
        <v>126.3297</v>
      </c>
    </row>
    <row r="2264" spans="1:2" x14ac:dyDescent="0.25">
      <c r="A2264">
        <v>70.168580000000006</v>
      </c>
      <c r="B2264">
        <v>128.32730000000001</v>
      </c>
    </row>
    <row r="2265" spans="1:2" x14ac:dyDescent="0.25">
      <c r="A2265">
        <v>66.237110000000001</v>
      </c>
      <c r="B2265">
        <v>130.68799999999999</v>
      </c>
    </row>
    <row r="2266" spans="1:2" x14ac:dyDescent="0.25">
      <c r="A2266">
        <v>66.491380000000007</v>
      </c>
      <c r="B2266">
        <v>138.41460000000001</v>
      </c>
    </row>
    <row r="2267" spans="1:2" x14ac:dyDescent="0.25">
      <c r="A2267">
        <v>65.0471</v>
      </c>
      <c r="B2267">
        <v>116.7381</v>
      </c>
    </row>
    <row r="2268" spans="1:2" x14ac:dyDescent="0.25">
      <c r="A2268">
        <v>67.084490000000002</v>
      </c>
      <c r="B2268">
        <v>118.1314</v>
      </c>
    </row>
    <row r="2269" spans="1:2" x14ac:dyDescent="0.25">
      <c r="A2269">
        <v>64.338899999999995</v>
      </c>
      <c r="B2269">
        <v>128.2028</v>
      </c>
    </row>
    <row r="2270" spans="1:2" x14ac:dyDescent="0.25">
      <c r="A2270">
        <v>64.208330000000004</v>
      </c>
      <c r="B2270">
        <v>113.1561</v>
      </c>
    </row>
    <row r="2271" spans="1:2" x14ac:dyDescent="0.25">
      <c r="A2271">
        <v>66.894490000000005</v>
      </c>
      <c r="B2271">
        <v>113.1405</v>
      </c>
    </row>
    <row r="2272" spans="1:2" x14ac:dyDescent="0.25">
      <c r="A2272">
        <v>65.792180000000002</v>
      </c>
      <c r="B2272">
        <v>126.89919999999999</v>
      </c>
    </row>
    <row r="2273" spans="1:2" x14ac:dyDescent="0.25">
      <c r="A2273">
        <v>68.843000000000004</v>
      </c>
      <c r="B2273">
        <v>131.39160000000001</v>
      </c>
    </row>
    <row r="2274" spans="1:2" x14ac:dyDescent="0.25">
      <c r="A2274">
        <v>71.097549999999998</v>
      </c>
      <c r="B2274">
        <v>143.3004</v>
      </c>
    </row>
    <row r="2275" spans="1:2" x14ac:dyDescent="0.25">
      <c r="A2275">
        <v>63.888199999999998</v>
      </c>
      <c r="B2275">
        <v>122.9986</v>
      </c>
    </row>
    <row r="2276" spans="1:2" x14ac:dyDescent="0.25">
      <c r="A2276">
        <v>68.356710000000007</v>
      </c>
      <c r="B2276">
        <v>136.76650000000001</v>
      </c>
    </row>
    <row r="2277" spans="1:2" x14ac:dyDescent="0.25">
      <c r="A2277">
        <v>69.476820000000004</v>
      </c>
      <c r="B2277">
        <v>140.35650000000001</v>
      </c>
    </row>
    <row r="2278" spans="1:2" x14ac:dyDescent="0.25">
      <c r="A2278">
        <v>69.026499999999999</v>
      </c>
      <c r="B2278">
        <v>138.75550000000001</v>
      </c>
    </row>
    <row r="2279" spans="1:2" x14ac:dyDescent="0.25">
      <c r="A2279">
        <v>70.298029999999997</v>
      </c>
      <c r="B2279">
        <v>135.44540000000001</v>
      </c>
    </row>
    <row r="2280" spans="1:2" x14ac:dyDescent="0.25">
      <c r="A2280">
        <v>70.844589999999997</v>
      </c>
      <c r="B2280">
        <v>135.39250000000001</v>
      </c>
    </row>
    <row r="2281" spans="1:2" x14ac:dyDescent="0.25">
      <c r="A2281">
        <v>71.867990000000006</v>
      </c>
      <c r="B2281">
        <v>144.6497</v>
      </c>
    </row>
    <row r="2282" spans="1:2" x14ac:dyDescent="0.25">
      <c r="A2282">
        <v>69.574610000000007</v>
      </c>
      <c r="B2282">
        <v>139.84649999999999</v>
      </c>
    </row>
    <row r="2283" spans="1:2" x14ac:dyDescent="0.25">
      <c r="A2283">
        <v>70.888409999999993</v>
      </c>
      <c r="B2283">
        <v>136.5899</v>
      </c>
    </row>
    <row r="2284" spans="1:2" x14ac:dyDescent="0.25">
      <c r="A2284">
        <v>67.943169999999995</v>
      </c>
      <c r="B2284">
        <v>123.7762</v>
      </c>
    </row>
    <row r="2285" spans="1:2" x14ac:dyDescent="0.25">
      <c r="A2285">
        <v>67.703469999999996</v>
      </c>
      <c r="B2285">
        <v>127.8934</v>
      </c>
    </row>
    <row r="2286" spans="1:2" x14ac:dyDescent="0.25">
      <c r="A2286">
        <v>68.59478</v>
      </c>
      <c r="B2286">
        <v>148.93989999999999</v>
      </c>
    </row>
    <row r="2287" spans="1:2" x14ac:dyDescent="0.25">
      <c r="A2287">
        <v>66.914019999999994</v>
      </c>
      <c r="B2287">
        <v>128.9211</v>
      </c>
    </row>
    <row r="2288" spans="1:2" x14ac:dyDescent="0.25">
      <c r="A2288">
        <v>68.334490000000002</v>
      </c>
      <c r="B2288">
        <v>125.54170000000001</v>
      </c>
    </row>
    <row r="2289" spans="1:2" x14ac:dyDescent="0.25">
      <c r="A2289">
        <v>64.659459999999996</v>
      </c>
      <c r="B2289">
        <v>140.4392</v>
      </c>
    </row>
    <row r="2290" spans="1:2" x14ac:dyDescent="0.25">
      <c r="A2290">
        <v>66.052210000000002</v>
      </c>
      <c r="B2290">
        <v>115.642</v>
      </c>
    </row>
    <row r="2291" spans="1:2" x14ac:dyDescent="0.25">
      <c r="A2291">
        <v>70.243039999999993</v>
      </c>
      <c r="B2291">
        <v>130.7133</v>
      </c>
    </row>
    <row r="2292" spans="1:2" x14ac:dyDescent="0.25">
      <c r="A2292">
        <v>67.370480000000001</v>
      </c>
      <c r="B2292">
        <v>119.0077</v>
      </c>
    </row>
    <row r="2293" spans="1:2" x14ac:dyDescent="0.25">
      <c r="A2293">
        <v>69.958309999999997</v>
      </c>
      <c r="B2293">
        <v>128.09020000000001</v>
      </c>
    </row>
    <row r="2294" spans="1:2" x14ac:dyDescent="0.25">
      <c r="A2294">
        <v>70.647170000000003</v>
      </c>
      <c r="B2294">
        <v>153.02860000000001</v>
      </c>
    </row>
    <row r="2295" spans="1:2" x14ac:dyDescent="0.25">
      <c r="A2295">
        <v>70.580200000000005</v>
      </c>
      <c r="B2295">
        <v>127.6482</v>
      </c>
    </row>
    <row r="2296" spans="1:2" x14ac:dyDescent="0.25">
      <c r="A2296">
        <v>68.861009999999993</v>
      </c>
      <c r="B2296">
        <v>134.81129999999999</v>
      </c>
    </row>
    <row r="2297" spans="1:2" x14ac:dyDescent="0.25">
      <c r="A2297">
        <v>68.743200000000002</v>
      </c>
      <c r="B2297">
        <v>121.53449999999999</v>
      </c>
    </row>
    <row r="2298" spans="1:2" x14ac:dyDescent="0.25">
      <c r="A2298">
        <v>67.174090000000007</v>
      </c>
      <c r="B2298">
        <v>128.304</v>
      </c>
    </row>
    <row r="2299" spans="1:2" x14ac:dyDescent="0.25">
      <c r="A2299">
        <v>65.781480000000002</v>
      </c>
      <c r="B2299">
        <v>107.3133</v>
      </c>
    </row>
    <row r="2300" spans="1:2" x14ac:dyDescent="0.25">
      <c r="A2300">
        <v>67.524940000000001</v>
      </c>
      <c r="B2300">
        <v>136.26159999999999</v>
      </c>
    </row>
    <row r="2301" spans="1:2" x14ac:dyDescent="0.25">
      <c r="A2301">
        <v>67.080749999999995</v>
      </c>
      <c r="B2301">
        <v>149.16839999999999</v>
      </c>
    </row>
    <row r="2302" spans="1:2" x14ac:dyDescent="0.25">
      <c r="A2302">
        <v>67.693449999999999</v>
      </c>
      <c r="B2302">
        <v>129.62520000000001</v>
      </c>
    </row>
    <row r="2303" spans="1:2" x14ac:dyDescent="0.25">
      <c r="A2303">
        <v>64.640510000000006</v>
      </c>
      <c r="B2303">
        <v>105.8442</v>
      </c>
    </row>
    <row r="2304" spans="1:2" x14ac:dyDescent="0.25">
      <c r="A2304">
        <v>69.364019999999996</v>
      </c>
      <c r="B2304">
        <v>113.9182</v>
      </c>
    </row>
    <row r="2305" spans="1:2" x14ac:dyDescent="0.25">
      <c r="A2305">
        <v>69.217799999999997</v>
      </c>
      <c r="B2305">
        <v>142.87960000000001</v>
      </c>
    </row>
    <row r="2306" spans="1:2" x14ac:dyDescent="0.25">
      <c r="A2306">
        <v>67.360339999999994</v>
      </c>
      <c r="B2306">
        <v>119.1631</v>
      </c>
    </row>
    <row r="2307" spans="1:2" x14ac:dyDescent="0.25">
      <c r="A2307">
        <v>65.637640000000005</v>
      </c>
      <c r="B2307">
        <v>117.85290000000001</v>
      </c>
    </row>
    <row r="2308" spans="1:2" x14ac:dyDescent="0.25">
      <c r="A2308">
        <v>68.763239999999996</v>
      </c>
      <c r="B2308">
        <v>126.8712</v>
      </c>
    </row>
    <row r="2309" spans="1:2" x14ac:dyDescent="0.25">
      <c r="A2309">
        <v>68.171440000000004</v>
      </c>
      <c r="B2309">
        <v>124.93380000000001</v>
      </c>
    </row>
    <row r="2310" spans="1:2" x14ac:dyDescent="0.25">
      <c r="A2310">
        <v>65.83305</v>
      </c>
      <c r="B2310">
        <v>103.8489</v>
      </c>
    </row>
    <row r="2311" spans="1:2" x14ac:dyDescent="0.25">
      <c r="A2311">
        <v>69.306219999999996</v>
      </c>
      <c r="B2311">
        <v>130.28270000000001</v>
      </c>
    </row>
    <row r="2312" spans="1:2" x14ac:dyDescent="0.25">
      <c r="A2312">
        <v>70.804900000000004</v>
      </c>
      <c r="B2312">
        <v>123.81010000000001</v>
      </c>
    </row>
    <row r="2313" spans="1:2" x14ac:dyDescent="0.25">
      <c r="A2313">
        <v>66.590710000000001</v>
      </c>
      <c r="B2313">
        <v>137.54230000000001</v>
      </c>
    </row>
    <row r="2314" spans="1:2" x14ac:dyDescent="0.25">
      <c r="A2314">
        <v>64.673519999999996</v>
      </c>
      <c r="B2314">
        <v>104.93770000000001</v>
      </c>
    </row>
    <row r="2315" spans="1:2" x14ac:dyDescent="0.25">
      <c r="A2315">
        <v>71.939859999999996</v>
      </c>
      <c r="B2315">
        <v>129.2747</v>
      </c>
    </row>
    <row r="2316" spans="1:2" x14ac:dyDescent="0.25">
      <c r="A2316">
        <v>67.646339999999995</v>
      </c>
      <c r="B2316">
        <v>120.458</v>
      </c>
    </row>
    <row r="2317" spans="1:2" x14ac:dyDescent="0.25">
      <c r="A2317">
        <v>68.734110000000001</v>
      </c>
      <c r="B2317">
        <v>126.8398</v>
      </c>
    </row>
    <row r="2318" spans="1:2" x14ac:dyDescent="0.25">
      <c r="A2318">
        <v>66.956339999999997</v>
      </c>
      <c r="B2318">
        <v>127.1688</v>
      </c>
    </row>
    <row r="2319" spans="1:2" x14ac:dyDescent="0.25">
      <c r="A2319">
        <v>72.565489999999997</v>
      </c>
      <c r="B2319">
        <v>130.03890000000001</v>
      </c>
    </row>
    <row r="2320" spans="1:2" x14ac:dyDescent="0.25">
      <c r="A2320">
        <v>67.369339999999994</v>
      </c>
      <c r="B2320">
        <v>136.90610000000001</v>
      </c>
    </row>
    <row r="2321" spans="1:2" x14ac:dyDescent="0.25">
      <c r="A2321">
        <v>70.02946</v>
      </c>
      <c r="B2321">
        <v>135.98570000000001</v>
      </c>
    </row>
    <row r="2322" spans="1:2" x14ac:dyDescent="0.25">
      <c r="A2322">
        <v>66.54034</v>
      </c>
      <c r="B2322">
        <v>110.9114</v>
      </c>
    </row>
    <row r="2323" spans="1:2" x14ac:dyDescent="0.25">
      <c r="A2323">
        <v>67.747690000000006</v>
      </c>
      <c r="B2323">
        <v>113.6583</v>
      </c>
    </row>
    <row r="2324" spans="1:2" x14ac:dyDescent="0.25">
      <c r="A2324">
        <v>67.577060000000003</v>
      </c>
      <c r="B2324">
        <v>144.70099999999999</v>
      </c>
    </row>
    <row r="2325" spans="1:2" x14ac:dyDescent="0.25">
      <c r="A2325">
        <v>66.526330000000002</v>
      </c>
      <c r="B2325">
        <v>133.83330000000001</v>
      </c>
    </row>
    <row r="2326" spans="1:2" x14ac:dyDescent="0.25">
      <c r="A2326">
        <v>69.155510000000007</v>
      </c>
      <c r="B2326">
        <v>152.12700000000001</v>
      </c>
    </row>
    <row r="2327" spans="1:2" x14ac:dyDescent="0.25">
      <c r="A2327">
        <v>69.191569999999999</v>
      </c>
      <c r="B2327">
        <v>122.7961</v>
      </c>
    </row>
    <row r="2328" spans="1:2" x14ac:dyDescent="0.25">
      <c r="A2328">
        <v>66.600610000000003</v>
      </c>
      <c r="B2328">
        <v>118.2649</v>
      </c>
    </row>
    <row r="2329" spans="1:2" x14ac:dyDescent="0.25">
      <c r="A2329">
        <v>67.070040000000006</v>
      </c>
      <c r="B2329">
        <v>106.2097</v>
      </c>
    </row>
    <row r="2330" spans="1:2" x14ac:dyDescent="0.25">
      <c r="A2330">
        <v>69.570279999999997</v>
      </c>
      <c r="B2330">
        <v>148.57050000000001</v>
      </c>
    </row>
    <row r="2331" spans="1:2" x14ac:dyDescent="0.25">
      <c r="A2331">
        <v>69.230159999999998</v>
      </c>
      <c r="B2331">
        <v>101.45269999999999</v>
      </c>
    </row>
    <row r="2332" spans="1:2" x14ac:dyDescent="0.25">
      <c r="A2332">
        <v>69.267949999999999</v>
      </c>
      <c r="B2332">
        <v>137.5001</v>
      </c>
    </row>
    <row r="2333" spans="1:2" x14ac:dyDescent="0.25">
      <c r="A2333">
        <v>67.567170000000004</v>
      </c>
      <c r="B2333">
        <v>123.1061</v>
      </c>
    </row>
    <row r="2334" spans="1:2" x14ac:dyDescent="0.25">
      <c r="A2334">
        <v>69.101759999999999</v>
      </c>
      <c r="B2334">
        <v>142.43299999999999</v>
      </c>
    </row>
    <row r="2335" spans="1:2" x14ac:dyDescent="0.25">
      <c r="A2335">
        <v>68.541510000000002</v>
      </c>
      <c r="B2335">
        <v>127.37609999999999</v>
      </c>
    </row>
    <row r="2336" spans="1:2" x14ac:dyDescent="0.25">
      <c r="A2336">
        <v>70.861490000000003</v>
      </c>
      <c r="B2336">
        <v>151.27879999999999</v>
      </c>
    </row>
    <row r="2337" spans="1:2" x14ac:dyDescent="0.25">
      <c r="A2337">
        <v>67.987300000000005</v>
      </c>
      <c r="B2337">
        <v>124.5609</v>
      </c>
    </row>
    <row r="2338" spans="1:2" x14ac:dyDescent="0.25">
      <c r="A2338">
        <v>71.04092</v>
      </c>
      <c r="B2338">
        <v>127.1598</v>
      </c>
    </row>
    <row r="2339" spans="1:2" x14ac:dyDescent="0.25">
      <c r="A2339">
        <v>66.70805</v>
      </c>
      <c r="B2339">
        <v>140.2543</v>
      </c>
    </row>
    <row r="2340" spans="1:2" x14ac:dyDescent="0.25">
      <c r="A2340">
        <v>65.776759999999996</v>
      </c>
      <c r="B2340">
        <v>113.7058</v>
      </c>
    </row>
    <row r="2341" spans="1:2" x14ac:dyDescent="0.25">
      <c r="A2341">
        <v>66.794139999999999</v>
      </c>
      <c r="B2341">
        <v>116.248</v>
      </c>
    </row>
    <row r="2342" spans="1:2" x14ac:dyDescent="0.25">
      <c r="A2342">
        <v>65.931910000000002</v>
      </c>
      <c r="B2342">
        <v>109.5517</v>
      </c>
    </row>
    <row r="2343" spans="1:2" x14ac:dyDescent="0.25">
      <c r="A2343">
        <v>67.724220000000003</v>
      </c>
      <c r="B2343">
        <v>131.87110000000001</v>
      </c>
    </row>
    <row r="2344" spans="1:2" x14ac:dyDescent="0.25">
      <c r="A2344">
        <v>66.724230000000006</v>
      </c>
      <c r="B2344">
        <v>112.366</v>
      </c>
    </row>
    <row r="2345" spans="1:2" x14ac:dyDescent="0.25">
      <c r="A2345">
        <v>66.686070000000001</v>
      </c>
      <c r="B2345">
        <v>115.41970000000001</v>
      </c>
    </row>
    <row r="2346" spans="1:2" x14ac:dyDescent="0.25">
      <c r="A2346">
        <v>67.257679999999993</v>
      </c>
      <c r="B2346">
        <v>119.9769</v>
      </c>
    </row>
    <row r="2347" spans="1:2" x14ac:dyDescent="0.25">
      <c r="A2347">
        <v>70.529780000000002</v>
      </c>
      <c r="B2347">
        <v>128.20089999999999</v>
      </c>
    </row>
    <row r="2348" spans="1:2" x14ac:dyDescent="0.25">
      <c r="A2348">
        <v>69.741249999999994</v>
      </c>
      <c r="B2348">
        <v>128.6789</v>
      </c>
    </row>
    <row r="2349" spans="1:2" x14ac:dyDescent="0.25">
      <c r="A2349">
        <v>68.756079999999997</v>
      </c>
      <c r="B2349">
        <v>115.2882</v>
      </c>
    </row>
    <row r="2350" spans="1:2" x14ac:dyDescent="0.25">
      <c r="A2350">
        <v>67.612989999999996</v>
      </c>
      <c r="B2350">
        <v>136.67699999999999</v>
      </c>
    </row>
    <row r="2351" spans="1:2" x14ac:dyDescent="0.25">
      <c r="A2351">
        <v>72.134190000000004</v>
      </c>
      <c r="B2351">
        <v>137.78540000000001</v>
      </c>
    </row>
    <row r="2352" spans="1:2" x14ac:dyDescent="0.25">
      <c r="A2352">
        <v>67.910039999999995</v>
      </c>
      <c r="B2352">
        <v>126.62050000000001</v>
      </c>
    </row>
    <row r="2353" spans="1:2" x14ac:dyDescent="0.25">
      <c r="A2353">
        <v>66.187560000000005</v>
      </c>
      <c r="B2353">
        <v>125.32210000000001</v>
      </c>
    </row>
    <row r="2354" spans="1:2" x14ac:dyDescent="0.25">
      <c r="A2354">
        <v>71.715289999999996</v>
      </c>
      <c r="B2354">
        <v>144.446</v>
      </c>
    </row>
    <row r="2355" spans="1:2" x14ac:dyDescent="0.25">
      <c r="A2355">
        <v>70.684100000000001</v>
      </c>
      <c r="B2355">
        <v>137.8075</v>
      </c>
    </row>
    <row r="2356" spans="1:2" x14ac:dyDescent="0.25">
      <c r="A2356">
        <v>71.878450000000001</v>
      </c>
      <c r="B2356">
        <v>143.0609</v>
      </c>
    </row>
    <row r="2357" spans="1:2" x14ac:dyDescent="0.25">
      <c r="A2357">
        <v>67.759180000000001</v>
      </c>
      <c r="B2357">
        <v>131.82599999999999</v>
      </c>
    </row>
    <row r="2358" spans="1:2" x14ac:dyDescent="0.25">
      <c r="A2358">
        <v>67.092160000000007</v>
      </c>
      <c r="B2358">
        <v>122.17489999999999</v>
      </c>
    </row>
    <row r="2359" spans="1:2" x14ac:dyDescent="0.25">
      <c r="A2359">
        <v>66.798950000000005</v>
      </c>
      <c r="B2359">
        <v>105.89239999999999</v>
      </c>
    </row>
    <row r="2360" spans="1:2" x14ac:dyDescent="0.25">
      <c r="A2360">
        <v>63.561320000000002</v>
      </c>
      <c r="B2360">
        <v>118.8125</v>
      </c>
    </row>
    <row r="2361" spans="1:2" x14ac:dyDescent="0.25">
      <c r="A2361">
        <v>66.495320000000007</v>
      </c>
      <c r="B2361">
        <v>139.3133</v>
      </c>
    </row>
    <row r="2362" spans="1:2" x14ac:dyDescent="0.25">
      <c r="A2362">
        <v>68.50215</v>
      </c>
      <c r="B2362">
        <v>124.27630000000001</v>
      </c>
    </row>
    <row r="2363" spans="1:2" x14ac:dyDescent="0.25">
      <c r="A2363">
        <v>66.839749999999995</v>
      </c>
      <c r="B2363">
        <v>116.7159</v>
      </c>
    </row>
    <row r="2364" spans="1:2" x14ac:dyDescent="0.25">
      <c r="A2364">
        <v>70.641109999999998</v>
      </c>
      <c r="B2364">
        <v>134.41499999999999</v>
      </c>
    </row>
    <row r="2365" spans="1:2" x14ac:dyDescent="0.25">
      <c r="A2365">
        <v>66.0167</v>
      </c>
      <c r="B2365">
        <v>117.703</v>
      </c>
    </row>
    <row r="2366" spans="1:2" x14ac:dyDescent="0.25">
      <c r="A2366">
        <v>67.348200000000006</v>
      </c>
      <c r="B2366">
        <v>126.8963</v>
      </c>
    </row>
    <row r="2367" spans="1:2" x14ac:dyDescent="0.25">
      <c r="A2367">
        <v>67.260919999999999</v>
      </c>
      <c r="B2367">
        <v>120.9883</v>
      </c>
    </row>
    <row r="2368" spans="1:2" x14ac:dyDescent="0.25">
      <c r="A2368">
        <v>70.82199</v>
      </c>
      <c r="B2368">
        <v>140.36109999999999</v>
      </c>
    </row>
    <row r="2369" spans="1:2" x14ac:dyDescent="0.25">
      <c r="A2369">
        <v>68.333320000000001</v>
      </c>
      <c r="B2369">
        <v>102.50020000000001</v>
      </c>
    </row>
    <row r="2370" spans="1:2" x14ac:dyDescent="0.25">
      <c r="A2370">
        <v>69.378969999999995</v>
      </c>
      <c r="B2370">
        <v>132.55539999999999</v>
      </c>
    </row>
    <row r="2371" spans="1:2" x14ac:dyDescent="0.25">
      <c r="A2371">
        <v>64.760900000000007</v>
      </c>
      <c r="B2371">
        <v>119.6373</v>
      </c>
    </row>
    <row r="2372" spans="1:2" x14ac:dyDescent="0.25">
      <c r="A2372">
        <v>68.698999999999998</v>
      </c>
      <c r="B2372">
        <v>125.9149</v>
      </c>
    </row>
    <row r="2373" spans="1:2" x14ac:dyDescent="0.25">
      <c r="A2373">
        <v>69.494039999999998</v>
      </c>
      <c r="B2373">
        <v>125.5505</v>
      </c>
    </row>
    <row r="2374" spans="1:2" x14ac:dyDescent="0.25">
      <c r="A2374">
        <v>68.084900000000005</v>
      </c>
      <c r="B2374">
        <v>122.5232</v>
      </c>
    </row>
    <row r="2375" spans="1:2" x14ac:dyDescent="0.25">
      <c r="A2375">
        <v>66.375389999999996</v>
      </c>
      <c r="B2375">
        <v>134.8766</v>
      </c>
    </row>
    <row r="2376" spans="1:2" x14ac:dyDescent="0.25">
      <c r="A2376">
        <v>66.756129999999999</v>
      </c>
      <c r="B2376">
        <v>121.5063</v>
      </c>
    </row>
    <row r="2377" spans="1:2" x14ac:dyDescent="0.25">
      <c r="A2377">
        <v>69.642060000000001</v>
      </c>
      <c r="B2377">
        <v>123.3271</v>
      </c>
    </row>
    <row r="2378" spans="1:2" x14ac:dyDescent="0.25">
      <c r="A2378">
        <v>69.777739999999994</v>
      </c>
      <c r="B2378">
        <v>133.08320000000001</v>
      </c>
    </row>
    <row r="2379" spans="1:2" x14ac:dyDescent="0.25">
      <c r="A2379">
        <v>69.492140000000006</v>
      </c>
      <c r="B2379">
        <v>118.9607</v>
      </c>
    </row>
    <row r="2380" spans="1:2" x14ac:dyDescent="0.25">
      <c r="A2380">
        <v>65.848280000000003</v>
      </c>
      <c r="B2380">
        <v>101.1193</v>
      </c>
    </row>
    <row r="2381" spans="1:2" x14ac:dyDescent="0.25">
      <c r="A2381">
        <v>70.71369</v>
      </c>
      <c r="B2381">
        <v>143.19460000000001</v>
      </c>
    </row>
    <row r="2382" spans="1:2" x14ac:dyDescent="0.25">
      <c r="A2382">
        <v>68.480990000000006</v>
      </c>
      <c r="B2382">
        <v>126.7384</v>
      </c>
    </row>
    <row r="2383" spans="1:2" x14ac:dyDescent="0.25">
      <c r="A2383">
        <v>69.373739999999998</v>
      </c>
      <c r="B2383">
        <v>141.14840000000001</v>
      </c>
    </row>
    <row r="2384" spans="1:2" x14ac:dyDescent="0.25">
      <c r="A2384">
        <v>70.525409999999994</v>
      </c>
      <c r="B2384">
        <v>135.1763</v>
      </c>
    </row>
    <row r="2385" spans="1:2" x14ac:dyDescent="0.25">
      <c r="A2385">
        <v>68.709779999999995</v>
      </c>
      <c r="B2385">
        <v>128.88990000000001</v>
      </c>
    </row>
    <row r="2386" spans="1:2" x14ac:dyDescent="0.25">
      <c r="A2386">
        <v>67.626410000000007</v>
      </c>
      <c r="B2386">
        <v>109.3522</v>
      </c>
    </row>
    <row r="2387" spans="1:2" x14ac:dyDescent="0.25">
      <c r="A2387">
        <v>68.337090000000003</v>
      </c>
      <c r="B2387">
        <v>137.55410000000001</v>
      </c>
    </row>
    <row r="2388" spans="1:2" x14ac:dyDescent="0.25">
      <c r="A2388">
        <v>68.231780000000001</v>
      </c>
      <c r="B2388">
        <v>139.13030000000001</v>
      </c>
    </row>
    <row r="2389" spans="1:2" x14ac:dyDescent="0.25">
      <c r="A2389">
        <v>67.911609999999996</v>
      </c>
      <c r="B2389">
        <v>132.0641</v>
      </c>
    </row>
    <row r="2390" spans="1:2" x14ac:dyDescent="0.25">
      <c r="A2390">
        <v>70.321860000000001</v>
      </c>
      <c r="B2390">
        <v>136.46729999999999</v>
      </c>
    </row>
    <row r="2391" spans="1:2" x14ac:dyDescent="0.25">
      <c r="A2391">
        <v>66.398070000000004</v>
      </c>
      <c r="B2391">
        <v>128.53489999999999</v>
      </c>
    </row>
    <row r="2392" spans="1:2" x14ac:dyDescent="0.25">
      <c r="A2392">
        <v>66.516670000000005</v>
      </c>
      <c r="B2392">
        <v>134.48220000000001</v>
      </c>
    </row>
    <row r="2393" spans="1:2" x14ac:dyDescent="0.25">
      <c r="A2393">
        <v>69.615250000000003</v>
      </c>
      <c r="B2393">
        <v>122.5729</v>
      </c>
    </row>
    <row r="2394" spans="1:2" x14ac:dyDescent="0.25">
      <c r="A2394">
        <v>67.635649999999998</v>
      </c>
      <c r="B2394">
        <v>140.08539999999999</v>
      </c>
    </row>
    <row r="2395" spans="1:2" x14ac:dyDescent="0.25">
      <c r="A2395">
        <v>71.063130000000001</v>
      </c>
      <c r="B2395">
        <v>139.91120000000001</v>
      </c>
    </row>
    <row r="2396" spans="1:2" x14ac:dyDescent="0.25">
      <c r="A2396">
        <v>70.622460000000004</v>
      </c>
      <c r="B2396">
        <v>127.4324</v>
      </c>
    </row>
    <row r="2397" spans="1:2" x14ac:dyDescent="0.25">
      <c r="A2397">
        <v>73.995490000000004</v>
      </c>
      <c r="B2397">
        <v>142.9016</v>
      </c>
    </row>
    <row r="2398" spans="1:2" x14ac:dyDescent="0.25">
      <c r="A2398">
        <v>67.466300000000004</v>
      </c>
      <c r="B2398">
        <v>125.8276</v>
      </c>
    </row>
    <row r="2399" spans="1:2" x14ac:dyDescent="0.25">
      <c r="A2399">
        <v>65.912790000000001</v>
      </c>
      <c r="B2399">
        <v>101.24339999999999</v>
      </c>
    </row>
    <row r="2400" spans="1:2" x14ac:dyDescent="0.25">
      <c r="A2400">
        <v>65.606909999999999</v>
      </c>
      <c r="B2400">
        <v>115.9997</v>
      </c>
    </row>
    <row r="2401" spans="1:2" x14ac:dyDescent="0.25">
      <c r="A2401">
        <v>69.500330000000005</v>
      </c>
      <c r="B2401">
        <v>126.7393</v>
      </c>
    </row>
    <row r="2402" spans="1:2" x14ac:dyDescent="0.25">
      <c r="A2402">
        <v>69.437349999999995</v>
      </c>
      <c r="B2402">
        <v>133.54470000000001</v>
      </c>
    </row>
    <row r="2403" spans="1:2" x14ac:dyDescent="0.25">
      <c r="A2403">
        <v>69.009050000000002</v>
      </c>
      <c r="B2403">
        <v>116.1499</v>
      </c>
    </row>
    <row r="2404" spans="1:2" x14ac:dyDescent="0.25">
      <c r="A2404">
        <v>68.58614</v>
      </c>
      <c r="B2404">
        <v>124.13330000000001</v>
      </c>
    </row>
    <row r="2405" spans="1:2" x14ac:dyDescent="0.25">
      <c r="A2405">
        <v>66.961979999999997</v>
      </c>
      <c r="B2405">
        <v>118.7229</v>
      </c>
    </row>
    <row r="2406" spans="1:2" x14ac:dyDescent="0.25">
      <c r="A2406">
        <v>64.566059999999993</v>
      </c>
      <c r="B2406">
        <v>135.46860000000001</v>
      </c>
    </row>
    <row r="2407" spans="1:2" x14ac:dyDescent="0.25">
      <c r="A2407">
        <v>69.486580000000004</v>
      </c>
      <c r="B2407">
        <v>132.57990000000001</v>
      </c>
    </row>
    <row r="2408" spans="1:2" x14ac:dyDescent="0.25">
      <c r="A2408">
        <v>65.657889999999995</v>
      </c>
      <c r="B2408">
        <v>145.9751</v>
      </c>
    </row>
    <row r="2409" spans="1:2" x14ac:dyDescent="0.25">
      <c r="A2409">
        <v>66.800939999999997</v>
      </c>
      <c r="B2409">
        <v>112.1247</v>
      </c>
    </row>
    <row r="2410" spans="1:2" x14ac:dyDescent="0.25">
      <c r="A2410">
        <v>68.937839999999994</v>
      </c>
      <c r="B2410">
        <v>135.97550000000001</v>
      </c>
    </row>
    <row r="2411" spans="1:2" x14ac:dyDescent="0.25">
      <c r="A2411">
        <v>68.904780000000002</v>
      </c>
      <c r="B2411">
        <v>120.92100000000001</v>
      </c>
    </row>
    <row r="2412" spans="1:2" x14ac:dyDescent="0.25">
      <c r="A2412">
        <v>68.500050000000002</v>
      </c>
      <c r="B2412">
        <v>132.72280000000001</v>
      </c>
    </row>
    <row r="2413" spans="1:2" x14ac:dyDescent="0.25">
      <c r="A2413">
        <v>68.028509999999997</v>
      </c>
      <c r="B2413">
        <v>135.0685</v>
      </c>
    </row>
    <row r="2414" spans="1:2" x14ac:dyDescent="0.25">
      <c r="A2414">
        <v>69.214500000000001</v>
      </c>
      <c r="B2414">
        <v>134.8578</v>
      </c>
    </row>
    <row r="2415" spans="1:2" x14ac:dyDescent="0.25">
      <c r="A2415">
        <v>68.487210000000005</v>
      </c>
      <c r="B2415">
        <v>141.7791</v>
      </c>
    </row>
    <row r="2416" spans="1:2" x14ac:dyDescent="0.25">
      <c r="A2416">
        <v>68.809280000000001</v>
      </c>
      <c r="B2416">
        <v>151.42060000000001</v>
      </c>
    </row>
    <row r="2417" spans="1:2" x14ac:dyDescent="0.25">
      <c r="A2417">
        <v>67.048240000000007</v>
      </c>
      <c r="B2417">
        <v>134.15039999999999</v>
      </c>
    </row>
    <row r="2418" spans="1:2" x14ac:dyDescent="0.25">
      <c r="A2418">
        <v>68.890550000000005</v>
      </c>
      <c r="B2418">
        <v>139.32419999999999</v>
      </c>
    </row>
    <row r="2419" spans="1:2" x14ac:dyDescent="0.25">
      <c r="A2419">
        <v>68.75779</v>
      </c>
      <c r="B2419">
        <v>132.50579999999999</v>
      </c>
    </row>
    <row r="2420" spans="1:2" x14ac:dyDescent="0.25">
      <c r="A2420">
        <v>72.331950000000006</v>
      </c>
      <c r="B2420">
        <v>143.52019999999999</v>
      </c>
    </row>
    <row r="2421" spans="1:2" x14ac:dyDescent="0.25">
      <c r="A2421">
        <v>66.512860000000003</v>
      </c>
      <c r="B2421">
        <v>121.8849</v>
      </c>
    </row>
    <row r="2422" spans="1:2" x14ac:dyDescent="0.25">
      <c r="A2422">
        <v>66.718800000000002</v>
      </c>
      <c r="B2422">
        <v>122.9302</v>
      </c>
    </row>
    <row r="2423" spans="1:2" x14ac:dyDescent="0.25">
      <c r="A2423">
        <v>67.206280000000007</v>
      </c>
      <c r="B2423">
        <v>118.5206</v>
      </c>
    </row>
    <row r="2424" spans="1:2" x14ac:dyDescent="0.25">
      <c r="A2424">
        <v>70.194280000000006</v>
      </c>
      <c r="B2424">
        <v>131.91540000000001</v>
      </c>
    </row>
    <row r="2425" spans="1:2" x14ac:dyDescent="0.25">
      <c r="A2425">
        <v>65.513779999999997</v>
      </c>
      <c r="B2425">
        <v>122.5787</v>
      </c>
    </row>
    <row r="2426" spans="1:2" x14ac:dyDescent="0.25">
      <c r="A2426">
        <v>68.839789999999994</v>
      </c>
      <c r="B2426">
        <v>113.5812</v>
      </c>
    </row>
    <row r="2427" spans="1:2" x14ac:dyDescent="0.25">
      <c r="A2427">
        <v>66.955280000000002</v>
      </c>
      <c r="B2427">
        <v>129.98929999999999</v>
      </c>
    </row>
    <row r="2428" spans="1:2" x14ac:dyDescent="0.25">
      <c r="A2428">
        <v>68.038780000000003</v>
      </c>
      <c r="B2428">
        <v>123.9609</v>
      </c>
    </row>
    <row r="2429" spans="1:2" x14ac:dyDescent="0.25">
      <c r="A2429">
        <v>71.011510000000001</v>
      </c>
      <c r="B2429">
        <v>119.9164</v>
      </c>
    </row>
    <row r="2430" spans="1:2" x14ac:dyDescent="0.25">
      <c r="A2430">
        <v>69.143410000000003</v>
      </c>
      <c r="B2430">
        <v>124.94029999999999</v>
      </c>
    </row>
    <row r="2431" spans="1:2" x14ac:dyDescent="0.25">
      <c r="A2431">
        <v>68.861249999999998</v>
      </c>
      <c r="B2431">
        <v>131.6645</v>
      </c>
    </row>
    <row r="2432" spans="1:2" x14ac:dyDescent="0.25">
      <c r="A2432">
        <v>64.6203</v>
      </c>
      <c r="B2432">
        <v>109.2955</v>
      </c>
    </row>
    <row r="2433" spans="1:2" x14ac:dyDescent="0.25">
      <c r="A2433">
        <v>68.447490000000002</v>
      </c>
      <c r="B2433">
        <v>110.97239999999999</v>
      </c>
    </row>
    <row r="2434" spans="1:2" x14ac:dyDescent="0.25">
      <c r="A2434">
        <v>68.824039999999997</v>
      </c>
      <c r="B2434">
        <v>121.5044</v>
      </c>
    </row>
    <row r="2435" spans="1:2" x14ac:dyDescent="0.25">
      <c r="A2435">
        <v>66.415850000000006</v>
      </c>
      <c r="B2435">
        <v>127.7426</v>
      </c>
    </row>
    <row r="2436" spans="1:2" x14ac:dyDescent="0.25">
      <c r="A2436">
        <v>68.861639999999994</v>
      </c>
      <c r="B2436">
        <v>147.5692</v>
      </c>
    </row>
    <row r="2437" spans="1:2" x14ac:dyDescent="0.25">
      <c r="A2437">
        <v>65.779799999999994</v>
      </c>
      <c r="B2437">
        <v>148.70529999999999</v>
      </c>
    </row>
    <row r="2438" spans="1:2" x14ac:dyDescent="0.25">
      <c r="A2438">
        <v>63.822150000000001</v>
      </c>
      <c r="B2438">
        <v>109.0177</v>
      </c>
    </row>
    <row r="2439" spans="1:2" x14ac:dyDescent="0.25">
      <c r="A2439">
        <v>67.975040000000007</v>
      </c>
      <c r="B2439">
        <v>119.60169999999999</v>
      </c>
    </row>
    <row r="2440" spans="1:2" x14ac:dyDescent="0.25">
      <c r="A2440">
        <v>68.391350000000003</v>
      </c>
      <c r="B2440">
        <v>123.7223</v>
      </c>
    </row>
    <row r="2441" spans="1:2" x14ac:dyDescent="0.25">
      <c r="A2441">
        <v>66.548159999999996</v>
      </c>
      <c r="B2441">
        <v>124.8416</v>
      </c>
    </row>
    <row r="2442" spans="1:2" x14ac:dyDescent="0.25">
      <c r="A2442">
        <v>71.180700000000002</v>
      </c>
      <c r="B2442">
        <v>144.0008</v>
      </c>
    </row>
    <row r="2443" spans="1:2" x14ac:dyDescent="0.25">
      <c r="A2443">
        <v>66.034149999999997</v>
      </c>
      <c r="B2443">
        <v>136.0093</v>
      </c>
    </row>
    <row r="2444" spans="1:2" x14ac:dyDescent="0.25">
      <c r="A2444">
        <v>66.192080000000004</v>
      </c>
      <c r="B2444">
        <v>127.1191</v>
      </c>
    </row>
    <row r="2445" spans="1:2" x14ac:dyDescent="0.25">
      <c r="A2445">
        <v>65.868899999999996</v>
      </c>
      <c r="B2445">
        <v>121.65309999999999</v>
      </c>
    </row>
    <row r="2446" spans="1:2" x14ac:dyDescent="0.25">
      <c r="A2446">
        <v>68.650109999999998</v>
      </c>
      <c r="B2446">
        <v>128.96039999999999</v>
      </c>
    </row>
    <row r="2447" spans="1:2" x14ac:dyDescent="0.25">
      <c r="A2447">
        <v>68.797529999999995</v>
      </c>
      <c r="B2447">
        <v>135.4419</v>
      </c>
    </row>
    <row r="2448" spans="1:2" x14ac:dyDescent="0.25">
      <c r="A2448">
        <v>66.39828</v>
      </c>
      <c r="B2448">
        <v>123.0735</v>
      </c>
    </row>
    <row r="2449" spans="1:2" x14ac:dyDescent="0.25">
      <c r="A2449">
        <v>68.087649999999996</v>
      </c>
      <c r="B2449">
        <v>120.0428</v>
      </c>
    </row>
    <row r="2450" spans="1:2" x14ac:dyDescent="0.25">
      <c r="A2450">
        <v>68.201220000000006</v>
      </c>
      <c r="B2450">
        <v>120.20269999999999</v>
      </c>
    </row>
    <row r="2451" spans="1:2" x14ac:dyDescent="0.25">
      <c r="A2451">
        <v>64.651539999999997</v>
      </c>
      <c r="B2451">
        <v>124.8094</v>
      </c>
    </row>
    <row r="2452" spans="1:2" x14ac:dyDescent="0.25">
      <c r="A2452">
        <v>69.305689999999998</v>
      </c>
      <c r="B2452">
        <v>133.71080000000001</v>
      </c>
    </row>
    <row r="2453" spans="1:2" x14ac:dyDescent="0.25">
      <c r="A2453">
        <v>67.895660000000007</v>
      </c>
      <c r="B2453">
        <v>118.2086</v>
      </c>
    </row>
    <row r="2454" spans="1:2" x14ac:dyDescent="0.25">
      <c r="A2454">
        <v>66.236760000000004</v>
      </c>
      <c r="B2454">
        <v>131.8546</v>
      </c>
    </row>
    <row r="2455" spans="1:2" x14ac:dyDescent="0.25">
      <c r="A2455">
        <v>66.843040000000002</v>
      </c>
      <c r="B2455">
        <v>113.6315</v>
      </c>
    </row>
    <row r="2456" spans="1:2" x14ac:dyDescent="0.25">
      <c r="A2456">
        <v>68.772369999999995</v>
      </c>
      <c r="B2456">
        <v>131.1206</v>
      </c>
    </row>
    <row r="2457" spans="1:2" x14ac:dyDescent="0.25">
      <c r="A2457">
        <v>68.78389</v>
      </c>
      <c r="B2457">
        <v>141.02199999999999</v>
      </c>
    </row>
    <row r="2458" spans="1:2" x14ac:dyDescent="0.25">
      <c r="A2458">
        <v>70.300290000000004</v>
      </c>
      <c r="B2458">
        <v>128.1661</v>
      </c>
    </row>
    <row r="2459" spans="1:2" x14ac:dyDescent="0.25">
      <c r="A2459">
        <v>67.684749999999994</v>
      </c>
      <c r="B2459">
        <v>124.77549999999999</v>
      </c>
    </row>
    <row r="2460" spans="1:2" x14ac:dyDescent="0.25">
      <c r="A2460">
        <v>69.56671</v>
      </c>
      <c r="B2460">
        <v>131.8861</v>
      </c>
    </row>
    <row r="2461" spans="1:2" x14ac:dyDescent="0.25">
      <c r="A2461">
        <v>69.365319999999997</v>
      </c>
      <c r="B2461">
        <v>124.6139</v>
      </c>
    </row>
    <row r="2462" spans="1:2" x14ac:dyDescent="0.25">
      <c r="A2462">
        <v>66.469089999999994</v>
      </c>
      <c r="B2462">
        <v>112.5943</v>
      </c>
    </row>
    <row r="2463" spans="1:2" x14ac:dyDescent="0.25">
      <c r="A2463">
        <v>71.373990000000006</v>
      </c>
      <c r="B2463">
        <v>146.4358</v>
      </c>
    </row>
    <row r="2464" spans="1:2" x14ac:dyDescent="0.25">
      <c r="A2464">
        <v>68.126429999999999</v>
      </c>
      <c r="B2464">
        <v>126.6456</v>
      </c>
    </row>
    <row r="2465" spans="1:2" x14ac:dyDescent="0.25">
      <c r="A2465">
        <v>69.492260000000002</v>
      </c>
      <c r="B2465">
        <v>136.99019999999999</v>
      </c>
    </row>
    <row r="2466" spans="1:2" x14ac:dyDescent="0.25">
      <c r="A2466">
        <v>65.078590000000005</v>
      </c>
      <c r="B2466">
        <v>118.1795</v>
      </c>
    </row>
    <row r="2467" spans="1:2" x14ac:dyDescent="0.25">
      <c r="A2467">
        <v>66.273570000000007</v>
      </c>
      <c r="B2467">
        <v>144.62870000000001</v>
      </c>
    </row>
    <row r="2468" spans="1:2" x14ac:dyDescent="0.25">
      <c r="A2468">
        <v>70.263559999999998</v>
      </c>
      <c r="B2468">
        <v>154.9408</v>
      </c>
    </row>
    <row r="2469" spans="1:2" x14ac:dyDescent="0.25">
      <c r="A2469">
        <v>67.371110000000002</v>
      </c>
      <c r="B2469">
        <v>116.9522</v>
      </c>
    </row>
    <row r="2470" spans="1:2" x14ac:dyDescent="0.25">
      <c r="A2470">
        <v>68.386129999999994</v>
      </c>
      <c r="B2470">
        <v>140.64009999999999</v>
      </c>
    </row>
    <row r="2471" spans="1:2" x14ac:dyDescent="0.25">
      <c r="A2471">
        <v>68.685590000000005</v>
      </c>
      <c r="B2471">
        <v>116.6275</v>
      </c>
    </row>
    <row r="2472" spans="1:2" x14ac:dyDescent="0.25">
      <c r="A2472">
        <v>66.670240000000007</v>
      </c>
      <c r="B2472">
        <v>136.6266</v>
      </c>
    </row>
    <row r="2473" spans="1:2" x14ac:dyDescent="0.25">
      <c r="A2473">
        <v>71.151679999999999</v>
      </c>
      <c r="B2473">
        <v>131.18530000000001</v>
      </c>
    </row>
    <row r="2474" spans="1:2" x14ac:dyDescent="0.25">
      <c r="A2474">
        <v>63.863990000000001</v>
      </c>
      <c r="B2474">
        <v>113.94410000000001</v>
      </c>
    </row>
    <row r="2475" spans="1:2" x14ac:dyDescent="0.25">
      <c r="A2475">
        <v>69.250010000000003</v>
      </c>
      <c r="B2475">
        <v>134.6576</v>
      </c>
    </row>
    <row r="2476" spans="1:2" x14ac:dyDescent="0.25">
      <c r="A2476">
        <v>67.204480000000004</v>
      </c>
      <c r="B2476">
        <v>107.63039999999999</v>
      </c>
    </row>
    <row r="2477" spans="1:2" x14ac:dyDescent="0.25">
      <c r="A2477">
        <v>66.943160000000006</v>
      </c>
      <c r="B2477">
        <v>106.9521</v>
      </c>
    </row>
    <row r="2478" spans="1:2" x14ac:dyDescent="0.25">
      <c r="A2478">
        <v>67.995919999999998</v>
      </c>
      <c r="B2478">
        <v>146.6396</v>
      </c>
    </row>
    <row r="2479" spans="1:2" x14ac:dyDescent="0.25">
      <c r="A2479">
        <v>67.121430000000004</v>
      </c>
      <c r="B2479">
        <v>114.9585</v>
      </c>
    </row>
    <row r="2480" spans="1:2" x14ac:dyDescent="0.25">
      <c r="A2480">
        <v>69.873310000000004</v>
      </c>
      <c r="B2480">
        <v>131.01679999999999</v>
      </c>
    </row>
    <row r="2481" spans="1:2" x14ac:dyDescent="0.25">
      <c r="A2481">
        <v>67.353319999999997</v>
      </c>
      <c r="B2481">
        <v>127.6156</v>
      </c>
    </row>
    <row r="2482" spans="1:2" x14ac:dyDescent="0.25">
      <c r="A2482">
        <v>71.533860000000004</v>
      </c>
      <c r="B2482">
        <v>145.11779999999999</v>
      </c>
    </row>
    <row r="2483" spans="1:2" x14ac:dyDescent="0.25">
      <c r="A2483">
        <v>75.115189999999998</v>
      </c>
      <c r="B2483">
        <v>153.9562</v>
      </c>
    </row>
    <row r="2484" spans="1:2" x14ac:dyDescent="0.25">
      <c r="A2484">
        <v>67.610429999999994</v>
      </c>
      <c r="B2484">
        <v>133.61250000000001</v>
      </c>
    </row>
    <row r="2485" spans="1:2" x14ac:dyDescent="0.25">
      <c r="A2485">
        <v>64.23075</v>
      </c>
      <c r="B2485">
        <v>127.69759999999999</v>
      </c>
    </row>
    <row r="2486" spans="1:2" x14ac:dyDescent="0.25">
      <c r="A2486">
        <v>65.515420000000006</v>
      </c>
      <c r="B2486">
        <v>126.4846</v>
      </c>
    </row>
    <row r="2487" spans="1:2" x14ac:dyDescent="0.25">
      <c r="A2487">
        <v>63.1937</v>
      </c>
      <c r="B2487">
        <v>90.678399999999996</v>
      </c>
    </row>
    <row r="2488" spans="1:2" x14ac:dyDescent="0.25">
      <c r="A2488">
        <v>68.695210000000003</v>
      </c>
      <c r="B2488">
        <v>109.923</v>
      </c>
    </row>
    <row r="2489" spans="1:2" x14ac:dyDescent="0.25">
      <c r="A2489">
        <v>66.225160000000002</v>
      </c>
      <c r="B2489">
        <v>101.8528</v>
      </c>
    </row>
    <row r="2490" spans="1:2" x14ac:dyDescent="0.25">
      <c r="A2490">
        <v>69.448490000000007</v>
      </c>
      <c r="B2490">
        <v>114.34610000000001</v>
      </c>
    </row>
    <row r="2491" spans="1:2" x14ac:dyDescent="0.25">
      <c r="A2491">
        <v>70.730429999999998</v>
      </c>
      <c r="B2491">
        <v>125.15009999999999</v>
      </c>
    </row>
    <row r="2492" spans="1:2" x14ac:dyDescent="0.25">
      <c r="A2492">
        <v>70.173699999999997</v>
      </c>
      <c r="B2492">
        <v>157.27510000000001</v>
      </c>
    </row>
    <row r="2493" spans="1:2" x14ac:dyDescent="0.25">
      <c r="A2493">
        <v>64.781700000000001</v>
      </c>
      <c r="B2493">
        <v>111.8687</v>
      </c>
    </row>
    <row r="2494" spans="1:2" x14ac:dyDescent="0.25">
      <c r="A2494">
        <v>63.913820000000001</v>
      </c>
      <c r="B2494">
        <v>102.5247</v>
      </c>
    </row>
    <row r="2495" spans="1:2" x14ac:dyDescent="0.25">
      <c r="A2495">
        <v>68.022459999999995</v>
      </c>
      <c r="B2495">
        <v>129.9915</v>
      </c>
    </row>
    <row r="2496" spans="1:2" x14ac:dyDescent="0.25">
      <c r="A2496">
        <v>70.484579999999994</v>
      </c>
      <c r="B2496">
        <v>156.37029999999999</v>
      </c>
    </row>
    <row r="2497" spans="1:2" x14ac:dyDescent="0.25">
      <c r="A2497">
        <v>68.314329999999998</v>
      </c>
      <c r="B2497">
        <v>122.7189</v>
      </c>
    </row>
    <row r="2498" spans="1:2" x14ac:dyDescent="0.25">
      <c r="A2498">
        <v>68.630139999999997</v>
      </c>
      <c r="B2498">
        <v>125.6964</v>
      </c>
    </row>
    <row r="2499" spans="1:2" x14ac:dyDescent="0.25">
      <c r="A2499">
        <v>68.121740000000003</v>
      </c>
      <c r="B2499">
        <v>126.2062</v>
      </c>
    </row>
    <row r="2500" spans="1:2" x14ac:dyDescent="0.25">
      <c r="A2500">
        <v>67.407730000000001</v>
      </c>
      <c r="B2500">
        <v>155.26150000000001</v>
      </c>
    </row>
    <row r="2501" spans="1:2" x14ac:dyDescent="0.25">
      <c r="A2501">
        <v>68.973039999999997</v>
      </c>
      <c r="B2501">
        <v>142.88079999999999</v>
      </c>
    </row>
    <row r="2502" spans="1:2" x14ac:dyDescent="0.25">
      <c r="A2502">
        <v>65.720969999999994</v>
      </c>
      <c r="B2502">
        <v>121.262</v>
      </c>
    </row>
    <row r="2503" spans="1:2" x14ac:dyDescent="0.25">
      <c r="A2503">
        <v>68.320769999999996</v>
      </c>
      <c r="B2503">
        <v>124.3155</v>
      </c>
    </row>
    <row r="2504" spans="1:2" x14ac:dyDescent="0.25">
      <c r="A2504">
        <v>67.566130000000001</v>
      </c>
      <c r="B2504">
        <v>111.68429999999999</v>
      </c>
    </row>
    <row r="2505" spans="1:2" x14ac:dyDescent="0.25">
      <c r="A2505">
        <v>69.502619999999993</v>
      </c>
      <c r="B2505">
        <v>124.18600000000001</v>
      </c>
    </row>
    <row r="2506" spans="1:2" x14ac:dyDescent="0.25">
      <c r="A2506">
        <v>67.824269999999999</v>
      </c>
      <c r="B2506">
        <v>126.4867</v>
      </c>
    </row>
    <row r="2507" spans="1:2" x14ac:dyDescent="0.25">
      <c r="A2507">
        <v>70.859579999999994</v>
      </c>
      <c r="B2507">
        <v>142.6651</v>
      </c>
    </row>
    <row r="2508" spans="1:2" x14ac:dyDescent="0.25">
      <c r="A2508">
        <v>64.044889999999995</v>
      </c>
      <c r="B2508">
        <v>108.8473</v>
      </c>
    </row>
    <row r="2509" spans="1:2" x14ac:dyDescent="0.25">
      <c r="A2509">
        <v>66.439049999999995</v>
      </c>
      <c r="B2509">
        <v>116.66</v>
      </c>
    </row>
    <row r="2510" spans="1:2" x14ac:dyDescent="0.25">
      <c r="A2510">
        <v>68.796210000000002</v>
      </c>
      <c r="B2510">
        <v>143.6181</v>
      </c>
    </row>
    <row r="2511" spans="1:2" x14ac:dyDescent="0.25">
      <c r="A2511">
        <v>70.052440000000004</v>
      </c>
      <c r="B2511">
        <v>123.0933</v>
      </c>
    </row>
    <row r="2512" spans="1:2" x14ac:dyDescent="0.25">
      <c r="A2512">
        <v>66.046049999999994</v>
      </c>
      <c r="B2512">
        <v>115.0598</v>
      </c>
    </row>
    <row r="2513" spans="1:2" x14ac:dyDescent="0.25">
      <c r="A2513">
        <v>69.051270000000002</v>
      </c>
      <c r="B2513">
        <v>132.10980000000001</v>
      </c>
    </row>
    <row r="2514" spans="1:2" x14ac:dyDescent="0.25">
      <c r="A2514">
        <v>65.619739999999993</v>
      </c>
      <c r="B2514">
        <v>120.7598</v>
      </c>
    </row>
    <row r="2515" spans="1:2" x14ac:dyDescent="0.25">
      <c r="A2515">
        <v>67.603819999999999</v>
      </c>
      <c r="B2515">
        <v>119.7671</v>
      </c>
    </row>
    <row r="2516" spans="1:2" x14ac:dyDescent="0.25">
      <c r="A2516">
        <v>67.890649999999994</v>
      </c>
      <c r="B2516">
        <v>122.14960000000001</v>
      </c>
    </row>
    <row r="2517" spans="1:2" x14ac:dyDescent="0.25">
      <c r="A2517">
        <v>70.017390000000006</v>
      </c>
      <c r="B2517">
        <v>123.97110000000001</v>
      </c>
    </row>
    <row r="2518" spans="1:2" x14ac:dyDescent="0.25">
      <c r="A2518">
        <v>67.807280000000006</v>
      </c>
      <c r="B2518">
        <v>121.4194</v>
      </c>
    </row>
    <row r="2519" spans="1:2" x14ac:dyDescent="0.25">
      <c r="A2519">
        <v>67.141850000000005</v>
      </c>
      <c r="B2519">
        <v>123.66</v>
      </c>
    </row>
    <row r="2520" spans="1:2" x14ac:dyDescent="0.25">
      <c r="A2520">
        <v>65.398880000000005</v>
      </c>
      <c r="B2520">
        <v>98.058130000000006</v>
      </c>
    </row>
    <row r="2521" spans="1:2" x14ac:dyDescent="0.25">
      <c r="A2521">
        <v>68.709879999999998</v>
      </c>
      <c r="B2521">
        <v>133.8099</v>
      </c>
    </row>
    <row r="2522" spans="1:2" x14ac:dyDescent="0.25">
      <c r="A2522">
        <v>69.049359999999993</v>
      </c>
      <c r="B2522">
        <v>141.6987</v>
      </c>
    </row>
    <row r="2523" spans="1:2" x14ac:dyDescent="0.25">
      <c r="A2523">
        <v>67.919690000000003</v>
      </c>
      <c r="B2523">
        <v>117.5158</v>
      </c>
    </row>
    <row r="2524" spans="1:2" x14ac:dyDescent="0.25">
      <c r="A2524">
        <v>72.302170000000004</v>
      </c>
      <c r="B2524">
        <v>132.1645</v>
      </c>
    </row>
    <row r="2525" spans="1:2" x14ac:dyDescent="0.25">
      <c r="A2525">
        <v>63.701900000000002</v>
      </c>
      <c r="B2525">
        <v>124.5106</v>
      </c>
    </row>
    <row r="2526" spans="1:2" x14ac:dyDescent="0.25">
      <c r="A2526">
        <v>70.474999999999994</v>
      </c>
      <c r="B2526">
        <v>105.78019999999999</v>
      </c>
    </row>
    <row r="2527" spans="1:2" x14ac:dyDescent="0.25">
      <c r="A2527">
        <v>67.646129999999999</v>
      </c>
      <c r="B2527">
        <v>133.42420000000001</v>
      </c>
    </row>
    <row r="2528" spans="1:2" x14ac:dyDescent="0.25">
      <c r="A2528">
        <v>67.758979999999994</v>
      </c>
      <c r="B2528">
        <v>125.3875</v>
      </c>
    </row>
    <row r="2529" spans="1:2" x14ac:dyDescent="0.25">
      <c r="A2529">
        <v>69.110200000000006</v>
      </c>
      <c r="B2529">
        <v>132.63820000000001</v>
      </c>
    </row>
    <row r="2530" spans="1:2" x14ac:dyDescent="0.25">
      <c r="A2530">
        <v>65.591239999999999</v>
      </c>
      <c r="B2530">
        <v>121.07510000000001</v>
      </c>
    </row>
    <row r="2531" spans="1:2" x14ac:dyDescent="0.25">
      <c r="A2531">
        <v>67.635810000000006</v>
      </c>
      <c r="B2531">
        <v>121.5355</v>
      </c>
    </row>
    <row r="2532" spans="1:2" x14ac:dyDescent="0.25">
      <c r="A2532">
        <v>70.747320000000002</v>
      </c>
      <c r="B2532">
        <v>142.00380000000001</v>
      </c>
    </row>
    <row r="2533" spans="1:2" x14ac:dyDescent="0.25">
      <c r="A2533">
        <v>70.994159999999994</v>
      </c>
      <c r="B2533">
        <v>135.18860000000001</v>
      </c>
    </row>
    <row r="2534" spans="1:2" x14ac:dyDescent="0.25">
      <c r="A2534">
        <v>67.66798</v>
      </c>
      <c r="B2534">
        <v>118.3373</v>
      </c>
    </row>
    <row r="2535" spans="1:2" x14ac:dyDescent="0.25">
      <c r="A2535">
        <v>67.199969999999993</v>
      </c>
      <c r="B2535">
        <v>122.9425</v>
      </c>
    </row>
    <row r="2536" spans="1:2" x14ac:dyDescent="0.25">
      <c r="A2536">
        <v>67.478499999999997</v>
      </c>
      <c r="B2536">
        <v>116.4973</v>
      </c>
    </row>
    <row r="2537" spans="1:2" x14ac:dyDescent="0.25">
      <c r="A2537">
        <v>67.669449999999998</v>
      </c>
      <c r="B2537">
        <v>133.00399999999999</v>
      </c>
    </row>
    <row r="2538" spans="1:2" x14ac:dyDescent="0.25">
      <c r="A2538">
        <v>70.622810000000001</v>
      </c>
      <c r="B2538">
        <v>146.4085</v>
      </c>
    </row>
    <row r="2539" spans="1:2" x14ac:dyDescent="0.25">
      <c r="A2539">
        <v>68.852559999999997</v>
      </c>
      <c r="B2539">
        <v>137.27760000000001</v>
      </c>
    </row>
    <row r="2540" spans="1:2" x14ac:dyDescent="0.25">
      <c r="A2540">
        <v>65.325640000000007</v>
      </c>
      <c r="B2540">
        <v>122.04389999999999</v>
      </c>
    </row>
    <row r="2541" spans="1:2" x14ac:dyDescent="0.25">
      <c r="A2541">
        <v>68.764989999999997</v>
      </c>
      <c r="B2541">
        <v>140.81469999999999</v>
      </c>
    </row>
    <row r="2542" spans="1:2" x14ac:dyDescent="0.25">
      <c r="A2542">
        <v>70.565860000000001</v>
      </c>
      <c r="B2542">
        <v>136.7946</v>
      </c>
    </row>
    <row r="2543" spans="1:2" x14ac:dyDescent="0.25">
      <c r="A2543">
        <v>69.113780000000006</v>
      </c>
      <c r="B2543">
        <v>127.4421</v>
      </c>
    </row>
    <row r="2544" spans="1:2" x14ac:dyDescent="0.25">
      <c r="A2544">
        <v>69.476849999999999</v>
      </c>
      <c r="B2544">
        <v>130.27199999999999</v>
      </c>
    </row>
    <row r="2545" spans="1:2" x14ac:dyDescent="0.25">
      <c r="A2545">
        <v>70.133740000000003</v>
      </c>
      <c r="B2545">
        <v>131.16900000000001</v>
      </c>
    </row>
    <row r="2546" spans="1:2" x14ac:dyDescent="0.25">
      <c r="A2546">
        <v>66.072109999999995</v>
      </c>
      <c r="B2546">
        <v>129.63419999999999</v>
      </c>
    </row>
    <row r="2547" spans="1:2" x14ac:dyDescent="0.25">
      <c r="A2547">
        <v>68.401489999999995</v>
      </c>
      <c r="B2547">
        <v>125.69329999999999</v>
      </c>
    </row>
    <row r="2548" spans="1:2" x14ac:dyDescent="0.25">
      <c r="A2548">
        <v>65.131609999999995</v>
      </c>
      <c r="B2548">
        <v>104.973</v>
      </c>
    </row>
    <row r="2549" spans="1:2" x14ac:dyDescent="0.25">
      <c r="A2549">
        <v>64.072389999999999</v>
      </c>
      <c r="B2549">
        <v>120.2984</v>
      </c>
    </row>
    <row r="2550" spans="1:2" x14ac:dyDescent="0.25">
      <c r="A2550">
        <v>63.844839999999998</v>
      </c>
      <c r="B2550">
        <v>102.4259</v>
      </c>
    </row>
    <row r="2551" spans="1:2" x14ac:dyDescent="0.25">
      <c r="A2551">
        <v>65.551109999999994</v>
      </c>
      <c r="B2551">
        <v>123.8357</v>
      </c>
    </row>
    <row r="2552" spans="1:2" x14ac:dyDescent="0.25">
      <c r="A2552">
        <v>66.411119999999997</v>
      </c>
      <c r="B2552">
        <v>117.7</v>
      </c>
    </row>
    <row r="2553" spans="1:2" x14ac:dyDescent="0.25">
      <c r="A2553">
        <v>65.057580000000002</v>
      </c>
      <c r="B2553">
        <v>121.89190000000001</v>
      </c>
    </row>
    <row r="2554" spans="1:2" x14ac:dyDescent="0.25">
      <c r="A2554">
        <v>69.238399999999999</v>
      </c>
      <c r="B2554">
        <v>128.4571</v>
      </c>
    </row>
    <row r="2555" spans="1:2" x14ac:dyDescent="0.25">
      <c r="A2555">
        <v>68.758030000000005</v>
      </c>
      <c r="B2555">
        <v>113.15779999999999</v>
      </c>
    </row>
    <row r="2556" spans="1:2" x14ac:dyDescent="0.25">
      <c r="A2556">
        <v>68.175479999999993</v>
      </c>
      <c r="B2556">
        <v>125.27419999999999</v>
      </c>
    </row>
    <row r="2557" spans="1:2" x14ac:dyDescent="0.25">
      <c r="A2557">
        <v>70.155199999999994</v>
      </c>
      <c r="B2557">
        <v>139.80090000000001</v>
      </c>
    </row>
    <row r="2558" spans="1:2" x14ac:dyDescent="0.25">
      <c r="A2558">
        <v>67.706519999999998</v>
      </c>
      <c r="B2558">
        <v>121.3818</v>
      </c>
    </row>
    <row r="2559" spans="1:2" x14ac:dyDescent="0.25">
      <c r="A2559">
        <v>66.951689999999999</v>
      </c>
      <c r="B2559">
        <v>114.54349999999999</v>
      </c>
    </row>
    <row r="2560" spans="1:2" x14ac:dyDescent="0.25">
      <c r="A2560">
        <v>70.925380000000004</v>
      </c>
      <c r="B2560">
        <v>133.83879999999999</v>
      </c>
    </row>
    <row r="2561" spans="1:2" x14ac:dyDescent="0.25">
      <c r="A2561">
        <v>66.060890000000001</v>
      </c>
      <c r="B2561">
        <v>135.66560000000001</v>
      </c>
    </row>
    <row r="2562" spans="1:2" x14ac:dyDescent="0.25">
      <c r="A2562">
        <v>66.109740000000002</v>
      </c>
      <c r="B2562">
        <v>127.37860000000001</v>
      </c>
    </row>
    <row r="2563" spans="1:2" x14ac:dyDescent="0.25">
      <c r="A2563">
        <v>70.572360000000003</v>
      </c>
      <c r="B2563">
        <v>140.64340000000001</v>
      </c>
    </row>
    <row r="2564" spans="1:2" x14ac:dyDescent="0.25">
      <c r="A2564">
        <v>66.677350000000004</v>
      </c>
      <c r="B2564">
        <v>113.9708</v>
      </c>
    </row>
    <row r="2565" spans="1:2" x14ac:dyDescent="0.25">
      <c r="A2565">
        <v>65.994579999999999</v>
      </c>
      <c r="B2565">
        <v>120.7042</v>
      </c>
    </row>
    <row r="2566" spans="1:2" x14ac:dyDescent="0.25">
      <c r="A2566">
        <v>63.442970000000003</v>
      </c>
      <c r="B2566">
        <v>116.0752</v>
      </c>
    </row>
    <row r="2567" spans="1:2" x14ac:dyDescent="0.25">
      <c r="A2567">
        <v>66.329549999999998</v>
      </c>
      <c r="B2567">
        <v>131.0291</v>
      </c>
    </row>
    <row r="2568" spans="1:2" x14ac:dyDescent="0.25">
      <c r="A2568">
        <v>66.534880000000001</v>
      </c>
      <c r="B2568">
        <v>134.64580000000001</v>
      </c>
    </row>
    <row r="2569" spans="1:2" x14ac:dyDescent="0.25">
      <c r="A2569">
        <v>66.805279999999996</v>
      </c>
      <c r="B2569">
        <v>111.616</v>
      </c>
    </row>
    <row r="2570" spans="1:2" x14ac:dyDescent="0.25">
      <c r="A2570">
        <v>67.989599999999996</v>
      </c>
      <c r="B2570">
        <v>110.04519999999999</v>
      </c>
    </row>
    <row r="2571" spans="1:2" x14ac:dyDescent="0.25">
      <c r="A2571">
        <v>64.992949999999993</v>
      </c>
      <c r="B2571">
        <v>106.053</v>
      </c>
    </row>
    <row r="2572" spans="1:2" x14ac:dyDescent="0.25">
      <c r="A2572">
        <v>66.565389999999994</v>
      </c>
      <c r="B2572">
        <v>124.0282</v>
      </c>
    </row>
    <row r="2573" spans="1:2" x14ac:dyDescent="0.25">
      <c r="A2573">
        <v>66.804000000000002</v>
      </c>
      <c r="B2573">
        <v>113.4492</v>
      </c>
    </row>
    <row r="2574" spans="1:2" x14ac:dyDescent="0.25">
      <c r="A2574">
        <v>67.966120000000004</v>
      </c>
      <c r="B2574">
        <v>132.3117</v>
      </c>
    </row>
    <row r="2575" spans="1:2" x14ac:dyDescent="0.25">
      <c r="A2575">
        <v>64.717110000000005</v>
      </c>
      <c r="B2575">
        <v>118.35599999999999</v>
      </c>
    </row>
    <row r="2576" spans="1:2" x14ac:dyDescent="0.25">
      <c r="A2576">
        <v>65.828559999999996</v>
      </c>
      <c r="B2576">
        <v>106.1109</v>
      </c>
    </row>
    <row r="2577" spans="1:2" x14ac:dyDescent="0.25">
      <c r="A2577">
        <v>69.084959999999995</v>
      </c>
      <c r="B2577">
        <v>136.7244</v>
      </c>
    </row>
    <row r="2578" spans="1:2" x14ac:dyDescent="0.25">
      <c r="A2578">
        <v>68.287530000000004</v>
      </c>
      <c r="B2578">
        <v>125.6799</v>
      </c>
    </row>
    <row r="2579" spans="1:2" x14ac:dyDescent="0.25">
      <c r="A2579">
        <v>71.113339999999994</v>
      </c>
      <c r="B2579">
        <v>126.49079999999999</v>
      </c>
    </row>
    <row r="2580" spans="1:2" x14ac:dyDescent="0.25">
      <c r="A2580">
        <v>69.34872</v>
      </c>
      <c r="B2580">
        <v>148.15270000000001</v>
      </c>
    </row>
    <row r="2581" spans="1:2" x14ac:dyDescent="0.25">
      <c r="A2581">
        <v>67.622029999999995</v>
      </c>
      <c r="B2581">
        <v>117.9474</v>
      </c>
    </row>
    <row r="2582" spans="1:2" x14ac:dyDescent="0.25">
      <c r="A2582">
        <v>66.062950000000001</v>
      </c>
      <c r="B2582">
        <v>124.5018</v>
      </c>
    </row>
    <row r="2583" spans="1:2" x14ac:dyDescent="0.25">
      <c r="A2583">
        <v>70.003420000000006</v>
      </c>
      <c r="B2583">
        <v>127.0128</v>
      </c>
    </row>
    <row r="2584" spans="1:2" x14ac:dyDescent="0.25">
      <c r="A2584">
        <v>66.528809999999993</v>
      </c>
      <c r="B2584">
        <v>127.605</v>
      </c>
    </row>
    <row r="2585" spans="1:2" x14ac:dyDescent="0.25">
      <c r="A2585">
        <v>68.603660000000005</v>
      </c>
      <c r="B2585">
        <v>129.5427</v>
      </c>
    </row>
    <row r="2586" spans="1:2" x14ac:dyDescent="0.25">
      <c r="A2586">
        <v>69.532650000000004</v>
      </c>
      <c r="B2586">
        <v>142.0317</v>
      </c>
    </row>
    <row r="2587" spans="1:2" x14ac:dyDescent="0.25">
      <c r="A2587">
        <v>69.540400000000005</v>
      </c>
      <c r="B2587">
        <v>134.87289999999999</v>
      </c>
    </row>
    <row r="2588" spans="1:2" x14ac:dyDescent="0.25">
      <c r="A2588">
        <v>68.427139999999994</v>
      </c>
      <c r="B2588">
        <v>124.99550000000001</v>
      </c>
    </row>
    <row r="2589" spans="1:2" x14ac:dyDescent="0.25">
      <c r="A2589">
        <v>70.120019999999997</v>
      </c>
      <c r="B2589">
        <v>137.71960000000001</v>
      </c>
    </row>
    <row r="2590" spans="1:2" x14ac:dyDescent="0.25">
      <c r="A2590">
        <v>68.892340000000004</v>
      </c>
      <c r="B2590">
        <v>116.8002</v>
      </c>
    </row>
    <row r="2591" spans="1:2" x14ac:dyDescent="0.25">
      <c r="A2591">
        <v>67.644670000000005</v>
      </c>
      <c r="B2591">
        <v>123.6212</v>
      </c>
    </row>
    <row r="2592" spans="1:2" x14ac:dyDescent="0.25">
      <c r="A2592">
        <v>68.97063</v>
      </c>
      <c r="B2592">
        <v>129.40710000000001</v>
      </c>
    </row>
    <row r="2593" spans="1:2" x14ac:dyDescent="0.25">
      <c r="A2593">
        <v>71.514660000000006</v>
      </c>
      <c r="B2593">
        <v>151.96960000000001</v>
      </c>
    </row>
    <row r="2594" spans="1:2" x14ac:dyDescent="0.25">
      <c r="A2594">
        <v>70.711340000000007</v>
      </c>
      <c r="B2594">
        <v>142.43610000000001</v>
      </c>
    </row>
    <row r="2595" spans="1:2" x14ac:dyDescent="0.25">
      <c r="A2595">
        <v>66.905829999999995</v>
      </c>
      <c r="B2595">
        <v>114.3278</v>
      </c>
    </row>
    <row r="2596" spans="1:2" x14ac:dyDescent="0.25">
      <c r="A2596">
        <v>69.575969999999998</v>
      </c>
      <c r="B2596">
        <v>106.19629999999999</v>
      </c>
    </row>
    <row r="2597" spans="1:2" x14ac:dyDescent="0.25">
      <c r="A2597">
        <v>66.481639999999999</v>
      </c>
      <c r="B2597">
        <v>111.37869999999999</v>
      </c>
    </row>
    <row r="2598" spans="1:2" x14ac:dyDescent="0.25">
      <c r="A2598">
        <v>66.898089999999996</v>
      </c>
      <c r="B2598">
        <v>118.3329</v>
      </c>
    </row>
    <row r="2599" spans="1:2" x14ac:dyDescent="0.25">
      <c r="A2599">
        <v>69.139089999999996</v>
      </c>
      <c r="B2599">
        <v>138.20599999999999</v>
      </c>
    </row>
    <row r="2600" spans="1:2" x14ac:dyDescent="0.25">
      <c r="A2600">
        <v>68.617739999999998</v>
      </c>
      <c r="B2600">
        <v>132.70750000000001</v>
      </c>
    </row>
    <row r="2601" spans="1:2" x14ac:dyDescent="0.25">
      <c r="A2601">
        <v>66.166110000000003</v>
      </c>
      <c r="B2601">
        <v>111.9004</v>
      </c>
    </row>
    <row r="2602" spans="1:2" x14ac:dyDescent="0.25">
      <c r="A2602">
        <v>66.641279999999995</v>
      </c>
      <c r="B2602">
        <v>114.0856</v>
      </c>
    </row>
    <row r="2603" spans="1:2" x14ac:dyDescent="0.25">
      <c r="A2603">
        <v>69.545209999999997</v>
      </c>
      <c r="B2603">
        <v>123.4319</v>
      </c>
    </row>
    <row r="2604" spans="1:2" x14ac:dyDescent="0.25">
      <c r="A2604">
        <v>62.86795</v>
      </c>
      <c r="B2604">
        <v>98.058149999999998</v>
      </c>
    </row>
    <row r="2605" spans="1:2" x14ac:dyDescent="0.25">
      <c r="A2605">
        <v>67.852819999999994</v>
      </c>
      <c r="B2605">
        <v>125.754</v>
      </c>
    </row>
    <row r="2606" spans="1:2" x14ac:dyDescent="0.25">
      <c r="A2606">
        <v>68.54477</v>
      </c>
      <c r="B2606">
        <v>133.74160000000001</v>
      </c>
    </row>
    <row r="2607" spans="1:2" x14ac:dyDescent="0.25">
      <c r="A2607">
        <v>68.668109999999999</v>
      </c>
      <c r="B2607">
        <v>143.61429999999999</v>
      </c>
    </row>
    <row r="2608" spans="1:2" x14ac:dyDescent="0.25">
      <c r="A2608">
        <v>70.127139999999997</v>
      </c>
      <c r="B2608">
        <v>123.7248</v>
      </c>
    </row>
    <row r="2609" spans="1:2" x14ac:dyDescent="0.25">
      <c r="A2609">
        <v>66.789850000000001</v>
      </c>
      <c r="B2609">
        <v>127.694</v>
      </c>
    </row>
    <row r="2610" spans="1:2" x14ac:dyDescent="0.25">
      <c r="A2610">
        <v>67.277820000000006</v>
      </c>
      <c r="B2610">
        <v>126.72929999999999</v>
      </c>
    </row>
    <row r="2611" spans="1:2" x14ac:dyDescent="0.25">
      <c r="A2611">
        <v>66.955299999999994</v>
      </c>
      <c r="B2611">
        <v>121.6118</v>
      </c>
    </row>
    <row r="2612" spans="1:2" x14ac:dyDescent="0.25">
      <c r="A2612">
        <v>69.443370000000002</v>
      </c>
      <c r="B2612">
        <v>123.5342</v>
      </c>
    </row>
    <row r="2613" spans="1:2" x14ac:dyDescent="0.25">
      <c r="A2613">
        <v>71.518950000000004</v>
      </c>
      <c r="B2613">
        <v>143.988</v>
      </c>
    </row>
    <row r="2614" spans="1:2" x14ac:dyDescent="0.25">
      <c r="A2614">
        <v>69.66995</v>
      </c>
      <c r="B2614">
        <v>137.9075</v>
      </c>
    </row>
    <row r="2615" spans="1:2" x14ac:dyDescent="0.25">
      <c r="A2615">
        <v>68.472939999999994</v>
      </c>
      <c r="B2615">
        <v>109.4371</v>
      </c>
    </row>
    <row r="2616" spans="1:2" x14ac:dyDescent="0.25">
      <c r="A2616">
        <v>66.199259999999995</v>
      </c>
      <c r="B2616">
        <v>110.991</v>
      </c>
    </row>
    <row r="2617" spans="1:2" x14ac:dyDescent="0.25">
      <c r="A2617">
        <v>68.785650000000004</v>
      </c>
      <c r="B2617">
        <v>144.0145</v>
      </c>
    </row>
    <row r="2618" spans="1:2" x14ac:dyDescent="0.25">
      <c r="A2618">
        <v>67.866429999999994</v>
      </c>
      <c r="B2618">
        <v>121.97369999999999</v>
      </c>
    </row>
    <row r="2619" spans="1:2" x14ac:dyDescent="0.25">
      <c r="A2619">
        <v>67.761319999999998</v>
      </c>
      <c r="B2619">
        <v>128.25200000000001</v>
      </c>
    </row>
    <row r="2620" spans="1:2" x14ac:dyDescent="0.25">
      <c r="A2620">
        <v>68.548730000000006</v>
      </c>
      <c r="B2620">
        <v>117.43519999999999</v>
      </c>
    </row>
    <row r="2621" spans="1:2" x14ac:dyDescent="0.25">
      <c r="A2621">
        <v>68.463650000000001</v>
      </c>
      <c r="B2621">
        <v>130.45359999999999</v>
      </c>
    </row>
    <row r="2622" spans="1:2" x14ac:dyDescent="0.25">
      <c r="A2622">
        <v>67.004440000000002</v>
      </c>
      <c r="B2622">
        <v>93.782820000000001</v>
      </c>
    </row>
    <row r="2623" spans="1:2" x14ac:dyDescent="0.25">
      <c r="A2623">
        <v>68.041889999999995</v>
      </c>
      <c r="B2623">
        <v>121.47410000000001</v>
      </c>
    </row>
    <row r="2624" spans="1:2" x14ac:dyDescent="0.25">
      <c r="A2624">
        <v>70.802350000000004</v>
      </c>
      <c r="B2624">
        <v>140.47980000000001</v>
      </c>
    </row>
    <row r="2625" spans="1:2" x14ac:dyDescent="0.25">
      <c r="A2625">
        <v>67.723200000000006</v>
      </c>
      <c r="B2625">
        <v>120.54940000000001</v>
      </c>
    </row>
    <row r="2626" spans="1:2" x14ac:dyDescent="0.25">
      <c r="A2626">
        <v>68.057479999999998</v>
      </c>
      <c r="B2626">
        <v>126.1797</v>
      </c>
    </row>
    <row r="2627" spans="1:2" x14ac:dyDescent="0.25">
      <c r="A2627">
        <v>69.868809999999996</v>
      </c>
      <c r="B2627">
        <v>128.32040000000001</v>
      </c>
    </row>
    <row r="2628" spans="1:2" x14ac:dyDescent="0.25">
      <c r="A2628">
        <v>67.675380000000004</v>
      </c>
      <c r="B2628">
        <v>105.9584</v>
      </c>
    </row>
    <row r="2629" spans="1:2" x14ac:dyDescent="0.25">
      <c r="A2629">
        <v>68.328059999999994</v>
      </c>
      <c r="B2629">
        <v>126.9252</v>
      </c>
    </row>
    <row r="2630" spans="1:2" x14ac:dyDescent="0.25">
      <c r="A2630">
        <v>69.884010000000004</v>
      </c>
      <c r="B2630">
        <v>142.78319999999999</v>
      </c>
    </row>
    <row r="2631" spans="1:2" x14ac:dyDescent="0.25">
      <c r="A2631">
        <v>68.80968</v>
      </c>
      <c r="B2631">
        <v>111.1686</v>
      </c>
    </row>
    <row r="2632" spans="1:2" x14ac:dyDescent="0.25">
      <c r="A2632">
        <v>68.368110000000001</v>
      </c>
      <c r="B2632">
        <v>114.3121</v>
      </c>
    </row>
    <row r="2633" spans="1:2" x14ac:dyDescent="0.25">
      <c r="A2633">
        <v>68.8827</v>
      </c>
      <c r="B2633">
        <v>143.8443</v>
      </c>
    </row>
    <row r="2634" spans="1:2" x14ac:dyDescent="0.25">
      <c r="A2634">
        <v>64.858879999999999</v>
      </c>
      <c r="B2634">
        <v>121.0848</v>
      </c>
    </row>
    <row r="2635" spans="1:2" x14ac:dyDescent="0.25">
      <c r="A2635">
        <v>67.022769999999994</v>
      </c>
      <c r="B2635">
        <v>136.9794</v>
      </c>
    </row>
    <row r="2636" spans="1:2" x14ac:dyDescent="0.25">
      <c r="A2636">
        <v>65.658209999999997</v>
      </c>
      <c r="B2636">
        <v>123.2681</v>
      </c>
    </row>
    <row r="2637" spans="1:2" x14ac:dyDescent="0.25">
      <c r="A2637">
        <v>70.013840000000002</v>
      </c>
      <c r="B2637">
        <v>130.20179999999999</v>
      </c>
    </row>
    <row r="2638" spans="1:2" x14ac:dyDescent="0.25">
      <c r="A2638">
        <v>68.955759999999998</v>
      </c>
      <c r="B2638">
        <v>129.1215</v>
      </c>
    </row>
    <row r="2639" spans="1:2" x14ac:dyDescent="0.25">
      <c r="A2639">
        <v>69.722309999999993</v>
      </c>
      <c r="B2639">
        <v>135.83750000000001</v>
      </c>
    </row>
    <row r="2640" spans="1:2" x14ac:dyDescent="0.25">
      <c r="A2640">
        <v>68.260310000000004</v>
      </c>
      <c r="B2640">
        <v>138.52680000000001</v>
      </c>
    </row>
    <row r="2641" spans="1:2" x14ac:dyDescent="0.25">
      <c r="A2641">
        <v>67.796509999999998</v>
      </c>
      <c r="B2641">
        <v>146.5558</v>
      </c>
    </row>
    <row r="2642" spans="1:2" x14ac:dyDescent="0.25">
      <c r="A2642">
        <v>66.575739999999996</v>
      </c>
      <c r="B2642">
        <v>114.24809999999999</v>
      </c>
    </row>
    <row r="2643" spans="1:2" x14ac:dyDescent="0.25">
      <c r="A2643">
        <v>70.383110000000002</v>
      </c>
      <c r="B2643">
        <v>146.84979999999999</v>
      </c>
    </row>
    <row r="2644" spans="1:2" x14ac:dyDescent="0.25">
      <c r="A2644">
        <v>66.496679999999998</v>
      </c>
      <c r="B2644">
        <v>122.807</v>
      </c>
    </row>
    <row r="2645" spans="1:2" x14ac:dyDescent="0.25">
      <c r="A2645">
        <v>68.217309999999998</v>
      </c>
      <c r="B2645">
        <v>127.527</v>
      </c>
    </row>
    <row r="2646" spans="1:2" x14ac:dyDescent="0.25">
      <c r="A2646">
        <v>68.080839999999995</v>
      </c>
      <c r="B2646">
        <v>130.64240000000001</v>
      </c>
    </row>
    <row r="2647" spans="1:2" x14ac:dyDescent="0.25">
      <c r="A2647">
        <v>66.897319999999993</v>
      </c>
      <c r="B2647">
        <v>125.6947</v>
      </c>
    </row>
    <row r="2648" spans="1:2" x14ac:dyDescent="0.25">
      <c r="A2648">
        <v>71.035290000000003</v>
      </c>
      <c r="B2648">
        <v>135.71719999999999</v>
      </c>
    </row>
    <row r="2649" spans="1:2" x14ac:dyDescent="0.25">
      <c r="A2649">
        <v>67.694829999999996</v>
      </c>
      <c r="B2649">
        <v>110.6572</v>
      </c>
    </row>
    <row r="2650" spans="1:2" x14ac:dyDescent="0.25">
      <c r="A2650">
        <v>66.713120000000004</v>
      </c>
      <c r="B2650">
        <v>122.9811</v>
      </c>
    </row>
    <row r="2651" spans="1:2" x14ac:dyDescent="0.25">
      <c r="A2651">
        <v>66.193889999999996</v>
      </c>
      <c r="B2651">
        <v>115.5235</v>
      </c>
    </row>
    <row r="2652" spans="1:2" x14ac:dyDescent="0.25">
      <c r="A2652">
        <v>70.848830000000007</v>
      </c>
      <c r="B2652">
        <v>125.1626</v>
      </c>
    </row>
    <row r="2653" spans="1:2" x14ac:dyDescent="0.25">
      <c r="A2653">
        <v>60.612650000000002</v>
      </c>
      <c r="B2653">
        <v>88.046459999999996</v>
      </c>
    </row>
    <row r="2654" spans="1:2" x14ac:dyDescent="0.25">
      <c r="A2654">
        <v>69.331580000000002</v>
      </c>
      <c r="B2654">
        <v>109.2915</v>
      </c>
    </row>
    <row r="2655" spans="1:2" x14ac:dyDescent="0.25">
      <c r="A2655">
        <v>68.826939999999993</v>
      </c>
      <c r="B2655">
        <v>127.2504</v>
      </c>
    </row>
    <row r="2656" spans="1:2" x14ac:dyDescent="0.25">
      <c r="A2656">
        <v>68.767139999999998</v>
      </c>
      <c r="B2656">
        <v>110.0752</v>
      </c>
    </row>
    <row r="2657" spans="1:2" x14ac:dyDescent="0.25">
      <c r="A2657">
        <v>68.366500000000002</v>
      </c>
      <c r="B2657">
        <v>121.2376</v>
      </c>
    </row>
    <row r="2658" spans="1:2" x14ac:dyDescent="0.25">
      <c r="A2658">
        <v>68.896299999999997</v>
      </c>
      <c r="B2658">
        <v>113.0423</v>
      </c>
    </row>
    <row r="2659" spans="1:2" x14ac:dyDescent="0.25">
      <c r="A2659">
        <v>71.52552</v>
      </c>
      <c r="B2659">
        <v>144.70699999999999</v>
      </c>
    </row>
    <row r="2660" spans="1:2" x14ac:dyDescent="0.25">
      <c r="A2660">
        <v>66.339600000000004</v>
      </c>
      <c r="B2660">
        <v>111.33450000000001</v>
      </c>
    </row>
    <row r="2661" spans="1:2" x14ac:dyDescent="0.25">
      <c r="A2661">
        <v>69.242949999999993</v>
      </c>
      <c r="B2661">
        <v>139.3186</v>
      </c>
    </row>
    <row r="2662" spans="1:2" x14ac:dyDescent="0.25">
      <c r="A2662">
        <v>65.447059999999993</v>
      </c>
      <c r="B2662">
        <v>129.4057</v>
      </c>
    </row>
    <row r="2663" spans="1:2" x14ac:dyDescent="0.25">
      <c r="A2663">
        <v>64.980779999999996</v>
      </c>
      <c r="B2663">
        <v>121.75149999999999</v>
      </c>
    </row>
    <row r="2664" spans="1:2" x14ac:dyDescent="0.25">
      <c r="A2664">
        <v>64.733080000000001</v>
      </c>
      <c r="B2664">
        <v>112.2606</v>
      </c>
    </row>
    <row r="2665" spans="1:2" x14ac:dyDescent="0.25">
      <c r="A2665">
        <v>65.954210000000003</v>
      </c>
      <c r="B2665">
        <v>123.4114</v>
      </c>
    </row>
    <row r="2666" spans="1:2" x14ac:dyDescent="0.25">
      <c r="A2666">
        <v>69.236559999999997</v>
      </c>
      <c r="B2666">
        <v>113.01730000000001</v>
      </c>
    </row>
    <row r="2667" spans="1:2" x14ac:dyDescent="0.25">
      <c r="A2667">
        <v>66.631900000000002</v>
      </c>
      <c r="B2667">
        <v>113.38849999999999</v>
      </c>
    </row>
    <row r="2668" spans="1:2" x14ac:dyDescent="0.25">
      <c r="A2668">
        <v>65.564639999999997</v>
      </c>
      <c r="B2668">
        <v>111.72750000000001</v>
      </c>
    </row>
    <row r="2669" spans="1:2" x14ac:dyDescent="0.25">
      <c r="A2669">
        <v>67.895169999999993</v>
      </c>
      <c r="B2669">
        <v>127.8383</v>
      </c>
    </row>
    <row r="2670" spans="1:2" x14ac:dyDescent="0.25">
      <c r="A2670">
        <v>66.720529999999997</v>
      </c>
      <c r="B2670">
        <v>134.44329999999999</v>
      </c>
    </row>
    <row r="2671" spans="1:2" x14ac:dyDescent="0.25">
      <c r="A2671">
        <v>67.336280000000002</v>
      </c>
      <c r="B2671">
        <v>133.6352</v>
      </c>
    </row>
    <row r="2672" spans="1:2" x14ac:dyDescent="0.25">
      <c r="A2672">
        <v>68.006820000000005</v>
      </c>
      <c r="B2672">
        <v>128.90379999999999</v>
      </c>
    </row>
    <row r="2673" spans="1:2" x14ac:dyDescent="0.25">
      <c r="A2673">
        <v>69.599069999999998</v>
      </c>
      <c r="B2673">
        <v>140.76060000000001</v>
      </c>
    </row>
    <row r="2674" spans="1:2" x14ac:dyDescent="0.25">
      <c r="A2674">
        <v>65.751400000000004</v>
      </c>
      <c r="B2674">
        <v>121.82729999999999</v>
      </c>
    </row>
    <row r="2675" spans="1:2" x14ac:dyDescent="0.25">
      <c r="A2675">
        <v>66.548680000000004</v>
      </c>
      <c r="B2675">
        <v>133.0094</v>
      </c>
    </row>
    <row r="2676" spans="1:2" x14ac:dyDescent="0.25">
      <c r="A2676">
        <v>68.679779999999994</v>
      </c>
      <c r="B2676">
        <v>122.63979999999999</v>
      </c>
    </row>
    <row r="2677" spans="1:2" x14ac:dyDescent="0.25">
      <c r="A2677">
        <v>67.290120000000002</v>
      </c>
      <c r="B2677">
        <v>149.083</v>
      </c>
    </row>
    <row r="2678" spans="1:2" x14ac:dyDescent="0.25">
      <c r="A2678">
        <v>67.916370000000001</v>
      </c>
      <c r="B2678">
        <v>136.59710000000001</v>
      </c>
    </row>
    <row r="2679" spans="1:2" x14ac:dyDescent="0.25">
      <c r="A2679">
        <v>65.737960000000001</v>
      </c>
      <c r="B2679">
        <v>111.1435</v>
      </c>
    </row>
    <row r="2680" spans="1:2" x14ac:dyDescent="0.25">
      <c r="A2680">
        <v>67.899389999999997</v>
      </c>
      <c r="B2680">
        <v>107.50449999999999</v>
      </c>
    </row>
    <row r="2681" spans="1:2" x14ac:dyDescent="0.25">
      <c r="A2681">
        <v>72.789079999999998</v>
      </c>
      <c r="B2681">
        <v>137.02029999999999</v>
      </c>
    </row>
    <row r="2682" spans="1:2" x14ac:dyDescent="0.25">
      <c r="A2682">
        <v>65.984889999999993</v>
      </c>
      <c r="B2682">
        <v>129.27699999999999</v>
      </c>
    </row>
    <row r="2683" spans="1:2" x14ac:dyDescent="0.25">
      <c r="A2683">
        <v>69.674409999999995</v>
      </c>
      <c r="B2683">
        <v>121.7105</v>
      </c>
    </row>
    <row r="2684" spans="1:2" x14ac:dyDescent="0.25">
      <c r="A2684">
        <v>66.756690000000006</v>
      </c>
      <c r="B2684">
        <v>116.2148</v>
      </c>
    </row>
    <row r="2685" spans="1:2" x14ac:dyDescent="0.25">
      <c r="A2685">
        <v>67.433750000000003</v>
      </c>
      <c r="B2685">
        <v>117.4727</v>
      </c>
    </row>
    <row r="2686" spans="1:2" x14ac:dyDescent="0.25">
      <c r="A2686">
        <v>67.676240000000007</v>
      </c>
      <c r="B2686">
        <v>123.6071</v>
      </c>
    </row>
    <row r="2687" spans="1:2" x14ac:dyDescent="0.25">
      <c r="A2687">
        <v>71.250789999999995</v>
      </c>
      <c r="B2687">
        <v>133.5001</v>
      </c>
    </row>
    <row r="2688" spans="1:2" x14ac:dyDescent="0.25">
      <c r="A2688">
        <v>69.21284</v>
      </c>
      <c r="B2688">
        <v>122.3603</v>
      </c>
    </row>
    <row r="2689" spans="1:2" x14ac:dyDescent="0.25">
      <c r="A2689">
        <v>70.47954</v>
      </c>
      <c r="B2689">
        <v>134.4949</v>
      </c>
    </row>
    <row r="2690" spans="1:2" x14ac:dyDescent="0.25">
      <c r="A2690">
        <v>65.279870000000003</v>
      </c>
      <c r="B2690">
        <v>134.6225</v>
      </c>
    </row>
    <row r="2691" spans="1:2" x14ac:dyDescent="0.25">
      <c r="A2691">
        <v>71.091220000000007</v>
      </c>
      <c r="B2691">
        <v>139.22020000000001</v>
      </c>
    </row>
    <row r="2692" spans="1:2" x14ac:dyDescent="0.25">
      <c r="A2692">
        <v>69.566149999999993</v>
      </c>
      <c r="B2692">
        <v>124.2333</v>
      </c>
    </row>
    <row r="2693" spans="1:2" x14ac:dyDescent="0.25">
      <c r="A2693">
        <v>66.890460000000004</v>
      </c>
      <c r="B2693">
        <v>128.8185</v>
      </c>
    </row>
    <row r="2694" spans="1:2" x14ac:dyDescent="0.25">
      <c r="A2694">
        <v>67.702759999999998</v>
      </c>
      <c r="B2694">
        <v>138.9186</v>
      </c>
    </row>
    <row r="2695" spans="1:2" x14ac:dyDescent="0.25">
      <c r="A2695">
        <v>66.770849999999996</v>
      </c>
      <c r="B2695">
        <v>121.5008</v>
      </c>
    </row>
    <row r="2696" spans="1:2" x14ac:dyDescent="0.25">
      <c r="A2696">
        <v>67.852760000000004</v>
      </c>
      <c r="B2696">
        <v>148.71950000000001</v>
      </c>
    </row>
    <row r="2697" spans="1:2" x14ac:dyDescent="0.25">
      <c r="A2697">
        <v>70.783779999999993</v>
      </c>
      <c r="B2697">
        <v>124.5162</v>
      </c>
    </row>
    <row r="2698" spans="1:2" x14ac:dyDescent="0.25">
      <c r="A2698">
        <v>67.099279999999993</v>
      </c>
      <c r="B2698">
        <v>121.3383</v>
      </c>
    </row>
    <row r="2699" spans="1:2" x14ac:dyDescent="0.25">
      <c r="A2699">
        <v>70.449920000000006</v>
      </c>
      <c r="B2699">
        <v>133.1712</v>
      </c>
    </row>
    <row r="2700" spans="1:2" x14ac:dyDescent="0.25">
      <c r="A2700">
        <v>69.807339999999996</v>
      </c>
      <c r="B2700">
        <v>137.2218</v>
      </c>
    </row>
    <row r="2701" spans="1:2" x14ac:dyDescent="0.25">
      <c r="A2701">
        <v>69.218699999999998</v>
      </c>
      <c r="B2701">
        <v>156.35300000000001</v>
      </c>
    </row>
    <row r="2702" spans="1:2" x14ac:dyDescent="0.25">
      <c r="A2702">
        <v>69.751480000000001</v>
      </c>
      <c r="B2702">
        <v>147.73419999999999</v>
      </c>
    </row>
    <row r="2703" spans="1:2" x14ac:dyDescent="0.25">
      <c r="A2703">
        <v>69.257090000000005</v>
      </c>
      <c r="B2703">
        <v>142.5795</v>
      </c>
    </row>
    <row r="2704" spans="1:2" x14ac:dyDescent="0.25">
      <c r="A2704">
        <v>69.004850000000005</v>
      </c>
      <c r="B2704">
        <v>122.60039999999999</v>
      </c>
    </row>
    <row r="2705" spans="1:2" x14ac:dyDescent="0.25">
      <c r="A2705">
        <v>66.510769999999994</v>
      </c>
      <c r="B2705">
        <v>127.87560000000001</v>
      </c>
    </row>
    <row r="2706" spans="1:2" x14ac:dyDescent="0.25">
      <c r="A2706">
        <v>71.069990000000004</v>
      </c>
      <c r="B2706">
        <v>121.0861</v>
      </c>
    </row>
    <row r="2707" spans="1:2" x14ac:dyDescent="0.25">
      <c r="A2707">
        <v>73.107619999999997</v>
      </c>
      <c r="B2707">
        <v>151.68680000000001</v>
      </c>
    </row>
    <row r="2708" spans="1:2" x14ac:dyDescent="0.25">
      <c r="A2708">
        <v>71.206729999999993</v>
      </c>
      <c r="B2708">
        <v>137.8023</v>
      </c>
    </row>
    <row r="2709" spans="1:2" x14ac:dyDescent="0.25">
      <c r="A2709">
        <v>64.275549999999996</v>
      </c>
      <c r="B2709">
        <v>102.52370000000001</v>
      </c>
    </row>
    <row r="2710" spans="1:2" x14ac:dyDescent="0.25">
      <c r="A2710">
        <v>70.052779999999998</v>
      </c>
      <c r="B2710">
        <v>122.61109999999999</v>
      </c>
    </row>
    <row r="2711" spans="1:2" x14ac:dyDescent="0.25">
      <c r="A2711">
        <v>66.790319999999994</v>
      </c>
      <c r="B2711">
        <v>105.706</v>
      </c>
    </row>
    <row r="2712" spans="1:2" x14ac:dyDescent="0.25">
      <c r="A2712">
        <v>68.341930000000005</v>
      </c>
      <c r="B2712">
        <v>113.765</v>
      </c>
    </row>
    <row r="2713" spans="1:2" x14ac:dyDescent="0.25">
      <c r="A2713">
        <v>68.517750000000007</v>
      </c>
      <c r="B2713">
        <v>134.13829999999999</v>
      </c>
    </row>
    <row r="2714" spans="1:2" x14ac:dyDescent="0.25">
      <c r="A2714">
        <v>68.931079999999994</v>
      </c>
      <c r="B2714">
        <v>138.91630000000001</v>
      </c>
    </row>
    <row r="2715" spans="1:2" x14ac:dyDescent="0.25">
      <c r="A2715">
        <v>66.415030000000002</v>
      </c>
      <c r="B2715">
        <v>110.2628</v>
      </c>
    </row>
    <row r="2716" spans="1:2" x14ac:dyDescent="0.25">
      <c r="A2716">
        <v>66.678269999999998</v>
      </c>
      <c r="B2716">
        <v>108.1567</v>
      </c>
    </row>
    <row r="2717" spans="1:2" x14ac:dyDescent="0.25">
      <c r="A2717">
        <v>70.521010000000004</v>
      </c>
      <c r="B2717">
        <v>146.29750000000001</v>
      </c>
    </row>
    <row r="2718" spans="1:2" x14ac:dyDescent="0.25">
      <c r="A2718">
        <v>68.306640000000002</v>
      </c>
      <c r="B2718">
        <v>134.66390000000001</v>
      </c>
    </row>
    <row r="2719" spans="1:2" x14ac:dyDescent="0.25">
      <c r="A2719">
        <v>67.011600000000001</v>
      </c>
      <c r="B2719">
        <v>136.99039999999999</v>
      </c>
    </row>
    <row r="2720" spans="1:2" x14ac:dyDescent="0.25">
      <c r="A2720">
        <v>69.888450000000006</v>
      </c>
      <c r="B2720">
        <v>125.9301</v>
      </c>
    </row>
    <row r="2721" spans="1:2" x14ac:dyDescent="0.25">
      <c r="A2721">
        <v>69.264169999999993</v>
      </c>
      <c r="B2721">
        <v>131.5566</v>
      </c>
    </row>
    <row r="2722" spans="1:2" x14ac:dyDescent="0.25">
      <c r="A2722">
        <v>67.909540000000007</v>
      </c>
      <c r="B2722">
        <v>120.48690000000001</v>
      </c>
    </row>
    <row r="2723" spans="1:2" x14ac:dyDescent="0.25">
      <c r="A2723">
        <v>62.73809</v>
      </c>
      <c r="B2723">
        <v>105.2201</v>
      </c>
    </row>
    <row r="2724" spans="1:2" x14ac:dyDescent="0.25">
      <c r="A2724">
        <v>67.254469999999998</v>
      </c>
      <c r="B2724">
        <v>117.05119999999999</v>
      </c>
    </row>
    <row r="2725" spans="1:2" x14ac:dyDescent="0.25">
      <c r="A2725">
        <v>65.598759999999999</v>
      </c>
      <c r="B2725">
        <v>117.1139</v>
      </c>
    </row>
    <row r="2726" spans="1:2" x14ac:dyDescent="0.25">
      <c r="A2726">
        <v>69.778450000000007</v>
      </c>
      <c r="B2726">
        <v>122.691</v>
      </c>
    </row>
    <row r="2727" spans="1:2" x14ac:dyDescent="0.25">
      <c r="A2727">
        <v>70.904719999999998</v>
      </c>
      <c r="B2727">
        <v>150.02099999999999</v>
      </c>
    </row>
    <row r="2728" spans="1:2" x14ac:dyDescent="0.25">
      <c r="A2728">
        <v>67.19538</v>
      </c>
      <c r="B2728">
        <v>111.1027</v>
      </c>
    </row>
    <row r="2729" spans="1:2" x14ac:dyDescent="0.25">
      <c r="A2729">
        <v>67.905929999999998</v>
      </c>
      <c r="B2729">
        <v>122.26260000000001</v>
      </c>
    </row>
    <row r="2730" spans="1:2" x14ac:dyDescent="0.25">
      <c r="A2730">
        <v>69.800629999999998</v>
      </c>
      <c r="B2730">
        <v>145.7116</v>
      </c>
    </row>
    <row r="2731" spans="1:2" x14ac:dyDescent="0.25">
      <c r="A2731">
        <v>66.693200000000004</v>
      </c>
      <c r="B2731">
        <v>139.57490000000001</v>
      </c>
    </row>
    <row r="2732" spans="1:2" x14ac:dyDescent="0.25">
      <c r="A2732">
        <v>67.392039999999994</v>
      </c>
      <c r="B2732">
        <v>119.839</v>
      </c>
    </row>
    <row r="2733" spans="1:2" x14ac:dyDescent="0.25">
      <c r="A2733">
        <v>67.058940000000007</v>
      </c>
      <c r="B2733">
        <v>120.139</v>
      </c>
    </row>
    <row r="2734" spans="1:2" x14ac:dyDescent="0.25">
      <c r="A2734">
        <v>69.773210000000006</v>
      </c>
      <c r="B2734">
        <v>143.64840000000001</v>
      </c>
    </row>
    <row r="2735" spans="1:2" x14ac:dyDescent="0.25">
      <c r="A2735">
        <v>68.614339999999999</v>
      </c>
      <c r="B2735">
        <v>142.6088</v>
      </c>
    </row>
    <row r="2736" spans="1:2" x14ac:dyDescent="0.25">
      <c r="A2736">
        <v>68.044479999999993</v>
      </c>
      <c r="B2736">
        <v>114.4534</v>
      </c>
    </row>
    <row r="2737" spans="1:2" x14ac:dyDescent="0.25">
      <c r="A2737">
        <v>69.710269999999994</v>
      </c>
      <c r="B2737">
        <v>160.88589999999999</v>
      </c>
    </row>
    <row r="2738" spans="1:2" x14ac:dyDescent="0.25">
      <c r="A2738">
        <v>69.630780000000001</v>
      </c>
      <c r="B2738">
        <v>132.8733</v>
      </c>
    </row>
    <row r="2739" spans="1:2" x14ac:dyDescent="0.25">
      <c r="A2739">
        <v>71.048169999999999</v>
      </c>
      <c r="B2739">
        <v>138.0744</v>
      </c>
    </row>
    <row r="2740" spans="1:2" x14ac:dyDescent="0.25">
      <c r="A2740">
        <v>67.889399999999995</v>
      </c>
      <c r="B2740">
        <v>128.7946</v>
      </c>
    </row>
    <row r="2741" spans="1:2" x14ac:dyDescent="0.25">
      <c r="A2741">
        <v>69.085909999999998</v>
      </c>
      <c r="B2741">
        <v>139.76560000000001</v>
      </c>
    </row>
    <row r="2742" spans="1:2" x14ac:dyDescent="0.25">
      <c r="A2742">
        <v>70.507859999999994</v>
      </c>
      <c r="B2742">
        <v>127.2788</v>
      </c>
    </row>
    <row r="2743" spans="1:2" x14ac:dyDescent="0.25">
      <c r="A2743">
        <v>66.759640000000005</v>
      </c>
      <c r="B2743">
        <v>140.3527</v>
      </c>
    </row>
    <row r="2744" spans="1:2" x14ac:dyDescent="0.25">
      <c r="A2744">
        <v>66.457880000000003</v>
      </c>
      <c r="B2744">
        <v>118.36069999999999</v>
      </c>
    </row>
    <row r="2745" spans="1:2" x14ac:dyDescent="0.25">
      <c r="A2745">
        <v>64.384519999999995</v>
      </c>
      <c r="B2745">
        <v>109.4539</v>
      </c>
    </row>
    <row r="2746" spans="1:2" x14ac:dyDescent="0.25">
      <c r="A2746">
        <v>67.702129999999997</v>
      </c>
      <c r="B2746">
        <v>135.37010000000001</v>
      </c>
    </row>
    <row r="2747" spans="1:2" x14ac:dyDescent="0.25">
      <c r="A2747">
        <v>72.161190000000005</v>
      </c>
      <c r="B2747">
        <v>141.86709999999999</v>
      </c>
    </row>
    <row r="2748" spans="1:2" x14ac:dyDescent="0.25">
      <c r="A2748">
        <v>66.733680000000007</v>
      </c>
      <c r="B2748">
        <v>134.3878</v>
      </c>
    </row>
    <row r="2749" spans="1:2" x14ac:dyDescent="0.25">
      <c r="A2749">
        <v>64.596580000000003</v>
      </c>
      <c r="B2749">
        <v>113.6028</v>
      </c>
    </row>
    <row r="2750" spans="1:2" x14ac:dyDescent="0.25">
      <c r="A2750">
        <v>69.185829999999996</v>
      </c>
      <c r="B2750">
        <v>136.7389</v>
      </c>
    </row>
    <row r="2751" spans="1:2" x14ac:dyDescent="0.25">
      <c r="A2751">
        <v>67.705250000000007</v>
      </c>
      <c r="B2751">
        <v>142.20849999999999</v>
      </c>
    </row>
    <row r="2752" spans="1:2" x14ac:dyDescent="0.25">
      <c r="A2752">
        <v>70.461240000000004</v>
      </c>
      <c r="B2752">
        <v>132.8252</v>
      </c>
    </row>
    <row r="2753" spans="1:2" x14ac:dyDescent="0.25">
      <c r="A2753">
        <v>66.842389999999995</v>
      </c>
      <c r="B2753">
        <v>135.34559999999999</v>
      </c>
    </row>
    <row r="2754" spans="1:2" x14ac:dyDescent="0.25">
      <c r="A2754">
        <v>68.094639999999998</v>
      </c>
      <c r="B2754">
        <v>126.5742</v>
      </c>
    </row>
    <row r="2755" spans="1:2" x14ac:dyDescent="0.25">
      <c r="A2755">
        <v>69.272779999999997</v>
      </c>
      <c r="B2755">
        <v>141.667</v>
      </c>
    </row>
    <row r="2756" spans="1:2" x14ac:dyDescent="0.25">
      <c r="A2756">
        <v>66.061179999999993</v>
      </c>
      <c r="B2756">
        <v>114.34269999999999</v>
      </c>
    </row>
    <row r="2757" spans="1:2" x14ac:dyDescent="0.25">
      <c r="A2757">
        <v>68.85839</v>
      </c>
      <c r="B2757">
        <v>142.79400000000001</v>
      </c>
    </row>
    <row r="2758" spans="1:2" x14ac:dyDescent="0.25">
      <c r="A2758">
        <v>68.248270000000005</v>
      </c>
      <c r="B2758">
        <v>109.1823</v>
      </c>
    </row>
    <row r="2759" spans="1:2" x14ac:dyDescent="0.25">
      <c r="A2759">
        <v>69.687889999999996</v>
      </c>
      <c r="B2759">
        <v>123.3539</v>
      </c>
    </row>
    <row r="2760" spans="1:2" x14ac:dyDescent="0.25">
      <c r="A2760">
        <v>70.340770000000006</v>
      </c>
      <c r="B2760">
        <v>139.90989999999999</v>
      </c>
    </row>
    <row r="2761" spans="1:2" x14ac:dyDescent="0.25">
      <c r="A2761">
        <v>68.476740000000007</v>
      </c>
      <c r="B2761">
        <v>118.78570000000001</v>
      </c>
    </row>
    <row r="2762" spans="1:2" x14ac:dyDescent="0.25">
      <c r="A2762">
        <v>66.78425</v>
      </c>
      <c r="B2762">
        <v>122.2756</v>
      </c>
    </row>
    <row r="2763" spans="1:2" x14ac:dyDescent="0.25">
      <c r="A2763">
        <v>67.069850000000002</v>
      </c>
      <c r="B2763">
        <v>124.81100000000001</v>
      </c>
    </row>
    <row r="2764" spans="1:2" x14ac:dyDescent="0.25">
      <c r="A2764">
        <v>68.388930000000002</v>
      </c>
      <c r="B2764">
        <v>112.4658</v>
      </c>
    </row>
    <row r="2765" spans="1:2" x14ac:dyDescent="0.25">
      <c r="A2765">
        <v>67.185379999999995</v>
      </c>
      <c r="B2765">
        <v>111.7251</v>
      </c>
    </row>
    <row r="2766" spans="1:2" x14ac:dyDescent="0.25">
      <c r="A2766">
        <v>66.875900000000001</v>
      </c>
      <c r="B2766">
        <v>109.1189</v>
      </c>
    </row>
    <row r="2767" spans="1:2" x14ac:dyDescent="0.25">
      <c r="A2767">
        <v>72.46405</v>
      </c>
      <c r="B2767">
        <v>138.83949999999999</v>
      </c>
    </row>
    <row r="2768" spans="1:2" x14ac:dyDescent="0.25">
      <c r="A2768">
        <v>68.054950000000005</v>
      </c>
      <c r="B2768">
        <v>125.6718</v>
      </c>
    </row>
    <row r="2769" spans="1:2" x14ac:dyDescent="0.25">
      <c r="A2769">
        <v>68.9238</v>
      </c>
      <c r="B2769">
        <v>129.82380000000001</v>
      </c>
    </row>
    <row r="2770" spans="1:2" x14ac:dyDescent="0.25">
      <c r="A2770">
        <v>66.553089999999997</v>
      </c>
      <c r="B2770">
        <v>117.9982</v>
      </c>
    </row>
    <row r="2771" spans="1:2" x14ac:dyDescent="0.25">
      <c r="A2771">
        <v>68.003339999999994</v>
      </c>
      <c r="B2771">
        <v>133.4084</v>
      </c>
    </row>
    <row r="2772" spans="1:2" x14ac:dyDescent="0.25">
      <c r="A2772">
        <v>62.536140000000003</v>
      </c>
      <c r="B2772">
        <v>120.64700000000001</v>
      </c>
    </row>
    <row r="2773" spans="1:2" x14ac:dyDescent="0.25">
      <c r="A2773">
        <v>70.710579999999993</v>
      </c>
      <c r="B2773">
        <v>140.21809999999999</v>
      </c>
    </row>
    <row r="2774" spans="1:2" x14ac:dyDescent="0.25">
      <c r="A2774">
        <v>68.53707</v>
      </c>
      <c r="B2774">
        <v>125.28619999999999</v>
      </c>
    </row>
    <row r="2775" spans="1:2" x14ac:dyDescent="0.25">
      <c r="A2775">
        <v>70.009799999999998</v>
      </c>
      <c r="B2775">
        <v>151.71299999999999</v>
      </c>
    </row>
    <row r="2776" spans="1:2" x14ac:dyDescent="0.25">
      <c r="A2776">
        <v>68.657449999999997</v>
      </c>
      <c r="B2776">
        <v>120.2825</v>
      </c>
    </row>
    <row r="2777" spans="1:2" x14ac:dyDescent="0.25">
      <c r="A2777">
        <v>68.890969999999996</v>
      </c>
      <c r="B2777">
        <v>119.1438</v>
      </c>
    </row>
    <row r="2778" spans="1:2" x14ac:dyDescent="0.25">
      <c r="A2778">
        <v>67.252719999999997</v>
      </c>
      <c r="B2778">
        <v>133.3836</v>
      </c>
    </row>
    <row r="2779" spans="1:2" x14ac:dyDescent="0.25">
      <c r="A2779">
        <v>67.394840000000002</v>
      </c>
      <c r="B2779">
        <v>133.6104</v>
      </c>
    </row>
    <row r="2780" spans="1:2" x14ac:dyDescent="0.25">
      <c r="A2780">
        <v>63.372369999999997</v>
      </c>
      <c r="B2780">
        <v>128.72880000000001</v>
      </c>
    </row>
    <row r="2781" spans="1:2" x14ac:dyDescent="0.25">
      <c r="A2781">
        <v>67.935100000000006</v>
      </c>
      <c r="B2781">
        <v>120.8477</v>
      </c>
    </row>
    <row r="2782" spans="1:2" x14ac:dyDescent="0.25">
      <c r="A2782">
        <v>68.384180000000001</v>
      </c>
      <c r="B2782">
        <v>131.7234</v>
      </c>
    </row>
    <row r="2783" spans="1:2" x14ac:dyDescent="0.25">
      <c r="A2783">
        <v>68.378630000000001</v>
      </c>
      <c r="B2783">
        <v>134.8459</v>
      </c>
    </row>
    <row r="2784" spans="1:2" x14ac:dyDescent="0.25">
      <c r="A2784">
        <v>65.573670000000007</v>
      </c>
      <c r="B2784">
        <v>137.93770000000001</v>
      </c>
    </row>
    <row r="2785" spans="1:2" x14ac:dyDescent="0.25">
      <c r="A2785">
        <v>65.235770000000002</v>
      </c>
      <c r="B2785">
        <v>128.59729999999999</v>
      </c>
    </row>
    <row r="2786" spans="1:2" x14ac:dyDescent="0.25">
      <c r="A2786">
        <v>71.316900000000004</v>
      </c>
      <c r="B2786">
        <v>139.88290000000001</v>
      </c>
    </row>
    <row r="2787" spans="1:2" x14ac:dyDescent="0.25">
      <c r="A2787">
        <v>70.166269999999997</v>
      </c>
      <c r="B2787">
        <v>129.0204</v>
      </c>
    </row>
    <row r="2788" spans="1:2" x14ac:dyDescent="0.25">
      <c r="A2788">
        <v>67.423919999999995</v>
      </c>
      <c r="B2788">
        <v>122.57170000000001</v>
      </c>
    </row>
    <row r="2789" spans="1:2" x14ac:dyDescent="0.25">
      <c r="A2789">
        <v>70.499039999999994</v>
      </c>
      <c r="B2789">
        <v>114.3634</v>
      </c>
    </row>
    <row r="2790" spans="1:2" x14ac:dyDescent="0.25">
      <c r="A2790">
        <v>68.30668</v>
      </c>
      <c r="B2790">
        <v>135.85300000000001</v>
      </c>
    </row>
    <row r="2791" spans="1:2" x14ac:dyDescent="0.25">
      <c r="A2791">
        <v>67.144120000000001</v>
      </c>
      <c r="B2791">
        <v>135.20699999999999</v>
      </c>
    </row>
    <row r="2792" spans="1:2" x14ac:dyDescent="0.25">
      <c r="A2792">
        <v>64.686210000000003</v>
      </c>
      <c r="B2792">
        <v>94.219710000000006</v>
      </c>
    </row>
    <row r="2793" spans="1:2" x14ac:dyDescent="0.25">
      <c r="A2793">
        <v>66.822029999999998</v>
      </c>
      <c r="B2793">
        <v>140.41929999999999</v>
      </c>
    </row>
    <row r="2794" spans="1:2" x14ac:dyDescent="0.25">
      <c r="A2794">
        <v>66.172129999999996</v>
      </c>
      <c r="B2794">
        <v>123.9367</v>
      </c>
    </row>
    <row r="2795" spans="1:2" x14ac:dyDescent="0.25">
      <c r="A2795">
        <v>67.402230000000003</v>
      </c>
      <c r="B2795">
        <v>129.51349999999999</v>
      </c>
    </row>
    <row r="2796" spans="1:2" x14ac:dyDescent="0.25">
      <c r="A2796">
        <v>69.652389999999997</v>
      </c>
      <c r="B2796">
        <v>148.1859</v>
      </c>
    </row>
    <row r="2797" spans="1:2" x14ac:dyDescent="0.25">
      <c r="A2797">
        <v>64.6447</v>
      </c>
      <c r="B2797">
        <v>120.4178</v>
      </c>
    </row>
    <row r="2798" spans="1:2" x14ac:dyDescent="0.25">
      <c r="A2798">
        <v>63.868949999999998</v>
      </c>
      <c r="B2798">
        <v>97.025739999999999</v>
      </c>
    </row>
    <row r="2799" spans="1:2" x14ac:dyDescent="0.25">
      <c r="A2799">
        <v>67.723500000000001</v>
      </c>
      <c r="B2799">
        <v>114.9802</v>
      </c>
    </row>
    <row r="2800" spans="1:2" x14ac:dyDescent="0.25">
      <c r="A2800">
        <v>66.78698</v>
      </c>
      <c r="B2800">
        <v>104.0527</v>
      </c>
    </row>
    <row r="2801" spans="1:2" x14ac:dyDescent="0.25">
      <c r="A2801">
        <v>68.372230000000002</v>
      </c>
      <c r="B2801">
        <v>140.64619999999999</v>
      </c>
    </row>
    <row r="2802" spans="1:2" x14ac:dyDescent="0.25">
      <c r="A2802">
        <v>68.046130000000005</v>
      </c>
      <c r="B2802">
        <v>118.4149</v>
      </c>
    </row>
    <row r="2803" spans="1:2" x14ac:dyDescent="0.25">
      <c r="A2803">
        <v>70.709879999999998</v>
      </c>
      <c r="B2803">
        <v>146.61869999999999</v>
      </c>
    </row>
    <row r="2804" spans="1:2" x14ac:dyDescent="0.25">
      <c r="A2804">
        <v>68.423090000000002</v>
      </c>
      <c r="B2804">
        <v>133.7406</v>
      </c>
    </row>
    <row r="2805" spans="1:2" x14ac:dyDescent="0.25">
      <c r="A2805">
        <v>69.397649999999999</v>
      </c>
      <c r="B2805">
        <v>118.50790000000001</v>
      </c>
    </row>
    <row r="2806" spans="1:2" x14ac:dyDescent="0.25">
      <c r="A2806">
        <v>71.738560000000007</v>
      </c>
      <c r="B2806">
        <v>150.9213</v>
      </c>
    </row>
    <row r="2807" spans="1:2" x14ac:dyDescent="0.25">
      <c r="A2807">
        <v>70.696010000000001</v>
      </c>
      <c r="B2807">
        <v>121.8109</v>
      </c>
    </row>
    <row r="2808" spans="1:2" x14ac:dyDescent="0.25">
      <c r="A2808">
        <v>69.795860000000005</v>
      </c>
      <c r="B2808">
        <v>146.13720000000001</v>
      </c>
    </row>
    <row r="2809" spans="1:2" x14ac:dyDescent="0.25">
      <c r="A2809">
        <v>69.20814</v>
      </c>
      <c r="B2809">
        <v>128.8862</v>
      </c>
    </row>
    <row r="2810" spans="1:2" x14ac:dyDescent="0.25">
      <c r="A2810">
        <v>66.492419999999996</v>
      </c>
      <c r="B2810">
        <v>128.47370000000001</v>
      </c>
    </row>
    <row r="2811" spans="1:2" x14ac:dyDescent="0.25">
      <c r="A2811">
        <v>67.161079999999998</v>
      </c>
      <c r="B2811">
        <v>139.2681</v>
      </c>
    </row>
    <row r="2812" spans="1:2" x14ac:dyDescent="0.25">
      <c r="A2812">
        <v>68.762190000000004</v>
      </c>
      <c r="B2812">
        <v>126.93640000000001</v>
      </c>
    </row>
    <row r="2813" spans="1:2" x14ac:dyDescent="0.25">
      <c r="A2813">
        <v>66.646090000000001</v>
      </c>
      <c r="B2813">
        <v>134.94890000000001</v>
      </c>
    </row>
    <row r="2814" spans="1:2" x14ac:dyDescent="0.25">
      <c r="A2814">
        <v>69.916229999999999</v>
      </c>
      <c r="B2814">
        <v>141.9177</v>
      </c>
    </row>
    <row r="2815" spans="1:2" x14ac:dyDescent="0.25">
      <c r="A2815">
        <v>70.714770000000001</v>
      </c>
      <c r="B2815">
        <v>137.8023</v>
      </c>
    </row>
    <row r="2816" spans="1:2" x14ac:dyDescent="0.25">
      <c r="A2816">
        <v>68.866910000000004</v>
      </c>
      <c r="B2816">
        <v>117.7445</v>
      </c>
    </row>
    <row r="2817" spans="1:2" x14ac:dyDescent="0.25">
      <c r="A2817">
        <v>65.568790000000007</v>
      </c>
      <c r="B2817">
        <v>119.5334</v>
      </c>
    </row>
    <row r="2818" spans="1:2" x14ac:dyDescent="0.25">
      <c r="A2818">
        <v>70.769499999999994</v>
      </c>
      <c r="B2818">
        <v>147.12139999999999</v>
      </c>
    </row>
    <row r="2819" spans="1:2" x14ac:dyDescent="0.25">
      <c r="A2819">
        <v>68.317189999999997</v>
      </c>
      <c r="B2819">
        <v>134.2732</v>
      </c>
    </row>
    <row r="2820" spans="1:2" x14ac:dyDescent="0.25">
      <c r="A2820">
        <v>63.767800000000001</v>
      </c>
      <c r="B2820">
        <v>97.040779999999998</v>
      </c>
    </row>
    <row r="2821" spans="1:2" x14ac:dyDescent="0.25">
      <c r="A2821">
        <v>66.494730000000004</v>
      </c>
      <c r="B2821">
        <v>122.836</v>
      </c>
    </row>
    <row r="2822" spans="1:2" x14ac:dyDescent="0.25">
      <c r="A2822">
        <v>69.219650000000001</v>
      </c>
      <c r="B2822">
        <v>129.95910000000001</v>
      </c>
    </row>
    <row r="2823" spans="1:2" x14ac:dyDescent="0.25">
      <c r="A2823">
        <v>71.49924</v>
      </c>
      <c r="B2823">
        <v>149.12739999999999</v>
      </c>
    </row>
    <row r="2824" spans="1:2" x14ac:dyDescent="0.25">
      <c r="A2824">
        <v>67.754859999999994</v>
      </c>
      <c r="B2824">
        <v>128.5848</v>
      </c>
    </row>
    <row r="2825" spans="1:2" x14ac:dyDescent="0.25">
      <c r="A2825">
        <v>66.196029999999993</v>
      </c>
      <c r="B2825">
        <v>117.35290000000001</v>
      </c>
    </row>
    <row r="2826" spans="1:2" x14ac:dyDescent="0.25">
      <c r="A2826">
        <v>65.294039999999995</v>
      </c>
      <c r="B2826">
        <v>112.1173</v>
      </c>
    </row>
    <row r="2827" spans="1:2" x14ac:dyDescent="0.25">
      <c r="A2827">
        <v>68.373239999999996</v>
      </c>
      <c r="B2827">
        <v>129.5659</v>
      </c>
    </row>
    <row r="2828" spans="1:2" x14ac:dyDescent="0.25">
      <c r="A2828">
        <v>69.098089999999999</v>
      </c>
      <c r="B2828">
        <v>121.057</v>
      </c>
    </row>
    <row r="2829" spans="1:2" x14ac:dyDescent="0.25">
      <c r="A2829">
        <v>68.595600000000005</v>
      </c>
      <c r="B2829">
        <v>110.03570000000001</v>
      </c>
    </row>
    <row r="2830" spans="1:2" x14ac:dyDescent="0.25">
      <c r="A2830">
        <v>67.78989</v>
      </c>
      <c r="B2830">
        <v>120.7787</v>
      </c>
    </row>
    <row r="2831" spans="1:2" x14ac:dyDescent="0.25">
      <c r="A2831">
        <v>67.025069999999999</v>
      </c>
      <c r="B2831">
        <v>122.30800000000001</v>
      </c>
    </row>
    <row r="2832" spans="1:2" x14ac:dyDescent="0.25">
      <c r="A2832">
        <v>66.318439999999995</v>
      </c>
      <c r="B2832">
        <v>126.8147</v>
      </c>
    </row>
    <row r="2833" spans="1:2" x14ac:dyDescent="0.25">
      <c r="A2833">
        <v>66.333669999999998</v>
      </c>
      <c r="B2833">
        <v>140.2312</v>
      </c>
    </row>
    <row r="2834" spans="1:2" x14ac:dyDescent="0.25">
      <c r="A2834">
        <v>65.505859999999998</v>
      </c>
      <c r="B2834">
        <v>111.649</v>
      </c>
    </row>
    <row r="2835" spans="1:2" x14ac:dyDescent="0.25">
      <c r="A2835">
        <v>68.052160000000001</v>
      </c>
      <c r="B2835">
        <v>124.0093</v>
      </c>
    </row>
    <row r="2836" spans="1:2" x14ac:dyDescent="0.25">
      <c r="A2836">
        <v>69.335449999999994</v>
      </c>
      <c r="B2836">
        <v>135.48089999999999</v>
      </c>
    </row>
    <row r="2837" spans="1:2" x14ac:dyDescent="0.25">
      <c r="A2837">
        <v>66.393039999999999</v>
      </c>
      <c r="B2837">
        <v>126.18810000000001</v>
      </c>
    </row>
    <row r="2838" spans="1:2" x14ac:dyDescent="0.25">
      <c r="A2838">
        <v>69.207599999999999</v>
      </c>
      <c r="B2838">
        <v>143.3931</v>
      </c>
    </row>
    <row r="2839" spans="1:2" x14ac:dyDescent="0.25">
      <c r="A2839">
        <v>70.213790000000003</v>
      </c>
      <c r="B2839">
        <v>122.1613</v>
      </c>
    </row>
    <row r="2840" spans="1:2" x14ac:dyDescent="0.25">
      <c r="A2840">
        <v>69.177999999999997</v>
      </c>
      <c r="B2840">
        <v>142.7784</v>
      </c>
    </row>
    <row r="2841" spans="1:2" x14ac:dyDescent="0.25">
      <c r="A2841">
        <v>66.767390000000006</v>
      </c>
      <c r="B2841">
        <v>134.2148</v>
      </c>
    </row>
    <row r="2842" spans="1:2" x14ac:dyDescent="0.25">
      <c r="A2842">
        <v>64.883160000000004</v>
      </c>
      <c r="B2842">
        <v>125.5308</v>
      </c>
    </row>
    <row r="2843" spans="1:2" x14ac:dyDescent="0.25">
      <c r="A2843">
        <v>70.254270000000005</v>
      </c>
      <c r="B2843">
        <v>130.18010000000001</v>
      </c>
    </row>
    <row r="2844" spans="1:2" x14ac:dyDescent="0.25">
      <c r="A2844">
        <v>68.380129999999994</v>
      </c>
      <c r="B2844">
        <v>130.11709999999999</v>
      </c>
    </row>
    <row r="2845" spans="1:2" x14ac:dyDescent="0.25">
      <c r="A2845">
        <v>66.623639999999995</v>
      </c>
      <c r="B2845">
        <v>121.88030000000001</v>
      </c>
    </row>
    <row r="2846" spans="1:2" x14ac:dyDescent="0.25">
      <c r="A2846">
        <v>67.967370000000003</v>
      </c>
      <c r="B2846">
        <v>116.88679999999999</v>
      </c>
    </row>
    <row r="2847" spans="1:2" x14ac:dyDescent="0.25">
      <c r="A2847">
        <v>69.079660000000004</v>
      </c>
      <c r="B2847">
        <v>128.46369999999999</v>
      </c>
    </row>
    <row r="2848" spans="1:2" x14ac:dyDescent="0.25">
      <c r="A2848">
        <v>65.496390000000005</v>
      </c>
      <c r="B2848">
        <v>108.25660000000001</v>
      </c>
    </row>
    <row r="2849" spans="1:2" x14ac:dyDescent="0.25">
      <c r="A2849">
        <v>67.948229999999995</v>
      </c>
      <c r="B2849">
        <v>131.47970000000001</v>
      </c>
    </row>
    <row r="2850" spans="1:2" x14ac:dyDescent="0.25">
      <c r="A2850">
        <v>67.691239999999993</v>
      </c>
      <c r="B2850">
        <v>131.0789</v>
      </c>
    </row>
    <row r="2851" spans="1:2" x14ac:dyDescent="0.25">
      <c r="A2851">
        <v>69.971400000000003</v>
      </c>
      <c r="B2851">
        <v>134.3432</v>
      </c>
    </row>
    <row r="2852" spans="1:2" x14ac:dyDescent="0.25">
      <c r="A2852">
        <v>67.693870000000004</v>
      </c>
      <c r="B2852">
        <v>112.2898</v>
      </c>
    </row>
    <row r="2853" spans="1:2" x14ac:dyDescent="0.25">
      <c r="A2853">
        <v>65.987350000000006</v>
      </c>
      <c r="B2853">
        <v>113.6996</v>
      </c>
    </row>
    <row r="2854" spans="1:2" x14ac:dyDescent="0.25">
      <c r="A2854">
        <v>68.366399999999999</v>
      </c>
      <c r="B2854">
        <v>128.5446</v>
      </c>
    </row>
    <row r="2855" spans="1:2" x14ac:dyDescent="0.25">
      <c r="A2855">
        <v>69.528769999999994</v>
      </c>
      <c r="B2855">
        <v>136.7997</v>
      </c>
    </row>
    <row r="2856" spans="1:2" x14ac:dyDescent="0.25">
      <c r="A2856">
        <v>69.272940000000006</v>
      </c>
      <c r="B2856">
        <v>130.2612</v>
      </c>
    </row>
    <row r="2857" spans="1:2" x14ac:dyDescent="0.25">
      <c r="A2857">
        <v>69.416690000000003</v>
      </c>
      <c r="B2857">
        <v>128.4186</v>
      </c>
    </row>
    <row r="2858" spans="1:2" x14ac:dyDescent="0.25">
      <c r="A2858">
        <v>70.153369999999995</v>
      </c>
      <c r="B2858">
        <v>139.8741</v>
      </c>
    </row>
    <row r="2859" spans="1:2" x14ac:dyDescent="0.25">
      <c r="A2859">
        <v>69.825729999999993</v>
      </c>
      <c r="B2859">
        <v>132.65430000000001</v>
      </c>
    </row>
    <row r="2860" spans="1:2" x14ac:dyDescent="0.25">
      <c r="A2860">
        <v>65.918270000000007</v>
      </c>
      <c r="B2860">
        <v>115.9192</v>
      </c>
    </row>
    <row r="2861" spans="1:2" x14ac:dyDescent="0.25">
      <c r="A2861">
        <v>67.989450000000005</v>
      </c>
      <c r="B2861">
        <v>118.72020000000001</v>
      </c>
    </row>
    <row r="2862" spans="1:2" x14ac:dyDescent="0.25">
      <c r="A2862">
        <v>72.128129999999999</v>
      </c>
      <c r="B2862">
        <v>135.52680000000001</v>
      </c>
    </row>
    <row r="2863" spans="1:2" x14ac:dyDescent="0.25">
      <c r="A2863">
        <v>67.483009999999993</v>
      </c>
      <c r="B2863">
        <v>113.3464</v>
      </c>
    </row>
    <row r="2864" spans="1:2" x14ac:dyDescent="0.25">
      <c r="A2864">
        <v>68.261930000000007</v>
      </c>
      <c r="B2864">
        <v>117.904</v>
      </c>
    </row>
    <row r="2865" spans="1:2" x14ac:dyDescent="0.25">
      <c r="A2865">
        <v>69.411839999999998</v>
      </c>
      <c r="B2865">
        <v>130.52070000000001</v>
      </c>
    </row>
    <row r="2866" spans="1:2" x14ac:dyDescent="0.25">
      <c r="A2866">
        <v>67.821479999999994</v>
      </c>
      <c r="B2866">
        <v>123.5959</v>
      </c>
    </row>
    <row r="2867" spans="1:2" x14ac:dyDescent="0.25">
      <c r="A2867">
        <v>69.697289999999995</v>
      </c>
      <c r="B2867">
        <v>141.35990000000001</v>
      </c>
    </row>
    <row r="2868" spans="1:2" x14ac:dyDescent="0.25">
      <c r="A2868">
        <v>63.451129999999999</v>
      </c>
      <c r="B2868">
        <v>104.2273</v>
      </c>
    </row>
    <row r="2869" spans="1:2" x14ac:dyDescent="0.25">
      <c r="A2869">
        <v>66.902799999999999</v>
      </c>
      <c r="B2869">
        <v>122.3933</v>
      </c>
    </row>
    <row r="2870" spans="1:2" x14ac:dyDescent="0.25">
      <c r="A2870">
        <v>69.059690000000003</v>
      </c>
      <c r="B2870">
        <v>134.2747</v>
      </c>
    </row>
    <row r="2871" spans="1:2" x14ac:dyDescent="0.25">
      <c r="A2871">
        <v>69.02413</v>
      </c>
      <c r="B2871">
        <v>120.2068</v>
      </c>
    </row>
    <row r="2872" spans="1:2" x14ac:dyDescent="0.25">
      <c r="A2872">
        <v>65.189599999999999</v>
      </c>
      <c r="B2872">
        <v>127.20959999999999</v>
      </c>
    </row>
    <row r="2873" spans="1:2" x14ac:dyDescent="0.25">
      <c r="A2873">
        <v>65.304109999999994</v>
      </c>
      <c r="B2873">
        <v>119.15560000000001</v>
      </c>
    </row>
    <row r="2874" spans="1:2" x14ac:dyDescent="0.25">
      <c r="A2874">
        <v>67.845399999999998</v>
      </c>
      <c r="B2874">
        <v>100.23650000000001</v>
      </c>
    </row>
    <row r="2875" spans="1:2" x14ac:dyDescent="0.25">
      <c r="A2875">
        <v>67.097430000000003</v>
      </c>
      <c r="B2875">
        <v>121.1992</v>
      </c>
    </row>
    <row r="2876" spans="1:2" x14ac:dyDescent="0.25">
      <c r="A2876">
        <v>65.578599999999994</v>
      </c>
      <c r="B2876">
        <v>108.1626</v>
      </c>
    </row>
    <row r="2877" spans="1:2" x14ac:dyDescent="0.25">
      <c r="A2877">
        <v>68.318280000000001</v>
      </c>
      <c r="B2877">
        <v>129.89709999999999</v>
      </c>
    </row>
    <row r="2878" spans="1:2" x14ac:dyDescent="0.25">
      <c r="A2878">
        <v>67.777519999999996</v>
      </c>
      <c r="B2878">
        <v>125.3103</v>
      </c>
    </row>
    <row r="2879" spans="1:2" x14ac:dyDescent="0.25">
      <c r="A2879">
        <v>67.839219999999997</v>
      </c>
      <c r="B2879">
        <v>130.79519999999999</v>
      </c>
    </row>
    <row r="2880" spans="1:2" x14ac:dyDescent="0.25">
      <c r="A2880">
        <v>67.091430000000003</v>
      </c>
      <c r="B2880">
        <v>127.9221</v>
      </c>
    </row>
    <row r="2881" spans="1:2" x14ac:dyDescent="0.25">
      <c r="A2881">
        <v>68.6965</v>
      </c>
      <c r="B2881">
        <v>135.30719999999999</v>
      </c>
    </row>
    <row r="2882" spans="1:2" x14ac:dyDescent="0.25">
      <c r="A2882">
        <v>70.667140000000003</v>
      </c>
      <c r="B2882">
        <v>141.60929999999999</v>
      </c>
    </row>
    <row r="2883" spans="1:2" x14ac:dyDescent="0.25">
      <c r="A2883">
        <v>65.749889999999994</v>
      </c>
      <c r="B2883">
        <v>134.53389999999999</v>
      </c>
    </row>
    <row r="2884" spans="1:2" x14ac:dyDescent="0.25">
      <c r="A2884">
        <v>68.516710000000003</v>
      </c>
      <c r="B2884">
        <v>135.98820000000001</v>
      </c>
    </row>
    <row r="2885" spans="1:2" x14ac:dyDescent="0.25">
      <c r="A2885">
        <v>67.593350000000001</v>
      </c>
      <c r="B2885">
        <v>125.5196</v>
      </c>
    </row>
    <row r="2886" spans="1:2" x14ac:dyDescent="0.25">
      <c r="A2886">
        <v>65.843440000000001</v>
      </c>
      <c r="B2886">
        <v>123.04730000000001</v>
      </c>
    </row>
    <row r="2887" spans="1:2" x14ac:dyDescent="0.25">
      <c r="A2887">
        <v>64.915300000000002</v>
      </c>
      <c r="B2887">
        <v>118.33839999999999</v>
      </c>
    </row>
    <row r="2888" spans="1:2" x14ac:dyDescent="0.25">
      <c r="A2888">
        <v>64.581230000000005</v>
      </c>
      <c r="B2888">
        <v>119.54430000000001</v>
      </c>
    </row>
    <row r="2889" spans="1:2" x14ac:dyDescent="0.25">
      <c r="A2889">
        <v>66.908270000000002</v>
      </c>
      <c r="B2889">
        <v>136.73179999999999</v>
      </c>
    </row>
    <row r="2890" spans="1:2" x14ac:dyDescent="0.25">
      <c r="A2890">
        <v>68.088300000000004</v>
      </c>
      <c r="B2890">
        <v>129.13820000000001</v>
      </c>
    </row>
    <row r="2891" spans="1:2" x14ac:dyDescent="0.25">
      <c r="A2891">
        <v>65.460980000000006</v>
      </c>
      <c r="B2891">
        <v>117.35429999999999</v>
      </c>
    </row>
    <row r="2892" spans="1:2" x14ac:dyDescent="0.25">
      <c r="A2892">
        <v>69.624030000000005</v>
      </c>
      <c r="B2892">
        <v>133.886</v>
      </c>
    </row>
    <row r="2893" spans="1:2" x14ac:dyDescent="0.25">
      <c r="A2893">
        <v>70.626679999999993</v>
      </c>
      <c r="B2893">
        <v>127.1567</v>
      </c>
    </row>
    <row r="2894" spans="1:2" x14ac:dyDescent="0.25">
      <c r="A2894">
        <v>65.823639999999997</v>
      </c>
      <c r="B2894">
        <v>118.264</v>
      </c>
    </row>
    <row r="2895" spans="1:2" x14ac:dyDescent="0.25">
      <c r="A2895">
        <v>65.067869999999999</v>
      </c>
      <c r="B2895">
        <v>120.8378</v>
      </c>
    </row>
    <row r="2896" spans="1:2" x14ac:dyDescent="0.25">
      <c r="A2896">
        <v>66.221220000000002</v>
      </c>
      <c r="B2896">
        <v>132.7183</v>
      </c>
    </row>
    <row r="2897" spans="1:2" x14ac:dyDescent="0.25">
      <c r="A2897">
        <v>69.68826</v>
      </c>
      <c r="B2897">
        <v>125.88</v>
      </c>
    </row>
    <row r="2898" spans="1:2" x14ac:dyDescent="0.25">
      <c r="A2898">
        <v>69.706119999999999</v>
      </c>
      <c r="B2898">
        <v>129.49250000000001</v>
      </c>
    </row>
    <row r="2899" spans="1:2" x14ac:dyDescent="0.25">
      <c r="A2899">
        <v>67.650970000000001</v>
      </c>
      <c r="B2899">
        <v>136.17959999999999</v>
      </c>
    </row>
    <row r="2900" spans="1:2" x14ac:dyDescent="0.25">
      <c r="A2900">
        <v>69.952190000000002</v>
      </c>
      <c r="B2900">
        <v>133.06229999999999</v>
      </c>
    </row>
    <row r="2901" spans="1:2" x14ac:dyDescent="0.25">
      <c r="A2901">
        <v>70.009370000000004</v>
      </c>
      <c r="B2901">
        <v>129.99780000000001</v>
      </c>
    </row>
    <row r="2902" spans="1:2" x14ac:dyDescent="0.25">
      <c r="A2902">
        <v>67.617829999999998</v>
      </c>
      <c r="B2902">
        <v>125.53</v>
      </c>
    </row>
    <row r="2903" spans="1:2" x14ac:dyDescent="0.25">
      <c r="A2903">
        <v>69.313180000000003</v>
      </c>
      <c r="B2903">
        <v>139.8597</v>
      </c>
    </row>
    <row r="2904" spans="1:2" x14ac:dyDescent="0.25">
      <c r="A2904">
        <v>68.226560000000006</v>
      </c>
      <c r="B2904">
        <v>132.63159999999999</v>
      </c>
    </row>
    <row r="2905" spans="1:2" x14ac:dyDescent="0.25">
      <c r="A2905">
        <v>68.557230000000004</v>
      </c>
      <c r="B2905">
        <v>118.8729</v>
      </c>
    </row>
    <row r="2906" spans="1:2" x14ac:dyDescent="0.25">
      <c r="A2906">
        <v>64.221119999999999</v>
      </c>
      <c r="B2906">
        <v>122.1174</v>
      </c>
    </row>
    <row r="2907" spans="1:2" x14ac:dyDescent="0.25">
      <c r="A2907">
        <v>66.056319999999999</v>
      </c>
      <c r="B2907">
        <v>127.30629999999999</v>
      </c>
    </row>
    <row r="2908" spans="1:2" x14ac:dyDescent="0.25">
      <c r="A2908">
        <v>66.903540000000007</v>
      </c>
      <c r="B2908">
        <v>113.6921</v>
      </c>
    </row>
    <row r="2909" spans="1:2" x14ac:dyDescent="0.25">
      <c r="A2909">
        <v>66.846209999999999</v>
      </c>
      <c r="B2909">
        <v>121.58499999999999</v>
      </c>
    </row>
    <row r="2910" spans="1:2" x14ac:dyDescent="0.25">
      <c r="A2910">
        <v>69.493799999999993</v>
      </c>
      <c r="B2910">
        <v>146.06649999999999</v>
      </c>
    </row>
    <row r="2911" spans="1:2" x14ac:dyDescent="0.25">
      <c r="A2911">
        <v>68.553529999999995</v>
      </c>
      <c r="B2911">
        <v>113.6965</v>
      </c>
    </row>
    <row r="2912" spans="1:2" x14ac:dyDescent="0.25">
      <c r="A2912">
        <v>65.612819999999999</v>
      </c>
      <c r="B2912">
        <v>110.3262</v>
      </c>
    </row>
    <row r="2913" spans="1:2" x14ac:dyDescent="0.25">
      <c r="A2913">
        <v>67.376739999999998</v>
      </c>
      <c r="B2913">
        <v>124.01479999999999</v>
      </c>
    </row>
    <row r="2914" spans="1:2" x14ac:dyDescent="0.25">
      <c r="A2914">
        <v>68.091750000000005</v>
      </c>
      <c r="B2914">
        <v>128.91849999999999</v>
      </c>
    </row>
    <row r="2915" spans="1:2" x14ac:dyDescent="0.25">
      <c r="A2915">
        <v>66.65804</v>
      </c>
      <c r="B2915">
        <v>117.00190000000001</v>
      </c>
    </row>
    <row r="2916" spans="1:2" x14ac:dyDescent="0.25">
      <c r="A2916">
        <v>69.549610000000001</v>
      </c>
      <c r="B2916">
        <v>144.9385</v>
      </c>
    </row>
    <row r="2917" spans="1:2" x14ac:dyDescent="0.25">
      <c r="A2917">
        <v>66.257279999999994</v>
      </c>
      <c r="B2917">
        <v>123.99760000000001</v>
      </c>
    </row>
    <row r="2918" spans="1:2" x14ac:dyDescent="0.25">
      <c r="A2918">
        <v>67.98509</v>
      </c>
      <c r="B2918">
        <v>135.53649999999999</v>
      </c>
    </row>
    <row r="2919" spans="1:2" x14ac:dyDescent="0.25">
      <c r="A2919">
        <v>66.095439999999996</v>
      </c>
      <c r="B2919">
        <v>126.996</v>
      </c>
    </row>
    <row r="2920" spans="1:2" x14ac:dyDescent="0.25">
      <c r="A2920">
        <v>70.524770000000004</v>
      </c>
      <c r="B2920">
        <v>134.68279999999999</v>
      </c>
    </row>
    <row r="2921" spans="1:2" x14ac:dyDescent="0.25">
      <c r="A2921">
        <v>67.198750000000004</v>
      </c>
      <c r="B2921">
        <v>111.0968</v>
      </c>
    </row>
    <row r="2922" spans="1:2" x14ac:dyDescent="0.25">
      <c r="A2922">
        <v>68.241370000000003</v>
      </c>
      <c r="B2922">
        <v>121.95140000000001</v>
      </c>
    </row>
    <row r="2923" spans="1:2" x14ac:dyDescent="0.25">
      <c r="A2923">
        <v>70.972530000000006</v>
      </c>
      <c r="B2923">
        <v>134.22929999999999</v>
      </c>
    </row>
    <row r="2924" spans="1:2" x14ac:dyDescent="0.25">
      <c r="A2924">
        <v>66.624340000000004</v>
      </c>
      <c r="B2924">
        <v>128.3887</v>
      </c>
    </row>
    <row r="2925" spans="1:2" x14ac:dyDescent="0.25">
      <c r="A2925">
        <v>65.609949999999998</v>
      </c>
      <c r="B2925">
        <v>124.7491</v>
      </c>
    </row>
    <row r="2926" spans="1:2" x14ac:dyDescent="0.25">
      <c r="A2926">
        <v>67.799779999999998</v>
      </c>
      <c r="B2926">
        <v>111.96510000000001</v>
      </c>
    </row>
    <row r="2927" spans="1:2" x14ac:dyDescent="0.25">
      <c r="A2927">
        <v>67.567760000000007</v>
      </c>
      <c r="B2927">
        <v>128.43010000000001</v>
      </c>
    </row>
    <row r="2928" spans="1:2" x14ac:dyDescent="0.25">
      <c r="A2928">
        <v>65.142809999999997</v>
      </c>
      <c r="B2928">
        <v>113.4592</v>
      </c>
    </row>
    <row r="2929" spans="1:2" x14ac:dyDescent="0.25">
      <c r="A2929">
        <v>65.460669999999993</v>
      </c>
      <c r="B2929">
        <v>129.26240000000001</v>
      </c>
    </row>
    <row r="2930" spans="1:2" x14ac:dyDescent="0.25">
      <c r="A2930">
        <v>68.484300000000005</v>
      </c>
      <c r="B2930">
        <v>131.58850000000001</v>
      </c>
    </row>
    <row r="2931" spans="1:2" x14ac:dyDescent="0.25">
      <c r="A2931">
        <v>68.247460000000004</v>
      </c>
      <c r="B2931">
        <v>126.4105</v>
      </c>
    </row>
    <row r="2932" spans="1:2" x14ac:dyDescent="0.25">
      <c r="A2932">
        <v>68.62227</v>
      </c>
      <c r="B2932">
        <v>137.22749999999999</v>
      </c>
    </row>
    <row r="2933" spans="1:2" x14ac:dyDescent="0.25">
      <c r="A2933">
        <v>67.232770000000002</v>
      </c>
      <c r="B2933">
        <v>123.8138</v>
      </c>
    </row>
    <row r="2934" spans="1:2" x14ac:dyDescent="0.25">
      <c r="A2934">
        <v>70.9315</v>
      </c>
      <c r="B2934">
        <v>124.931</v>
      </c>
    </row>
    <row r="2935" spans="1:2" x14ac:dyDescent="0.25">
      <c r="A2935">
        <v>70.416439999999994</v>
      </c>
      <c r="B2935">
        <v>145.20169999999999</v>
      </c>
    </row>
    <row r="2936" spans="1:2" x14ac:dyDescent="0.25">
      <c r="A2936">
        <v>67.767849999999996</v>
      </c>
      <c r="B2936">
        <v>125.2728</v>
      </c>
    </row>
    <row r="2937" spans="1:2" x14ac:dyDescent="0.25">
      <c r="A2937">
        <v>68.934129999999996</v>
      </c>
      <c r="B2937">
        <v>128.9511</v>
      </c>
    </row>
    <row r="2938" spans="1:2" x14ac:dyDescent="0.25">
      <c r="A2938">
        <v>66.63682</v>
      </c>
      <c r="B2938">
        <v>123.6178</v>
      </c>
    </row>
    <row r="2939" spans="1:2" x14ac:dyDescent="0.25">
      <c r="A2939">
        <v>68.505840000000006</v>
      </c>
      <c r="B2939">
        <v>123.3779</v>
      </c>
    </row>
    <row r="2940" spans="1:2" x14ac:dyDescent="0.25">
      <c r="A2940">
        <v>66.746549999999999</v>
      </c>
      <c r="B2940">
        <v>103.455</v>
      </c>
    </row>
    <row r="2941" spans="1:2" x14ac:dyDescent="0.25">
      <c r="A2941">
        <v>68.340220000000002</v>
      </c>
      <c r="B2941">
        <v>121.1823</v>
      </c>
    </row>
    <row r="2942" spans="1:2" x14ac:dyDescent="0.25">
      <c r="A2942">
        <v>68.640820000000005</v>
      </c>
      <c r="B2942">
        <v>104.9272</v>
      </c>
    </row>
    <row r="2943" spans="1:2" x14ac:dyDescent="0.25">
      <c r="A2943">
        <v>67.779799999999994</v>
      </c>
      <c r="B2943">
        <v>119.9736</v>
      </c>
    </row>
    <row r="2944" spans="1:2" x14ac:dyDescent="0.25">
      <c r="A2944">
        <v>68.013080000000002</v>
      </c>
      <c r="B2944">
        <v>132.8794</v>
      </c>
    </row>
    <row r="2945" spans="1:2" x14ac:dyDescent="0.25">
      <c r="A2945">
        <v>64.206569999999999</v>
      </c>
      <c r="B2945">
        <v>119.5831</v>
      </c>
    </row>
    <row r="2946" spans="1:2" x14ac:dyDescent="0.25">
      <c r="A2946">
        <v>68.169439999999994</v>
      </c>
      <c r="B2946">
        <v>128.8536</v>
      </c>
    </row>
    <row r="2947" spans="1:2" x14ac:dyDescent="0.25">
      <c r="A2947">
        <v>67.552890000000005</v>
      </c>
      <c r="B2947">
        <v>125.4723</v>
      </c>
    </row>
    <row r="2948" spans="1:2" x14ac:dyDescent="0.25">
      <c r="A2948">
        <v>67.949719999999999</v>
      </c>
      <c r="B2948">
        <v>120.232</v>
      </c>
    </row>
    <row r="2949" spans="1:2" x14ac:dyDescent="0.25">
      <c r="A2949">
        <v>65.828879999999998</v>
      </c>
      <c r="B2949">
        <v>110.45650000000001</v>
      </c>
    </row>
    <row r="2950" spans="1:2" x14ac:dyDescent="0.25">
      <c r="A2950">
        <v>67.431659999999994</v>
      </c>
      <c r="B2950">
        <v>138.2801</v>
      </c>
    </row>
    <row r="2951" spans="1:2" x14ac:dyDescent="0.25">
      <c r="A2951">
        <v>69.763130000000004</v>
      </c>
      <c r="B2951">
        <v>124.48520000000001</v>
      </c>
    </row>
    <row r="2952" spans="1:2" x14ac:dyDescent="0.25">
      <c r="A2952">
        <v>66.741169999999997</v>
      </c>
      <c r="B2952">
        <v>117.0476</v>
      </c>
    </row>
    <row r="2953" spans="1:2" x14ac:dyDescent="0.25">
      <c r="A2953">
        <v>67.230779999999996</v>
      </c>
      <c r="B2953">
        <v>127.70699999999999</v>
      </c>
    </row>
    <row r="2954" spans="1:2" x14ac:dyDescent="0.25">
      <c r="A2954">
        <v>66.218999999999994</v>
      </c>
      <c r="B2954">
        <v>121.3801</v>
      </c>
    </row>
    <row r="2955" spans="1:2" x14ac:dyDescent="0.25">
      <c r="A2955">
        <v>65.575559999999996</v>
      </c>
      <c r="B2955">
        <v>126.3779</v>
      </c>
    </row>
    <row r="2956" spans="1:2" x14ac:dyDescent="0.25">
      <c r="A2956">
        <v>66.465320000000006</v>
      </c>
      <c r="B2956">
        <v>105.6146</v>
      </c>
    </row>
    <row r="2957" spans="1:2" x14ac:dyDescent="0.25">
      <c r="A2957">
        <v>71.706659999999999</v>
      </c>
      <c r="B2957">
        <v>150.01179999999999</v>
      </c>
    </row>
    <row r="2958" spans="1:2" x14ac:dyDescent="0.25">
      <c r="A2958">
        <v>68.321240000000003</v>
      </c>
      <c r="B2958">
        <v>127.42529999999999</v>
      </c>
    </row>
    <row r="2959" spans="1:2" x14ac:dyDescent="0.25">
      <c r="A2959">
        <v>65.810919999999996</v>
      </c>
      <c r="B2959">
        <v>123.06440000000001</v>
      </c>
    </row>
    <row r="2960" spans="1:2" x14ac:dyDescent="0.25">
      <c r="A2960">
        <v>68.900949999999995</v>
      </c>
      <c r="B2960">
        <v>119.241</v>
      </c>
    </row>
    <row r="2961" spans="1:2" x14ac:dyDescent="0.25">
      <c r="A2961">
        <v>66.255449999999996</v>
      </c>
      <c r="B2961">
        <v>124.31610000000001</v>
      </c>
    </row>
    <row r="2962" spans="1:2" x14ac:dyDescent="0.25">
      <c r="A2962">
        <v>67.635319999999993</v>
      </c>
      <c r="B2962">
        <v>119.82680000000001</v>
      </c>
    </row>
    <row r="2963" spans="1:2" x14ac:dyDescent="0.25">
      <c r="A2963">
        <v>69.602170000000001</v>
      </c>
      <c r="B2963">
        <v>135.87100000000001</v>
      </c>
    </row>
    <row r="2964" spans="1:2" x14ac:dyDescent="0.25">
      <c r="A2964">
        <v>69.192070000000001</v>
      </c>
      <c r="B2964">
        <v>129.42509999999999</v>
      </c>
    </row>
    <row r="2965" spans="1:2" x14ac:dyDescent="0.25">
      <c r="A2965">
        <v>68.123310000000004</v>
      </c>
      <c r="B2965">
        <v>116.5582</v>
      </c>
    </row>
    <row r="2966" spans="1:2" x14ac:dyDescent="0.25">
      <c r="A2966">
        <v>67.478980000000007</v>
      </c>
      <c r="B2966">
        <v>116.8066</v>
      </c>
    </row>
    <row r="2967" spans="1:2" x14ac:dyDescent="0.25">
      <c r="A2967">
        <v>66.246420000000001</v>
      </c>
      <c r="B2967">
        <v>113.48350000000001</v>
      </c>
    </row>
    <row r="2968" spans="1:2" x14ac:dyDescent="0.25">
      <c r="A2968">
        <v>68.501729999999995</v>
      </c>
      <c r="B2968">
        <v>121.59350000000001</v>
      </c>
    </row>
    <row r="2969" spans="1:2" x14ac:dyDescent="0.25">
      <c r="A2969">
        <v>62.876959999999997</v>
      </c>
      <c r="B2969">
        <v>102.6336</v>
      </c>
    </row>
    <row r="2970" spans="1:2" x14ac:dyDescent="0.25">
      <c r="A2970">
        <v>65.243520000000004</v>
      </c>
      <c r="B2970">
        <v>109.5423</v>
      </c>
    </row>
    <row r="2971" spans="1:2" x14ac:dyDescent="0.25">
      <c r="A2971">
        <v>69.99091</v>
      </c>
      <c r="B2971">
        <v>136.77109999999999</v>
      </c>
    </row>
    <row r="2972" spans="1:2" x14ac:dyDescent="0.25">
      <c r="A2972">
        <v>68.75121</v>
      </c>
      <c r="B2972">
        <v>125.0167</v>
      </c>
    </row>
    <row r="2973" spans="1:2" x14ac:dyDescent="0.25">
      <c r="A2973">
        <v>66.265590000000003</v>
      </c>
      <c r="B2973">
        <v>132.9041</v>
      </c>
    </row>
    <row r="2974" spans="1:2" x14ac:dyDescent="0.25">
      <c r="A2974">
        <v>67.339879999999994</v>
      </c>
      <c r="B2974">
        <v>137.92080000000001</v>
      </c>
    </row>
    <row r="2975" spans="1:2" x14ac:dyDescent="0.25">
      <c r="A2975">
        <v>66.087829999999997</v>
      </c>
      <c r="B2975">
        <v>128.07480000000001</v>
      </c>
    </row>
    <row r="2976" spans="1:2" x14ac:dyDescent="0.25">
      <c r="A2976">
        <v>69.108410000000006</v>
      </c>
      <c r="B2976">
        <v>141.30459999999999</v>
      </c>
    </row>
    <row r="2977" spans="1:2" x14ac:dyDescent="0.25">
      <c r="A2977">
        <v>68.029470000000003</v>
      </c>
      <c r="B2977">
        <v>136.2458</v>
      </c>
    </row>
    <row r="2978" spans="1:2" x14ac:dyDescent="0.25">
      <c r="A2978">
        <v>71.498800000000003</v>
      </c>
      <c r="B2978">
        <v>144.14699999999999</v>
      </c>
    </row>
    <row r="2979" spans="1:2" x14ac:dyDescent="0.25">
      <c r="A2979">
        <v>66.42022</v>
      </c>
      <c r="B2979">
        <v>128.71719999999999</v>
      </c>
    </row>
    <row r="2980" spans="1:2" x14ac:dyDescent="0.25">
      <c r="A2980">
        <v>68.530370000000005</v>
      </c>
      <c r="B2980">
        <v>127.7893</v>
      </c>
    </row>
    <row r="2981" spans="1:2" x14ac:dyDescent="0.25">
      <c r="A2981">
        <v>69.542559999999995</v>
      </c>
      <c r="B2981">
        <v>134.60980000000001</v>
      </c>
    </row>
    <row r="2982" spans="1:2" x14ac:dyDescent="0.25">
      <c r="A2982">
        <v>68.895870000000002</v>
      </c>
      <c r="B2982">
        <v>149.25710000000001</v>
      </c>
    </row>
    <row r="2983" spans="1:2" x14ac:dyDescent="0.25">
      <c r="A2983">
        <v>65.341440000000006</v>
      </c>
      <c r="B2983">
        <v>118.4045</v>
      </c>
    </row>
    <row r="2984" spans="1:2" x14ac:dyDescent="0.25">
      <c r="A2984">
        <v>68.859530000000007</v>
      </c>
      <c r="B2984">
        <v>147.46119999999999</v>
      </c>
    </row>
    <row r="2985" spans="1:2" x14ac:dyDescent="0.25">
      <c r="A2985">
        <v>67.993200000000002</v>
      </c>
      <c r="B2985">
        <v>115.8792</v>
      </c>
    </row>
    <row r="2986" spans="1:2" x14ac:dyDescent="0.25">
      <c r="A2986">
        <v>70.346810000000005</v>
      </c>
      <c r="B2986">
        <v>132.07040000000001</v>
      </c>
    </row>
    <row r="2987" spans="1:2" x14ac:dyDescent="0.25">
      <c r="A2987">
        <v>65.408680000000004</v>
      </c>
      <c r="B2987">
        <v>123.2475</v>
      </c>
    </row>
    <row r="2988" spans="1:2" x14ac:dyDescent="0.25">
      <c r="A2988">
        <v>69.673770000000005</v>
      </c>
      <c r="B2988">
        <v>134.08750000000001</v>
      </c>
    </row>
    <row r="2989" spans="1:2" x14ac:dyDescent="0.25">
      <c r="A2989">
        <v>70.379639999999995</v>
      </c>
      <c r="B2989">
        <v>137.37540000000001</v>
      </c>
    </row>
    <row r="2990" spans="1:2" x14ac:dyDescent="0.25">
      <c r="A2990">
        <v>68.236260000000001</v>
      </c>
      <c r="B2990">
        <v>128.6996</v>
      </c>
    </row>
    <row r="2991" spans="1:2" x14ac:dyDescent="0.25">
      <c r="A2991">
        <v>67.409480000000002</v>
      </c>
      <c r="B2991">
        <v>133.71029999999999</v>
      </c>
    </row>
    <row r="2992" spans="1:2" x14ac:dyDescent="0.25">
      <c r="A2992">
        <v>69.725639999999999</v>
      </c>
      <c r="B2992">
        <v>131.2636</v>
      </c>
    </row>
    <row r="2993" spans="1:2" x14ac:dyDescent="0.25">
      <c r="A2993">
        <v>66.969110000000001</v>
      </c>
      <c r="B2993">
        <v>112.55410000000001</v>
      </c>
    </row>
    <row r="2994" spans="1:2" x14ac:dyDescent="0.25">
      <c r="A2994">
        <v>67.052459999999996</v>
      </c>
      <c r="B2994">
        <v>118.02630000000001</v>
      </c>
    </row>
    <row r="2995" spans="1:2" x14ac:dyDescent="0.25">
      <c r="A2995">
        <v>68.087299999999999</v>
      </c>
      <c r="B2995">
        <v>127.3013</v>
      </c>
    </row>
    <row r="2996" spans="1:2" x14ac:dyDescent="0.25">
      <c r="A2996">
        <v>70.494699999999995</v>
      </c>
      <c r="B2996">
        <v>125.7998</v>
      </c>
    </row>
    <row r="2997" spans="1:2" x14ac:dyDescent="0.25">
      <c r="A2997">
        <v>68.597149999999999</v>
      </c>
      <c r="B2997">
        <v>126.259</v>
      </c>
    </row>
    <row r="2998" spans="1:2" x14ac:dyDescent="0.25">
      <c r="A2998">
        <v>66.450119999999998</v>
      </c>
      <c r="B2998">
        <v>119.34139999999999</v>
      </c>
    </row>
    <row r="2999" spans="1:2" x14ac:dyDescent="0.25">
      <c r="A2999">
        <v>67.245329999999996</v>
      </c>
      <c r="B2999">
        <v>122.59650000000001</v>
      </c>
    </row>
    <row r="3000" spans="1:2" x14ac:dyDescent="0.25">
      <c r="A3000">
        <v>69.226650000000006</v>
      </c>
      <c r="B3000">
        <v>135.33750000000001</v>
      </c>
    </row>
    <row r="3001" spans="1:2" x14ac:dyDescent="0.25">
      <c r="A3001">
        <v>68.4148</v>
      </c>
      <c r="B3001">
        <v>137.20910000000001</v>
      </c>
    </row>
    <row r="3002" spans="1:2" x14ac:dyDescent="0.25">
      <c r="A3002">
        <v>70.513379999999998</v>
      </c>
      <c r="B3002">
        <v>143.73820000000001</v>
      </c>
    </row>
    <row r="3003" spans="1:2" x14ac:dyDescent="0.25">
      <c r="A3003">
        <v>70.631029999999996</v>
      </c>
      <c r="B3003">
        <v>145.4599</v>
      </c>
    </row>
    <row r="3004" spans="1:2" x14ac:dyDescent="0.25">
      <c r="A3004">
        <v>69.83323</v>
      </c>
      <c r="B3004">
        <v>133.14879999999999</v>
      </c>
    </row>
    <row r="3005" spans="1:2" x14ac:dyDescent="0.25">
      <c r="A3005">
        <v>69.760980000000004</v>
      </c>
      <c r="B3005">
        <v>132.49170000000001</v>
      </c>
    </row>
    <row r="3006" spans="1:2" x14ac:dyDescent="0.25">
      <c r="A3006">
        <v>68.116789999999995</v>
      </c>
      <c r="B3006">
        <v>126.8125</v>
      </c>
    </row>
    <row r="3007" spans="1:2" x14ac:dyDescent="0.25">
      <c r="A3007">
        <v>66.534310000000005</v>
      </c>
      <c r="B3007">
        <v>120.2043</v>
      </c>
    </row>
    <row r="3008" spans="1:2" x14ac:dyDescent="0.25">
      <c r="A3008">
        <v>71.037300000000002</v>
      </c>
      <c r="B3008">
        <v>127.17700000000001</v>
      </c>
    </row>
    <row r="3009" spans="1:2" x14ac:dyDescent="0.25">
      <c r="A3009">
        <v>65.664839999999998</v>
      </c>
      <c r="B3009">
        <v>119.1195</v>
      </c>
    </row>
    <row r="3010" spans="1:2" x14ac:dyDescent="0.25">
      <c r="A3010">
        <v>67.114040000000003</v>
      </c>
      <c r="B3010">
        <v>131.011</v>
      </c>
    </row>
    <row r="3011" spans="1:2" x14ac:dyDescent="0.25">
      <c r="A3011">
        <v>70.931209999999993</v>
      </c>
      <c r="B3011">
        <v>151.95959999999999</v>
      </c>
    </row>
    <row r="3012" spans="1:2" x14ac:dyDescent="0.25">
      <c r="A3012">
        <v>68.250110000000006</v>
      </c>
      <c r="B3012">
        <v>147.91480000000001</v>
      </c>
    </row>
    <row r="3013" spans="1:2" x14ac:dyDescent="0.25">
      <c r="A3013">
        <v>67.044740000000004</v>
      </c>
      <c r="B3013">
        <v>120.1896</v>
      </c>
    </row>
    <row r="3014" spans="1:2" x14ac:dyDescent="0.25">
      <c r="A3014">
        <v>69.40034</v>
      </c>
      <c r="B3014">
        <v>121.6422</v>
      </c>
    </row>
    <row r="3015" spans="1:2" x14ac:dyDescent="0.25">
      <c r="A3015">
        <v>68.359520000000003</v>
      </c>
      <c r="B3015">
        <v>131.7405</v>
      </c>
    </row>
    <row r="3016" spans="1:2" x14ac:dyDescent="0.25">
      <c r="A3016">
        <v>65.793599999999998</v>
      </c>
      <c r="B3016">
        <v>105.584</v>
      </c>
    </row>
    <row r="3017" spans="1:2" x14ac:dyDescent="0.25">
      <c r="A3017">
        <v>65.168670000000006</v>
      </c>
      <c r="B3017">
        <v>125.1514</v>
      </c>
    </row>
    <row r="3018" spans="1:2" x14ac:dyDescent="0.25">
      <c r="A3018">
        <v>64.31223</v>
      </c>
      <c r="B3018">
        <v>132.58080000000001</v>
      </c>
    </row>
    <row r="3019" spans="1:2" x14ac:dyDescent="0.25">
      <c r="A3019">
        <v>70.652370000000005</v>
      </c>
      <c r="B3019">
        <v>116.53830000000001</v>
      </c>
    </row>
    <row r="3020" spans="1:2" x14ac:dyDescent="0.25">
      <c r="A3020">
        <v>68.043970000000002</v>
      </c>
      <c r="B3020">
        <v>141.8528</v>
      </c>
    </row>
    <row r="3021" spans="1:2" x14ac:dyDescent="0.25">
      <c r="A3021">
        <v>67.601860000000002</v>
      </c>
      <c r="B3021">
        <v>130.1925</v>
      </c>
    </row>
    <row r="3022" spans="1:2" x14ac:dyDescent="0.25">
      <c r="A3022">
        <v>67.582419999999999</v>
      </c>
      <c r="B3022">
        <v>120.4606</v>
      </c>
    </row>
    <row r="3023" spans="1:2" x14ac:dyDescent="0.25">
      <c r="A3023">
        <v>68.508210000000005</v>
      </c>
      <c r="B3023">
        <v>128.9264</v>
      </c>
    </row>
    <row r="3024" spans="1:2" x14ac:dyDescent="0.25">
      <c r="A3024">
        <v>65.840789999999998</v>
      </c>
      <c r="B3024">
        <v>119.5386</v>
      </c>
    </row>
    <row r="3025" spans="1:2" x14ac:dyDescent="0.25">
      <c r="A3025">
        <v>69.134919999999994</v>
      </c>
      <c r="B3025">
        <v>137.8896</v>
      </c>
    </row>
    <row r="3026" spans="1:2" x14ac:dyDescent="0.25">
      <c r="A3026">
        <v>68.008970000000005</v>
      </c>
      <c r="B3026">
        <v>122.44029999999999</v>
      </c>
    </row>
    <row r="3027" spans="1:2" x14ac:dyDescent="0.25">
      <c r="A3027">
        <v>67.567610000000002</v>
      </c>
      <c r="B3027">
        <v>129.7133</v>
      </c>
    </row>
    <row r="3028" spans="1:2" x14ac:dyDescent="0.25">
      <c r="A3028">
        <v>66.797749999999994</v>
      </c>
      <c r="B3028">
        <v>127.9067</v>
      </c>
    </row>
    <row r="3029" spans="1:2" x14ac:dyDescent="0.25">
      <c r="A3029">
        <v>70.415670000000006</v>
      </c>
      <c r="B3029">
        <v>146.74979999999999</v>
      </c>
    </row>
    <row r="3030" spans="1:2" x14ac:dyDescent="0.25">
      <c r="A3030">
        <v>66.653199999999998</v>
      </c>
      <c r="B3030">
        <v>111.2623</v>
      </c>
    </row>
    <row r="3031" spans="1:2" x14ac:dyDescent="0.25">
      <c r="A3031">
        <v>68.944270000000003</v>
      </c>
      <c r="B3031">
        <v>138.87010000000001</v>
      </c>
    </row>
    <row r="3032" spans="1:2" x14ac:dyDescent="0.25">
      <c r="A3032">
        <v>69.292100000000005</v>
      </c>
      <c r="B3032">
        <v>119.7773</v>
      </c>
    </row>
    <row r="3033" spans="1:2" x14ac:dyDescent="0.25">
      <c r="A3033">
        <v>71.216790000000003</v>
      </c>
      <c r="B3033">
        <v>128.0274</v>
      </c>
    </row>
    <row r="3034" spans="1:2" x14ac:dyDescent="0.25">
      <c r="A3034">
        <v>68.26773</v>
      </c>
      <c r="B3034">
        <v>106.61</v>
      </c>
    </row>
    <row r="3035" spans="1:2" x14ac:dyDescent="0.25">
      <c r="A3035">
        <v>65.733689999999996</v>
      </c>
      <c r="B3035">
        <v>113.3707</v>
      </c>
    </row>
    <row r="3036" spans="1:2" x14ac:dyDescent="0.25">
      <c r="A3036">
        <v>63.633620000000001</v>
      </c>
      <c r="B3036">
        <v>106.5873</v>
      </c>
    </row>
    <row r="3037" spans="1:2" x14ac:dyDescent="0.25">
      <c r="A3037">
        <v>69.441969999999998</v>
      </c>
      <c r="B3037">
        <v>125.08499999999999</v>
      </c>
    </row>
    <row r="3038" spans="1:2" x14ac:dyDescent="0.25">
      <c r="A3038">
        <v>67.080870000000004</v>
      </c>
      <c r="B3038">
        <v>125.2055</v>
      </c>
    </row>
    <row r="3039" spans="1:2" x14ac:dyDescent="0.25">
      <c r="A3039">
        <v>66.036140000000003</v>
      </c>
      <c r="B3039">
        <v>123.32080000000001</v>
      </c>
    </row>
    <row r="3040" spans="1:2" x14ac:dyDescent="0.25">
      <c r="A3040">
        <v>66.752560000000003</v>
      </c>
      <c r="B3040">
        <v>109.923</v>
      </c>
    </row>
    <row r="3041" spans="1:2" x14ac:dyDescent="0.25">
      <c r="A3041">
        <v>69.056550000000001</v>
      </c>
      <c r="B3041">
        <v>129.01320000000001</v>
      </c>
    </row>
    <row r="3042" spans="1:2" x14ac:dyDescent="0.25">
      <c r="A3042">
        <v>66.029489999999996</v>
      </c>
      <c r="B3042">
        <v>108.51560000000001</v>
      </c>
    </row>
    <row r="3043" spans="1:2" x14ac:dyDescent="0.25">
      <c r="A3043">
        <v>67.624459999999999</v>
      </c>
      <c r="B3043">
        <v>138.19059999999999</v>
      </c>
    </row>
    <row r="3044" spans="1:2" x14ac:dyDescent="0.25">
      <c r="A3044">
        <v>66.541449999999998</v>
      </c>
      <c r="B3044">
        <v>121.1649</v>
      </c>
    </row>
    <row r="3045" spans="1:2" x14ac:dyDescent="0.25">
      <c r="A3045">
        <v>71.401200000000003</v>
      </c>
      <c r="B3045">
        <v>133.59649999999999</v>
      </c>
    </row>
    <row r="3046" spans="1:2" x14ac:dyDescent="0.25">
      <c r="A3046">
        <v>68.540570000000002</v>
      </c>
      <c r="B3046">
        <v>132.5515</v>
      </c>
    </row>
    <row r="3047" spans="1:2" x14ac:dyDescent="0.25">
      <c r="A3047">
        <v>66.236009999999993</v>
      </c>
      <c r="B3047">
        <v>123.6908</v>
      </c>
    </row>
    <row r="3048" spans="1:2" x14ac:dyDescent="0.25">
      <c r="A3048">
        <v>71.74579</v>
      </c>
      <c r="B3048">
        <v>148.3826</v>
      </c>
    </row>
    <row r="3049" spans="1:2" x14ac:dyDescent="0.25">
      <c r="A3049">
        <v>64.8262</v>
      </c>
      <c r="B3049">
        <v>124.0167</v>
      </c>
    </row>
    <row r="3050" spans="1:2" x14ac:dyDescent="0.25">
      <c r="A3050">
        <v>69.136279999999999</v>
      </c>
      <c r="B3050">
        <v>150.4434</v>
      </c>
    </row>
    <row r="3051" spans="1:2" x14ac:dyDescent="0.25">
      <c r="A3051">
        <v>63.853090000000002</v>
      </c>
      <c r="B3051">
        <v>113.5616</v>
      </c>
    </row>
    <row r="3052" spans="1:2" x14ac:dyDescent="0.25">
      <c r="A3052">
        <v>65.883870000000002</v>
      </c>
      <c r="B3052">
        <v>118.8276</v>
      </c>
    </row>
    <row r="3053" spans="1:2" x14ac:dyDescent="0.25">
      <c r="A3053">
        <v>70.207930000000005</v>
      </c>
      <c r="B3053">
        <v>152.1525</v>
      </c>
    </row>
    <row r="3054" spans="1:2" x14ac:dyDescent="0.25">
      <c r="A3054">
        <v>69.83569</v>
      </c>
      <c r="B3054">
        <v>121.8741</v>
      </c>
    </row>
    <row r="3055" spans="1:2" x14ac:dyDescent="0.25">
      <c r="A3055">
        <v>66.511269999999996</v>
      </c>
      <c r="B3055">
        <v>127.3143</v>
      </c>
    </row>
    <row r="3056" spans="1:2" x14ac:dyDescent="0.25">
      <c r="A3056">
        <v>71.098050000000001</v>
      </c>
      <c r="B3056">
        <v>147.27109999999999</v>
      </c>
    </row>
    <row r="3057" spans="1:2" x14ac:dyDescent="0.25">
      <c r="A3057">
        <v>64.608249999999998</v>
      </c>
      <c r="B3057">
        <v>112.4456</v>
      </c>
    </row>
    <row r="3058" spans="1:2" x14ac:dyDescent="0.25">
      <c r="A3058">
        <v>70.232759999999999</v>
      </c>
      <c r="B3058">
        <v>137.7724</v>
      </c>
    </row>
    <row r="3059" spans="1:2" x14ac:dyDescent="0.25">
      <c r="A3059">
        <v>64.688239999999993</v>
      </c>
      <c r="B3059">
        <v>108.5133</v>
      </c>
    </row>
    <row r="3060" spans="1:2" x14ac:dyDescent="0.25">
      <c r="A3060">
        <v>67.163610000000006</v>
      </c>
      <c r="B3060">
        <v>124.8309</v>
      </c>
    </row>
    <row r="3061" spans="1:2" x14ac:dyDescent="0.25">
      <c r="A3061">
        <v>69.327089999999998</v>
      </c>
      <c r="B3061">
        <v>133.65600000000001</v>
      </c>
    </row>
    <row r="3062" spans="1:2" x14ac:dyDescent="0.25">
      <c r="A3062">
        <v>68.459339999999997</v>
      </c>
      <c r="B3062">
        <v>142.1525</v>
      </c>
    </row>
    <row r="3063" spans="1:2" x14ac:dyDescent="0.25">
      <c r="A3063">
        <v>66.992090000000005</v>
      </c>
      <c r="B3063">
        <v>125.4821</v>
      </c>
    </row>
    <row r="3064" spans="1:2" x14ac:dyDescent="0.25">
      <c r="A3064">
        <v>68.446929999999995</v>
      </c>
      <c r="B3064">
        <v>132.34200000000001</v>
      </c>
    </row>
    <row r="3065" spans="1:2" x14ac:dyDescent="0.25">
      <c r="A3065">
        <v>67.417310000000001</v>
      </c>
      <c r="B3065">
        <v>128.06970000000001</v>
      </c>
    </row>
    <row r="3066" spans="1:2" x14ac:dyDescent="0.25">
      <c r="A3066">
        <v>69.212559999999996</v>
      </c>
      <c r="B3066">
        <v>120.78530000000001</v>
      </c>
    </row>
    <row r="3067" spans="1:2" x14ac:dyDescent="0.25">
      <c r="A3067">
        <v>65.231740000000002</v>
      </c>
      <c r="B3067">
        <v>129.8998</v>
      </c>
    </row>
    <row r="3068" spans="1:2" x14ac:dyDescent="0.25">
      <c r="A3068">
        <v>65.427710000000005</v>
      </c>
      <c r="B3068">
        <v>117.499</v>
      </c>
    </row>
    <row r="3069" spans="1:2" x14ac:dyDescent="0.25">
      <c r="A3069">
        <v>66.992249999999999</v>
      </c>
      <c r="B3069">
        <v>121.0608</v>
      </c>
    </row>
    <row r="3070" spans="1:2" x14ac:dyDescent="0.25">
      <c r="A3070">
        <v>69.663030000000006</v>
      </c>
      <c r="B3070">
        <v>118.2405</v>
      </c>
    </row>
    <row r="3071" spans="1:2" x14ac:dyDescent="0.25">
      <c r="A3071">
        <v>67.292069999999995</v>
      </c>
      <c r="B3071">
        <v>117.7533</v>
      </c>
    </row>
    <row r="3072" spans="1:2" x14ac:dyDescent="0.25">
      <c r="A3072">
        <v>64.372380000000007</v>
      </c>
      <c r="B3072">
        <v>124.134</v>
      </c>
    </row>
    <row r="3073" spans="1:2" x14ac:dyDescent="0.25">
      <c r="A3073">
        <v>68.909850000000006</v>
      </c>
      <c r="B3073">
        <v>106.8616</v>
      </c>
    </row>
    <row r="3074" spans="1:2" x14ac:dyDescent="0.25">
      <c r="A3074">
        <v>70.804389999999998</v>
      </c>
      <c r="B3074">
        <v>124.50279999999999</v>
      </c>
    </row>
    <row r="3075" spans="1:2" x14ac:dyDescent="0.25">
      <c r="A3075">
        <v>68.700400000000002</v>
      </c>
      <c r="B3075">
        <v>129.27879999999999</v>
      </c>
    </row>
    <row r="3076" spans="1:2" x14ac:dyDescent="0.25">
      <c r="A3076">
        <v>68.292550000000006</v>
      </c>
      <c r="B3076">
        <v>113.5292</v>
      </c>
    </row>
    <row r="3077" spans="1:2" x14ac:dyDescent="0.25">
      <c r="A3077">
        <v>65.505859999999998</v>
      </c>
      <c r="B3077">
        <v>125.7542</v>
      </c>
    </row>
    <row r="3078" spans="1:2" x14ac:dyDescent="0.25">
      <c r="A3078">
        <v>68.978970000000004</v>
      </c>
      <c r="B3078">
        <v>121.08929999999999</v>
      </c>
    </row>
    <row r="3079" spans="1:2" x14ac:dyDescent="0.25">
      <c r="A3079">
        <v>69.652749999999997</v>
      </c>
      <c r="B3079">
        <v>125.50830000000001</v>
      </c>
    </row>
    <row r="3080" spans="1:2" x14ac:dyDescent="0.25">
      <c r="A3080">
        <v>69.495260000000002</v>
      </c>
      <c r="B3080">
        <v>133.75790000000001</v>
      </c>
    </row>
    <row r="3081" spans="1:2" x14ac:dyDescent="0.25">
      <c r="A3081">
        <v>66.618409999999997</v>
      </c>
      <c r="B3081">
        <v>131.76560000000001</v>
      </c>
    </row>
    <row r="3082" spans="1:2" x14ac:dyDescent="0.25">
      <c r="A3082">
        <v>64.462260000000001</v>
      </c>
      <c r="B3082">
        <v>117.407</v>
      </c>
    </row>
    <row r="3083" spans="1:2" x14ac:dyDescent="0.25">
      <c r="A3083">
        <v>69.103039999999993</v>
      </c>
      <c r="B3083">
        <v>131.1557</v>
      </c>
    </row>
    <row r="3084" spans="1:2" x14ac:dyDescent="0.25">
      <c r="A3084">
        <v>67.861490000000003</v>
      </c>
      <c r="B3084">
        <v>128.08789999999999</v>
      </c>
    </row>
    <row r="3085" spans="1:2" x14ac:dyDescent="0.25">
      <c r="A3085">
        <v>67.831059999999994</v>
      </c>
      <c r="B3085">
        <v>107.80070000000001</v>
      </c>
    </row>
    <row r="3086" spans="1:2" x14ac:dyDescent="0.25">
      <c r="A3086">
        <v>67.665760000000006</v>
      </c>
      <c r="B3086">
        <v>133.99870000000001</v>
      </c>
    </row>
    <row r="3087" spans="1:2" x14ac:dyDescent="0.25">
      <c r="A3087">
        <v>67.933840000000004</v>
      </c>
      <c r="B3087">
        <v>123.27160000000001</v>
      </c>
    </row>
    <row r="3088" spans="1:2" x14ac:dyDescent="0.25">
      <c r="A3088">
        <v>71.957350000000005</v>
      </c>
      <c r="B3088">
        <v>142.62440000000001</v>
      </c>
    </row>
    <row r="3089" spans="1:2" x14ac:dyDescent="0.25">
      <c r="A3089">
        <v>66.884429999999995</v>
      </c>
      <c r="B3089">
        <v>115.1191</v>
      </c>
    </row>
    <row r="3090" spans="1:2" x14ac:dyDescent="0.25">
      <c r="A3090">
        <v>71.259270000000001</v>
      </c>
      <c r="B3090">
        <v>130.7929</v>
      </c>
    </row>
    <row r="3091" spans="1:2" x14ac:dyDescent="0.25">
      <c r="A3091">
        <v>63.134439999999998</v>
      </c>
      <c r="B3091">
        <v>111.3605</v>
      </c>
    </row>
    <row r="3092" spans="1:2" x14ac:dyDescent="0.25">
      <c r="A3092">
        <v>70.25703</v>
      </c>
      <c r="B3092">
        <v>131.1771</v>
      </c>
    </row>
    <row r="3093" spans="1:2" x14ac:dyDescent="0.25">
      <c r="A3093">
        <v>67.688720000000004</v>
      </c>
      <c r="B3093">
        <v>109.8541</v>
      </c>
    </row>
    <row r="3094" spans="1:2" x14ac:dyDescent="0.25">
      <c r="A3094">
        <v>63.45505</v>
      </c>
      <c r="B3094">
        <v>113.3017</v>
      </c>
    </row>
    <row r="3095" spans="1:2" x14ac:dyDescent="0.25">
      <c r="A3095">
        <v>71.593339999999998</v>
      </c>
      <c r="B3095">
        <v>117.96250000000001</v>
      </c>
    </row>
    <row r="3096" spans="1:2" x14ac:dyDescent="0.25">
      <c r="A3096">
        <v>68.690939999999998</v>
      </c>
      <c r="B3096">
        <v>140.30009999999999</v>
      </c>
    </row>
    <row r="3097" spans="1:2" x14ac:dyDescent="0.25">
      <c r="A3097">
        <v>64.365560000000002</v>
      </c>
      <c r="B3097">
        <v>122.4675</v>
      </c>
    </row>
    <row r="3098" spans="1:2" x14ac:dyDescent="0.25">
      <c r="A3098">
        <v>68.840209999999999</v>
      </c>
      <c r="B3098">
        <v>139.59530000000001</v>
      </c>
    </row>
    <row r="3099" spans="1:2" x14ac:dyDescent="0.25">
      <c r="A3099">
        <v>67.792379999999994</v>
      </c>
      <c r="B3099">
        <v>130.46420000000001</v>
      </c>
    </row>
    <row r="3100" spans="1:2" x14ac:dyDescent="0.25">
      <c r="A3100">
        <v>65.97475</v>
      </c>
      <c r="B3100">
        <v>121.9744</v>
      </c>
    </row>
    <row r="3101" spans="1:2" x14ac:dyDescent="0.25">
      <c r="A3101">
        <v>64.23339</v>
      </c>
      <c r="B3101">
        <v>106.8916</v>
      </c>
    </row>
    <row r="3102" spans="1:2" x14ac:dyDescent="0.25">
      <c r="A3102">
        <v>65.465969999999999</v>
      </c>
      <c r="B3102">
        <v>113.5834</v>
      </c>
    </row>
    <row r="3103" spans="1:2" x14ac:dyDescent="0.25">
      <c r="A3103">
        <v>65.222020000000001</v>
      </c>
      <c r="B3103">
        <v>94.61233</v>
      </c>
    </row>
    <row r="3104" spans="1:2" x14ac:dyDescent="0.25">
      <c r="A3104">
        <v>67.900559999999999</v>
      </c>
      <c r="B3104">
        <v>120.3075</v>
      </c>
    </row>
    <row r="3105" spans="1:2" x14ac:dyDescent="0.25">
      <c r="A3105">
        <v>64.422439999999995</v>
      </c>
      <c r="B3105">
        <v>131.52449999999999</v>
      </c>
    </row>
    <row r="3106" spans="1:2" x14ac:dyDescent="0.25">
      <c r="A3106">
        <v>68.239980000000003</v>
      </c>
      <c r="B3106">
        <v>113.37430000000001</v>
      </c>
    </row>
    <row r="3107" spans="1:2" x14ac:dyDescent="0.25">
      <c r="A3107">
        <v>70.016710000000003</v>
      </c>
      <c r="B3107">
        <v>128.8175</v>
      </c>
    </row>
    <row r="3108" spans="1:2" x14ac:dyDescent="0.25">
      <c r="A3108">
        <v>67.251050000000006</v>
      </c>
      <c r="B3108">
        <v>131.9522</v>
      </c>
    </row>
    <row r="3109" spans="1:2" x14ac:dyDescent="0.25">
      <c r="A3109">
        <v>67.280069999999995</v>
      </c>
      <c r="B3109">
        <v>117.64870000000001</v>
      </c>
    </row>
    <row r="3110" spans="1:2" x14ac:dyDescent="0.25">
      <c r="A3110">
        <v>69.488209999999995</v>
      </c>
      <c r="B3110">
        <v>129.6283</v>
      </c>
    </row>
    <row r="3111" spans="1:2" x14ac:dyDescent="0.25">
      <c r="A3111">
        <v>69.504859999999994</v>
      </c>
      <c r="B3111">
        <v>136.95849999999999</v>
      </c>
    </row>
    <row r="3112" spans="1:2" x14ac:dyDescent="0.25">
      <c r="A3112">
        <v>68.089799999999997</v>
      </c>
      <c r="B3112">
        <v>120.5675</v>
      </c>
    </row>
    <row r="3113" spans="1:2" x14ac:dyDescent="0.25">
      <c r="A3113">
        <v>68.096239999999995</v>
      </c>
      <c r="B3113">
        <v>127.7017</v>
      </c>
    </row>
    <row r="3114" spans="1:2" x14ac:dyDescent="0.25">
      <c r="A3114">
        <v>64.598349999999996</v>
      </c>
      <c r="B3114">
        <v>113.05710000000001</v>
      </c>
    </row>
    <row r="3115" spans="1:2" x14ac:dyDescent="0.25">
      <c r="A3115">
        <v>67.638630000000006</v>
      </c>
      <c r="B3115">
        <v>117.78400000000001</v>
      </c>
    </row>
    <row r="3116" spans="1:2" x14ac:dyDescent="0.25">
      <c r="A3116">
        <v>69.075590000000005</v>
      </c>
      <c r="B3116">
        <v>145.86439999999999</v>
      </c>
    </row>
    <row r="3117" spans="1:2" x14ac:dyDescent="0.25">
      <c r="A3117">
        <v>65.437510000000003</v>
      </c>
      <c r="B3117">
        <v>123.7503</v>
      </c>
    </row>
    <row r="3118" spans="1:2" x14ac:dyDescent="0.25">
      <c r="A3118">
        <v>66.047550000000001</v>
      </c>
      <c r="B3118">
        <v>116.29349999999999</v>
      </c>
    </row>
    <row r="3119" spans="1:2" x14ac:dyDescent="0.25">
      <c r="A3119">
        <v>67.388220000000004</v>
      </c>
      <c r="B3119">
        <v>113.29219999999999</v>
      </c>
    </row>
    <row r="3120" spans="1:2" x14ac:dyDescent="0.25">
      <c r="A3120">
        <v>68.740939999999995</v>
      </c>
      <c r="B3120">
        <v>121.8236</v>
      </c>
    </row>
    <row r="3121" spans="1:2" x14ac:dyDescent="0.25">
      <c r="A3121">
        <v>66.682069999999996</v>
      </c>
      <c r="B3121">
        <v>132.46440000000001</v>
      </c>
    </row>
    <row r="3122" spans="1:2" x14ac:dyDescent="0.25">
      <c r="A3122">
        <v>67.102509999999995</v>
      </c>
      <c r="B3122">
        <v>116.5027</v>
      </c>
    </row>
    <row r="3123" spans="1:2" x14ac:dyDescent="0.25">
      <c r="A3123">
        <v>68.72578</v>
      </c>
      <c r="B3123">
        <v>148.798</v>
      </c>
    </row>
    <row r="3124" spans="1:2" x14ac:dyDescent="0.25">
      <c r="A3124">
        <v>69.955849999999998</v>
      </c>
      <c r="B3124">
        <v>134.23089999999999</v>
      </c>
    </row>
    <row r="3125" spans="1:2" x14ac:dyDescent="0.25">
      <c r="A3125">
        <v>71.489689999999996</v>
      </c>
      <c r="B3125">
        <v>151.6437</v>
      </c>
    </row>
    <row r="3126" spans="1:2" x14ac:dyDescent="0.25">
      <c r="A3126">
        <v>66.692909999999998</v>
      </c>
      <c r="B3126">
        <v>128.28319999999999</v>
      </c>
    </row>
    <row r="3127" spans="1:2" x14ac:dyDescent="0.25">
      <c r="A3127">
        <v>65.379670000000004</v>
      </c>
      <c r="B3127">
        <v>110.6266</v>
      </c>
    </row>
    <row r="3128" spans="1:2" x14ac:dyDescent="0.25">
      <c r="A3128">
        <v>67.595070000000007</v>
      </c>
      <c r="B3128">
        <v>126.1888</v>
      </c>
    </row>
    <row r="3129" spans="1:2" x14ac:dyDescent="0.25">
      <c r="A3129">
        <v>67.65455</v>
      </c>
      <c r="B3129">
        <v>113.8593</v>
      </c>
    </row>
    <row r="3130" spans="1:2" x14ac:dyDescent="0.25">
      <c r="A3130">
        <v>68.682630000000003</v>
      </c>
      <c r="B3130">
        <v>125.494</v>
      </c>
    </row>
    <row r="3131" spans="1:2" x14ac:dyDescent="0.25">
      <c r="A3131">
        <v>69.586789999999993</v>
      </c>
      <c r="B3131">
        <v>125.2317</v>
      </c>
    </row>
    <row r="3132" spans="1:2" x14ac:dyDescent="0.25">
      <c r="A3132">
        <v>68.374020000000002</v>
      </c>
      <c r="B3132">
        <v>123.4402</v>
      </c>
    </row>
    <row r="3133" spans="1:2" x14ac:dyDescent="0.25">
      <c r="A3133">
        <v>67.935810000000004</v>
      </c>
      <c r="B3133">
        <v>131.6798</v>
      </c>
    </row>
    <row r="3134" spans="1:2" x14ac:dyDescent="0.25">
      <c r="A3134">
        <v>65.446449999999999</v>
      </c>
      <c r="B3134">
        <v>133.7783</v>
      </c>
    </row>
    <row r="3135" spans="1:2" x14ac:dyDescent="0.25">
      <c r="A3135">
        <v>68.378119999999996</v>
      </c>
      <c r="B3135">
        <v>117.46080000000001</v>
      </c>
    </row>
    <row r="3136" spans="1:2" x14ac:dyDescent="0.25">
      <c r="A3136">
        <v>70.029619999999994</v>
      </c>
      <c r="B3136">
        <v>134.56180000000001</v>
      </c>
    </row>
    <row r="3137" spans="1:2" x14ac:dyDescent="0.25">
      <c r="A3137">
        <v>66.481260000000006</v>
      </c>
      <c r="B3137">
        <v>125.3948</v>
      </c>
    </row>
    <row r="3138" spans="1:2" x14ac:dyDescent="0.25">
      <c r="A3138">
        <v>69.026079999999993</v>
      </c>
      <c r="B3138">
        <v>114.1902</v>
      </c>
    </row>
    <row r="3139" spans="1:2" x14ac:dyDescent="0.25">
      <c r="A3139">
        <v>69.552019999999999</v>
      </c>
      <c r="B3139">
        <v>144.85319999999999</v>
      </c>
    </row>
    <row r="3140" spans="1:2" x14ac:dyDescent="0.25">
      <c r="A3140">
        <v>64.809970000000007</v>
      </c>
      <c r="B3140">
        <v>132.2021</v>
      </c>
    </row>
    <row r="3141" spans="1:2" x14ac:dyDescent="0.25">
      <c r="A3141">
        <v>65.706559999999996</v>
      </c>
      <c r="B3141">
        <v>107.7373</v>
      </c>
    </row>
    <row r="3142" spans="1:2" x14ac:dyDescent="0.25">
      <c r="A3142">
        <v>65.728030000000004</v>
      </c>
      <c r="B3142">
        <v>140.22880000000001</v>
      </c>
    </row>
    <row r="3143" spans="1:2" x14ac:dyDescent="0.25">
      <c r="A3143">
        <v>68.218760000000003</v>
      </c>
      <c r="B3143">
        <v>121.7152</v>
      </c>
    </row>
    <row r="3144" spans="1:2" x14ac:dyDescent="0.25">
      <c r="A3144">
        <v>65.860339999999994</v>
      </c>
      <c r="B3144">
        <v>125.56489999999999</v>
      </c>
    </row>
    <row r="3145" spans="1:2" x14ac:dyDescent="0.25">
      <c r="A3145">
        <v>65.164259999999999</v>
      </c>
      <c r="B3145">
        <v>126.6267</v>
      </c>
    </row>
    <row r="3146" spans="1:2" x14ac:dyDescent="0.25">
      <c r="A3146">
        <v>66.964280000000002</v>
      </c>
      <c r="B3146">
        <v>135.96019999999999</v>
      </c>
    </row>
    <row r="3147" spans="1:2" x14ac:dyDescent="0.25">
      <c r="A3147">
        <v>63.75844</v>
      </c>
      <c r="B3147">
        <v>105.6245</v>
      </c>
    </row>
    <row r="3148" spans="1:2" x14ac:dyDescent="0.25">
      <c r="A3148">
        <v>69.960350000000005</v>
      </c>
      <c r="B3148">
        <v>146.4008</v>
      </c>
    </row>
    <row r="3149" spans="1:2" x14ac:dyDescent="0.25">
      <c r="A3149">
        <v>69.296260000000004</v>
      </c>
      <c r="B3149">
        <v>106.28489999999999</v>
      </c>
    </row>
    <row r="3150" spans="1:2" x14ac:dyDescent="0.25">
      <c r="A3150">
        <v>65.183880000000002</v>
      </c>
      <c r="B3150">
        <v>117.985</v>
      </c>
    </row>
    <row r="3151" spans="1:2" x14ac:dyDescent="0.25">
      <c r="A3151">
        <v>67.373649999999998</v>
      </c>
      <c r="B3151">
        <v>107.4966</v>
      </c>
    </row>
    <row r="3152" spans="1:2" x14ac:dyDescent="0.25">
      <c r="A3152">
        <v>69.763120000000001</v>
      </c>
      <c r="B3152">
        <v>119.63160000000001</v>
      </c>
    </row>
    <row r="3153" spans="1:2" x14ac:dyDescent="0.25">
      <c r="A3153">
        <v>65.206969999999998</v>
      </c>
      <c r="B3153">
        <v>116.4881</v>
      </c>
    </row>
    <row r="3154" spans="1:2" x14ac:dyDescent="0.25">
      <c r="A3154">
        <v>66.313640000000007</v>
      </c>
      <c r="B3154">
        <v>124.99469999999999</v>
      </c>
    </row>
    <row r="3155" spans="1:2" x14ac:dyDescent="0.25">
      <c r="A3155">
        <v>66.743650000000002</v>
      </c>
      <c r="B3155">
        <v>118.02930000000001</v>
      </c>
    </row>
    <row r="3156" spans="1:2" x14ac:dyDescent="0.25">
      <c r="A3156">
        <v>65.572410000000005</v>
      </c>
      <c r="B3156">
        <v>128.54409999999999</v>
      </c>
    </row>
    <row r="3157" spans="1:2" x14ac:dyDescent="0.25">
      <c r="A3157">
        <v>71.055149999999998</v>
      </c>
      <c r="B3157">
        <v>134.72980000000001</v>
      </c>
    </row>
    <row r="3158" spans="1:2" x14ac:dyDescent="0.25">
      <c r="A3158">
        <v>69.281670000000005</v>
      </c>
      <c r="B3158">
        <v>135.86580000000001</v>
      </c>
    </row>
    <row r="3159" spans="1:2" x14ac:dyDescent="0.25">
      <c r="A3159">
        <v>71.777969999999996</v>
      </c>
      <c r="B3159">
        <v>136.30609999999999</v>
      </c>
    </row>
    <row r="3160" spans="1:2" x14ac:dyDescent="0.25">
      <c r="A3160">
        <v>63.533380000000001</v>
      </c>
      <c r="B3160">
        <v>104.7024</v>
      </c>
    </row>
    <row r="3161" spans="1:2" x14ac:dyDescent="0.25">
      <c r="A3161">
        <v>69.758510000000001</v>
      </c>
      <c r="B3161">
        <v>120.39530000000001</v>
      </c>
    </row>
    <row r="3162" spans="1:2" x14ac:dyDescent="0.25">
      <c r="A3162">
        <v>66.739500000000007</v>
      </c>
      <c r="B3162">
        <v>118.3091</v>
      </c>
    </row>
    <row r="3163" spans="1:2" x14ac:dyDescent="0.25">
      <c r="A3163">
        <v>66.760990000000007</v>
      </c>
      <c r="B3163">
        <v>122.1245</v>
      </c>
    </row>
    <row r="3164" spans="1:2" x14ac:dyDescent="0.25">
      <c r="A3164">
        <v>72.167159999999996</v>
      </c>
      <c r="B3164">
        <v>156.2465</v>
      </c>
    </row>
    <row r="3165" spans="1:2" x14ac:dyDescent="0.25">
      <c r="A3165">
        <v>64.34648</v>
      </c>
      <c r="B3165">
        <v>117.265</v>
      </c>
    </row>
    <row r="3166" spans="1:2" x14ac:dyDescent="0.25">
      <c r="A3166">
        <v>69.253659999999996</v>
      </c>
      <c r="B3166">
        <v>128.9281</v>
      </c>
    </row>
    <row r="3167" spans="1:2" x14ac:dyDescent="0.25">
      <c r="A3167">
        <v>68.200159999999997</v>
      </c>
      <c r="B3167">
        <v>129.24080000000001</v>
      </c>
    </row>
    <row r="3168" spans="1:2" x14ac:dyDescent="0.25">
      <c r="A3168">
        <v>67.842380000000006</v>
      </c>
      <c r="B3168">
        <v>131.14689999999999</v>
      </c>
    </row>
    <row r="3169" spans="1:2" x14ac:dyDescent="0.25">
      <c r="A3169">
        <v>70.544979999999995</v>
      </c>
      <c r="B3169">
        <v>136.62289999999999</v>
      </c>
    </row>
    <row r="3170" spans="1:2" x14ac:dyDescent="0.25">
      <c r="A3170">
        <v>65.258260000000007</v>
      </c>
      <c r="B3170">
        <v>110.8818</v>
      </c>
    </row>
    <row r="3171" spans="1:2" x14ac:dyDescent="0.25">
      <c r="A3171">
        <v>67.787379999999999</v>
      </c>
      <c r="B3171">
        <v>115.5424</v>
      </c>
    </row>
    <row r="3172" spans="1:2" x14ac:dyDescent="0.25">
      <c r="A3172">
        <v>66.798839999999998</v>
      </c>
      <c r="B3172">
        <v>132.1508</v>
      </c>
    </row>
    <row r="3173" spans="1:2" x14ac:dyDescent="0.25">
      <c r="A3173">
        <v>68.133170000000007</v>
      </c>
      <c r="B3173">
        <v>137.9186</v>
      </c>
    </row>
    <row r="3174" spans="1:2" x14ac:dyDescent="0.25">
      <c r="A3174">
        <v>67.484489999999994</v>
      </c>
      <c r="B3174">
        <v>123.0402</v>
      </c>
    </row>
    <row r="3175" spans="1:2" x14ac:dyDescent="0.25">
      <c r="A3175">
        <v>70.441100000000006</v>
      </c>
      <c r="B3175">
        <v>148.7687</v>
      </c>
    </row>
    <row r="3176" spans="1:2" x14ac:dyDescent="0.25">
      <c r="A3176">
        <v>68.336209999999994</v>
      </c>
      <c r="B3176">
        <v>123.88</v>
      </c>
    </row>
    <row r="3177" spans="1:2" x14ac:dyDescent="0.25">
      <c r="A3177">
        <v>68.679460000000006</v>
      </c>
      <c r="B3177">
        <v>138.17339999999999</v>
      </c>
    </row>
    <row r="3178" spans="1:2" x14ac:dyDescent="0.25">
      <c r="A3178">
        <v>67.951359999999994</v>
      </c>
      <c r="B3178">
        <v>122.38420000000001</v>
      </c>
    </row>
    <row r="3179" spans="1:2" x14ac:dyDescent="0.25">
      <c r="A3179">
        <v>65.920209999999997</v>
      </c>
      <c r="B3179">
        <v>120.5629</v>
      </c>
    </row>
    <row r="3180" spans="1:2" x14ac:dyDescent="0.25">
      <c r="A3180">
        <v>68.140259999999998</v>
      </c>
      <c r="B3180">
        <v>121.2805</v>
      </c>
    </row>
    <row r="3181" spans="1:2" x14ac:dyDescent="0.25">
      <c r="A3181">
        <v>67.299120000000002</v>
      </c>
      <c r="B3181">
        <v>133.4119</v>
      </c>
    </row>
    <row r="3182" spans="1:2" x14ac:dyDescent="0.25">
      <c r="A3182">
        <v>67.433179999999993</v>
      </c>
      <c r="B3182">
        <v>121.7736</v>
      </c>
    </row>
    <row r="3183" spans="1:2" x14ac:dyDescent="0.25">
      <c r="A3183">
        <v>66.070760000000007</v>
      </c>
      <c r="B3183">
        <v>122.2608</v>
      </c>
    </row>
    <row r="3184" spans="1:2" x14ac:dyDescent="0.25">
      <c r="A3184">
        <v>69.325620000000001</v>
      </c>
      <c r="B3184">
        <v>135.90469999999999</v>
      </c>
    </row>
    <row r="3185" spans="1:2" x14ac:dyDescent="0.25">
      <c r="A3185">
        <v>65.898750000000007</v>
      </c>
      <c r="B3185">
        <v>134.59270000000001</v>
      </c>
    </row>
    <row r="3186" spans="1:2" x14ac:dyDescent="0.25">
      <c r="A3186">
        <v>67.238680000000002</v>
      </c>
      <c r="B3186">
        <v>117.41540000000001</v>
      </c>
    </row>
    <row r="3187" spans="1:2" x14ac:dyDescent="0.25">
      <c r="A3187">
        <v>68.012609999999995</v>
      </c>
      <c r="B3187">
        <v>129.31100000000001</v>
      </c>
    </row>
    <row r="3188" spans="1:2" x14ac:dyDescent="0.25">
      <c r="A3188">
        <v>68.627089999999995</v>
      </c>
      <c r="B3188">
        <v>122.40300000000001</v>
      </c>
    </row>
    <row r="3189" spans="1:2" x14ac:dyDescent="0.25">
      <c r="A3189">
        <v>67.760310000000004</v>
      </c>
      <c r="B3189">
        <v>143.2106</v>
      </c>
    </row>
    <row r="3190" spans="1:2" x14ac:dyDescent="0.25">
      <c r="A3190">
        <v>67.547839999999994</v>
      </c>
      <c r="B3190">
        <v>128.07339999999999</v>
      </c>
    </row>
    <row r="3191" spans="1:2" x14ac:dyDescent="0.25">
      <c r="A3191">
        <v>67.263149999999996</v>
      </c>
      <c r="B3191">
        <v>107.2961</v>
      </c>
    </row>
    <row r="3192" spans="1:2" x14ac:dyDescent="0.25">
      <c r="A3192">
        <v>71.534530000000004</v>
      </c>
      <c r="B3192">
        <v>145.42660000000001</v>
      </c>
    </row>
    <row r="3193" spans="1:2" x14ac:dyDescent="0.25">
      <c r="A3193">
        <v>65.065510000000003</v>
      </c>
      <c r="B3193">
        <v>123.2535</v>
      </c>
    </row>
    <row r="3194" spans="1:2" x14ac:dyDescent="0.25">
      <c r="A3194">
        <v>67.434650000000005</v>
      </c>
      <c r="B3194">
        <v>115.93940000000001</v>
      </c>
    </row>
    <row r="3195" spans="1:2" x14ac:dyDescent="0.25">
      <c r="A3195">
        <v>69.155569999999997</v>
      </c>
      <c r="B3195">
        <v>131.19759999999999</v>
      </c>
    </row>
    <row r="3196" spans="1:2" x14ac:dyDescent="0.25">
      <c r="A3196">
        <v>67.108559999999997</v>
      </c>
      <c r="B3196">
        <v>110.89660000000001</v>
      </c>
    </row>
    <row r="3197" spans="1:2" x14ac:dyDescent="0.25">
      <c r="A3197">
        <v>68.484809999999996</v>
      </c>
      <c r="B3197">
        <v>132.9513</v>
      </c>
    </row>
    <row r="3198" spans="1:2" x14ac:dyDescent="0.25">
      <c r="A3198">
        <v>68.056290000000004</v>
      </c>
      <c r="B3198">
        <v>143.37360000000001</v>
      </c>
    </row>
    <row r="3199" spans="1:2" x14ac:dyDescent="0.25">
      <c r="A3199">
        <v>68.405270000000002</v>
      </c>
      <c r="B3199">
        <v>142.36150000000001</v>
      </c>
    </row>
    <row r="3200" spans="1:2" x14ac:dyDescent="0.25">
      <c r="A3200">
        <v>71.972639999999998</v>
      </c>
      <c r="B3200">
        <v>138.5403</v>
      </c>
    </row>
    <row r="3201" spans="1:2" x14ac:dyDescent="0.25">
      <c r="A3201">
        <v>67.886349999999993</v>
      </c>
      <c r="B3201">
        <v>145.00919999999999</v>
      </c>
    </row>
    <row r="3202" spans="1:2" x14ac:dyDescent="0.25">
      <c r="A3202">
        <v>68.932869999999994</v>
      </c>
      <c r="B3202">
        <v>133.84190000000001</v>
      </c>
    </row>
    <row r="3203" spans="1:2" x14ac:dyDescent="0.25">
      <c r="A3203">
        <v>68.24127</v>
      </c>
      <c r="B3203">
        <v>106.3258</v>
      </c>
    </row>
    <row r="3204" spans="1:2" x14ac:dyDescent="0.25">
      <c r="A3204">
        <v>66.01267</v>
      </c>
      <c r="B3204">
        <v>117.3092</v>
      </c>
    </row>
    <row r="3205" spans="1:2" x14ac:dyDescent="0.25">
      <c r="A3205">
        <v>67.374849999999995</v>
      </c>
      <c r="B3205">
        <v>134.77950000000001</v>
      </c>
    </row>
    <row r="3206" spans="1:2" x14ac:dyDescent="0.25">
      <c r="A3206">
        <v>68.213639999999998</v>
      </c>
      <c r="B3206">
        <v>141.96270000000001</v>
      </c>
    </row>
    <row r="3207" spans="1:2" x14ac:dyDescent="0.25">
      <c r="A3207">
        <v>68.345429999999993</v>
      </c>
      <c r="B3207">
        <v>131.97210000000001</v>
      </c>
    </row>
    <row r="3208" spans="1:2" x14ac:dyDescent="0.25">
      <c r="A3208">
        <v>68.659310000000005</v>
      </c>
      <c r="B3208">
        <v>137.01300000000001</v>
      </c>
    </row>
    <row r="3209" spans="1:2" x14ac:dyDescent="0.25">
      <c r="A3209">
        <v>68.844269999999995</v>
      </c>
      <c r="B3209">
        <v>144.73509999999999</v>
      </c>
    </row>
    <row r="3210" spans="1:2" x14ac:dyDescent="0.25">
      <c r="A3210">
        <v>69.038179999999997</v>
      </c>
      <c r="B3210">
        <v>143.48500000000001</v>
      </c>
    </row>
    <row r="3211" spans="1:2" x14ac:dyDescent="0.25">
      <c r="A3211">
        <v>68.113849999999999</v>
      </c>
      <c r="B3211">
        <v>127.87820000000001</v>
      </c>
    </row>
    <row r="3212" spans="1:2" x14ac:dyDescent="0.25">
      <c r="A3212">
        <v>67.310900000000004</v>
      </c>
      <c r="B3212">
        <v>126.02809999999999</v>
      </c>
    </row>
    <row r="3213" spans="1:2" x14ac:dyDescent="0.25">
      <c r="A3213">
        <v>69.495620000000002</v>
      </c>
      <c r="B3213">
        <v>126.4439</v>
      </c>
    </row>
    <row r="3214" spans="1:2" x14ac:dyDescent="0.25">
      <c r="A3214">
        <v>69.399619999999999</v>
      </c>
      <c r="B3214">
        <v>127.7448</v>
      </c>
    </row>
    <row r="3215" spans="1:2" x14ac:dyDescent="0.25">
      <c r="A3215">
        <v>67.575019999999995</v>
      </c>
      <c r="B3215">
        <v>126.2983</v>
      </c>
    </row>
    <row r="3216" spans="1:2" x14ac:dyDescent="0.25">
      <c r="A3216">
        <v>66.430959999999999</v>
      </c>
      <c r="B3216">
        <v>106.75790000000001</v>
      </c>
    </row>
    <row r="3217" spans="1:2" x14ac:dyDescent="0.25">
      <c r="A3217">
        <v>69.218900000000005</v>
      </c>
      <c r="B3217">
        <v>122.94710000000001</v>
      </c>
    </row>
    <row r="3218" spans="1:2" x14ac:dyDescent="0.25">
      <c r="A3218">
        <v>66.193039999999996</v>
      </c>
      <c r="B3218">
        <v>120.9485</v>
      </c>
    </row>
    <row r="3219" spans="1:2" x14ac:dyDescent="0.25">
      <c r="A3219">
        <v>66.591570000000004</v>
      </c>
      <c r="B3219">
        <v>107.8202</v>
      </c>
    </row>
    <row r="3220" spans="1:2" x14ac:dyDescent="0.25">
      <c r="A3220">
        <v>66.815479999999994</v>
      </c>
      <c r="B3220">
        <v>135.69210000000001</v>
      </c>
    </row>
    <row r="3221" spans="1:2" x14ac:dyDescent="0.25">
      <c r="A3221">
        <v>68.002250000000004</v>
      </c>
      <c r="B3221">
        <v>124.79430000000001</v>
      </c>
    </row>
    <row r="3222" spans="1:2" x14ac:dyDescent="0.25">
      <c r="A3222">
        <v>69.090450000000004</v>
      </c>
      <c r="B3222">
        <v>123.456</v>
      </c>
    </row>
    <row r="3223" spans="1:2" x14ac:dyDescent="0.25">
      <c r="A3223">
        <v>68.613299999999995</v>
      </c>
      <c r="B3223">
        <v>133.93379999999999</v>
      </c>
    </row>
    <row r="3224" spans="1:2" x14ac:dyDescent="0.25">
      <c r="A3224">
        <v>71.623549999999994</v>
      </c>
      <c r="B3224">
        <v>157.65899999999999</v>
      </c>
    </row>
    <row r="3225" spans="1:2" x14ac:dyDescent="0.25">
      <c r="A3225">
        <v>67.436300000000003</v>
      </c>
      <c r="B3225">
        <v>133.6369</v>
      </c>
    </row>
    <row r="3226" spans="1:2" x14ac:dyDescent="0.25">
      <c r="A3226">
        <v>65.127690000000001</v>
      </c>
      <c r="B3226">
        <v>113.7514</v>
      </c>
    </row>
    <row r="3227" spans="1:2" x14ac:dyDescent="0.25">
      <c r="A3227">
        <v>68.877880000000005</v>
      </c>
      <c r="B3227">
        <v>139.72839999999999</v>
      </c>
    </row>
    <row r="3228" spans="1:2" x14ac:dyDescent="0.25">
      <c r="A3228">
        <v>65.828400000000002</v>
      </c>
      <c r="B3228">
        <v>123.9196</v>
      </c>
    </row>
    <row r="3229" spans="1:2" x14ac:dyDescent="0.25">
      <c r="A3229">
        <v>67.274680000000004</v>
      </c>
      <c r="B3229">
        <v>117.20189999999999</v>
      </c>
    </row>
    <row r="3230" spans="1:2" x14ac:dyDescent="0.25">
      <c r="A3230">
        <v>68.36412</v>
      </c>
      <c r="B3230">
        <v>114.74</v>
      </c>
    </row>
    <row r="3231" spans="1:2" x14ac:dyDescent="0.25">
      <c r="A3231">
        <v>67.988579999999999</v>
      </c>
      <c r="B3231">
        <v>135.58629999999999</v>
      </c>
    </row>
    <row r="3232" spans="1:2" x14ac:dyDescent="0.25">
      <c r="A3232">
        <v>69.999340000000004</v>
      </c>
      <c r="B3232">
        <v>130.2303</v>
      </c>
    </row>
    <row r="3233" spans="1:2" x14ac:dyDescent="0.25">
      <c r="A3233">
        <v>66.731160000000003</v>
      </c>
      <c r="B3233">
        <v>132.34819999999999</v>
      </c>
    </row>
    <row r="3234" spans="1:2" x14ac:dyDescent="0.25">
      <c r="A3234">
        <v>67.47372</v>
      </c>
      <c r="B3234">
        <v>116.77460000000001</v>
      </c>
    </row>
    <row r="3235" spans="1:2" x14ac:dyDescent="0.25">
      <c r="A3235">
        <v>65.019499999999994</v>
      </c>
      <c r="B3235">
        <v>122.08629999999999</v>
      </c>
    </row>
    <row r="3236" spans="1:2" x14ac:dyDescent="0.25">
      <c r="A3236">
        <v>71.127229999999997</v>
      </c>
      <c r="B3236">
        <v>147.136</v>
      </c>
    </row>
    <row r="3237" spans="1:2" x14ac:dyDescent="0.25">
      <c r="A3237">
        <v>67.669799999999995</v>
      </c>
      <c r="B3237">
        <v>133.65170000000001</v>
      </c>
    </row>
    <row r="3238" spans="1:2" x14ac:dyDescent="0.25">
      <c r="A3238">
        <v>68.770949999999999</v>
      </c>
      <c r="B3238">
        <v>153.99690000000001</v>
      </c>
    </row>
    <row r="3239" spans="1:2" x14ac:dyDescent="0.25">
      <c r="A3239">
        <v>68.482640000000004</v>
      </c>
      <c r="B3239">
        <v>135.35489999999999</v>
      </c>
    </row>
    <row r="3240" spans="1:2" x14ac:dyDescent="0.25">
      <c r="A3240">
        <v>66.876800000000003</v>
      </c>
      <c r="B3240">
        <v>119.51519999999999</v>
      </c>
    </row>
    <row r="3241" spans="1:2" x14ac:dyDescent="0.25">
      <c r="A3241">
        <v>70.54119</v>
      </c>
      <c r="B3241">
        <v>134.25810000000001</v>
      </c>
    </row>
    <row r="3242" spans="1:2" x14ac:dyDescent="0.25">
      <c r="A3242">
        <v>67.048929999999999</v>
      </c>
      <c r="B3242">
        <v>126.77979999999999</v>
      </c>
    </row>
    <row r="3243" spans="1:2" x14ac:dyDescent="0.25">
      <c r="A3243">
        <v>67.636470000000003</v>
      </c>
      <c r="B3243">
        <v>118.76519999999999</v>
      </c>
    </row>
    <row r="3244" spans="1:2" x14ac:dyDescent="0.25">
      <c r="A3244">
        <v>67.576260000000005</v>
      </c>
      <c r="B3244">
        <v>120.3951</v>
      </c>
    </row>
    <row r="3245" spans="1:2" x14ac:dyDescent="0.25">
      <c r="A3245">
        <v>70.875370000000004</v>
      </c>
      <c r="B3245">
        <v>148.4787</v>
      </c>
    </row>
    <row r="3246" spans="1:2" x14ac:dyDescent="0.25">
      <c r="A3246">
        <v>66.235129999999998</v>
      </c>
      <c r="B3246">
        <v>125.14</v>
      </c>
    </row>
    <row r="3247" spans="1:2" x14ac:dyDescent="0.25">
      <c r="A3247">
        <v>67.010549999999995</v>
      </c>
      <c r="B3247">
        <v>121.4965</v>
      </c>
    </row>
    <row r="3248" spans="1:2" x14ac:dyDescent="0.25">
      <c r="A3248">
        <v>67.641180000000006</v>
      </c>
      <c r="B3248">
        <v>129.0488</v>
      </c>
    </row>
    <row r="3249" spans="1:2" x14ac:dyDescent="0.25">
      <c r="A3249">
        <v>67.901600000000002</v>
      </c>
      <c r="B3249">
        <v>134.80179999999999</v>
      </c>
    </row>
    <row r="3250" spans="1:2" x14ac:dyDescent="0.25">
      <c r="A3250">
        <v>69.314830000000001</v>
      </c>
      <c r="B3250">
        <v>136.46440000000001</v>
      </c>
    </row>
    <row r="3251" spans="1:2" x14ac:dyDescent="0.25">
      <c r="A3251">
        <v>68.228570000000005</v>
      </c>
      <c r="B3251">
        <v>119.5528</v>
      </c>
    </row>
    <row r="3252" spans="1:2" x14ac:dyDescent="0.25">
      <c r="A3252">
        <v>66.984560000000002</v>
      </c>
      <c r="B3252">
        <v>135.74459999999999</v>
      </c>
    </row>
    <row r="3253" spans="1:2" x14ac:dyDescent="0.25">
      <c r="A3253">
        <v>67.009630000000001</v>
      </c>
      <c r="B3253">
        <v>126.1537</v>
      </c>
    </row>
    <row r="3254" spans="1:2" x14ac:dyDescent="0.25">
      <c r="A3254">
        <v>69.952719999999999</v>
      </c>
      <c r="B3254">
        <v>144.37729999999999</v>
      </c>
    </row>
    <row r="3255" spans="1:2" x14ac:dyDescent="0.25">
      <c r="A3255">
        <v>65.803550000000001</v>
      </c>
      <c r="B3255">
        <v>99.515039999999999</v>
      </c>
    </row>
    <row r="3256" spans="1:2" x14ac:dyDescent="0.25">
      <c r="A3256">
        <v>68.929329999999993</v>
      </c>
      <c r="B3256">
        <v>134.01140000000001</v>
      </c>
    </row>
    <row r="3257" spans="1:2" x14ac:dyDescent="0.25">
      <c r="A3257">
        <v>67.701359999999994</v>
      </c>
      <c r="B3257">
        <v>136.44460000000001</v>
      </c>
    </row>
    <row r="3258" spans="1:2" x14ac:dyDescent="0.25">
      <c r="A3258">
        <v>67.916070000000005</v>
      </c>
      <c r="B3258">
        <v>133.30080000000001</v>
      </c>
    </row>
    <row r="3259" spans="1:2" x14ac:dyDescent="0.25">
      <c r="A3259">
        <v>66.840680000000006</v>
      </c>
      <c r="B3259">
        <v>131.6362</v>
      </c>
    </row>
    <row r="3260" spans="1:2" x14ac:dyDescent="0.25">
      <c r="A3260">
        <v>69.994560000000007</v>
      </c>
      <c r="B3260">
        <v>135.2158</v>
      </c>
    </row>
    <row r="3261" spans="1:2" x14ac:dyDescent="0.25">
      <c r="A3261">
        <v>66.471800000000002</v>
      </c>
      <c r="B3261">
        <v>118.2191</v>
      </c>
    </row>
    <row r="3262" spans="1:2" x14ac:dyDescent="0.25">
      <c r="A3262">
        <v>64.185640000000006</v>
      </c>
      <c r="B3262">
        <v>111.01819999999999</v>
      </c>
    </row>
    <row r="3263" spans="1:2" x14ac:dyDescent="0.25">
      <c r="A3263">
        <v>66.245999999999995</v>
      </c>
      <c r="B3263">
        <v>128.83869999999999</v>
      </c>
    </row>
    <row r="3264" spans="1:2" x14ac:dyDescent="0.25">
      <c r="A3264">
        <v>68.809629999999999</v>
      </c>
      <c r="B3264">
        <v>130.791</v>
      </c>
    </row>
    <row r="3265" spans="1:2" x14ac:dyDescent="0.25">
      <c r="A3265">
        <v>67.65907</v>
      </c>
      <c r="B3265">
        <v>128.57300000000001</v>
      </c>
    </row>
    <row r="3266" spans="1:2" x14ac:dyDescent="0.25">
      <c r="A3266">
        <v>66.771150000000006</v>
      </c>
      <c r="B3266">
        <v>130.2165</v>
      </c>
    </row>
    <row r="3267" spans="1:2" x14ac:dyDescent="0.25">
      <c r="A3267">
        <v>65.379530000000003</v>
      </c>
      <c r="B3267">
        <v>131.9436</v>
      </c>
    </row>
    <row r="3268" spans="1:2" x14ac:dyDescent="0.25">
      <c r="A3268">
        <v>66.784400000000005</v>
      </c>
      <c r="B3268">
        <v>120.2342</v>
      </c>
    </row>
    <row r="3269" spans="1:2" x14ac:dyDescent="0.25">
      <c r="A3269">
        <v>71.274609999999996</v>
      </c>
      <c r="B3269">
        <v>137.31229999999999</v>
      </c>
    </row>
    <row r="3270" spans="1:2" x14ac:dyDescent="0.25">
      <c r="A3270">
        <v>66.615290000000002</v>
      </c>
      <c r="B3270">
        <v>120.9979</v>
      </c>
    </row>
    <row r="3271" spans="1:2" x14ac:dyDescent="0.25">
      <c r="A3271">
        <v>65.83005</v>
      </c>
      <c r="B3271">
        <v>123.3074</v>
      </c>
    </row>
    <row r="3272" spans="1:2" x14ac:dyDescent="0.25">
      <c r="A3272">
        <v>69.571579999999997</v>
      </c>
      <c r="B3272">
        <v>130.69309999999999</v>
      </c>
    </row>
    <row r="3273" spans="1:2" x14ac:dyDescent="0.25">
      <c r="A3273">
        <v>68.006559999999993</v>
      </c>
      <c r="B3273">
        <v>139.9829</v>
      </c>
    </row>
    <row r="3274" spans="1:2" x14ac:dyDescent="0.25">
      <c r="A3274">
        <v>68.696280000000002</v>
      </c>
      <c r="B3274">
        <v>111.38</v>
      </c>
    </row>
    <row r="3275" spans="1:2" x14ac:dyDescent="0.25">
      <c r="A3275">
        <v>66.423140000000004</v>
      </c>
      <c r="B3275">
        <v>124.9978</v>
      </c>
    </row>
    <row r="3276" spans="1:2" x14ac:dyDescent="0.25">
      <c r="A3276">
        <v>66.992590000000007</v>
      </c>
      <c r="B3276">
        <v>122.1147</v>
      </c>
    </row>
    <row r="3277" spans="1:2" x14ac:dyDescent="0.25">
      <c r="A3277">
        <v>67.965180000000004</v>
      </c>
      <c r="B3277">
        <v>129.20410000000001</v>
      </c>
    </row>
    <row r="3278" spans="1:2" x14ac:dyDescent="0.25">
      <c r="A3278">
        <v>68.664709999999999</v>
      </c>
      <c r="B3278">
        <v>116.8008</v>
      </c>
    </row>
    <row r="3279" spans="1:2" x14ac:dyDescent="0.25">
      <c r="A3279">
        <v>66.615809999999996</v>
      </c>
      <c r="B3279">
        <v>110.2205</v>
      </c>
    </row>
    <row r="3280" spans="1:2" x14ac:dyDescent="0.25">
      <c r="A3280">
        <v>67.636449999999996</v>
      </c>
      <c r="B3280">
        <v>131.13509999999999</v>
      </c>
    </row>
    <row r="3281" spans="1:2" x14ac:dyDescent="0.25">
      <c r="A3281">
        <v>70.31626</v>
      </c>
      <c r="B3281">
        <v>139.03149999999999</v>
      </c>
    </row>
    <row r="3282" spans="1:2" x14ac:dyDescent="0.25">
      <c r="A3282">
        <v>69.752960000000002</v>
      </c>
      <c r="B3282">
        <v>124.5872</v>
      </c>
    </row>
    <row r="3283" spans="1:2" x14ac:dyDescent="0.25">
      <c r="A3283">
        <v>67.087450000000004</v>
      </c>
      <c r="B3283">
        <v>124.9637</v>
      </c>
    </row>
    <row r="3284" spans="1:2" x14ac:dyDescent="0.25">
      <c r="A3284">
        <v>68.162559999999999</v>
      </c>
      <c r="B3284">
        <v>127.0057</v>
      </c>
    </row>
    <row r="3285" spans="1:2" x14ac:dyDescent="0.25">
      <c r="A3285">
        <v>68.107010000000002</v>
      </c>
      <c r="B3285">
        <v>134.1875</v>
      </c>
    </row>
    <row r="3286" spans="1:2" x14ac:dyDescent="0.25">
      <c r="A3286">
        <v>69.719099999999997</v>
      </c>
      <c r="B3286">
        <v>155.70740000000001</v>
      </c>
    </row>
    <row r="3287" spans="1:2" x14ac:dyDescent="0.25">
      <c r="A3287">
        <v>66.663899999999998</v>
      </c>
      <c r="B3287">
        <v>109.6815</v>
      </c>
    </row>
    <row r="3288" spans="1:2" x14ac:dyDescent="0.25">
      <c r="A3288">
        <v>69.214320000000001</v>
      </c>
      <c r="B3288">
        <v>142.36439999999999</v>
      </c>
    </row>
    <row r="3289" spans="1:2" x14ac:dyDescent="0.25">
      <c r="A3289">
        <v>64.670100000000005</v>
      </c>
      <c r="B3289">
        <v>125.22369999999999</v>
      </c>
    </row>
    <row r="3290" spans="1:2" x14ac:dyDescent="0.25">
      <c r="A3290">
        <v>67.641900000000007</v>
      </c>
      <c r="B3290">
        <v>116.46769999999999</v>
      </c>
    </row>
    <row r="3291" spans="1:2" x14ac:dyDescent="0.25">
      <c r="A3291">
        <v>70.955839999999995</v>
      </c>
      <c r="B3291">
        <v>129.52969999999999</v>
      </c>
    </row>
    <row r="3292" spans="1:2" x14ac:dyDescent="0.25">
      <c r="A3292">
        <v>67.687539999999998</v>
      </c>
      <c r="B3292">
        <v>129.96180000000001</v>
      </c>
    </row>
    <row r="3293" spans="1:2" x14ac:dyDescent="0.25">
      <c r="A3293">
        <v>68.390410000000003</v>
      </c>
      <c r="B3293">
        <v>131.11000000000001</v>
      </c>
    </row>
    <row r="3294" spans="1:2" x14ac:dyDescent="0.25">
      <c r="A3294">
        <v>70.94659</v>
      </c>
      <c r="B3294">
        <v>149.22989999999999</v>
      </c>
    </row>
    <row r="3295" spans="1:2" x14ac:dyDescent="0.25">
      <c r="A3295">
        <v>69.392899999999997</v>
      </c>
      <c r="B3295">
        <v>138.8501</v>
      </c>
    </row>
    <row r="3296" spans="1:2" x14ac:dyDescent="0.25">
      <c r="A3296">
        <v>64.290559999999999</v>
      </c>
      <c r="B3296">
        <v>128.03639999999999</v>
      </c>
    </row>
    <row r="3297" spans="1:2" x14ac:dyDescent="0.25">
      <c r="A3297">
        <v>70.366870000000006</v>
      </c>
      <c r="B3297">
        <v>136.62739999999999</v>
      </c>
    </row>
    <row r="3298" spans="1:2" x14ac:dyDescent="0.25">
      <c r="A3298">
        <v>67.046419999999998</v>
      </c>
      <c r="B3298">
        <v>127.39409999999999</v>
      </c>
    </row>
    <row r="3299" spans="1:2" x14ac:dyDescent="0.25">
      <c r="A3299">
        <v>66.036270000000002</v>
      </c>
      <c r="B3299">
        <v>130.07239999999999</v>
      </c>
    </row>
    <row r="3300" spans="1:2" x14ac:dyDescent="0.25">
      <c r="A3300">
        <v>67.239009999999993</v>
      </c>
      <c r="B3300">
        <v>132.33009999999999</v>
      </c>
    </row>
    <row r="3301" spans="1:2" x14ac:dyDescent="0.25">
      <c r="A3301">
        <v>68.452299999999994</v>
      </c>
      <c r="B3301">
        <v>115.38079999999999</v>
      </c>
    </row>
    <row r="3302" spans="1:2" x14ac:dyDescent="0.25">
      <c r="A3302">
        <v>68.002979999999994</v>
      </c>
      <c r="B3302">
        <v>121.44370000000001</v>
      </c>
    </row>
    <row r="3303" spans="1:2" x14ac:dyDescent="0.25">
      <c r="A3303">
        <v>68.199269999999999</v>
      </c>
      <c r="B3303">
        <v>133.59880000000001</v>
      </c>
    </row>
    <row r="3304" spans="1:2" x14ac:dyDescent="0.25">
      <c r="A3304">
        <v>69.151539999999997</v>
      </c>
      <c r="B3304">
        <v>135.7115</v>
      </c>
    </row>
    <row r="3305" spans="1:2" x14ac:dyDescent="0.25">
      <c r="A3305">
        <v>72.367660000000001</v>
      </c>
      <c r="B3305">
        <v>138.8835</v>
      </c>
    </row>
    <row r="3306" spans="1:2" x14ac:dyDescent="0.25">
      <c r="A3306">
        <v>70.175749999999994</v>
      </c>
      <c r="B3306">
        <v>138.58250000000001</v>
      </c>
    </row>
    <row r="3307" spans="1:2" x14ac:dyDescent="0.25">
      <c r="A3307">
        <v>66.891869999999997</v>
      </c>
      <c r="B3307">
        <v>130.38810000000001</v>
      </c>
    </row>
    <row r="3308" spans="1:2" x14ac:dyDescent="0.25">
      <c r="A3308">
        <v>67.860889999999998</v>
      </c>
      <c r="B3308">
        <v>130.8938</v>
      </c>
    </row>
    <row r="3309" spans="1:2" x14ac:dyDescent="0.25">
      <c r="A3309">
        <v>69.324100000000001</v>
      </c>
      <c r="B3309">
        <v>126.4663</v>
      </c>
    </row>
    <row r="3310" spans="1:2" x14ac:dyDescent="0.25">
      <c r="A3310">
        <v>68.850849999999994</v>
      </c>
      <c r="B3310">
        <v>125.6815</v>
      </c>
    </row>
    <row r="3311" spans="1:2" x14ac:dyDescent="0.25">
      <c r="A3311">
        <v>63.598669999999998</v>
      </c>
      <c r="B3311">
        <v>108.3695</v>
      </c>
    </row>
    <row r="3312" spans="1:2" x14ac:dyDescent="0.25">
      <c r="A3312">
        <v>67.68177</v>
      </c>
      <c r="B3312">
        <v>146.0547</v>
      </c>
    </row>
    <row r="3313" spans="1:2" x14ac:dyDescent="0.25">
      <c r="A3313">
        <v>65.921949999999995</v>
      </c>
      <c r="B3313">
        <v>128.95269999999999</v>
      </c>
    </row>
    <row r="3314" spans="1:2" x14ac:dyDescent="0.25">
      <c r="A3314">
        <v>66.042330000000007</v>
      </c>
      <c r="B3314">
        <v>138.94069999999999</v>
      </c>
    </row>
    <row r="3315" spans="1:2" x14ac:dyDescent="0.25">
      <c r="A3315">
        <v>68.070769999999996</v>
      </c>
      <c r="B3315">
        <v>136.70480000000001</v>
      </c>
    </row>
    <row r="3316" spans="1:2" x14ac:dyDescent="0.25">
      <c r="A3316">
        <v>68.532690000000002</v>
      </c>
      <c r="B3316">
        <v>136.92080000000001</v>
      </c>
    </row>
    <row r="3317" spans="1:2" x14ac:dyDescent="0.25">
      <c r="A3317">
        <v>66.413290000000003</v>
      </c>
      <c r="B3317">
        <v>121.46559999999999</v>
      </c>
    </row>
    <row r="3318" spans="1:2" x14ac:dyDescent="0.25">
      <c r="A3318">
        <v>67.655100000000004</v>
      </c>
      <c r="B3318">
        <v>139.02780000000001</v>
      </c>
    </row>
    <row r="3319" spans="1:2" x14ac:dyDescent="0.25">
      <c r="A3319">
        <v>69.395740000000004</v>
      </c>
      <c r="B3319">
        <v>124.2868</v>
      </c>
    </row>
    <row r="3320" spans="1:2" x14ac:dyDescent="0.25">
      <c r="A3320">
        <v>70.720680000000002</v>
      </c>
      <c r="B3320">
        <v>135.40260000000001</v>
      </c>
    </row>
    <row r="3321" spans="1:2" x14ac:dyDescent="0.25">
      <c r="A3321">
        <v>69.398949999999999</v>
      </c>
      <c r="B3321">
        <v>127.7865</v>
      </c>
    </row>
    <row r="3322" spans="1:2" x14ac:dyDescent="0.25">
      <c r="A3322">
        <v>68.70993</v>
      </c>
      <c r="B3322">
        <v>134.94669999999999</v>
      </c>
    </row>
    <row r="3323" spans="1:2" x14ac:dyDescent="0.25">
      <c r="A3323">
        <v>69.383510000000001</v>
      </c>
      <c r="B3323">
        <v>130.88669999999999</v>
      </c>
    </row>
    <row r="3324" spans="1:2" x14ac:dyDescent="0.25">
      <c r="A3324">
        <v>69.014089999999996</v>
      </c>
      <c r="B3324">
        <v>133.55170000000001</v>
      </c>
    </row>
    <row r="3325" spans="1:2" x14ac:dyDescent="0.25">
      <c r="A3325">
        <v>68.846710000000002</v>
      </c>
      <c r="B3325">
        <v>121.2891</v>
      </c>
    </row>
    <row r="3326" spans="1:2" x14ac:dyDescent="0.25">
      <c r="A3326">
        <v>66.679720000000003</v>
      </c>
      <c r="B3326">
        <v>130.31729999999999</v>
      </c>
    </row>
    <row r="3327" spans="1:2" x14ac:dyDescent="0.25">
      <c r="A3327">
        <v>64.140119999999996</v>
      </c>
      <c r="B3327">
        <v>136.61689999999999</v>
      </c>
    </row>
    <row r="3328" spans="1:2" x14ac:dyDescent="0.25">
      <c r="A3328">
        <v>65.453149999999994</v>
      </c>
      <c r="B3328">
        <v>120.67059999999999</v>
      </c>
    </row>
    <row r="3329" spans="1:2" x14ac:dyDescent="0.25">
      <c r="A3329">
        <v>67.166839999999993</v>
      </c>
      <c r="B3329">
        <v>132.17660000000001</v>
      </c>
    </row>
    <row r="3330" spans="1:2" x14ac:dyDescent="0.25">
      <c r="A3330">
        <v>67.524929999999998</v>
      </c>
      <c r="B3330">
        <v>124.0382</v>
      </c>
    </row>
    <row r="3331" spans="1:2" x14ac:dyDescent="0.25">
      <c r="A3331">
        <v>67.17756</v>
      </c>
      <c r="B3331">
        <v>133.8366</v>
      </c>
    </row>
    <row r="3332" spans="1:2" x14ac:dyDescent="0.25">
      <c r="A3332">
        <v>66.734009999999998</v>
      </c>
      <c r="B3332">
        <v>131.714</v>
      </c>
    </row>
    <row r="3333" spans="1:2" x14ac:dyDescent="0.25">
      <c r="A3333">
        <v>70.023600000000002</v>
      </c>
      <c r="B3333">
        <v>117.99120000000001</v>
      </c>
    </row>
    <row r="3334" spans="1:2" x14ac:dyDescent="0.25">
      <c r="A3334">
        <v>67.172830000000005</v>
      </c>
      <c r="B3334">
        <v>116.4658</v>
      </c>
    </row>
    <row r="3335" spans="1:2" x14ac:dyDescent="0.25">
      <c r="A3335">
        <v>65.189179999999993</v>
      </c>
      <c r="B3335">
        <v>138.70070000000001</v>
      </c>
    </row>
    <row r="3336" spans="1:2" x14ac:dyDescent="0.25">
      <c r="A3336">
        <v>68.327629999999999</v>
      </c>
      <c r="B3336">
        <v>127.9768</v>
      </c>
    </row>
    <row r="3337" spans="1:2" x14ac:dyDescent="0.25">
      <c r="A3337">
        <v>72.550020000000004</v>
      </c>
      <c r="B3337">
        <v>139.9074</v>
      </c>
    </row>
    <row r="3338" spans="1:2" x14ac:dyDescent="0.25">
      <c r="A3338">
        <v>70.712509999999995</v>
      </c>
      <c r="B3338">
        <v>148.01509999999999</v>
      </c>
    </row>
    <row r="3339" spans="1:2" x14ac:dyDescent="0.25">
      <c r="A3339">
        <v>70.880489999999995</v>
      </c>
      <c r="B3339">
        <v>140.65</v>
      </c>
    </row>
    <row r="3340" spans="1:2" x14ac:dyDescent="0.25">
      <c r="A3340">
        <v>66.962850000000003</v>
      </c>
      <c r="B3340">
        <v>130.60929999999999</v>
      </c>
    </row>
    <row r="3341" spans="1:2" x14ac:dyDescent="0.25">
      <c r="A3341">
        <v>69.826840000000004</v>
      </c>
      <c r="B3341">
        <v>143.04509999999999</v>
      </c>
    </row>
    <row r="3342" spans="1:2" x14ac:dyDescent="0.25">
      <c r="A3342">
        <v>65.16431</v>
      </c>
      <c r="B3342">
        <v>128.95099999999999</v>
      </c>
    </row>
    <row r="3343" spans="1:2" x14ac:dyDescent="0.25">
      <c r="A3343">
        <v>68.236220000000003</v>
      </c>
      <c r="B3343">
        <v>140.52590000000001</v>
      </c>
    </row>
    <row r="3344" spans="1:2" x14ac:dyDescent="0.25">
      <c r="A3344">
        <v>66.730230000000006</v>
      </c>
      <c r="B3344">
        <v>142.57329999999999</v>
      </c>
    </row>
    <row r="3345" spans="1:2" x14ac:dyDescent="0.25">
      <c r="A3345">
        <v>72.295469999999995</v>
      </c>
      <c r="B3345">
        <v>138.9453</v>
      </c>
    </row>
    <row r="3346" spans="1:2" x14ac:dyDescent="0.25">
      <c r="A3346">
        <v>69.163139999999999</v>
      </c>
      <c r="B3346">
        <v>127.55329999999999</v>
      </c>
    </row>
    <row r="3347" spans="1:2" x14ac:dyDescent="0.25">
      <c r="A3347">
        <v>67.562020000000004</v>
      </c>
      <c r="B3347">
        <v>115.1545</v>
      </c>
    </row>
    <row r="3348" spans="1:2" x14ac:dyDescent="0.25">
      <c r="A3348">
        <v>65.771799999999999</v>
      </c>
      <c r="B3348">
        <v>119.6649</v>
      </c>
    </row>
    <row r="3349" spans="1:2" x14ac:dyDescent="0.25">
      <c r="A3349">
        <v>67.429500000000004</v>
      </c>
      <c r="B3349">
        <v>100.7527</v>
      </c>
    </row>
    <row r="3350" spans="1:2" x14ac:dyDescent="0.25">
      <c r="A3350">
        <v>67.234999999999999</v>
      </c>
      <c r="B3350">
        <v>122.7841</v>
      </c>
    </row>
    <row r="3351" spans="1:2" x14ac:dyDescent="0.25">
      <c r="A3351">
        <v>69.864350000000002</v>
      </c>
      <c r="B3351">
        <v>146.7835</v>
      </c>
    </row>
    <row r="3352" spans="1:2" x14ac:dyDescent="0.25">
      <c r="A3352">
        <v>71.886759999999995</v>
      </c>
      <c r="B3352">
        <v>144.79580000000001</v>
      </c>
    </row>
    <row r="3353" spans="1:2" x14ac:dyDescent="0.25">
      <c r="A3353">
        <v>68.87227</v>
      </c>
      <c r="B3353">
        <v>138.99100000000001</v>
      </c>
    </row>
    <row r="3354" spans="1:2" x14ac:dyDescent="0.25">
      <c r="A3354">
        <v>70.046080000000003</v>
      </c>
      <c r="B3354">
        <v>137.00229999999999</v>
      </c>
    </row>
    <row r="3355" spans="1:2" x14ac:dyDescent="0.25">
      <c r="A3355">
        <v>68.734089999999995</v>
      </c>
      <c r="B3355">
        <v>137.83430000000001</v>
      </c>
    </row>
    <row r="3356" spans="1:2" x14ac:dyDescent="0.25">
      <c r="A3356">
        <v>69.034859999999995</v>
      </c>
      <c r="B3356">
        <v>138.80439999999999</v>
      </c>
    </row>
    <row r="3357" spans="1:2" x14ac:dyDescent="0.25">
      <c r="A3357">
        <v>69.264470000000003</v>
      </c>
      <c r="B3357">
        <v>128.33029999999999</v>
      </c>
    </row>
    <row r="3358" spans="1:2" x14ac:dyDescent="0.25">
      <c r="A3358">
        <v>70.094589999999997</v>
      </c>
      <c r="B3358">
        <v>124.84180000000001</v>
      </c>
    </row>
    <row r="3359" spans="1:2" x14ac:dyDescent="0.25">
      <c r="A3359">
        <v>70.125950000000003</v>
      </c>
      <c r="B3359">
        <v>131.63740000000001</v>
      </c>
    </row>
    <row r="3360" spans="1:2" x14ac:dyDescent="0.25">
      <c r="A3360">
        <v>66.547389999999993</v>
      </c>
      <c r="B3360">
        <v>120.0134</v>
      </c>
    </row>
    <row r="3361" spans="1:2" x14ac:dyDescent="0.25">
      <c r="A3361">
        <v>66.372600000000006</v>
      </c>
      <c r="B3361">
        <v>117.0774</v>
      </c>
    </row>
    <row r="3362" spans="1:2" x14ac:dyDescent="0.25">
      <c r="A3362">
        <v>65.722729999999999</v>
      </c>
      <c r="B3362">
        <v>113.9648</v>
      </c>
    </row>
    <row r="3363" spans="1:2" x14ac:dyDescent="0.25">
      <c r="A3363">
        <v>67.656019999999998</v>
      </c>
      <c r="B3363">
        <v>126.64060000000001</v>
      </c>
    </row>
    <row r="3364" spans="1:2" x14ac:dyDescent="0.25">
      <c r="A3364">
        <v>64.696489999999997</v>
      </c>
      <c r="B3364">
        <v>108.3562</v>
      </c>
    </row>
    <row r="3365" spans="1:2" x14ac:dyDescent="0.25">
      <c r="A3365">
        <v>66.410049999999998</v>
      </c>
      <c r="B3365">
        <v>127.21420000000001</v>
      </c>
    </row>
    <row r="3366" spans="1:2" x14ac:dyDescent="0.25">
      <c r="A3366">
        <v>69.278720000000007</v>
      </c>
      <c r="B3366">
        <v>134.60300000000001</v>
      </c>
    </row>
    <row r="3367" spans="1:2" x14ac:dyDescent="0.25">
      <c r="A3367">
        <v>68.632080000000002</v>
      </c>
      <c r="B3367">
        <v>121.5365</v>
      </c>
    </row>
    <row r="3368" spans="1:2" x14ac:dyDescent="0.25">
      <c r="A3368">
        <v>68.603740000000002</v>
      </c>
      <c r="B3368">
        <v>145.1284</v>
      </c>
    </row>
    <row r="3369" spans="1:2" x14ac:dyDescent="0.25">
      <c r="A3369">
        <v>70.381039999999999</v>
      </c>
      <c r="B3369">
        <v>135.20400000000001</v>
      </c>
    </row>
    <row r="3370" spans="1:2" x14ac:dyDescent="0.25">
      <c r="A3370">
        <v>69.284610000000001</v>
      </c>
      <c r="B3370">
        <v>127.57040000000001</v>
      </c>
    </row>
    <row r="3371" spans="1:2" x14ac:dyDescent="0.25">
      <c r="A3371">
        <v>71.644549999999995</v>
      </c>
      <c r="B3371">
        <v>153.6515</v>
      </c>
    </row>
    <row r="3372" spans="1:2" x14ac:dyDescent="0.25">
      <c r="A3372">
        <v>70.370909999999995</v>
      </c>
      <c r="B3372">
        <v>155.869</v>
      </c>
    </row>
    <row r="3373" spans="1:2" x14ac:dyDescent="0.25">
      <c r="A3373">
        <v>65.45196</v>
      </c>
      <c r="B3373">
        <v>121.4609</v>
      </c>
    </row>
    <row r="3374" spans="1:2" x14ac:dyDescent="0.25">
      <c r="A3374">
        <v>69.655950000000004</v>
      </c>
      <c r="B3374">
        <v>133.8526</v>
      </c>
    </row>
    <row r="3375" spans="1:2" x14ac:dyDescent="0.25">
      <c r="A3375">
        <v>67.698629999999994</v>
      </c>
      <c r="B3375">
        <v>108.9521</v>
      </c>
    </row>
    <row r="3376" spans="1:2" x14ac:dyDescent="0.25">
      <c r="A3376">
        <v>70.042550000000006</v>
      </c>
      <c r="B3376">
        <v>130.54249999999999</v>
      </c>
    </row>
    <row r="3377" spans="1:2" x14ac:dyDescent="0.25">
      <c r="A3377">
        <v>67.697580000000002</v>
      </c>
      <c r="B3377">
        <v>124.09310000000001</v>
      </c>
    </row>
    <row r="3378" spans="1:2" x14ac:dyDescent="0.25">
      <c r="A3378">
        <v>66.855999999999995</v>
      </c>
      <c r="B3378">
        <v>132.51089999999999</v>
      </c>
    </row>
    <row r="3379" spans="1:2" x14ac:dyDescent="0.25">
      <c r="A3379">
        <v>69.876909999999995</v>
      </c>
      <c r="B3379">
        <v>154.5701</v>
      </c>
    </row>
    <row r="3380" spans="1:2" x14ac:dyDescent="0.25">
      <c r="A3380">
        <v>68.5184</v>
      </c>
      <c r="B3380">
        <v>124.004</v>
      </c>
    </row>
    <row r="3381" spans="1:2" x14ac:dyDescent="0.25">
      <c r="A3381">
        <v>67.683139999999995</v>
      </c>
      <c r="B3381">
        <v>127.6985</v>
      </c>
    </row>
    <row r="3382" spans="1:2" x14ac:dyDescent="0.25">
      <c r="A3382">
        <v>67.61985</v>
      </c>
      <c r="B3382">
        <v>114.26</v>
      </c>
    </row>
    <row r="3383" spans="1:2" x14ac:dyDescent="0.25">
      <c r="A3383">
        <v>69.253730000000004</v>
      </c>
      <c r="B3383">
        <v>142.7731</v>
      </c>
    </row>
    <row r="3384" spans="1:2" x14ac:dyDescent="0.25">
      <c r="A3384">
        <v>68.983490000000003</v>
      </c>
      <c r="B3384">
        <v>115.89700000000001</v>
      </c>
    </row>
    <row r="3385" spans="1:2" x14ac:dyDescent="0.25">
      <c r="A3385">
        <v>66.981939999999994</v>
      </c>
      <c r="B3385">
        <v>125.10809999999999</v>
      </c>
    </row>
    <row r="3386" spans="1:2" x14ac:dyDescent="0.25">
      <c r="A3386">
        <v>63.410130000000002</v>
      </c>
      <c r="B3386">
        <v>119.81529999999999</v>
      </c>
    </row>
    <row r="3387" spans="1:2" x14ac:dyDescent="0.25">
      <c r="A3387">
        <v>68.349500000000006</v>
      </c>
      <c r="B3387">
        <v>127.3052</v>
      </c>
    </row>
    <row r="3388" spans="1:2" x14ac:dyDescent="0.25">
      <c r="A3388">
        <v>70.142629999999997</v>
      </c>
      <c r="B3388">
        <v>130.255</v>
      </c>
    </row>
    <row r="3389" spans="1:2" x14ac:dyDescent="0.25">
      <c r="A3389">
        <v>67.673689999999993</v>
      </c>
      <c r="B3389">
        <v>125.3486</v>
      </c>
    </row>
    <row r="3390" spans="1:2" x14ac:dyDescent="0.25">
      <c r="A3390">
        <v>67.830460000000002</v>
      </c>
      <c r="B3390">
        <v>118.01479999999999</v>
      </c>
    </row>
    <row r="3391" spans="1:2" x14ac:dyDescent="0.25">
      <c r="A3391">
        <v>71.156289999999998</v>
      </c>
      <c r="B3391">
        <v>129.46799999999999</v>
      </c>
    </row>
    <row r="3392" spans="1:2" x14ac:dyDescent="0.25">
      <c r="A3392">
        <v>70.044690000000003</v>
      </c>
      <c r="B3392">
        <v>138.4503</v>
      </c>
    </row>
    <row r="3393" spans="1:2" x14ac:dyDescent="0.25">
      <c r="A3393">
        <v>69.450130000000001</v>
      </c>
      <c r="B3393">
        <v>138.69640000000001</v>
      </c>
    </row>
    <row r="3394" spans="1:2" x14ac:dyDescent="0.25">
      <c r="A3394">
        <v>67.78201</v>
      </c>
      <c r="B3394">
        <v>134.9735</v>
      </c>
    </row>
    <row r="3395" spans="1:2" x14ac:dyDescent="0.25">
      <c r="A3395">
        <v>65.272289999999998</v>
      </c>
      <c r="B3395">
        <v>119.63249999999999</v>
      </c>
    </row>
    <row r="3396" spans="1:2" x14ac:dyDescent="0.25">
      <c r="A3396">
        <v>69.449830000000006</v>
      </c>
      <c r="B3396">
        <v>132.08519999999999</v>
      </c>
    </row>
    <row r="3397" spans="1:2" x14ac:dyDescent="0.25">
      <c r="A3397">
        <v>67.908919999999995</v>
      </c>
      <c r="B3397">
        <v>132.19450000000001</v>
      </c>
    </row>
    <row r="3398" spans="1:2" x14ac:dyDescent="0.25">
      <c r="A3398">
        <v>68.163600000000002</v>
      </c>
      <c r="B3398">
        <v>146.95760000000001</v>
      </c>
    </row>
    <row r="3399" spans="1:2" x14ac:dyDescent="0.25">
      <c r="A3399">
        <v>66.379339999999999</v>
      </c>
      <c r="B3399">
        <v>112.01439999999999</v>
      </c>
    </row>
    <row r="3400" spans="1:2" x14ac:dyDescent="0.25">
      <c r="A3400">
        <v>68.738960000000006</v>
      </c>
      <c r="B3400">
        <v>129.72290000000001</v>
      </c>
    </row>
    <row r="3401" spans="1:2" x14ac:dyDescent="0.25">
      <c r="A3401">
        <v>69.752009999999999</v>
      </c>
      <c r="B3401">
        <v>128.9392</v>
      </c>
    </row>
    <row r="3402" spans="1:2" x14ac:dyDescent="0.25">
      <c r="A3402">
        <v>69.446550000000002</v>
      </c>
      <c r="B3402">
        <v>125.5484</v>
      </c>
    </row>
    <row r="3403" spans="1:2" x14ac:dyDescent="0.25">
      <c r="A3403">
        <v>64.922830000000005</v>
      </c>
      <c r="B3403">
        <v>102.8549</v>
      </c>
    </row>
    <row r="3404" spans="1:2" x14ac:dyDescent="0.25">
      <c r="A3404">
        <v>64.801079999999999</v>
      </c>
      <c r="B3404">
        <v>119.4034</v>
      </c>
    </row>
    <row r="3405" spans="1:2" x14ac:dyDescent="0.25">
      <c r="A3405">
        <v>65.842169999999996</v>
      </c>
      <c r="B3405">
        <v>143.85470000000001</v>
      </c>
    </row>
    <row r="3406" spans="1:2" x14ac:dyDescent="0.25">
      <c r="A3406">
        <v>68.348280000000003</v>
      </c>
      <c r="B3406">
        <v>129.9632</v>
      </c>
    </row>
    <row r="3407" spans="1:2" x14ac:dyDescent="0.25">
      <c r="A3407">
        <v>68.135339999999999</v>
      </c>
      <c r="B3407">
        <v>125.1662</v>
      </c>
    </row>
    <row r="3408" spans="1:2" x14ac:dyDescent="0.25">
      <c r="A3408">
        <v>66.32414</v>
      </c>
      <c r="B3408">
        <v>126.9552</v>
      </c>
    </row>
    <row r="3409" spans="1:2" x14ac:dyDescent="0.25">
      <c r="A3409">
        <v>70.748679999999993</v>
      </c>
      <c r="B3409">
        <v>112.1237</v>
      </c>
    </row>
    <row r="3410" spans="1:2" x14ac:dyDescent="0.25">
      <c r="A3410">
        <v>67.48997</v>
      </c>
      <c r="B3410">
        <v>115.0831</v>
      </c>
    </row>
    <row r="3411" spans="1:2" x14ac:dyDescent="0.25">
      <c r="A3411">
        <v>65.807699999999997</v>
      </c>
      <c r="B3411">
        <v>120.0188</v>
      </c>
    </row>
    <row r="3412" spans="1:2" x14ac:dyDescent="0.25">
      <c r="A3412">
        <v>67.410079999999994</v>
      </c>
      <c r="B3412">
        <v>122.7409</v>
      </c>
    </row>
    <row r="3413" spans="1:2" x14ac:dyDescent="0.25">
      <c r="A3413">
        <v>68.399690000000007</v>
      </c>
      <c r="B3413">
        <v>133.51769999999999</v>
      </c>
    </row>
    <row r="3414" spans="1:2" x14ac:dyDescent="0.25">
      <c r="A3414">
        <v>72.199380000000005</v>
      </c>
      <c r="B3414">
        <v>144.10579999999999</v>
      </c>
    </row>
    <row r="3415" spans="1:2" x14ac:dyDescent="0.25">
      <c r="A3415">
        <v>71.65513</v>
      </c>
      <c r="B3415">
        <v>146.92609999999999</v>
      </c>
    </row>
    <row r="3416" spans="1:2" x14ac:dyDescent="0.25">
      <c r="A3416">
        <v>70.195229999999995</v>
      </c>
      <c r="B3416">
        <v>134.0839</v>
      </c>
    </row>
    <row r="3417" spans="1:2" x14ac:dyDescent="0.25">
      <c r="A3417">
        <v>65.923060000000007</v>
      </c>
      <c r="B3417">
        <v>112.92310000000001</v>
      </c>
    </row>
    <row r="3418" spans="1:2" x14ac:dyDescent="0.25">
      <c r="A3418">
        <v>73.350340000000003</v>
      </c>
      <c r="B3418">
        <v>142.48750000000001</v>
      </c>
    </row>
    <row r="3419" spans="1:2" x14ac:dyDescent="0.25">
      <c r="A3419">
        <v>64.218490000000003</v>
      </c>
      <c r="B3419">
        <v>121.3899</v>
      </c>
    </row>
    <row r="3420" spans="1:2" x14ac:dyDescent="0.25">
      <c r="A3420">
        <v>65.704660000000004</v>
      </c>
      <c r="B3420">
        <v>122.75060000000001</v>
      </c>
    </row>
    <row r="3421" spans="1:2" x14ac:dyDescent="0.25">
      <c r="A3421">
        <v>68.904629999999997</v>
      </c>
      <c r="B3421">
        <v>136.1054</v>
      </c>
    </row>
    <row r="3422" spans="1:2" x14ac:dyDescent="0.25">
      <c r="A3422">
        <v>68.061949999999996</v>
      </c>
      <c r="B3422">
        <v>127.81619999999999</v>
      </c>
    </row>
    <row r="3423" spans="1:2" x14ac:dyDescent="0.25">
      <c r="A3423">
        <v>66.85163</v>
      </c>
      <c r="B3423">
        <v>139.0505</v>
      </c>
    </row>
    <row r="3424" spans="1:2" x14ac:dyDescent="0.25">
      <c r="A3424">
        <v>69.586979999999997</v>
      </c>
      <c r="B3424">
        <v>124.5701</v>
      </c>
    </row>
    <row r="3425" spans="1:2" x14ac:dyDescent="0.25">
      <c r="A3425">
        <v>69.424779999999998</v>
      </c>
      <c r="B3425">
        <v>126.8527</v>
      </c>
    </row>
    <row r="3426" spans="1:2" x14ac:dyDescent="0.25">
      <c r="A3426">
        <v>68.027159999999995</v>
      </c>
      <c r="B3426">
        <v>145.86160000000001</v>
      </c>
    </row>
    <row r="3427" spans="1:2" x14ac:dyDescent="0.25">
      <c r="A3427">
        <v>71.716989999999996</v>
      </c>
      <c r="B3427">
        <v>136.89750000000001</v>
      </c>
    </row>
    <row r="3428" spans="1:2" x14ac:dyDescent="0.25">
      <c r="A3428">
        <v>66.951830000000001</v>
      </c>
      <c r="B3428">
        <v>133.46180000000001</v>
      </c>
    </row>
    <row r="3429" spans="1:2" x14ac:dyDescent="0.25">
      <c r="A3429">
        <v>69.746989999999997</v>
      </c>
      <c r="B3429">
        <v>122.1901</v>
      </c>
    </row>
    <row r="3430" spans="1:2" x14ac:dyDescent="0.25">
      <c r="A3430">
        <v>68.800489999999996</v>
      </c>
      <c r="B3430">
        <v>115.6403</v>
      </c>
    </row>
    <row r="3431" spans="1:2" x14ac:dyDescent="0.25">
      <c r="A3431">
        <v>67.893709999999999</v>
      </c>
      <c r="B3431">
        <v>125.377</v>
      </c>
    </row>
    <row r="3432" spans="1:2" x14ac:dyDescent="0.25">
      <c r="A3432">
        <v>68.576589999999996</v>
      </c>
      <c r="B3432">
        <v>129.25470000000001</v>
      </c>
    </row>
    <row r="3433" spans="1:2" x14ac:dyDescent="0.25">
      <c r="A3433">
        <v>68.725809999999996</v>
      </c>
      <c r="B3433">
        <v>129.1874</v>
      </c>
    </row>
    <row r="3434" spans="1:2" x14ac:dyDescent="0.25">
      <c r="A3434">
        <v>69.635840000000002</v>
      </c>
      <c r="B3434">
        <v>133.07040000000001</v>
      </c>
    </row>
    <row r="3435" spans="1:2" x14ac:dyDescent="0.25">
      <c r="A3435">
        <v>68.971299999999999</v>
      </c>
      <c r="B3435">
        <v>138.02690000000001</v>
      </c>
    </row>
    <row r="3436" spans="1:2" x14ac:dyDescent="0.25">
      <c r="A3436">
        <v>66.8827</v>
      </c>
      <c r="B3436">
        <v>118.8532</v>
      </c>
    </row>
    <row r="3437" spans="1:2" x14ac:dyDescent="0.25">
      <c r="A3437">
        <v>69.214690000000004</v>
      </c>
      <c r="B3437">
        <v>142.76060000000001</v>
      </c>
    </row>
    <row r="3438" spans="1:2" x14ac:dyDescent="0.25">
      <c r="A3438">
        <v>67.980559999999997</v>
      </c>
      <c r="B3438">
        <v>126.2747</v>
      </c>
    </row>
    <row r="3439" spans="1:2" x14ac:dyDescent="0.25">
      <c r="A3439">
        <v>68.560450000000003</v>
      </c>
      <c r="B3439">
        <v>119.1386</v>
      </c>
    </row>
    <row r="3440" spans="1:2" x14ac:dyDescent="0.25">
      <c r="A3440">
        <v>67.921819999999997</v>
      </c>
      <c r="B3440">
        <v>117.0603</v>
      </c>
    </row>
    <row r="3441" spans="1:2" x14ac:dyDescent="0.25">
      <c r="A3441">
        <v>69.151079999999993</v>
      </c>
      <c r="B3441">
        <v>120.45399999999999</v>
      </c>
    </row>
    <row r="3442" spans="1:2" x14ac:dyDescent="0.25">
      <c r="A3442">
        <v>69.097729999999999</v>
      </c>
      <c r="B3442">
        <v>132.16030000000001</v>
      </c>
    </row>
    <row r="3443" spans="1:2" x14ac:dyDescent="0.25">
      <c r="A3443">
        <v>66.920760000000001</v>
      </c>
      <c r="B3443">
        <v>108.7441</v>
      </c>
    </row>
    <row r="3444" spans="1:2" x14ac:dyDescent="0.25">
      <c r="A3444">
        <v>67.437960000000004</v>
      </c>
      <c r="B3444">
        <v>106.5115</v>
      </c>
    </row>
    <row r="3445" spans="1:2" x14ac:dyDescent="0.25">
      <c r="A3445">
        <v>67.678479999999993</v>
      </c>
      <c r="B3445">
        <v>130.21440000000001</v>
      </c>
    </row>
    <row r="3446" spans="1:2" x14ac:dyDescent="0.25">
      <c r="A3446">
        <v>70.023229999999998</v>
      </c>
      <c r="B3446">
        <v>140.44030000000001</v>
      </c>
    </row>
    <row r="3447" spans="1:2" x14ac:dyDescent="0.25">
      <c r="A3447">
        <v>67.782970000000006</v>
      </c>
      <c r="B3447">
        <v>124.5214</v>
      </c>
    </row>
    <row r="3448" spans="1:2" x14ac:dyDescent="0.25">
      <c r="A3448">
        <v>72.831689999999995</v>
      </c>
      <c r="B3448">
        <v>139.3706</v>
      </c>
    </row>
    <row r="3449" spans="1:2" x14ac:dyDescent="0.25">
      <c r="A3449">
        <v>68.058679999999995</v>
      </c>
      <c r="B3449">
        <v>129.43780000000001</v>
      </c>
    </row>
    <row r="3450" spans="1:2" x14ac:dyDescent="0.25">
      <c r="A3450">
        <v>67.448139999999995</v>
      </c>
      <c r="B3450">
        <v>129.0994</v>
      </c>
    </row>
    <row r="3451" spans="1:2" x14ac:dyDescent="0.25">
      <c r="A3451">
        <v>65.570650000000001</v>
      </c>
      <c r="B3451">
        <v>118.22190000000001</v>
      </c>
    </row>
    <row r="3452" spans="1:2" x14ac:dyDescent="0.25">
      <c r="A3452">
        <v>67.594650000000001</v>
      </c>
      <c r="B3452">
        <v>117.6786</v>
      </c>
    </row>
    <row r="3453" spans="1:2" x14ac:dyDescent="0.25">
      <c r="A3453">
        <v>67.821550000000002</v>
      </c>
      <c r="B3453">
        <v>140.8622</v>
      </c>
    </row>
    <row r="3454" spans="1:2" x14ac:dyDescent="0.25">
      <c r="A3454">
        <v>68.472579999999994</v>
      </c>
      <c r="B3454">
        <v>122.6694</v>
      </c>
    </row>
    <row r="3455" spans="1:2" x14ac:dyDescent="0.25">
      <c r="A3455">
        <v>63.587710000000001</v>
      </c>
      <c r="B3455">
        <v>104.467</v>
      </c>
    </row>
    <row r="3456" spans="1:2" x14ac:dyDescent="0.25">
      <c r="A3456">
        <v>67.959289999999996</v>
      </c>
      <c r="B3456">
        <v>129.01060000000001</v>
      </c>
    </row>
    <row r="3457" spans="1:2" x14ac:dyDescent="0.25">
      <c r="A3457">
        <v>65.224419999999995</v>
      </c>
      <c r="B3457">
        <v>124.32170000000001</v>
      </c>
    </row>
    <row r="3458" spans="1:2" x14ac:dyDescent="0.25">
      <c r="A3458">
        <v>66.448939999999993</v>
      </c>
      <c r="B3458">
        <v>101.9139</v>
      </c>
    </row>
    <row r="3459" spans="1:2" x14ac:dyDescent="0.25">
      <c r="A3459">
        <v>67.337040000000002</v>
      </c>
      <c r="B3459">
        <v>139.416</v>
      </c>
    </row>
    <row r="3460" spans="1:2" x14ac:dyDescent="0.25">
      <c r="A3460">
        <v>65.695070000000001</v>
      </c>
      <c r="B3460">
        <v>132.73419999999999</v>
      </c>
    </row>
    <row r="3461" spans="1:2" x14ac:dyDescent="0.25">
      <c r="A3461">
        <v>70.727490000000003</v>
      </c>
      <c r="B3461">
        <v>132.8116</v>
      </c>
    </row>
    <row r="3462" spans="1:2" x14ac:dyDescent="0.25">
      <c r="A3462">
        <v>67.415109999999999</v>
      </c>
      <c r="B3462">
        <v>124.3421</v>
      </c>
    </row>
    <row r="3463" spans="1:2" x14ac:dyDescent="0.25">
      <c r="A3463">
        <v>69.763249999999999</v>
      </c>
      <c r="B3463">
        <v>126.7586</v>
      </c>
    </row>
    <row r="3464" spans="1:2" x14ac:dyDescent="0.25">
      <c r="A3464">
        <v>65.37021</v>
      </c>
      <c r="B3464">
        <v>119.848</v>
      </c>
    </row>
    <row r="3465" spans="1:2" x14ac:dyDescent="0.25">
      <c r="A3465">
        <v>70.002960000000002</v>
      </c>
      <c r="B3465">
        <v>111.9376</v>
      </c>
    </row>
    <row r="3466" spans="1:2" x14ac:dyDescent="0.25">
      <c r="A3466">
        <v>66.228039999999993</v>
      </c>
      <c r="B3466">
        <v>117.26</v>
      </c>
    </row>
    <row r="3467" spans="1:2" x14ac:dyDescent="0.25">
      <c r="A3467">
        <v>71.01952</v>
      </c>
      <c r="B3467">
        <v>131.85769999999999</v>
      </c>
    </row>
    <row r="3468" spans="1:2" x14ac:dyDescent="0.25">
      <c r="A3468">
        <v>66.66825</v>
      </c>
      <c r="B3468">
        <v>122.65170000000001</v>
      </c>
    </row>
    <row r="3469" spans="1:2" x14ac:dyDescent="0.25">
      <c r="A3469">
        <v>65.766000000000005</v>
      </c>
      <c r="B3469">
        <v>117.0445</v>
      </c>
    </row>
    <row r="3470" spans="1:2" x14ac:dyDescent="0.25">
      <c r="A3470">
        <v>69.195849999999993</v>
      </c>
      <c r="B3470">
        <v>117.8609</v>
      </c>
    </row>
    <row r="3471" spans="1:2" x14ac:dyDescent="0.25">
      <c r="A3471">
        <v>66.010429999999999</v>
      </c>
      <c r="B3471">
        <v>130.88759999999999</v>
      </c>
    </row>
    <row r="3472" spans="1:2" x14ac:dyDescent="0.25">
      <c r="A3472">
        <v>65.810630000000003</v>
      </c>
      <c r="B3472">
        <v>124.3575</v>
      </c>
    </row>
    <row r="3473" spans="1:2" x14ac:dyDescent="0.25">
      <c r="A3473">
        <v>69.636470000000003</v>
      </c>
      <c r="B3473">
        <v>131.0505</v>
      </c>
    </row>
    <row r="3474" spans="1:2" x14ac:dyDescent="0.25">
      <c r="A3474">
        <v>67.201880000000003</v>
      </c>
      <c r="B3474">
        <v>142.083</v>
      </c>
    </row>
    <row r="3475" spans="1:2" x14ac:dyDescent="0.25">
      <c r="A3475">
        <v>67.840329999999994</v>
      </c>
      <c r="B3475">
        <v>100.36960000000001</v>
      </c>
    </row>
    <row r="3476" spans="1:2" x14ac:dyDescent="0.25">
      <c r="A3476">
        <v>63.551490000000001</v>
      </c>
      <c r="B3476">
        <v>127.0979</v>
      </c>
    </row>
    <row r="3477" spans="1:2" x14ac:dyDescent="0.25">
      <c r="A3477">
        <v>68.311409999999995</v>
      </c>
      <c r="B3477">
        <v>124.2054</v>
      </c>
    </row>
    <row r="3478" spans="1:2" x14ac:dyDescent="0.25">
      <c r="A3478">
        <v>65.480009999999993</v>
      </c>
      <c r="B3478">
        <v>116.5552</v>
      </c>
    </row>
    <row r="3479" spans="1:2" x14ac:dyDescent="0.25">
      <c r="A3479">
        <v>69.588269999999994</v>
      </c>
      <c r="B3479">
        <v>123.56529999999999</v>
      </c>
    </row>
    <row r="3480" spans="1:2" x14ac:dyDescent="0.25">
      <c r="A3480">
        <v>66.117599999999996</v>
      </c>
      <c r="B3480">
        <v>111.8548</v>
      </c>
    </row>
    <row r="3481" spans="1:2" x14ac:dyDescent="0.25">
      <c r="A3481">
        <v>71.494569999999996</v>
      </c>
      <c r="B3481">
        <v>150.17519999999999</v>
      </c>
    </row>
    <row r="3482" spans="1:2" x14ac:dyDescent="0.25">
      <c r="A3482">
        <v>70.912239999999997</v>
      </c>
      <c r="B3482">
        <v>128.172</v>
      </c>
    </row>
    <row r="3483" spans="1:2" x14ac:dyDescent="0.25">
      <c r="A3483">
        <v>65.089039999999997</v>
      </c>
      <c r="B3483">
        <v>120.4457</v>
      </c>
    </row>
    <row r="3484" spans="1:2" x14ac:dyDescent="0.25">
      <c r="A3484">
        <v>66.85324</v>
      </c>
      <c r="B3484">
        <v>110.66889999999999</v>
      </c>
    </row>
    <row r="3485" spans="1:2" x14ac:dyDescent="0.25">
      <c r="A3485">
        <v>67.330529999999996</v>
      </c>
      <c r="B3485">
        <v>135.78210000000001</v>
      </c>
    </row>
    <row r="3486" spans="1:2" x14ac:dyDescent="0.25">
      <c r="A3486">
        <v>70.418120000000002</v>
      </c>
      <c r="B3486">
        <v>145.8887</v>
      </c>
    </row>
    <row r="3487" spans="1:2" x14ac:dyDescent="0.25">
      <c r="A3487">
        <v>70.74812</v>
      </c>
      <c r="B3487">
        <v>144.6908</v>
      </c>
    </row>
    <row r="3488" spans="1:2" x14ac:dyDescent="0.25">
      <c r="A3488">
        <v>69.897000000000006</v>
      </c>
      <c r="B3488">
        <v>128.3047</v>
      </c>
    </row>
    <row r="3489" spans="1:2" x14ac:dyDescent="0.25">
      <c r="A3489">
        <v>68.297669999999997</v>
      </c>
      <c r="B3489">
        <v>137.18860000000001</v>
      </c>
    </row>
    <row r="3490" spans="1:2" x14ac:dyDescent="0.25">
      <c r="A3490">
        <v>67.837029999999999</v>
      </c>
      <c r="B3490">
        <v>127.2593</v>
      </c>
    </row>
    <row r="3491" spans="1:2" x14ac:dyDescent="0.25">
      <c r="A3491">
        <v>65.244230000000002</v>
      </c>
      <c r="B3491">
        <v>122.19450000000001</v>
      </c>
    </row>
    <row r="3492" spans="1:2" x14ac:dyDescent="0.25">
      <c r="A3492">
        <v>67.848939999999999</v>
      </c>
      <c r="B3492">
        <v>139.60429999999999</v>
      </c>
    </row>
    <row r="3493" spans="1:2" x14ac:dyDescent="0.25">
      <c r="A3493">
        <v>70.425640000000001</v>
      </c>
      <c r="B3493">
        <v>129.81700000000001</v>
      </c>
    </row>
    <row r="3494" spans="1:2" x14ac:dyDescent="0.25">
      <c r="A3494">
        <v>70.555250000000001</v>
      </c>
      <c r="B3494">
        <v>152.9847</v>
      </c>
    </row>
    <row r="3495" spans="1:2" x14ac:dyDescent="0.25">
      <c r="A3495">
        <v>67.886359999999996</v>
      </c>
      <c r="B3495">
        <v>123.5425</v>
      </c>
    </row>
    <row r="3496" spans="1:2" x14ac:dyDescent="0.25">
      <c r="A3496">
        <v>69.709599999999995</v>
      </c>
      <c r="B3496">
        <v>137.77549999999999</v>
      </c>
    </row>
    <row r="3497" spans="1:2" x14ac:dyDescent="0.25">
      <c r="A3497">
        <v>67.072689999999994</v>
      </c>
      <c r="B3497">
        <v>116.31059999999999</v>
      </c>
    </row>
    <row r="3498" spans="1:2" x14ac:dyDescent="0.25">
      <c r="A3498">
        <v>71.888220000000004</v>
      </c>
      <c r="B3498">
        <v>125.4909</v>
      </c>
    </row>
    <row r="3499" spans="1:2" x14ac:dyDescent="0.25">
      <c r="A3499">
        <v>71.282539999999997</v>
      </c>
      <c r="B3499">
        <v>134.92339999999999</v>
      </c>
    </row>
    <row r="3500" spans="1:2" x14ac:dyDescent="0.25">
      <c r="A3500">
        <v>66.617570000000001</v>
      </c>
      <c r="B3500">
        <v>116.96729999999999</v>
      </c>
    </row>
    <row r="3501" spans="1:2" x14ac:dyDescent="0.25">
      <c r="A3501">
        <v>69.332480000000004</v>
      </c>
      <c r="B3501">
        <v>131.029</v>
      </c>
    </row>
    <row r="3502" spans="1:2" x14ac:dyDescent="0.25">
      <c r="A3502">
        <v>69.171189999999996</v>
      </c>
      <c r="B3502">
        <v>138.24930000000001</v>
      </c>
    </row>
    <row r="3503" spans="1:2" x14ac:dyDescent="0.25">
      <c r="A3503">
        <v>68.930989999999994</v>
      </c>
      <c r="B3503">
        <v>117.01090000000001</v>
      </c>
    </row>
    <row r="3504" spans="1:2" x14ac:dyDescent="0.25">
      <c r="A3504">
        <v>65.392110000000002</v>
      </c>
      <c r="B3504">
        <v>117.1889</v>
      </c>
    </row>
    <row r="3505" spans="1:2" x14ac:dyDescent="0.25">
      <c r="A3505">
        <v>66.401449999999997</v>
      </c>
      <c r="B3505">
        <v>133.32650000000001</v>
      </c>
    </row>
    <row r="3506" spans="1:2" x14ac:dyDescent="0.25">
      <c r="A3506">
        <v>65.97157</v>
      </c>
      <c r="B3506">
        <v>121.4286</v>
      </c>
    </row>
    <row r="3507" spans="1:2" x14ac:dyDescent="0.25">
      <c r="A3507">
        <v>65.617769999999993</v>
      </c>
      <c r="B3507">
        <v>122.27670000000001</v>
      </c>
    </row>
    <row r="3508" spans="1:2" x14ac:dyDescent="0.25">
      <c r="A3508">
        <v>67.194299999999998</v>
      </c>
      <c r="B3508">
        <v>129.29640000000001</v>
      </c>
    </row>
    <row r="3509" spans="1:2" x14ac:dyDescent="0.25">
      <c r="A3509">
        <v>65.74682</v>
      </c>
      <c r="B3509">
        <v>106.96729999999999</v>
      </c>
    </row>
    <row r="3510" spans="1:2" x14ac:dyDescent="0.25">
      <c r="A3510">
        <v>64.340580000000003</v>
      </c>
      <c r="B3510">
        <v>118.7342</v>
      </c>
    </row>
    <row r="3511" spans="1:2" x14ac:dyDescent="0.25">
      <c r="A3511">
        <v>65.275570000000002</v>
      </c>
      <c r="B3511">
        <v>112.0218</v>
      </c>
    </row>
    <row r="3512" spans="1:2" x14ac:dyDescent="0.25">
      <c r="A3512">
        <v>71.370109999999997</v>
      </c>
      <c r="B3512">
        <v>133.48330000000001</v>
      </c>
    </row>
    <row r="3513" spans="1:2" x14ac:dyDescent="0.25">
      <c r="A3513">
        <v>68.137569999999997</v>
      </c>
      <c r="B3513">
        <v>127.5429</v>
      </c>
    </row>
    <row r="3514" spans="1:2" x14ac:dyDescent="0.25">
      <c r="A3514">
        <v>72.053929999999994</v>
      </c>
      <c r="B3514">
        <v>131.36600000000001</v>
      </c>
    </row>
    <row r="3515" spans="1:2" x14ac:dyDescent="0.25">
      <c r="A3515">
        <v>65.704700000000003</v>
      </c>
      <c r="B3515">
        <v>114.9957</v>
      </c>
    </row>
    <row r="3516" spans="1:2" x14ac:dyDescent="0.25">
      <c r="A3516">
        <v>67.075980000000001</v>
      </c>
      <c r="B3516">
        <v>125.5866</v>
      </c>
    </row>
    <row r="3517" spans="1:2" x14ac:dyDescent="0.25">
      <c r="A3517">
        <v>63.969349999999999</v>
      </c>
      <c r="B3517">
        <v>84.86345</v>
      </c>
    </row>
    <row r="3518" spans="1:2" x14ac:dyDescent="0.25">
      <c r="A3518">
        <v>65.263580000000005</v>
      </c>
      <c r="B3518">
        <v>129.4427</v>
      </c>
    </row>
    <row r="3519" spans="1:2" x14ac:dyDescent="0.25">
      <c r="A3519">
        <v>65.973010000000002</v>
      </c>
      <c r="B3519">
        <v>126.96469999999999</v>
      </c>
    </row>
    <row r="3520" spans="1:2" x14ac:dyDescent="0.25">
      <c r="A3520">
        <v>68.288920000000005</v>
      </c>
      <c r="B3520">
        <v>139.85380000000001</v>
      </c>
    </row>
    <row r="3521" spans="1:2" x14ac:dyDescent="0.25">
      <c r="A3521">
        <v>65.812489999999997</v>
      </c>
      <c r="B3521">
        <v>120.68040000000001</v>
      </c>
    </row>
    <row r="3522" spans="1:2" x14ac:dyDescent="0.25">
      <c r="A3522">
        <v>64.119140000000002</v>
      </c>
      <c r="B3522">
        <v>127.41840000000001</v>
      </c>
    </row>
    <row r="3523" spans="1:2" x14ac:dyDescent="0.25">
      <c r="A3523">
        <v>67.020939999999996</v>
      </c>
      <c r="B3523">
        <v>120.0865</v>
      </c>
    </row>
    <row r="3524" spans="1:2" x14ac:dyDescent="0.25">
      <c r="A3524">
        <v>69.032520000000005</v>
      </c>
      <c r="B3524">
        <v>132.79040000000001</v>
      </c>
    </row>
    <row r="3525" spans="1:2" x14ac:dyDescent="0.25">
      <c r="A3525">
        <v>68.992890000000003</v>
      </c>
      <c r="B3525">
        <v>123.4864</v>
      </c>
    </row>
    <row r="3526" spans="1:2" x14ac:dyDescent="0.25">
      <c r="A3526">
        <v>64.418819999999997</v>
      </c>
      <c r="B3526">
        <v>114.4503</v>
      </c>
    </row>
    <row r="3527" spans="1:2" x14ac:dyDescent="0.25">
      <c r="A3527">
        <v>67.156329999999997</v>
      </c>
      <c r="B3527">
        <v>112.938</v>
      </c>
    </row>
    <row r="3528" spans="1:2" x14ac:dyDescent="0.25">
      <c r="A3528">
        <v>68.767330000000001</v>
      </c>
      <c r="B3528">
        <v>116.9251</v>
      </c>
    </row>
    <row r="3529" spans="1:2" x14ac:dyDescent="0.25">
      <c r="A3529">
        <v>69.018919999999994</v>
      </c>
      <c r="B3529">
        <v>133.92609999999999</v>
      </c>
    </row>
    <row r="3530" spans="1:2" x14ac:dyDescent="0.25">
      <c r="A3530">
        <v>66.762330000000006</v>
      </c>
      <c r="B3530">
        <v>128.2645</v>
      </c>
    </row>
    <row r="3531" spans="1:2" x14ac:dyDescent="0.25">
      <c r="A3531">
        <v>68.182320000000004</v>
      </c>
      <c r="B3531">
        <v>107.0685</v>
      </c>
    </row>
    <row r="3532" spans="1:2" x14ac:dyDescent="0.25">
      <c r="A3532">
        <v>67.287450000000007</v>
      </c>
      <c r="B3532">
        <v>128.21960000000001</v>
      </c>
    </row>
    <row r="3533" spans="1:2" x14ac:dyDescent="0.25">
      <c r="A3533">
        <v>68.653170000000003</v>
      </c>
      <c r="B3533">
        <v>126.5592</v>
      </c>
    </row>
    <row r="3534" spans="1:2" x14ac:dyDescent="0.25">
      <c r="A3534">
        <v>71.066649999999996</v>
      </c>
      <c r="B3534">
        <v>125.86109999999999</v>
      </c>
    </row>
    <row r="3535" spans="1:2" x14ac:dyDescent="0.25">
      <c r="A3535">
        <v>70.311769999999996</v>
      </c>
      <c r="B3535">
        <v>134.61150000000001</v>
      </c>
    </row>
    <row r="3536" spans="1:2" x14ac:dyDescent="0.25">
      <c r="A3536">
        <v>72.469099999999997</v>
      </c>
      <c r="B3536">
        <v>152.1181</v>
      </c>
    </row>
    <row r="3537" spans="1:2" x14ac:dyDescent="0.25">
      <c r="A3537">
        <v>68.873599999999996</v>
      </c>
      <c r="B3537">
        <v>135.50559999999999</v>
      </c>
    </row>
    <row r="3538" spans="1:2" x14ac:dyDescent="0.25">
      <c r="A3538">
        <v>64.688469999999995</v>
      </c>
      <c r="B3538">
        <v>115.95140000000001</v>
      </c>
    </row>
    <row r="3539" spans="1:2" x14ac:dyDescent="0.25">
      <c r="A3539">
        <v>68.128799999999998</v>
      </c>
      <c r="B3539">
        <v>127.65649999999999</v>
      </c>
    </row>
    <row r="3540" spans="1:2" x14ac:dyDescent="0.25">
      <c r="A3540">
        <v>67.365260000000006</v>
      </c>
      <c r="B3540">
        <v>141.06209999999999</v>
      </c>
    </row>
    <row r="3541" spans="1:2" x14ac:dyDescent="0.25">
      <c r="A3541">
        <v>65.603390000000005</v>
      </c>
      <c r="B3541">
        <v>109.572</v>
      </c>
    </row>
    <row r="3542" spans="1:2" x14ac:dyDescent="0.25">
      <c r="A3542">
        <v>68.043700000000001</v>
      </c>
      <c r="B3542">
        <v>122.3788</v>
      </c>
    </row>
    <row r="3543" spans="1:2" x14ac:dyDescent="0.25">
      <c r="A3543">
        <v>69.280829999999995</v>
      </c>
      <c r="B3543">
        <v>134.20590000000001</v>
      </c>
    </row>
    <row r="3544" spans="1:2" x14ac:dyDescent="0.25">
      <c r="A3544">
        <v>68.870059999999995</v>
      </c>
      <c r="B3544">
        <v>134.8058</v>
      </c>
    </row>
    <row r="3545" spans="1:2" x14ac:dyDescent="0.25">
      <c r="A3545">
        <v>68.551500000000004</v>
      </c>
      <c r="B3545">
        <v>108.4165</v>
      </c>
    </row>
    <row r="3546" spans="1:2" x14ac:dyDescent="0.25">
      <c r="A3546">
        <v>70.402000000000001</v>
      </c>
      <c r="B3546">
        <v>121.5254</v>
      </c>
    </row>
    <row r="3547" spans="1:2" x14ac:dyDescent="0.25">
      <c r="A3547">
        <v>70.892449999999997</v>
      </c>
      <c r="B3547">
        <v>131.48480000000001</v>
      </c>
    </row>
    <row r="3548" spans="1:2" x14ac:dyDescent="0.25">
      <c r="A3548">
        <v>63.57508</v>
      </c>
      <c r="B3548">
        <v>112.824</v>
      </c>
    </row>
    <row r="3549" spans="1:2" x14ac:dyDescent="0.25">
      <c r="A3549">
        <v>69.967839999999995</v>
      </c>
      <c r="B3549">
        <v>129.29589999999999</v>
      </c>
    </row>
    <row r="3550" spans="1:2" x14ac:dyDescent="0.25">
      <c r="A3550">
        <v>69.864040000000003</v>
      </c>
      <c r="B3550">
        <v>144.6551</v>
      </c>
    </row>
    <row r="3551" spans="1:2" x14ac:dyDescent="0.25">
      <c r="A3551">
        <v>67.433490000000006</v>
      </c>
      <c r="B3551">
        <v>123.25839999999999</v>
      </c>
    </row>
    <row r="3552" spans="1:2" x14ac:dyDescent="0.25">
      <c r="A3552">
        <v>65.953000000000003</v>
      </c>
      <c r="B3552">
        <v>130.07550000000001</v>
      </c>
    </row>
    <row r="3553" spans="1:2" x14ac:dyDescent="0.25">
      <c r="A3553">
        <v>66.516850000000005</v>
      </c>
      <c r="B3553">
        <v>97.840249999999997</v>
      </c>
    </row>
    <row r="3554" spans="1:2" x14ac:dyDescent="0.25">
      <c r="A3554">
        <v>66.593739999999997</v>
      </c>
      <c r="B3554">
        <v>133.78030000000001</v>
      </c>
    </row>
    <row r="3555" spans="1:2" x14ac:dyDescent="0.25">
      <c r="A3555">
        <v>64.820359999999994</v>
      </c>
      <c r="B3555">
        <v>106.5226</v>
      </c>
    </row>
    <row r="3556" spans="1:2" x14ac:dyDescent="0.25">
      <c r="A3556">
        <v>68.763909999999996</v>
      </c>
      <c r="B3556">
        <v>139.4665</v>
      </c>
    </row>
    <row r="3557" spans="1:2" x14ac:dyDescent="0.25">
      <c r="A3557">
        <v>67.246530000000007</v>
      </c>
      <c r="B3557">
        <v>116.86799999999999</v>
      </c>
    </row>
    <row r="3558" spans="1:2" x14ac:dyDescent="0.25">
      <c r="A3558">
        <v>67.621340000000004</v>
      </c>
      <c r="B3558">
        <v>133.75790000000001</v>
      </c>
    </row>
    <row r="3559" spans="1:2" x14ac:dyDescent="0.25">
      <c r="A3559">
        <v>66.163219999999995</v>
      </c>
      <c r="B3559">
        <v>118.91079999999999</v>
      </c>
    </row>
    <row r="3560" spans="1:2" x14ac:dyDescent="0.25">
      <c r="A3560">
        <v>67.424970000000002</v>
      </c>
      <c r="B3560">
        <v>122.3291</v>
      </c>
    </row>
    <row r="3561" spans="1:2" x14ac:dyDescent="0.25">
      <c r="A3561">
        <v>68.651989999999998</v>
      </c>
      <c r="B3561">
        <v>127.3678</v>
      </c>
    </row>
    <row r="3562" spans="1:2" x14ac:dyDescent="0.25">
      <c r="A3562">
        <v>67.413150000000002</v>
      </c>
      <c r="B3562">
        <v>114.00660000000001</v>
      </c>
    </row>
    <row r="3563" spans="1:2" x14ac:dyDescent="0.25">
      <c r="A3563">
        <v>68.245490000000004</v>
      </c>
      <c r="B3563">
        <v>137.00829999999999</v>
      </c>
    </row>
    <row r="3564" spans="1:2" x14ac:dyDescent="0.25">
      <c r="A3564">
        <v>66.024860000000004</v>
      </c>
      <c r="B3564">
        <v>110.0077</v>
      </c>
    </row>
    <row r="3565" spans="1:2" x14ac:dyDescent="0.25">
      <c r="A3565">
        <v>65.258089999999996</v>
      </c>
      <c r="B3565">
        <v>132.99109999999999</v>
      </c>
    </row>
    <row r="3566" spans="1:2" x14ac:dyDescent="0.25">
      <c r="A3566">
        <v>69.913920000000005</v>
      </c>
      <c r="B3566">
        <v>132.39320000000001</v>
      </c>
    </row>
    <row r="3567" spans="1:2" x14ac:dyDescent="0.25">
      <c r="A3567">
        <v>65.790890000000005</v>
      </c>
      <c r="B3567">
        <v>117.5234</v>
      </c>
    </row>
    <row r="3568" spans="1:2" x14ac:dyDescent="0.25">
      <c r="A3568">
        <v>67.714489999999998</v>
      </c>
      <c r="B3568">
        <v>130.43340000000001</v>
      </c>
    </row>
    <row r="3569" spans="1:2" x14ac:dyDescent="0.25">
      <c r="A3569">
        <v>68.294579999999996</v>
      </c>
      <c r="B3569">
        <v>117.7587</v>
      </c>
    </row>
    <row r="3570" spans="1:2" x14ac:dyDescent="0.25">
      <c r="A3570">
        <v>65.611410000000006</v>
      </c>
      <c r="B3570">
        <v>117.74769999999999</v>
      </c>
    </row>
    <row r="3571" spans="1:2" x14ac:dyDescent="0.25">
      <c r="A3571">
        <v>67.781790000000001</v>
      </c>
      <c r="B3571">
        <v>129.0761</v>
      </c>
    </row>
    <row r="3572" spans="1:2" x14ac:dyDescent="0.25">
      <c r="A3572">
        <v>64.303380000000004</v>
      </c>
      <c r="B3572">
        <v>105.63639999999999</v>
      </c>
    </row>
    <row r="3573" spans="1:2" x14ac:dyDescent="0.25">
      <c r="A3573">
        <v>67.307060000000007</v>
      </c>
      <c r="B3573">
        <v>131.7766</v>
      </c>
    </row>
    <row r="3574" spans="1:2" x14ac:dyDescent="0.25">
      <c r="A3574">
        <v>68.964849999999998</v>
      </c>
      <c r="B3574">
        <v>131.87569999999999</v>
      </c>
    </row>
    <row r="3575" spans="1:2" x14ac:dyDescent="0.25">
      <c r="A3575">
        <v>64.979309999999998</v>
      </c>
      <c r="B3575">
        <v>125.9879</v>
      </c>
    </row>
    <row r="3576" spans="1:2" x14ac:dyDescent="0.25">
      <c r="A3576">
        <v>69.078869999999995</v>
      </c>
      <c r="B3576">
        <v>123.8861</v>
      </c>
    </row>
    <row r="3577" spans="1:2" x14ac:dyDescent="0.25">
      <c r="A3577">
        <v>67.394329999999997</v>
      </c>
      <c r="B3577">
        <v>133.03659999999999</v>
      </c>
    </row>
    <row r="3578" spans="1:2" x14ac:dyDescent="0.25">
      <c r="A3578">
        <v>67.273510000000002</v>
      </c>
      <c r="B3578">
        <v>131.1858</v>
      </c>
    </row>
    <row r="3579" spans="1:2" x14ac:dyDescent="0.25">
      <c r="A3579">
        <v>67.64179</v>
      </c>
      <c r="B3579">
        <v>126.7371</v>
      </c>
    </row>
    <row r="3580" spans="1:2" x14ac:dyDescent="0.25">
      <c r="A3580">
        <v>70.454890000000006</v>
      </c>
      <c r="B3580">
        <v>151.614</v>
      </c>
    </row>
    <row r="3581" spans="1:2" x14ac:dyDescent="0.25">
      <c r="A3581">
        <v>69.094220000000007</v>
      </c>
      <c r="B3581">
        <v>147.1926</v>
      </c>
    </row>
    <row r="3582" spans="1:2" x14ac:dyDescent="0.25">
      <c r="A3582">
        <v>66.066699999999997</v>
      </c>
      <c r="B3582">
        <v>134.76240000000001</v>
      </c>
    </row>
    <row r="3583" spans="1:2" x14ac:dyDescent="0.25">
      <c r="A3583">
        <v>67.70438</v>
      </c>
      <c r="B3583">
        <v>133.44499999999999</v>
      </c>
    </row>
    <row r="3584" spans="1:2" x14ac:dyDescent="0.25">
      <c r="A3584">
        <v>66.984999999999999</v>
      </c>
      <c r="B3584">
        <v>111.2501</v>
      </c>
    </row>
    <row r="3585" spans="1:2" x14ac:dyDescent="0.25">
      <c r="A3585">
        <v>65.466530000000006</v>
      </c>
      <c r="B3585">
        <v>117.0386</v>
      </c>
    </row>
    <row r="3586" spans="1:2" x14ac:dyDescent="0.25">
      <c r="A3586">
        <v>68.698449999999994</v>
      </c>
      <c r="B3586">
        <v>129.80789999999999</v>
      </c>
    </row>
    <row r="3587" spans="1:2" x14ac:dyDescent="0.25">
      <c r="A3587">
        <v>66.040719999999993</v>
      </c>
      <c r="B3587">
        <v>99.275180000000006</v>
      </c>
    </row>
    <row r="3588" spans="1:2" x14ac:dyDescent="0.25">
      <c r="A3588">
        <v>66.094309999999993</v>
      </c>
      <c r="B3588">
        <v>128.5692</v>
      </c>
    </row>
    <row r="3589" spans="1:2" x14ac:dyDescent="0.25">
      <c r="A3589">
        <v>69.80498</v>
      </c>
      <c r="B3589">
        <v>151.548</v>
      </c>
    </row>
    <row r="3590" spans="1:2" x14ac:dyDescent="0.25">
      <c r="A3590">
        <v>67.738590000000002</v>
      </c>
      <c r="B3590">
        <v>139.3895</v>
      </c>
    </row>
    <row r="3591" spans="1:2" x14ac:dyDescent="0.25">
      <c r="A3591">
        <v>66.682050000000004</v>
      </c>
      <c r="B3591">
        <v>120.05159999999999</v>
      </c>
    </row>
    <row r="3592" spans="1:2" x14ac:dyDescent="0.25">
      <c r="A3592">
        <v>68.918899999999994</v>
      </c>
      <c r="B3592">
        <v>124.0676</v>
      </c>
    </row>
    <row r="3593" spans="1:2" x14ac:dyDescent="0.25">
      <c r="A3593">
        <v>67.064679999999996</v>
      </c>
      <c r="B3593">
        <v>137.59989999999999</v>
      </c>
    </row>
    <row r="3594" spans="1:2" x14ac:dyDescent="0.25">
      <c r="A3594">
        <v>65.256</v>
      </c>
      <c r="B3594">
        <v>129.49119999999999</v>
      </c>
    </row>
    <row r="3595" spans="1:2" x14ac:dyDescent="0.25">
      <c r="A3595">
        <v>68.331299999999999</v>
      </c>
      <c r="B3595">
        <v>139.80099999999999</v>
      </c>
    </row>
    <row r="3596" spans="1:2" x14ac:dyDescent="0.25">
      <c r="A3596">
        <v>68.390860000000004</v>
      </c>
      <c r="B3596">
        <v>148.52260000000001</v>
      </c>
    </row>
    <row r="3597" spans="1:2" x14ac:dyDescent="0.25">
      <c r="A3597">
        <v>67.846850000000003</v>
      </c>
      <c r="B3597">
        <v>120.6246</v>
      </c>
    </row>
    <row r="3598" spans="1:2" x14ac:dyDescent="0.25">
      <c r="A3598">
        <v>66.378150000000005</v>
      </c>
      <c r="B3598">
        <v>138.66419999999999</v>
      </c>
    </row>
    <row r="3599" spans="1:2" x14ac:dyDescent="0.25">
      <c r="A3599">
        <v>63.321129999999997</v>
      </c>
      <c r="B3599">
        <v>92.375129999999999</v>
      </c>
    </row>
    <row r="3600" spans="1:2" x14ac:dyDescent="0.25">
      <c r="A3600">
        <v>66.570840000000004</v>
      </c>
      <c r="B3600">
        <v>136.5421</v>
      </c>
    </row>
    <row r="3601" spans="1:2" x14ac:dyDescent="0.25">
      <c r="A3601">
        <v>67.889830000000003</v>
      </c>
      <c r="B3601">
        <v>118.2089</v>
      </c>
    </row>
    <row r="3602" spans="1:2" x14ac:dyDescent="0.25">
      <c r="A3602">
        <v>70.940939999999998</v>
      </c>
      <c r="B3602">
        <v>138.61449999999999</v>
      </c>
    </row>
    <row r="3603" spans="1:2" x14ac:dyDescent="0.25">
      <c r="A3603">
        <v>69.912239999999997</v>
      </c>
      <c r="B3603">
        <v>135.67150000000001</v>
      </c>
    </row>
    <row r="3604" spans="1:2" x14ac:dyDescent="0.25">
      <c r="A3604">
        <v>64.898219999999995</v>
      </c>
      <c r="B3604">
        <v>104.5861</v>
      </c>
    </row>
    <row r="3605" spans="1:2" x14ac:dyDescent="0.25">
      <c r="A3605">
        <v>69.466849999999994</v>
      </c>
      <c r="B3605">
        <v>128.2748</v>
      </c>
    </row>
    <row r="3606" spans="1:2" x14ac:dyDescent="0.25">
      <c r="A3606">
        <v>68.56738</v>
      </c>
      <c r="B3606">
        <v>125.4858</v>
      </c>
    </row>
    <row r="3607" spans="1:2" x14ac:dyDescent="0.25">
      <c r="A3607">
        <v>66.531620000000004</v>
      </c>
      <c r="B3607">
        <v>143.8794</v>
      </c>
    </row>
    <row r="3608" spans="1:2" x14ac:dyDescent="0.25">
      <c r="A3608">
        <v>68.637799999999999</v>
      </c>
      <c r="B3608">
        <v>125.3511</v>
      </c>
    </row>
    <row r="3609" spans="1:2" x14ac:dyDescent="0.25">
      <c r="A3609">
        <v>70.90025</v>
      </c>
      <c r="B3609">
        <v>126.33580000000001</v>
      </c>
    </row>
    <row r="3610" spans="1:2" x14ac:dyDescent="0.25">
      <c r="A3610">
        <v>71.263959999999997</v>
      </c>
      <c r="B3610">
        <v>139.72739999999999</v>
      </c>
    </row>
    <row r="3611" spans="1:2" x14ac:dyDescent="0.25">
      <c r="A3611">
        <v>67.135270000000006</v>
      </c>
      <c r="B3611">
        <v>116.2366</v>
      </c>
    </row>
    <row r="3612" spans="1:2" x14ac:dyDescent="0.25">
      <c r="A3612">
        <v>64.802359999999993</v>
      </c>
      <c r="B3612">
        <v>97.797809999999998</v>
      </c>
    </row>
    <row r="3613" spans="1:2" x14ac:dyDescent="0.25">
      <c r="A3613">
        <v>70.670360000000002</v>
      </c>
      <c r="B3613">
        <v>136.85210000000001</v>
      </c>
    </row>
    <row r="3614" spans="1:2" x14ac:dyDescent="0.25">
      <c r="A3614">
        <v>66.135009999999994</v>
      </c>
      <c r="B3614">
        <v>112.78959999999999</v>
      </c>
    </row>
    <row r="3615" spans="1:2" x14ac:dyDescent="0.25">
      <c r="A3615">
        <v>64.770809999999997</v>
      </c>
      <c r="B3615">
        <v>112.55289999999999</v>
      </c>
    </row>
    <row r="3616" spans="1:2" x14ac:dyDescent="0.25">
      <c r="A3616">
        <v>68.356480000000005</v>
      </c>
      <c r="B3616">
        <v>120.7636</v>
      </c>
    </row>
    <row r="3617" spans="1:2" x14ac:dyDescent="0.25">
      <c r="A3617">
        <v>68.244929999999997</v>
      </c>
      <c r="B3617">
        <v>119.3536</v>
      </c>
    </row>
    <row r="3618" spans="1:2" x14ac:dyDescent="0.25">
      <c r="A3618">
        <v>67.731800000000007</v>
      </c>
      <c r="B3618">
        <v>135.4753</v>
      </c>
    </row>
    <row r="3619" spans="1:2" x14ac:dyDescent="0.25">
      <c r="A3619">
        <v>67.044880000000006</v>
      </c>
      <c r="B3619">
        <v>140.45429999999999</v>
      </c>
    </row>
    <row r="3620" spans="1:2" x14ac:dyDescent="0.25">
      <c r="A3620">
        <v>69.949169999999995</v>
      </c>
      <c r="B3620">
        <v>142.05549999999999</v>
      </c>
    </row>
    <row r="3621" spans="1:2" x14ac:dyDescent="0.25">
      <c r="A3621">
        <v>64.509810000000002</v>
      </c>
      <c r="B3621">
        <v>126.85120000000001</v>
      </c>
    </row>
    <row r="3622" spans="1:2" x14ac:dyDescent="0.25">
      <c r="A3622">
        <v>67.877160000000003</v>
      </c>
      <c r="B3622">
        <v>123.1267</v>
      </c>
    </row>
    <row r="3623" spans="1:2" x14ac:dyDescent="0.25">
      <c r="A3623">
        <v>68.615560000000002</v>
      </c>
      <c r="B3623">
        <v>118.3477</v>
      </c>
    </row>
    <row r="3624" spans="1:2" x14ac:dyDescent="0.25">
      <c r="A3624">
        <v>68.081040000000002</v>
      </c>
      <c r="B3624">
        <v>134.53309999999999</v>
      </c>
    </row>
    <row r="3625" spans="1:2" x14ac:dyDescent="0.25">
      <c r="A3625">
        <v>66.350679999999997</v>
      </c>
      <c r="B3625">
        <v>116.8814</v>
      </c>
    </row>
    <row r="3626" spans="1:2" x14ac:dyDescent="0.25">
      <c r="A3626">
        <v>66.712239999999994</v>
      </c>
      <c r="B3626">
        <v>108.9156</v>
      </c>
    </row>
    <row r="3627" spans="1:2" x14ac:dyDescent="0.25">
      <c r="A3627">
        <v>71.161460000000005</v>
      </c>
      <c r="B3627">
        <v>134.9529</v>
      </c>
    </row>
    <row r="3628" spans="1:2" x14ac:dyDescent="0.25">
      <c r="A3628">
        <v>64.760540000000006</v>
      </c>
      <c r="B3628">
        <v>109.5924</v>
      </c>
    </row>
    <row r="3629" spans="1:2" x14ac:dyDescent="0.25">
      <c r="A3629">
        <v>66.751440000000002</v>
      </c>
      <c r="B3629">
        <v>106.52160000000001</v>
      </c>
    </row>
    <row r="3630" spans="1:2" x14ac:dyDescent="0.25">
      <c r="A3630">
        <v>66.736850000000004</v>
      </c>
      <c r="B3630">
        <v>119.4936</v>
      </c>
    </row>
    <row r="3631" spans="1:2" x14ac:dyDescent="0.25">
      <c r="A3631">
        <v>69.681510000000003</v>
      </c>
      <c r="B3631">
        <v>137.79060000000001</v>
      </c>
    </row>
    <row r="3632" spans="1:2" x14ac:dyDescent="0.25">
      <c r="A3632">
        <v>70.724130000000002</v>
      </c>
      <c r="B3632">
        <v>151.03540000000001</v>
      </c>
    </row>
    <row r="3633" spans="1:2" x14ac:dyDescent="0.25">
      <c r="A3633">
        <v>68.344409999999996</v>
      </c>
      <c r="B3633">
        <v>121.4853</v>
      </c>
    </row>
    <row r="3634" spans="1:2" x14ac:dyDescent="0.25">
      <c r="A3634">
        <v>67.6858</v>
      </c>
      <c r="B3634">
        <v>146.7791</v>
      </c>
    </row>
    <row r="3635" spans="1:2" x14ac:dyDescent="0.25">
      <c r="A3635">
        <v>66.987290000000002</v>
      </c>
      <c r="B3635">
        <v>140.03059999999999</v>
      </c>
    </row>
    <row r="3636" spans="1:2" x14ac:dyDescent="0.25">
      <c r="A3636">
        <v>69.438329999999993</v>
      </c>
      <c r="B3636">
        <v>116.5077</v>
      </c>
    </row>
    <row r="3637" spans="1:2" x14ac:dyDescent="0.25">
      <c r="A3637">
        <v>70.353110000000001</v>
      </c>
      <c r="B3637">
        <v>140.79130000000001</v>
      </c>
    </row>
    <row r="3638" spans="1:2" x14ac:dyDescent="0.25">
      <c r="A3638">
        <v>68.290629999999993</v>
      </c>
      <c r="B3638">
        <v>140.09690000000001</v>
      </c>
    </row>
    <row r="3639" spans="1:2" x14ac:dyDescent="0.25">
      <c r="A3639">
        <v>69.816050000000004</v>
      </c>
      <c r="B3639">
        <v>131.6661</v>
      </c>
    </row>
    <row r="3640" spans="1:2" x14ac:dyDescent="0.25">
      <c r="A3640">
        <v>68.077629999999999</v>
      </c>
      <c r="B3640">
        <v>144.0462</v>
      </c>
    </row>
    <row r="3641" spans="1:2" x14ac:dyDescent="0.25">
      <c r="A3641">
        <v>69.630070000000003</v>
      </c>
      <c r="B3641">
        <v>136.53890000000001</v>
      </c>
    </row>
    <row r="3642" spans="1:2" x14ac:dyDescent="0.25">
      <c r="A3642">
        <v>67.946579999999997</v>
      </c>
      <c r="B3642">
        <v>124.5183</v>
      </c>
    </row>
    <row r="3643" spans="1:2" x14ac:dyDescent="0.25">
      <c r="A3643">
        <v>66.668610000000001</v>
      </c>
      <c r="B3643">
        <v>123.3439</v>
      </c>
    </row>
    <row r="3644" spans="1:2" x14ac:dyDescent="0.25">
      <c r="A3644">
        <v>72.549639999999997</v>
      </c>
      <c r="B3644">
        <v>140.33260000000001</v>
      </c>
    </row>
    <row r="3645" spans="1:2" x14ac:dyDescent="0.25">
      <c r="A3645">
        <v>65.964950000000002</v>
      </c>
      <c r="B3645">
        <v>125.1353</v>
      </c>
    </row>
    <row r="3646" spans="1:2" x14ac:dyDescent="0.25">
      <c r="A3646">
        <v>68.739990000000006</v>
      </c>
      <c r="B3646">
        <v>142.22470000000001</v>
      </c>
    </row>
    <row r="3647" spans="1:2" x14ac:dyDescent="0.25">
      <c r="A3647">
        <v>73.252709999999993</v>
      </c>
      <c r="B3647">
        <v>156.3537</v>
      </c>
    </row>
    <row r="3648" spans="1:2" x14ac:dyDescent="0.25">
      <c r="A3648">
        <v>63.843299999999999</v>
      </c>
      <c r="B3648">
        <v>113.86709999999999</v>
      </c>
    </row>
    <row r="3649" spans="1:2" x14ac:dyDescent="0.25">
      <c r="A3649">
        <v>66.969210000000004</v>
      </c>
      <c r="B3649">
        <v>120.7632</v>
      </c>
    </row>
    <row r="3650" spans="1:2" x14ac:dyDescent="0.25">
      <c r="A3650">
        <v>67.687470000000005</v>
      </c>
      <c r="B3650">
        <v>120.6478</v>
      </c>
    </row>
    <row r="3651" spans="1:2" x14ac:dyDescent="0.25">
      <c r="A3651">
        <v>66.812280000000001</v>
      </c>
      <c r="B3651">
        <v>139.8202</v>
      </c>
    </row>
    <row r="3652" spans="1:2" x14ac:dyDescent="0.25">
      <c r="A3652">
        <v>66.723320000000001</v>
      </c>
      <c r="B3652">
        <v>119.0638</v>
      </c>
    </row>
    <row r="3653" spans="1:2" x14ac:dyDescent="0.25">
      <c r="A3653">
        <v>68.902100000000004</v>
      </c>
      <c r="B3653">
        <v>141.01050000000001</v>
      </c>
    </row>
    <row r="3654" spans="1:2" x14ac:dyDescent="0.25">
      <c r="A3654">
        <v>69.925629999999998</v>
      </c>
      <c r="B3654">
        <v>143.4254</v>
      </c>
    </row>
    <row r="3655" spans="1:2" x14ac:dyDescent="0.25">
      <c r="A3655">
        <v>69.855360000000005</v>
      </c>
      <c r="B3655">
        <v>133.51079999999999</v>
      </c>
    </row>
    <row r="3656" spans="1:2" x14ac:dyDescent="0.25">
      <c r="A3656">
        <v>69.323819999999998</v>
      </c>
      <c r="B3656">
        <v>137.08779999999999</v>
      </c>
    </row>
    <row r="3657" spans="1:2" x14ac:dyDescent="0.25">
      <c r="A3657">
        <v>66.590919999999997</v>
      </c>
      <c r="B3657">
        <v>121.7154</v>
      </c>
    </row>
    <row r="3658" spans="1:2" x14ac:dyDescent="0.25">
      <c r="A3658">
        <v>68.854259999999996</v>
      </c>
      <c r="B3658">
        <v>127.9174</v>
      </c>
    </row>
    <row r="3659" spans="1:2" x14ac:dyDescent="0.25">
      <c r="A3659">
        <v>66.540289999999999</v>
      </c>
      <c r="B3659">
        <v>113.47239999999999</v>
      </c>
    </row>
    <row r="3660" spans="1:2" x14ac:dyDescent="0.25">
      <c r="A3660">
        <v>65.658140000000003</v>
      </c>
      <c r="B3660">
        <v>128.08279999999999</v>
      </c>
    </row>
    <row r="3661" spans="1:2" x14ac:dyDescent="0.25">
      <c r="A3661">
        <v>69.309979999999996</v>
      </c>
      <c r="B3661">
        <v>131.77600000000001</v>
      </c>
    </row>
    <row r="3662" spans="1:2" x14ac:dyDescent="0.25">
      <c r="A3662">
        <v>70.172039999999996</v>
      </c>
      <c r="B3662">
        <v>138.26339999999999</v>
      </c>
    </row>
    <row r="3663" spans="1:2" x14ac:dyDescent="0.25">
      <c r="A3663">
        <v>67.970140000000001</v>
      </c>
      <c r="B3663">
        <v>125.758</v>
      </c>
    </row>
    <row r="3664" spans="1:2" x14ac:dyDescent="0.25">
      <c r="A3664">
        <v>66.852739999999997</v>
      </c>
      <c r="B3664">
        <v>120.3874</v>
      </c>
    </row>
    <row r="3665" spans="1:2" x14ac:dyDescent="0.25">
      <c r="A3665">
        <v>67.936260000000004</v>
      </c>
      <c r="B3665">
        <v>129.0463</v>
      </c>
    </row>
    <row r="3666" spans="1:2" x14ac:dyDescent="0.25">
      <c r="A3666">
        <v>72.436930000000004</v>
      </c>
      <c r="B3666">
        <v>136.39099999999999</v>
      </c>
    </row>
    <row r="3667" spans="1:2" x14ac:dyDescent="0.25">
      <c r="A3667">
        <v>67.585970000000003</v>
      </c>
      <c r="B3667">
        <v>130.0804</v>
      </c>
    </row>
    <row r="3668" spans="1:2" x14ac:dyDescent="0.25">
      <c r="A3668">
        <v>68.613810000000001</v>
      </c>
      <c r="B3668">
        <v>118.53019999999999</v>
      </c>
    </row>
    <row r="3669" spans="1:2" x14ac:dyDescent="0.25">
      <c r="A3669">
        <v>70.42389</v>
      </c>
      <c r="B3669">
        <v>129.8475</v>
      </c>
    </row>
    <row r="3670" spans="1:2" x14ac:dyDescent="0.25">
      <c r="A3670">
        <v>66.408330000000007</v>
      </c>
      <c r="B3670">
        <v>119.5325</v>
      </c>
    </row>
    <row r="3671" spans="1:2" x14ac:dyDescent="0.25">
      <c r="A3671">
        <v>70.570909999999998</v>
      </c>
      <c r="B3671">
        <v>138.35159999999999</v>
      </c>
    </row>
    <row r="3672" spans="1:2" x14ac:dyDescent="0.25">
      <c r="A3672">
        <v>69.79777</v>
      </c>
      <c r="B3672">
        <v>128.95930000000001</v>
      </c>
    </row>
    <row r="3673" spans="1:2" x14ac:dyDescent="0.25">
      <c r="A3673">
        <v>67.347009999999997</v>
      </c>
      <c r="B3673">
        <v>116.8005</v>
      </c>
    </row>
    <row r="3674" spans="1:2" x14ac:dyDescent="0.25">
      <c r="A3674">
        <v>66.402240000000006</v>
      </c>
      <c r="B3674">
        <v>123.1326</v>
      </c>
    </row>
    <row r="3675" spans="1:2" x14ac:dyDescent="0.25">
      <c r="A3675">
        <v>64.688810000000004</v>
      </c>
      <c r="B3675">
        <v>116.93040000000001</v>
      </c>
    </row>
    <row r="3676" spans="1:2" x14ac:dyDescent="0.25">
      <c r="A3676">
        <v>69.539550000000006</v>
      </c>
      <c r="B3676">
        <v>126.59739999999999</v>
      </c>
    </row>
    <row r="3677" spans="1:2" x14ac:dyDescent="0.25">
      <c r="A3677">
        <v>69.436480000000003</v>
      </c>
      <c r="B3677">
        <v>141.1934</v>
      </c>
    </row>
    <row r="3678" spans="1:2" x14ac:dyDescent="0.25">
      <c r="A3678">
        <v>69.368319999999997</v>
      </c>
      <c r="B3678">
        <v>131.60939999999999</v>
      </c>
    </row>
    <row r="3679" spans="1:2" x14ac:dyDescent="0.25">
      <c r="A3679">
        <v>67.026390000000006</v>
      </c>
      <c r="B3679">
        <v>109.30289999999999</v>
      </c>
    </row>
    <row r="3680" spans="1:2" x14ac:dyDescent="0.25">
      <c r="A3680">
        <v>68.600350000000006</v>
      </c>
      <c r="B3680">
        <v>116.408</v>
      </c>
    </row>
    <row r="3681" spans="1:2" x14ac:dyDescent="0.25">
      <c r="A3681">
        <v>64.906049999999993</v>
      </c>
      <c r="B3681">
        <v>101.3305</v>
      </c>
    </row>
    <row r="3682" spans="1:2" x14ac:dyDescent="0.25">
      <c r="A3682">
        <v>73.670400000000001</v>
      </c>
      <c r="B3682">
        <v>147.91650000000001</v>
      </c>
    </row>
    <row r="3683" spans="1:2" x14ac:dyDescent="0.25">
      <c r="A3683">
        <v>68.370140000000006</v>
      </c>
      <c r="B3683">
        <v>141.24019999999999</v>
      </c>
    </row>
    <row r="3684" spans="1:2" x14ac:dyDescent="0.25">
      <c r="A3684">
        <v>68.310400000000001</v>
      </c>
      <c r="B3684">
        <v>138.8869</v>
      </c>
    </row>
    <row r="3685" spans="1:2" x14ac:dyDescent="0.25">
      <c r="A3685">
        <v>64.515839999999997</v>
      </c>
      <c r="B3685">
        <v>148.50069999999999</v>
      </c>
    </row>
    <row r="3686" spans="1:2" x14ac:dyDescent="0.25">
      <c r="A3686">
        <v>66.129919999999998</v>
      </c>
      <c r="B3686">
        <v>101.0513</v>
      </c>
    </row>
    <row r="3687" spans="1:2" x14ac:dyDescent="0.25">
      <c r="A3687">
        <v>65.384950000000003</v>
      </c>
      <c r="B3687">
        <v>125.7223</v>
      </c>
    </row>
    <row r="3688" spans="1:2" x14ac:dyDescent="0.25">
      <c r="A3688">
        <v>65.115489999999994</v>
      </c>
      <c r="B3688">
        <v>106.32689999999999</v>
      </c>
    </row>
    <row r="3689" spans="1:2" x14ac:dyDescent="0.25">
      <c r="A3689">
        <v>67.057829999999996</v>
      </c>
      <c r="B3689">
        <v>126.38939999999999</v>
      </c>
    </row>
    <row r="3690" spans="1:2" x14ac:dyDescent="0.25">
      <c r="A3690">
        <v>66.995320000000007</v>
      </c>
      <c r="B3690">
        <v>134.27250000000001</v>
      </c>
    </row>
    <row r="3691" spans="1:2" x14ac:dyDescent="0.25">
      <c r="A3691">
        <v>67.080789999999993</v>
      </c>
      <c r="B3691">
        <v>125.6528</v>
      </c>
    </row>
    <row r="3692" spans="1:2" x14ac:dyDescent="0.25">
      <c r="A3692">
        <v>65.288330000000002</v>
      </c>
      <c r="B3692">
        <v>113.2531</v>
      </c>
    </row>
    <row r="3693" spans="1:2" x14ac:dyDescent="0.25">
      <c r="A3693">
        <v>68.095439999999996</v>
      </c>
      <c r="B3693">
        <v>119.5911</v>
      </c>
    </row>
    <row r="3694" spans="1:2" x14ac:dyDescent="0.25">
      <c r="A3694">
        <v>66.686800000000005</v>
      </c>
      <c r="B3694">
        <v>116.2576</v>
      </c>
    </row>
    <row r="3695" spans="1:2" x14ac:dyDescent="0.25">
      <c r="A3695">
        <v>68.339529999999996</v>
      </c>
      <c r="B3695">
        <v>143.6987</v>
      </c>
    </row>
    <row r="3696" spans="1:2" x14ac:dyDescent="0.25">
      <c r="A3696">
        <v>66.842659999999995</v>
      </c>
      <c r="B3696">
        <v>112.55710000000001</v>
      </c>
    </row>
    <row r="3697" spans="1:2" x14ac:dyDescent="0.25">
      <c r="A3697">
        <v>68.839680000000001</v>
      </c>
      <c r="B3697">
        <v>131.1388</v>
      </c>
    </row>
    <row r="3698" spans="1:2" x14ac:dyDescent="0.25">
      <c r="A3698">
        <v>61.8934</v>
      </c>
      <c r="B3698">
        <v>95.745450000000005</v>
      </c>
    </row>
    <row r="3699" spans="1:2" x14ac:dyDescent="0.25">
      <c r="A3699">
        <v>65.737989999999996</v>
      </c>
      <c r="B3699">
        <v>113.6203</v>
      </c>
    </row>
    <row r="3700" spans="1:2" x14ac:dyDescent="0.25">
      <c r="A3700">
        <v>68.725880000000004</v>
      </c>
      <c r="B3700">
        <v>141.31909999999999</v>
      </c>
    </row>
    <row r="3701" spans="1:2" x14ac:dyDescent="0.25">
      <c r="A3701">
        <v>67.824399999999997</v>
      </c>
      <c r="B3701">
        <v>116.91330000000001</v>
      </c>
    </row>
    <row r="3702" spans="1:2" x14ac:dyDescent="0.25">
      <c r="A3702">
        <v>67.012020000000007</v>
      </c>
      <c r="B3702">
        <v>124.2022</v>
      </c>
    </row>
    <row r="3703" spans="1:2" x14ac:dyDescent="0.25">
      <c r="A3703">
        <v>65.561099999999996</v>
      </c>
      <c r="B3703">
        <v>117.5665</v>
      </c>
    </row>
    <row r="3704" spans="1:2" x14ac:dyDescent="0.25">
      <c r="A3704">
        <v>67.553210000000007</v>
      </c>
      <c r="B3704">
        <v>119.2307</v>
      </c>
    </row>
    <row r="3705" spans="1:2" x14ac:dyDescent="0.25">
      <c r="A3705">
        <v>67.130300000000005</v>
      </c>
      <c r="B3705">
        <v>114.5048</v>
      </c>
    </row>
    <row r="3706" spans="1:2" x14ac:dyDescent="0.25">
      <c r="A3706">
        <v>67.640609999999995</v>
      </c>
      <c r="B3706">
        <v>130.00579999999999</v>
      </c>
    </row>
    <row r="3707" spans="1:2" x14ac:dyDescent="0.25">
      <c r="A3707">
        <v>66.831819999999993</v>
      </c>
      <c r="B3707">
        <v>140.48509999999999</v>
      </c>
    </row>
    <row r="3708" spans="1:2" x14ac:dyDescent="0.25">
      <c r="A3708">
        <v>68.27516</v>
      </c>
      <c r="B3708">
        <v>144.00579999999999</v>
      </c>
    </row>
    <row r="3709" spans="1:2" x14ac:dyDescent="0.25">
      <c r="A3709">
        <v>69.448279999999997</v>
      </c>
      <c r="B3709">
        <v>131.20240000000001</v>
      </c>
    </row>
    <row r="3710" spans="1:2" x14ac:dyDescent="0.25">
      <c r="A3710">
        <v>69.585449999999994</v>
      </c>
      <c r="B3710">
        <v>126.23050000000001</v>
      </c>
    </row>
    <row r="3711" spans="1:2" x14ac:dyDescent="0.25">
      <c r="A3711">
        <v>66.707099999999997</v>
      </c>
      <c r="B3711">
        <v>104.6225</v>
      </c>
    </row>
    <row r="3712" spans="1:2" x14ac:dyDescent="0.25">
      <c r="A3712">
        <v>68.193250000000006</v>
      </c>
      <c r="B3712">
        <v>121.51260000000001</v>
      </c>
    </row>
    <row r="3713" spans="1:2" x14ac:dyDescent="0.25">
      <c r="A3713">
        <v>69.131910000000005</v>
      </c>
      <c r="B3713">
        <v>135.9547</v>
      </c>
    </row>
    <row r="3714" spans="1:2" x14ac:dyDescent="0.25">
      <c r="A3714">
        <v>66.593779999999995</v>
      </c>
      <c r="B3714">
        <v>136.27379999999999</v>
      </c>
    </row>
    <row r="3715" spans="1:2" x14ac:dyDescent="0.25">
      <c r="A3715">
        <v>66.486559999999997</v>
      </c>
      <c r="B3715">
        <v>131.7593</v>
      </c>
    </row>
    <row r="3716" spans="1:2" x14ac:dyDescent="0.25">
      <c r="A3716">
        <v>66.372889999999998</v>
      </c>
      <c r="B3716">
        <v>118.7403</v>
      </c>
    </row>
    <row r="3717" spans="1:2" x14ac:dyDescent="0.25">
      <c r="A3717">
        <v>70.71575</v>
      </c>
      <c r="B3717">
        <v>139.41999999999999</v>
      </c>
    </row>
    <row r="3718" spans="1:2" x14ac:dyDescent="0.25">
      <c r="A3718">
        <v>67.158969999999997</v>
      </c>
      <c r="B3718">
        <v>129.08179999999999</v>
      </c>
    </row>
    <row r="3719" spans="1:2" x14ac:dyDescent="0.25">
      <c r="A3719">
        <v>67.769009999999994</v>
      </c>
      <c r="B3719">
        <v>114.4204</v>
      </c>
    </row>
    <row r="3720" spans="1:2" x14ac:dyDescent="0.25">
      <c r="A3720">
        <v>65.181640000000002</v>
      </c>
      <c r="B3720">
        <v>113.1913</v>
      </c>
    </row>
    <row r="3721" spans="1:2" x14ac:dyDescent="0.25">
      <c r="A3721">
        <v>67.839320000000001</v>
      </c>
      <c r="B3721">
        <v>112.5536</v>
      </c>
    </row>
    <row r="3722" spans="1:2" x14ac:dyDescent="0.25">
      <c r="A3722">
        <v>68.049099999999996</v>
      </c>
      <c r="B3722">
        <v>157.65430000000001</v>
      </c>
    </row>
    <row r="3723" spans="1:2" x14ac:dyDescent="0.25">
      <c r="A3723">
        <v>68.586920000000006</v>
      </c>
      <c r="B3723">
        <v>121.5904</v>
      </c>
    </row>
    <row r="3724" spans="1:2" x14ac:dyDescent="0.25">
      <c r="A3724">
        <v>65.95317</v>
      </c>
      <c r="B3724">
        <v>119.206</v>
      </c>
    </row>
    <row r="3725" spans="1:2" x14ac:dyDescent="0.25">
      <c r="A3725">
        <v>71.020020000000002</v>
      </c>
      <c r="B3725">
        <v>136.10929999999999</v>
      </c>
    </row>
    <row r="3726" spans="1:2" x14ac:dyDescent="0.25">
      <c r="A3726">
        <v>69.210800000000006</v>
      </c>
      <c r="B3726">
        <v>116.8245</v>
      </c>
    </row>
    <row r="3727" spans="1:2" x14ac:dyDescent="0.25">
      <c r="A3727">
        <v>67.167119999999997</v>
      </c>
      <c r="B3727">
        <v>133.93770000000001</v>
      </c>
    </row>
    <row r="3728" spans="1:2" x14ac:dyDescent="0.25">
      <c r="A3728">
        <v>64.827730000000003</v>
      </c>
      <c r="B3728">
        <v>119.53749999999999</v>
      </c>
    </row>
    <row r="3729" spans="1:2" x14ac:dyDescent="0.25">
      <c r="A3729">
        <v>71.89734</v>
      </c>
      <c r="B3729">
        <v>125.1534</v>
      </c>
    </row>
    <row r="3730" spans="1:2" x14ac:dyDescent="0.25">
      <c r="A3730">
        <v>66.291370000000001</v>
      </c>
      <c r="B3730">
        <v>119.65519999999999</v>
      </c>
    </row>
    <row r="3731" spans="1:2" x14ac:dyDescent="0.25">
      <c r="A3731">
        <v>69.630110000000002</v>
      </c>
      <c r="B3731">
        <v>136.2859</v>
      </c>
    </row>
    <row r="3732" spans="1:2" x14ac:dyDescent="0.25">
      <c r="A3732">
        <v>66.652050000000003</v>
      </c>
      <c r="B3732">
        <v>112.47410000000001</v>
      </c>
    </row>
    <row r="3733" spans="1:2" x14ac:dyDescent="0.25">
      <c r="A3733">
        <v>70.562510000000003</v>
      </c>
      <c r="B3733">
        <v>132.58369999999999</v>
      </c>
    </row>
    <row r="3734" spans="1:2" x14ac:dyDescent="0.25">
      <c r="A3734">
        <v>67.799949999999995</v>
      </c>
      <c r="B3734">
        <v>131.54660000000001</v>
      </c>
    </row>
    <row r="3735" spans="1:2" x14ac:dyDescent="0.25">
      <c r="A3735">
        <v>68.748249999999999</v>
      </c>
      <c r="B3735">
        <v>128.48330000000001</v>
      </c>
    </row>
    <row r="3736" spans="1:2" x14ac:dyDescent="0.25">
      <c r="A3736">
        <v>66.846289999999996</v>
      </c>
      <c r="B3736">
        <v>137.07689999999999</v>
      </c>
    </row>
    <row r="3737" spans="1:2" x14ac:dyDescent="0.25">
      <c r="A3737">
        <v>67.479969999999994</v>
      </c>
      <c r="B3737">
        <v>112.97669999999999</v>
      </c>
    </row>
    <row r="3738" spans="1:2" x14ac:dyDescent="0.25">
      <c r="A3738">
        <v>67.138930000000002</v>
      </c>
      <c r="B3738">
        <v>124.51349999999999</v>
      </c>
    </row>
    <row r="3739" spans="1:2" x14ac:dyDescent="0.25">
      <c r="A3739">
        <v>68.400210000000001</v>
      </c>
      <c r="B3739">
        <v>138.27979999999999</v>
      </c>
    </row>
    <row r="3740" spans="1:2" x14ac:dyDescent="0.25">
      <c r="A3740">
        <v>68.860990000000001</v>
      </c>
      <c r="B3740">
        <v>136.67060000000001</v>
      </c>
    </row>
    <row r="3741" spans="1:2" x14ac:dyDescent="0.25">
      <c r="A3741">
        <v>66.174090000000007</v>
      </c>
      <c r="B3741">
        <v>119.2702</v>
      </c>
    </row>
    <row r="3742" spans="1:2" x14ac:dyDescent="0.25">
      <c r="A3742">
        <v>68.849779999999996</v>
      </c>
      <c r="B3742">
        <v>131.2561</v>
      </c>
    </row>
    <row r="3743" spans="1:2" x14ac:dyDescent="0.25">
      <c r="A3743">
        <v>68.676779999999994</v>
      </c>
      <c r="B3743">
        <v>129.85079999999999</v>
      </c>
    </row>
    <row r="3744" spans="1:2" x14ac:dyDescent="0.25">
      <c r="A3744">
        <v>69.821349999999995</v>
      </c>
      <c r="B3744">
        <v>156.11009999999999</v>
      </c>
    </row>
    <row r="3745" spans="1:2" x14ac:dyDescent="0.25">
      <c r="A3745">
        <v>64.259900000000002</v>
      </c>
      <c r="B3745">
        <v>108.0741</v>
      </c>
    </row>
    <row r="3746" spans="1:2" x14ac:dyDescent="0.25">
      <c r="A3746">
        <v>69.71651</v>
      </c>
      <c r="B3746">
        <v>136.28460000000001</v>
      </c>
    </row>
    <row r="3747" spans="1:2" x14ac:dyDescent="0.25">
      <c r="A3747">
        <v>70.940849999999998</v>
      </c>
      <c r="B3747">
        <v>136.96809999999999</v>
      </c>
    </row>
    <row r="3748" spans="1:2" x14ac:dyDescent="0.25">
      <c r="A3748">
        <v>70.067790000000002</v>
      </c>
      <c r="B3748">
        <v>139.4128</v>
      </c>
    </row>
    <row r="3749" spans="1:2" x14ac:dyDescent="0.25">
      <c r="A3749">
        <v>70.883420000000001</v>
      </c>
      <c r="B3749">
        <v>135.71709999999999</v>
      </c>
    </row>
    <row r="3750" spans="1:2" x14ac:dyDescent="0.25">
      <c r="A3750">
        <v>65.495289999999997</v>
      </c>
      <c r="B3750">
        <v>118.66889999999999</v>
      </c>
    </row>
    <row r="3751" spans="1:2" x14ac:dyDescent="0.25">
      <c r="A3751">
        <v>68.480400000000003</v>
      </c>
      <c r="B3751">
        <v>138.79900000000001</v>
      </c>
    </row>
    <row r="3752" spans="1:2" x14ac:dyDescent="0.25">
      <c r="A3752">
        <v>68.513030000000001</v>
      </c>
      <c r="B3752">
        <v>138.91569999999999</v>
      </c>
    </row>
    <row r="3753" spans="1:2" x14ac:dyDescent="0.25">
      <c r="A3753">
        <v>68.161420000000007</v>
      </c>
      <c r="B3753">
        <v>118.2547</v>
      </c>
    </row>
    <row r="3754" spans="1:2" x14ac:dyDescent="0.25">
      <c r="A3754">
        <v>71.958659999999995</v>
      </c>
      <c r="B3754">
        <v>135.3357</v>
      </c>
    </row>
    <row r="3755" spans="1:2" x14ac:dyDescent="0.25">
      <c r="A3755">
        <v>64.754869999999997</v>
      </c>
      <c r="B3755">
        <v>129.262</v>
      </c>
    </row>
    <row r="3756" spans="1:2" x14ac:dyDescent="0.25">
      <c r="A3756">
        <v>70.30789</v>
      </c>
      <c r="B3756">
        <v>135.1908</v>
      </c>
    </row>
    <row r="3757" spans="1:2" x14ac:dyDescent="0.25">
      <c r="A3757">
        <v>67.422200000000004</v>
      </c>
      <c r="B3757">
        <v>115.17910000000001</v>
      </c>
    </row>
    <row r="3758" spans="1:2" x14ac:dyDescent="0.25">
      <c r="A3758">
        <v>68.244320000000002</v>
      </c>
      <c r="B3758">
        <v>112.2308</v>
      </c>
    </row>
    <row r="3759" spans="1:2" x14ac:dyDescent="0.25">
      <c r="A3759">
        <v>68.245980000000003</v>
      </c>
      <c r="B3759">
        <v>122.3013</v>
      </c>
    </row>
    <row r="3760" spans="1:2" x14ac:dyDescent="0.25">
      <c r="A3760">
        <v>68.677719999999994</v>
      </c>
      <c r="B3760">
        <v>128.20310000000001</v>
      </c>
    </row>
    <row r="3761" spans="1:2" x14ac:dyDescent="0.25">
      <c r="A3761">
        <v>69.45147</v>
      </c>
      <c r="B3761">
        <v>157.3486</v>
      </c>
    </row>
    <row r="3762" spans="1:2" x14ac:dyDescent="0.25">
      <c r="A3762">
        <v>67.000230000000002</v>
      </c>
      <c r="B3762">
        <v>128.2287</v>
      </c>
    </row>
    <row r="3763" spans="1:2" x14ac:dyDescent="0.25">
      <c r="A3763">
        <v>68.535830000000004</v>
      </c>
      <c r="B3763">
        <v>115.03740000000001</v>
      </c>
    </row>
    <row r="3764" spans="1:2" x14ac:dyDescent="0.25">
      <c r="A3764">
        <v>68.09648</v>
      </c>
      <c r="B3764">
        <v>149.9119</v>
      </c>
    </row>
    <row r="3765" spans="1:2" x14ac:dyDescent="0.25">
      <c r="A3765">
        <v>66.881500000000003</v>
      </c>
      <c r="B3765">
        <v>118.7213</v>
      </c>
    </row>
    <row r="3766" spans="1:2" x14ac:dyDescent="0.25">
      <c r="A3766">
        <v>64.357209999999995</v>
      </c>
      <c r="B3766">
        <v>111.89230000000001</v>
      </c>
    </row>
    <row r="3767" spans="1:2" x14ac:dyDescent="0.25">
      <c r="A3767">
        <v>64.954319999999996</v>
      </c>
      <c r="B3767">
        <v>119.5408</v>
      </c>
    </row>
    <row r="3768" spans="1:2" x14ac:dyDescent="0.25">
      <c r="A3768">
        <v>68.10575</v>
      </c>
      <c r="B3768">
        <v>121.9841</v>
      </c>
    </row>
    <row r="3769" spans="1:2" x14ac:dyDescent="0.25">
      <c r="A3769">
        <v>66.809470000000005</v>
      </c>
      <c r="B3769">
        <v>111.19119999999999</v>
      </c>
    </row>
    <row r="3770" spans="1:2" x14ac:dyDescent="0.25">
      <c r="A3770">
        <v>63.888640000000002</v>
      </c>
      <c r="B3770">
        <v>112.1842</v>
      </c>
    </row>
    <row r="3771" spans="1:2" x14ac:dyDescent="0.25">
      <c r="A3771">
        <v>67.386650000000003</v>
      </c>
      <c r="B3771">
        <v>106.1061</v>
      </c>
    </row>
    <row r="3772" spans="1:2" x14ac:dyDescent="0.25">
      <c r="A3772">
        <v>68.922389999999993</v>
      </c>
      <c r="B3772">
        <v>132.26050000000001</v>
      </c>
    </row>
    <row r="3773" spans="1:2" x14ac:dyDescent="0.25">
      <c r="A3773">
        <v>68.349069999999998</v>
      </c>
      <c r="B3773">
        <v>118.027</v>
      </c>
    </row>
    <row r="3774" spans="1:2" x14ac:dyDescent="0.25">
      <c r="A3774">
        <v>65.883399999999995</v>
      </c>
      <c r="B3774">
        <v>131.85480000000001</v>
      </c>
    </row>
    <row r="3775" spans="1:2" x14ac:dyDescent="0.25">
      <c r="A3775">
        <v>65.81926</v>
      </c>
      <c r="B3775">
        <v>122.74930000000001</v>
      </c>
    </row>
    <row r="3776" spans="1:2" x14ac:dyDescent="0.25">
      <c r="A3776">
        <v>67.651899999999998</v>
      </c>
      <c r="B3776">
        <v>126.4083</v>
      </c>
    </row>
    <row r="3777" spans="1:2" x14ac:dyDescent="0.25">
      <c r="A3777">
        <v>69.911779999999993</v>
      </c>
      <c r="B3777">
        <v>135.56700000000001</v>
      </c>
    </row>
    <row r="3778" spans="1:2" x14ac:dyDescent="0.25">
      <c r="A3778">
        <v>69.438469999999995</v>
      </c>
      <c r="B3778">
        <v>144.61449999999999</v>
      </c>
    </row>
    <row r="3779" spans="1:2" x14ac:dyDescent="0.25">
      <c r="A3779">
        <v>68.624499999999998</v>
      </c>
      <c r="B3779">
        <v>133.91079999999999</v>
      </c>
    </row>
    <row r="3780" spans="1:2" x14ac:dyDescent="0.25">
      <c r="A3780">
        <v>68.587400000000002</v>
      </c>
      <c r="B3780">
        <v>139.05969999999999</v>
      </c>
    </row>
    <row r="3781" spans="1:2" x14ac:dyDescent="0.25">
      <c r="A3781">
        <v>69.962010000000006</v>
      </c>
      <c r="B3781">
        <v>143.37649999999999</v>
      </c>
    </row>
    <row r="3782" spans="1:2" x14ac:dyDescent="0.25">
      <c r="A3782">
        <v>68.482510000000005</v>
      </c>
      <c r="B3782">
        <v>133.92150000000001</v>
      </c>
    </row>
    <row r="3783" spans="1:2" x14ac:dyDescent="0.25">
      <c r="A3783">
        <v>70.140439999999998</v>
      </c>
      <c r="B3783">
        <v>132.97069999999999</v>
      </c>
    </row>
    <row r="3784" spans="1:2" x14ac:dyDescent="0.25">
      <c r="A3784">
        <v>67.693179999999998</v>
      </c>
      <c r="B3784">
        <v>151.5436</v>
      </c>
    </row>
    <row r="3785" spans="1:2" x14ac:dyDescent="0.25">
      <c r="A3785">
        <v>69.742630000000005</v>
      </c>
      <c r="B3785">
        <v>140.42789999999999</v>
      </c>
    </row>
    <row r="3786" spans="1:2" x14ac:dyDescent="0.25">
      <c r="A3786">
        <v>64.147040000000004</v>
      </c>
      <c r="B3786">
        <v>115.8887</v>
      </c>
    </row>
    <row r="3787" spans="1:2" x14ac:dyDescent="0.25">
      <c r="A3787">
        <v>71.154939999999996</v>
      </c>
      <c r="B3787">
        <v>146.30779999999999</v>
      </c>
    </row>
    <row r="3788" spans="1:2" x14ac:dyDescent="0.25">
      <c r="A3788">
        <v>70.421270000000007</v>
      </c>
      <c r="B3788">
        <v>135.24379999999999</v>
      </c>
    </row>
    <row r="3789" spans="1:2" x14ac:dyDescent="0.25">
      <c r="A3789">
        <v>69.408600000000007</v>
      </c>
      <c r="B3789">
        <v>130.01519999999999</v>
      </c>
    </row>
    <row r="3790" spans="1:2" x14ac:dyDescent="0.25">
      <c r="A3790">
        <v>67.233909999999995</v>
      </c>
      <c r="B3790">
        <v>113.361</v>
      </c>
    </row>
    <row r="3791" spans="1:2" x14ac:dyDescent="0.25">
      <c r="A3791">
        <v>69.528589999999994</v>
      </c>
      <c r="B3791">
        <v>109.7608</v>
      </c>
    </row>
    <row r="3792" spans="1:2" x14ac:dyDescent="0.25">
      <c r="A3792">
        <v>69.781530000000004</v>
      </c>
      <c r="B3792">
        <v>155.0882</v>
      </c>
    </row>
    <row r="3793" spans="1:2" x14ac:dyDescent="0.25">
      <c r="A3793">
        <v>65.860110000000006</v>
      </c>
      <c r="B3793">
        <v>116.59869999999999</v>
      </c>
    </row>
    <row r="3794" spans="1:2" x14ac:dyDescent="0.25">
      <c r="A3794">
        <v>68.532420000000002</v>
      </c>
      <c r="B3794">
        <v>115.8963</v>
      </c>
    </row>
    <row r="3795" spans="1:2" x14ac:dyDescent="0.25">
      <c r="A3795">
        <v>69.430530000000005</v>
      </c>
      <c r="B3795">
        <v>123.84529999999999</v>
      </c>
    </row>
    <row r="3796" spans="1:2" x14ac:dyDescent="0.25">
      <c r="A3796">
        <v>70.517210000000006</v>
      </c>
      <c r="B3796">
        <v>132.1602</v>
      </c>
    </row>
    <row r="3797" spans="1:2" x14ac:dyDescent="0.25">
      <c r="A3797">
        <v>72.461950000000002</v>
      </c>
      <c r="B3797">
        <v>150.01740000000001</v>
      </c>
    </row>
    <row r="3798" spans="1:2" x14ac:dyDescent="0.25">
      <c r="A3798">
        <v>70.571520000000007</v>
      </c>
      <c r="B3798">
        <v>123.4049</v>
      </c>
    </row>
    <row r="3799" spans="1:2" x14ac:dyDescent="0.25">
      <c r="A3799">
        <v>64.810389999999998</v>
      </c>
      <c r="B3799">
        <v>113.7813</v>
      </c>
    </row>
    <row r="3800" spans="1:2" x14ac:dyDescent="0.25">
      <c r="A3800">
        <v>69.141930000000002</v>
      </c>
      <c r="B3800">
        <v>124.9768</v>
      </c>
    </row>
    <row r="3801" spans="1:2" x14ac:dyDescent="0.25">
      <c r="A3801">
        <v>72.596940000000004</v>
      </c>
      <c r="B3801">
        <v>140.19380000000001</v>
      </c>
    </row>
    <row r="3802" spans="1:2" x14ac:dyDescent="0.25">
      <c r="A3802">
        <v>67.299019999999999</v>
      </c>
      <c r="B3802">
        <v>125.6349</v>
      </c>
    </row>
    <row r="3803" spans="1:2" x14ac:dyDescent="0.25">
      <c r="A3803">
        <v>69.350099999999998</v>
      </c>
      <c r="B3803">
        <v>124.6512</v>
      </c>
    </row>
    <row r="3804" spans="1:2" x14ac:dyDescent="0.25">
      <c r="A3804">
        <v>69.037400000000005</v>
      </c>
      <c r="B3804">
        <v>115.7152</v>
      </c>
    </row>
    <row r="3805" spans="1:2" x14ac:dyDescent="0.25">
      <c r="A3805">
        <v>71.507329999999996</v>
      </c>
      <c r="B3805">
        <v>147.7946</v>
      </c>
    </row>
    <row r="3806" spans="1:2" x14ac:dyDescent="0.25">
      <c r="A3806">
        <v>68.583830000000006</v>
      </c>
      <c r="B3806">
        <v>123.7158</v>
      </c>
    </row>
    <row r="3807" spans="1:2" x14ac:dyDescent="0.25">
      <c r="A3807">
        <v>68.917199999999994</v>
      </c>
      <c r="B3807">
        <v>137.4837</v>
      </c>
    </row>
    <row r="3808" spans="1:2" x14ac:dyDescent="0.25">
      <c r="A3808">
        <v>69.947090000000003</v>
      </c>
      <c r="B3808">
        <v>119.37269999999999</v>
      </c>
    </row>
    <row r="3809" spans="1:2" x14ac:dyDescent="0.25">
      <c r="A3809">
        <v>68.635140000000007</v>
      </c>
      <c r="B3809">
        <v>111.791</v>
      </c>
    </row>
    <row r="3810" spans="1:2" x14ac:dyDescent="0.25">
      <c r="A3810">
        <v>68.309870000000004</v>
      </c>
      <c r="B3810">
        <v>140.6815</v>
      </c>
    </row>
    <row r="3811" spans="1:2" x14ac:dyDescent="0.25">
      <c r="A3811">
        <v>68.953990000000005</v>
      </c>
      <c r="B3811">
        <v>142.1807</v>
      </c>
    </row>
    <row r="3812" spans="1:2" x14ac:dyDescent="0.25">
      <c r="A3812">
        <v>65.525760000000005</v>
      </c>
      <c r="B3812">
        <v>130.66229999999999</v>
      </c>
    </row>
    <row r="3813" spans="1:2" x14ac:dyDescent="0.25">
      <c r="A3813">
        <v>66.587530000000001</v>
      </c>
      <c r="B3813">
        <v>131.0557</v>
      </c>
    </row>
    <row r="3814" spans="1:2" x14ac:dyDescent="0.25">
      <c r="A3814">
        <v>69.43486</v>
      </c>
      <c r="B3814">
        <v>118.76349999999999</v>
      </c>
    </row>
    <row r="3815" spans="1:2" x14ac:dyDescent="0.25">
      <c r="A3815">
        <v>70.642799999999994</v>
      </c>
      <c r="B3815">
        <v>147.6001</v>
      </c>
    </row>
    <row r="3816" spans="1:2" x14ac:dyDescent="0.25">
      <c r="A3816">
        <v>68.578659999999999</v>
      </c>
      <c r="B3816">
        <v>140.39500000000001</v>
      </c>
    </row>
    <row r="3817" spans="1:2" x14ac:dyDescent="0.25">
      <c r="A3817">
        <v>68.100700000000003</v>
      </c>
      <c r="B3817">
        <v>129.32310000000001</v>
      </c>
    </row>
    <row r="3818" spans="1:2" x14ac:dyDescent="0.25">
      <c r="A3818">
        <v>70.567710000000005</v>
      </c>
      <c r="B3818">
        <v>125.45140000000001</v>
      </c>
    </row>
    <row r="3819" spans="1:2" x14ac:dyDescent="0.25">
      <c r="A3819">
        <v>64.974519999999998</v>
      </c>
      <c r="B3819">
        <v>107.0565</v>
      </c>
    </row>
    <row r="3820" spans="1:2" x14ac:dyDescent="0.25">
      <c r="A3820">
        <v>67.853840000000005</v>
      </c>
      <c r="B3820">
        <v>128.08459999999999</v>
      </c>
    </row>
    <row r="3821" spans="1:2" x14ac:dyDescent="0.25">
      <c r="A3821">
        <v>71.17071</v>
      </c>
      <c r="B3821">
        <v>131.245</v>
      </c>
    </row>
    <row r="3822" spans="1:2" x14ac:dyDescent="0.25">
      <c r="A3822">
        <v>67.670569999999998</v>
      </c>
      <c r="B3822">
        <v>112.3113</v>
      </c>
    </row>
    <row r="3823" spans="1:2" x14ac:dyDescent="0.25">
      <c r="A3823">
        <v>66.042829999999995</v>
      </c>
      <c r="B3823">
        <v>106.7968</v>
      </c>
    </row>
    <row r="3824" spans="1:2" x14ac:dyDescent="0.25">
      <c r="A3824">
        <v>68.894720000000007</v>
      </c>
      <c r="B3824">
        <v>125.9164</v>
      </c>
    </row>
    <row r="3825" spans="1:2" x14ac:dyDescent="0.25">
      <c r="A3825">
        <v>66.428269999999998</v>
      </c>
      <c r="B3825">
        <v>138.70079999999999</v>
      </c>
    </row>
    <row r="3826" spans="1:2" x14ac:dyDescent="0.25">
      <c r="A3826">
        <v>69.426460000000006</v>
      </c>
      <c r="B3826">
        <v>137.7593</v>
      </c>
    </row>
    <row r="3827" spans="1:2" x14ac:dyDescent="0.25">
      <c r="A3827">
        <v>62.656799999999997</v>
      </c>
      <c r="B3827">
        <v>110.26600000000001</v>
      </c>
    </row>
    <row r="3828" spans="1:2" x14ac:dyDescent="0.25">
      <c r="A3828">
        <v>65.793189999999996</v>
      </c>
      <c r="B3828">
        <v>128.27260000000001</v>
      </c>
    </row>
    <row r="3829" spans="1:2" x14ac:dyDescent="0.25">
      <c r="A3829">
        <v>71.352080000000001</v>
      </c>
      <c r="B3829">
        <v>150.3381</v>
      </c>
    </row>
    <row r="3830" spans="1:2" x14ac:dyDescent="0.25">
      <c r="A3830">
        <v>68.541169999999994</v>
      </c>
      <c r="B3830">
        <v>120.4207</v>
      </c>
    </row>
    <row r="3831" spans="1:2" x14ac:dyDescent="0.25">
      <c r="A3831">
        <v>66.642049999999998</v>
      </c>
      <c r="B3831">
        <v>118.7461</v>
      </c>
    </row>
    <row r="3832" spans="1:2" x14ac:dyDescent="0.25">
      <c r="A3832">
        <v>67.101299999999995</v>
      </c>
      <c r="B3832">
        <v>132.30029999999999</v>
      </c>
    </row>
    <row r="3833" spans="1:2" x14ac:dyDescent="0.25">
      <c r="A3833">
        <v>68.099119999999999</v>
      </c>
      <c r="B3833">
        <v>122.8586</v>
      </c>
    </row>
    <row r="3834" spans="1:2" x14ac:dyDescent="0.25">
      <c r="A3834">
        <v>67.447490000000002</v>
      </c>
      <c r="B3834">
        <v>116.21639999999999</v>
      </c>
    </row>
    <row r="3835" spans="1:2" x14ac:dyDescent="0.25">
      <c r="A3835">
        <v>68.568899999999999</v>
      </c>
      <c r="B3835">
        <v>105.92789999999999</v>
      </c>
    </row>
    <row r="3836" spans="1:2" x14ac:dyDescent="0.25">
      <c r="A3836">
        <v>66.744510000000005</v>
      </c>
      <c r="B3836">
        <v>111.2084</v>
      </c>
    </row>
    <row r="3837" spans="1:2" x14ac:dyDescent="0.25">
      <c r="A3837">
        <v>67.911910000000006</v>
      </c>
      <c r="B3837">
        <v>115.9255</v>
      </c>
    </row>
    <row r="3838" spans="1:2" x14ac:dyDescent="0.25">
      <c r="A3838">
        <v>67.614680000000007</v>
      </c>
      <c r="B3838">
        <v>132.64250000000001</v>
      </c>
    </row>
    <row r="3839" spans="1:2" x14ac:dyDescent="0.25">
      <c r="A3839">
        <v>66.79956</v>
      </c>
      <c r="B3839">
        <v>128.77160000000001</v>
      </c>
    </row>
    <row r="3840" spans="1:2" x14ac:dyDescent="0.25">
      <c r="A3840">
        <v>66.082049999999995</v>
      </c>
      <c r="B3840">
        <v>105.5009</v>
      </c>
    </row>
    <row r="3841" spans="1:2" x14ac:dyDescent="0.25">
      <c r="A3841">
        <v>69.433980000000005</v>
      </c>
      <c r="B3841">
        <v>130.89510000000001</v>
      </c>
    </row>
    <row r="3842" spans="1:2" x14ac:dyDescent="0.25">
      <c r="A3842">
        <v>70.061769999999996</v>
      </c>
      <c r="B3842">
        <v>159.85419999999999</v>
      </c>
    </row>
    <row r="3843" spans="1:2" x14ac:dyDescent="0.25">
      <c r="A3843">
        <v>67.342449999999999</v>
      </c>
      <c r="B3843">
        <v>113.1131</v>
      </c>
    </row>
    <row r="3844" spans="1:2" x14ac:dyDescent="0.25">
      <c r="A3844">
        <v>65.680080000000004</v>
      </c>
      <c r="B3844">
        <v>104.7032</v>
      </c>
    </row>
    <row r="3845" spans="1:2" x14ac:dyDescent="0.25">
      <c r="A3845">
        <v>67.652889999999999</v>
      </c>
      <c r="B3845">
        <v>130.07910000000001</v>
      </c>
    </row>
    <row r="3846" spans="1:2" x14ac:dyDescent="0.25">
      <c r="A3846">
        <v>72.354810000000001</v>
      </c>
      <c r="B3846">
        <v>146.3133</v>
      </c>
    </row>
    <row r="3847" spans="1:2" x14ac:dyDescent="0.25">
      <c r="A3847">
        <v>64.561980000000005</v>
      </c>
      <c r="B3847">
        <v>117.9061</v>
      </c>
    </row>
    <row r="3848" spans="1:2" x14ac:dyDescent="0.25">
      <c r="A3848">
        <v>66.563209999999998</v>
      </c>
      <c r="B3848">
        <v>125.872</v>
      </c>
    </row>
    <row r="3849" spans="1:2" x14ac:dyDescent="0.25">
      <c r="A3849">
        <v>71.88064</v>
      </c>
      <c r="B3849">
        <v>138.71860000000001</v>
      </c>
    </row>
    <row r="3850" spans="1:2" x14ac:dyDescent="0.25">
      <c r="A3850">
        <v>69.058549999999997</v>
      </c>
      <c r="B3850">
        <v>119.1382</v>
      </c>
    </row>
    <row r="3851" spans="1:2" x14ac:dyDescent="0.25">
      <c r="A3851">
        <v>68.847290000000001</v>
      </c>
      <c r="B3851">
        <v>130.1311</v>
      </c>
    </row>
    <row r="3852" spans="1:2" x14ac:dyDescent="0.25">
      <c r="A3852">
        <v>68.335579999999993</v>
      </c>
      <c r="B3852">
        <v>127.2486</v>
      </c>
    </row>
    <row r="3853" spans="1:2" x14ac:dyDescent="0.25">
      <c r="A3853">
        <v>67.203729999999993</v>
      </c>
      <c r="B3853">
        <v>120.0823</v>
      </c>
    </row>
    <row r="3854" spans="1:2" x14ac:dyDescent="0.25">
      <c r="A3854">
        <v>66.940240000000003</v>
      </c>
      <c r="B3854">
        <v>116.7898</v>
      </c>
    </row>
    <row r="3855" spans="1:2" x14ac:dyDescent="0.25">
      <c r="A3855">
        <v>65.692499999999995</v>
      </c>
      <c r="B3855">
        <v>112.10039999999999</v>
      </c>
    </row>
    <row r="3856" spans="1:2" x14ac:dyDescent="0.25">
      <c r="A3856">
        <v>70.558580000000006</v>
      </c>
      <c r="B3856">
        <v>137.42359999999999</v>
      </c>
    </row>
    <row r="3857" spans="1:2" x14ac:dyDescent="0.25">
      <c r="A3857">
        <v>66.323899999999995</v>
      </c>
      <c r="B3857">
        <v>112.1502</v>
      </c>
    </row>
    <row r="3858" spans="1:2" x14ac:dyDescent="0.25">
      <c r="A3858">
        <v>66.319609999999997</v>
      </c>
      <c r="B3858">
        <v>141.37889999999999</v>
      </c>
    </row>
    <row r="3859" spans="1:2" x14ac:dyDescent="0.25">
      <c r="A3859">
        <v>68.770189999999999</v>
      </c>
      <c r="B3859">
        <v>121.7461</v>
      </c>
    </row>
    <row r="3860" spans="1:2" x14ac:dyDescent="0.25">
      <c r="A3860">
        <v>68.935959999999994</v>
      </c>
      <c r="B3860">
        <v>130.34649999999999</v>
      </c>
    </row>
    <row r="3861" spans="1:2" x14ac:dyDescent="0.25">
      <c r="A3861">
        <v>70.197839999999999</v>
      </c>
      <c r="B3861">
        <v>129.2123</v>
      </c>
    </row>
    <row r="3862" spans="1:2" x14ac:dyDescent="0.25">
      <c r="A3862">
        <v>69.158460000000005</v>
      </c>
      <c r="B3862">
        <v>141.60589999999999</v>
      </c>
    </row>
    <row r="3863" spans="1:2" x14ac:dyDescent="0.25">
      <c r="A3863">
        <v>66.529169999999993</v>
      </c>
      <c r="B3863">
        <v>107.7722</v>
      </c>
    </row>
    <row r="3864" spans="1:2" x14ac:dyDescent="0.25">
      <c r="A3864">
        <v>69.769509999999997</v>
      </c>
      <c r="B3864">
        <v>141.49520000000001</v>
      </c>
    </row>
    <row r="3865" spans="1:2" x14ac:dyDescent="0.25">
      <c r="A3865">
        <v>68.337069999999997</v>
      </c>
      <c r="B3865">
        <v>112.1581</v>
      </c>
    </row>
    <row r="3866" spans="1:2" x14ac:dyDescent="0.25">
      <c r="A3866">
        <v>66.710520000000002</v>
      </c>
      <c r="B3866">
        <v>116.32080000000001</v>
      </c>
    </row>
    <row r="3867" spans="1:2" x14ac:dyDescent="0.25">
      <c r="A3867">
        <v>64.936689999999999</v>
      </c>
      <c r="B3867">
        <v>128.51990000000001</v>
      </c>
    </row>
    <row r="3868" spans="1:2" x14ac:dyDescent="0.25">
      <c r="A3868">
        <v>65.065809999999999</v>
      </c>
      <c r="B3868">
        <v>102.9057</v>
      </c>
    </row>
    <row r="3869" spans="1:2" x14ac:dyDescent="0.25">
      <c r="A3869">
        <v>67.195880000000002</v>
      </c>
      <c r="B3869">
        <v>114.4447</v>
      </c>
    </row>
    <row r="3870" spans="1:2" x14ac:dyDescent="0.25">
      <c r="A3870">
        <v>65.615499999999997</v>
      </c>
      <c r="B3870">
        <v>114.54519999999999</v>
      </c>
    </row>
    <row r="3871" spans="1:2" x14ac:dyDescent="0.25">
      <c r="A3871">
        <v>68.211539999999999</v>
      </c>
      <c r="B3871">
        <v>115.0009</v>
      </c>
    </row>
    <row r="3872" spans="1:2" x14ac:dyDescent="0.25">
      <c r="A3872">
        <v>71.812700000000007</v>
      </c>
      <c r="B3872">
        <v>151.57810000000001</v>
      </c>
    </row>
    <row r="3873" spans="1:2" x14ac:dyDescent="0.25">
      <c r="A3873">
        <v>65.234390000000005</v>
      </c>
      <c r="B3873">
        <v>118.7079</v>
      </c>
    </row>
    <row r="3874" spans="1:2" x14ac:dyDescent="0.25">
      <c r="A3874">
        <v>67.845370000000003</v>
      </c>
      <c r="B3874">
        <v>132.6379</v>
      </c>
    </row>
    <row r="3875" spans="1:2" x14ac:dyDescent="0.25">
      <c r="A3875">
        <v>66.176469999999995</v>
      </c>
      <c r="B3875">
        <v>115.3378</v>
      </c>
    </row>
    <row r="3876" spans="1:2" x14ac:dyDescent="0.25">
      <c r="A3876">
        <v>69.613150000000005</v>
      </c>
      <c r="B3876">
        <v>133.58969999999999</v>
      </c>
    </row>
    <row r="3877" spans="1:2" x14ac:dyDescent="0.25">
      <c r="A3877">
        <v>66.182450000000003</v>
      </c>
      <c r="B3877">
        <v>132.50059999999999</v>
      </c>
    </row>
    <row r="3878" spans="1:2" x14ac:dyDescent="0.25">
      <c r="A3878">
        <v>67.845079999999996</v>
      </c>
      <c r="B3878">
        <v>134.51400000000001</v>
      </c>
    </row>
    <row r="3879" spans="1:2" x14ac:dyDescent="0.25">
      <c r="A3879">
        <v>69.093599999999995</v>
      </c>
      <c r="B3879">
        <v>126.16249999999999</v>
      </c>
    </row>
    <row r="3880" spans="1:2" x14ac:dyDescent="0.25">
      <c r="A3880">
        <v>66.123159999999999</v>
      </c>
      <c r="B3880">
        <v>131.36279999999999</v>
      </c>
    </row>
    <row r="3881" spans="1:2" x14ac:dyDescent="0.25">
      <c r="A3881">
        <v>65.15822</v>
      </c>
      <c r="B3881">
        <v>116.0727</v>
      </c>
    </row>
    <row r="3882" spans="1:2" x14ac:dyDescent="0.25">
      <c r="A3882">
        <v>69.794070000000005</v>
      </c>
      <c r="B3882">
        <v>141.3766</v>
      </c>
    </row>
    <row r="3883" spans="1:2" x14ac:dyDescent="0.25">
      <c r="A3883">
        <v>67.002340000000004</v>
      </c>
      <c r="B3883">
        <v>127.36069999999999</v>
      </c>
    </row>
    <row r="3884" spans="1:2" x14ac:dyDescent="0.25">
      <c r="A3884">
        <v>69.137259999999998</v>
      </c>
      <c r="B3884">
        <v>140.20009999999999</v>
      </c>
    </row>
    <row r="3885" spans="1:2" x14ac:dyDescent="0.25">
      <c r="A3885">
        <v>65.818259999999995</v>
      </c>
      <c r="B3885">
        <v>126.6507</v>
      </c>
    </row>
    <row r="3886" spans="1:2" x14ac:dyDescent="0.25">
      <c r="A3886">
        <v>68.203440000000001</v>
      </c>
      <c r="B3886">
        <v>121.9858</v>
      </c>
    </row>
    <row r="3887" spans="1:2" x14ac:dyDescent="0.25">
      <c r="A3887">
        <v>66.899069999999995</v>
      </c>
      <c r="B3887">
        <v>134.2045</v>
      </c>
    </row>
    <row r="3888" spans="1:2" x14ac:dyDescent="0.25">
      <c r="A3888">
        <v>65.044520000000006</v>
      </c>
      <c r="B3888">
        <v>102.086</v>
      </c>
    </row>
    <row r="3889" spans="1:2" x14ac:dyDescent="0.25">
      <c r="A3889">
        <v>66.171700000000001</v>
      </c>
      <c r="B3889">
        <v>117.73139999999999</v>
      </c>
    </row>
    <row r="3890" spans="1:2" x14ac:dyDescent="0.25">
      <c r="A3890">
        <v>62.931660000000001</v>
      </c>
      <c r="B3890">
        <v>114.6211</v>
      </c>
    </row>
    <row r="3891" spans="1:2" x14ac:dyDescent="0.25">
      <c r="A3891">
        <v>64.48357</v>
      </c>
      <c r="B3891">
        <v>117.49630000000001</v>
      </c>
    </row>
    <row r="3892" spans="1:2" x14ac:dyDescent="0.25">
      <c r="A3892">
        <v>66.646240000000006</v>
      </c>
      <c r="B3892">
        <v>111.7542</v>
      </c>
    </row>
    <row r="3893" spans="1:2" x14ac:dyDescent="0.25">
      <c r="A3893">
        <v>72.414410000000004</v>
      </c>
      <c r="B3893">
        <v>151.93299999999999</v>
      </c>
    </row>
    <row r="3894" spans="1:2" x14ac:dyDescent="0.25">
      <c r="A3894">
        <v>71.799689999999998</v>
      </c>
      <c r="B3894">
        <v>122.983</v>
      </c>
    </row>
    <row r="3895" spans="1:2" x14ac:dyDescent="0.25">
      <c r="A3895">
        <v>65.660780000000003</v>
      </c>
      <c r="B3895">
        <v>123.3884</v>
      </c>
    </row>
    <row r="3896" spans="1:2" x14ac:dyDescent="0.25">
      <c r="A3896">
        <v>66.939319999999995</v>
      </c>
      <c r="B3896">
        <v>107.7347</v>
      </c>
    </row>
    <row r="3897" spans="1:2" x14ac:dyDescent="0.25">
      <c r="A3897">
        <v>70.227590000000006</v>
      </c>
      <c r="B3897">
        <v>138.86170000000001</v>
      </c>
    </row>
    <row r="3898" spans="1:2" x14ac:dyDescent="0.25">
      <c r="A3898">
        <v>68.209980000000002</v>
      </c>
      <c r="B3898">
        <v>130.7491</v>
      </c>
    </row>
    <row r="3899" spans="1:2" x14ac:dyDescent="0.25">
      <c r="A3899">
        <v>67.038759999999996</v>
      </c>
      <c r="B3899">
        <v>108.81699999999999</v>
      </c>
    </row>
    <row r="3900" spans="1:2" x14ac:dyDescent="0.25">
      <c r="A3900">
        <v>70.726510000000005</v>
      </c>
      <c r="B3900">
        <v>119.7924</v>
      </c>
    </row>
    <row r="3901" spans="1:2" x14ac:dyDescent="0.25">
      <c r="A3901">
        <v>67.437970000000007</v>
      </c>
      <c r="B3901">
        <v>132.66999999999999</v>
      </c>
    </row>
    <row r="3902" spans="1:2" x14ac:dyDescent="0.25">
      <c r="A3902">
        <v>69.028319999999994</v>
      </c>
      <c r="B3902">
        <v>144.24700000000001</v>
      </c>
    </row>
    <row r="3903" spans="1:2" x14ac:dyDescent="0.25">
      <c r="A3903">
        <v>71.083330000000004</v>
      </c>
      <c r="B3903">
        <v>130.18979999999999</v>
      </c>
    </row>
    <row r="3904" spans="1:2" x14ac:dyDescent="0.25">
      <c r="A3904">
        <v>66.590329999999994</v>
      </c>
      <c r="B3904">
        <v>119.8506</v>
      </c>
    </row>
    <row r="3905" spans="1:2" x14ac:dyDescent="0.25">
      <c r="A3905">
        <v>62.844580000000001</v>
      </c>
      <c r="B3905">
        <v>112.14749999999999</v>
      </c>
    </row>
    <row r="3906" spans="1:2" x14ac:dyDescent="0.25">
      <c r="A3906">
        <v>65.015129999999999</v>
      </c>
      <c r="B3906">
        <v>112.6016</v>
      </c>
    </row>
    <row r="3907" spans="1:2" x14ac:dyDescent="0.25">
      <c r="A3907">
        <v>68.89573</v>
      </c>
      <c r="B3907">
        <v>126.67489999999999</v>
      </c>
    </row>
    <row r="3908" spans="1:2" x14ac:dyDescent="0.25">
      <c r="A3908">
        <v>67.523179999999996</v>
      </c>
      <c r="B3908">
        <v>120.36799999999999</v>
      </c>
    </row>
    <row r="3909" spans="1:2" x14ac:dyDescent="0.25">
      <c r="A3909">
        <v>71.562089999999998</v>
      </c>
      <c r="B3909">
        <v>136.20169999999999</v>
      </c>
    </row>
    <row r="3910" spans="1:2" x14ac:dyDescent="0.25">
      <c r="A3910">
        <v>69.910809999999998</v>
      </c>
      <c r="B3910">
        <v>114.94199999999999</v>
      </c>
    </row>
    <row r="3911" spans="1:2" x14ac:dyDescent="0.25">
      <c r="A3911">
        <v>65.744739999999993</v>
      </c>
      <c r="B3911">
        <v>116.1331</v>
      </c>
    </row>
    <row r="3912" spans="1:2" x14ac:dyDescent="0.25">
      <c r="A3912">
        <v>67.864760000000004</v>
      </c>
      <c r="B3912">
        <v>131.39660000000001</v>
      </c>
    </row>
    <row r="3913" spans="1:2" x14ac:dyDescent="0.25">
      <c r="A3913">
        <v>69.349149999999995</v>
      </c>
      <c r="B3913">
        <v>126.21899999999999</v>
      </c>
    </row>
    <row r="3914" spans="1:2" x14ac:dyDescent="0.25">
      <c r="A3914">
        <v>66.563050000000004</v>
      </c>
      <c r="B3914">
        <v>126.8313</v>
      </c>
    </row>
    <row r="3915" spans="1:2" x14ac:dyDescent="0.25">
      <c r="A3915">
        <v>64.989519999999999</v>
      </c>
      <c r="B3915">
        <v>106.6708</v>
      </c>
    </row>
    <row r="3916" spans="1:2" x14ac:dyDescent="0.25">
      <c r="A3916">
        <v>66.287739999999999</v>
      </c>
      <c r="B3916">
        <v>136.35480000000001</v>
      </c>
    </row>
    <row r="3917" spans="1:2" x14ac:dyDescent="0.25">
      <c r="A3917">
        <v>68.226230000000001</v>
      </c>
      <c r="B3917">
        <v>144.82830000000001</v>
      </c>
    </row>
    <row r="3918" spans="1:2" x14ac:dyDescent="0.25">
      <c r="A3918">
        <v>68.718339999999998</v>
      </c>
      <c r="B3918">
        <v>121.24250000000001</v>
      </c>
    </row>
    <row r="3919" spans="1:2" x14ac:dyDescent="0.25">
      <c r="A3919">
        <v>67.346419999999995</v>
      </c>
      <c r="B3919">
        <v>113.9096</v>
      </c>
    </row>
    <row r="3920" spans="1:2" x14ac:dyDescent="0.25">
      <c r="A3920">
        <v>69.45129</v>
      </c>
      <c r="B3920">
        <v>133.1979</v>
      </c>
    </row>
    <row r="3921" spans="1:2" x14ac:dyDescent="0.25">
      <c r="A3921">
        <v>68.588210000000004</v>
      </c>
      <c r="B3921">
        <v>118.7312</v>
      </c>
    </row>
    <row r="3922" spans="1:2" x14ac:dyDescent="0.25">
      <c r="A3922">
        <v>67.137919999999994</v>
      </c>
      <c r="B3922">
        <v>139.53280000000001</v>
      </c>
    </row>
    <row r="3923" spans="1:2" x14ac:dyDescent="0.25">
      <c r="A3923">
        <v>66.177030000000002</v>
      </c>
      <c r="B3923">
        <v>122.4766</v>
      </c>
    </row>
    <row r="3924" spans="1:2" x14ac:dyDescent="0.25">
      <c r="A3924">
        <v>65.118819999999999</v>
      </c>
      <c r="B3924">
        <v>136.73339999999999</v>
      </c>
    </row>
    <row r="3925" spans="1:2" x14ac:dyDescent="0.25">
      <c r="A3925">
        <v>68.981840000000005</v>
      </c>
      <c r="B3925">
        <v>162.15260000000001</v>
      </c>
    </row>
    <row r="3926" spans="1:2" x14ac:dyDescent="0.25">
      <c r="A3926">
        <v>69.706540000000004</v>
      </c>
      <c r="B3926">
        <v>116.1377</v>
      </c>
    </row>
    <row r="3927" spans="1:2" x14ac:dyDescent="0.25">
      <c r="A3927">
        <v>65.902799999999999</v>
      </c>
      <c r="B3927">
        <v>116.3873</v>
      </c>
    </row>
    <row r="3928" spans="1:2" x14ac:dyDescent="0.25">
      <c r="A3928">
        <v>66.407989999999998</v>
      </c>
      <c r="B3928">
        <v>122.7559</v>
      </c>
    </row>
    <row r="3929" spans="1:2" x14ac:dyDescent="0.25">
      <c r="A3929">
        <v>69.686970000000002</v>
      </c>
      <c r="B3929">
        <v>125.8107</v>
      </c>
    </row>
    <row r="3930" spans="1:2" x14ac:dyDescent="0.25">
      <c r="A3930">
        <v>71.322310000000002</v>
      </c>
      <c r="B3930">
        <v>127.1985</v>
      </c>
    </row>
    <row r="3931" spans="1:2" x14ac:dyDescent="0.25">
      <c r="A3931">
        <v>69.396159999999995</v>
      </c>
      <c r="B3931">
        <v>126.21</v>
      </c>
    </row>
    <row r="3932" spans="1:2" x14ac:dyDescent="0.25">
      <c r="A3932">
        <v>67.100070000000002</v>
      </c>
      <c r="B3932">
        <v>127.4093</v>
      </c>
    </row>
    <row r="3933" spans="1:2" x14ac:dyDescent="0.25">
      <c r="A3933">
        <v>64.848230000000001</v>
      </c>
      <c r="B3933">
        <v>121.4686</v>
      </c>
    </row>
    <row r="3934" spans="1:2" x14ac:dyDescent="0.25">
      <c r="A3934">
        <v>65.974059999999994</v>
      </c>
      <c r="B3934">
        <v>120.1281</v>
      </c>
    </row>
    <row r="3935" spans="1:2" x14ac:dyDescent="0.25">
      <c r="A3935">
        <v>69.402420000000006</v>
      </c>
      <c r="B3935">
        <v>130.8887</v>
      </c>
    </row>
    <row r="3936" spans="1:2" x14ac:dyDescent="0.25">
      <c r="A3936">
        <v>70.248750000000001</v>
      </c>
      <c r="B3936">
        <v>148.66990000000001</v>
      </c>
    </row>
    <row r="3937" spans="1:2" x14ac:dyDescent="0.25">
      <c r="A3937">
        <v>66.763639999999995</v>
      </c>
      <c r="B3937">
        <v>108.979</v>
      </c>
    </row>
    <row r="3938" spans="1:2" x14ac:dyDescent="0.25">
      <c r="A3938">
        <v>68.541349999999994</v>
      </c>
      <c r="B3938">
        <v>132.1438</v>
      </c>
    </row>
    <row r="3939" spans="1:2" x14ac:dyDescent="0.25">
      <c r="A3939">
        <v>72.315849999999998</v>
      </c>
      <c r="B3939">
        <v>145.29040000000001</v>
      </c>
    </row>
    <row r="3940" spans="1:2" x14ac:dyDescent="0.25">
      <c r="A3940">
        <v>66.133690000000001</v>
      </c>
      <c r="B3940">
        <v>124.12179999999999</v>
      </c>
    </row>
    <row r="3941" spans="1:2" x14ac:dyDescent="0.25">
      <c r="A3941">
        <v>65.525329999999997</v>
      </c>
      <c r="B3941">
        <v>106.0457</v>
      </c>
    </row>
    <row r="3942" spans="1:2" x14ac:dyDescent="0.25">
      <c r="A3942">
        <v>66.842100000000002</v>
      </c>
      <c r="B3942">
        <v>140.49340000000001</v>
      </c>
    </row>
    <row r="3943" spans="1:2" x14ac:dyDescent="0.25">
      <c r="A3943">
        <v>68.548280000000005</v>
      </c>
      <c r="B3943">
        <v>122.16070000000001</v>
      </c>
    </row>
    <row r="3944" spans="1:2" x14ac:dyDescent="0.25">
      <c r="A3944">
        <v>67.234960000000001</v>
      </c>
      <c r="B3944">
        <v>135.7089</v>
      </c>
    </row>
    <row r="3945" spans="1:2" x14ac:dyDescent="0.25">
      <c r="A3945">
        <v>67.891019999999997</v>
      </c>
      <c r="B3945">
        <v>137.9068</v>
      </c>
    </row>
    <row r="3946" spans="1:2" x14ac:dyDescent="0.25">
      <c r="A3946">
        <v>67.075429999999997</v>
      </c>
      <c r="B3946">
        <v>123.7723</v>
      </c>
    </row>
    <row r="3947" spans="1:2" x14ac:dyDescent="0.25">
      <c r="A3947">
        <v>68.870559999999998</v>
      </c>
      <c r="B3947">
        <v>131.12889999999999</v>
      </c>
    </row>
    <row r="3948" spans="1:2" x14ac:dyDescent="0.25">
      <c r="A3948">
        <v>65.488330000000005</v>
      </c>
      <c r="B3948">
        <v>127.83199999999999</v>
      </c>
    </row>
    <row r="3949" spans="1:2" x14ac:dyDescent="0.25">
      <c r="A3949">
        <v>66.945980000000006</v>
      </c>
      <c r="B3949">
        <v>131.08840000000001</v>
      </c>
    </row>
    <row r="3950" spans="1:2" x14ac:dyDescent="0.25">
      <c r="A3950">
        <v>67.948759999999993</v>
      </c>
      <c r="B3950">
        <v>116.69799999999999</v>
      </c>
    </row>
    <row r="3951" spans="1:2" x14ac:dyDescent="0.25">
      <c r="A3951">
        <v>65.111130000000003</v>
      </c>
      <c r="B3951">
        <v>139.18819999999999</v>
      </c>
    </row>
    <row r="3952" spans="1:2" x14ac:dyDescent="0.25">
      <c r="A3952">
        <v>69.228520000000003</v>
      </c>
      <c r="B3952">
        <v>144.28129999999999</v>
      </c>
    </row>
    <row r="3953" spans="1:2" x14ac:dyDescent="0.25">
      <c r="A3953">
        <v>68.879170000000002</v>
      </c>
      <c r="B3953">
        <v>117.3348</v>
      </c>
    </row>
    <row r="3954" spans="1:2" x14ac:dyDescent="0.25">
      <c r="A3954">
        <v>69.73424</v>
      </c>
      <c r="B3954">
        <v>127.2578</v>
      </c>
    </row>
    <row r="3955" spans="1:2" x14ac:dyDescent="0.25">
      <c r="A3955">
        <v>70.795649999999995</v>
      </c>
      <c r="B3955">
        <v>138.21809999999999</v>
      </c>
    </row>
    <row r="3956" spans="1:2" x14ac:dyDescent="0.25">
      <c r="A3956">
        <v>68.122129999999999</v>
      </c>
      <c r="B3956">
        <v>143.32380000000001</v>
      </c>
    </row>
    <row r="3957" spans="1:2" x14ac:dyDescent="0.25">
      <c r="A3957">
        <v>67.553129999999996</v>
      </c>
      <c r="B3957">
        <v>122.4926</v>
      </c>
    </row>
    <row r="3958" spans="1:2" x14ac:dyDescent="0.25">
      <c r="A3958">
        <v>66.070530000000005</v>
      </c>
      <c r="B3958">
        <v>137.4736</v>
      </c>
    </row>
    <row r="3959" spans="1:2" x14ac:dyDescent="0.25">
      <c r="A3959">
        <v>66.647819999999996</v>
      </c>
      <c r="B3959">
        <v>113.759</v>
      </c>
    </row>
    <row r="3960" spans="1:2" x14ac:dyDescent="0.25">
      <c r="A3960">
        <v>67.549270000000007</v>
      </c>
      <c r="B3960">
        <v>135.45590000000001</v>
      </c>
    </row>
    <row r="3961" spans="1:2" x14ac:dyDescent="0.25">
      <c r="A3961">
        <v>67.416120000000006</v>
      </c>
      <c r="B3961">
        <v>111.8086</v>
      </c>
    </row>
    <row r="3962" spans="1:2" x14ac:dyDescent="0.25">
      <c r="A3962">
        <v>64.191299999999998</v>
      </c>
      <c r="B3962">
        <v>123.1259</v>
      </c>
    </row>
    <row r="3963" spans="1:2" x14ac:dyDescent="0.25">
      <c r="A3963">
        <v>67.521659999999997</v>
      </c>
      <c r="B3963">
        <v>133.14840000000001</v>
      </c>
    </row>
    <row r="3964" spans="1:2" x14ac:dyDescent="0.25">
      <c r="A3964">
        <v>65.95635</v>
      </c>
      <c r="B3964">
        <v>107.8398</v>
      </c>
    </row>
    <row r="3965" spans="1:2" x14ac:dyDescent="0.25">
      <c r="A3965">
        <v>67.618549999999999</v>
      </c>
      <c r="B3965">
        <v>125.8836</v>
      </c>
    </row>
    <row r="3966" spans="1:2" x14ac:dyDescent="0.25">
      <c r="A3966">
        <v>65.959090000000003</v>
      </c>
      <c r="B3966">
        <v>129.02189999999999</v>
      </c>
    </row>
    <row r="3967" spans="1:2" x14ac:dyDescent="0.25">
      <c r="A3967">
        <v>69.49194</v>
      </c>
      <c r="B3967">
        <v>113.9079</v>
      </c>
    </row>
    <row r="3968" spans="1:2" x14ac:dyDescent="0.25">
      <c r="A3968">
        <v>67.69417</v>
      </c>
      <c r="B3968">
        <v>134.56800000000001</v>
      </c>
    </row>
    <row r="3969" spans="1:2" x14ac:dyDescent="0.25">
      <c r="A3969">
        <v>64.787480000000002</v>
      </c>
      <c r="B3969">
        <v>127.7878</v>
      </c>
    </row>
    <row r="3970" spans="1:2" x14ac:dyDescent="0.25">
      <c r="A3970">
        <v>71.3001</v>
      </c>
      <c r="B3970">
        <v>139.12620000000001</v>
      </c>
    </row>
    <row r="3971" spans="1:2" x14ac:dyDescent="0.25">
      <c r="A3971">
        <v>66.611329999999995</v>
      </c>
      <c r="B3971">
        <v>112.82850000000001</v>
      </c>
    </row>
    <row r="3972" spans="1:2" x14ac:dyDescent="0.25">
      <c r="A3972">
        <v>66.401290000000003</v>
      </c>
      <c r="B3972">
        <v>121.8472</v>
      </c>
    </row>
    <row r="3973" spans="1:2" x14ac:dyDescent="0.25">
      <c r="A3973">
        <v>70.769059999999996</v>
      </c>
      <c r="B3973">
        <v>124.13039999999999</v>
      </c>
    </row>
    <row r="3974" spans="1:2" x14ac:dyDescent="0.25">
      <c r="A3974">
        <v>68.701949999999997</v>
      </c>
      <c r="B3974">
        <v>118.0629</v>
      </c>
    </row>
    <row r="3975" spans="1:2" x14ac:dyDescent="0.25">
      <c r="A3975">
        <v>69.275450000000006</v>
      </c>
      <c r="B3975">
        <v>135.75739999999999</v>
      </c>
    </row>
    <row r="3976" spans="1:2" x14ac:dyDescent="0.25">
      <c r="A3976">
        <v>67.14179</v>
      </c>
      <c r="B3976">
        <v>109.264</v>
      </c>
    </row>
    <row r="3977" spans="1:2" x14ac:dyDescent="0.25">
      <c r="A3977">
        <v>69.406289999999998</v>
      </c>
      <c r="B3977">
        <v>144.70359999999999</v>
      </c>
    </row>
    <row r="3978" spans="1:2" x14ac:dyDescent="0.25">
      <c r="A3978">
        <v>69.695939999999993</v>
      </c>
      <c r="B3978">
        <v>142.51730000000001</v>
      </c>
    </row>
    <row r="3979" spans="1:2" x14ac:dyDescent="0.25">
      <c r="A3979">
        <v>67.20823</v>
      </c>
      <c r="B3979">
        <v>137.1694</v>
      </c>
    </row>
    <row r="3980" spans="1:2" x14ac:dyDescent="0.25">
      <c r="A3980">
        <v>67.596320000000006</v>
      </c>
      <c r="B3980">
        <v>113.3993</v>
      </c>
    </row>
    <row r="3981" spans="1:2" x14ac:dyDescent="0.25">
      <c r="A3981">
        <v>70.775570000000002</v>
      </c>
      <c r="B3981">
        <v>144.71350000000001</v>
      </c>
    </row>
    <row r="3982" spans="1:2" x14ac:dyDescent="0.25">
      <c r="A3982">
        <v>66.955870000000004</v>
      </c>
      <c r="B3982">
        <v>128.84620000000001</v>
      </c>
    </row>
    <row r="3983" spans="1:2" x14ac:dyDescent="0.25">
      <c r="A3983">
        <v>67.917940000000002</v>
      </c>
      <c r="B3983">
        <v>117.01179999999999</v>
      </c>
    </row>
    <row r="3984" spans="1:2" x14ac:dyDescent="0.25">
      <c r="A3984">
        <v>65.768739999999994</v>
      </c>
      <c r="B3984">
        <v>116.0326</v>
      </c>
    </row>
    <row r="3985" spans="1:2" x14ac:dyDescent="0.25">
      <c r="A3985">
        <v>69.030379999999994</v>
      </c>
      <c r="B3985">
        <v>132.83269999999999</v>
      </c>
    </row>
    <row r="3986" spans="1:2" x14ac:dyDescent="0.25">
      <c r="A3986">
        <v>67.539689999999993</v>
      </c>
      <c r="B3986">
        <v>134.51320000000001</v>
      </c>
    </row>
    <row r="3987" spans="1:2" x14ac:dyDescent="0.25">
      <c r="A3987">
        <v>64.106679999999997</v>
      </c>
      <c r="B3987">
        <v>124.705</v>
      </c>
    </row>
    <row r="3988" spans="1:2" x14ac:dyDescent="0.25">
      <c r="A3988">
        <v>68.201740000000001</v>
      </c>
      <c r="B3988">
        <v>128.77119999999999</v>
      </c>
    </row>
    <row r="3989" spans="1:2" x14ac:dyDescent="0.25">
      <c r="A3989">
        <v>68.428120000000007</v>
      </c>
      <c r="B3989">
        <v>135.56030000000001</v>
      </c>
    </row>
    <row r="3990" spans="1:2" x14ac:dyDescent="0.25">
      <c r="A3990">
        <v>70.212280000000007</v>
      </c>
      <c r="B3990">
        <v>146.58410000000001</v>
      </c>
    </row>
    <row r="3991" spans="1:2" x14ac:dyDescent="0.25">
      <c r="A3991">
        <v>68.225530000000006</v>
      </c>
      <c r="B3991">
        <v>123.07040000000001</v>
      </c>
    </row>
    <row r="3992" spans="1:2" x14ac:dyDescent="0.25">
      <c r="A3992">
        <v>67.755870000000002</v>
      </c>
      <c r="B3992">
        <v>132.63939999999999</v>
      </c>
    </row>
    <row r="3993" spans="1:2" x14ac:dyDescent="0.25">
      <c r="A3993">
        <v>70.553600000000003</v>
      </c>
      <c r="B3993">
        <v>139.48869999999999</v>
      </c>
    </row>
    <row r="3994" spans="1:2" x14ac:dyDescent="0.25">
      <c r="A3994">
        <v>67.111500000000007</v>
      </c>
      <c r="B3994">
        <v>130.7106</v>
      </c>
    </row>
    <row r="3995" spans="1:2" x14ac:dyDescent="0.25">
      <c r="A3995">
        <v>66.508719999999997</v>
      </c>
      <c r="B3995">
        <v>102.3817</v>
      </c>
    </row>
    <row r="3996" spans="1:2" x14ac:dyDescent="0.25">
      <c r="A3996">
        <v>67.803389999999993</v>
      </c>
      <c r="B3996">
        <v>121.6264</v>
      </c>
    </row>
    <row r="3997" spans="1:2" x14ac:dyDescent="0.25">
      <c r="A3997">
        <v>66.828980000000001</v>
      </c>
      <c r="B3997">
        <v>114.8121</v>
      </c>
    </row>
    <row r="3998" spans="1:2" x14ac:dyDescent="0.25">
      <c r="A3998">
        <v>66.51285</v>
      </c>
      <c r="B3998">
        <v>117.0249</v>
      </c>
    </row>
    <row r="3999" spans="1:2" x14ac:dyDescent="0.25">
      <c r="A3999">
        <v>68.002679999999998</v>
      </c>
      <c r="B3999">
        <v>116.0381</v>
      </c>
    </row>
    <row r="4000" spans="1:2" x14ac:dyDescent="0.25">
      <c r="A4000">
        <v>67.304829999999995</v>
      </c>
      <c r="B4000">
        <v>116.7343</v>
      </c>
    </row>
    <row r="4001" spans="1:2" x14ac:dyDescent="0.25">
      <c r="A4001">
        <v>67.32611</v>
      </c>
      <c r="B4001">
        <v>119.0783</v>
      </c>
    </row>
    <row r="4002" spans="1:2" x14ac:dyDescent="0.25">
      <c r="A4002">
        <v>69.001019999999997</v>
      </c>
      <c r="B4002">
        <v>126.7983</v>
      </c>
    </row>
    <row r="4003" spans="1:2" x14ac:dyDescent="0.25">
      <c r="A4003">
        <v>67.751620000000003</v>
      </c>
      <c r="B4003">
        <v>131.9365</v>
      </c>
    </row>
    <row r="4004" spans="1:2" x14ac:dyDescent="0.25">
      <c r="A4004">
        <v>67.084999999999994</v>
      </c>
      <c r="B4004">
        <v>135.90029999999999</v>
      </c>
    </row>
    <row r="4005" spans="1:2" x14ac:dyDescent="0.25">
      <c r="A4005">
        <v>69.013900000000007</v>
      </c>
      <c r="B4005">
        <v>151.50059999999999</v>
      </c>
    </row>
    <row r="4006" spans="1:2" x14ac:dyDescent="0.25">
      <c r="A4006">
        <v>66.136380000000003</v>
      </c>
      <c r="B4006">
        <v>143.9136</v>
      </c>
    </row>
    <row r="4007" spans="1:2" x14ac:dyDescent="0.25">
      <c r="A4007">
        <v>66.745549999999994</v>
      </c>
      <c r="B4007">
        <v>131.5241</v>
      </c>
    </row>
    <row r="4008" spans="1:2" x14ac:dyDescent="0.25">
      <c r="A4008">
        <v>66.329030000000003</v>
      </c>
      <c r="B4008">
        <v>130.233</v>
      </c>
    </row>
    <row r="4009" spans="1:2" x14ac:dyDescent="0.25">
      <c r="A4009">
        <v>65.303449999999998</v>
      </c>
      <c r="B4009">
        <v>123.9503</v>
      </c>
    </row>
    <row r="4010" spans="1:2" x14ac:dyDescent="0.25">
      <c r="A4010">
        <v>69.798289999999994</v>
      </c>
      <c r="B4010">
        <v>126.6311</v>
      </c>
    </row>
    <row r="4011" spans="1:2" x14ac:dyDescent="0.25">
      <c r="A4011">
        <v>67.524299999999997</v>
      </c>
      <c r="B4011">
        <v>115.46429999999999</v>
      </c>
    </row>
    <row r="4012" spans="1:2" x14ac:dyDescent="0.25">
      <c r="A4012">
        <v>71.02928</v>
      </c>
      <c r="B4012">
        <v>148.24359999999999</v>
      </c>
    </row>
    <row r="4013" spans="1:2" x14ac:dyDescent="0.25">
      <c r="A4013">
        <v>69.460909999999998</v>
      </c>
      <c r="B4013">
        <v>129.95179999999999</v>
      </c>
    </row>
    <row r="4014" spans="1:2" x14ac:dyDescent="0.25">
      <c r="A4014">
        <v>69.367769999999993</v>
      </c>
      <c r="B4014">
        <v>135.41239999999999</v>
      </c>
    </row>
    <row r="4015" spans="1:2" x14ac:dyDescent="0.25">
      <c r="A4015">
        <v>68.570980000000006</v>
      </c>
      <c r="B4015">
        <v>141.1859</v>
      </c>
    </row>
    <row r="4016" spans="1:2" x14ac:dyDescent="0.25">
      <c r="A4016">
        <v>62.449640000000002</v>
      </c>
      <c r="B4016">
        <v>109.5643</v>
      </c>
    </row>
    <row r="4017" spans="1:2" x14ac:dyDescent="0.25">
      <c r="A4017">
        <v>68.977930000000001</v>
      </c>
      <c r="B4017">
        <v>124.3412</v>
      </c>
    </row>
    <row r="4018" spans="1:2" x14ac:dyDescent="0.25">
      <c r="A4018">
        <v>65.217309999999998</v>
      </c>
      <c r="B4018">
        <v>118.4281</v>
      </c>
    </row>
    <row r="4019" spans="1:2" x14ac:dyDescent="0.25">
      <c r="A4019">
        <v>67.079669999999993</v>
      </c>
      <c r="B4019">
        <v>126.06789999999999</v>
      </c>
    </row>
    <row r="4020" spans="1:2" x14ac:dyDescent="0.25">
      <c r="A4020">
        <v>68.776730000000001</v>
      </c>
      <c r="B4020">
        <v>132.1985</v>
      </c>
    </row>
    <row r="4021" spans="1:2" x14ac:dyDescent="0.25">
      <c r="A4021">
        <v>68.666290000000004</v>
      </c>
      <c r="B4021">
        <v>132.1617</v>
      </c>
    </row>
    <row r="4022" spans="1:2" x14ac:dyDescent="0.25">
      <c r="A4022">
        <v>65.657960000000003</v>
      </c>
      <c r="B4022">
        <v>121.8407</v>
      </c>
    </row>
    <row r="4023" spans="1:2" x14ac:dyDescent="0.25">
      <c r="A4023">
        <v>67.816590000000005</v>
      </c>
      <c r="B4023">
        <v>147.01480000000001</v>
      </c>
    </row>
    <row r="4024" spans="1:2" x14ac:dyDescent="0.25">
      <c r="A4024">
        <v>68.493690000000001</v>
      </c>
      <c r="B4024">
        <v>135.62289999999999</v>
      </c>
    </row>
    <row r="4025" spans="1:2" x14ac:dyDescent="0.25">
      <c r="A4025">
        <v>67.722089999999994</v>
      </c>
      <c r="B4025">
        <v>131.8871</v>
      </c>
    </row>
    <row r="4026" spans="1:2" x14ac:dyDescent="0.25">
      <c r="A4026">
        <v>67.181820000000002</v>
      </c>
      <c r="B4026">
        <v>149.69749999999999</v>
      </c>
    </row>
    <row r="4027" spans="1:2" x14ac:dyDescent="0.25">
      <c r="A4027">
        <v>68.744870000000006</v>
      </c>
      <c r="B4027">
        <v>132.2867</v>
      </c>
    </row>
    <row r="4028" spans="1:2" x14ac:dyDescent="0.25">
      <c r="A4028">
        <v>70.543440000000004</v>
      </c>
      <c r="B4028">
        <v>145.18819999999999</v>
      </c>
    </row>
    <row r="4029" spans="1:2" x14ac:dyDescent="0.25">
      <c r="A4029">
        <v>67.490340000000003</v>
      </c>
      <c r="B4029">
        <v>113.6369</v>
      </c>
    </row>
    <row r="4030" spans="1:2" x14ac:dyDescent="0.25">
      <c r="A4030">
        <v>70.040109999999999</v>
      </c>
      <c r="B4030">
        <v>121.88800000000001</v>
      </c>
    </row>
    <row r="4031" spans="1:2" x14ac:dyDescent="0.25">
      <c r="A4031">
        <v>66.141030000000001</v>
      </c>
      <c r="B4031">
        <v>131.93549999999999</v>
      </c>
    </row>
    <row r="4032" spans="1:2" x14ac:dyDescent="0.25">
      <c r="A4032">
        <v>63.038530000000002</v>
      </c>
      <c r="B4032">
        <v>116.7342</v>
      </c>
    </row>
    <row r="4033" spans="1:2" x14ac:dyDescent="0.25">
      <c r="A4033">
        <v>65.837500000000006</v>
      </c>
      <c r="B4033">
        <v>113.1662</v>
      </c>
    </row>
    <row r="4034" spans="1:2" x14ac:dyDescent="0.25">
      <c r="A4034">
        <v>70.093810000000005</v>
      </c>
      <c r="B4034">
        <v>132.9761</v>
      </c>
    </row>
    <row r="4035" spans="1:2" x14ac:dyDescent="0.25">
      <c r="A4035">
        <v>65.462760000000003</v>
      </c>
      <c r="B4035">
        <v>101.8479</v>
      </c>
    </row>
    <row r="4036" spans="1:2" x14ac:dyDescent="0.25">
      <c r="A4036">
        <v>66.726089999999999</v>
      </c>
      <c r="B4036">
        <v>119.4606</v>
      </c>
    </row>
    <row r="4037" spans="1:2" x14ac:dyDescent="0.25">
      <c r="A4037">
        <v>67.155079999999998</v>
      </c>
      <c r="B4037">
        <v>126.31959999999999</v>
      </c>
    </row>
    <row r="4038" spans="1:2" x14ac:dyDescent="0.25">
      <c r="A4038">
        <v>67.899720000000002</v>
      </c>
      <c r="B4038">
        <v>116.5061</v>
      </c>
    </row>
    <row r="4039" spans="1:2" x14ac:dyDescent="0.25">
      <c r="A4039">
        <v>66.839550000000003</v>
      </c>
      <c r="B4039">
        <v>124.33450000000001</v>
      </c>
    </row>
    <row r="4040" spans="1:2" x14ac:dyDescent="0.25">
      <c r="A4040">
        <v>66.335419999999999</v>
      </c>
      <c r="B4040">
        <v>137.29750000000001</v>
      </c>
    </row>
    <row r="4041" spans="1:2" x14ac:dyDescent="0.25">
      <c r="A4041">
        <v>69.989469999999997</v>
      </c>
      <c r="B4041">
        <v>157.98769999999999</v>
      </c>
    </row>
    <row r="4042" spans="1:2" x14ac:dyDescent="0.25">
      <c r="A4042">
        <v>69.193939999999998</v>
      </c>
      <c r="B4042">
        <v>136.79300000000001</v>
      </c>
    </row>
    <row r="4043" spans="1:2" x14ac:dyDescent="0.25">
      <c r="A4043">
        <v>71.843299999999999</v>
      </c>
      <c r="B4043">
        <v>144.88919999999999</v>
      </c>
    </row>
    <row r="4044" spans="1:2" x14ac:dyDescent="0.25">
      <c r="A4044">
        <v>67.961110000000005</v>
      </c>
      <c r="B4044">
        <v>116.363</v>
      </c>
    </row>
    <row r="4045" spans="1:2" x14ac:dyDescent="0.25">
      <c r="A4045">
        <v>67.876199999999997</v>
      </c>
      <c r="B4045">
        <v>125.536</v>
      </c>
    </row>
    <row r="4046" spans="1:2" x14ac:dyDescent="0.25">
      <c r="A4046">
        <v>64.850229999999996</v>
      </c>
      <c r="B4046">
        <v>109.13500000000001</v>
      </c>
    </row>
    <row r="4047" spans="1:2" x14ac:dyDescent="0.25">
      <c r="A4047">
        <v>71.000280000000004</v>
      </c>
      <c r="B4047">
        <v>128.78790000000001</v>
      </c>
    </row>
    <row r="4048" spans="1:2" x14ac:dyDescent="0.25">
      <c r="A4048">
        <v>68.917699999999996</v>
      </c>
      <c r="B4048">
        <v>148.7167</v>
      </c>
    </row>
    <row r="4049" spans="1:2" x14ac:dyDescent="0.25">
      <c r="A4049">
        <v>68.118009999999998</v>
      </c>
      <c r="B4049">
        <v>108.4191</v>
      </c>
    </row>
    <row r="4050" spans="1:2" x14ac:dyDescent="0.25">
      <c r="A4050">
        <v>68.455079999999995</v>
      </c>
      <c r="B4050">
        <v>120.7972</v>
      </c>
    </row>
    <row r="4051" spans="1:2" x14ac:dyDescent="0.25">
      <c r="A4051">
        <v>66.165899999999993</v>
      </c>
      <c r="B4051">
        <v>119.94029999999999</v>
      </c>
    </row>
    <row r="4052" spans="1:2" x14ac:dyDescent="0.25">
      <c r="A4052">
        <v>68.094309999999993</v>
      </c>
      <c r="B4052">
        <v>141.8006</v>
      </c>
    </row>
    <row r="4053" spans="1:2" x14ac:dyDescent="0.25">
      <c r="A4053">
        <v>67.041480000000007</v>
      </c>
      <c r="B4053">
        <v>116.4363</v>
      </c>
    </row>
    <row r="4054" spans="1:2" x14ac:dyDescent="0.25">
      <c r="A4054">
        <v>67.994100000000003</v>
      </c>
      <c r="B4054">
        <v>136.4958</v>
      </c>
    </row>
    <row r="4055" spans="1:2" x14ac:dyDescent="0.25">
      <c r="A4055">
        <v>70.035319999999999</v>
      </c>
      <c r="B4055">
        <v>162.06450000000001</v>
      </c>
    </row>
    <row r="4056" spans="1:2" x14ac:dyDescent="0.25">
      <c r="A4056">
        <v>69.718980000000002</v>
      </c>
      <c r="B4056">
        <v>137.99</v>
      </c>
    </row>
    <row r="4057" spans="1:2" x14ac:dyDescent="0.25">
      <c r="A4057">
        <v>66.112939999999995</v>
      </c>
      <c r="B4057">
        <v>127.9705</v>
      </c>
    </row>
    <row r="4058" spans="1:2" x14ac:dyDescent="0.25">
      <c r="A4058">
        <v>66.512</v>
      </c>
      <c r="B4058">
        <v>124.0973</v>
      </c>
    </row>
    <row r="4059" spans="1:2" x14ac:dyDescent="0.25">
      <c r="A4059">
        <v>72.141189999999995</v>
      </c>
      <c r="B4059">
        <v>147.09289999999999</v>
      </c>
    </row>
    <row r="4060" spans="1:2" x14ac:dyDescent="0.25">
      <c r="A4060">
        <v>66.261619999999994</v>
      </c>
      <c r="B4060">
        <v>136.03399999999999</v>
      </c>
    </row>
    <row r="4061" spans="1:2" x14ac:dyDescent="0.25">
      <c r="A4061">
        <v>68.634100000000004</v>
      </c>
      <c r="B4061">
        <v>134.98830000000001</v>
      </c>
    </row>
    <row r="4062" spans="1:2" x14ac:dyDescent="0.25">
      <c r="A4062">
        <v>67.019990000000007</v>
      </c>
      <c r="B4062">
        <v>108.4088</v>
      </c>
    </row>
    <row r="4063" spans="1:2" x14ac:dyDescent="0.25">
      <c r="A4063">
        <v>68.509460000000004</v>
      </c>
      <c r="B4063">
        <v>115.87</v>
      </c>
    </row>
    <row r="4064" spans="1:2" x14ac:dyDescent="0.25">
      <c r="A4064">
        <v>66.651070000000004</v>
      </c>
      <c r="B4064">
        <v>132.78110000000001</v>
      </c>
    </row>
    <row r="4065" spans="1:2" x14ac:dyDescent="0.25">
      <c r="A4065">
        <v>69.135040000000004</v>
      </c>
      <c r="B4065">
        <v>150.03210000000001</v>
      </c>
    </row>
    <row r="4066" spans="1:2" x14ac:dyDescent="0.25">
      <c r="A4066">
        <v>66.326800000000006</v>
      </c>
      <c r="B4066">
        <v>124.4084</v>
      </c>
    </row>
    <row r="4067" spans="1:2" x14ac:dyDescent="0.25">
      <c r="A4067">
        <v>69.034670000000006</v>
      </c>
      <c r="B4067">
        <v>125.23779999999999</v>
      </c>
    </row>
    <row r="4068" spans="1:2" x14ac:dyDescent="0.25">
      <c r="A4068">
        <v>68.415009999999995</v>
      </c>
      <c r="B4068">
        <v>131.125</v>
      </c>
    </row>
    <row r="4069" spans="1:2" x14ac:dyDescent="0.25">
      <c r="A4069">
        <v>68.814980000000006</v>
      </c>
      <c r="B4069">
        <v>120.474</v>
      </c>
    </row>
    <row r="4070" spans="1:2" x14ac:dyDescent="0.25">
      <c r="A4070">
        <v>69.714340000000007</v>
      </c>
      <c r="B4070">
        <v>126.7877</v>
      </c>
    </row>
    <row r="4071" spans="1:2" x14ac:dyDescent="0.25">
      <c r="A4071">
        <v>69.71611</v>
      </c>
      <c r="B4071">
        <v>119.4332</v>
      </c>
    </row>
    <row r="4072" spans="1:2" x14ac:dyDescent="0.25">
      <c r="A4072">
        <v>68.463160000000002</v>
      </c>
      <c r="B4072">
        <v>121.75830000000001</v>
      </c>
    </row>
    <row r="4073" spans="1:2" x14ac:dyDescent="0.25">
      <c r="A4073">
        <v>66.763869999999997</v>
      </c>
      <c r="B4073">
        <v>127.8974</v>
      </c>
    </row>
    <row r="4074" spans="1:2" x14ac:dyDescent="0.25">
      <c r="A4074">
        <v>65.402540000000002</v>
      </c>
      <c r="B4074">
        <v>113.6724</v>
      </c>
    </row>
    <row r="4075" spans="1:2" x14ac:dyDescent="0.25">
      <c r="A4075">
        <v>70.569839999999999</v>
      </c>
      <c r="B4075">
        <v>123.8685</v>
      </c>
    </row>
    <row r="4076" spans="1:2" x14ac:dyDescent="0.25">
      <c r="A4076">
        <v>65.941720000000004</v>
      </c>
      <c r="B4076">
        <v>123.6931</v>
      </c>
    </row>
    <row r="4077" spans="1:2" x14ac:dyDescent="0.25">
      <c r="A4077">
        <v>68.021410000000003</v>
      </c>
      <c r="B4077">
        <v>122.0341</v>
      </c>
    </row>
    <row r="4078" spans="1:2" x14ac:dyDescent="0.25">
      <c r="A4078">
        <v>67.173199999999994</v>
      </c>
      <c r="B4078">
        <v>114.70140000000001</v>
      </c>
    </row>
    <row r="4079" spans="1:2" x14ac:dyDescent="0.25">
      <c r="A4079">
        <v>65.497</v>
      </c>
      <c r="B4079">
        <v>117.2034</v>
      </c>
    </row>
    <row r="4080" spans="1:2" x14ac:dyDescent="0.25">
      <c r="A4080">
        <v>67.671850000000006</v>
      </c>
      <c r="B4080">
        <v>121.32129999999999</v>
      </c>
    </row>
    <row r="4081" spans="1:2" x14ac:dyDescent="0.25">
      <c r="A4081">
        <v>65.524879999999996</v>
      </c>
      <c r="B4081">
        <v>125.43819999999999</v>
      </c>
    </row>
    <row r="4082" spans="1:2" x14ac:dyDescent="0.25">
      <c r="A4082">
        <v>71.020759999999996</v>
      </c>
      <c r="B4082">
        <v>138.21950000000001</v>
      </c>
    </row>
    <row r="4083" spans="1:2" x14ac:dyDescent="0.25">
      <c r="A4083">
        <v>66.220830000000007</v>
      </c>
      <c r="B4083">
        <v>130.9358</v>
      </c>
    </row>
    <row r="4084" spans="1:2" x14ac:dyDescent="0.25">
      <c r="A4084">
        <v>68.980009999999993</v>
      </c>
      <c r="B4084">
        <v>115.4355</v>
      </c>
    </row>
    <row r="4085" spans="1:2" x14ac:dyDescent="0.25">
      <c r="A4085">
        <v>66.957620000000006</v>
      </c>
      <c r="B4085">
        <v>137.28530000000001</v>
      </c>
    </row>
    <row r="4086" spans="1:2" x14ac:dyDescent="0.25">
      <c r="A4086">
        <v>67.112759999999994</v>
      </c>
      <c r="B4086">
        <v>127.08240000000001</v>
      </c>
    </row>
    <row r="4087" spans="1:2" x14ac:dyDescent="0.25">
      <c r="A4087">
        <v>68.4405</v>
      </c>
      <c r="B4087">
        <v>129.3152</v>
      </c>
    </row>
    <row r="4088" spans="1:2" x14ac:dyDescent="0.25">
      <c r="A4088">
        <v>67.697090000000003</v>
      </c>
      <c r="B4088">
        <v>131.40049999999999</v>
      </c>
    </row>
    <row r="4089" spans="1:2" x14ac:dyDescent="0.25">
      <c r="A4089">
        <v>63.223950000000002</v>
      </c>
      <c r="B4089">
        <v>116.1956</v>
      </c>
    </row>
    <row r="4090" spans="1:2" x14ac:dyDescent="0.25">
      <c r="A4090">
        <v>65.227109999999996</v>
      </c>
      <c r="B4090">
        <v>127.0613</v>
      </c>
    </row>
    <row r="4091" spans="1:2" x14ac:dyDescent="0.25">
      <c r="A4091">
        <v>68.430000000000007</v>
      </c>
      <c r="B4091">
        <v>131.34229999999999</v>
      </c>
    </row>
    <row r="4092" spans="1:2" x14ac:dyDescent="0.25">
      <c r="A4092">
        <v>66.575059999999993</v>
      </c>
      <c r="B4092">
        <v>121.96769999999999</v>
      </c>
    </row>
    <row r="4093" spans="1:2" x14ac:dyDescent="0.25">
      <c r="A4093">
        <v>63.596600000000002</v>
      </c>
      <c r="B4093">
        <v>113.2103</v>
      </c>
    </row>
    <row r="4094" spans="1:2" x14ac:dyDescent="0.25">
      <c r="A4094">
        <v>67.203540000000004</v>
      </c>
      <c r="B4094">
        <v>123.3458</v>
      </c>
    </row>
    <row r="4095" spans="1:2" x14ac:dyDescent="0.25">
      <c r="A4095">
        <v>66.032240000000002</v>
      </c>
      <c r="B4095">
        <v>99.662239999999997</v>
      </c>
    </row>
    <row r="4096" spans="1:2" x14ac:dyDescent="0.25">
      <c r="A4096">
        <v>67.241219999999998</v>
      </c>
      <c r="B4096">
        <v>124.0545</v>
      </c>
    </row>
    <row r="4097" spans="1:2" x14ac:dyDescent="0.25">
      <c r="A4097">
        <v>66.797479999999993</v>
      </c>
      <c r="B4097">
        <v>130.08600000000001</v>
      </c>
    </row>
    <row r="4098" spans="1:2" x14ac:dyDescent="0.25">
      <c r="A4098">
        <v>68.485889999999998</v>
      </c>
      <c r="B4098">
        <v>137.16640000000001</v>
      </c>
    </row>
    <row r="4099" spans="1:2" x14ac:dyDescent="0.25">
      <c r="A4099">
        <v>69.296539999999993</v>
      </c>
      <c r="B4099">
        <v>141.17920000000001</v>
      </c>
    </row>
    <row r="4100" spans="1:2" x14ac:dyDescent="0.25">
      <c r="A4100">
        <v>66.609120000000004</v>
      </c>
      <c r="B4100">
        <v>101.7777</v>
      </c>
    </row>
    <row r="4101" spans="1:2" x14ac:dyDescent="0.25">
      <c r="A4101">
        <v>66.26464</v>
      </c>
      <c r="B4101">
        <v>128.81280000000001</v>
      </c>
    </row>
    <row r="4102" spans="1:2" x14ac:dyDescent="0.25">
      <c r="A4102">
        <v>69.373329999999996</v>
      </c>
      <c r="B4102">
        <v>129.90459999999999</v>
      </c>
    </row>
    <row r="4103" spans="1:2" x14ac:dyDescent="0.25">
      <c r="A4103">
        <v>67.327500000000001</v>
      </c>
      <c r="B4103">
        <v>127.3943</v>
      </c>
    </row>
    <row r="4104" spans="1:2" x14ac:dyDescent="0.25">
      <c r="A4104">
        <v>63.916580000000003</v>
      </c>
      <c r="B4104">
        <v>113.9444</v>
      </c>
    </row>
    <row r="4105" spans="1:2" x14ac:dyDescent="0.25">
      <c r="A4105">
        <v>67.238060000000004</v>
      </c>
      <c r="B4105">
        <v>103.97839999999999</v>
      </c>
    </row>
    <row r="4106" spans="1:2" x14ac:dyDescent="0.25">
      <c r="A4106">
        <v>65.932910000000007</v>
      </c>
      <c r="B4106">
        <v>117.1245</v>
      </c>
    </row>
    <row r="4107" spans="1:2" x14ac:dyDescent="0.25">
      <c r="A4107">
        <v>70.355860000000007</v>
      </c>
      <c r="B4107">
        <v>135.38229999999999</v>
      </c>
    </row>
    <row r="4108" spans="1:2" x14ac:dyDescent="0.25">
      <c r="A4108">
        <v>68.57141</v>
      </c>
      <c r="B4108">
        <v>131.09309999999999</v>
      </c>
    </row>
    <row r="4109" spans="1:2" x14ac:dyDescent="0.25">
      <c r="A4109">
        <v>66.827129999999997</v>
      </c>
      <c r="B4109">
        <v>130.6498</v>
      </c>
    </row>
    <row r="4110" spans="1:2" x14ac:dyDescent="0.25">
      <c r="A4110">
        <v>64.43271</v>
      </c>
      <c r="B4110">
        <v>119.4229</v>
      </c>
    </row>
    <row r="4111" spans="1:2" x14ac:dyDescent="0.25">
      <c r="A4111">
        <v>71.089730000000003</v>
      </c>
      <c r="B4111">
        <v>127.4216</v>
      </c>
    </row>
    <row r="4112" spans="1:2" x14ac:dyDescent="0.25">
      <c r="A4112">
        <v>72.07911</v>
      </c>
      <c r="B4112">
        <v>124.3172</v>
      </c>
    </row>
    <row r="4113" spans="1:2" x14ac:dyDescent="0.25">
      <c r="A4113">
        <v>68.905330000000006</v>
      </c>
      <c r="B4113">
        <v>114.87139999999999</v>
      </c>
    </row>
    <row r="4114" spans="1:2" x14ac:dyDescent="0.25">
      <c r="A4114">
        <v>68.441450000000003</v>
      </c>
      <c r="B4114">
        <v>121.075</v>
      </c>
    </row>
    <row r="4115" spans="1:2" x14ac:dyDescent="0.25">
      <c r="A4115">
        <v>68.460549999999998</v>
      </c>
      <c r="B4115">
        <v>115.34010000000001</v>
      </c>
    </row>
    <row r="4116" spans="1:2" x14ac:dyDescent="0.25">
      <c r="A4116">
        <v>65.133430000000004</v>
      </c>
      <c r="B4116">
        <v>106.3017</v>
      </c>
    </row>
    <row r="4117" spans="1:2" x14ac:dyDescent="0.25">
      <c r="A4117">
        <v>71.174660000000003</v>
      </c>
      <c r="B4117">
        <v>131.6919</v>
      </c>
    </row>
    <row r="4118" spans="1:2" x14ac:dyDescent="0.25">
      <c r="A4118">
        <v>69.390469999999993</v>
      </c>
      <c r="B4118">
        <v>139.886</v>
      </c>
    </row>
    <row r="4119" spans="1:2" x14ac:dyDescent="0.25">
      <c r="A4119">
        <v>66.815129999999996</v>
      </c>
      <c r="B4119">
        <v>118.67870000000001</v>
      </c>
    </row>
    <row r="4120" spans="1:2" x14ac:dyDescent="0.25">
      <c r="A4120">
        <v>68.627139999999997</v>
      </c>
      <c r="B4120">
        <v>121.1908</v>
      </c>
    </row>
    <row r="4121" spans="1:2" x14ac:dyDescent="0.25">
      <c r="A4121">
        <v>68.093040000000002</v>
      </c>
      <c r="B4121">
        <v>134.80950000000001</v>
      </c>
    </row>
    <row r="4122" spans="1:2" x14ac:dyDescent="0.25">
      <c r="A4122">
        <v>68.229110000000006</v>
      </c>
      <c r="B4122">
        <v>128.35429999999999</v>
      </c>
    </row>
    <row r="4123" spans="1:2" x14ac:dyDescent="0.25">
      <c r="A4123">
        <v>67.794690000000003</v>
      </c>
      <c r="B4123">
        <v>135.82589999999999</v>
      </c>
    </row>
    <row r="4124" spans="1:2" x14ac:dyDescent="0.25">
      <c r="A4124">
        <v>67.607039999999998</v>
      </c>
      <c r="B4124">
        <v>127.51600000000001</v>
      </c>
    </row>
    <row r="4125" spans="1:2" x14ac:dyDescent="0.25">
      <c r="A4125">
        <v>70.477130000000002</v>
      </c>
      <c r="B4125">
        <v>135.52090000000001</v>
      </c>
    </row>
    <row r="4126" spans="1:2" x14ac:dyDescent="0.25">
      <c r="A4126">
        <v>68.891959999999997</v>
      </c>
      <c r="B4126">
        <v>119.3961</v>
      </c>
    </row>
    <row r="4127" spans="1:2" x14ac:dyDescent="0.25">
      <c r="A4127">
        <v>67.189019999999999</v>
      </c>
      <c r="B4127">
        <v>141.7312</v>
      </c>
    </row>
    <row r="4128" spans="1:2" x14ac:dyDescent="0.25">
      <c r="A4128">
        <v>69.527760000000001</v>
      </c>
      <c r="B4128">
        <v>138.01070000000001</v>
      </c>
    </row>
    <row r="4129" spans="1:2" x14ac:dyDescent="0.25">
      <c r="A4129">
        <v>64.004279999999994</v>
      </c>
      <c r="B4129">
        <v>106.2963</v>
      </c>
    </row>
    <row r="4130" spans="1:2" x14ac:dyDescent="0.25">
      <c r="A4130">
        <v>67.237049999999996</v>
      </c>
      <c r="B4130">
        <v>129.03919999999999</v>
      </c>
    </row>
    <row r="4131" spans="1:2" x14ac:dyDescent="0.25">
      <c r="A4131">
        <v>66.579040000000006</v>
      </c>
      <c r="B4131">
        <v>110.0436</v>
      </c>
    </row>
    <row r="4132" spans="1:2" x14ac:dyDescent="0.25">
      <c r="A4132">
        <v>73.088859999999997</v>
      </c>
      <c r="B4132">
        <v>143.59700000000001</v>
      </c>
    </row>
    <row r="4133" spans="1:2" x14ac:dyDescent="0.25">
      <c r="A4133">
        <v>70.236660000000001</v>
      </c>
      <c r="B4133">
        <v>135.64269999999999</v>
      </c>
    </row>
    <row r="4134" spans="1:2" x14ac:dyDescent="0.25">
      <c r="A4134">
        <v>65.915400000000005</v>
      </c>
      <c r="B4134">
        <v>120.86190000000001</v>
      </c>
    </row>
    <row r="4135" spans="1:2" x14ac:dyDescent="0.25">
      <c r="A4135">
        <v>70.207710000000006</v>
      </c>
      <c r="B4135">
        <v>129.78290000000001</v>
      </c>
    </row>
    <row r="4136" spans="1:2" x14ac:dyDescent="0.25">
      <c r="A4136">
        <v>65.258989999999997</v>
      </c>
      <c r="B4136">
        <v>110.1349</v>
      </c>
    </row>
    <row r="4137" spans="1:2" x14ac:dyDescent="0.25">
      <c r="A4137">
        <v>67.705380000000005</v>
      </c>
      <c r="B4137">
        <v>122.3278</v>
      </c>
    </row>
    <row r="4138" spans="1:2" x14ac:dyDescent="0.25">
      <c r="A4138">
        <v>66.653819999999996</v>
      </c>
      <c r="B4138">
        <v>125.1019</v>
      </c>
    </row>
    <row r="4139" spans="1:2" x14ac:dyDescent="0.25">
      <c r="A4139">
        <v>66.90522</v>
      </c>
      <c r="B4139">
        <v>121.2072</v>
      </c>
    </row>
    <row r="4140" spans="1:2" x14ac:dyDescent="0.25">
      <c r="A4140">
        <v>69.735839999999996</v>
      </c>
      <c r="B4140">
        <v>135.88640000000001</v>
      </c>
    </row>
    <row r="4141" spans="1:2" x14ac:dyDescent="0.25">
      <c r="A4141">
        <v>68.715149999999994</v>
      </c>
      <c r="B4141">
        <v>120.8681</v>
      </c>
    </row>
    <row r="4142" spans="1:2" x14ac:dyDescent="0.25">
      <c r="A4142">
        <v>65.975930000000005</v>
      </c>
      <c r="B4142">
        <v>125.68049999999999</v>
      </c>
    </row>
    <row r="4143" spans="1:2" x14ac:dyDescent="0.25">
      <c r="A4143">
        <v>66.04025</v>
      </c>
      <c r="B4143">
        <v>129.13900000000001</v>
      </c>
    </row>
    <row r="4144" spans="1:2" x14ac:dyDescent="0.25">
      <c r="A4144">
        <v>69.223489999999998</v>
      </c>
      <c r="B4144">
        <v>147.1694</v>
      </c>
    </row>
    <row r="4145" spans="1:2" x14ac:dyDescent="0.25">
      <c r="A4145">
        <v>68.014110000000002</v>
      </c>
      <c r="B4145">
        <v>124.9845</v>
      </c>
    </row>
    <row r="4146" spans="1:2" x14ac:dyDescent="0.25">
      <c r="A4146">
        <v>70.440790000000007</v>
      </c>
      <c r="B4146">
        <v>141.57040000000001</v>
      </c>
    </row>
    <row r="4147" spans="1:2" x14ac:dyDescent="0.25">
      <c r="A4147">
        <v>66.62715</v>
      </c>
      <c r="B4147">
        <v>138.61259999999999</v>
      </c>
    </row>
    <row r="4148" spans="1:2" x14ac:dyDescent="0.25">
      <c r="A4148">
        <v>68.476420000000005</v>
      </c>
      <c r="B4148">
        <v>126.7582</v>
      </c>
    </row>
    <row r="4149" spans="1:2" x14ac:dyDescent="0.25">
      <c r="A4149">
        <v>68.201319999999996</v>
      </c>
      <c r="B4149">
        <v>134.1926</v>
      </c>
    </row>
    <row r="4150" spans="1:2" x14ac:dyDescent="0.25">
      <c r="A4150">
        <v>69.186859999999996</v>
      </c>
      <c r="B4150">
        <v>148.11320000000001</v>
      </c>
    </row>
    <row r="4151" spans="1:2" x14ac:dyDescent="0.25">
      <c r="A4151">
        <v>66.555149999999998</v>
      </c>
      <c r="B4151">
        <v>122.4609</v>
      </c>
    </row>
    <row r="4152" spans="1:2" x14ac:dyDescent="0.25">
      <c r="A4152">
        <v>67.249359999999996</v>
      </c>
      <c r="B4152">
        <v>125.9051</v>
      </c>
    </row>
    <row r="4153" spans="1:2" x14ac:dyDescent="0.25">
      <c r="A4153">
        <v>68.239760000000004</v>
      </c>
      <c r="B4153">
        <v>134.15209999999999</v>
      </c>
    </row>
    <row r="4154" spans="1:2" x14ac:dyDescent="0.25">
      <c r="A4154">
        <v>68.932360000000003</v>
      </c>
      <c r="B4154">
        <v>140.88460000000001</v>
      </c>
    </row>
    <row r="4155" spans="1:2" x14ac:dyDescent="0.25">
      <c r="A4155">
        <v>69.168310000000005</v>
      </c>
      <c r="B4155">
        <v>127.3274</v>
      </c>
    </row>
    <row r="4156" spans="1:2" x14ac:dyDescent="0.25">
      <c r="A4156">
        <v>68.159880000000001</v>
      </c>
      <c r="B4156">
        <v>127.5146</v>
      </c>
    </row>
    <row r="4157" spans="1:2" x14ac:dyDescent="0.25">
      <c r="A4157">
        <v>70.477850000000004</v>
      </c>
      <c r="B4157">
        <v>135.4777</v>
      </c>
    </row>
    <row r="4158" spans="1:2" x14ac:dyDescent="0.25">
      <c r="A4158">
        <v>71.461590000000001</v>
      </c>
      <c r="B4158">
        <v>134.7474</v>
      </c>
    </row>
    <row r="4159" spans="1:2" x14ac:dyDescent="0.25">
      <c r="A4159">
        <v>69.564930000000004</v>
      </c>
      <c r="B4159">
        <v>139.17140000000001</v>
      </c>
    </row>
    <row r="4160" spans="1:2" x14ac:dyDescent="0.25">
      <c r="A4160">
        <v>72.046779999999998</v>
      </c>
      <c r="B4160">
        <v>147.93430000000001</v>
      </c>
    </row>
    <row r="4161" spans="1:2" x14ac:dyDescent="0.25">
      <c r="A4161">
        <v>68.117059999999995</v>
      </c>
      <c r="B4161">
        <v>122.1187</v>
      </c>
    </row>
    <row r="4162" spans="1:2" x14ac:dyDescent="0.25">
      <c r="A4162">
        <v>67.119739999999993</v>
      </c>
      <c r="B4162">
        <v>136.11070000000001</v>
      </c>
    </row>
    <row r="4163" spans="1:2" x14ac:dyDescent="0.25">
      <c r="A4163">
        <v>65.25882</v>
      </c>
      <c r="B4163">
        <v>112.89490000000001</v>
      </c>
    </row>
    <row r="4164" spans="1:2" x14ac:dyDescent="0.25">
      <c r="A4164">
        <v>67.931600000000003</v>
      </c>
      <c r="B4164">
        <v>127.1332</v>
      </c>
    </row>
    <row r="4165" spans="1:2" x14ac:dyDescent="0.25">
      <c r="A4165">
        <v>68.621530000000007</v>
      </c>
      <c r="B4165">
        <v>134.6362</v>
      </c>
    </row>
    <row r="4166" spans="1:2" x14ac:dyDescent="0.25">
      <c r="A4166">
        <v>68.966620000000006</v>
      </c>
      <c r="B4166">
        <v>110.1335</v>
      </c>
    </row>
    <row r="4167" spans="1:2" x14ac:dyDescent="0.25">
      <c r="A4167">
        <v>67.706410000000005</v>
      </c>
      <c r="B4167">
        <v>137.8451</v>
      </c>
    </row>
    <row r="4168" spans="1:2" x14ac:dyDescent="0.25">
      <c r="A4168">
        <v>64.821380000000005</v>
      </c>
      <c r="B4168">
        <v>132.64169999999999</v>
      </c>
    </row>
    <row r="4169" spans="1:2" x14ac:dyDescent="0.25">
      <c r="A4169">
        <v>69.747339999999994</v>
      </c>
      <c r="B4169">
        <v>130.79839999999999</v>
      </c>
    </row>
    <row r="4170" spans="1:2" x14ac:dyDescent="0.25">
      <c r="A4170">
        <v>67.837429999999998</v>
      </c>
      <c r="B4170">
        <v>126.8633</v>
      </c>
    </row>
    <row r="4171" spans="1:2" x14ac:dyDescent="0.25">
      <c r="A4171">
        <v>66.474239999999995</v>
      </c>
      <c r="B4171">
        <v>119.56399999999999</v>
      </c>
    </row>
    <row r="4172" spans="1:2" x14ac:dyDescent="0.25">
      <c r="A4172">
        <v>70.295640000000006</v>
      </c>
      <c r="B4172">
        <v>136.16130000000001</v>
      </c>
    </row>
    <row r="4173" spans="1:2" x14ac:dyDescent="0.25">
      <c r="A4173">
        <v>67.995289999999997</v>
      </c>
      <c r="B4173">
        <v>136.51859999999999</v>
      </c>
    </row>
    <row r="4174" spans="1:2" x14ac:dyDescent="0.25">
      <c r="A4174">
        <v>71.461560000000006</v>
      </c>
      <c r="B4174">
        <v>132.62110000000001</v>
      </c>
    </row>
    <row r="4175" spans="1:2" x14ac:dyDescent="0.25">
      <c r="A4175">
        <v>66.737340000000003</v>
      </c>
      <c r="B4175">
        <v>114.2795</v>
      </c>
    </row>
    <row r="4176" spans="1:2" x14ac:dyDescent="0.25">
      <c r="A4176">
        <v>66.348259999999996</v>
      </c>
      <c r="B4176">
        <v>116.74209999999999</v>
      </c>
    </row>
    <row r="4177" spans="1:2" x14ac:dyDescent="0.25">
      <c r="A4177">
        <v>69.251649999999998</v>
      </c>
      <c r="B4177">
        <v>137.77260000000001</v>
      </c>
    </row>
    <row r="4178" spans="1:2" x14ac:dyDescent="0.25">
      <c r="A4178">
        <v>67.544269999999997</v>
      </c>
      <c r="B4178">
        <v>130.0454</v>
      </c>
    </row>
    <row r="4179" spans="1:2" x14ac:dyDescent="0.25">
      <c r="A4179">
        <v>70.673789999999997</v>
      </c>
      <c r="B4179">
        <v>135.70830000000001</v>
      </c>
    </row>
    <row r="4180" spans="1:2" x14ac:dyDescent="0.25">
      <c r="A4180">
        <v>67.307019999999994</v>
      </c>
      <c r="B4180">
        <v>135.69409999999999</v>
      </c>
    </row>
    <row r="4181" spans="1:2" x14ac:dyDescent="0.25">
      <c r="A4181">
        <v>64.629509999999996</v>
      </c>
      <c r="B4181">
        <v>101.33280000000001</v>
      </c>
    </row>
    <row r="4182" spans="1:2" x14ac:dyDescent="0.25">
      <c r="A4182">
        <v>66.57405</v>
      </c>
      <c r="B4182">
        <v>130.5342</v>
      </c>
    </row>
    <row r="4183" spans="1:2" x14ac:dyDescent="0.25">
      <c r="A4183">
        <v>69.296790000000001</v>
      </c>
      <c r="B4183">
        <v>137.35390000000001</v>
      </c>
    </row>
    <row r="4184" spans="1:2" x14ac:dyDescent="0.25">
      <c r="A4184">
        <v>69.275540000000007</v>
      </c>
      <c r="B4184">
        <v>121.0292</v>
      </c>
    </row>
    <row r="4185" spans="1:2" x14ac:dyDescent="0.25">
      <c r="A4185">
        <v>69.506069999999994</v>
      </c>
      <c r="B4185">
        <v>120.3639</v>
      </c>
    </row>
    <row r="4186" spans="1:2" x14ac:dyDescent="0.25">
      <c r="A4186">
        <v>68.264030000000005</v>
      </c>
      <c r="B4186">
        <v>141.0864</v>
      </c>
    </row>
    <row r="4187" spans="1:2" x14ac:dyDescent="0.25">
      <c r="A4187">
        <v>69.865530000000007</v>
      </c>
      <c r="B4187">
        <v>139.03649999999999</v>
      </c>
    </row>
    <row r="4188" spans="1:2" x14ac:dyDescent="0.25">
      <c r="A4188">
        <v>70.767200000000003</v>
      </c>
      <c r="B4188">
        <v>136.48439999999999</v>
      </c>
    </row>
    <row r="4189" spans="1:2" x14ac:dyDescent="0.25">
      <c r="A4189">
        <v>69.248930000000001</v>
      </c>
      <c r="B4189">
        <v>142.8621</v>
      </c>
    </row>
    <row r="4190" spans="1:2" x14ac:dyDescent="0.25">
      <c r="A4190">
        <v>67.010210000000001</v>
      </c>
      <c r="B4190">
        <v>104.1735</v>
      </c>
    </row>
    <row r="4191" spans="1:2" x14ac:dyDescent="0.25">
      <c r="A4191">
        <v>69.124499999999998</v>
      </c>
      <c r="B4191">
        <v>145.53790000000001</v>
      </c>
    </row>
    <row r="4192" spans="1:2" x14ac:dyDescent="0.25">
      <c r="A4192">
        <v>71.279470000000003</v>
      </c>
      <c r="B4192">
        <v>120.9881</v>
      </c>
    </row>
    <row r="4193" spans="1:2" x14ac:dyDescent="0.25">
      <c r="A4193">
        <v>74.037769999999995</v>
      </c>
      <c r="B4193">
        <v>139.59530000000001</v>
      </c>
    </row>
    <row r="4194" spans="1:2" x14ac:dyDescent="0.25">
      <c r="A4194">
        <v>67.164259999999999</v>
      </c>
      <c r="B4194">
        <v>120.8184</v>
      </c>
    </row>
    <row r="4195" spans="1:2" x14ac:dyDescent="0.25">
      <c r="A4195">
        <v>69.162819999999996</v>
      </c>
      <c r="B4195">
        <v>125.92659999999999</v>
      </c>
    </row>
    <row r="4196" spans="1:2" x14ac:dyDescent="0.25">
      <c r="A4196">
        <v>68.09796</v>
      </c>
      <c r="B4196">
        <v>126.298</v>
      </c>
    </row>
    <row r="4197" spans="1:2" x14ac:dyDescent="0.25">
      <c r="A4197">
        <v>67.779520000000005</v>
      </c>
      <c r="B4197">
        <v>133.28049999999999</v>
      </c>
    </row>
    <row r="4198" spans="1:2" x14ac:dyDescent="0.25">
      <c r="A4198">
        <v>71.115260000000006</v>
      </c>
      <c r="B4198">
        <v>123.34010000000001</v>
      </c>
    </row>
    <row r="4199" spans="1:2" x14ac:dyDescent="0.25">
      <c r="A4199">
        <v>64.988370000000003</v>
      </c>
      <c r="B4199">
        <v>105.64409999999999</v>
      </c>
    </row>
    <row r="4200" spans="1:2" x14ac:dyDescent="0.25">
      <c r="A4200">
        <v>70.315119999999993</v>
      </c>
      <c r="B4200">
        <v>142.35480000000001</v>
      </c>
    </row>
    <row r="4201" spans="1:2" x14ac:dyDescent="0.25">
      <c r="A4201">
        <v>69.06438</v>
      </c>
      <c r="B4201">
        <v>130.4546</v>
      </c>
    </row>
    <row r="4202" spans="1:2" x14ac:dyDescent="0.25">
      <c r="A4202">
        <v>65.468270000000004</v>
      </c>
      <c r="B4202">
        <v>110.4915</v>
      </c>
    </row>
    <row r="4203" spans="1:2" x14ac:dyDescent="0.25">
      <c r="A4203">
        <v>65.931600000000003</v>
      </c>
      <c r="B4203">
        <v>114.95350000000001</v>
      </c>
    </row>
    <row r="4204" spans="1:2" x14ac:dyDescent="0.25">
      <c r="A4204">
        <v>68.427390000000003</v>
      </c>
      <c r="B4204">
        <v>133.4786</v>
      </c>
    </row>
    <row r="4205" spans="1:2" x14ac:dyDescent="0.25">
      <c r="A4205">
        <v>70.300529999999995</v>
      </c>
      <c r="B4205">
        <v>139.3092</v>
      </c>
    </row>
    <row r="4206" spans="1:2" x14ac:dyDescent="0.25">
      <c r="A4206">
        <v>67.095349999999996</v>
      </c>
      <c r="B4206">
        <v>129.42619999999999</v>
      </c>
    </row>
    <row r="4207" spans="1:2" x14ac:dyDescent="0.25">
      <c r="A4207">
        <v>68.433419999999998</v>
      </c>
      <c r="B4207">
        <v>121.8407</v>
      </c>
    </row>
    <row r="4208" spans="1:2" x14ac:dyDescent="0.25">
      <c r="A4208">
        <v>65.838980000000006</v>
      </c>
      <c r="B4208">
        <v>136.35059999999999</v>
      </c>
    </row>
    <row r="4209" spans="1:2" x14ac:dyDescent="0.25">
      <c r="A4209">
        <v>67.540120000000002</v>
      </c>
      <c r="B4209">
        <v>143.65469999999999</v>
      </c>
    </row>
    <row r="4210" spans="1:2" x14ac:dyDescent="0.25">
      <c r="A4210">
        <v>68.480119999999999</v>
      </c>
      <c r="B4210">
        <v>126.9991</v>
      </c>
    </row>
    <row r="4211" spans="1:2" x14ac:dyDescent="0.25">
      <c r="A4211">
        <v>71.576949999999997</v>
      </c>
      <c r="B4211">
        <v>139.6645</v>
      </c>
    </row>
    <row r="4212" spans="1:2" x14ac:dyDescent="0.25">
      <c r="A4212">
        <v>69.721670000000003</v>
      </c>
      <c r="B4212">
        <v>139.14230000000001</v>
      </c>
    </row>
    <row r="4213" spans="1:2" x14ac:dyDescent="0.25">
      <c r="A4213">
        <v>66.293629999999993</v>
      </c>
      <c r="B4213">
        <v>126.9897</v>
      </c>
    </row>
    <row r="4214" spans="1:2" x14ac:dyDescent="0.25">
      <c r="A4214">
        <v>68.936999999999998</v>
      </c>
      <c r="B4214">
        <v>142.75839999999999</v>
      </c>
    </row>
    <row r="4215" spans="1:2" x14ac:dyDescent="0.25">
      <c r="A4215">
        <v>71.41489</v>
      </c>
      <c r="B4215">
        <v>149.8921</v>
      </c>
    </row>
    <row r="4216" spans="1:2" x14ac:dyDescent="0.25">
      <c r="A4216">
        <v>69.628380000000007</v>
      </c>
      <c r="B4216">
        <v>143.7861</v>
      </c>
    </row>
    <row r="4217" spans="1:2" x14ac:dyDescent="0.25">
      <c r="A4217">
        <v>71.187730000000002</v>
      </c>
      <c r="B4217">
        <v>152.4615</v>
      </c>
    </row>
    <row r="4218" spans="1:2" x14ac:dyDescent="0.25">
      <c r="A4218">
        <v>68.302210000000002</v>
      </c>
      <c r="B4218">
        <v>143.54599999999999</v>
      </c>
    </row>
    <row r="4219" spans="1:2" x14ac:dyDescent="0.25">
      <c r="A4219">
        <v>67.759460000000004</v>
      </c>
      <c r="B4219">
        <v>152.98830000000001</v>
      </c>
    </row>
    <row r="4220" spans="1:2" x14ac:dyDescent="0.25">
      <c r="A4220">
        <v>68.110640000000004</v>
      </c>
      <c r="B4220">
        <v>133.98390000000001</v>
      </c>
    </row>
    <row r="4221" spans="1:2" x14ac:dyDescent="0.25">
      <c r="A4221">
        <v>69.472840000000005</v>
      </c>
      <c r="B4221">
        <v>135.5993</v>
      </c>
    </row>
    <row r="4222" spans="1:2" x14ac:dyDescent="0.25">
      <c r="A4222">
        <v>70.166439999999994</v>
      </c>
      <c r="B4222">
        <v>134.6592</v>
      </c>
    </row>
    <row r="4223" spans="1:2" x14ac:dyDescent="0.25">
      <c r="A4223">
        <v>67.642619999999994</v>
      </c>
      <c r="B4223">
        <v>124.17789999999999</v>
      </c>
    </row>
    <row r="4224" spans="1:2" x14ac:dyDescent="0.25">
      <c r="A4224">
        <v>66.811340000000001</v>
      </c>
      <c r="B4224">
        <v>118.271</v>
      </c>
    </row>
    <row r="4225" spans="1:2" x14ac:dyDescent="0.25">
      <c r="A4225">
        <v>64.940179999999998</v>
      </c>
      <c r="B4225">
        <v>121.7107</v>
      </c>
    </row>
    <row r="4226" spans="1:2" x14ac:dyDescent="0.25">
      <c r="A4226">
        <v>65.36721</v>
      </c>
      <c r="B4226">
        <v>121.3633</v>
      </c>
    </row>
    <row r="4227" spans="1:2" x14ac:dyDescent="0.25">
      <c r="A4227">
        <v>68.544280000000001</v>
      </c>
      <c r="B4227">
        <v>133.17269999999999</v>
      </c>
    </row>
    <row r="4228" spans="1:2" x14ac:dyDescent="0.25">
      <c r="A4228">
        <v>67.978189999999998</v>
      </c>
      <c r="B4228">
        <v>114.82340000000001</v>
      </c>
    </row>
    <row r="4229" spans="1:2" x14ac:dyDescent="0.25">
      <c r="A4229">
        <v>68.342519999999993</v>
      </c>
      <c r="B4229">
        <v>137.70840000000001</v>
      </c>
    </row>
    <row r="4230" spans="1:2" x14ac:dyDescent="0.25">
      <c r="A4230">
        <v>68.319230000000005</v>
      </c>
      <c r="B4230">
        <v>122.5531</v>
      </c>
    </row>
    <row r="4231" spans="1:2" x14ac:dyDescent="0.25">
      <c r="A4231">
        <v>66.150700000000001</v>
      </c>
      <c r="B4231">
        <v>105.4808</v>
      </c>
    </row>
    <row r="4232" spans="1:2" x14ac:dyDescent="0.25">
      <c r="A4232">
        <v>67.806290000000004</v>
      </c>
      <c r="B4232">
        <v>119.52630000000001</v>
      </c>
    </row>
    <row r="4233" spans="1:2" x14ac:dyDescent="0.25">
      <c r="A4233">
        <v>70.134339999999995</v>
      </c>
      <c r="B4233">
        <v>135.19810000000001</v>
      </c>
    </row>
    <row r="4234" spans="1:2" x14ac:dyDescent="0.25">
      <c r="A4234">
        <v>65.632469999999998</v>
      </c>
      <c r="B4234">
        <v>122.18510000000001</v>
      </c>
    </row>
    <row r="4235" spans="1:2" x14ac:dyDescent="0.25">
      <c r="A4235">
        <v>65.526780000000002</v>
      </c>
      <c r="B4235">
        <v>114.9083</v>
      </c>
    </row>
    <row r="4236" spans="1:2" x14ac:dyDescent="0.25">
      <c r="A4236">
        <v>68.045730000000006</v>
      </c>
      <c r="B4236">
        <v>136.59979999999999</v>
      </c>
    </row>
    <row r="4237" spans="1:2" x14ac:dyDescent="0.25">
      <c r="A4237">
        <v>68.179559999999995</v>
      </c>
      <c r="B4237">
        <v>143.43979999999999</v>
      </c>
    </row>
    <row r="4238" spans="1:2" x14ac:dyDescent="0.25">
      <c r="A4238">
        <v>66.652529999999999</v>
      </c>
      <c r="B4238">
        <v>103.9121</v>
      </c>
    </row>
    <row r="4239" spans="1:2" x14ac:dyDescent="0.25">
      <c r="A4239">
        <v>68.057249999999996</v>
      </c>
      <c r="B4239">
        <v>133.6935</v>
      </c>
    </row>
    <row r="4240" spans="1:2" x14ac:dyDescent="0.25">
      <c r="A4240">
        <v>67.349980000000002</v>
      </c>
      <c r="B4240">
        <v>119.11</v>
      </c>
    </row>
    <row r="4241" spans="1:2" x14ac:dyDescent="0.25">
      <c r="A4241">
        <v>70.004980000000003</v>
      </c>
      <c r="B4241">
        <v>129.4393</v>
      </c>
    </row>
    <row r="4242" spans="1:2" x14ac:dyDescent="0.25">
      <c r="A4242">
        <v>66.557490000000001</v>
      </c>
      <c r="B4242">
        <v>127.0247</v>
      </c>
    </row>
    <row r="4243" spans="1:2" x14ac:dyDescent="0.25">
      <c r="A4243">
        <v>66.825519999999997</v>
      </c>
      <c r="B4243">
        <v>144.74010000000001</v>
      </c>
    </row>
    <row r="4244" spans="1:2" x14ac:dyDescent="0.25">
      <c r="A4244">
        <v>70.073220000000006</v>
      </c>
      <c r="B4244">
        <v>123.06270000000001</v>
      </c>
    </row>
    <row r="4245" spans="1:2" x14ac:dyDescent="0.25">
      <c r="A4245">
        <v>65.920199999999994</v>
      </c>
      <c r="B4245">
        <v>126.06489999999999</v>
      </c>
    </row>
    <row r="4246" spans="1:2" x14ac:dyDescent="0.25">
      <c r="A4246">
        <v>69.540430000000001</v>
      </c>
      <c r="B4246">
        <v>147.84520000000001</v>
      </c>
    </row>
    <row r="4247" spans="1:2" x14ac:dyDescent="0.25">
      <c r="A4247">
        <v>63.895919999999997</v>
      </c>
      <c r="B4247">
        <v>117.0034</v>
      </c>
    </row>
    <row r="4248" spans="1:2" x14ac:dyDescent="0.25">
      <c r="A4248">
        <v>69.034570000000002</v>
      </c>
      <c r="B4248">
        <v>131.58359999999999</v>
      </c>
    </row>
    <row r="4249" spans="1:2" x14ac:dyDescent="0.25">
      <c r="A4249">
        <v>67.228769999999997</v>
      </c>
      <c r="B4249">
        <v>125.36709999999999</v>
      </c>
    </row>
    <row r="4250" spans="1:2" x14ac:dyDescent="0.25">
      <c r="A4250">
        <v>66.124260000000007</v>
      </c>
      <c r="B4250">
        <v>128.67760000000001</v>
      </c>
    </row>
    <row r="4251" spans="1:2" x14ac:dyDescent="0.25">
      <c r="A4251">
        <v>67.877849999999995</v>
      </c>
      <c r="B4251">
        <v>132.3484</v>
      </c>
    </row>
    <row r="4252" spans="1:2" x14ac:dyDescent="0.25">
      <c r="A4252">
        <v>66.853099999999998</v>
      </c>
      <c r="B4252">
        <v>115.879</v>
      </c>
    </row>
    <row r="4253" spans="1:2" x14ac:dyDescent="0.25">
      <c r="A4253">
        <v>69.050409999999999</v>
      </c>
      <c r="B4253">
        <v>117.2786</v>
      </c>
    </row>
    <row r="4254" spans="1:2" x14ac:dyDescent="0.25">
      <c r="A4254">
        <v>70.871979999999994</v>
      </c>
      <c r="B4254">
        <v>140.19220000000001</v>
      </c>
    </row>
    <row r="4255" spans="1:2" x14ac:dyDescent="0.25">
      <c r="A4255">
        <v>67.469200000000001</v>
      </c>
      <c r="B4255">
        <v>135.87559999999999</v>
      </c>
    </row>
    <row r="4256" spans="1:2" x14ac:dyDescent="0.25">
      <c r="A4256">
        <v>70.228740000000002</v>
      </c>
      <c r="B4256">
        <v>132.97399999999999</v>
      </c>
    </row>
    <row r="4257" spans="1:2" x14ac:dyDescent="0.25">
      <c r="A4257">
        <v>66.939049999999995</v>
      </c>
      <c r="B4257">
        <v>117.9845</v>
      </c>
    </row>
    <row r="4258" spans="1:2" x14ac:dyDescent="0.25">
      <c r="A4258">
        <v>69.927999999999997</v>
      </c>
      <c r="B4258">
        <v>127.9273</v>
      </c>
    </row>
    <row r="4259" spans="1:2" x14ac:dyDescent="0.25">
      <c r="A4259">
        <v>67.469620000000006</v>
      </c>
      <c r="B4259">
        <v>122.3518</v>
      </c>
    </row>
    <row r="4260" spans="1:2" x14ac:dyDescent="0.25">
      <c r="A4260">
        <v>65.007649999999998</v>
      </c>
      <c r="B4260">
        <v>109.26609999999999</v>
      </c>
    </row>
    <row r="4261" spans="1:2" x14ac:dyDescent="0.25">
      <c r="A4261">
        <v>68.976979999999998</v>
      </c>
      <c r="B4261">
        <v>134.66050000000001</v>
      </c>
    </row>
    <row r="4262" spans="1:2" x14ac:dyDescent="0.25">
      <c r="A4262">
        <v>67.288640000000001</v>
      </c>
      <c r="B4262">
        <v>129.10990000000001</v>
      </c>
    </row>
    <row r="4263" spans="1:2" x14ac:dyDescent="0.25">
      <c r="A4263">
        <v>69.651520000000005</v>
      </c>
      <c r="B4263">
        <v>129.9016</v>
      </c>
    </row>
    <row r="4264" spans="1:2" x14ac:dyDescent="0.25">
      <c r="A4264">
        <v>67.410380000000004</v>
      </c>
      <c r="B4264">
        <v>135.7013</v>
      </c>
    </row>
    <row r="4265" spans="1:2" x14ac:dyDescent="0.25">
      <c r="A4265">
        <v>67.80162</v>
      </c>
      <c r="B4265">
        <v>140.95509999999999</v>
      </c>
    </row>
    <row r="4266" spans="1:2" x14ac:dyDescent="0.25">
      <c r="A4266">
        <v>66.754840000000002</v>
      </c>
      <c r="B4266">
        <v>101.61499999999999</v>
      </c>
    </row>
    <row r="4267" spans="1:2" x14ac:dyDescent="0.25">
      <c r="A4267">
        <v>67.946899999999999</v>
      </c>
      <c r="B4267">
        <v>127.0723</v>
      </c>
    </row>
    <row r="4268" spans="1:2" x14ac:dyDescent="0.25">
      <c r="A4268">
        <v>65.43768</v>
      </c>
      <c r="B4268">
        <v>127.13379999999999</v>
      </c>
    </row>
    <row r="4269" spans="1:2" x14ac:dyDescent="0.25">
      <c r="A4269">
        <v>68.541529999999995</v>
      </c>
      <c r="B4269">
        <v>125.4375</v>
      </c>
    </row>
    <row r="4270" spans="1:2" x14ac:dyDescent="0.25">
      <c r="A4270">
        <v>66.750100000000003</v>
      </c>
      <c r="B4270">
        <v>120.7329</v>
      </c>
    </row>
    <row r="4271" spans="1:2" x14ac:dyDescent="0.25">
      <c r="A4271">
        <v>66.758080000000007</v>
      </c>
      <c r="B4271">
        <v>124.1194</v>
      </c>
    </row>
    <row r="4272" spans="1:2" x14ac:dyDescent="0.25">
      <c r="A4272">
        <v>67.146469999999994</v>
      </c>
      <c r="B4272">
        <v>118.2882</v>
      </c>
    </row>
    <row r="4273" spans="1:2" x14ac:dyDescent="0.25">
      <c r="A4273">
        <v>64.695589999999996</v>
      </c>
      <c r="B4273">
        <v>116.72410000000001</v>
      </c>
    </row>
    <row r="4274" spans="1:2" x14ac:dyDescent="0.25">
      <c r="A4274">
        <v>69.185159999999996</v>
      </c>
      <c r="B4274">
        <v>113.5275</v>
      </c>
    </row>
    <row r="4275" spans="1:2" x14ac:dyDescent="0.25">
      <c r="A4275">
        <v>66.84281</v>
      </c>
      <c r="B4275">
        <v>128.24279999999999</v>
      </c>
    </row>
    <row r="4276" spans="1:2" x14ac:dyDescent="0.25">
      <c r="A4276">
        <v>66.446399999999997</v>
      </c>
      <c r="B4276">
        <v>130.53460000000001</v>
      </c>
    </row>
    <row r="4277" spans="1:2" x14ac:dyDescent="0.25">
      <c r="A4277">
        <v>69.490769999999998</v>
      </c>
      <c r="B4277">
        <v>106.2307</v>
      </c>
    </row>
    <row r="4278" spans="1:2" x14ac:dyDescent="0.25">
      <c r="A4278">
        <v>68.329509999999999</v>
      </c>
      <c r="B4278">
        <v>119.3464</v>
      </c>
    </row>
    <row r="4279" spans="1:2" x14ac:dyDescent="0.25">
      <c r="A4279">
        <v>68.389740000000003</v>
      </c>
      <c r="B4279">
        <v>120.9379</v>
      </c>
    </row>
    <row r="4280" spans="1:2" x14ac:dyDescent="0.25">
      <c r="A4280">
        <v>69.425839999999994</v>
      </c>
      <c r="B4280">
        <v>120.77249999999999</v>
      </c>
    </row>
    <row r="4281" spans="1:2" x14ac:dyDescent="0.25">
      <c r="A4281">
        <v>64.393129999999999</v>
      </c>
      <c r="B4281">
        <v>123.2547</v>
      </c>
    </row>
    <row r="4282" spans="1:2" x14ac:dyDescent="0.25">
      <c r="A4282">
        <v>66.616510000000005</v>
      </c>
      <c r="B4282">
        <v>118.437</v>
      </c>
    </row>
    <row r="4283" spans="1:2" x14ac:dyDescent="0.25">
      <c r="A4283">
        <v>65.865480000000005</v>
      </c>
      <c r="B4283">
        <v>115.3497</v>
      </c>
    </row>
    <row r="4284" spans="1:2" x14ac:dyDescent="0.25">
      <c r="A4284">
        <v>68.178049999999999</v>
      </c>
      <c r="B4284">
        <v>123.2437</v>
      </c>
    </row>
    <row r="4285" spans="1:2" x14ac:dyDescent="0.25">
      <c r="A4285">
        <v>67.399259999999998</v>
      </c>
      <c r="B4285">
        <v>116.70359999999999</v>
      </c>
    </row>
    <row r="4286" spans="1:2" x14ac:dyDescent="0.25">
      <c r="A4286">
        <v>66.314070000000001</v>
      </c>
      <c r="B4286">
        <v>116.4127</v>
      </c>
    </row>
    <row r="4287" spans="1:2" x14ac:dyDescent="0.25">
      <c r="A4287">
        <v>70.688019999999995</v>
      </c>
      <c r="B4287">
        <v>132.3031</v>
      </c>
    </row>
    <row r="4288" spans="1:2" x14ac:dyDescent="0.25">
      <c r="A4288">
        <v>67.266829999999999</v>
      </c>
      <c r="B4288">
        <v>123.29600000000001</v>
      </c>
    </row>
    <row r="4289" spans="1:2" x14ac:dyDescent="0.25">
      <c r="A4289">
        <v>67.132499999999993</v>
      </c>
      <c r="B4289">
        <v>117.0996</v>
      </c>
    </row>
    <row r="4290" spans="1:2" x14ac:dyDescent="0.25">
      <c r="A4290">
        <v>67.616739999999993</v>
      </c>
      <c r="B4290">
        <v>132.76650000000001</v>
      </c>
    </row>
    <row r="4291" spans="1:2" x14ac:dyDescent="0.25">
      <c r="A4291">
        <v>66.91216</v>
      </c>
      <c r="B4291">
        <v>122.0016</v>
      </c>
    </row>
    <row r="4292" spans="1:2" x14ac:dyDescent="0.25">
      <c r="A4292">
        <v>70.582260000000005</v>
      </c>
      <c r="B4292">
        <v>146.18369999999999</v>
      </c>
    </row>
    <row r="4293" spans="1:2" x14ac:dyDescent="0.25">
      <c r="A4293">
        <v>66.479259999999996</v>
      </c>
      <c r="B4293">
        <v>132.24340000000001</v>
      </c>
    </row>
    <row r="4294" spans="1:2" x14ac:dyDescent="0.25">
      <c r="A4294">
        <v>69.545900000000003</v>
      </c>
      <c r="B4294">
        <v>146.3853</v>
      </c>
    </row>
    <row r="4295" spans="1:2" x14ac:dyDescent="0.25">
      <c r="A4295">
        <v>66.608350000000002</v>
      </c>
      <c r="B4295">
        <v>119.6048</v>
      </c>
    </row>
    <row r="4296" spans="1:2" x14ac:dyDescent="0.25">
      <c r="A4296">
        <v>67.343760000000003</v>
      </c>
      <c r="B4296">
        <v>137.84479999999999</v>
      </c>
    </row>
    <row r="4297" spans="1:2" x14ac:dyDescent="0.25">
      <c r="A4297">
        <v>64.771349999999998</v>
      </c>
      <c r="B4297">
        <v>124.6944</v>
      </c>
    </row>
    <row r="4298" spans="1:2" x14ac:dyDescent="0.25">
      <c r="A4298">
        <v>66.464389999999995</v>
      </c>
      <c r="B4298">
        <v>128.82859999999999</v>
      </c>
    </row>
    <row r="4299" spans="1:2" x14ac:dyDescent="0.25">
      <c r="A4299">
        <v>66.64913</v>
      </c>
      <c r="B4299">
        <v>119.37430000000001</v>
      </c>
    </row>
    <row r="4300" spans="1:2" x14ac:dyDescent="0.25">
      <c r="A4300">
        <v>70.568439999999995</v>
      </c>
      <c r="B4300">
        <v>123.43</v>
      </c>
    </row>
    <row r="4301" spans="1:2" x14ac:dyDescent="0.25">
      <c r="A4301">
        <v>65.315280000000001</v>
      </c>
      <c r="B4301">
        <v>106.85980000000001</v>
      </c>
    </row>
    <row r="4302" spans="1:2" x14ac:dyDescent="0.25">
      <c r="A4302">
        <v>72.484790000000004</v>
      </c>
      <c r="B4302">
        <v>134.47710000000001</v>
      </c>
    </row>
    <row r="4303" spans="1:2" x14ac:dyDescent="0.25">
      <c r="A4303">
        <v>67.868369999999999</v>
      </c>
      <c r="B4303">
        <v>129.82239999999999</v>
      </c>
    </row>
    <row r="4304" spans="1:2" x14ac:dyDescent="0.25">
      <c r="A4304">
        <v>68.526340000000005</v>
      </c>
      <c r="B4304">
        <v>109.2449</v>
      </c>
    </row>
    <row r="4305" spans="1:2" x14ac:dyDescent="0.25">
      <c r="A4305">
        <v>68.617379999999997</v>
      </c>
      <c r="B4305">
        <v>123.566</v>
      </c>
    </row>
    <row r="4306" spans="1:2" x14ac:dyDescent="0.25">
      <c r="A4306">
        <v>66.505359999999996</v>
      </c>
      <c r="B4306">
        <v>125.5915</v>
      </c>
    </row>
    <row r="4307" spans="1:2" x14ac:dyDescent="0.25">
      <c r="A4307">
        <v>70.46311</v>
      </c>
      <c r="B4307">
        <v>126.8938</v>
      </c>
    </row>
    <row r="4308" spans="1:2" x14ac:dyDescent="0.25">
      <c r="A4308">
        <v>64.638829999999999</v>
      </c>
      <c r="B4308">
        <v>137.32839999999999</v>
      </c>
    </row>
    <row r="4309" spans="1:2" x14ac:dyDescent="0.25">
      <c r="A4309">
        <v>64.123379999999997</v>
      </c>
      <c r="B4309">
        <v>108.9028</v>
      </c>
    </row>
    <row r="4310" spans="1:2" x14ac:dyDescent="0.25">
      <c r="A4310">
        <v>69.289590000000004</v>
      </c>
      <c r="B4310">
        <v>135.40819999999999</v>
      </c>
    </row>
    <row r="4311" spans="1:2" x14ac:dyDescent="0.25">
      <c r="A4311">
        <v>66.529259999999994</v>
      </c>
      <c r="B4311">
        <v>131.78469999999999</v>
      </c>
    </row>
    <row r="4312" spans="1:2" x14ac:dyDescent="0.25">
      <c r="A4312">
        <v>69.30883</v>
      </c>
      <c r="B4312">
        <v>122.2514</v>
      </c>
    </row>
    <row r="4313" spans="1:2" x14ac:dyDescent="0.25">
      <c r="A4313">
        <v>68.544709999999995</v>
      </c>
      <c r="B4313">
        <v>134.4462</v>
      </c>
    </row>
    <row r="4314" spans="1:2" x14ac:dyDescent="0.25">
      <c r="A4314">
        <v>67.259039999999999</v>
      </c>
      <c r="B4314">
        <v>108.6926</v>
      </c>
    </row>
    <row r="4315" spans="1:2" x14ac:dyDescent="0.25">
      <c r="A4315">
        <v>67.968639999999994</v>
      </c>
      <c r="B4315">
        <v>124.3293</v>
      </c>
    </row>
    <row r="4316" spans="1:2" x14ac:dyDescent="0.25">
      <c r="A4316">
        <v>65.338200000000001</v>
      </c>
      <c r="B4316">
        <v>131.69710000000001</v>
      </c>
    </row>
    <row r="4317" spans="1:2" x14ac:dyDescent="0.25">
      <c r="A4317">
        <v>68.516779999999997</v>
      </c>
      <c r="B4317">
        <v>129.40889999999999</v>
      </c>
    </row>
    <row r="4318" spans="1:2" x14ac:dyDescent="0.25">
      <c r="A4318">
        <v>68.163600000000002</v>
      </c>
      <c r="B4318">
        <v>127.58669999999999</v>
      </c>
    </row>
    <row r="4319" spans="1:2" x14ac:dyDescent="0.25">
      <c r="A4319">
        <v>64.674869999999999</v>
      </c>
      <c r="B4319">
        <v>128.36349999999999</v>
      </c>
    </row>
    <row r="4320" spans="1:2" x14ac:dyDescent="0.25">
      <c r="A4320">
        <v>66.136889999999994</v>
      </c>
      <c r="B4320">
        <v>130.30950000000001</v>
      </c>
    </row>
    <row r="4321" spans="1:2" x14ac:dyDescent="0.25">
      <c r="A4321">
        <v>68.583029999999994</v>
      </c>
      <c r="B4321">
        <v>132.50380000000001</v>
      </c>
    </row>
    <row r="4322" spans="1:2" x14ac:dyDescent="0.25">
      <c r="A4322">
        <v>68.348439999999997</v>
      </c>
      <c r="B4322">
        <v>145.90100000000001</v>
      </c>
    </row>
    <row r="4323" spans="1:2" x14ac:dyDescent="0.25">
      <c r="A4323">
        <v>64.656899999999993</v>
      </c>
      <c r="B4323">
        <v>126.4447</v>
      </c>
    </row>
    <row r="4324" spans="1:2" x14ac:dyDescent="0.25">
      <c r="A4324">
        <v>68.684839999999994</v>
      </c>
      <c r="B4324">
        <v>136.10929999999999</v>
      </c>
    </row>
    <row r="4325" spans="1:2" x14ac:dyDescent="0.25">
      <c r="A4325">
        <v>67.758160000000004</v>
      </c>
      <c r="B4325">
        <v>121.0123</v>
      </c>
    </row>
    <row r="4326" spans="1:2" x14ac:dyDescent="0.25">
      <c r="A4326">
        <v>68.480140000000006</v>
      </c>
      <c r="B4326">
        <v>132.47200000000001</v>
      </c>
    </row>
    <row r="4327" spans="1:2" x14ac:dyDescent="0.25">
      <c r="A4327">
        <v>67.774699999999996</v>
      </c>
      <c r="B4327">
        <v>126.7129</v>
      </c>
    </row>
    <row r="4328" spans="1:2" x14ac:dyDescent="0.25">
      <c r="A4328">
        <v>64.724900000000005</v>
      </c>
      <c r="B4328">
        <v>115.73650000000001</v>
      </c>
    </row>
    <row r="4329" spans="1:2" x14ac:dyDescent="0.25">
      <c r="A4329">
        <v>66.610200000000006</v>
      </c>
      <c r="B4329">
        <v>118.9776</v>
      </c>
    </row>
    <row r="4330" spans="1:2" x14ac:dyDescent="0.25">
      <c r="A4330">
        <v>72.296899999999994</v>
      </c>
      <c r="B4330">
        <v>145.85400000000001</v>
      </c>
    </row>
    <row r="4331" spans="1:2" x14ac:dyDescent="0.25">
      <c r="A4331">
        <v>70.308779999999999</v>
      </c>
      <c r="B4331">
        <v>148.238</v>
      </c>
    </row>
    <row r="4332" spans="1:2" x14ac:dyDescent="0.25">
      <c r="A4332">
        <v>66.775030000000001</v>
      </c>
      <c r="B4332">
        <v>122.70480000000001</v>
      </c>
    </row>
    <row r="4333" spans="1:2" x14ac:dyDescent="0.25">
      <c r="A4333">
        <v>66.704329999999999</v>
      </c>
      <c r="B4333">
        <v>120.42</v>
      </c>
    </row>
    <row r="4334" spans="1:2" x14ac:dyDescent="0.25">
      <c r="A4334">
        <v>69.393680000000003</v>
      </c>
      <c r="B4334">
        <v>126.5408</v>
      </c>
    </row>
    <row r="4335" spans="1:2" x14ac:dyDescent="0.25">
      <c r="A4335">
        <v>67.37433</v>
      </c>
      <c r="B4335">
        <v>131.69759999999999</v>
      </c>
    </row>
    <row r="4336" spans="1:2" x14ac:dyDescent="0.25">
      <c r="A4336">
        <v>67.204660000000004</v>
      </c>
      <c r="B4336">
        <v>123.5504</v>
      </c>
    </row>
    <row r="4337" spans="1:2" x14ac:dyDescent="0.25">
      <c r="A4337">
        <v>67.994699999999995</v>
      </c>
      <c r="B4337">
        <v>119.9449</v>
      </c>
    </row>
    <row r="4338" spans="1:2" x14ac:dyDescent="0.25">
      <c r="A4338">
        <v>67.088859999999997</v>
      </c>
      <c r="B4338">
        <v>123.5117</v>
      </c>
    </row>
    <row r="4339" spans="1:2" x14ac:dyDescent="0.25">
      <c r="A4339">
        <v>68.819469999999995</v>
      </c>
      <c r="B4339">
        <v>123.5561</v>
      </c>
    </row>
    <row r="4340" spans="1:2" x14ac:dyDescent="0.25">
      <c r="A4340">
        <v>71.074939999999998</v>
      </c>
      <c r="B4340">
        <v>134.08420000000001</v>
      </c>
    </row>
    <row r="4341" spans="1:2" x14ac:dyDescent="0.25">
      <c r="A4341">
        <v>68.98151</v>
      </c>
      <c r="B4341">
        <v>136.79069999999999</v>
      </c>
    </row>
    <row r="4342" spans="1:2" x14ac:dyDescent="0.25">
      <c r="A4342">
        <v>69.808530000000005</v>
      </c>
      <c r="B4342">
        <v>121.3415</v>
      </c>
    </row>
    <row r="4343" spans="1:2" x14ac:dyDescent="0.25">
      <c r="A4343">
        <v>70.213390000000004</v>
      </c>
      <c r="B4343">
        <v>132.81960000000001</v>
      </c>
    </row>
    <row r="4344" spans="1:2" x14ac:dyDescent="0.25">
      <c r="A4344">
        <v>67.336789999999993</v>
      </c>
      <c r="B4344">
        <v>112.8553</v>
      </c>
    </row>
    <row r="4345" spans="1:2" x14ac:dyDescent="0.25">
      <c r="A4345">
        <v>73.52131</v>
      </c>
      <c r="B4345">
        <v>168.881</v>
      </c>
    </row>
    <row r="4346" spans="1:2" x14ac:dyDescent="0.25">
      <c r="A4346">
        <v>67.458569999999995</v>
      </c>
      <c r="B4346">
        <v>131.46549999999999</v>
      </c>
    </row>
    <row r="4347" spans="1:2" x14ac:dyDescent="0.25">
      <c r="A4347">
        <v>68.655760000000001</v>
      </c>
      <c r="B4347">
        <v>121.3053</v>
      </c>
    </row>
    <row r="4348" spans="1:2" x14ac:dyDescent="0.25">
      <c r="A4348">
        <v>68.772670000000005</v>
      </c>
      <c r="B4348">
        <v>126.52119999999999</v>
      </c>
    </row>
    <row r="4349" spans="1:2" x14ac:dyDescent="0.25">
      <c r="A4349">
        <v>67.037040000000005</v>
      </c>
      <c r="B4349">
        <v>125.3926</v>
      </c>
    </row>
    <row r="4350" spans="1:2" x14ac:dyDescent="0.25">
      <c r="A4350">
        <v>66.867329999999995</v>
      </c>
      <c r="B4350">
        <v>114.79510000000001</v>
      </c>
    </row>
    <row r="4351" spans="1:2" x14ac:dyDescent="0.25">
      <c r="A4351">
        <v>67.019189999999995</v>
      </c>
      <c r="B4351">
        <v>134.5043</v>
      </c>
    </row>
    <row r="4352" spans="1:2" x14ac:dyDescent="0.25">
      <c r="A4352">
        <v>68.525139999999993</v>
      </c>
      <c r="B4352">
        <v>133.63210000000001</v>
      </c>
    </row>
    <row r="4353" spans="1:2" x14ac:dyDescent="0.25">
      <c r="A4353">
        <v>67.697710000000001</v>
      </c>
      <c r="B4353">
        <v>121.77800000000001</v>
      </c>
    </row>
    <row r="4354" spans="1:2" x14ac:dyDescent="0.25">
      <c r="A4354">
        <v>68.434870000000004</v>
      </c>
      <c r="B4354">
        <v>126.84699999999999</v>
      </c>
    </row>
    <row r="4355" spans="1:2" x14ac:dyDescent="0.25">
      <c r="A4355">
        <v>67.715140000000005</v>
      </c>
      <c r="B4355">
        <v>128.01519999999999</v>
      </c>
    </row>
    <row r="4356" spans="1:2" x14ac:dyDescent="0.25">
      <c r="A4356">
        <v>70.399870000000007</v>
      </c>
      <c r="B4356">
        <v>113.91800000000001</v>
      </c>
    </row>
    <row r="4357" spans="1:2" x14ac:dyDescent="0.25">
      <c r="A4357">
        <v>68.443960000000004</v>
      </c>
      <c r="B4357">
        <v>134.0367</v>
      </c>
    </row>
    <row r="4358" spans="1:2" x14ac:dyDescent="0.25">
      <c r="A4358">
        <v>66.808340000000001</v>
      </c>
      <c r="B4358">
        <v>131.6397</v>
      </c>
    </row>
    <row r="4359" spans="1:2" x14ac:dyDescent="0.25">
      <c r="A4359">
        <v>67.359840000000005</v>
      </c>
      <c r="B4359">
        <v>126.8163</v>
      </c>
    </row>
    <row r="4360" spans="1:2" x14ac:dyDescent="0.25">
      <c r="A4360">
        <v>67.799030000000002</v>
      </c>
      <c r="B4360">
        <v>131.88999999999999</v>
      </c>
    </row>
    <row r="4361" spans="1:2" x14ac:dyDescent="0.25">
      <c r="A4361">
        <v>64.838530000000006</v>
      </c>
      <c r="B4361">
        <v>115.67140000000001</v>
      </c>
    </row>
    <row r="4362" spans="1:2" x14ac:dyDescent="0.25">
      <c r="A4362">
        <v>69.578919999999997</v>
      </c>
      <c r="B4362">
        <v>126.2769</v>
      </c>
    </row>
    <row r="4363" spans="1:2" x14ac:dyDescent="0.25">
      <c r="A4363">
        <v>64.854259999999996</v>
      </c>
      <c r="B4363">
        <v>102.1079</v>
      </c>
    </row>
    <row r="4364" spans="1:2" x14ac:dyDescent="0.25">
      <c r="A4364">
        <v>69.317999999999998</v>
      </c>
      <c r="B4364">
        <v>139.4982</v>
      </c>
    </row>
    <row r="4365" spans="1:2" x14ac:dyDescent="0.25">
      <c r="A4365">
        <v>69.588679999999997</v>
      </c>
      <c r="B4365">
        <v>151.47399999999999</v>
      </c>
    </row>
    <row r="4366" spans="1:2" x14ac:dyDescent="0.25">
      <c r="A4366">
        <v>66.527810000000002</v>
      </c>
      <c r="B4366">
        <v>122.1092</v>
      </c>
    </row>
    <row r="4367" spans="1:2" x14ac:dyDescent="0.25">
      <c r="A4367">
        <v>67.935280000000006</v>
      </c>
      <c r="B4367">
        <v>125.74379999999999</v>
      </c>
    </row>
    <row r="4368" spans="1:2" x14ac:dyDescent="0.25">
      <c r="A4368">
        <v>66.399410000000003</v>
      </c>
      <c r="B4368">
        <v>123.17019999999999</v>
      </c>
    </row>
    <row r="4369" spans="1:2" x14ac:dyDescent="0.25">
      <c r="A4369">
        <v>68.286140000000003</v>
      </c>
      <c r="B4369">
        <v>136.4907</v>
      </c>
    </row>
    <row r="4370" spans="1:2" x14ac:dyDescent="0.25">
      <c r="A4370">
        <v>68.176460000000006</v>
      </c>
      <c r="B4370">
        <v>116.43519999999999</v>
      </c>
    </row>
    <row r="4371" spans="1:2" x14ac:dyDescent="0.25">
      <c r="A4371">
        <v>65.368679999999998</v>
      </c>
      <c r="B4371">
        <v>117.40860000000001</v>
      </c>
    </row>
    <row r="4372" spans="1:2" x14ac:dyDescent="0.25">
      <c r="A4372">
        <v>67.964460000000003</v>
      </c>
      <c r="B4372">
        <v>112.4388</v>
      </c>
    </row>
    <row r="4373" spans="1:2" x14ac:dyDescent="0.25">
      <c r="A4373">
        <v>69.024370000000005</v>
      </c>
      <c r="B4373">
        <v>139.95959999999999</v>
      </c>
    </row>
    <row r="4374" spans="1:2" x14ac:dyDescent="0.25">
      <c r="A4374">
        <v>68.080010000000001</v>
      </c>
      <c r="B4374">
        <v>121.2457</v>
      </c>
    </row>
    <row r="4375" spans="1:2" x14ac:dyDescent="0.25">
      <c r="A4375">
        <v>67.689729999999997</v>
      </c>
      <c r="B4375">
        <v>128.38550000000001</v>
      </c>
    </row>
    <row r="4376" spans="1:2" x14ac:dyDescent="0.25">
      <c r="A4376">
        <v>67.051990000000004</v>
      </c>
      <c r="B4376">
        <v>120.0329</v>
      </c>
    </row>
    <row r="4377" spans="1:2" x14ac:dyDescent="0.25">
      <c r="A4377">
        <v>65.629459999999995</v>
      </c>
      <c r="B4377">
        <v>109.3694</v>
      </c>
    </row>
    <row r="4378" spans="1:2" x14ac:dyDescent="0.25">
      <c r="A4378">
        <v>64.317040000000006</v>
      </c>
      <c r="B4378">
        <v>129.4821</v>
      </c>
    </row>
    <row r="4379" spans="1:2" x14ac:dyDescent="0.25">
      <c r="A4379">
        <v>69.082790000000003</v>
      </c>
      <c r="B4379">
        <v>152.90100000000001</v>
      </c>
    </row>
    <row r="4380" spans="1:2" x14ac:dyDescent="0.25">
      <c r="A4380">
        <v>66.765299999999996</v>
      </c>
      <c r="B4380">
        <v>136.5692</v>
      </c>
    </row>
    <row r="4381" spans="1:2" x14ac:dyDescent="0.25">
      <c r="A4381">
        <v>72.776619999999994</v>
      </c>
      <c r="B4381">
        <v>133.64269999999999</v>
      </c>
    </row>
    <row r="4382" spans="1:2" x14ac:dyDescent="0.25">
      <c r="A4382">
        <v>66.976849999999999</v>
      </c>
      <c r="B4382">
        <v>137.07149999999999</v>
      </c>
    </row>
    <row r="4383" spans="1:2" x14ac:dyDescent="0.25">
      <c r="A4383">
        <v>70.103219999999993</v>
      </c>
      <c r="B4383">
        <v>124.931</v>
      </c>
    </row>
    <row r="4384" spans="1:2" x14ac:dyDescent="0.25">
      <c r="A4384">
        <v>68.927310000000006</v>
      </c>
      <c r="B4384">
        <v>131.7141</v>
      </c>
    </row>
    <row r="4385" spans="1:2" x14ac:dyDescent="0.25">
      <c r="A4385">
        <v>65.244860000000003</v>
      </c>
      <c r="B4385">
        <v>119.642</v>
      </c>
    </row>
    <row r="4386" spans="1:2" x14ac:dyDescent="0.25">
      <c r="A4386">
        <v>68.795900000000003</v>
      </c>
      <c r="B4386">
        <v>131.24160000000001</v>
      </c>
    </row>
    <row r="4387" spans="1:2" x14ac:dyDescent="0.25">
      <c r="A4387">
        <v>69.061300000000003</v>
      </c>
      <c r="B4387">
        <v>119.2979</v>
      </c>
    </row>
    <row r="4388" spans="1:2" x14ac:dyDescent="0.25">
      <c r="A4388">
        <v>67.391220000000004</v>
      </c>
      <c r="B4388">
        <v>115.0093</v>
      </c>
    </row>
    <row r="4389" spans="1:2" x14ac:dyDescent="0.25">
      <c r="A4389">
        <v>63.143329999999999</v>
      </c>
      <c r="B4389">
        <v>122.7882</v>
      </c>
    </row>
    <row r="4390" spans="1:2" x14ac:dyDescent="0.25">
      <c r="A4390">
        <v>68.430350000000004</v>
      </c>
      <c r="B4390">
        <v>124.8597</v>
      </c>
    </row>
    <row r="4391" spans="1:2" x14ac:dyDescent="0.25">
      <c r="A4391">
        <v>65.726140000000001</v>
      </c>
      <c r="B4391">
        <v>98.394090000000006</v>
      </c>
    </row>
    <row r="4392" spans="1:2" x14ac:dyDescent="0.25">
      <c r="A4392">
        <v>66.713430000000002</v>
      </c>
      <c r="B4392">
        <v>124.01439999999999</v>
      </c>
    </row>
    <row r="4393" spans="1:2" x14ac:dyDescent="0.25">
      <c r="A4393">
        <v>68.231700000000004</v>
      </c>
      <c r="B4393">
        <v>124.29600000000001</v>
      </c>
    </row>
    <row r="4394" spans="1:2" x14ac:dyDescent="0.25">
      <c r="A4394">
        <v>67.077280000000002</v>
      </c>
      <c r="B4394">
        <v>124.01390000000001</v>
      </c>
    </row>
    <row r="4395" spans="1:2" x14ac:dyDescent="0.25">
      <c r="A4395">
        <v>68.10745</v>
      </c>
      <c r="B4395">
        <v>132.00810000000001</v>
      </c>
    </row>
    <row r="4396" spans="1:2" x14ac:dyDescent="0.25">
      <c r="A4396">
        <v>67.232060000000004</v>
      </c>
      <c r="B4396">
        <v>134.86250000000001</v>
      </c>
    </row>
    <row r="4397" spans="1:2" x14ac:dyDescent="0.25">
      <c r="A4397">
        <v>69.764319999999998</v>
      </c>
      <c r="B4397">
        <v>136.03190000000001</v>
      </c>
    </row>
    <row r="4398" spans="1:2" x14ac:dyDescent="0.25">
      <c r="A4398">
        <v>66.654420000000002</v>
      </c>
      <c r="B4398">
        <v>127.90940000000001</v>
      </c>
    </row>
    <row r="4399" spans="1:2" x14ac:dyDescent="0.25">
      <c r="A4399">
        <v>67.200220000000002</v>
      </c>
      <c r="B4399">
        <v>136.8048</v>
      </c>
    </row>
    <row r="4400" spans="1:2" x14ac:dyDescent="0.25">
      <c r="A4400">
        <v>71.207490000000007</v>
      </c>
      <c r="B4400">
        <v>138.90450000000001</v>
      </c>
    </row>
    <row r="4401" spans="1:2" x14ac:dyDescent="0.25">
      <c r="A4401">
        <v>71.642579999999995</v>
      </c>
      <c r="B4401">
        <v>154.37870000000001</v>
      </c>
    </row>
    <row r="4402" spans="1:2" x14ac:dyDescent="0.25">
      <c r="A4402">
        <v>68.095359999999999</v>
      </c>
      <c r="B4402">
        <v>139.4726</v>
      </c>
    </row>
    <row r="4403" spans="1:2" x14ac:dyDescent="0.25">
      <c r="A4403">
        <v>68.116010000000003</v>
      </c>
      <c r="B4403">
        <v>138.09899999999999</v>
      </c>
    </row>
    <row r="4404" spans="1:2" x14ac:dyDescent="0.25">
      <c r="A4404">
        <v>69.571640000000002</v>
      </c>
      <c r="B4404">
        <v>133.75200000000001</v>
      </c>
    </row>
    <row r="4405" spans="1:2" x14ac:dyDescent="0.25">
      <c r="A4405">
        <v>67.897000000000006</v>
      </c>
      <c r="B4405">
        <v>123.706</v>
      </c>
    </row>
    <row r="4406" spans="1:2" x14ac:dyDescent="0.25">
      <c r="A4406">
        <v>68.92362</v>
      </c>
      <c r="B4406">
        <v>133.47669999999999</v>
      </c>
    </row>
    <row r="4407" spans="1:2" x14ac:dyDescent="0.25">
      <c r="A4407">
        <v>68.855789999999999</v>
      </c>
      <c r="B4407">
        <v>129.44159999999999</v>
      </c>
    </row>
    <row r="4408" spans="1:2" x14ac:dyDescent="0.25">
      <c r="A4408">
        <v>66.930160000000001</v>
      </c>
      <c r="B4408">
        <v>145.66890000000001</v>
      </c>
    </row>
    <row r="4409" spans="1:2" x14ac:dyDescent="0.25">
      <c r="A4409">
        <v>71.037819999999996</v>
      </c>
      <c r="B4409">
        <v>126.18089999999999</v>
      </c>
    </row>
    <row r="4410" spans="1:2" x14ac:dyDescent="0.25">
      <c r="A4410">
        <v>66.940579999999997</v>
      </c>
      <c r="B4410">
        <v>121.4461</v>
      </c>
    </row>
    <row r="4411" spans="1:2" x14ac:dyDescent="0.25">
      <c r="A4411">
        <v>69.323040000000006</v>
      </c>
      <c r="B4411">
        <v>142.2131</v>
      </c>
    </row>
    <row r="4412" spans="1:2" x14ac:dyDescent="0.25">
      <c r="A4412">
        <v>67.216220000000007</v>
      </c>
      <c r="B4412">
        <v>119.7238</v>
      </c>
    </row>
    <row r="4413" spans="1:2" x14ac:dyDescent="0.25">
      <c r="A4413">
        <v>64.269049999999993</v>
      </c>
      <c r="B4413">
        <v>106.7157</v>
      </c>
    </row>
    <row r="4414" spans="1:2" x14ac:dyDescent="0.25">
      <c r="A4414">
        <v>67.432029999999997</v>
      </c>
      <c r="B4414">
        <v>130.1147</v>
      </c>
    </row>
    <row r="4415" spans="1:2" x14ac:dyDescent="0.25">
      <c r="A4415">
        <v>68.989810000000006</v>
      </c>
      <c r="B4415">
        <v>138.55889999999999</v>
      </c>
    </row>
    <row r="4416" spans="1:2" x14ac:dyDescent="0.25">
      <c r="A4416">
        <v>67.383949999999999</v>
      </c>
      <c r="B4416">
        <v>120.821</v>
      </c>
    </row>
    <row r="4417" spans="1:2" x14ac:dyDescent="0.25">
      <c r="A4417">
        <v>67.723129999999998</v>
      </c>
      <c r="B4417">
        <v>112.5397</v>
      </c>
    </row>
    <row r="4418" spans="1:2" x14ac:dyDescent="0.25">
      <c r="A4418">
        <v>67.797210000000007</v>
      </c>
      <c r="B4418">
        <v>127.7983</v>
      </c>
    </row>
    <row r="4419" spans="1:2" x14ac:dyDescent="0.25">
      <c r="A4419">
        <v>67.986739999999998</v>
      </c>
      <c r="B4419">
        <v>133.90539999999999</v>
      </c>
    </row>
    <row r="4420" spans="1:2" x14ac:dyDescent="0.25">
      <c r="A4420">
        <v>66.878829999999994</v>
      </c>
      <c r="B4420">
        <v>99.564390000000003</v>
      </c>
    </row>
    <row r="4421" spans="1:2" x14ac:dyDescent="0.25">
      <c r="A4421">
        <v>69.758409999999998</v>
      </c>
      <c r="B4421">
        <v>122.16630000000001</v>
      </c>
    </row>
    <row r="4422" spans="1:2" x14ac:dyDescent="0.25">
      <c r="A4422">
        <v>67.878879999999995</v>
      </c>
      <c r="B4422">
        <v>131.30670000000001</v>
      </c>
    </row>
    <row r="4423" spans="1:2" x14ac:dyDescent="0.25">
      <c r="A4423">
        <v>69.235860000000002</v>
      </c>
      <c r="B4423">
        <v>143.75839999999999</v>
      </c>
    </row>
    <row r="4424" spans="1:2" x14ac:dyDescent="0.25">
      <c r="A4424">
        <v>68.726600000000005</v>
      </c>
      <c r="B4424">
        <v>151.6764</v>
      </c>
    </row>
    <row r="4425" spans="1:2" x14ac:dyDescent="0.25">
      <c r="A4425">
        <v>67.199569999999994</v>
      </c>
      <c r="B4425">
        <v>115.6396</v>
      </c>
    </row>
    <row r="4426" spans="1:2" x14ac:dyDescent="0.25">
      <c r="A4426">
        <v>66.581090000000003</v>
      </c>
      <c r="B4426">
        <v>107.1456</v>
      </c>
    </row>
    <row r="4427" spans="1:2" x14ac:dyDescent="0.25">
      <c r="A4427">
        <v>68.826340000000002</v>
      </c>
      <c r="B4427">
        <v>150.28989999999999</v>
      </c>
    </row>
    <row r="4428" spans="1:2" x14ac:dyDescent="0.25">
      <c r="A4428">
        <v>67.670680000000004</v>
      </c>
      <c r="B4428">
        <v>118.7544</v>
      </c>
    </row>
    <row r="4429" spans="1:2" x14ac:dyDescent="0.25">
      <c r="A4429">
        <v>64.818330000000003</v>
      </c>
      <c r="B4429">
        <v>108.96510000000001</v>
      </c>
    </row>
    <row r="4430" spans="1:2" x14ac:dyDescent="0.25">
      <c r="A4430">
        <v>68.884519999999995</v>
      </c>
      <c r="B4430">
        <v>136.5556</v>
      </c>
    </row>
    <row r="4431" spans="1:2" x14ac:dyDescent="0.25">
      <c r="A4431">
        <v>65.391459999999995</v>
      </c>
      <c r="B4431">
        <v>124.81059999999999</v>
      </c>
    </row>
    <row r="4432" spans="1:2" x14ac:dyDescent="0.25">
      <c r="A4432">
        <v>69.915030000000002</v>
      </c>
      <c r="B4432">
        <v>119.8377</v>
      </c>
    </row>
    <row r="4433" spans="1:2" x14ac:dyDescent="0.25">
      <c r="A4433">
        <v>63.542059999999999</v>
      </c>
      <c r="B4433">
        <v>99.769859999999994</v>
      </c>
    </row>
    <row r="4434" spans="1:2" x14ac:dyDescent="0.25">
      <c r="A4434">
        <v>70.131230000000002</v>
      </c>
      <c r="B4434">
        <v>148.41419999999999</v>
      </c>
    </row>
    <row r="4435" spans="1:2" x14ac:dyDescent="0.25">
      <c r="A4435">
        <v>67.057029999999997</v>
      </c>
      <c r="B4435">
        <v>133.31790000000001</v>
      </c>
    </row>
    <row r="4436" spans="1:2" x14ac:dyDescent="0.25">
      <c r="A4436">
        <v>69.459410000000005</v>
      </c>
      <c r="B4436">
        <v>135.92850000000001</v>
      </c>
    </row>
    <row r="4437" spans="1:2" x14ac:dyDescent="0.25">
      <c r="A4437">
        <v>66.949349999999995</v>
      </c>
      <c r="B4437">
        <v>128.02799999999999</v>
      </c>
    </row>
    <row r="4438" spans="1:2" x14ac:dyDescent="0.25">
      <c r="A4438">
        <v>67.818510000000003</v>
      </c>
      <c r="B4438">
        <v>122.8946</v>
      </c>
    </row>
    <row r="4439" spans="1:2" x14ac:dyDescent="0.25">
      <c r="A4439">
        <v>63.652920000000002</v>
      </c>
      <c r="B4439">
        <v>127.5172</v>
      </c>
    </row>
    <row r="4440" spans="1:2" x14ac:dyDescent="0.25">
      <c r="A4440">
        <v>67.117630000000005</v>
      </c>
      <c r="B4440">
        <v>127.4499</v>
      </c>
    </row>
    <row r="4441" spans="1:2" x14ac:dyDescent="0.25">
      <c r="A4441">
        <v>68.647940000000006</v>
      </c>
      <c r="B4441">
        <v>136.7766</v>
      </c>
    </row>
    <row r="4442" spans="1:2" x14ac:dyDescent="0.25">
      <c r="A4442">
        <v>69.302599999999998</v>
      </c>
      <c r="B4442">
        <v>132.89609999999999</v>
      </c>
    </row>
    <row r="4443" spans="1:2" x14ac:dyDescent="0.25">
      <c r="A4443">
        <v>68.608609999999999</v>
      </c>
      <c r="B4443">
        <v>122.4088</v>
      </c>
    </row>
    <row r="4444" spans="1:2" x14ac:dyDescent="0.25">
      <c r="A4444">
        <v>66.801090000000002</v>
      </c>
      <c r="B4444">
        <v>113.3951</v>
      </c>
    </row>
    <row r="4445" spans="1:2" x14ac:dyDescent="0.25">
      <c r="A4445">
        <v>70.871960000000001</v>
      </c>
      <c r="B4445">
        <v>115.3527</v>
      </c>
    </row>
    <row r="4446" spans="1:2" x14ac:dyDescent="0.25">
      <c r="A4446">
        <v>67.907939999999996</v>
      </c>
      <c r="B4446">
        <v>136.42959999999999</v>
      </c>
    </row>
    <row r="4447" spans="1:2" x14ac:dyDescent="0.25">
      <c r="A4447">
        <v>64.88167</v>
      </c>
      <c r="B4447">
        <v>131.3802</v>
      </c>
    </row>
    <row r="4448" spans="1:2" x14ac:dyDescent="0.25">
      <c r="A4448">
        <v>70.782030000000006</v>
      </c>
      <c r="B4448">
        <v>151.4922</v>
      </c>
    </row>
    <row r="4449" spans="1:2" x14ac:dyDescent="0.25">
      <c r="A4449">
        <v>70.358339999999998</v>
      </c>
      <c r="B4449">
        <v>112.2811</v>
      </c>
    </row>
    <row r="4450" spans="1:2" x14ac:dyDescent="0.25">
      <c r="A4450">
        <v>66.995490000000004</v>
      </c>
      <c r="B4450">
        <v>129.95590000000001</v>
      </c>
    </row>
    <row r="4451" spans="1:2" x14ac:dyDescent="0.25">
      <c r="A4451">
        <v>68.831819999999993</v>
      </c>
      <c r="B4451">
        <v>116.898</v>
      </c>
    </row>
    <row r="4452" spans="1:2" x14ac:dyDescent="0.25">
      <c r="A4452">
        <v>67.336929999999995</v>
      </c>
      <c r="B4452">
        <v>124.26909999999999</v>
      </c>
    </row>
    <row r="4453" spans="1:2" x14ac:dyDescent="0.25">
      <c r="A4453">
        <v>68.984650000000002</v>
      </c>
      <c r="B4453">
        <v>127.9153</v>
      </c>
    </row>
    <row r="4454" spans="1:2" x14ac:dyDescent="0.25">
      <c r="A4454">
        <v>67.609129999999993</v>
      </c>
      <c r="B4454">
        <v>139.97470000000001</v>
      </c>
    </row>
    <row r="4455" spans="1:2" x14ac:dyDescent="0.25">
      <c r="A4455">
        <v>65.386449999999996</v>
      </c>
      <c r="B4455">
        <v>117.6032</v>
      </c>
    </row>
    <row r="4456" spans="1:2" x14ac:dyDescent="0.25">
      <c r="A4456">
        <v>68.167689999999993</v>
      </c>
      <c r="B4456">
        <v>133.17490000000001</v>
      </c>
    </row>
    <row r="4457" spans="1:2" x14ac:dyDescent="0.25">
      <c r="A4457">
        <v>68.173509999999993</v>
      </c>
      <c r="B4457">
        <v>119.29300000000001</v>
      </c>
    </row>
    <row r="4458" spans="1:2" x14ac:dyDescent="0.25">
      <c r="A4458">
        <v>69.882869999999997</v>
      </c>
      <c r="B4458">
        <v>122.8937</v>
      </c>
    </row>
    <row r="4459" spans="1:2" x14ac:dyDescent="0.25">
      <c r="A4459">
        <v>67.585880000000003</v>
      </c>
      <c r="B4459">
        <v>123.5244</v>
      </c>
    </row>
    <row r="4460" spans="1:2" x14ac:dyDescent="0.25">
      <c r="A4460">
        <v>68.584599999999995</v>
      </c>
      <c r="B4460">
        <v>131.1773</v>
      </c>
    </row>
    <row r="4461" spans="1:2" x14ac:dyDescent="0.25">
      <c r="A4461">
        <v>67.003829999999994</v>
      </c>
      <c r="B4461">
        <v>95.887910000000005</v>
      </c>
    </row>
    <row r="4462" spans="1:2" x14ac:dyDescent="0.25">
      <c r="A4462">
        <v>69.995530000000002</v>
      </c>
      <c r="B4462">
        <v>158.3578</v>
      </c>
    </row>
    <row r="4463" spans="1:2" x14ac:dyDescent="0.25">
      <c r="A4463">
        <v>72.532589999999999</v>
      </c>
      <c r="B4463">
        <v>133.57599999999999</v>
      </c>
    </row>
    <row r="4464" spans="1:2" x14ac:dyDescent="0.25">
      <c r="A4464">
        <v>65.084270000000004</v>
      </c>
      <c r="B4464">
        <v>135.34710000000001</v>
      </c>
    </row>
    <row r="4465" spans="1:2" x14ac:dyDescent="0.25">
      <c r="A4465">
        <v>66.111270000000005</v>
      </c>
      <c r="B4465">
        <v>128.74080000000001</v>
      </c>
    </row>
    <row r="4466" spans="1:2" x14ac:dyDescent="0.25">
      <c r="A4466">
        <v>69.904600000000002</v>
      </c>
      <c r="B4466">
        <v>129.01130000000001</v>
      </c>
    </row>
    <row r="4467" spans="1:2" x14ac:dyDescent="0.25">
      <c r="A4467">
        <v>67.974720000000005</v>
      </c>
      <c r="B4467">
        <v>118.2064</v>
      </c>
    </row>
    <row r="4468" spans="1:2" x14ac:dyDescent="0.25">
      <c r="A4468">
        <v>66.829319999999996</v>
      </c>
      <c r="B4468">
        <v>136.97309999999999</v>
      </c>
    </row>
    <row r="4469" spans="1:2" x14ac:dyDescent="0.25">
      <c r="A4469">
        <v>69.353300000000004</v>
      </c>
      <c r="B4469">
        <v>134.44239999999999</v>
      </c>
    </row>
    <row r="4470" spans="1:2" x14ac:dyDescent="0.25">
      <c r="A4470">
        <v>71.395340000000004</v>
      </c>
      <c r="B4470">
        <v>124.8929</v>
      </c>
    </row>
    <row r="4471" spans="1:2" x14ac:dyDescent="0.25">
      <c r="A4471">
        <v>66.599220000000003</v>
      </c>
      <c r="B4471">
        <v>136.3075</v>
      </c>
    </row>
    <row r="4472" spans="1:2" x14ac:dyDescent="0.25">
      <c r="A4472">
        <v>69.401889999999995</v>
      </c>
      <c r="B4472">
        <v>120.8579</v>
      </c>
    </row>
    <row r="4473" spans="1:2" x14ac:dyDescent="0.25">
      <c r="A4473">
        <v>70.274950000000004</v>
      </c>
      <c r="B4473">
        <v>135.99539999999999</v>
      </c>
    </row>
    <row r="4474" spans="1:2" x14ac:dyDescent="0.25">
      <c r="A4474">
        <v>67.318579999999997</v>
      </c>
      <c r="B4474">
        <v>124.6169</v>
      </c>
    </row>
    <row r="4475" spans="1:2" x14ac:dyDescent="0.25">
      <c r="A4475">
        <v>71.451729999999998</v>
      </c>
      <c r="B4475">
        <v>131.56139999999999</v>
      </c>
    </row>
    <row r="4476" spans="1:2" x14ac:dyDescent="0.25">
      <c r="A4476">
        <v>68.839309999999998</v>
      </c>
      <c r="B4476">
        <v>157.078</v>
      </c>
    </row>
    <row r="4477" spans="1:2" x14ac:dyDescent="0.25">
      <c r="A4477">
        <v>68.997230000000002</v>
      </c>
      <c r="B4477">
        <v>124.6289</v>
      </c>
    </row>
    <row r="4478" spans="1:2" x14ac:dyDescent="0.25">
      <c r="A4478">
        <v>67.734539999999996</v>
      </c>
      <c r="B4478">
        <v>132.12440000000001</v>
      </c>
    </row>
    <row r="4479" spans="1:2" x14ac:dyDescent="0.25">
      <c r="A4479">
        <v>64.835300000000004</v>
      </c>
      <c r="B4479">
        <v>118.2692</v>
      </c>
    </row>
    <row r="4480" spans="1:2" x14ac:dyDescent="0.25">
      <c r="A4480">
        <v>70.744259999999997</v>
      </c>
      <c r="B4480">
        <v>139.93190000000001</v>
      </c>
    </row>
    <row r="4481" spans="1:2" x14ac:dyDescent="0.25">
      <c r="A4481">
        <v>72.265979999999999</v>
      </c>
      <c r="B4481">
        <v>149.2389</v>
      </c>
    </row>
    <row r="4482" spans="1:2" x14ac:dyDescent="0.25">
      <c r="A4482">
        <v>64.72663</v>
      </c>
      <c r="B4482">
        <v>126.0976</v>
      </c>
    </row>
    <row r="4483" spans="1:2" x14ac:dyDescent="0.25">
      <c r="A4483">
        <v>67.575199999999995</v>
      </c>
      <c r="B4483">
        <v>119.6545</v>
      </c>
    </row>
    <row r="4484" spans="1:2" x14ac:dyDescent="0.25">
      <c r="A4484">
        <v>69.516450000000006</v>
      </c>
      <c r="B4484">
        <v>140.21870000000001</v>
      </c>
    </row>
    <row r="4485" spans="1:2" x14ac:dyDescent="0.25">
      <c r="A4485">
        <v>70.488309999999998</v>
      </c>
      <c r="B4485">
        <v>111.7304</v>
      </c>
    </row>
    <row r="4486" spans="1:2" x14ac:dyDescent="0.25">
      <c r="A4486">
        <v>69.326660000000004</v>
      </c>
      <c r="B4486">
        <v>128.43770000000001</v>
      </c>
    </row>
    <row r="4487" spans="1:2" x14ac:dyDescent="0.25">
      <c r="A4487">
        <v>68.525869999999998</v>
      </c>
      <c r="B4487">
        <v>109.5741</v>
      </c>
    </row>
    <row r="4488" spans="1:2" x14ac:dyDescent="0.25">
      <c r="A4488">
        <v>73.16001</v>
      </c>
      <c r="B4488">
        <v>135.18260000000001</v>
      </c>
    </row>
    <row r="4489" spans="1:2" x14ac:dyDescent="0.25">
      <c r="A4489">
        <v>64.285420000000002</v>
      </c>
      <c r="B4489">
        <v>119.4849</v>
      </c>
    </row>
    <row r="4490" spans="1:2" x14ac:dyDescent="0.25">
      <c r="A4490">
        <v>66.656080000000003</v>
      </c>
      <c r="B4490">
        <v>135.18610000000001</v>
      </c>
    </row>
    <row r="4491" spans="1:2" x14ac:dyDescent="0.25">
      <c r="A4491">
        <v>64.710639999999998</v>
      </c>
      <c r="B4491">
        <v>111.5654</v>
      </c>
    </row>
    <row r="4492" spans="1:2" x14ac:dyDescent="0.25">
      <c r="A4492">
        <v>62.99042</v>
      </c>
      <c r="B4492">
        <v>115.6669</v>
      </c>
    </row>
    <row r="4493" spans="1:2" x14ac:dyDescent="0.25">
      <c r="A4493">
        <v>68.70787</v>
      </c>
      <c r="B4493">
        <v>123.0031</v>
      </c>
    </row>
    <row r="4494" spans="1:2" x14ac:dyDescent="0.25">
      <c r="A4494">
        <v>68.121260000000007</v>
      </c>
      <c r="B4494">
        <v>126.6086</v>
      </c>
    </row>
    <row r="4495" spans="1:2" x14ac:dyDescent="0.25">
      <c r="A4495">
        <v>66.778989999999993</v>
      </c>
      <c r="B4495">
        <v>122.00060000000001</v>
      </c>
    </row>
    <row r="4496" spans="1:2" x14ac:dyDescent="0.25">
      <c r="A4496">
        <v>68.231489999999994</v>
      </c>
      <c r="B4496">
        <v>119.66070000000001</v>
      </c>
    </row>
    <row r="4497" spans="1:2" x14ac:dyDescent="0.25">
      <c r="A4497">
        <v>68.428939999999997</v>
      </c>
      <c r="B4497">
        <v>122.0538</v>
      </c>
    </row>
    <row r="4498" spans="1:2" x14ac:dyDescent="0.25">
      <c r="A4498">
        <v>64.0197</v>
      </c>
      <c r="B4498">
        <v>127.95189999999999</v>
      </c>
    </row>
    <row r="4499" spans="1:2" x14ac:dyDescent="0.25">
      <c r="A4499">
        <v>71.095650000000006</v>
      </c>
      <c r="B4499">
        <v>117.1362</v>
      </c>
    </row>
    <row r="4500" spans="1:2" x14ac:dyDescent="0.25">
      <c r="A4500">
        <v>69.872479999999996</v>
      </c>
      <c r="B4500">
        <v>147.29079999999999</v>
      </c>
    </row>
    <row r="4501" spans="1:2" x14ac:dyDescent="0.25">
      <c r="A4501">
        <v>66.51831</v>
      </c>
      <c r="B4501">
        <v>125.4061</v>
      </c>
    </row>
    <row r="4502" spans="1:2" x14ac:dyDescent="0.25">
      <c r="A4502">
        <v>68.574449999999999</v>
      </c>
      <c r="B4502">
        <v>123.31870000000001</v>
      </c>
    </row>
    <row r="4503" spans="1:2" x14ac:dyDescent="0.25">
      <c r="A4503">
        <v>67.462119999999999</v>
      </c>
      <c r="B4503">
        <v>139.48740000000001</v>
      </c>
    </row>
    <row r="4504" spans="1:2" x14ac:dyDescent="0.25">
      <c r="A4504">
        <v>69.615269999999995</v>
      </c>
      <c r="B4504">
        <v>137.91739999999999</v>
      </c>
    </row>
    <row r="4505" spans="1:2" x14ac:dyDescent="0.25">
      <c r="A4505">
        <v>66.863860000000003</v>
      </c>
      <c r="B4505">
        <v>119.26600000000001</v>
      </c>
    </row>
    <row r="4506" spans="1:2" x14ac:dyDescent="0.25">
      <c r="A4506">
        <v>66.189980000000006</v>
      </c>
      <c r="B4506">
        <v>115.9555</v>
      </c>
    </row>
    <row r="4507" spans="1:2" x14ac:dyDescent="0.25">
      <c r="A4507">
        <v>69.790499999999994</v>
      </c>
      <c r="B4507">
        <v>130.5095</v>
      </c>
    </row>
    <row r="4508" spans="1:2" x14ac:dyDescent="0.25">
      <c r="A4508">
        <v>70.211740000000006</v>
      </c>
      <c r="B4508">
        <v>131.28290000000001</v>
      </c>
    </row>
    <row r="4509" spans="1:2" x14ac:dyDescent="0.25">
      <c r="A4509">
        <v>71.14846</v>
      </c>
      <c r="B4509">
        <v>130.82259999999999</v>
      </c>
    </row>
    <row r="4510" spans="1:2" x14ac:dyDescent="0.25">
      <c r="A4510">
        <v>74.283760000000001</v>
      </c>
      <c r="B4510">
        <v>147.7877</v>
      </c>
    </row>
    <row r="4511" spans="1:2" x14ac:dyDescent="0.25">
      <c r="A4511">
        <v>64.488349999999997</v>
      </c>
      <c r="B4511">
        <v>102.7518</v>
      </c>
    </row>
    <row r="4512" spans="1:2" x14ac:dyDescent="0.25">
      <c r="A4512">
        <v>65.972009999999997</v>
      </c>
      <c r="B4512">
        <v>124.009</v>
      </c>
    </row>
    <row r="4513" spans="1:2" x14ac:dyDescent="0.25">
      <c r="A4513">
        <v>66.517539999999997</v>
      </c>
      <c r="B4513">
        <v>134.44560000000001</v>
      </c>
    </row>
    <row r="4514" spans="1:2" x14ac:dyDescent="0.25">
      <c r="A4514">
        <v>67.832239999999999</v>
      </c>
      <c r="B4514">
        <v>125.095</v>
      </c>
    </row>
    <row r="4515" spans="1:2" x14ac:dyDescent="0.25">
      <c r="A4515">
        <v>68.761399999999995</v>
      </c>
      <c r="B4515">
        <v>138.54990000000001</v>
      </c>
    </row>
    <row r="4516" spans="1:2" x14ac:dyDescent="0.25">
      <c r="A4516">
        <v>70.186409999999995</v>
      </c>
      <c r="B4516">
        <v>134.39500000000001</v>
      </c>
    </row>
    <row r="4517" spans="1:2" x14ac:dyDescent="0.25">
      <c r="A4517">
        <v>65.126760000000004</v>
      </c>
      <c r="B4517">
        <v>118.875</v>
      </c>
    </row>
    <row r="4518" spans="1:2" x14ac:dyDescent="0.25">
      <c r="A4518">
        <v>71.257429999999999</v>
      </c>
      <c r="B4518">
        <v>136.55009999999999</v>
      </c>
    </row>
    <row r="4519" spans="1:2" x14ac:dyDescent="0.25">
      <c r="A4519">
        <v>67.756020000000007</v>
      </c>
      <c r="B4519">
        <v>127.7343</v>
      </c>
    </row>
    <row r="4520" spans="1:2" x14ac:dyDescent="0.25">
      <c r="A4520">
        <v>67.800619999999995</v>
      </c>
      <c r="B4520">
        <v>120.5416</v>
      </c>
    </row>
    <row r="4521" spans="1:2" x14ac:dyDescent="0.25">
      <c r="A4521">
        <v>66.712860000000006</v>
      </c>
      <c r="B4521">
        <v>137.10429999999999</v>
      </c>
    </row>
    <row r="4522" spans="1:2" x14ac:dyDescent="0.25">
      <c r="A4522">
        <v>65.933099999999996</v>
      </c>
      <c r="B4522">
        <v>119.1788</v>
      </c>
    </row>
    <row r="4523" spans="1:2" x14ac:dyDescent="0.25">
      <c r="A4523">
        <v>70.752009999999999</v>
      </c>
      <c r="B4523">
        <v>124.9258</v>
      </c>
    </row>
    <row r="4524" spans="1:2" x14ac:dyDescent="0.25">
      <c r="A4524">
        <v>64.363370000000003</v>
      </c>
      <c r="B4524">
        <v>100.9973</v>
      </c>
    </row>
    <row r="4525" spans="1:2" x14ac:dyDescent="0.25">
      <c r="A4525">
        <v>66.514390000000006</v>
      </c>
      <c r="B4525">
        <v>111.0706</v>
      </c>
    </row>
    <row r="4526" spans="1:2" x14ac:dyDescent="0.25">
      <c r="A4526">
        <v>69.033820000000006</v>
      </c>
      <c r="B4526">
        <v>143.67070000000001</v>
      </c>
    </row>
    <row r="4527" spans="1:2" x14ac:dyDescent="0.25">
      <c r="A4527">
        <v>65.453999999999994</v>
      </c>
      <c r="B4527">
        <v>124.82170000000001</v>
      </c>
    </row>
    <row r="4528" spans="1:2" x14ac:dyDescent="0.25">
      <c r="A4528">
        <v>68.822479999999999</v>
      </c>
      <c r="B4528">
        <v>136.63679999999999</v>
      </c>
    </row>
    <row r="4529" spans="1:2" x14ac:dyDescent="0.25">
      <c r="A4529">
        <v>69.353650000000002</v>
      </c>
      <c r="B4529">
        <v>136.15039999999999</v>
      </c>
    </row>
    <row r="4530" spans="1:2" x14ac:dyDescent="0.25">
      <c r="A4530">
        <v>68.466300000000004</v>
      </c>
      <c r="B4530">
        <v>126.8492</v>
      </c>
    </row>
    <row r="4531" spans="1:2" x14ac:dyDescent="0.25">
      <c r="A4531">
        <v>69.507649999999998</v>
      </c>
      <c r="B4531">
        <v>133.19919999999999</v>
      </c>
    </row>
    <row r="4532" spans="1:2" x14ac:dyDescent="0.25">
      <c r="A4532">
        <v>67.688230000000004</v>
      </c>
      <c r="B4532">
        <v>138.96100000000001</v>
      </c>
    </row>
    <row r="4533" spans="1:2" x14ac:dyDescent="0.25">
      <c r="A4533">
        <v>69.410309999999996</v>
      </c>
      <c r="B4533">
        <v>136.41480000000001</v>
      </c>
    </row>
    <row r="4534" spans="1:2" x14ac:dyDescent="0.25">
      <c r="A4534">
        <v>69.674689999999998</v>
      </c>
      <c r="B4534">
        <v>118.0784</v>
      </c>
    </row>
    <row r="4535" spans="1:2" x14ac:dyDescent="0.25">
      <c r="A4535">
        <v>68.04007</v>
      </c>
      <c r="B4535">
        <v>149.4074</v>
      </c>
    </row>
    <row r="4536" spans="1:2" x14ac:dyDescent="0.25">
      <c r="A4536">
        <v>65.168270000000007</v>
      </c>
      <c r="B4536">
        <v>124.2854</v>
      </c>
    </row>
    <row r="4537" spans="1:2" x14ac:dyDescent="0.25">
      <c r="A4537">
        <v>66.159909999999996</v>
      </c>
      <c r="B4537">
        <v>131.00749999999999</v>
      </c>
    </row>
    <row r="4538" spans="1:2" x14ac:dyDescent="0.25">
      <c r="A4538">
        <v>65.876779999999997</v>
      </c>
      <c r="B4538">
        <v>122.0955</v>
      </c>
    </row>
    <row r="4539" spans="1:2" x14ac:dyDescent="0.25">
      <c r="A4539">
        <v>66.733029999999999</v>
      </c>
      <c r="B4539">
        <v>125.1468</v>
      </c>
    </row>
    <row r="4540" spans="1:2" x14ac:dyDescent="0.25">
      <c r="A4540">
        <v>66.77722</v>
      </c>
      <c r="B4540">
        <v>107.77809999999999</v>
      </c>
    </row>
    <row r="4541" spans="1:2" x14ac:dyDescent="0.25">
      <c r="A4541">
        <v>67.938680000000005</v>
      </c>
      <c r="B4541">
        <v>131.29990000000001</v>
      </c>
    </row>
    <row r="4542" spans="1:2" x14ac:dyDescent="0.25">
      <c r="A4542">
        <v>67.488630000000001</v>
      </c>
      <c r="B4542">
        <v>128.13040000000001</v>
      </c>
    </row>
    <row r="4543" spans="1:2" x14ac:dyDescent="0.25">
      <c r="A4543">
        <v>70.191630000000004</v>
      </c>
      <c r="B4543">
        <v>111.14490000000001</v>
      </c>
    </row>
    <row r="4544" spans="1:2" x14ac:dyDescent="0.25">
      <c r="A4544">
        <v>66.407319999999999</v>
      </c>
      <c r="B4544">
        <v>111.0917</v>
      </c>
    </row>
    <row r="4545" spans="1:2" x14ac:dyDescent="0.25">
      <c r="A4545">
        <v>68.056290000000004</v>
      </c>
      <c r="B4545">
        <v>115.4242</v>
      </c>
    </row>
    <row r="4546" spans="1:2" x14ac:dyDescent="0.25">
      <c r="A4546">
        <v>65.520009999999999</v>
      </c>
      <c r="B4546">
        <v>132.15940000000001</v>
      </c>
    </row>
    <row r="4547" spans="1:2" x14ac:dyDescent="0.25">
      <c r="A4547">
        <v>65.64331</v>
      </c>
      <c r="B4547">
        <v>121.3271</v>
      </c>
    </row>
    <row r="4548" spans="1:2" x14ac:dyDescent="0.25">
      <c r="A4548">
        <v>65.636369999999999</v>
      </c>
      <c r="B4548">
        <v>136.22540000000001</v>
      </c>
    </row>
    <row r="4549" spans="1:2" x14ac:dyDescent="0.25">
      <c r="A4549">
        <v>67.709320000000005</v>
      </c>
      <c r="B4549">
        <v>115.7406</v>
      </c>
    </row>
    <row r="4550" spans="1:2" x14ac:dyDescent="0.25">
      <c r="A4550">
        <v>67.499170000000007</v>
      </c>
      <c r="B4550">
        <v>133.50659999999999</v>
      </c>
    </row>
    <row r="4551" spans="1:2" x14ac:dyDescent="0.25">
      <c r="A4551">
        <v>66.291269999999997</v>
      </c>
      <c r="B4551">
        <v>127.84529999999999</v>
      </c>
    </row>
    <row r="4552" spans="1:2" x14ac:dyDescent="0.25">
      <c r="A4552">
        <v>69.741380000000007</v>
      </c>
      <c r="B4552">
        <v>142.30539999999999</v>
      </c>
    </row>
    <row r="4553" spans="1:2" x14ac:dyDescent="0.25">
      <c r="A4553">
        <v>63.454369999999997</v>
      </c>
      <c r="B4553">
        <v>106.2611</v>
      </c>
    </row>
    <row r="4554" spans="1:2" x14ac:dyDescent="0.25">
      <c r="A4554">
        <v>69.464060000000003</v>
      </c>
      <c r="B4554">
        <v>134.37780000000001</v>
      </c>
    </row>
    <row r="4555" spans="1:2" x14ac:dyDescent="0.25">
      <c r="A4555">
        <v>68.053259999999995</v>
      </c>
      <c r="B4555">
        <v>120.68810000000001</v>
      </c>
    </row>
    <row r="4556" spans="1:2" x14ac:dyDescent="0.25">
      <c r="A4556">
        <v>67.073989999999995</v>
      </c>
      <c r="B4556">
        <v>139.5754</v>
      </c>
    </row>
    <row r="4557" spans="1:2" x14ac:dyDescent="0.25">
      <c r="A4557">
        <v>65.595359999999999</v>
      </c>
      <c r="B4557">
        <v>124.42319999999999</v>
      </c>
    </row>
    <row r="4558" spans="1:2" x14ac:dyDescent="0.25">
      <c r="A4558">
        <v>70.019069999999999</v>
      </c>
      <c r="B4558">
        <v>122.7936</v>
      </c>
    </row>
    <row r="4559" spans="1:2" x14ac:dyDescent="0.25">
      <c r="A4559">
        <v>67.134320000000002</v>
      </c>
      <c r="B4559">
        <v>122.11320000000001</v>
      </c>
    </row>
    <row r="4560" spans="1:2" x14ac:dyDescent="0.25">
      <c r="A4560">
        <v>69.954710000000006</v>
      </c>
      <c r="B4560">
        <v>139.8142</v>
      </c>
    </row>
    <row r="4561" spans="1:2" x14ac:dyDescent="0.25">
      <c r="A4561">
        <v>68.317639999999997</v>
      </c>
      <c r="B4561">
        <v>130.25839999999999</v>
      </c>
    </row>
    <row r="4562" spans="1:2" x14ac:dyDescent="0.25">
      <c r="A4562">
        <v>67.932839999999999</v>
      </c>
      <c r="B4562">
        <v>111.6216</v>
      </c>
    </row>
    <row r="4563" spans="1:2" x14ac:dyDescent="0.25">
      <c r="A4563">
        <v>68.378309999999999</v>
      </c>
      <c r="B4563">
        <v>109.82380000000001</v>
      </c>
    </row>
    <row r="4564" spans="1:2" x14ac:dyDescent="0.25">
      <c r="A4564">
        <v>69.381690000000006</v>
      </c>
      <c r="B4564">
        <v>138.28639999999999</v>
      </c>
    </row>
    <row r="4565" spans="1:2" x14ac:dyDescent="0.25">
      <c r="A4565">
        <v>67.839119999999994</v>
      </c>
      <c r="B4565">
        <v>121.48309999999999</v>
      </c>
    </row>
    <row r="4566" spans="1:2" x14ac:dyDescent="0.25">
      <c r="A4566">
        <v>66.763140000000007</v>
      </c>
      <c r="B4566">
        <v>120.30410000000001</v>
      </c>
    </row>
    <row r="4567" spans="1:2" x14ac:dyDescent="0.25">
      <c r="A4567">
        <v>69.133979999999994</v>
      </c>
      <c r="B4567">
        <v>124.0916</v>
      </c>
    </row>
    <row r="4568" spans="1:2" x14ac:dyDescent="0.25">
      <c r="A4568">
        <v>65.585539999999995</v>
      </c>
      <c r="B4568">
        <v>119.738</v>
      </c>
    </row>
    <row r="4569" spans="1:2" x14ac:dyDescent="0.25">
      <c r="A4569">
        <v>67.120019999999997</v>
      </c>
      <c r="B4569">
        <v>132.42670000000001</v>
      </c>
    </row>
    <row r="4570" spans="1:2" x14ac:dyDescent="0.25">
      <c r="A4570">
        <v>68.208259999999996</v>
      </c>
      <c r="B4570">
        <v>126.163</v>
      </c>
    </row>
    <row r="4571" spans="1:2" x14ac:dyDescent="0.25">
      <c r="A4571">
        <v>69.833519999999993</v>
      </c>
      <c r="B4571">
        <v>124.59010000000001</v>
      </c>
    </row>
    <row r="4572" spans="1:2" x14ac:dyDescent="0.25">
      <c r="A4572">
        <v>68.52243</v>
      </c>
      <c r="B4572">
        <v>129.97739999999999</v>
      </c>
    </row>
    <row r="4573" spans="1:2" x14ac:dyDescent="0.25">
      <c r="A4573">
        <v>66.618830000000003</v>
      </c>
      <c r="B4573">
        <v>114.8356</v>
      </c>
    </row>
    <row r="4574" spans="1:2" x14ac:dyDescent="0.25">
      <c r="A4574">
        <v>67.034130000000005</v>
      </c>
      <c r="B4574">
        <v>123.505</v>
      </c>
    </row>
    <row r="4575" spans="1:2" x14ac:dyDescent="0.25">
      <c r="A4575">
        <v>68.583950000000002</v>
      </c>
      <c r="B4575">
        <v>124.7217</v>
      </c>
    </row>
    <row r="4576" spans="1:2" x14ac:dyDescent="0.25">
      <c r="A4576">
        <v>68.481870000000001</v>
      </c>
      <c r="B4576">
        <v>126.5771</v>
      </c>
    </row>
    <row r="4577" spans="1:2" x14ac:dyDescent="0.25">
      <c r="A4577">
        <v>68.222849999999994</v>
      </c>
      <c r="B4577">
        <v>143.97470000000001</v>
      </c>
    </row>
    <row r="4578" spans="1:2" x14ac:dyDescent="0.25">
      <c r="A4578">
        <v>70.116150000000005</v>
      </c>
      <c r="B4578">
        <v>127.64709999999999</v>
      </c>
    </row>
    <row r="4579" spans="1:2" x14ac:dyDescent="0.25">
      <c r="A4579">
        <v>64.310680000000005</v>
      </c>
      <c r="B4579">
        <v>119.6461</v>
      </c>
    </row>
    <row r="4580" spans="1:2" x14ac:dyDescent="0.25">
      <c r="A4580">
        <v>68.910690000000002</v>
      </c>
      <c r="B4580">
        <v>103.7011</v>
      </c>
    </row>
    <row r="4581" spans="1:2" x14ac:dyDescent="0.25">
      <c r="A4581">
        <v>68.011920000000003</v>
      </c>
      <c r="B4581">
        <v>140.6438</v>
      </c>
    </row>
    <row r="4582" spans="1:2" x14ac:dyDescent="0.25">
      <c r="A4582">
        <v>68.440669999999997</v>
      </c>
      <c r="B4582">
        <v>130.1721</v>
      </c>
    </row>
    <row r="4583" spans="1:2" x14ac:dyDescent="0.25">
      <c r="A4583">
        <v>69.513900000000007</v>
      </c>
      <c r="B4583">
        <v>132.25470000000001</v>
      </c>
    </row>
    <row r="4584" spans="1:2" x14ac:dyDescent="0.25">
      <c r="A4584">
        <v>69.202470000000005</v>
      </c>
      <c r="B4584">
        <v>118.3357</v>
      </c>
    </row>
    <row r="4585" spans="1:2" x14ac:dyDescent="0.25">
      <c r="A4585">
        <v>66.046109999999999</v>
      </c>
      <c r="B4585">
        <v>107.3271</v>
      </c>
    </row>
    <row r="4586" spans="1:2" x14ac:dyDescent="0.25">
      <c r="A4586">
        <v>66.015000000000001</v>
      </c>
      <c r="B4586">
        <v>134.32050000000001</v>
      </c>
    </row>
    <row r="4587" spans="1:2" x14ac:dyDescent="0.25">
      <c r="A4587">
        <v>69.001990000000006</v>
      </c>
      <c r="B4587">
        <v>128.0736</v>
      </c>
    </row>
    <row r="4588" spans="1:2" x14ac:dyDescent="0.25">
      <c r="A4588">
        <v>69.617540000000005</v>
      </c>
      <c r="B4588">
        <v>143.07740000000001</v>
      </c>
    </row>
    <row r="4589" spans="1:2" x14ac:dyDescent="0.25">
      <c r="A4589">
        <v>69.412930000000003</v>
      </c>
      <c r="B4589">
        <v>127.4879</v>
      </c>
    </row>
    <row r="4590" spans="1:2" x14ac:dyDescent="0.25">
      <c r="A4590">
        <v>68.423410000000004</v>
      </c>
      <c r="B4590">
        <v>117.5081</v>
      </c>
    </row>
    <row r="4591" spans="1:2" x14ac:dyDescent="0.25">
      <c r="A4591">
        <v>68.591220000000007</v>
      </c>
      <c r="B4591">
        <v>132.30950000000001</v>
      </c>
    </row>
    <row r="4592" spans="1:2" x14ac:dyDescent="0.25">
      <c r="A4592">
        <v>70.474260000000001</v>
      </c>
      <c r="B4592">
        <v>126.1309</v>
      </c>
    </row>
    <row r="4593" spans="1:2" x14ac:dyDescent="0.25">
      <c r="A4593">
        <v>70.130009999999999</v>
      </c>
      <c r="B4593">
        <v>138.7704</v>
      </c>
    </row>
    <row r="4594" spans="1:2" x14ac:dyDescent="0.25">
      <c r="A4594">
        <v>69.015209999999996</v>
      </c>
      <c r="B4594">
        <v>128.41329999999999</v>
      </c>
    </row>
    <row r="4595" spans="1:2" x14ac:dyDescent="0.25">
      <c r="A4595">
        <v>70.974220000000003</v>
      </c>
      <c r="B4595">
        <v>129.58770000000001</v>
      </c>
    </row>
    <row r="4596" spans="1:2" x14ac:dyDescent="0.25">
      <c r="A4596">
        <v>69.423010000000005</v>
      </c>
      <c r="B4596">
        <v>116.2255</v>
      </c>
    </row>
    <row r="4597" spans="1:2" x14ac:dyDescent="0.25">
      <c r="A4597">
        <v>66.84684</v>
      </c>
      <c r="B4597">
        <v>111.121</v>
      </c>
    </row>
    <row r="4598" spans="1:2" x14ac:dyDescent="0.25">
      <c r="A4598">
        <v>68.376679999999993</v>
      </c>
      <c r="B4598">
        <v>118.7218</v>
      </c>
    </row>
    <row r="4599" spans="1:2" x14ac:dyDescent="0.25">
      <c r="A4599">
        <v>67.809229999999999</v>
      </c>
      <c r="B4599">
        <v>131.69739999999999</v>
      </c>
    </row>
    <row r="4600" spans="1:2" x14ac:dyDescent="0.25">
      <c r="A4600">
        <v>66.469899999999996</v>
      </c>
      <c r="B4600">
        <v>141.43180000000001</v>
      </c>
    </row>
    <row r="4601" spans="1:2" x14ac:dyDescent="0.25">
      <c r="A4601">
        <v>70.234369999999998</v>
      </c>
      <c r="B4601">
        <v>138.43109999999999</v>
      </c>
    </row>
    <row r="4602" spans="1:2" x14ac:dyDescent="0.25">
      <c r="A4602">
        <v>70.160749999999993</v>
      </c>
      <c r="B4602">
        <v>139.4051</v>
      </c>
    </row>
    <row r="4603" spans="1:2" x14ac:dyDescent="0.25">
      <c r="A4603">
        <v>66.239069999999998</v>
      </c>
      <c r="B4603">
        <v>109.824</v>
      </c>
    </row>
    <row r="4604" spans="1:2" x14ac:dyDescent="0.25">
      <c r="A4604">
        <v>68.761539999999997</v>
      </c>
      <c r="B4604">
        <v>125.48090000000001</v>
      </c>
    </row>
    <row r="4605" spans="1:2" x14ac:dyDescent="0.25">
      <c r="A4605">
        <v>64.648430000000005</v>
      </c>
      <c r="B4605">
        <v>122.8828</v>
      </c>
    </row>
    <row r="4606" spans="1:2" x14ac:dyDescent="0.25">
      <c r="A4606">
        <v>69.516859999999994</v>
      </c>
      <c r="B4606">
        <v>150.84700000000001</v>
      </c>
    </row>
    <row r="4607" spans="1:2" x14ac:dyDescent="0.25">
      <c r="A4607">
        <v>67.726299999999995</v>
      </c>
      <c r="B4607">
        <v>128.16540000000001</v>
      </c>
    </row>
    <row r="4608" spans="1:2" x14ac:dyDescent="0.25">
      <c r="A4608">
        <v>68.539259999999999</v>
      </c>
      <c r="B4608">
        <v>121.0356</v>
      </c>
    </row>
    <row r="4609" spans="1:2" x14ac:dyDescent="0.25">
      <c r="A4609">
        <v>68.164479999999998</v>
      </c>
      <c r="B4609">
        <v>137.2303</v>
      </c>
    </row>
    <row r="4610" spans="1:2" x14ac:dyDescent="0.25">
      <c r="A4610">
        <v>70.167379999999994</v>
      </c>
      <c r="B4610">
        <v>131.50399999999999</v>
      </c>
    </row>
    <row r="4611" spans="1:2" x14ac:dyDescent="0.25">
      <c r="A4611">
        <v>66.924989999999994</v>
      </c>
      <c r="B4611">
        <v>127.9481</v>
      </c>
    </row>
    <row r="4612" spans="1:2" x14ac:dyDescent="0.25">
      <c r="A4612">
        <v>67.182149999999993</v>
      </c>
      <c r="B4612">
        <v>127.59820000000001</v>
      </c>
    </row>
    <row r="4613" spans="1:2" x14ac:dyDescent="0.25">
      <c r="A4613">
        <v>65.353920000000002</v>
      </c>
      <c r="B4613">
        <v>125.9641</v>
      </c>
    </row>
    <row r="4614" spans="1:2" x14ac:dyDescent="0.25">
      <c r="A4614">
        <v>67.711590000000001</v>
      </c>
      <c r="B4614">
        <v>128.94200000000001</v>
      </c>
    </row>
    <row r="4615" spans="1:2" x14ac:dyDescent="0.25">
      <c r="A4615">
        <v>69.351969999999994</v>
      </c>
      <c r="B4615">
        <v>123.6344</v>
      </c>
    </row>
    <row r="4616" spans="1:2" x14ac:dyDescent="0.25">
      <c r="A4616">
        <v>67.540229999999994</v>
      </c>
      <c r="B4616">
        <v>132.42599999999999</v>
      </c>
    </row>
    <row r="4617" spans="1:2" x14ac:dyDescent="0.25">
      <c r="A4617">
        <v>68.435559999999995</v>
      </c>
      <c r="B4617">
        <v>122.00149999999999</v>
      </c>
    </row>
    <row r="4618" spans="1:2" x14ac:dyDescent="0.25">
      <c r="A4618">
        <v>66.501869999999997</v>
      </c>
      <c r="B4618">
        <v>130.48759999999999</v>
      </c>
    </row>
    <row r="4619" spans="1:2" x14ac:dyDescent="0.25">
      <c r="A4619">
        <v>68.9358</v>
      </c>
      <c r="B4619">
        <v>127.2358</v>
      </c>
    </row>
    <row r="4620" spans="1:2" x14ac:dyDescent="0.25">
      <c r="A4620">
        <v>65.991680000000002</v>
      </c>
      <c r="B4620">
        <v>119.7409</v>
      </c>
    </row>
    <row r="4621" spans="1:2" x14ac:dyDescent="0.25">
      <c r="A4621">
        <v>69.454859999999996</v>
      </c>
      <c r="B4621">
        <v>140.6464</v>
      </c>
    </row>
    <row r="4622" spans="1:2" x14ac:dyDescent="0.25">
      <c r="A4622">
        <v>66.904499999999999</v>
      </c>
      <c r="B4622">
        <v>137.6207</v>
      </c>
    </row>
    <row r="4623" spans="1:2" x14ac:dyDescent="0.25">
      <c r="A4623">
        <v>67.639690000000002</v>
      </c>
      <c r="B4623">
        <v>118.17870000000001</v>
      </c>
    </row>
    <row r="4624" spans="1:2" x14ac:dyDescent="0.25">
      <c r="A4624">
        <v>66.143699999999995</v>
      </c>
      <c r="B4624">
        <v>128.4443</v>
      </c>
    </row>
    <row r="4625" spans="1:2" x14ac:dyDescent="0.25">
      <c r="A4625">
        <v>67.591589999999997</v>
      </c>
      <c r="B4625">
        <v>134.3476</v>
      </c>
    </row>
    <row r="4626" spans="1:2" x14ac:dyDescent="0.25">
      <c r="A4626">
        <v>71.780190000000005</v>
      </c>
      <c r="B4626">
        <v>166.30160000000001</v>
      </c>
    </row>
    <row r="4627" spans="1:2" x14ac:dyDescent="0.25">
      <c r="A4627">
        <v>69.441069999999996</v>
      </c>
      <c r="B4627">
        <v>123.4122</v>
      </c>
    </row>
    <row r="4628" spans="1:2" x14ac:dyDescent="0.25">
      <c r="A4628">
        <v>71.989350000000002</v>
      </c>
      <c r="B4628">
        <v>142.7132</v>
      </c>
    </row>
    <row r="4629" spans="1:2" x14ac:dyDescent="0.25">
      <c r="A4629">
        <v>70.153930000000003</v>
      </c>
      <c r="B4629">
        <v>123.8781</v>
      </c>
    </row>
    <row r="4630" spans="1:2" x14ac:dyDescent="0.25">
      <c r="A4630">
        <v>70.109710000000007</v>
      </c>
      <c r="B4630">
        <v>126.9465</v>
      </c>
    </row>
    <row r="4631" spans="1:2" x14ac:dyDescent="0.25">
      <c r="A4631">
        <v>66.687380000000005</v>
      </c>
      <c r="B4631">
        <v>117.3343</v>
      </c>
    </row>
    <row r="4632" spans="1:2" x14ac:dyDescent="0.25">
      <c r="A4632">
        <v>70.497010000000003</v>
      </c>
      <c r="B4632">
        <v>137.15450000000001</v>
      </c>
    </row>
    <row r="4633" spans="1:2" x14ac:dyDescent="0.25">
      <c r="A4633">
        <v>65.434989999999999</v>
      </c>
      <c r="B4633">
        <v>105.88849999999999</v>
      </c>
    </row>
    <row r="4634" spans="1:2" x14ac:dyDescent="0.25">
      <c r="A4634">
        <v>69.529020000000003</v>
      </c>
      <c r="B4634">
        <v>123.5902</v>
      </c>
    </row>
    <row r="4635" spans="1:2" x14ac:dyDescent="0.25">
      <c r="A4635">
        <v>66.083820000000003</v>
      </c>
      <c r="B4635">
        <v>128.34049999999999</v>
      </c>
    </row>
    <row r="4636" spans="1:2" x14ac:dyDescent="0.25">
      <c r="A4636">
        <v>67.534620000000004</v>
      </c>
      <c r="B4636">
        <v>122.18899999999999</v>
      </c>
    </row>
    <row r="4637" spans="1:2" x14ac:dyDescent="0.25">
      <c r="A4637">
        <v>66.707380000000001</v>
      </c>
      <c r="B4637">
        <v>119.1554</v>
      </c>
    </row>
    <row r="4638" spans="1:2" x14ac:dyDescent="0.25">
      <c r="A4638">
        <v>67.684370000000001</v>
      </c>
      <c r="B4638">
        <v>127.9357</v>
      </c>
    </row>
    <row r="4639" spans="1:2" x14ac:dyDescent="0.25">
      <c r="A4639">
        <v>64.913300000000007</v>
      </c>
      <c r="B4639">
        <v>117.8536</v>
      </c>
    </row>
    <row r="4640" spans="1:2" x14ac:dyDescent="0.25">
      <c r="A4640">
        <v>66.990539999999996</v>
      </c>
      <c r="B4640">
        <v>114.2598</v>
      </c>
    </row>
    <row r="4641" spans="1:2" x14ac:dyDescent="0.25">
      <c r="A4641">
        <v>66.903919999999999</v>
      </c>
      <c r="B4641">
        <v>124.3436</v>
      </c>
    </row>
    <row r="4642" spans="1:2" x14ac:dyDescent="0.25">
      <c r="A4642">
        <v>68.309280000000001</v>
      </c>
      <c r="B4642">
        <v>121.873</v>
      </c>
    </row>
    <row r="4643" spans="1:2" x14ac:dyDescent="0.25">
      <c r="A4643">
        <v>67.782539999999997</v>
      </c>
      <c r="B4643">
        <v>107.1698</v>
      </c>
    </row>
    <row r="4644" spans="1:2" x14ac:dyDescent="0.25">
      <c r="A4644">
        <v>66.674019999999999</v>
      </c>
      <c r="B4644">
        <v>105.6942</v>
      </c>
    </row>
    <row r="4645" spans="1:2" x14ac:dyDescent="0.25">
      <c r="A4645">
        <v>68.023449999999997</v>
      </c>
      <c r="B4645">
        <v>105.9209</v>
      </c>
    </row>
    <row r="4646" spans="1:2" x14ac:dyDescent="0.25">
      <c r="A4646">
        <v>66.263859999999994</v>
      </c>
      <c r="B4646">
        <v>110.0377</v>
      </c>
    </row>
    <row r="4647" spans="1:2" x14ac:dyDescent="0.25">
      <c r="A4647">
        <v>68.658720000000002</v>
      </c>
      <c r="B4647">
        <v>126.4691</v>
      </c>
    </row>
    <row r="4648" spans="1:2" x14ac:dyDescent="0.25">
      <c r="A4648">
        <v>68.875799999999998</v>
      </c>
      <c r="B4648">
        <v>133.56229999999999</v>
      </c>
    </row>
    <row r="4649" spans="1:2" x14ac:dyDescent="0.25">
      <c r="A4649">
        <v>70.664940000000001</v>
      </c>
      <c r="B4649">
        <v>110.5288</v>
      </c>
    </row>
    <row r="4650" spans="1:2" x14ac:dyDescent="0.25">
      <c r="A4650">
        <v>67.467640000000003</v>
      </c>
      <c r="B4650">
        <v>142.84219999999999</v>
      </c>
    </row>
    <row r="4651" spans="1:2" x14ac:dyDescent="0.25">
      <c r="A4651">
        <v>66.865610000000004</v>
      </c>
      <c r="B4651">
        <v>131.31790000000001</v>
      </c>
    </row>
    <row r="4652" spans="1:2" x14ac:dyDescent="0.25">
      <c r="A4652">
        <v>68.07938</v>
      </c>
      <c r="B4652">
        <v>142.01480000000001</v>
      </c>
    </row>
    <row r="4653" spans="1:2" x14ac:dyDescent="0.25">
      <c r="A4653">
        <v>66.972139999999996</v>
      </c>
      <c r="B4653">
        <v>105.1855</v>
      </c>
    </row>
    <row r="4654" spans="1:2" x14ac:dyDescent="0.25">
      <c r="A4654">
        <v>67.090869999999995</v>
      </c>
      <c r="B4654">
        <v>119.0616</v>
      </c>
    </row>
    <row r="4655" spans="1:2" x14ac:dyDescent="0.25">
      <c r="A4655">
        <v>66.254769999999994</v>
      </c>
      <c r="B4655">
        <v>131.61590000000001</v>
      </c>
    </row>
    <row r="4656" spans="1:2" x14ac:dyDescent="0.25">
      <c r="A4656">
        <v>68.485439999999997</v>
      </c>
      <c r="B4656">
        <v>123.18689999999999</v>
      </c>
    </row>
    <row r="4657" spans="1:2" x14ac:dyDescent="0.25">
      <c r="A4657">
        <v>67.563280000000006</v>
      </c>
      <c r="B4657">
        <v>114.13420000000001</v>
      </c>
    </row>
    <row r="4658" spans="1:2" x14ac:dyDescent="0.25">
      <c r="A4658">
        <v>67.946520000000007</v>
      </c>
      <c r="B4658">
        <v>127.85939999999999</v>
      </c>
    </row>
    <row r="4659" spans="1:2" x14ac:dyDescent="0.25">
      <c r="A4659">
        <v>67.638419999999996</v>
      </c>
      <c r="B4659">
        <v>123.81359999999999</v>
      </c>
    </row>
    <row r="4660" spans="1:2" x14ac:dyDescent="0.25">
      <c r="A4660">
        <v>69.491720000000001</v>
      </c>
      <c r="B4660">
        <v>139.10290000000001</v>
      </c>
    </row>
    <row r="4661" spans="1:2" x14ac:dyDescent="0.25">
      <c r="A4661">
        <v>69.350229999999996</v>
      </c>
      <c r="B4661">
        <v>117.3644</v>
      </c>
    </row>
    <row r="4662" spans="1:2" x14ac:dyDescent="0.25">
      <c r="A4662">
        <v>68.484139999999996</v>
      </c>
      <c r="B4662">
        <v>155.8502</v>
      </c>
    </row>
    <row r="4663" spans="1:2" x14ac:dyDescent="0.25">
      <c r="A4663">
        <v>67.342420000000004</v>
      </c>
      <c r="B4663">
        <v>133.4692</v>
      </c>
    </row>
    <row r="4664" spans="1:2" x14ac:dyDescent="0.25">
      <c r="A4664">
        <v>63.7973</v>
      </c>
      <c r="B4664">
        <v>128.21729999999999</v>
      </c>
    </row>
    <row r="4665" spans="1:2" x14ac:dyDescent="0.25">
      <c r="A4665">
        <v>66.471450000000004</v>
      </c>
      <c r="B4665">
        <v>128.90559999999999</v>
      </c>
    </row>
    <row r="4666" spans="1:2" x14ac:dyDescent="0.25">
      <c r="A4666">
        <v>68.393960000000007</v>
      </c>
      <c r="B4666">
        <v>145.19970000000001</v>
      </c>
    </row>
    <row r="4667" spans="1:2" x14ac:dyDescent="0.25">
      <c r="A4667">
        <v>67.863560000000007</v>
      </c>
      <c r="B4667">
        <v>117.7852</v>
      </c>
    </row>
    <row r="4668" spans="1:2" x14ac:dyDescent="0.25">
      <c r="A4668">
        <v>69.627769999999998</v>
      </c>
      <c r="B4668">
        <v>129.23140000000001</v>
      </c>
    </row>
    <row r="4669" spans="1:2" x14ac:dyDescent="0.25">
      <c r="A4669">
        <v>65.506479999999996</v>
      </c>
      <c r="B4669">
        <v>110.3151</v>
      </c>
    </row>
    <row r="4670" spans="1:2" x14ac:dyDescent="0.25">
      <c r="A4670">
        <v>72.722920000000002</v>
      </c>
      <c r="B4670">
        <v>145.1721</v>
      </c>
    </row>
    <row r="4671" spans="1:2" x14ac:dyDescent="0.25">
      <c r="A4671">
        <v>70.142169999999993</v>
      </c>
      <c r="B4671">
        <v>132.99019999999999</v>
      </c>
    </row>
    <row r="4672" spans="1:2" x14ac:dyDescent="0.25">
      <c r="A4672">
        <v>68.786950000000004</v>
      </c>
      <c r="B4672">
        <v>121.10680000000001</v>
      </c>
    </row>
    <row r="4673" spans="1:2" x14ac:dyDescent="0.25">
      <c r="A4673">
        <v>68.678060000000002</v>
      </c>
      <c r="B4673">
        <v>137.4109</v>
      </c>
    </row>
    <row r="4674" spans="1:2" x14ac:dyDescent="0.25">
      <c r="A4674">
        <v>71.31953</v>
      </c>
      <c r="B4674">
        <v>141.15870000000001</v>
      </c>
    </row>
    <row r="4675" spans="1:2" x14ac:dyDescent="0.25">
      <c r="A4675">
        <v>67.846419999999995</v>
      </c>
      <c r="B4675">
        <v>137.6199</v>
      </c>
    </row>
    <row r="4676" spans="1:2" x14ac:dyDescent="0.25">
      <c r="A4676">
        <v>68.403210000000001</v>
      </c>
      <c r="B4676">
        <v>111.129</v>
      </c>
    </row>
    <row r="4677" spans="1:2" x14ac:dyDescent="0.25">
      <c r="A4677">
        <v>65.639219999999995</v>
      </c>
      <c r="B4677">
        <v>129.8425</v>
      </c>
    </row>
    <row r="4678" spans="1:2" x14ac:dyDescent="0.25">
      <c r="A4678">
        <v>70.430449999999993</v>
      </c>
      <c r="B4678">
        <v>130.49639999999999</v>
      </c>
    </row>
    <row r="4679" spans="1:2" x14ac:dyDescent="0.25">
      <c r="A4679">
        <v>68.004440000000002</v>
      </c>
      <c r="B4679">
        <v>124.4823</v>
      </c>
    </row>
    <row r="4680" spans="1:2" x14ac:dyDescent="0.25">
      <c r="A4680">
        <v>67.391549999999995</v>
      </c>
      <c r="B4680">
        <v>138.9571</v>
      </c>
    </row>
    <row r="4681" spans="1:2" x14ac:dyDescent="0.25">
      <c r="A4681">
        <v>68.001499999999993</v>
      </c>
      <c r="B4681">
        <v>136.2141</v>
      </c>
    </row>
    <row r="4682" spans="1:2" x14ac:dyDescent="0.25">
      <c r="A4682">
        <v>69.241529999999997</v>
      </c>
      <c r="B4682">
        <v>131.2422</v>
      </c>
    </row>
    <row r="4683" spans="1:2" x14ac:dyDescent="0.25">
      <c r="A4683">
        <v>68.36251</v>
      </c>
      <c r="B4683">
        <v>106.3978</v>
      </c>
    </row>
    <row r="4684" spans="1:2" x14ac:dyDescent="0.25">
      <c r="A4684">
        <v>68.483260000000001</v>
      </c>
      <c r="B4684">
        <v>124.4191</v>
      </c>
    </row>
    <row r="4685" spans="1:2" x14ac:dyDescent="0.25">
      <c r="A4685">
        <v>63.364759999999997</v>
      </c>
      <c r="B4685">
        <v>110.76139999999999</v>
      </c>
    </row>
    <row r="4686" spans="1:2" x14ac:dyDescent="0.25">
      <c r="A4686">
        <v>64.47663</v>
      </c>
      <c r="B4686">
        <v>125.7709</v>
      </c>
    </row>
    <row r="4687" spans="1:2" x14ac:dyDescent="0.25">
      <c r="A4687">
        <v>65.298519999999996</v>
      </c>
      <c r="B4687">
        <v>114.0163</v>
      </c>
    </row>
    <row r="4688" spans="1:2" x14ac:dyDescent="0.25">
      <c r="A4688">
        <v>66.603269999999995</v>
      </c>
      <c r="B4688">
        <v>135.8777</v>
      </c>
    </row>
    <row r="4689" spans="1:2" x14ac:dyDescent="0.25">
      <c r="A4689">
        <v>71.583160000000007</v>
      </c>
      <c r="B4689">
        <v>133.3415</v>
      </c>
    </row>
    <row r="4690" spans="1:2" x14ac:dyDescent="0.25">
      <c r="A4690">
        <v>69.32199</v>
      </c>
      <c r="B4690">
        <v>138.88730000000001</v>
      </c>
    </row>
    <row r="4691" spans="1:2" x14ac:dyDescent="0.25">
      <c r="A4691">
        <v>69.287850000000006</v>
      </c>
      <c r="B4691">
        <v>132.60069999999999</v>
      </c>
    </row>
    <row r="4692" spans="1:2" x14ac:dyDescent="0.25">
      <c r="A4692">
        <v>65.720650000000006</v>
      </c>
      <c r="B4692">
        <v>123.9237</v>
      </c>
    </row>
    <row r="4693" spans="1:2" x14ac:dyDescent="0.25">
      <c r="A4693">
        <v>70.178470000000004</v>
      </c>
      <c r="B4693">
        <v>127.45359999999999</v>
      </c>
    </row>
    <row r="4694" spans="1:2" x14ac:dyDescent="0.25">
      <c r="A4694">
        <v>67.753280000000004</v>
      </c>
      <c r="B4694">
        <v>148.24119999999999</v>
      </c>
    </row>
    <row r="4695" spans="1:2" x14ac:dyDescent="0.25">
      <c r="A4695">
        <v>68.02834</v>
      </c>
      <c r="B4695">
        <v>122.158</v>
      </c>
    </row>
    <row r="4696" spans="1:2" x14ac:dyDescent="0.25">
      <c r="A4696">
        <v>67.121070000000003</v>
      </c>
      <c r="B4696">
        <v>119.75279999999999</v>
      </c>
    </row>
    <row r="4697" spans="1:2" x14ac:dyDescent="0.25">
      <c r="A4697">
        <v>69.66713</v>
      </c>
      <c r="B4697">
        <v>117.5732</v>
      </c>
    </row>
    <row r="4698" spans="1:2" x14ac:dyDescent="0.25">
      <c r="A4698">
        <v>69.002750000000006</v>
      </c>
      <c r="B4698">
        <v>125.98220000000001</v>
      </c>
    </row>
    <row r="4699" spans="1:2" x14ac:dyDescent="0.25">
      <c r="A4699">
        <v>65.312439999999995</v>
      </c>
      <c r="B4699">
        <v>137.7114</v>
      </c>
    </row>
    <row r="4700" spans="1:2" x14ac:dyDescent="0.25">
      <c r="A4700">
        <v>67.288960000000003</v>
      </c>
      <c r="B4700">
        <v>108.2831</v>
      </c>
    </row>
    <row r="4701" spans="1:2" x14ac:dyDescent="0.25">
      <c r="A4701">
        <v>68.800030000000007</v>
      </c>
      <c r="B4701">
        <v>133.9222</v>
      </c>
    </row>
    <row r="4702" spans="1:2" x14ac:dyDescent="0.25">
      <c r="A4702">
        <v>68.986509999999996</v>
      </c>
      <c r="B4702">
        <v>128.57980000000001</v>
      </c>
    </row>
    <row r="4703" spans="1:2" x14ac:dyDescent="0.25">
      <c r="A4703">
        <v>67.060680000000005</v>
      </c>
      <c r="B4703">
        <v>136.4265</v>
      </c>
    </row>
    <row r="4704" spans="1:2" x14ac:dyDescent="0.25">
      <c r="A4704">
        <v>68.056950000000001</v>
      </c>
      <c r="B4704">
        <v>128.2201</v>
      </c>
    </row>
    <row r="4705" spans="1:2" x14ac:dyDescent="0.25">
      <c r="A4705">
        <v>66.845230000000001</v>
      </c>
      <c r="B4705">
        <v>112.124</v>
      </c>
    </row>
    <row r="4706" spans="1:2" x14ac:dyDescent="0.25">
      <c r="A4706">
        <v>68.599119999999999</v>
      </c>
      <c r="B4706">
        <v>135.1695</v>
      </c>
    </row>
    <row r="4707" spans="1:2" x14ac:dyDescent="0.25">
      <c r="A4707">
        <v>67.749970000000005</v>
      </c>
      <c r="B4707">
        <v>127.20950000000001</v>
      </c>
    </row>
    <row r="4708" spans="1:2" x14ac:dyDescent="0.25">
      <c r="A4708">
        <v>67.381039999999999</v>
      </c>
      <c r="B4708">
        <v>119.75020000000001</v>
      </c>
    </row>
    <row r="4709" spans="1:2" x14ac:dyDescent="0.25">
      <c r="A4709">
        <v>69.446089999999998</v>
      </c>
      <c r="B4709">
        <v>119.5742</v>
      </c>
    </row>
    <row r="4710" spans="1:2" x14ac:dyDescent="0.25">
      <c r="A4710">
        <v>66.162419999999997</v>
      </c>
      <c r="B4710">
        <v>137.4896</v>
      </c>
    </row>
    <row r="4711" spans="1:2" x14ac:dyDescent="0.25">
      <c r="A4711">
        <v>68.416849999999997</v>
      </c>
      <c r="B4711">
        <v>129.0061</v>
      </c>
    </row>
    <row r="4712" spans="1:2" x14ac:dyDescent="0.25">
      <c r="A4712">
        <v>71.038610000000006</v>
      </c>
      <c r="B4712">
        <v>147.6293</v>
      </c>
    </row>
    <row r="4713" spans="1:2" x14ac:dyDescent="0.25">
      <c r="A4713">
        <v>66.916870000000003</v>
      </c>
      <c r="B4713">
        <v>126.99939999999999</v>
      </c>
    </row>
    <row r="4714" spans="1:2" x14ac:dyDescent="0.25">
      <c r="A4714">
        <v>68.779669999999996</v>
      </c>
      <c r="B4714">
        <v>110.6833</v>
      </c>
    </row>
    <row r="4715" spans="1:2" x14ac:dyDescent="0.25">
      <c r="A4715">
        <v>69.498769999999993</v>
      </c>
      <c r="B4715">
        <v>137.01910000000001</v>
      </c>
    </row>
    <row r="4716" spans="1:2" x14ac:dyDescent="0.25">
      <c r="A4716">
        <v>65.228139999999996</v>
      </c>
      <c r="B4716">
        <v>125.09439999999999</v>
      </c>
    </row>
    <row r="4717" spans="1:2" x14ac:dyDescent="0.25">
      <c r="A4717">
        <v>66.600769999999997</v>
      </c>
      <c r="B4717">
        <v>142.9751</v>
      </c>
    </row>
    <row r="4718" spans="1:2" x14ac:dyDescent="0.25">
      <c r="A4718">
        <v>69.161640000000006</v>
      </c>
      <c r="B4718">
        <v>129.22450000000001</v>
      </c>
    </row>
    <row r="4719" spans="1:2" x14ac:dyDescent="0.25">
      <c r="A4719">
        <v>67.090270000000004</v>
      </c>
      <c r="B4719">
        <v>142.66890000000001</v>
      </c>
    </row>
    <row r="4720" spans="1:2" x14ac:dyDescent="0.25">
      <c r="A4720">
        <v>67.518010000000004</v>
      </c>
      <c r="B4720">
        <v>133.2004</v>
      </c>
    </row>
    <row r="4721" spans="1:2" x14ac:dyDescent="0.25">
      <c r="A4721">
        <v>63.13165</v>
      </c>
      <c r="B4721">
        <v>135.8015</v>
      </c>
    </row>
    <row r="4722" spans="1:2" x14ac:dyDescent="0.25">
      <c r="A4722">
        <v>73.452510000000004</v>
      </c>
      <c r="B4722">
        <v>155.99809999999999</v>
      </c>
    </row>
    <row r="4723" spans="1:2" x14ac:dyDescent="0.25">
      <c r="A4723">
        <v>63.478969999999997</v>
      </c>
      <c r="B4723">
        <v>110.1628</v>
      </c>
    </row>
    <row r="4724" spans="1:2" x14ac:dyDescent="0.25">
      <c r="A4724">
        <v>67.170190000000005</v>
      </c>
      <c r="B4724">
        <v>137.84389999999999</v>
      </c>
    </row>
    <row r="4725" spans="1:2" x14ac:dyDescent="0.25">
      <c r="A4725">
        <v>66.733159999999998</v>
      </c>
      <c r="B4725">
        <v>121.0711</v>
      </c>
    </row>
    <row r="4726" spans="1:2" x14ac:dyDescent="0.25">
      <c r="A4726">
        <v>67.931989999999999</v>
      </c>
      <c r="B4726">
        <v>115.9738</v>
      </c>
    </row>
    <row r="4727" spans="1:2" x14ac:dyDescent="0.25">
      <c r="A4727">
        <v>70.640870000000007</v>
      </c>
      <c r="B4727">
        <v>129.3937</v>
      </c>
    </row>
    <row r="4728" spans="1:2" x14ac:dyDescent="0.25">
      <c r="A4728">
        <v>65.335059999999999</v>
      </c>
      <c r="B4728">
        <v>111.071</v>
      </c>
    </row>
    <row r="4729" spans="1:2" x14ac:dyDescent="0.25">
      <c r="A4729">
        <v>66.929010000000005</v>
      </c>
      <c r="B4729">
        <v>111.5159</v>
      </c>
    </row>
    <row r="4730" spans="1:2" x14ac:dyDescent="0.25">
      <c r="A4730">
        <v>71.163169999999994</v>
      </c>
      <c r="B4730">
        <v>144.97229999999999</v>
      </c>
    </row>
    <row r="4731" spans="1:2" x14ac:dyDescent="0.25">
      <c r="A4731">
        <v>68.193929999999995</v>
      </c>
      <c r="B4731">
        <v>123.35429999999999</v>
      </c>
    </row>
    <row r="4732" spans="1:2" x14ac:dyDescent="0.25">
      <c r="A4732">
        <v>68.174629999999993</v>
      </c>
      <c r="B4732">
        <v>127.3197</v>
      </c>
    </row>
    <row r="4733" spans="1:2" x14ac:dyDescent="0.25">
      <c r="A4733">
        <v>65.151139999999998</v>
      </c>
      <c r="B4733">
        <v>111.6275</v>
      </c>
    </row>
    <row r="4734" spans="1:2" x14ac:dyDescent="0.25">
      <c r="A4734">
        <v>66.954849999999993</v>
      </c>
      <c r="B4734">
        <v>123.4444</v>
      </c>
    </row>
    <row r="4735" spans="1:2" x14ac:dyDescent="0.25">
      <c r="A4735">
        <v>68.71217</v>
      </c>
      <c r="B4735">
        <v>116.13379999999999</v>
      </c>
    </row>
    <row r="4736" spans="1:2" x14ac:dyDescent="0.25">
      <c r="A4736">
        <v>66.212280000000007</v>
      </c>
      <c r="B4736">
        <v>106.3145</v>
      </c>
    </row>
    <row r="4737" spans="1:2" x14ac:dyDescent="0.25">
      <c r="A4737">
        <v>68.068759999999997</v>
      </c>
      <c r="B4737">
        <v>129.39259999999999</v>
      </c>
    </row>
    <row r="4738" spans="1:2" x14ac:dyDescent="0.25">
      <c r="A4738">
        <v>70.201250000000002</v>
      </c>
      <c r="B4738">
        <v>145.39619999999999</v>
      </c>
    </row>
    <row r="4739" spans="1:2" x14ac:dyDescent="0.25">
      <c r="A4739">
        <v>67.333680000000001</v>
      </c>
      <c r="B4739">
        <v>130.25299999999999</v>
      </c>
    </row>
    <row r="4740" spans="1:2" x14ac:dyDescent="0.25">
      <c r="A4740">
        <v>67.636319999999998</v>
      </c>
      <c r="B4740">
        <v>144.08779999999999</v>
      </c>
    </row>
    <row r="4741" spans="1:2" x14ac:dyDescent="0.25">
      <c r="A4741">
        <v>66.236919999999998</v>
      </c>
      <c r="B4741">
        <v>122.5351</v>
      </c>
    </row>
    <row r="4742" spans="1:2" x14ac:dyDescent="0.25">
      <c r="A4742">
        <v>67.593180000000004</v>
      </c>
      <c r="B4742">
        <v>133.0454</v>
      </c>
    </row>
    <row r="4743" spans="1:2" x14ac:dyDescent="0.25">
      <c r="A4743">
        <v>67.827460000000002</v>
      </c>
      <c r="B4743">
        <v>107.4374</v>
      </c>
    </row>
    <row r="4744" spans="1:2" x14ac:dyDescent="0.25">
      <c r="A4744">
        <v>71.171490000000006</v>
      </c>
      <c r="B4744">
        <v>149.07599999999999</v>
      </c>
    </row>
    <row r="4745" spans="1:2" x14ac:dyDescent="0.25">
      <c r="A4745">
        <v>64.723169999999996</v>
      </c>
      <c r="B4745">
        <v>116.8801</v>
      </c>
    </row>
    <row r="4746" spans="1:2" x14ac:dyDescent="0.25">
      <c r="A4746">
        <v>63.558439999999997</v>
      </c>
      <c r="B4746">
        <v>103.04900000000001</v>
      </c>
    </row>
    <row r="4747" spans="1:2" x14ac:dyDescent="0.25">
      <c r="A4747">
        <v>69.714359999999999</v>
      </c>
      <c r="B4747">
        <v>117.5245</v>
      </c>
    </row>
    <row r="4748" spans="1:2" x14ac:dyDescent="0.25">
      <c r="A4748">
        <v>68.359800000000007</v>
      </c>
      <c r="B4748">
        <v>130.88890000000001</v>
      </c>
    </row>
    <row r="4749" spans="1:2" x14ac:dyDescent="0.25">
      <c r="A4749">
        <v>68.511150000000001</v>
      </c>
      <c r="B4749">
        <v>143.04220000000001</v>
      </c>
    </row>
    <row r="4750" spans="1:2" x14ac:dyDescent="0.25">
      <c r="A4750">
        <v>66.591440000000006</v>
      </c>
      <c r="B4750">
        <v>105.2595</v>
      </c>
    </row>
    <row r="4751" spans="1:2" x14ac:dyDescent="0.25">
      <c r="A4751">
        <v>68.900180000000006</v>
      </c>
      <c r="B4751">
        <v>120.10550000000001</v>
      </c>
    </row>
    <row r="4752" spans="1:2" x14ac:dyDescent="0.25">
      <c r="A4752">
        <v>68.621030000000005</v>
      </c>
      <c r="B4752">
        <v>143.01599999999999</v>
      </c>
    </row>
    <row r="4753" spans="1:2" x14ac:dyDescent="0.25">
      <c r="A4753">
        <v>67.846069999999997</v>
      </c>
      <c r="B4753">
        <v>126.8695</v>
      </c>
    </row>
    <row r="4754" spans="1:2" x14ac:dyDescent="0.25">
      <c r="A4754">
        <v>68.544160000000005</v>
      </c>
      <c r="B4754">
        <v>138.90430000000001</v>
      </c>
    </row>
    <row r="4755" spans="1:2" x14ac:dyDescent="0.25">
      <c r="A4755">
        <v>66.541970000000006</v>
      </c>
      <c r="B4755">
        <v>121.52070000000001</v>
      </c>
    </row>
    <row r="4756" spans="1:2" x14ac:dyDescent="0.25">
      <c r="A4756">
        <v>70.093490000000003</v>
      </c>
      <c r="B4756">
        <v>131.73830000000001</v>
      </c>
    </row>
    <row r="4757" spans="1:2" x14ac:dyDescent="0.25">
      <c r="A4757">
        <v>68.071860000000001</v>
      </c>
      <c r="B4757">
        <v>120.9546</v>
      </c>
    </row>
    <row r="4758" spans="1:2" x14ac:dyDescent="0.25">
      <c r="A4758">
        <v>69.126589999999993</v>
      </c>
      <c r="B4758">
        <v>138.61199999999999</v>
      </c>
    </row>
    <row r="4759" spans="1:2" x14ac:dyDescent="0.25">
      <c r="A4759">
        <v>70.694320000000005</v>
      </c>
      <c r="B4759">
        <v>147.3622</v>
      </c>
    </row>
    <row r="4760" spans="1:2" x14ac:dyDescent="0.25">
      <c r="A4760">
        <v>68.927260000000004</v>
      </c>
      <c r="B4760">
        <v>130.02610000000001</v>
      </c>
    </row>
    <row r="4761" spans="1:2" x14ac:dyDescent="0.25">
      <c r="A4761">
        <v>67.103530000000006</v>
      </c>
      <c r="B4761">
        <v>124.1674</v>
      </c>
    </row>
    <row r="4762" spans="1:2" x14ac:dyDescent="0.25">
      <c r="A4762">
        <v>68.077269999999999</v>
      </c>
      <c r="B4762">
        <v>143.489</v>
      </c>
    </row>
    <row r="4763" spans="1:2" x14ac:dyDescent="0.25">
      <c r="A4763">
        <v>65.820369999999997</v>
      </c>
      <c r="B4763">
        <v>123.82170000000001</v>
      </c>
    </row>
    <row r="4764" spans="1:2" x14ac:dyDescent="0.25">
      <c r="A4764">
        <v>68.893259999999998</v>
      </c>
      <c r="B4764">
        <v>130.72470000000001</v>
      </c>
    </row>
    <row r="4765" spans="1:2" x14ac:dyDescent="0.25">
      <c r="A4765">
        <v>66.859020000000001</v>
      </c>
      <c r="B4765">
        <v>123.2355</v>
      </c>
    </row>
    <row r="4766" spans="1:2" x14ac:dyDescent="0.25">
      <c r="A4766">
        <v>69.444839999999999</v>
      </c>
      <c r="B4766">
        <v>114.1544</v>
      </c>
    </row>
    <row r="4767" spans="1:2" x14ac:dyDescent="0.25">
      <c r="A4767">
        <v>68.710470000000001</v>
      </c>
      <c r="B4767">
        <v>153.05719999999999</v>
      </c>
    </row>
    <row r="4768" spans="1:2" x14ac:dyDescent="0.25">
      <c r="A4768">
        <v>69.651960000000003</v>
      </c>
      <c r="B4768">
        <v>126.59139999999999</v>
      </c>
    </row>
    <row r="4769" spans="1:2" x14ac:dyDescent="0.25">
      <c r="A4769">
        <v>66.285579999999996</v>
      </c>
      <c r="B4769">
        <v>120.8002</v>
      </c>
    </row>
    <row r="4770" spans="1:2" x14ac:dyDescent="0.25">
      <c r="A4770">
        <v>69.301119999999997</v>
      </c>
      <c r="B4770">
        <v>129.09899999999999</v>
      </c>
    </row>
    <row r="4771" spans="1:2" x14ac:dyDescent="0.25">
      <c r="A4771">
        <v>70.550200000000004</v>
      </c>
      <c r="B4771">
        <v>145.71789999999999</v>
      </c>
    </row>
    <row r="4772" spans="1:2" x14ac:dyDescent="0.25">
      <c r="A4772">
        <v>67.098249999999993</v>
      </c>
      <c r="B4772">
        <v>121.1429</v>
      </c>
    </row>
    <row r="4773" spans="1:2" x14ac:dyDescent="0.25">
      <c r="A4773">
        <v>66.436719999999994</v>
      </c>
      <c r="B4773">
        <v>119.03619999999999</v>
      </c>
    </row>
    <row r="4774" spans="1:2" x14ac:dyDescent="0.25">
      <c r="A4774">
        <v>68.019880000000001</v>
      </c>
      <c r="B4774">
        <v>134.80260000000001</v>
      </c>
    </row>
    <row r="4775" spans="1:2" x14ac:dyDescent="0.25">
      <c r="A4775">
        <v>65.041880000000006</v>
      </c>
      <c r="B4775">
        <v>132.80600000000001</v>
      </c>
    </row>
    <row r="4776" spans="1:2" x14ac:dyDescent="0.25">
      <c r="A4776">
        <v>69.120720000000006</v>
      </c>
      <c r="B4776">
        <v>127.696</v>
      </c>
    </row>
    <row r="4777" spans="1:2" x14ac:dyDescent="0.25">
      <c r="A4777">
        <v>66.707310000000007</v>
      </c>
      <c r="B4777">
        <v>131.11420000000001</v>
      </c>
    </row>
    <row r="4778" spans="1:2" x14ac:dyDescent="0.25">
      <c r="A4778">
        <v>71.774079999999998</v>
      </c>
      <c r="B4778">
        <v>129.18870000000001</v>
      </c>
    </row>
    <row r="4779" spans="1:2" x14ac:dyDescent="0.25">
      <c r="A4779">
        <v>68.288899999999998</v>
      </c>
      <c r="B4779">
        <v>114.3058</v>
      </c>
    </row>
    <row r="4780" spans="1:2" x14ac:dyDescent="0.25">
      <c r="A4780">
        <v>64.973399999999998</v>
      </c>
      <c r="B4780">
        <v>114.0111</v>
      </c>
    </row>
    <row r="4781" spans="1:2" x14ac:dyDescent="0.25">
      <c r="A4781">
        <v>71.459900000000005</v>
      </c>
      <c r="B4781">
        <v>141.15219999999999</v>
      </c>
    </row>
    <row r="4782" spans="1:2" x14ac:dyDescent="0.25">
      <c r="A4782">
        <v>65.035560000000004</v>
      </c>
      <c r="B4782">
        <v>113.46720000000001</v>
      </c>
    </row>
    <row r="4783" spans="1:2" x14ac:dyDescent="0.25">
      <c r="A4783">
        <v>69.055639999999997</v>
      </c>
      <c r="B4783">
        <v>136.41569999999999</v>
      </c>
    </row>
    <row r="4784" spans="1:2" x14ac:dyDescent="0.25">
      <c r="A4784">
        <v>70.769859999999994</v>
      </c>
      <c r="B4784">
        <v>134.70359999999999</v>
      </c>
    </row>
    <row r="4785" spans="1:2" x14ac:dyDescent="0.25">
      <c r="A4785">
        <v>67.746080000000006</v>
      </c>
      <c r="B4785">
        <v>129.38419999999999</v>
      </c>
    </row>
    <row r="4786" spans="1:2" x14ac:dyDescent="0.25">
      <c r="A4786">
        <v>65.393000000000001</v>
      </c>
      <c r="B4786">
        <v>97.824700000000007</v>
      </c>
    </row>
    <row r="4787" spans="1:2" x14ac:dyDescent="0.25">
      <c r="A4787">
        <v>68.01276</v>
      </c>
      <c r="B4787">
        <v>130.7321</v>
      </c>
    </row>
    <row r="4788" spans="1:2" x14ac:dyDescent="0.25">
      <c r="A4788">
        <v>70.215760000000003</v>
      </c>
      <c r="B4788">
        <v>146.96260000000001</v>
      </c>
    </row>
    <row r="4789" spans="1:2" x14ac:dyDescent="0.25">
      <c r="A4789">
        <v>69.680729999999997</v>
      </c>
      <c r="B4789">
        <v>139.00450000000001</v>
      </c>
    </row>
    <row r="4790" spans="1:2" x14ac:dyDescent="0.25">
      <c r="A4790">
        <v>67.543819999999997</v>
      </c>
      <c r="B4790">
        <v>126.4992</v>
      </c>
    </row>
    <row r="4791" spans="1:2" x14ac:dyDescent="0.25">
      <c r="A4791">
        <v>70.155259999999998</v>
      </c>
      <c r="B4791">
        <v>138.6155</v>
      </c>
    </row>
    <row r="4792" spans="1:2" x14ac:dyDescent="0.25">
      <c r="A4792">
        <v>68.402029999999996</v>
      </c>
      <c r="B4792">
        <v>123.6083</v>
      </c>
    </row>
    <row r="4793" spans="1:2" x14ac:dyDescent="0.25">
      <c r="A4793">
        <v>65.77722</v>
      </c>
      <c r="B4793">
        <v>132.51130000000001</v>
      </c>
    </row>
    <row r="4794" spans="1:2" x14ac:dyDescent="0.25">
      <c r="A4794">
        <v>66.975530000000006</v>
      </c>
      <c r="B4794">
        <v>125.20869999999999</v>
      </c>
    </row>
    <row r="4795" spans="1:2" x14ac:dyDescent="0.25">
      <c r="A4795">
        <v>69.027619999999999</v>
      </c>
      <c r="B4795">
        <v>116.72069999999999</v>
      </c>
    </row>
    <row r="4796" spans="1:2" x14ac:dyDescent="0.25">
      <c r="A4796">
        <v>68.43486</v>
      </c>
      <c r="B4796">
        <v>140.19409999999999</v>
      </c>
    </row>
    <row r="4797" spans="1:2" x14ac:dyDescent="0.25">
      <c r="A4797">
        <v>68.555130000000005</v>
      </c>
      <c r="B4797">
        <v>115.1087</v>
      </c>
    </row>
    <row r="4798" spans="1:2" x14ac:dyDescent="0.25">
      <c r="A4798">
        <v>69.0732</v>
      </c>
      <c r="B4798">
        <v>129.88300000000001</v>
      </c>
    </row>
    <row r="4799" spans="1:2" x14ac:dyDescent="0.25">
      <c r="A4799">
        <v>68.090329999999994</v>
      </c>
      <c r="B4799">
        <v>124.4072</v>
      </c>
    </row>
    <row r="4800" spans="1:2" x14ac:dyDescent="0.25">
      <c r="A4800">
        <v>69.051850000000002</v>
      </c>
      <c r="B4800">
        <v>127.8751</v>
      </c>
    </row>
    <row r="4801" spans="1:2" x14ac:dyDescent="0.25">
      <c r="A4801">
        <v>66.953180000000003</v>
      </c>
      <c r="B4801">
        <v>118.9592</v>
      </c>
    </row>
    <row r="4802" spans="1:2" x14ac:dyDescent="0.25">
      <c r="A4802">
        <v>69.270870000000002</v>
      </c>
      <c r="B4802">
        <v>136.22030000000001</v>
      </c>
    </row>
    <row r="4803" spans="1:2" x14ac:dyDescent="0.25">
      <c r="A4803">
        <v>64.46096</v>
      </c>
      <c r="B4803">
        <v>114.2431</v>
      </c>
    </row>
    <row r="4804" spans="1:2" x14ac:dyDescent="0.25">
      <c r="A4804">
        <v>64.954899999999995</v>
      </c>
      <c r="B4804">
        <v>111.1484</v>
      </c>
    </row>
    <row r="4805" spans="1:2" x14ac:dyDescent="0.25">
      <c r="A4805">
        <v>66.876630000000006</v>
      </c>
      <c r="B4805">
        <v>134.47409999999999</v>
      </c>
    </row>
    <row r="4806" spans="1:2" x14ac:dyDescent="0.25">
      <c r="A4806">
        <v>68.232730000000004</v>
      </c>
      <c r="B4806">
        <v>125.8111</v>
      </c>
    </row>
    <row r="4807" spans="1:2" x14ac:dyDescent="0.25">
      <c r="A4807">
        <v>69.043999999999997</v>
      </c>
      <c r="B4807">
        <v>137.9178</v>
      </c>
    </row>
    <row r="4808" spans="1:2" x14ac:dyDescent="0.25">
      <c r="A4808">
        <v>69.876909999999995</v>
      </c>
      <c r="B4808">
        <v>109.37820000000001</v>
      </c>
    </row>
    <row r="4809" spans="1:2" x14ac:dyDescent="0.25">
      <c r="A4809">
        <v>66.179190000000006</v>
      </c>
      <c r="B4809">
        <v>115.505</v>
      </c>
    </row>
    <row r="4810" spans="1:2" x14ac:dyDescent="0.25">
      <c r="A4810">
        <v>65.716520000000003</v>
      </c>
      <c r="B4810">
        <v>120.607</v>
      </c>
    </row>
    <row r="4811" spans="1:2" x14ac:dyDescent="0.25">
      <c r="A4811">
        <v>65.666910000000001</v>
      </c>
      <c r="B4811">
        <v>130.38220000000001</v>
      </c>
    </row>
    <row r="4812" spans="1:2" x14ac:dyDescent="0.25">
      <c r="A4812">
        <v>70.42201</v>
      </c>
      <c r="B4812">
        <v>130.8399</v>
      </c>
    </row>
    <row r="4813" spans="1:2" x14ac:dyDescent="0.25">
      <c r="A4813">
        <v>68.539860000000004</v>
      </c>
      <c r="B4813">
        <v>141.42869999999999</v>
      </c>
    </row>
    <row r="4814" spans="1:2" x14ac:dyDescent="0.25">
      <c r="A4814">
        <v>67.622739999999993</v>
      </c>
      <c r="B4814">
        <v>113.1045</v>
      </c>
    </row>
    <row r="4815" spans="1:2" x14ac:dyDescent="0.25">
      <c r="A4815">
        <v>69.961110000000005</v>
      </c>
      <c r="B4815">
        <v>120.7486</v>
      </c>
    </row>
    <row r="4816" spans="1:2" x14ac:dyDescent="0.25">
      <c r="A4816">
        <v>65.836460000000002</v>
      </c>
      <c r="B4816">
        <v>111.10420000000001</v>
      </c>
    </row>
    <row r="4817" spans="1:2" x14ac:dyDescent="0.25">
      <c r="A4817">
        <v>68.889750000000006</v>
      </c>
      <c r="B4817">
        <v>136.91499999999999</v>
      </c>
    </row>
    <row r="4818" spans="1:2" x14ac:dyDescent="0.25">
      <c r="A4818">
        <v>66.11515</v>
      </c>
      <c r="B4818">
        <v>125.3766</v>
      </c>
    </row>
    <row r="4819" spans="1:2" x14ac:dyDescent="0.25">
      <c r="A4819">
        <v>68.706419999999994</v>
      </c>
      <c r="B4819">
        <v>132.74969999999999</v>
      </c>
    </row>
    <row r="4820" spans="1:2" x14ac:dyDescent="0.25">
      <c r="A4820">
        <v>65.794740000000004</v>
      </c>
      <c r="B4820">
        <v>118.1206</v>
      </c>
    </row>
    <row r="4821" spans="1:2" x14ac:dyDescent="0.25">
      <c r="A4821">
        <v>68.523880000000005</v>
      </c>
      <c r="B4821">
        <v>129.71879999999999</v>
      </c>
    </row>
    <row r="4822" spans="1:2" x14ac:dyDescent="0.25">
      <c r="A4822">
        <v>70.825029999999998</v>
      </c>
      <c r="B4822">
        <v>138.2801</v>
      </c>
    </row>
    <row r="4823" spans="1:2" x14ac:dyDescent="0.25">
      <c r="A4823">
        <v>69.38767</v>
      </c>
      <c r="B4823">
        <v>127.8541</v>
      </c>
    </row>
    <row r="4824" spans="1:2" x14ac:dyDescent="0.25">
      <c r="A4824">
        <v>64.999970000000005</v>
      </c>
      <c r="B4824">
        <v>106.3608</v>
      </c>
    </row>
    <row r="4825" spans="1:2" x14ac:dyDescent="0.25">
      <c r="A4825">
        <v>67.551680000000005</v>
      </c>
      <c r="B4825">
        <v>118.5889</v>
      </c>
    </row>
    <row r="4826" spans="1:2" x14ac:dyDescent="0.25">
      <c r="A4826">
        <v>67.183099999999996</v>
      </c>
      <c r="B4826">
        <v>117.58620000000001</v>
      </c>
    </row>
    <row r="4827" spans="1:2" x14ac:dyDescent="0.25">
      <c r="A4827">
        <v>68.179150000000007</v>
      </c>
      <c r="B4827">
        <v>133.43289999999999</v>
      </c>
    </row>
    <row r="4828" spans="1:2" x14ac:dyDescent="0.25">
      <c r="A4828">
        <v>69.207830000000001</v>
      </c>
      <c r="B4828">
        <v>120.0598</v>
      </c>
    </row>
    <row r="4829" spans="1:2" x14ac:dyDescent="0.25">
      <c r="A4829">
        <v>69.943759999999997</v>
      </c>
      <c r="B4829">
        <v>124.5943</v>
      </c>
    </row>
    <row r="4830" spans="1:2" x14ac:dyDescent="0.25">
      <c r="A4830">
        <v>64.182659999999998</v>
      </c>
      <c r="B4830">
        <v>118.6707</v>
      </c>
    </row>
    <row r="4831" spans="1:2" x14ac:dyDescent="0.25">
      <c r="A4831">
        <v>68.054169999999999</v>
      </c>
      <c r="B4831">
        <v>135.4153</v>
      </c>
    </row>
    <row r="4832" spans="1:2" x14ac:dyDescent="0.25">
      <c r="A4832">
        <v>66.242379999999997</v>
      </c>
      <c r="B4832">
        <v>121.9611</v>
      </c>
    </row>
    <row r="4833" spans="1:2" x14ac:dyDescent="0.25">
      <c r="A4833">
        <v>69.333740000000006</v>
      </c>
      <c r="B4833">
        <v>133.74510000000001</v>
      </c>
    </row>
    <row r="4834" spans="1:2" x14ac:dyDescent="0.25">
      <c r="A4834">
        <v>67.553719999999998</v>
      </c>
      <c r="B4834">
        <v>118.1307</v>
      </c>
    </row>
    <row r="4835" spans="1:2" x14ac:dyDescent="0.25">
      <c r="A4835">
        <v>67.248549999999994</v>
      </c>
      <c r="B4835">
        <v>128.5772</v>
      </c>
    </row>
    <row r="4836" spans="1:2" x14ac:dyDescent="0.25">
      <c r="A4836">
        <v>66.371830000000003</v>
      </c>
      <c r="B4836">
        <v>124.8378</v>
      </c>
    </row>
    <row r="4837" spans="1:2" x14ac:dyDescent="0.25">
      <c r="A4837">
        <v>66.216809999999995</v>
      </c>
      <c r="B4837">
        <v>135.8262</v>
      </c>
    </row>
    <row r="4838" spans="1:2" x14ac:dyDescent="0.25">
      <c r="A4838">
        <v>68.481380000000001</v>
      </c>
      <c r="B4838">
        <v>115.2564</v>
      </c>
    </row>
    <row r="4839" spans="1:2" x14ac:dyDescent="0.25">
      <c r="A4839">
        <v>65.99503</v>
      </c>
      <c r="B4839">
        <v>146.02350000000001</v>
      </c>
    </row>
    <row r="4840" spans="1:2" x14ac:dyDescent="0.25">
      <c r="A4840">
        <v>68.208169999999996</v>
      </c>
      <c r="B4840">
        <v>143.05539999999999</v>
      </c>
    </row>
    <row r="4841" spans="1:2" x14ac:dyDescent="0.25">
      <c r="A4841">
        <v>64.838859999999997</v>
      </c>
      <c r="B4841">
        <v>120.41889999999999</v>
      </c>
    </row>
    <row r="4842" spans="1:2" x14ac:dyDescent="0.25">
      <c r="A4842">
        <v>69.470519999999993</v>
      </c>
      <c r="B4842">
        <v>136.1018</v>
      </c>
    </row>
    <row r="4843" spans="1:2" x14ac:dyDescent="0.25">
      <c r="A4843">
        <v>70.665310000000005</v>
      </c>
      <c r="B4843">
        <v>135.2724</v>
      </c>
    </row>
    <row r="4844" spans="1:2" x14ac:dyDescent="0.25">
      <c r="A4844">
        <v>65.317989999999995</v>
      </c>
      <c r="B4844">
        <v>113.91840000000001</v>
      </c>
    </row>
    <row r="4845" spans="1:2" x14ac:dyDescent="0.25">
      <c r="A4845">
        <v>73.625919999999994</v>
      </c>
      <c r="B4845">
        <v>144.27330000000001</v>
      </c>
    </row>
    <row r="4846" spans="1:2" x14ac:dyDescent="0.25">
      <c r="A4846">
        <v>65.641829999999999</v>
      </c>
      <c r="B4846">
        <v>139.21799999999999</v>
      </c>
    </row>
    <row r="4847" spans="1:2" x14ac:dyDescent="0.25">
      <c r="A4847">
        <v>66.176299999999998</v>
      </c>
      <c r="B4847">
        <v>137.80420000000001</v>
      </c>
    </row>
    <row r="4848" spans="1:2" x14ac:dyDescent="0.25">
      <c r="A4848">
        <v>68.209440000000001</v>
      </c>
      <c r="B4848">
        <v>123.01009999999999</v>
      </c>
    </row>
    <row r="4849" spans="1:2" x14ac:dyDescent="0.25">
      <c r="A4849">
        <v>67.330129999999997</v>
      </c>
      <c r="B4849">
        <v>126.06699999999999</v>
      </c>
    </row>
    <row r="4850" spans="1:2" x14ac:dyDescent="0.25">
      <c r="A4850">
        <v>70.706419999999994</v>
      </c>
      <c r="B4850">
        <v>148.53720000000001</v>
      </c>
    </row>
    <row r="4851" spans="1:2" x14ac:dyDescent="0.25">
      <c r="A4851">
        <v>69.271870000000007</v>
      </c>
      <c r="B4851">
        <v>110.7831</v>
      </c>
    </row>
    <row r="4852" spans="1:2" x14ac:dyDescent="0.25">
      <c r="A4852">
        <v>66.492009999999993</v>
      </c>
      <c r="B4852">
        <v>120.029</v>
      </c>
    </row>
    <row r="4853" spans="1:2" x14ac:dyDescent="0.25">
      <c r="A4853">
        <v>63.738439999999997</v>
      </c>
      <c r="B4853">
        <v>122.74679999999999</v>
      </c>
    </row>
    <row r="4854" spans="1:2" x14ac:dyDescent="0.25">
      <c r="A4854">
        <v>68.739289999999997</v>
      </c>
      <c r="B4854">
        <v>128.62610000000001</v>
      </c>
    </row>
    <row r="4855" spans="1:2" x14ac:dyDescent="0.25">
      <c r="A4855">
        <v>65.956109999999995</v>
      </c>
      <c r="B4855">
        <v>120.8344</v>
      </c>
    </row>
    <row r="4856" spans="1:2" x14ac:dyDescent="0.25">
      <c r="A4856">
        <v>68.2791</v>
      </c>
      <c r="B4856">
        <v>125.4675</v>
      </c>
    </row>
    <row r="4857" spans="1:2" x14ac:dyDescent="0.25">
      <c r="A4857">
        <v>66.29813</v>
      </c>
      <c r="B4857">
        <v>127.7337</v>
      </c>
    </row>
    <row r="4858" spans="1:2" x14ac:dyDescent="0.25">
      <c r="A4858">
        <v>67.269059999999996</v>
      </c>
      <c r="B4858">
        <v>132.81309999999999</v>
      </c>
    </row>
    <row r="4859" spans="1:2" x14ac:dyDescent="0.25">
      <c r="A4859">
        <v>70.016850000000005</v>
      </c>
      <c r="B4859">
        <v>141.7715</v>
      </c>
    </row>
    <row r="4860" spans="1:2" x14ac:dyDescent="0.25">
      <c r="A4860">
        <v>66.991240000000005</v>
      </c>
      <c r="B4860">
        <v>121.3387</v>
      </c>
    </row>
    <row r="4861" spans="1:2" x14ac:dyDescent="0.25">
      <c r="A4861">
        <v>63.334609999999998</v>
      </c>
      <c r="B4861">
        <v>116.41840000000001</v>
      </c>
    </row>
    <row r="4862" spans="1:2" x14ac:dyDescent="0.25">
      <c r="A4862">
        <v>66.48133</v>
      </c>
      <c r="B4862">
        <v>114.46040000000001</v>
      </c>
    </row>
    <row r="4863" spans="1:2" x14ac:dyDescent="0.25">
      <c r="A4863">
        <v>66.964240000000004</v>
      </c>
      <c r="B4863">
        <v>126.36069999999999</v>
      </c>
    </row>
    <row r="4864" spans="1:2" x14ac:dyDescent="0.25">
      <c r="A4864">
        <v>67.762289999999993</v>
      </c>
      <c r="B4864">
        <v>129.65940000000001</v>
      </c>
    </row>
    <row r="4865" spans="1:2" x14ac:dyDescent="0.25">
      <c r="A4865">
        <v>68.64237</v>
      </c>
      <c r="B4865">
        <v>128.845</v>
      </c>
    </row>
    <row r="4866" spans="1:2" x14ac:dyDescent="0.25">
      <c r="A4866">
        <v>70.162080000000003</v>
      </c>
      <c r="B4866">
        <v>141.67769999999999</v>
      </c>
    </row>
    <row r="4867" spans="1:2" x14ac:dyDescent="0.25">
      <c r="A4867">
        <v>70.963790000000003</v>
      </c>
      <c r="B4867">
        <v>140.0763</v>
      </c>
    </row>
    <row r="4868" spans="1:2" x14ac:dyDescent="0.25">
      <c r="A4868">
        <v>69.506349999999998</v>
      </c>
      <c r="B4868">
        <v>126.771</v>
      </c>
    </row>
    <row r="4869" spans="1:2" x14ac:dyDescent="0.25">
      <c r="A4869">
        <v>63.756729999999997</v>
      </c>
      <c r="B4869">
        <v>104.9152</v>
      </c>
    </row>
    <row r="4870" spans="1:2" x14ac:dyDescent="0.25">
      <c r="A4870">
        <v>67.974239999999995</v>
      </c>
      <c r="B4870">
        <v>152.1104</v>
      </c>
    </row>
    <row r="4871" spans="1:2" x14ac:dyDescent="0.25">
      <c r="A4871">
        <v>66.108900000000006</v>
      </c>
      <c r="B4871">
        <v>119.3998</v>
      </c>
    </row>
    <row r="4872" spans="1:2" x14ac:dyDescent="0.25">
      <c r="A4872">
        <v>63.301139999999997</v>
      </c>
      <c r="B4872">
        <v>102.7788</v>
      </c>
    </row>
    <row r="4873" spans="1:2" x14ac:dyDescent="0.25">
      <c r="A4873">
        <v>68.764349999999993</v>
      </c>
      <c r="B4873">
        <v>104.4743</v>
      </c>
    </row>
    <row r="4874" spans="1:2" x14ac:dyDescent="0.25">
      <c r="A4874">
        <v>67.682239999999993</v>
      </c>
      <c r="B4874">
        <v>122.9173</v>
      </c>
    </row>
    <row r="4875" spans="1:2" x14ac:dyDescent="0.25">
      <c r="A4875">
        <v>71.119720000000001</v>
      </c>
      <c r="B4875">
        <v>130.0384</v>
      </c>
    </row>
    <row r="4876" spans="1:2" x14ac:dyDescent="0.25">
      <c r="A4876">
        <v>68.864999999999995</v>
      </c>
      <c r="B4876">
        <v>121.96680000000001</v>
      </c>
    </row>
    <row r="4877" spans="1:2" x14ac:dyDescent="0.25">
      <c r="A4877">
        <v>70.026229999999998</v>
      </c>
      <c r="B4877">
        <v>131.5675</v>
      </c>
    </row>
    <row r="4878" spans="1:2" x14ac:dyDescent="0.25">
      <c r="A4878">
        <v>65.691800000000001</v>
      </c>
      <c r="B4878">
        <v>107.28270000000001</v>
      </c>
    </row>
    <row r="4879" spans="1:2" x14ac:dyDescent="0.25">
      <c r="A4879">
        <v>63.355699999999999</v>
      </c>
      <c r="B4879">
        <v>117.68859999999999</v>
      </c>
    </row>
    <row r="4880" spans="1:2" x14ac:dyDescent="0.25">
      <c r="A4880">
        <v>66.868729999999999</v>
      </c>
      <c r="B4880">
        <v>143.47909999999999</v>
      </c>
    </row>
    <row r="4881" spans="1:2" x14ac:dyDescent="0.25">
      <c r="A4881">
        <v>63.653559999999999</v>
      </c>
      <c r="B4881">
        <v>102.6027</v>
      </c>
    </row>
    <row r="4882" spans="1:2" x14ac:dyDescent="0.25">
      <c r="A4882">
        <v>65.503309999999999</v>
      </c>
      <c r="B4882">
        <v>116.89879999999999</v>
      </c>
    </row>
    <row r="4883" spans="1:2" x14ac:dyDescent="0.25">
      <c r="A4883">
        <v>68.619789999999995</v>
      </c>
      <c r="B4883">
        <v>123.98439999999999</v>
      </c>
    </row>
    <row r="4884" spans="1:2" x14ac:dyDescent="0.25">
      <c r="A4884">
        <v>71.068650000000005</v>
      </c>
      <c r="B4884">
        <v>136.28989999999999</v>
      </c>
    </row>
    <row r="4885" spans="1:2" x14ac:dyDescent="0.25">
      <c r="A4885">
        <v>67.904340000000005</v>
      </c>
      <c r="B4885">
        <v>123.20820000000001</v>
      </c>
    </row>
    <row r="4886" spans="1:2" x14ac:dyDescent="0.25">
      <c r="A4886">
        <v>69.044280000000001</v>
      </c>
      <c r="B4886">
        <v>144.3998</v>
      </c>
    </row>
    <row r="4887" spans="1:2" x14ac:dyDescent="0.25">
      <c r="A4887">
        <v>68.238079999999997</v>
      </c>
      <c r="B4887">
        <v>145.3389</v>
      </c>
    </row>
    <row r="4888" spans="1:2" x14ac:dyDescent="0.25">
      <c r="A4888">
        <v>67.600549999999998</v>
      </c>
      <c r="B4888">
        <v>119.9359</v>
      </c>
    </row>
    <row r="4889" spans="1:2" x14ac:dyDescent="0.25">
      <c r="A4889">
        <v>68.723489999999998</v>
      </c>
      <c r="B4889">
        <v>131.62979999999999</v>
      </c>
    </row>
    <row r="4890" spans="1:2" x14ac:dyDescent="0.25">
      <c r="A4890">
        <v>69.727549999999994</v>
      </c>
      <c r="B4890">
        <v>133.7225</v>
      </c>
    </row>
    <row r="4891" spans="1:2" x14ac:dyDescent="0.25">
      <c r="A4891">
        <v>67.392290000000003</v>
      </c>
      <c r="B4891">
        <v>146.27029999999999</v>
      </c>
    </row>
    <row r="4892" spans="1:2" x14ac:dyDescent="0.25">
      <c r="A4892">
        <v>67.196240000000003</v>
      </c>
      <c r="B4892">
        <v>119.8227</v>
      </c>
    </row>
    <row r="4893" spans="1:2" x14ac:dyDescent="0.25">
      <c r="A4893">
        <v>65.569130000000001</v>
      </c>
      <c r="B4893">
        <v>107.9515</v>
      </c>
    </row>
    <row r="4894" spans="1:2" x14ac:dyDescent="0.25">
      <c r="A4894">
        <v>65.938959999999994</v>
      </c>
      <c r="B4894">
        <v>109.17140000000001</v>
      </c>
    </row>
    <row r="4895" spans="1:2" x14ac:dyDescent="0.25">
      <c r="A4895">
        <v>68.339200000000005</v>
      </c>
      <c r="B4895">
        <v>134.13849999999999</v>
      </c>
    </row>
    <row r="4896" spans="1:2" x14ac:dyDescent="0.25">
      <c r="A4896">
        <v>66.378540000000001</v>
      </c>
      <c r="B4896">
        <v>130.62119999999999</v>
      </c>
    </row>
    <row r="4897" spans="1:2" x14ac:dyDescent="0.25">
      <c r="A4897">
        <v>68.061949999999996</v>
      </c>
      <c r="B4897">
        <v>116.0239</v>
      </c>
    </row>
    <row r="4898" spans="1:2" x14ac:dyDescent="0.25">
      <c r="A4898">
        <v>72.148039999999995</v>
      </c>
      <c r="B4898">
        <v>134.4365</v>
      </c>
    </row>
    <row r="4899" spans="1:2" x14ac:dyDescent="0.25">
      <c r="A4899">
        <v>66.3</v>
      </c>
      <c r="B4899">
        <v>134.8203</v>
      </c>
    </row>
    <row r="4900" spans="1:2" x14ac:dyDescent="0.25">
      <c r="A4900">
        <v>70.523840000000007</v>
      </c>
      <c r="B4900">
        <v>116.5449</v>
      </c>
    </row>
    <row r="4901" spans="1:2" x14ac:dyDescent="0.25">
      <c r="A4901">
        <v>65.956000000000003</v>
      </c>
      <c r="B4901">
        <v>126.36190000000001</v>
      </c>
    </row>
    <row r="4902" spans="1:2" x14ac:dyDescent="0.25">
      <c r="A4902">
        <v>69.77937</v>
      </c>
      <c r="B4902">
        <v>127.6585</v>
      </c>
    </row>
    <row r="4903" spans="1:2" x14ac:dyDescent="0.25">
      <c r="A4903">
        <v>68.012709999999998</v>
      </c>
      <c r="B4903">
        <v>125.5257</v>
      </c>
    </row>
    <row r="4904" spans="1:2" x14ac:dyDescent="0.25">
      <c r="A4904">
        <v>71.046270000000007</v>
      </c>
      <c r="B4904">
        <v>134.624</v>
      </c>
    </row>
    <row r="4905" spans="1:2" x14ac:dyDescent="0.25">
      <c r="A4905">
        <v>70.307479999999998</v>
      </c>
      <c r="B4905">
        <v>129.38550000000001</v>
      </c>
    </row>
    <row r="4906" spans="1:2" x14ac:dyDescent="0.25">
      <c r="A4906">
        <v>69.868499999999997</v>
      </c>
      <c r="B4906">
        <v>127.98990000000001</v>
      </c>
    </row>
    <row r="4907" spans="1:2" x14ac:dyDescent="0.25">
      <c r="A4907">
        <v>68.553510000000003</v>
      </c>
      <c r="B4907">
        <v>119.5254</v>
      </c>
    </row>
    <row r="4908" spans="1:2" x14ac:dyDescent="0.25">
      <c r="A4908">
        <v>68.042789999999997</v>
      </c>
      <c r="B4908">
        <v>111.4427</v>
      </c>
    </row>
    <row r="4909" spans="1:2" x14ac:dyDescent="0.25">
      <c r="A4909">
        <v>68.323769999999996</v>
      </c>
      <c r="B4909">
        <v>143.64060000000001</v>
      </c>
    </row>
    <row r="4910" spans="1:2" x14ac:dyDescent="0.25">
      <c r="A4910">
        <v>68.439920000000001</v>
      </c>
      <c r="B4910">
        <v>124.9</v>
      </c>
    </row>
    <row r="4911" spans="1:2" x14ac:dyDescent="0.25">
      <c r="A4911">
        <v>69.701059999999998</v>
      </c>
      <c r="B4911">
        <v>125.39</v>
      </c>
    </row>
    <row r="4912" spans="1:2" x14ac:dyDescent="0.25">
      <c r="A4912">
        <v>69.862740000000002</v>
      </c>
      <c r="B4912">
        <v>126.77330000000001</v>
      </c>
    </row>
    <row r="4913" spans="1:2" x14ac:dyDescent="0.25">
      <c r="A4913">
        <v>65.285880000000006</v>
      </c>
      <c r="B4913">
        <v>120.2017</v>
      </c>
    </row>
    <row r="4914" spans="1:2" x14ac:dyDescent="0.25">
      <c r="A4914">
        <v>68.233159999999998</v>
      </c>
      <c r="B4914">
        <v>120.3497</v>
      </c>
    </row>
    <row r="4915" spans="1:2" x14ac:dyDescent="0.25">
      <c r="A4915">
        <v>67.567719999999994</v>
      </c>
      <c r="B4915">
        <v>130.52359999999999</v>
      </c>
    </row>
    <row r="4916" spans="1:2" x14ac:dyDescent="0.25">
      <c r="A4916">
        <v>67.923190000000005</v>
      </c>
      <c r="B4916">
        <v>137.9222</v>
      </c>
    </row>
    <row r="4917" spans="1:2" x14ac:dyDescent="0.25">
      <c r="A4917">
        <v>65.976299999999995</v>
      </c>
      <c r="B4917">
        <v>118.559</v>
      </c>
    </row>
    <row r="4918" spans="1:2" x14ac:dyDescent="0.25">
      <c r="A4918">
        <v>66.727029999999999</v>
      </c>
      <c r="B4918">
        <v>126.2936</v>
      </c>
    </row>
    <row r="4919" spans="1:2" x14ac:dyDescent="0.25">
      <c r="A4919">
        <v>67.160359999999997</v>
      </c>
      <c r="B4919">
        <v>135.88409999999999</v>
      </c>
    </row>
    <row r="4920" spans="1:2" x14ac:dyDescent="0.25">
      <c r="A4920">
        <v>67.7804</v>
      </c>
      <c r="B4920">
        <v>122.14230000000001</v>
      </c>
    </row>
    <row r="4921" spans="1:2" x14ac:dyDescent="0.25">
      <c r="A4921">
        <v>64.553650000000005</v>
      </c>
      <c r="B4921">
        <v>106.3292</v>
      </c>
    </row>
    <row r="4922" spans="1:2" x14ac:dyDescent="0.25">
      <c r="A4922">
        <v>67.478039999999993</v>
      </c>
      <c r="B4922">
        <v>131.52610000000001</v>
      </c>
    </row>
    <row r="4923" spans="1:2" x14ac:dyDescent="0.25">
      <c r="A4923">
        <v>67.290049999999994</v>
      </c>
      <c r="B4923">
        <v>122.7303</v>
      </c>
    </row>
    <row r="4924" spans="1:2" x14ac:dyDescent="0.25">
      <c r="A4924">
        <v>66.845219999999998</v>
      </c>
      <c r="B4924">
        <v>114.80249999999999</v>
      </c>
    </row>
    <row r="4925" spans="1:2" x14ac:dyDescent="0.25">
      <c r="A4925">
        <v>63.837429999999998</v>
      </c>
      <c r="B4925">
        <v>120.2347</v>
      </c>
    </row>
    <row r="4926" spans="1:2" x14ac:dyDescent="0.25">
      <c r="A4926">
        <v>64.048760000000001</v>
      </c>
      <c r="B4926">
        <v>122.1794</v>
      </c>
    </row>
    <row r="4927" spans="1:2" x14ac:dyDescent="0.25">
      <c r="A4927">
        <v>69.057050000000004</v>
      </c>
      <c r="B4927">
        <v>145.68340000000001</v>
      </c>
    </row>
    <row r="4928" spans="1:2" x14ac:dyDescent="0.25">
      <c r="A4928">
        <v>66.077259999999995</v>
      </c>
      <c r="B4928">
        <v>117.709</v>
      </c>
    </row>
    <row r="4929" spans="1:2" x14ac:dyDescent="0.25">
      <c r="A4929">
        <v>69.838489999999993</v>
      </c>
      <c r="B4929">
        <v>131.96379999999999</v>
      </c>
    </row>
    <row r="4930" spans="1:2" x14ac:dyDescent="0.25">
      <c r="A4930">
        <v>70.339780000000005</v>
      </c>
      <c r="B4930">
        <v>128.34729999999999</v>
      </c>
    </row>
    <row r="4931" spans="1:2" x14ac:dyDescent="0.25">
      <c r="A4931">
        <v>67.885170000000002</v>
      </c>
      <c r="B4931">
        <v>132.83510000000001</v>
      </c>
    </row>
    <row r="4932" spans="1:2" x14ac:dyDescent="0.25">
      <c r="A4932">
        <v>66.306349999999995</v>
      </c>
      <c r="B4932">
        <v>120.42270000000001</v>
      </c>
    </row>
    <row r="4933" spans="1:2" x14ac:dyDescent="0.25">
      <c r="A4933">
        <v>70.704189999999997</v>
      </c>
      <c r="B4933">
        <v>127.4847</v>
      </c>
    </row>
    <row r="4934" spans="1:2" x14ac:dyDescent="0.25">
      <c r="A4934">
        <v>64.638440000000003</v>
      </c>
      <c r="B4934">
        <v>111.25360000000001</v>
      </c>
    </row>
    <row r="4935" spans="1:2" x14ac:dyDescent="0.25">
      <c r="A4935">
        <v>67.374679999999998</v>
      </c>
      <c r="B4935">
        <v>118.42489999999999</v>
      </c>
    </row>
    <row r="4936" spans="1:2" x14ac:dyDescent="0.25">
      <c r="A4936">
        <v>67.32338</v>
      </c>
      <c r="B4936">
        <v>132.24619999999999</v>
      </c>
    </row>
    <row r="4937" spans="1:2" x14ac:dyDescent="0.25">
      <c r="A4937">
        <v>68.795569999999998</v>
      </c>
      <c r="B4937">
        <v>137.06209999999999</v>
      </c>
    </row>
    <row r="4938" spans="1:2" x14ac:dyDescent="0.25">
      <c r="A4938">
        <v>69.498270000000005</v>
      </c>
      <c r="B4938">
        <v>130.71600000000001</v>
      </c>
    </row>
    <row r="4939" spans="1:2" x14ac:dyDescent="0.25">
      <c r="A4939">
        <v>69.182969999999997</v>
      </c>
      <c r="B4939">
        <v>133.2681</v>
      </c>
    </row>
    <row r="4940" spans="1:2" x14ac:dyDescent="0.25">
      <c r="A4940">
        <v>68.053349999999995</v>
      </c>
      <c r="B4940">
        <v>120.21720000000001</v>
      </c>
    </row>
    <row r="4941" spans="1:2" x14ac:dyDescent="0.25">
      <c r="A4941">
        <v>65.600269999999995</v>
      </c>
      <c r="B4941">
        <v>124.9529</v>
      </c>
    </row>
    <row r="4942" spans="1:2" x14ac:dyDescent="0.25">
      <c r="A4942">
        <v>69.847279999999998</v>
      </c>
      <c r="B4942">
        <v>135.0017</v>
      </c>
    </row>
    <row r="4943" spans="1:2" x14ac:dyDescent="0.25">
      <c r="A4943">
        <v>71.202650000000006</v>
      </c>
      <c r="B4943">
        <v>155.31630000000001</v>
      </c>
    </row>
    <row r="4944" spans="1:2" x14ac:dyDescent="0.25">
      <c r="A4944">
        <v>66.100200000000001</v>
      </c>
      <c r="B4944">
        <v>114.3986</v>
      </c>
    </row>
    <row r="4945" spans="1:2" x14ac:dyDescent="0.25">
      <c r="A4945">
        <v>68.915670000000006</v>
      </c>
      <c r="B4945">
        <v>143.11580000000001</v>
      </c>
    </row>
    <row r="4946" spans="1:2" x14ac:dyDescent="0.25">
      <c r="A4946">
        <v>65.881889999999999</v>
      </c>
      <c r="B4946">
        <v>111.2503</v>
      </c>
    </row>
    <row r="4947" spans="1:2" x14ac:dyDescent="0.25">
      <c r="A4947">
        <v>67.455209999999994</v>
      </c>
      <c r="B4947">
        <v>121.87820000000001</v>
      </c>
    </row>
    <row r="4948" spans="1:2" x14ac:dyDescent="0.25">
      <c r="A4948">
        <v>67.215050000000005</v>
      </c>
      <c r="B4948">
        <v>122.1602</v>
      </c>
    </row>
    <row r="4949" spans="1:2" x14ac:dyDescent="0.25">
      <c r="A4949">
        <v>65.976089999999999</v>
      </c>
      <c r="B4949">
        <v>124.7486</v>
      </c>
    </row>
    <row r="4950" spans="1:2" x14ac:dyDescent="0.25">
      <c r="A4950">
        <v>67.967460000000003</v>
      </c>
      <c r="B4950">
        <v>130.7902</v>
      </c>
    </row>
    <row r="4951" spans="1:2" x14ac:dyDescent="0.25">
      <c r="A4951">
        <v>66.859260000000006</v>
      </c>
      <c r="B4951">
        <v>128.02090000000001</v>
      </c>
    </row>
    <row r="4952" spans="1:2" x14ac:dyDescent="0.25">
      <c r="A4952">
        <v>67.629909999999995</v>
      </c>
      <c r="B4952">
        <v>120.2907</v>
      </c>
    </row>
    <row r="4953" spans="1:2" x14ac:dyDescent="0.25">
      <c r="A4953">
        <v>67.199399999999997</v>
      </c>
      <c r="B4953">
        <v>125.7923</v>
      </c>
    </row>
    <row r="4954" spans="1:2" x14ac:dyDescent="0.25">
      <c r="A4954">
        <v>65.689710000000005</v>
      </c>
      <c r="B4954">
        <v>131.2235</v>
      </c>
    </row>
    <row r="4955" spans="1:2" x14ac:dyDescent="0.25">
      <c r="A4955">
        <v>68.651730000000001</v>
      </c>
      <c r="B4955">
        <v>131.3886</v>
      </c>
    </row>
    <row r="4956" spans="1:2" x14ac:dyDescent="0.25">
      <c r="A4956">
        <v>68.373329999999996</v>
      </c>
      <c r="B4956">
        <v>126.8527</v>
      </c>
    </row>
    <row r="4957" spans="1:2" x14ac:dyDescent="0.25">
      <c r="A4957">
        <v>66.489059999999995</v>
      </c>
      <c r="B4957">
        <v>112.4772</v>
      </c>
    </row>
    <row r="4958" spans="1:2" x14ac:dyDescent="0.25">
      <c r="A4958">
        <v>66.036079999999998</v>
      </c>
      <c r="B4958">
        <v>126.3124</v>
      </c>
    </row>
    <row r="4959" spans="1:2" x14ac:dyDescent="0.25">
      <c r="A4959">
        <v>67.010559999999998</v>
      </c>
      <c r="B4959">
        <v>118.5625</v>
      </c>
    </row>
    <row r="4960" spans="1:2" x14ac:dyDescent="0.25">
      <c r="A4960">
        <v>67.521479999999997</v>
      </c>
      <c r="B4960">
        <v>141.82400000000001</v>
      </c>
    </row>
    <row r="4961" spans="1:2" x14ac:dyDescent="0.25">
      <c r="A4961">
        <v>68.945040000000006</v>
      </c>
      <c r="B4961">
        <v>135.16399999999999</v>
      </c>
    </row>
    <row r="4962" spans="1:2" x14ac:dyDescent="0.25">
      <c r="A4962">
        <v>65.952160000000006</v>
      </c>
      <c r="B4962">
        <v>138.0343</v>
      </c>
    </row>
    <row r="4963" spans="1:2" x14ac:dyDescent="0.25">
      <c r="A4963">
        <v>68.708929999999995</v>
      </c>
      <c r="B4963">
        <v>111.9057</v>
      </c>
    </row>
    <row r="4964" spans="1:2" x14ac:dyDescent="0.25">
      <c r="A4964">
        <v>64.090800000000002</v>
      </c>
      <c r="B4964">
        <v>109.43519999999999</v>
      </c>
    </row>
    <row r="4965" spans="1:2" x14ac:dyDescent="0.25">
      <c r="A4965">
        <v>66.005480000000006</v>
      </c>
      <c r="B4965">
        <v>106.1651</v>
      </c>
    </row>
    <row r="4966" spans="1:2" x14ac:dyDescent="0.25">
      <c r="A4966">
        <v>70.500140000000002</v>
      </c>
      <c r="B4966">
        <v>138.73769999999999</v>
      </c>
    </row>
    <row r="4967" spans="1:2" x14ac:dyDescent="0.25">
      <c r="A4967">
        <v>69.06617</v>
      </c>
      <c r="B4967">
        <v>138.8835</v>
      </c>
    </row>
    <row r="4968" spans="1:2" x14ac:dyDescent="0.25">
      <c r="A4968">
        <v>67.208489999999998</v>
      </c>
      <c r="B4968">
        <v>131.6754</v>
      </c>
    </row>
    <row r="4969" spans="1:2" x14ac:dyDescent="0.25">
      <c r="A4969">
        <v>68.713650000000001</v>
      </c>
      <c r="B4969">
        <v>133.501</v>
      </c>
    </row>
    <row r="4970" spans="1:2" x14ac:dyDescent="0.25">
      <c r="A4970">
        <v>70.498800000000003</v>
      </c>
      <c r="B4970">
        <v>123.6003</v>
      </c>
    </row>
    <row r="4971" spans="1:2" x14ac:dyDescent="0.25">
      <c r="A4971">
        <v>70.092929999999996</v>
      </c>
      <c r="B4971">
        <v>120.50149999999999</v>
      </c>
    </row>
    <row r="4972" spans="1:2" x14ac:dyDescent="0.25">
      <c r="A4972">
        <v>67.109589999999997</v>
      </c>
      <c r="B4972">
        <v>127.9008</v>
      </c>
    </row>
    <row r="4973" spans="1:2" x14ac:dyDescent="0.25">
      <c r="A4973">
        <v>67.946129999999997</v>
      </c>
      <c r="B4973">
        <v>108.2182</v>
      </c>
    </row>
    <row r="4974" spans="1:2" x14ac:dyDescent="0.25">
      <c r="A4974">
        <v>69.901899999999998</v>
      </c>
      <c r="B4974">
        <v>132.83920000000001</v>
      </c>
    </row>
    <row r="4975" spans="1:2" x14ac:dyDescent="0.25">
      <c r="A4975">
        <v>68.452579999999998</v>
      </c>
      <c r="B4975">
        <v>112.14060000000001</v>
      </c>
    </row>
    <row r="4976" spans="1:2" x14ac:dyDescent="0.25">
      <c r="A4976">
        <v>69.519199999999998</v>
      </c>
      <c r="B4976">
        <v>131.53460000000001</v>
      </c>
    </row>
    <row r="4977" spans="1:2" x14ac:dyDescent="0.25">
      <c r="A4977">
        <v>65.521529999999998</v>
      </c>
      <c r="B4977">
        <v>124.89700000000001</v>
      </c>
    </row>
    <row r="4978" spans="1:2" x14ac:dyDescent="0.25">
      <c r="A4978">
        <v>67.629059999999996</v>
      </c>
      <c r="B4978">
        <v>115.9246</v>
      </c>
    </row>
    <row r="4979" spans="1:2" x14ac:dyDescent="0.25">
      <c r="A4979">
        <v>69.243780000000001</v>
      </c>
      <c r="B4979">
        <v>138.26679999999999</v>
      </c>
    </row>
    <row r="4980" spans="1:2" x14ac:dyDescent="0.25">
      <c r="A4980">
        <v>68.395420000000001</v>
      </c>
      <c r="B4980">
        <v>131.52879999999999</v>
      </c>
    </row>
    <row r="4981" spans="1:2" x14ac:dyDescent="0.25">
      <c r="A4981">
        <v>64.771569999999997</v>
      </c>
      <c r="B4981">
        <v>110.1024</v>
      </c>
    </row>
    <row r="4982" spans="1:2" x14ac:dyDescent="0.25">
      <c r="A4982">
        <v>70.234359999999995</v>
      </c>
      <c r="B4982">
        <v>137.102</v>
      </c>
    </row>
    <row r="4983" spans="1:2" x14ac:dyDescent="0.25">
      <c r="A4983">
        <v>65.180620000000005</v>
      </c>
      <c r="B4983">
        <v>109.788</v>
      </c>
    </row>
    <row r="4984" spans="1:2" x14ac:dyDescent="0.25">
      <c r="A4984">
        <v>66.204530000000005</v>
      </c>
      <c r="B4984">
        <v>112.9286</v>
      </c>
    </row>
    <row r="4985" spans="1:2" x14ac:dyDescent="0.25">
      <c r="A4985">
        <v>70.608189999999993</v>
      </c>
      <c r="B4985">
        <v>148.27539999999999</v>
      </c>
    </row>
    <row r="4986" spans="1:2" x14ac:dyDescent="0.25">
      <c r="A4986">
        <v>65.640789999999996</v>
      </c>
      <c r="B4986">
        <v>119.33929999999999</v>
      </c>
    </row>
    <row r="4987" spans="1:2" x14ac:dyDescent="0.25">
      <c r="A4987">
        <v>69.728039999999993</v>
      </c>
      <c r="B4987">
        <v>141.91290000000001</v>
      </c>
    </row>
    <row r="4988" spans="1:2" x14ac:dyDescent="0.25">
      <c r="A4988">
        <v>67.497669999999999</v>
      </c>
      <c r="B4988">
        <v>139.62379999999999</v>
      </c>
    </row>
    <row r="4989" spans="1:2" x14ac:dyDescent="0.25">
      <c r="A4989">
        <v>69.187790000000007</v>
      </c>
      <c r="B4989">
        <v>119.7962</v>
      </c>
    </row>
    <row r="4990" spans="1:2" x14ac:dyDescent="0.25">
      <c r="A4990">
        <v>66.835530000000006</v>
      </c>
      <c r="B4990">
        <v>115.7201</v>
      </c>
    </row>
    <row r="4991" spans="1:2" x14ac:dyDescent="0.25">
      <c r="A4991">
        <v>67.176180000000002</v>
      </c>
      <c r="B4991">
        <v>121.334</v>
      </c>
    </row>
    <row r="4992" spans="1:2" x14ac:dyDescent="0.25">
      <c r="A4992">
        <v>68.75179</v>
      </c>
      <c r="B4992">
        <v>159.36080000000001</v>
      </c>
    </row>
    <row r="4993" spans="1:2" x14ac:dyDescent="0.25">
      <c r="A4993">
        <v>66.510660000000001</v>
      </c>
      <c r="B4993">
        <v>133.21510000000001</v>
      </c>
    </row>
    <row r="4994" spans="1:2" x14ac:dyDescent="0.25">
      <c r="A4994">
        <v>67.34769</v>
      </c>
      <c r="B4994">
        <v>141.30340000000001</v>
      </c>
    </row>
    <row r="4995" spans="1:2" x14ac:dyDescent="0.25">
      <c r="A4995">
        <v>71.800870000000003</v>
      </c>
      <c r="B4995">
        <v>129.83099999999999</v>
      </c>
    </row>
    <row r="4996" spans="1:2" x14ac:dyDescent="0.25">
      <c r="A4996">
        <v>67.697819999999993</v>
      </c>
      <c r="B4996">
        <v>120.7103</v>
      </c>
    </row>
    <row r="4997" spans="1:2" x14ac:dyDescent="0.25">
      <c r="A4997">
        <v>69.004800000000003</v>
      </c>
      <c r="B4997">
        <v>141.59819999999999</v>
      </c>
    </row>
    <row r="4998" spans="1:2" x14ac:dyDescent="0.25">
      <c r="A4998">
        <v>69.06523</v>
      </c>
      <c r="B4998">
        <v>125.8677</v>
      </c>
    </row>
    <row r="4999" spans="1:2" x14ac:dyDescent="0.25">
      <c r="A4999">
        <v>65.887469999999993</v>
      </c>
      <c r="B4999">
        <v>112.31780000000001</v>
      </c>
    </row>
    <row r="5000" spans="1:2" x14ac:dyDescent="0.25">
      <c r="A5000">
        <v>65.848950000000002</v>
      </c>
      <c r="B5000">
        <v>118.9697</v>
      </c>
    </row>
    <row r="5001" spans="1:2" x14ac:dyDescent="0.25">
      <c r="A5001">
        <v>67.183109999999999</v>
      </c>
      <c r="B5001">
        <v>112.7574</v>
      </c>
    </row>
    <row r="5002" spans="1:2" x14ac:dyDescent="0.25">
      <c r="A5002">
        <v>63.79598</v>
      </c>
      <c r="B5002">
        <v>111.7201</v>
      </c>
    </row>
    <row r="5003" spans="1:2" x14ac:dyDescent="0.25">
      <c r="A5003">
        <v>67.471729999999994</v>
      </c>
      <c r="B5003">
        <v>110.54940000000001</v>
      </c>
    </row>
    <row r="5004" spans="1:2" x14ac:dyDescent="0.25">
      <c r="A5004">
        <v>67.158670000000001</v>
      </c>
      <c r="B5004">
        <v>103.8433</v>
      </c>
    </row>
    <row r="5005" spans="1:2" x14ac:dyDescent="0.25">
      <c r="A5005">
        <v>70.383110000000002</v>
      </c>
      <c r="B5005">
        <v>159.97579999999999</v>
      </c>
    </row>
    <row r="5006" spans="1:2" x14ac:dyDescent="0.25">
      <c r="A5006">
        <v>66.684439999999995</v>
      </c>
      <c r="B5006">
        <v>130.24719999999999</v>
      </c>
    </row>
    <row r="5007" spans="1:2" x14ac:dyDescent="0.25">
      <c r="A5007">
        <v>66.667150000000007</v>
      </c>
      <c r="B5007">
        <v>123.7624</v>
      </c>
    </row>
    <row r="5008" spans="1:2" x14ac:dyDescent="0.25">
      <c r="A5008">
        <v>66.822969999999998</v>
      </c>
      <c r="B5008">
        <v>125.297</v>
      </c>
    </row>
    <row r="5009" spans="1:2" x14ac:dyDescent="0.25">
      <c r="A5009">
        <v>66.603899999999996</v>
      </c>
      <c r="B5009">
        <v>122.711</v>
      </c>
    </row>
    <row r="5010" spans="1:2" x14ac:dyDescent="0.25">
      <c r="A5010">
        <v>70.888819999999996</v>
      </c>
      <c r="B5010">
        <v>160.03639999999999</v>
      </c>
    </row>
    <row r="5011" spans="1:2" x14ac:dyDescent="0.25">
      <c r="A5011">
        <v>70.281459999999996</v>
      </c>
      <c r="B5011">
        <v>131.67769999999999</v>
      </c>
    </row>
    <row r="5012" spans="1:2" x14ac:dyDescent="0.25">
      <c r="A5012">
        <v>68.615269999999995</v>
      </c>
      <c r="B5012">
        <v>124.199</v>
      </c>
    </row>
    <row r="5013" spans="1:2" x14ac:dyDescent="0.25">
      <c r="A5013">
        <v>68.942520000000002</v>
      </c>
      <c r="B5013">
        <v>122.5949</v>
      </c>
    </row>
    <row r="5014" spans="1:2" x14ac:dyDescent="0.25">
      <c r="A5014">
        <v>70.008170000000007</v>
      </c>
      <c r="B5014">
        <v>143.77699999999999</v>
      </c>
    </row>
    <row r="5015" spans="1:2" x14ac:dyDescent="0.25">
      <c r="A5015">
        <v>63.922190000000001</v>
      </c>
      <c r="B5015">
        <v>106.1497</v>
      </c>
    </row>
    <row r="5016" spans="1:2" x14ac:dyDescent="0.25">
      <c r="A5016">
        <v>68.189819999999997</v>
      </c>
      <c r="B5016">
        <v>135.66579999999999</v>
      </c>
    </row>
    <row r="5017" spans="1:2" x14ac:dyDescent="0.25">
      <c r="A5017">
        <v>66.932969999999997</v>
      </c>
      <c r="B5017">
        <v>112.8116</v>
      </c>
    </row>
    <row r="5018" spans="1:2" x14ac:dyDescent="0.25">
      <c r="A5018">
        <v>67.128190000000004</v>
      </c>
      <c r="B5018">
        <v>118.78189999999999</v>
      </c>
    </row>
    <row r="5019" spans="1:2" x14ac:dyDescent="0.25">
      <c r="A5019">
        <v>67.294359999999998</v>
      </c>
      <c r="B5019">
        <v>119.1211</v>
      </c>
    </row>
    <row r="5020" spans="1:2" x14ac:dyDescent="0.25">
      <c r="A5020">
        <v>70.490729999999999</v>
      </c>
      <c r="B5020">
        <v>121.0715</v>
      </c>
    </row>
    <row r="5021" spans="1:2" x14ac:dyDescent="0.25">
      <c r="A5021">
        <v>66.853200000000001</v>
      </c>
      <c r="B5021">
        <v>113.7029</v>
      </c>
    </row>
    <row r="5022" spans="1:2" x14ac:dyDescent="0.25">
      <c r="A5022">
        <v>68.519019999999998</v>
      </c>
      <c r="B5022">
        <v>116.3811</v>
      </c>
    </row>
    <row r="5023" spans="1:2" x14ac:dyDescent="0.25">
      <c r="A5023">
        <v>68.689679999999996</v>
      </c>
      <c r="B5023">
        <v>128.0095</v>
      </c>
    </row>
    <row r="5024" spans="1:2" x14ac:dyDescent="0.25">
      <c r="A5024">
        <v>67.640820000000005</v>
      </c>
      <c r="B5024">
        <v>116.0115</v>
      </c>
    </row>
    <row r="5025" spans="1:2" x14ac:dyDescent="0.25">
      <c r="A5025">
        <v>68.692509999999999</v>
      </c>
      <c r="B5025">
        <v>133.27289999999999</v>
      </c>
    </row>
    <row r="5026" spans="1:2" x14ac:dyDescent="0.25">
      <c r="A5026">
        <v>67.624799999999993</v>
      </c>
      <c r="B5026">
        <v>127.78879999999999</v>
      </c>
    </row>
    <row r="5027" spans="1:2" x14ac:dyDescent="0.25">
      <c r="A5027">
        <v>68.884600000000006</v>
      </c>
      <c r="B5027">
        <v>123.87820000000001</v>
      </c>
    </row>
    <row r="5028" spans="1:2" x14ac:dyDescent="0.25">
      <c r="A5028">
        <v>69.76061</v>
      </c>
      <c r="B5028">
        <v>139.54990000000001</v>
      </c>
    </row>
    <row r="5029" spans="1:2" x14ac:dyDescent="0.25">
      <c r="A5029">
        <v>67.561179999999993</v>
      </c>
      <c r="B5029">
        <v>126.62520000000001</v>
      </c>
    </row>
    <row r="5030" spans="1:2" x14ac:dyDescent="0.25">
      <c r="A5030">
        <v>69.785129999999995</v>
      </c>
      <c r="B5030">
        <v>141.3982</v>
      </c>
    </row>
    <row r="5031" spans="1:2" x14ac:dyDescent="0.25">
      <c r="A5031">
        <v>70.216120000000004</v>
      </c>
      <c r="B5031">
        <v>151.0506</v>
      </c>
    </row>
    <row r="5032" spans="1:2" x14ac:dyDescent="0.25">
      <c r="A5032">
        <v>66.276439999999994</v>
      </c>
      <c r="B5032">
        <v>126.0282</v>
      </c>
    </row>
    <row r="5033" spans="1:2" x14ac:dyDescent="0.25">
      <c r="A5033">
        <v>67.408460000000005</v>
      </c>
      <c r="B5033">
        <v>148.44829999999999</v>
      </c>
    </row>
    <row r="5034" spans="1:2" x14ac:dyDescent="0.25">
      <c r="A5034">
        <v>68.209320000000005</v>
      </c>
      <c r="B5034">
        <v>129.2407</v>
      </c>
    </row>
    <row r="5035" spans="1:2" x14ac:dyDescent="0.25">
      <c r="A5035">
        <v>65.79974</v>
      </c>
      <c r="B5035">
        <v>132.286</v>
      </c>
    </row>
    <row r="5036" spans="1:2" x14ac:dyDescent="0.25">
      <c r="A5036">
        <v>64.496179999999995</v>
      </c>
      <c r="B5036">
        <v>106.4894</v>
      </c>
    </row>
    <row r="5037" spans="1:2" x14ac:dyDescent="0.25">
      <c r="A5037">
        <v>65.690929999999994</v>
      </c>
      <c r="B5037">
        <v>125.0984</v>
      </c>
    </row>
    <row r="5038" spans="1:2" x14ac:dyDescent="0.25">
      <c r="A5038">
        <v>68.480549999999994</v>
      </c>
      <c r="B5038">
        <v>130.2433</v>
      </c>
    </row>
    <row r="5039" spans="1:2" x14ac:dyDescent="0.25">
      <c r="A5039">
        <v>66.178970000000007</v>
      </c>
      <c r="B5039">
        <v>123.5842</v>
      </c>
    </row>
    <row r="5040" spans="1:2" x14ac:dyDescent="0.25">
      <c r="A5040">
        <v>63.552729999999997</v>
      </c>
      <c r="B5040">
        <v>101.29940000000001</v>
      </c>
    </row>
    <row r="5041" spans="1:2" x14ac:dyDescent="0.25">
      <c r="A5041">
        <v>67.680250000000001</v>
      </c>
      <c r="B5041">
        <v>118.37009999999999</v>
      </c>
    </row>
    <row r="5042" spans="1:2" x14ac:dyDescent="0.25">
      <c r="A5042">
        <v>65.442599999999999</v>
      </c>
      <c r="B5042">
        <v>109.84139999999999</v>
      </c>
    </row>
    <row r="5043" spans="1:2" x14ac:dyDescent="0.25">
      <c r="A5043">
        <v>67.53819</v>
      </c>
      <c r="B5043">
        <v>131.18270000000001</v>
      </c>
    </row>
    <row r="5044" spans="1:2" x14ac:dyDescent="0.25">
      <c r="A5044">
        <v>67.203879999999998</v>
      </c>
      <c r="B5044">
        <v>125.2316</v>
      </c>
    </row>
    <row r="5045" spans="1:2" x14ac:dyDescent="0.25">
      <c r="A5045">
        <v>65.109009999999998</v>
      </c>
      <c r="B5045">
        <v>131.8946</v>
      </c>
    </row>
    <row r="5046" spans="1:2" x14ac:dyDescent="0.25">
      <c r="A5046">
        <v>67.717749999999995</v>
      </c>
      <c r="B5046">
        <v>116.07729999999999</v>
      </c>
    </row>
    <row r="5047" spans="1:2" x14ac:dyDescent="0.25">
      <c r="A5047">
        <v>66.279650000000004</v>
      </c>
      <c r="B5047">
        <v>98.284549999999996</v>
      </c>
    </row>
    <row r="5048" spans="1:2" x14ac:dyDescent="0.25">
      <c r="A5048">
        <v>71.036559999999994</v>
      </c>
      <c r="B5048">
        <v>127.6602</v>
      </c>
    </row>
    <row r="5049" spans="1:2" x14ac:dyDescent="0.25">
      <c r="A5049">
        <v>69.39922</v>
      </c>
      <c r="B5049">
        <v>134.01679999999999</v>
      </c>
    </row>
    <row r="5050" spans="1:2" x14ac:dyDescent="0.25">
      <c r="A5050">
        <v>67.600669999999994</v>
      </c>
      <c r="B5050">
        <v>123.74169999999999</v>
      </c>
    </row>
    <row r="5051" spans="1:2" x14ac:dyDescent="0.25">
      <c r="A5051">
        <v>69.414389999999997</v>
      </c>
      <c r="B5051">
        <v>125.4915</v>
      </c>
    </row>
    <row r="5052" spans="1:2" x14ac:dyDescent="0.25">
      <c r="A5052">
        <v>67.068420000000003</v>
      </c>
      <c r="B5052">
        <v>135.24189999999999</v>
      </c>
    </row>
    <row r="5053" spans="1:2" x14ac:dyDescent="0.25">
      <c r="A5053">
        <v>68.069609999999997</v>
      </c>
      <c r="B5053">
        <v>122.0361</v>
      </c>
    </row>
    <row r="5054" spans="1:2" x14ac:dyDescent="0.25">
      <c r="A5054">
        <v>63.882109999999997</v>
      </c>
      <c r="B5054">
        <v>117.4632</v>
      </c>
    </row>
    <row r="5055" spans="1:2" x14ac:dyDescent="0.25">
      <c r="A5055">
        <v>65.919399999999996</v>
      </c>
      <c r="B5055">
        <v>120.1212</v>
      </c>
    </row>
    <row r="5056" spans="1:2" x14ac:dyDescent="0.25">
      <c r="A5056">
        <v>70.236419999999995</v>
      </c>
      <c r="B5056">
        <v>124.4872</v>
      </c>
    </row>
    <row r="5057" spans="1:2" x14ac:dyDescent="0.25">
      <c r="A5057">
        <v>63.846760000000003</v>
      </c>
      <c r="B5057">
        <v>116.313</v>
      </c>
    </row>
    <row r="5058" spans="1:2" x14ac:dyDescent="0.25">
      <c r="A5058">
        <v>68.907399999999996</v>
      </c>
      <c r="B5058">
        <v>121.84050000000001</v>
      </c>
    </row>
    <row r="5059" spans="1:2" x14ac:dyDescent="0.25">
      <c r="A5059">
        <v>64.013499999999993</v>
      </c>
      <c r="B5059">
        <v>126.9209</v>
      </c>
    </row>
    <row r="5060" spans="1:2" x14ac:dyDescent="0.25">
      <c r="A5060">
        <v>67.365409999999997</v>
      </c>
      <c r="B5060">
        <v>111.5266</v>
      </c>
    </row>
    <row r="5061" spans="1:2" x14ac:dyDescent="0.25">
      <c r="A5061">
        <v>69.064809999999994</v>
      </c>
      <c r="B5061">
        <v>132.18430000000001</v>
      </c>
    </row>
    <row r="5062" spans="1:2" x14ac:dyDescent="0.25">
      <c r="A5062">
        <v>67.060910000000007</v>
      </c>
      <c r="B5062">
        <v>131.9966</v>
      </c>
    </row>
    <row r="5063" spans="1:2" x14ac:dyDescent="0.25">
      <c r="A5063">
        <v>68.714979999999997</v>
      </c>
      <c r="B5063">
        <v>118.75620000000001</v>
      </c>
    </row>
    <row r="5064" spans="1:2" x14ac:dyDescent="0.25">
      <c r="A5064">
        <v>70.103340000000003</v>
      </c>
      <c r="B5064">
        <v>138.9367</v>
      </c>
    </row>
    <row r="5065" spans="1:2" x14ac:dyDescent="0.25">
      <c r="A5065">
        <v>70.905889999999999</v>
      </c>
      <c r="B5065">
        <v>132.66050000000001</v>
      </c>
    </row>
    <row r="5066" spans="1:2" x14ac:dyDescent="0.25">
      <c r="A5066">
        <v>66.779430000000005</v>
      </c>
      <c r="B5066">
        <v>117.0903</v>
      </c>
    </row>
    <row r="5067" spans="1:2" x14ac:dyDescent="0.25">
      <c r="A5067">
        <v>69.553380000000004</v>
      </c>
      <c r="B5067">
        <v>121.8668</v>
      </c>
    </row>
    <row r="5068" spans="1:2" x14ac:dyDescent="0.25">
      <c r="A5068">
        <v>68.455380000000005</v>
      </c>
      <c r="B5068">
        <v>128.62119999999999</v>
      </c>
    </row>
    <row r="5069" spans="1:2" x14ac:dyDescent="0.25">
      <c r="A5069">
        <v>68.105379999999997</v>
      </c>
      <c r="B5069">
        <v>130.0686</v>
      </c>
    </row>
    <row r="5070" spans="1:2" x14ac:dyDescent="0.25">
      <c r="A5070">
        <v>64.462890000000002</v>
      </c>
      <c r="B5070">
        <v>109.00839999999999</v>
      </c>
    </row>
    <row r="5071" spans="1:2" x14ac:dyDescent="0.25">
      <c r="A5071">
        <v>67.785820000000001</v>
      </c>
      <c r="B5071">
        <v>110.3563</v>
      </c>
    </row>
    <row r="5072" spans="1:2" x14ac:dyDescent="0.25">
      <c r="A5072">
        <v>65.824910000000003</v>
      </c>
      <c r="B5072">
        <v>126.3494</v>
      </c>
    </row>
    <row r="5073" spans="1:2" x14ac:dyDescent="0.25">
      <c r="A5073">
        <v>66.227109999999996</v>
      </c>
      <c r="B5073">
        <v>130.87899999999999</v>
      </c>
    </row>
    <row r="5074" spans="1:2" x14ac:dyDescent="0.25">
      <c r="A5074">
        <v>65.425799999999995</v>
      </c>
      <c r="B5074">
        <v>130.86429999999999</v>
      </c>
    </row>
    <row r="5075" spans="1:2" x14ac:dyDescent="0.25">
      <c r="A5075">
        <v>69.332679999999996</v>
      </c>
      <c r="B5075">
        <v>123.4765</v>
      </c>
    </row>
    <row r="5076" spans="1:2" x14ac:dyDescent="0.25">
      <c r="A5076">
        <v>65.306439999999995</v>
      </c>
      <c r="B5076">
        <v>111.1681</v>
      </c>
    </row>
    <row r="5077" spans="1:2" x14ac:dyDescent="0.25">
      <c r="A5077">
        <v>70.667670000000001</v>
      </c>
      <c r="B5077">
        <v>151.13339999999999</v>
      </c>
    </row>
    <row r="5078" spans="1:2" x14ac:dyDescent="0.25">
      <c r="A5078">
        <v>67.865390000000005</v>
      </c>
      <c r="B5078">
        <v>127.2278</v>
      </c>
    </row>
    <row r="5079" spans="1:2" x14ac:dyDescent="0.25">
      <c r="A5079">
        <v>65.682130000000001</v>
      </c>
      <c r="B5079">
        <v>114.755</v>
      </c>
    </row>
    <row r="5080" spans="1:2" x14ac:dyDescent="0.25">
      <c r="A5080">
        <v>66.275319999999994</v>
      </c>
      <c r="B5080">
        <v>131.13040000000001</v>
      </c>
    </row>
    <row r="5081" spans="1:2" x14ac:dyDescent="0.25">
      <c r="A5081">
        <v>64.151290000000003</v>
      </c>
      <c r="B5081">
        <v>117.35120000000001</v>
      </c>
    </row>
    <row r="5082" spans="1:2" x14ac:dyDescent="0.25">
      <c r="A5082">
        <v>68.936909999999997</v>
      </c>
      <c r="B5082">
        <v>126.7825</v>
      </c>
    </row>
    <row r="5083" spans="1:2" x14ac:dyDescent="0.25">
      <c r="A5083">
        <v>66.776229999999998</v>
      </c>
      <c r="B5083">
        <v>130.45240000000001</v>
      </c>
    </row>
    <row r="5084" spans="1:2" x14ac:dyDescent="0.25">
      <c r="A5084">
        <v>68.660979999999995</v>
      </c>
      <c r="B5084">
        <v>110.209</v>
      </c>
    </row>
    <row r="5085" spans="1:2" x14ac:dyDescent="0.25">
      <c r="A5085">
        <v>66.038510000000002</v>
      </c>
      <c r="B5085">
        <v>120.03189999999999</v>
      </c>
    </row>
    <row r="5086" spans="1:2" x14ac:dyDescent="0.25">
      <c r="A5086">
        <v>71.345619999999997</v>
      </c>
      <c r="B5086">
        <v>131.9006</v>
      </c>
    </row>
    <row r="5087" spans="1:2" x14ac:dyDescent="0.25">
      <c r="A5087">
        <v>66.261070000000004</v>
      </c>
      <c r="B5087">
        <v>118.99250000000001</v>
      </c>
    </row>
    <row r="5088" spans="1:2" x14ac:dyDescent="0.25">
      <c r="A5088">
        <v>70.967029999999994</v>
      </c>
      <c r="B5088">
        <v>136.54409999999999</v>
      </c>
    </row>
    <row r="5089" spans="1:2" x14ac:dyDescent="0.25">
      <c r="A5089">
        <v>65.925049999999999</v>
      </c>
      <c r="B5089">
        <v>114.2363</v>
      </c>
    </row>
    <row r="5090" spans="1:2" x14ac:dyDescent="0.25">
      <c r="A5090">
        <v>66.477829999999997</v>
      </c>
      <c r="B5090">
        <v>119.01309999999999</v>
      </c>
    </row>
    <row r="5091" spans="1:2" x14ac:dyDescent="0.25">
      <c r="A5091">
        <v>68.650409999999994</v>
      </c>
      <c r="B5091">
        <v>144.86000000000001</v>
      </c>
    </row>
    <row r="5092" spans="1:2" x14ac:dyDescent="0.25">
      <c r="A5092">
        <v>68.220519999999993</v>
      </c>
      <c r="B5092">
        <v>130.80690000000001</v>
      </c>
    </row>
    <row r="5093" spans="1:2" x14ac:dyDescent="0.25">
      <c r="A5093">
        <v>69.536969999999997</v>
      </c>
      <c r="B5093">
        <v>144.86609999999999</v>
      </c>
    </row>
    <row r="5094" spans="1:2" x14ac:dyDescent="0.25">
      <c r="A5094">
        <v>71.313890000000001</v>
      </c>
      <c r="B5094">
        <v>130.79679999999999</v>
      </c>
    </row>
    <row r="5095" spans="1:2" x14ac:dyDescent="0.25">
      <c r="A5095">
        <v>68.656229999999994</v>
      </c>
      <c r="B5095">
        <v>138.82679999999999</v>
      </c>
    </row>
    <row r="5096" spans="1:2" x14ac:dyDescent="0.25">
      <c r="A5096">
        <v>63.906849999999999</v>
      </c>
      <c r="B5096">
        <v>130.0556</v>
      </c>
    </row>
    <row r="5097" spans="1:2" x14ac:dyDescent="0.25">
      <c r="A5097">
        <v>69.547229999999999</v>
      </c>
      <c r="B5097">
        <v>124.23099999999999</v>
      </c>
    </row>
    <row r="5098" spans="1:2" x14ac:dyDescent="0.25">
      <c r="A5098">
        <v>63.835360000000001</v>
      </c>
      <c r="B5098">
        <v>119.8695</v>
      </c>
    </row>
    <row r="5099" spans="1:2" x14ac:dyDescent="0.25">
      <c r="A5099">
        <v>69.432280000000006</v>
      </c>
      <c r="B5099">
        <v>110.27760000000001</v>
      </c>
    </row>
    <row r="5100" spans="1:2" x14ac:dyDescent="0.25">
      <c r="A5100">
        <v>68.892300000000006</v>
      </c>
      <c r="B5100">
        <v>127.69970000000001</v>
      </c>
    </row>
    <row r="5101" spans="1:2" x14ac:dyDescent="0.25">
      <c r="A5101">
        <v>65.979889999999997</v>
      </c>
      <c r="B5101">
        <v>142.54859999999999</v>
      </c>
    </row>
    <row r="5102" spans="1:2" x14ac:dyDescent="0.25">
      <c r="A5102">
        <v>73.258160000000004</v>
      </c>
      <c r="B5102">
        <v>157.09889999999999</v>
      </c>
    </row>
    <row r="5103" spans="1:2" x14ac:dyDescent="0.25">
      <c r="A5103">
        <v>65.69314</v>
      </c>
      <c r="B5103">
        <v>138.58760000000001</v>
      </c>
    </row>
    <row r="5104" spans="1:2" x14ac:dyDescent="0.25">
      <c r="A5104">
        <v>69.957210000000003</v>
      </c>
      <c r="B5104">
        <v>128.16069999999999</v>
      </c>
    </row>
    <row r="5105" spans="1:2" x14ac:dyDescent="0.25">
      <c r="A5105">
        <v>69.935649999999995</v>
      </c>
      <c r="B5105">
        <v>130.34460000000001</v>
      </c>
    </row>
    <row r="5106" spans="1:2" x14ac:dyDescent="0.25">
      <c r="A5106">
        <v>67.556010000000001</v>
      </c>
      <c r="B5106">
        <v>119.1028</v>
      </c>
    </row>
    <row r="5107" spans="1:2" x14ac:dyDescent="0.25">
      <c r="A5107">
        <v>67.476380000000006</v>
      </c>
      <c r="B5107">
        <v>115.6698</v>
      </c>
    </row>
    <row r="5108" spans="1:2" x14ac:dyDescent="0.25">
      <c r="A5108">
        <v>69.056740000000005</v>
      </c>
      <c r="B5108">
        <v>128.39850000000001</v>
      </c>
    </row>
    <row r="5109" spans="1:2" x14ac:dyDescent="0.25">
      <c r="A5109">
        <v>68.544970000000006</v>
      </c>
      <c r="B5109">
        <v>136.1737</v>
      </c>
    </row>
    <row r="5110" spans="1:2" x14ac:dyDescent="0.25">
      <c r="A5110">
        <v>70.44462</v>
      </c>
      <c r="B5110">
        <v>116.6906</v>
      </c>
    </row>
    <row r="5111" spans="1:2" x14ac:dyDescent="0.25">
      <c r="A5111">
        <v>67.116560000000007</v>
      </c>
      <c r="B5111">
        <v>131.49090000000001</v>
      </c>
    </row>
    <row r="5112" spans="1:2" x14ac:dyDescent="0.25">
      <c r="A5112">
        <v>67.606729999999999</v>
      </c>
      <c r="B5112">
        <v>115.494</v>
      </c>
    </row>
    <row r="5113" spans="1:2" x14ac:dyDescent="0.25">
      <c r="A5113">
        <v>67.767970000000005</v>
      </c>
      <c r="B5113">
        <v>116.0487</v>
      </c>
    </row>
    <row r="5114" spans="1:2" x14ac:dyDescent="0.25">
      <c r="A5114">
        <v>64.227990000000005</v>
      </c>
      <c r="B5114">
        <v>116.596</v>
      </c>
    </row>
    <row r="5115" spans="1:2" x14ac:dyDescent="0.25">
      <c r="A5115">
        <v>67.649330000000006</v>
      </c>
      <c r="B5115">
        <v>138.69579999999999</v>
      </c>
    </row>
    <row r="5116" spans="1:2" x14ac:dyDescent="0.25">
      <c r="A5116">
        <v>66.948279999999997</v>
      </c>
      <c r="B5116">
        <v>126.04130000000001</v>
      </c>
    </row>
    <row r="5117" spans="1:2" x14ac:dyDescent="0.25">
      <c r="A5117">
        <v>68.836969999999994</v>
      </c>
      <c r="B5117">
        <v>145.68600000000001</v>
      </c>
    </row>
    <row r="5118" spans="1:2" x14ac:dyDescent="0.25">
      <c r="A5118">
        <v>69.038610000000006</v>
      </c>
      <c r="B5118">
        <v>128.79060000000001</v>
      </c>
    </row>
    <row r="5119" spans="1:2" x14ac:dyDescent="0.25">
      <c r="A5119">
        <v>67.885360000000006</v>
      </c>
      <c r="B5119">
        <v>142.15950000000001</v>
      </c>
    </row>
    <row r="5120" spans="1:2" x14ac:dyDescent="0.25">
      <c r="A5120">
        <v>69.152979999999999</v>
      </c>
      <c r="B5120">
        <v>138.91149999999999</v>
      </c>
    </row>
    <row r="5121" spans="1:2" x14ac:dyDescent="0.25">
      <c r="A5121">
        <v>65.766549999999995</v>
      </c>
      <c r="B5121">
        <v>122.07689999999999</v>
      </c>
    </row>
    <row r="5122" spans="1:2" x14ac:dyDescent="0.25">
      <c r="A5122">
        <v>66.418480000000002</v>
      </c>
      <c r="B5122">
        <v>119.0393</v>
      </c>
    </row>
    <row r="5123" spans="1:2" x14ac:dyDescent="0.25">
      <c r="A5123">
        <v>69.986360000000005</v>
      </c>
      <c r="B5123">
        <v>136.70849999999999</v>
      </c>
    </row>
    <row r="5124" spans="1:2" x14ac:dyDescent="0.25">
      <c r="A5124">
        <v>69.33663</v>
      </c>
      <c r="B5124">
        <v>124.8379</v>
      </c>
    </row>
    <row r="5125" spans="1:2" x14ac:dyDescent="0.25">
      <c r="A5125">
        <v>68.148560000000003</v>
      </c>
      <c r="B5125">
        <v>129.21799999999999</v>
      </c>
    </row>
    <row r="5126" spans="1:2" x14ac:dyDescent="0.25">
      <c r="A5126">
        <v>69.610560000000007</v>
      </c>
      <c r="B5126">
        <v>124.5365</v>
      </c>
    </row>
    <row r="5127" spans="1:2" x14ac:dyDescent="0.25">
      <c r="A5127">
        <v>70.244240000000005</v>
      </c>
      <c r="B5127">
        <v>132.71870000000001</v>
      </c>
    </row>
    <row r="5128" spans="1:2" x14ac:dyDescent="0.25">
      <c r="A5128">
        <v>64.66037</v>
      </c>
      <c r="B5128">
        <v>110.1455</v>
      </c>
    </row>
    <row r="5129" spans="1:2" x14ac:dyDescent="0.25">
      <c r="A5129">
        <v>67.140889999999999</v>
      </c>
      <c r="B5129">
        <v>132.41929999999999</v>
      </c>
    </row>
    <row r="5130" spans="1:2" x14ac:dyDescent="0.25">
      <c r="A5130">
        <v>66.555359999999993</v>
      </c>
      <c r="B5130">
        <v>120.63079999999999</v>
      </c>
    </row>
    <row r="5131" spans="1:2" x14ac:dyDescent="0.25">
      <c r="A5131">
        <v>67.028210000000001</v>
      </c>
      <c r="B5131">
        <v>134.62260000000001</v>
      </c>
    </row>
    <row r="5132" spans="1:2" x14ac:dyDescent="0.25">
      <c r="A5132">
        <v>66.610150000000004</v>
      </c>
      <c r="B5132">
        <v>131.38659999999999</v>
      </c>
    </row>
    <row r="5133" spans="1:2" x14ac:dyDescent="0.25">
      <c r="A5133">
        <v>67.873649999999998</v>
      </c>
      <c r="B5133">
        <v>134.9717</v>
      </c>
    </row>
    <row r="5134" spans="1:2" x14ac:dyDescent="0.25">
      <c r="A5134">
        <v>68.484889999999993</v>
      </c>
      <c r="B5134">
        <v>121.16200000000001</v>
      </c>
    </row>
    <row r="5135" spans="1:2" x14ac:dyDescent="0.25">
      <c r="A5135">
        <v>71.467269999999999</v>
      </c>
      <c r="B5135">
        <v>146.1977</v>
      </c>
    </row>
    <row r="5136" spans="1:2" x14ac:dyDescent="0.25">
      <c r="A5136">
        <v>67.525090000000006</v>
      </c>
      <c r="B5136">
        <v>130.7501</v>
      </c>
    </row>
    <row r="5137" spans="1:2" x14ac:dyDescent="0.25">
      <c r="A5137">
        <v>69.144159999999999</v>
      </c>
      <c r="B5137">
        <v>123.9601</v>
      </c>
    </row>
    <row r="5138" spans="1:2" x14ac:dyDescent="0.25">
      <c r="A5138">
        <v>66.343469999999996</v>
      </c>
      <c r="B5138">
        <v>105.9251</v>
      </c>
    </row>
    <row r="5139" spans="1:2" x14ac:dyDescent="0.25">
      <c r="A5139">
        <v>68.851699999999994</v>
      </c>
      <c r="B5139">
        <v>147.27379999999999</v>
      </c>
    </row>
    <row r="5140" spans="1:2" x14ac:dyDescent="0.25">
      <c r="A5140">
        <v>66.593980000000002</v>
      </c>
      <c r="B5140">
        <v>128.43049999999999</v>
      </c>
    </row>
    <row r="5141" spans="1:2" x14ac:dyDescent="0.25">
      <c r="A5141">
        <v>68.794210000000007</v>
      </c>
      <c r="B5141">
        <v>116.25449999999999</v>
      </c>
    </row>
    <row r="5142" spans="1:2" x14ac:dyDescent="0.25">
      <c r="A5142">
        <v>65.604039999999998</v>
      </c>
      <c r="B5142">
        <v>128.87950000000001</v>
      </c>
    </row>
    <row r="5143" spans="1:2" x14ac:dyDescent="0.25">
      <c r="A5143">
        <v>69.607590000000002</v>
      </c>
      <c r="B5143">
        <v>124.4609</v>
      </c>
    </row>
    <row r="5144" spans="1:2" x14ac:dyDescent="0.25">
      <c r="A5144">
        <v>71.790019999999998</v>
      </c>
      <c r="B5144">
        <v>131.1114</v>
      </c>
    </row>
    <row r="5145" spans="1:2" x14ac:dyDescent="0.25">
      <c r="A5145">
        <v>65.396439999999998</v>
      </c>
      <c r="B5145">
        <v>133.017</v>
      </c>
    </row>
    <row r="5146" spans="1:2" x14ac:dyDescent="0.25">
      <c r="A5146">
        <v>68.186000000000007</v>
      </c>
      <c r="B5146">
        <v>123.05589999999999</v>
      </c>
    </row>
    <row r="5147" spans="1:2" x14ac:dyDescent="0.25">
      <c r="A5147">
        <v>70.641940000000005</v>
      </c>
      <c r="B5147">
        <v>128.85059999999999</v>
      </c>
    </row>
    <row r="5148" spans="1:2" x14ac:dyDescent="0.25">
      <c r="A5148">
        <v>69.278059999999996</v>
      </c>
      <c r="B5148">
        <v>146.63249999999999</v>
      </c>
    </row>
    <row r="5149" spans="1:2" x14ac:dyDescent="0.25">
      <c r="A5149">
        <v>65.411919999999995</v>
      </c>
      <c r="B5149">
        <v>125.2607</v>
      </c>
    </row>
    <row r="5150" spans="1:2" x14ac:dyDescent="0.25">
      <c r="A5150">
        <v>69.741309999999999</v>
      </c>
      <c r="B5150">
        <v>135.9477</v>
      </c>
    </row>
    <row r="5151" spans="1:2" x14ac:dyDescent="0.25">
      <c r="A5151">
        <v>69.687910000000002</v>
      </c>
      <c r="B5151">
        <v>149.09180000000001</v>
      </c>
    </row>
    <row r="5152" spans="1:2" x14ac:dyDescent="0.25">
      <c r="A5152">
        <v>67.616159999999994</v>
      </c>
      <c r="B5152">
        <v>129.9896</v>
      </c>
    </row>
    <row r="5153" spans="1:2" x14ac:dyDescent="0.25">
      <c r="A5153">
        <v>65.332790000000003</v>
      </c>
      <c r="B5153">
        <v>115.5896</v>
      </c>
    </row>
    <row r="5154" spans="1:2" x14ac:dyDescent="0.25">
      <c r="A5154">
        <v>68.098269999999999</v>
      </c>
      <c r="B5154">
        <v>122.5938</v>
      </c>
    </row>
    <row r="5155" spans="1:2" x14ac:dyDescent="0.25">
      <c r="A5155">
        <v>67.785889999999995</v>
      </c>
      <c r="B5155">
        <v>130.5478</v>
      </c>
    </row>
    <row r="5156" spans="1:2" x14ac:dyDescent="0.25">
      <c r="A5156">
        <v>66.373249999999999</v>
      </c>
      <c r="B5156">
        <v>110.4683</v>
      </c>
    </row>
    <row r="5157" spans="1:2" x14ac:dyDescent="0.25">
      <c r="A5157">
        <v>70.703829999999996</v>
      </c>
      <c r="B5157">
        <v>147.94880000000001</v>
      </c>
    </row>
    <row r="5158" spans="1:2" x14ac:dyDescent="0.25">
      <c r="A5158">
        <v>67.775360000000006</v>
      </c>
      <c r="B5158">
        <v>135.435</v>
      </c>
    </row>
    <row r="5159" spans="1:2" x14ac:dyDescent="0.25">
      <c r="A5159">
        <v>70.167810000000003</v>
      </c>
      <c r="B5159">
        <v>132.2276</v>
      </c>
    </row>
    <row r="5160" spans="1:2" x14ac:dyDescent="0.25">
      <c r="A5160">
        <v>65.082939999999994</v>
      </c>
      <c r="B5160">
        <v>124.8522</v>
      </c>
    </row>
    <row r="5161" spans="1:2" x14ac:dyDescent="0.25">
      <c r="A5161">
        <v>68.098640000000003</v>
      </c>
      <c r="B5161">
        <v>139.53970000000001</v>
      </c>
    </row>
    <row r="5162" spans="1:2" x14ac:dyDescent="0.25">
      <c r="A5162">
        <v>69.723780000000005</v>
      </c>
      <c r="B5162">
        <v>127.9841</v>
      </c>
    </row>
    <row r="5163" spans="1:2" x14ac:dyDescent="0.25">
      <c r="A5163">
        <v>66.105869999999996</v>
      </c>
      <c r="B5163">
        <v>129.51050000000001</v>
      </c>
    </row>
    <row r="5164" spans="1:2" x14ac:dyDescent="0.25">
      <c r="A5164">
        <v>68.816140000000004</v>
      </c>
      <c r="B5164">
        <v>128.4016</v>
      </c>
    </row>
    <row r="5165" spans="1:2" x14ac:dyDescent="0.25">
      <c r="A5165">
        <v>66.348789999999994</v>
      </c>
      <c r="B5165">
        <v>136.59270000000001</v>
      </c>
    </row>
    <row r="5166" spans="1:2" x14ac:dyDescent="0.25">
      <c r="A5166">
        <v>68.85181</v>
      </c>
      <c r="B5166">
        <v>131.0471</v>
      </c>
    </row>
    <row r="5167" spans="1:2" x14ac:dyDescent="0.25">
      <c r="A5167">
        <v>67.889489999999995</v>
      </c>
      <c r="B5167">
        <v>135.84950000000001</v>
      </c>
    </row>
    <row r="5168" spans="1:2" x14ac:dyDescent="0.25">
      <c r="A5168">
        <v>67.356499999999997</v>
      </c>
      <c r="B5168">
        <v>124.7415</v>
      </c>
    </row>
    <row r="5169" spans="1:2" x14ac:dyDescent="0.25">
      <c r="A5169">
        <v>67.873919999999998</v>
      </c>
      <c r="B5169">
        <v>123.99160000000001</v>
      </c>
    </row>
    <row r="5170" spans="1:2" x14ac:dyDescent="0.25">
      <c r="A5170">
        <v>67.823549999999997</v>
      </c>
      <c r="B5170">
        <v>120.0348</v>
      </c>
    </row>
    <row r="5171" spans="1:2" x14ac:dyDescent="0.25">
      <c r="A5171">
        <v>68.930130000000005</v>
      </c>
      <c r="B5171">
        <v>119.6138</v>
      </c>
    </row>
    <row r="5172" spans="1:2" x14ac:dyDescent="0.25">
      <c r="A5172">
        <v>66.726550000000003</v>
      </c>
      <c r="B5172">
        <v>104.4695</v>
      </c>
    </row>
    <row r="5173" spans="1:2" x14ac:dyDescent="0.25">
      <c r="A5173">
        <v>69.964129999999997</v>
      </c>
      <c r="B5173">
        <v>141.4657</v>
      </c>
    </row>
    <row r="5174" spans="1:2" x14ac:dyDescent="0.25">
      <c r="A5174">
        <v>70.924719999999994</v>
      </c>
      <c r="B5174">
        <v>133.85900000000001</v>
      </c>
    </row>
    <row r="5175" spans="1:2" x14ac:dyDescent="0.25">
      <c r="A5175">
        <v>68.159660000000002</v>
      </c>
      <c r="B5175">
        <v>130.20320000000001</v>
      </c>
    </row>
    <row r="5176" spans="1:2" x14ac:dyDescent="0.25">
      <c r="A5176">
        <v>65.711579999999998</v>
      </c>
      <c r="B5176">
        <v>120.7602</v>
      </c>
    </row>
    <row r="5177" spans="1:2" x14ac:dyDescent="0.25">
      <c r="A5177">
        <v>66.882409999999993</v>
      </c>
      <c r="B5177">
        <v>116.18380000000001</v>
      </c>
    </row>
    <row r="5178" spans="1:2" x14ac:dyDescent="0.25">
      <c r="A5178">
        <v>67.874449999999996</v>
      </c>
      <c r="B5178">
        <v>129.35429999999999</v>
      </c>
    </row>
    <row r="5179" spans="1:2" x14ac:dyDescent="0.25">
      <c r="A5179">
        <v>69.779409999999999</v>
      </c>
      <c r="B5179">
        <v>140.25069999999999</v>
      </c>
    </row>
    <row r="5180" spans="1:2" x14ac:dyDescent="0.25">
      <c r="A5180">
        <v>65.395790000000005</v>
      </c>
      <c r="B5180">
        <v>114.7891</v>
      </c>
    </row>
    <row r="5181" spans="1:2" x14ac:dyDescent="0.25">
      <c r="A5181">
        <v>70.510580000000004</v>
      </c>
      <c r="B5181">
        <v>117.7705</v>
      </c>
    </row>
    <row r="5182" spans="1:2" x14ac:dyDescent="0.25">
      <c r="A5182">
        <v>66.56644</v>
      </c>
      <c r="B5182">
        <v>121.7629</v>
      </c>
    </row>
    <row r="5183" spans="1:2" x14ac:dyDescent="0.25">
      <c r="A5183">
        <v>68.741630000000001</v>
      </c>
      <c r="B5183">
        <v>146.386</v>
      </c>
    </row>
    <row r="5184" spans="1:2" x14ac:dyDescent="0.25">
      <c r="A5184">
        <v>68.508650000000003</v>
      </c>
      <c r="B5184">
        <v>142.51179999999999</v>
      </c>
    </row>
    <row r="5185" spans="1:2" x14ac:dyDescent="0.25">
      <c r="A5185">
        <v>67.866829999999993</v>
      </c>
      <c r="B5185">
        <v>136.53800000000001</v>
      </c>
    </row>
    <row r="5186" spans="1:2" x14ac:dyDescent="0.25">
      <c r="A5186">
        <v>65.689589999999995</v>
      </c>
      <c r="B5186">
        <v>108.19889999999999</v>
      </c>
    </row>
    <row r="5187" spans="1:2" x14ac:dyDescent="0.25">
      <c r="A5187">
        <v>68.175600000000003</v>
      </c>
      <c r="B5187">
        <v>126.6541</v>
      </c>
    </row>
    <row r="5188" spans="1:2" x14ac:dyDescent="0.25">
      <c r="A5188">
        <v>67.272040000000004</v>
      </c>
      <c r="B5188">
        <v>128.76900000000001</v>
      </c>
    </row>
    <row r="5189" spans="1:2" x14ac:dyDescent="0.25">
      <c r="A5189">
        <v>65.300700000000006</v>
      </c>
      <c r="B5189">
        <v>130.28290000000001</v>
      </c>
    </row>
    <row r="5190" spans="1:2" x14ac:dyDescent="0.25">
      <c r="A5190">
        <v>68.379519999999999</v>
      </c>
      <c r="B5190">
        <v>126.2574</v>
      </c>
    </row>
    <row r="5191" spans="1:2" x14ac:dyDescent="0.25">
      <c r="A5191">
        <v>70.397980000000004</v>
      </c>
      <c r="B5191">
        <v>119.46550000000001</v>
      </c>
    </row>
    <row r="5192" spans="1:2" x14ac:dyDescent="0.25">
      <c r="A5192">
        <v>65.360299999999995</v>
      </c>
      <c r="B5192">
        <v>112.0012</v>
      </c>
    </row>
    <row r="5193" spans="1:2" x14ac:dyDescent="0.25">
      <c r="A5193">
        <v>68.870599999999996</v>
      </c>
      <c r="B5193">
        <v>129.94990000000001</v>
      </c>
    </row>
    <row r="5194" spans="1:2" x14ac:dyDescent="0.25">
      <c r="A5194">
        <v>66.210220000000007</v>
      </c>
      <c r="B5194">
        <v>116.36199999999999</v>
      </c>
    </row>
    <row r="5195" spans="1:2" x14ac:dyDescent="0.25">
      <c r="A5195">
        <v>68.947879999999998</v>
      </c>
      <c r="B5195">
        <v>142.80950000000001</v>
      </c>
    </row>
    <row r="5196" spans="1:2" x14ac:dyDescent="0.25">
      <c r="A5196">
        <v>68.049509999999998</v>
      </c>
      <c r="B5196">
        <v>123.9961</v>
      </c>
    </row>
    <row r="5197" spans="1:2" x14ac:dyDescent="0.25">
      <c r="A5197">
        <v>66.099059999999994</v>
      </c>
      <c r="B5197">
        <v>118.47490000000001</v>
      </c>
    </row>
    <row r="5198" spans="1:2" x14ac:dyDescent="0.25">
      <c r="A5198">
        <v>65.896730000000005</v>
      </c>
      <c r="B5198">
        <v>138.4134</v>
      </c>
    </row>
    <row r="5199" spans="1:2" x14ac:dyDescent="0.25">
      <c r="A5199">
        <v>67.199929999999995</v>
      </c>
      <c r="B5199">
        <v>111.40009999999999</v>
      </c>
    </row>
    <row r="5200" spans="1:2" x14ac:dyDescent="0.25">
      <c r="A5200">
        <v>69.408990000000003</v>
      </c>
      <c r="B5200">
        <v>105.0894</v>
      </c>
    </row>
    <row r="5201" spans="1:2" x14ac:dyDescent="0.25">
      <c r="A5201">
        <v>69.074870000000004</v>
      </c>
      <c r="B5201">
        <v>129.15190000000001</v>
      </c>
    </row>
    <row r="5202" spans="1:2" x14ac:dyDescent="0.25">
      <c r="A5202">
        <v>67.653840000000002</v>
      </c>
      <c r="B5202">
        <v>120.33969999999999</v>
      </c>
    </row>
    <row r="5203" spans="1:2" x14ac:dyDescent="0.25">
      <c r="A5203">
        <v>68.489559999999997</v>
      </c>
      <c r="B5203">
        <v>120.7475</v>
      </c>
    </row>
    <row r="5204" spans="1:2" x14ac:dyDescent="0.25">
      <c r="A5204">
        <v>68.347229999999996</v>
      </c>
      <c r="B5204">
        <v>124.124</v>
      </c>
    </row>
    <row r="5205" spans="1:2" x14ac:dyDescent="0.25">
      <c r="A5205">
        <v>69.67407</v>
      </c>
      <c r="B5205">
        <v>140.32640000000001</v>
      </c>
    </row>
    <row r="5206" spans="1:2" x14ac:dyDescent="0.25">
      <c r="A5206">
        <v>65.194640000000007</v>
      </c>
      <c r="B5206">
        <v>119.1674</v>
      </c>
    </row>
    <row r="5207" spans="1:2" x14ac:dyDescent="0.25">
      <c r="A5207">
        <v>69.816909999999993</v>
      </c>
      <c r="B5207">
        <v>139.31010000000001</v>
      </c>
    </row>
    <row r="5208" spans="1:2" x14ac:dyDescent="0.25">
      <c r="A5208">
        <v>64.266050000000007</v>
      </c>
      <c r="B5208">
        <v>115.7719</v>
      </c>
    </row>
    <row r="5209" spans="1:2" x14ac:dyDescent="0.25">
      <c r="A5209">
        <v>68.779839999999993</v>
      </c>
      <c r="B5209">
        <v>128.1583</v>
      </c>
    </row>
    <row r="5210" spans="1:2" x14ac:dyDescent="0.25">
      <c r="A5210">
        <v>64.941940000000002</v>
      </c>
      <c r="B5210">
        <v>119.9868</v>
      </c>
    </row>
    <row r="5211" spans="1:2" x14ac:dyDescent="0.25">
      <c r="A5211">
        <v>69.408529999999999</v>
      </c>
      <c r="B5211">
        <v>136.27260000000001</v>
      </c>
    </row>
    <row r="5212" spans="1:2" x14ac:dyDescent="0.25">
      <c r="A5212">
        <v>66.609819999999999</v>
      </c>
      <c r="B5212">
        <v>120.7165</v>
      </c>
    </row>
    <row r="5213" spans="1:2" x14ac:dyDescent="0.25">
      <c r="A5213">
        <v>68.740309999999994</v>
      </c>
      <c r="B5213">
        <v>143.41480000000001</v>
      </c>
    </row>
    <row r="5214" spans="1:2" x14ac:dyDescent="0.25">
      <c r="A5214">
        <v>72.844300000000004</v>
      </c>
      <c r="B5214">
        <v>146.7131</v>
      </c>
    </row>
    <row r="5215" spans="1:2" x14ac:dyDescent="0.25">
      <c r="A5215">
        <v>65.567419999999998</v>
      </c>
      <c r="B5215">
        <v>114.1088</v>
      </c>
    </row>
    <row r="5216" spans="1:2" x14ac:dyDescent="0.25">
      <c r="A5216">
        <v>67.306719999999999</v>
      </c>
      <c r="B5216">
        <v>119.2437</v>
      </c>
    </row>
    <row r="5217" spans="1:2" x14ac:dyDescent="0.25">
      <c r="A5217">
        <v>67.874380000000002</v>
      </c>
      <c r="B5217">
        <v>129.1951</v>
      </c>
    </row>
    <row r="5218" spans="1:2" x14ac:dyDescent="0.25">
      <c r="A5218">
        <v>67.372720000000001</v>
      </c>
      <c r="B5218">
        <v>110.09869999999999</v>
      </c>
    </row>
    <row r="5219" spans="1:2" x14ac:dyDescent="0.25">
      <c r="A5219">
        <v>68.529759999999996</v>
      </c>
      <c r="B5219">
        <v>132.81559999999999</v>
      </c>
    </row>
    <row r="5220" spans="1:2" x14ac:dyDescent="0.25">
      <c r="A5220">
        <v>67.200599999999994</v>
      </c>
      <c r="B5220">
        <v>120.72920000000001</v>
      </c>
    </row>
    <row r="5221" spans="1:2" x14ac:dyDescent="0.25">
      <c r="A5221">
        <v>71.325999999999993</v>
      </c>
      <c r="B5221">
        <v>133.62950000000001</v>
      </c>
    </row>
    <row r="5222" spans="1:2" x14ac:dyDescent="0.25">
      <c r="A5222">
        <v>66.997969999999995</v>
      </c>
      <c r="B5222">
        <v>113.53019999999999</v>
      </c>
    </row>
    <row r="5223" spans="1:2" x14ac:dyDescent="0.25">
      <c r="A5223">
        <v>70.150710000000004</v>
      </c>
      <c r="B5223">
        <v>144.61670000000001</v>
      </c>
    </row>
    <row r="5224" spans="1:2" x14ac:dyDescent="0.25">
      <c r="A5224">
        <v>67.561980000000005</v>
      </c>
      <c r="B5224">
        <v>111.4511</v>
      </c>
    </row>
    <row r="5225" spans="1:2" x14ac:dyDescent="0.25">
      <c r="A5225">
        <v>67.846320000000006</v>
      </c>
      <c r="B5225">
        <v>131.1354</v>
      </c>
    </row>
    <row r="5226" spans="1:2" x14ac:dyDescent="0.25">
      <c r="A5226">
        <v>67.99597</v>
      </c>
      <c r="B5226">
        <v>124.7397</v>
      </c>
    </row>
    <row r="5227" spans="1:2" x14ac:dyDescent="0.25">
      <c r="A5227">
        <v>71.459490000000002</v>
      </c>
      <c r="B5227">
        <v>136.41030000000001</v>
      </c>
    </row>
    <row r="5228" spans="1:2" x14ac:dyDescent="0.25">
      <c r="A5228">
        <v>65.989379999999997</v>
      </c>
      <c r="B5228">
        <v>133.94560000000001</v>
      </c>
    </row>
    <row r="5229" spans="1:2" x14ac:dyDescent="0.25">
      <c r="A5229">
        <v>70.300939999999997</v>
      </c>
      <c r="B5229">
        <v>148.0703</v>
      </c>
    </row>
    <row r="5230" spans="1:2" x14ac:dyDescent="0.25">
      <c r="A5230">
        <v>69.635480000000001</v>
      </c>
      <c r="B5230">
        <v>118.86709999999999</v>
      </c>
    </row>
    <row r="5231" spans="1:2" x14ac:dyDescent="0.25">
      <c r="A5231">
        <v>68.127160000000003</v>
      </c>
      <c r="B5231">
        <v>130.02250000000001</v>
      </c>
    </row>
    <row r="5232" spans="1:2" x14ac:dyDescent="0.25">
      <c r="A5232">
        <v>67.195329999999998</v>
      </c>
      <c r="B5232">
        <v>117.85169999999999</v>
      </c>
    </row>
    <row r="5233" spans="1:2" x14ac:dyDescent="0.25">
      <c r="A5233">
        <v>69.962969999999999</v>
      </c>
      <c r="B5233">
        <v>131.029</v>
      </c>
    </row>
    <row r="5234" spans="1:2" x14ac:dyDescent="0.25">
      <c r="A5234">
        <v>70.754329999999996</v>
      </c>
      <c r="B5234">
        <v>139.7372</v>
      </c>
    </row>
    <row r="5235" spans="1:2" x14ac:dyDescent="0.25">
      <c r="A5235">
        <v>64.900270000000006</v>
      </c>
      <c r="B5235">
        <v>99.292649999999995</v>
      </c>
    </row>
    <row r="5236" spans="1:2" x14ac:dyDescent="0.25">
      <c r="A5236">
        <v>67.538629999999998</v>
      </c>
      <c r="B5236">
        <v>122.67010000000001</v>
      </c>
    </row>
    <row r="5237" spans="1:2" x14ac:dyDescent="0.25">
      <c r="A5237">
        <v>66.939179999999993</v>
      </c>
      <c r="B5237">
        <v>112.5864</v>
      </c>
    </row>
    <row r="5238" spans="1:2" x14ac:dyDescent="0.25">
      <c r="A5238">
        <v>66.745990000000006</v>
      </c>
      <c r="B5238">
        <v>114.6931</v>
      </c>
    </row>
    <row r="5239" spans="1:2" x14ac:dyDescent="0.25">
      <c r="A5239">
        <v>67.532669999999996</v>
      </c>
      <c r="B5239">
        <v>124.3523</v>
      </c>
    </row>
    <row r="5240" spans="1:2" x14ac:dyDescent="0.25">
      <c r="A5240">
        <v>67.035790000000006</v>
      </c>
      <c r="B5240">
        <v>113.4992</v>
      </c>
    </row>
    <row r="5241" spans="1:2" x14ac:dyDescent="0.25">
      <c r="A5241">
        <v>66.197450000000003</v>
      </c>
      <c r="B5241">
        <v>119.45489999999999</v>
      </c>
    </row>
    <row r="5242" spans="1:2" x14ac:dyDescent="0.25">
      <c r="A5242">
        <v>66.165139999999994</v>
      </c>
      <c r="B5242">
        <v>116.25369999999999</v>
      </c>
    </row>
    <row r="5243" spans="1:2" x14ac:dyDescent="0.25">
      <c r="A5243">
        <v>70.478399999999993</v>
      </c>
      <c r="B5243">
        <v>141.25630000000001</v>
      </c>
    </row>
    <row r="5244" spans="1:2" x14ac:dyDescent="0.25">
      <c r="A5244">
        <v>66.714370000000002</v>
      </c>
      <c r="B5244">
        <v>112.926</v>
      </c>
    </row>
    <row r="5245" spans="1:2" x14ac:dyDescent="0.25">
      <c r="A5245">
        <v>67.529160000000005</v>
      </c>
      <c r="B5245">
        <v>120.8297</v>
      </c>
    </row>
    <row r="5246" spans="1:2" x14ac:dyDescent="0.25">
      <c r="A5246">
        <v>70.879230000000007</v>
      </c>
      <c r="B5246">
        <v>144.99080000000001</v>
      </c>
    </row>
    <row r="5247" spans="1:2" x14ac:dyDescent="0.25">
      <c r="A5247">
        <v>70.877129999999994</v>
      </c>
      <c r="B5247">
        <v>120.3404</v>
      </c>
    </row>
    <row r="5248" spans="1:2" x14ac:dyDescent="0.25">
      <c r="A5248">
        <v>62.52373</v>
      </c>
      <c r="B5248">
        <v>101.0402</v>
      </c>
    </row>
    <row r="5249" spans="1:2" x14ac:dyDescent="0.25">
      <c r="A5249">
        <v>67.786360000000002</v>
      </c>
      <c r="B5249">
        <v>136.2587</v>
      </c>
    </row>
    <row r="5250" spans="1:2" x14ac:dyDescent="0.25">
      <c r="A5250">
        <v>67.139399999999995</v>
      </c>
      <c r="B5250">
        <v>121.6793</v>
      </c>
    </row>
    <row r="5251" spans="1:2" x14ac:dyDescent="0.25">
      <c r="A5251">
        <v>67.392409999999998</v>
      </c>
      <c r="B5251">
        <v>124.8535</v>
      </c>
    </row>
    <row r="5252" spans="1:2" x14ac:dyDescent="0.25">
      <c r="A5252">
        <v>65.878209999999996</v>
      </c>
      <c r="B5252">
        <v>127.8471</v>
      </c>
    </row>
    <row r="5253" spans="1:2" x14ac:dyDescent="0.25">
      <c r="A5253">
        <v>66.550730000000001</v>
      </c>
      <c r="B5253">
        <v>137.54419999999999</v>
      </c>
    </row>
    <row r="5254" spans="1:2" x14ac:dyDescent="0.25">
      <c r="A5254">
        <v>65.771529999999998</v>
      </c>
      <c r="B5254">
        <v>103.9089</v>
      </c>
    </row>
    <row r="5255" spans="1:2" x14ac:dyDescent="0.25">
      <c r="A5255">
        <v>67.985569999999996</v>
      </c>
      <c r="B5255">
        <v>141.22120000000001</v>
      </c>
    </row>
    <row r="5256" spans="1:2" x14ac:dyDescent="0.25">
      <c r="A5256">
        <v>66.843410000000006</v>
      </c>
      <c r="B5256">
        <v>115.46129999999999</v>
      </c>
    </row>
    <row r="5257" spans="1:2" x14ac:dyDescent="0.25">
      <c r="A5257">
        <v>69.21199</v>
      </c>
      <c r="B5257">
        <v>128.5016</v>
      </c>
    </row>
    <row r="5258" spans="1:2" x14ac:dyDescent="0.25">
      <c r="A5258">
        <v>66.359449999999995</v>
      </c>
      <c r="B5258">
        <v>122.8733</v>
      </c>
    </row>
    <row r="5259" spans="1:2" x14ac:dyDescent="0.25">
      <c r="A5259">
        <v>69.233689999999996</v>
      </c>
      <c r="B5259">
        <v>130.30510000000001</v>
      </c>
    </row>
    <row r="5260" spans="1:2" x14ac:dyDescent="0.25">
      <c r="A5260">
        <v>68.826160000000002</v>
      </c>
      <c r="B5260">
        <v>133.90479999999999</v>
      </c>
    </row>
    <row r="5261" spans="1:2" x14ac:dyDescent="0.25">
      <c r="A5261">
        <v>69.36336</v>
      </c>
      <c r="B5261">
        <v>139.0361</v>
      </c>
    </row>
    <row r="5262" spans="1:2" x14ac:dyDescent="0.25">
      <c r="A5262">
        <v>70.209590000000006</v>
      </c>
      <c r="B5262">
        <v>134.7929</v>
      </c>
    </row>
    <row r="5263" spans="1:2" x14ac:dyDescent="0.25">
      <c r="A5263">
        <v>68.150109999999998</v>
      </c>
      <c r="B5263">
        <v>136.8965</v>
      </c>
    </row>
    <row r="5264" spans="1:2" x14ac:dyDescent="0.25">
      <c r="A5264">
        <v>68.067549999999997</v>
      </c>
      <c r="B5264">
        <v>112.9757</v>
      </c>
    </row>
    <row r="5265" spans="1:2" x14ac:dyDescent="0.25">
      <c r="A5265">
        <v>66.617829999999998</v>
      </c>
      <c r="B5265">
        <v>113.0753</v>
      </c>
    </row>
    <row r="5266" spans="1:2" x14ac:dyDescent="0.25">
      <c r="A5266">
        <v>66.840209999999999</v>
      </c>
      <c r="B5266">
        <v>131.27619999999999</v>
      </c>
    </row>
    <row r="5267" spans="1:2" x14ac:dyDescent="0.25">
      <c r="A5267">
        <v>70.608050000000006</v>
      </c>
      <c r="B5267">
        <v>145.93979999999999</v>
      </c>
    </row>
    <row r="5268" spans="1:2" x14ac:dyDescent="0.25">
      <c r="A5268">
        <v>70.983490000000003</v>
      </c>
      <c r="B5268">
        <v>143.2473</v>
      </c>
    </row>
    <row r="5269" spans="1:2" x14ac:dyDescent="0.25">
      <c r="A5269">
        <v>68.095780000000005</v>
      </c>
      <c r="B5269">
        <v>136.2662</v>
      </c>
    </row>
    <row r="5270" spans="1:2" x14ac:dyDescent="0.25">
      <c r="A5270">
        <v>68.638279999999995</v>
      </c>
      <c r="B5270">
        <v>134.40780000000001</v>
      </c>
    </row>
    <row r="5271" spans="1:2" x14ac:dyDescent="0.25">
      <c r="A5271">
        <v>69.509469999999993</v>
      </c>
      <c r="B5271">
        <v>135.27590000000001</v>
      </c>
    </row>
    <row r="5272" spans="1:2" x14ac:dyDescent="0.25">
      <c r="A5272">
        <v>67.279079999999993</v>
      </c>
      <c r="B5272">
        <v>118.96250000000001</v>
      </c>
    </row>
    <row r="5273" spans="1:2" x14ac:dyDescent="0.25">
      <c r="A5273">
        <v>67.622479999999996</v>
      </c>
      <c r="B5273">
        <v>106.53570000000001</v>
      </c>
    </row>
    <row r="5274" spans="1:2" x14ac:dyDescent="0.25">
      <c r="A5274">
        <v>65.984979999999993</v>
      </c>
      <c r="B5274">
        <v>124.1788</v>
      </c>
    </row>
    <row r="5275" spans="1:2" x14ac:dyDescent="0.25">
      <c r="A5275">
        <v>70.600250000000003</v>
      </c>
      <c r="B5275">
        <v>143.15520000000001</v>
      </c>
    </row>
    <row r="5276" spans="1:2" x14ac:dyDescent="0.25">
      <c r="A5276">
        <v>65.189210000000003</v>
      </c>
      <c r="B5276">
        <v>118.4354</v>
      </c>
    </row>
    <row r="5277" spans="1:2" x14ac:dyDescent="0.25">
      <c r="A5277">
        <v>66.324219999999997</v>
      </c>
      <c r="B5277">
        <v>120.6698</v>
      </c>
    </row>
    <row r="5278" spans="1:2" x14ac:dyDescent="0.25">
      <c r="A5278">
        <v>67.620909999999995</v>
      </c>
      <c r="B5278">
        <v>136.12370000000001</v>
      </c>
    </row>
    <row r="5279" spans="1:2" x14ac:dyDescent="0.25">
      <c r="A5279">
        <v>69.197270000000003</v>
      </c>
      <c r="B5279">
        <v>113.7928</v>
      </c>
    </row>
    <row r="5280" spans="1:2" x14ac:dyDescent="0.25">
      <c r="A5280">
        <v>66.112899999999996</v>
      </c>
      <c r="B5280">
        <v>124.6016</v>
      </c>
    </row>
    <row r="5281" spans="1:2" x14ac:dyDescent="0.25">
      <c r="A5281">
        <v>68.124179999999996</v>
      </c>
      <c r="B5281">
        <v>133.74789999999999</v>
      </c>
    </row>
    <row r="5282" spans="1:2" x14ac:dyDescent="0.25">
      <c r="A5282">
        <v>69.489450000000005</v>
      </c>
      <c r="B5282">
        <v>143.73320000000001</v>
      </c>
    </row>
    <row r="5283" spans="1:2" x14ac:dyDescent="0.25">
      <c r="A5283">
        <v>67.166989999999998</v>
      </c>
      <c r="B5283">
        <v>122.6097</v>
      </c>
    </row>
    <row r="5284" spans="1:2" x14ac:dyDescent="0.25">
      <c r="A5284">
        <v>66.458460000000002</v>
      </c>
      <c r="B5284">
        <v>127.9224</v>
      </c>
    </row>
    <row r="5285" spans="1:2" x14ac:dyDescent="0.25">
      <c r="A5285">
        <v>68.574629999999999</v>
      </c>
      <c r="B5285">
        <v>119.91549999999999</v>
      </c>
    </row>
    <row r="5286" spans="1:2" x14ac:dyDescent="0.25">
      <c r="A5286">
        <v>70.028419999999997</v>
      </c>
      <c r="B5286">
        <v>158.25210000000001</v>
      </c>
    </row>
    <row r="5287" spans="1:2" x14ac:dyDescent="0.25">
      <c r="A5287">
        <v>65.463769999999997</v>
      </c>
      <c r="B5287">
        <v>101.83929999999999</v>
      </c>
    </row>
    <row r="5288" spans="1:2" x14ac:dyDescent="0.25">
      <c r="A5288">
        <v>66.483519999999999</v>
      </c>
      <c r="B5288">
        <v>125.56189999999999</v>
      </c>
    </row>
    <row r="5289" spans="1:2" x14ac:dyDescent="0.25">
      <c r="A5289">
        <v>65.788470000000004</v>
      </c>
      <c r="B5289">
        <v>112.79340000000001</v>
      </c>
    </row>
    <row r="5290" spans="1:2" x14ac:dyDescent="0.25">
      <c r="A5290">
        <v>69.143240000000006</v>
      </c>
      <c r="B5290">
        <v>113.99469999999999</v>
      </c>
    </row>
    <row r="5291" spans="1:2" x14ac:dyDescent="0.25">
      <c r="A5291">
        <v>66.101920000000007</v>
      </c>
      <c r="B5291">
        <v>120.5016</v>
      </c>
    </row>
    <row r="5292" spans="1:2" x14ac:dyDescent="0.25">
      <c r="A5292">
        <v>68.515600000000006</v>
      </c>
      <c r="B5292">
        <v>110.4182</v>
      </c>
    </row>
    <row r="5293" spans="1:2" x14ac:dyDescent="0.25">
      <c r="A5293">
        <v>64.216399999999993</v>
      </c>
      <c r="B5293">
        <v>129.756</v>
      </c>
    </row>
    <row r="5294" spans="1:2" x14ac:dyDescent="0.25">
      <c r="A5294">
        <v>69.153580000000005</v>
      </c>
      <c r="B5294">
        <v>129.065</v>
      </c>
    </row>
    <row r="5295" spans="1:2" x14ac:dyDescent="0.25">
      <c r="A5295">
        <v>66.839110000000005</v>
      </c>
      <c r="B5295">
        <v>126.20869999999999</v>
      </c>
    </row>
    <row r="5296" spans="1:2" x14ac:dyDescent="0.25">
      <c r="A5296">
        <v>64.057460000000006</v>
      </c>
      <c r="B5296">
        <v>109.798</v>
      </c>
    </row>
    <row r="5297" spans="1:2" x14ac:dyDescent="0.25">
      <c r="A5297">
        <v>67.803610000000006</v>
      </c>
      <c r="B5297">
        <v>134.8236</v>
      </c>
    </row>
    <row r="5298" spans="1:2" x14ac:dyDescent="0.25">
      <c r="A5298">
        <v>67.780060000000006</v>
      </c>
      <c r="B5298">
        <v>146.6249</v>
      </c>
    </row>
    <row r="5299" spans="1:2" x14ac:dyDescent="0.25">
      <c r="A5299">
        <v>66.0792</v>
      </c>
      <c r="B5299">
        <v>121.5591</v>
      </c>
    </row>
    <row r="5300" spans="1:2" x14ac:dyDescent="0.25">
      <c r="A5300">
        <v>67.548659999999998</v>
      </c>
      <c r="B5300">
        <v>119.1681</v>
      </c>
    </row>
    <row r="5301" spans="1:2" x14ac:dyDescent="0.25">
      <c r="A5301">
        <v>67.184989999999999</v>
      </c>
      <c r="B5301">
        <v>111.7433</v>
      </c>
    </row>
    <row r="5302" spans="1:2" x14ac:dyDescent="0.25">
      <c r="A5302">
        <v>66.362819999999999</v>
      </c>
      <c r="B5302">
        <v>123.4684</v>
      </c>
    </row>
    <row r="5303" spans="1:2" x14ac:dyDescent="0.25">
      <c r="A5303">
        <v>66.212090000000003</v>
      </c>
      <c r="B5303">
        <v>120.9058</v>
      </c>
    </row>
    <row r="5304" spans="1:2" x14ac:dyDescent="0.25">
      <c r="A5304">
        <v>69.616349999999997</v>
      </c>
      <c r="B5304">
        <v>123.0992</v>
      </c>
    </row>
    <row r="5305" spans="1:2" x14ac:dyDescent="0.25">
      <c r="A5305">
        <v>66.836929999999995</v>
      </c>
      <c r="B5305">
        <v>123.2452</v>
      </c>
    </row>
    <row r="5306" spans="1:2" x14ac:dyDescent="0.25">
      <c r="A5306">
        <v>71.803110000000004</v>
      </c>
      <c r="B5306">
        <v>132.70939999999999</v>
      </c>
    </row>
    <row r="5307" spans="1:2" x14ac:dyDescent="0.25">
      <c r="A5307">
        <v>67.0625</v>
      </c>
      <c r="B5307">
        <v>126.7332</v>
      </c>
    </row>
    <row r="5308" spans="1:2" x14ac:dyDescent="0.25">
      <c r="A5308">
        <v>72.963390000000004</v>
      </c>
      <c r="B5308">
        <v>135.25640000000001</v>
      </c>
    </row>
    <row r="5309" spans="1:2" x14ac:dyDescent="0.25">
      <c r="A5309">
        <v>70.348280000000003</v>
      </c>
      <c r="B5309">
        <v>151.3674</v>
      </c>
    </row>
    <row r="5310" spans="1:2" x14ac:dyDescent="0.25">
      <c r="A5310">
        <v>70.096530000000001</v>
      </c>
      <c r="B5310">
        <v>150.92939999999999</v>
      </c>
    </row>
    <row r="5311" spans="1:2" x14ac:dyDescent="0.25">
      <c r="A5311">
        <v>69.201040000000006</v>
      </c>
      <c r="B5311">
        <v>140.23939999999999</v>
      </c>
    </row>
    <row r="5312" spans="1:2" x14ac:dyDescent="0.25">
      <c r="A5312">
        <v>70.35624</v>
      </c>
      <c r="B5312">
        <v>132.7655</v>
      </c>
    </row>
    <row r="5313" spans="1:2" x14ac:dyDescent="0.25">
      <c r="A5313">
        <v>69.784530000000004</v>
      </c>
      <c r="B5313">
        <v>144.87979999999999</v>
      </c>
    </row>
    <row r="5314" spans="1:2" x14ac:dyDescent="0.25">
      <c r="A5314">
        <v>71.399370000000005</v>
      </c>
      <c r="B5314">
        <v>129.29339999999999</v>
      </c>
    </row>
    <row r="5315" spans="1:2" x14ac:dyDescent="0.25">
      <c r="A5315">
        <v>67.005899999999997</v>
      </c>
      <c r="B5315">
        <v>116.82170000000001</v>
      </c>
    </row>
    <row r="5316" spans="1:2" x14ac:dyDescent="0.25">
      <c r="A5316">
        <v>66.792990000000003</v>
      </c>
      <c r="B5316">
        <v>124.90600000000001</v>
      </c>
    </row>
    <row r="5317" spans="1:2" x14ac:dyDescent="0.25">
      <c r="A5317">
        <v>67.866759999999999</v>
      </c>
      <c r="B5317">
        <v>125.37569999999999</v>
      </c>
    </row>
    <row r="5318" spans="1:2" x14ac:dyDescent="0.25">
      <c r="A5318">
        <v>67.254189999999994</v>
      </c>
      <c r="B5318">
        <v>103.8437</v>
      </c>
    </row>
    <row r="5319" spans="1:2" x14ac:dyDescent="0.25">
      <c r="A5319">
        <v>68.562359999999998</v>
      </c>
      <c r="B5319">
        <v>122.43519999999999</v>
      </c>
    </row>
    <row r="5320" spans="1:2" x14ac:dyDescent="0.25">
      <c r="A5320">
        <v>66.432749999999999</v>
      </c>
      <c r="B5320">
        <v>136.13200000000001</v>
      </c>
    </row>
    <row r="5321" spans="1:2" x14ac:dyDescent="0.25">
      <c r="A5321">
        <v>68.911510000000007</v>
      </c>
      <c r="B5321">
        <v>125.792</v>
      </c>
    </row>
    <row r="5322" spans="1:2" x14ac:dyDescent="0.25">
      <c r="A5322">
        <v>67.504769999999994</v>
      </c>
      <c r="B5322">
        <v>126.87990000000001</v>
      </c>
    </row>
    <row r="5323" spans="1:2" x14ac:dyDescent="0.25">
      <c r="A5323">
        <v>69.08511</v>
      </c>
      <c r="B5323">
        <v>145.06890000000001</v>
      </c>
    </row>
    <row r="5324" spans="1:2" x14ac:dyDescent="0.25">
      <c r="A5324">
        <v>68.780299999999997</v>
      </c>
      <c r="B5324">
        <v>148.62299999999999</v>
      </c>
    </row>
    <row r="5325" spans="1:2" x14ac:dyDescent="0.25">
      <c r="A5325">
        <v>66.660529999999994</v>
      </c>
      <c r="B5325">
        <v>135.6636</v>
      </c>
    </row>
    <row r="5326" spans="1:2" x14ac:dyDescent="0.25">
      <c r="A5326">
        <v>68.666020000000003</v>
      </c>
      <c r="B5326">
        <v>114.7145</v>
      </c>
    </row>
    <row r="5327" spans="1:2" x14ac:dyDescent="0.25">
      <c r="A5327">
        <v>68.475949999999997</v>
      </c>
      <c r="B5327">
        <v>114.85120000000001</v>
      </c>
    </row>
    <row r="5328" spans="1:2" x14ac:dyDescent="0.25">
      <c r="A5328">
        <v>67.536079999999998</v>
      </c>
      <c r="B5328">
        <v>128.08519999999999</v>
      </c>
    </row>
    <row r="5329" spans="1:2" x14ac:dyDescent="0.25">
      <c r="A5329">
        <v>66.23142</v>
      </c>
      <c r="B5329">
        <v>121.61960000000001</v>
      </c>
    </row>
    <row r="5330" spans="1:2" x14ac:dyDescent="0.25">
      <c r="A5330">
        <v>69.175420000000003</v>
      </c>
      <c r="B5330">
        <v>124.7148</v>
      </c>
    </row>
    <row r="5331" spans="1:2" x14ac:dyDescent="0.25">
      <c r="A5331">
        <v>67.345079999999996</v>
      </c>
      <c r="B5331">
        <v>120.9551</v>
      </c>
    </row>
    <row r="5332" spans="1:2" x14ac:dyDescent="0.25">
      <c r="A5332">
        <v>67.777760000000001</v>
      </c>
      <c r="B5332">
        <v>117.0167</v>
      </c>
    </row>
    <row r="5333" spans="1:2" x14ac:dyDescent="0.25">
      <c r="A5333">
        <v>66.917159999999996</v>
      </c>
      <c r="B5333">
        <v>115.53789999999999</v>
      </c>
    </row>
    <row r="5334" spans="1:2" x14ac:dyDescent="0.25">
      <c r="A5334">
        <v>68.651380000000003</v>
      </c>
      <c r="B5334">
        <v>130.49700000000001</v>
      </c>
    </row>
    <row r="5335" spans="1:2" x14ac:dyDescent="0.25">
      <c r="A5335">
        <v>66.977620000000002</v>
      </c>
      <c r="B5335">
        <v>136.012</v>
      </c>
    </row>
    <row r="5336" spans="1:2" x14ac:dyDescent="0.25">
      <c r="A5336">
        <v>69.117270000000005</v>
      </c>
      <c r="B5336">
        <v>140.25110000000001</v>
      </c>
    </row>
    <row r="5337" spans="1:2" x14ac:dyDescent="0.25">
      <c r="A5337">
        <v>65.227800000000002</v>
      </c>
      <c r="B5337">
        <v>132.88409999999999</v>
      </c>
    </row>
    <row r="5338" spans="1:2" x14ac:dyDescent="0.25">
      <c r="A5338">
        <v>66.352900000000005</v>
      </c>
      <c r="B5338">
        <v>126.9573</v>
      </c>
    </row>
    <row r="5339" spans="1:2" x14ac:dyDescent="0.25">
      <c r="A5339">
        <v>67.904409999999999</v>
      </c>
      <c r="B5339">
        <v>122.0685</v>
      </c>
    </row>
    <row r="5340" spans="1:2" x14ac:dyDescent="0.25">
      <c r="A5340">
        <v>67.141819999999996</v>
      </c>
      <c r="B5340">
        <v>107.88290000000001</v>
      </c>
    </row>
    <row r="5341" spans="1:2" x14ac:dyDescent="0.25">
      <c r="A5341">
        <v>69.269360000000006</v>
      </c>
      <c r="B5341">
        <v>139.1728</v>
      </c>
    </row>
    <row r="5342" spans="1:2" x14ac:dyDescent="0.25">
      <c r="A5342">
        <v>67.553529999999995</v>
      </c>
      <c r="B5342">
        <v>123.1504</v>
      </c>
    </row>
    <row r="5343" spans="1:2" x14ac:dyDescent="0.25">
      <c r="A5343">
        <v>69.119100000000003</v>
      </c>
      <c r="B5343">
        <v>127.10469999999999</v>
      </c>
    </row>
    <row r="5344" spans="1:2" x14ac:dyDescent="0.25">
      <c r="A5344">
        <v>66.578699999999998</v>
      </c>
      <c r="B5344">
        <v>130.50479999999999</v>
      </c>
    </row>
    <row r="5345" spans="1:2" x14ac:dyDescent="0.25">
      <c r="A5345">
        <v>68.344220000000007</v>
      </c>
      <c r="B5345">
        <v>126.8956</v>
      </c>
    </row>
    <row r="5346" spans="1:2" x14ac:dyDescent="0.25">
      <c r="A5346">
        <v>70.877319999999997</v>
      </c>
      <c r="B5346">
        <v>142.4991</v>
      </c>
    </row>
    <row r="5347" spans="1:2" x14ac:dyDescent="0.25">
      <c r="A5347">
        <v>66.25515</v>
      </c>
      <c r="B5347">
        <v>109.9755</v>
      </c>
    </row>
    <row r="5348" spans="1:2" x14ac:dyDescent="0.25">
      <c r="A5348">
        <v>70.203739999999996</v>
      </c>
      <c r="B5348">
        <v>142.2116</v>
      </c>
    </row>
    <row r="5349" spans="1:2" x14ac:dyDescent="0.25">
      <c r="A5349">
        <v>65.372439999999997</v>
      </c>
      <c r="B5349">
        <v>119.6729</v>
      </c>
    </row>
    <row r="5350" spans="1:2" x14ac:dyDescent="0.25">
      <c r="A5350">
        <v>69.213930000000005</v>
      </c>
      <c r="B5350">
        <v>139.59790000000001</v>
      </c>
    </row>
    <row r="5351" spans="1:2" x14ac:dyDescent="0.25">
      <c r="A5351">
        <v>66.657430000000005</v>
      </c>
      <c r="B5351">
        <v>125.0117</v>
      </c>
    </row>
    <row r="5352" spans="1:2" x14ac:dyDescent="0.25">
      <c r="A5352">
        <v>70.90598</v>
      </c>
      <c r="B5352">
        <v>144.88669999999999</v>
      </c>
    </row>
    <row r="5353" spans="1:2" x14ac:dyDescent="0.25">
      <c r="A5353">
        <v>67.632729999999995</v>
      </c>
      <c r="B5353">
        <v>116.91370000000001</v>
      </c>
    </row>
    <row r="5354" spans="1:2" x14ac:dyDescent="0.25">
      <c r="A5354">
        <v>67.445790000000002</v>
      </c>
      <c r="B5354">
        <v>133.69290000000001</v>
      </c>
    </row>
    <row r="5355" spans="1:2" x14ac:dyDescent="0.25">
      <c r="A5355">
        <v>69.615430000000003</v>
      </c>
      <c r="B5355">
        <v>149.4255</v>
      </c>
    </row>
    <row r="5356" spans="1:2" x14ac:dyDescent="0.25">
      <c r="A5356">
        <v>70.727860000000007</v>
      </c>
      <c r="B5356">
        <v>134.29750000000001</v>
      </c>
    </row>
    <row r="5357" spans="1:2" x14ac:dyDescent="0.25">
      <c r="A5357">
        <v>67.812330000000003</v>
      </c>
      <c r="B5357">
        <v>134.36420000000001</v>
      </c>
    </row>
    <row r="5358" spans="1:2" x14ac:dyDescent="0.25">
      <c r="A5358">
        <v>68.883709999999994</v>
      </c>
      <c r="B5358">
        <v>130.2664</v>
      </c>
    </row>
    <row r="5359" spans="1:2" x14ac:dyDescent="0.25">
      <c r="A5359">
        <v>67.596850000000003</v>
      </c>
      <c r="B5359">
        <v>128.0565</v>
      </c>
    </row>
    <row r="5360" spans="1:2" x14ac:dyDescent="0.25">
      <c r="A5360">
        <v>66.189080000000004</v>
      </c>
      <c r="B5360">
        <v>129.8912</v>
      </c>
    </row>
    <row r="5361" spans="1:2" x14ac:dyDescent="0.25">
      <c r="A5361">
        <v>67.061899999999994</v>
      </c>
      <c r="B5361">
        <v>122.51600000000001</v>
      </c>
    </row>
    <row r="5362" spans="1:2" x14ac:dyDescent="0.25">
      <c r="A5362">
        <v>71.405659999999997</v>
      </c>
      <c r="B5362">
        <v>142.82550000000001</v>
      </c>
    </row>
    <row r="5363" spans="1:2" x14ac:dyDescent="0.25">
      <c r="A5363">
        <v>69.943809999999999</v>
      </c>
      <c r="B5363">
        <v>144.20519999999999</v>
      </c>
    </row>
    <row r="5364" spans="1:2" x14ac:dyDescent="0.25">
      <c r="A5364">
        <v>68.12088</v>
      </c>
      <c r="B5364">
        <v>129.39570000000001</v>
      </c>
    </row>
    <row r="5365" spans="1:2" x14ac:dyDescent="0.25">
      <c r="A5365">
        <v>70.078329999999994</v>
      </c>
      <c r="B5365">
        <v>132.57329999999999</v>
      </c>
    </row>
    <row r="5366" spans="1:2" x14ac:dyDescent="0.25">
      <c r="A5366">
        <v>69.219210000000004</v>
      </c>
      <c r="B5366">
        <v>138.47880000000001</v>
      </c>
    </row>
    <row r="5367" spans="1:2" x14ac:dyDescent="0.25">
      <c r="A5367">
        <v>65.076250000000002</v>
      </c>
      <c r="B5367">
        <v>120.49769999999999</v>
      </c>
    </row>
    <row r="5368" spans="1:2" x14ac:dyDescent="0.25">
      <c r="A5368">
        <v>66.643169999999998</v>
      </c>
      <c r="B5368">
        <v>86.981999999999999</v>
      </c>
    </row>
    <row r="5369" spans="1:2" x14ac:dyDescent="0.25">
      <c r="A5369">
        <v>69.096779999999995</v>
      </c>
      <c r="B5369">
        <v>136.2561</v>
      </c>
    </row>
    <row r="5370" spans="1:2" x14ac:dyDescent="0.25">
      <c r="A5370">
        <v>67.297970000000007</v>
      </c>
      <c r="B5370">
        <v>128.01400000000001</v>
      </c>
    </row>
    <row r="5371" spans="1:2" x14ac:dyDescent="0.25">
      <c r="A5371">
        <v>70.079620000000006</v>
      </c>
      <c r="B5371">
        <v>138.1994</v>
      </c>
    </row>
    <row r="5372" spans="1:2" x14ac:dyDescent="0.25">
      <c r="A5372">
        <v>68.177189999999996</v>
      </c>
      <c r="B5372">
        <v>128.99539999999999</v>
      </c>
    </row>
    <row r="5373" spans="1:2" x14ac:dyDescent="0.25">
      <c r="A5373">
        <v>70.626130000000003</v>
      </c>
      <c r="B5373">
        <v>147.31469999999999</v>
      </c>
    </row>
    <row r="5374" spans="1:2" x14ac:dyDescent="0.25">
      <c r="A5374">
        <v>72.756749999999997</v>
      </c>
      <c r="B5374">
        <v>155.6063</v>
      </c>
    </row>
    <row r="5375" spans="1:2" x14ac:dyDescent="0.25">
      <c r="A5375">
        <v>65.509450000000001</v>
      </c>
      <c r="B5375">
        <v>114.2107</v>
      </c>
    </row>
    <row r="5376" spans="1:2" x14ac:dyDescent="0.25">
      <c r="A5376">
        <v>69.805030000000002</v>
      </c>
      <c r="B5376">
        <v>118.06319999999999</v>
      </c>
    </row>
    <row r="5377" spans="1:2" x14ac:dyDescent="0.25">
      <c r="A5377">
        <v>68.480369999999994</v>
      </c>
      <c r="B5377">
        <v>122.2135</v>
      </c>
    </row>
    <row r="5378" spans="1:2" x14ac:dyDescent="0.25">
      <c r="A5378">
        <v>69.391909999999996</v>
      </c>
      <c r="B5378">
        <v>132.15479999999999</v>
      </c>
    </row>
    <row r="5379" spans="1:2" x14ac:dyDescent="0.25">
      <c r="A5379">
        <v>69.89743</v>
      </c>
      <c r="B5379">
        <v>132.83840000000001</v>
      </c>
    </row>
    <row r="5380" spans="1:2" x14ac:dyDescent="0.25">
      <c r="A5380">
        <v>71.033659999999998</v>
      </c>
      <c r="B5380">
        <v>120.7296</v>
      </c>
    </row>
    <row r="5381" spans="1:2" x14ac:dyDescent="0.25">
      <c r="A5381">
        <v>64.180419999999998</v>
      </c>
      <c r="B5381">
        <v>105.3415</v>
      </c>
    </row>
    <row r="5382" spans="1:2" x14ac:dyDescent="0.25">
      <c r="A5382">
        <v>67.259810000000002</v>
      </c>
      <c r="B5382">
        <v>115.6019</v>
      </c>
    </row>
    <row r="5383" spans="1:2" x14ac:dyDescent="0.25">
      <c r="A5383">
        <v>69.886679999999998</v>
      </c>
      <c r="B5383">
        <v>133.18209999999999</v>
      </c>
    </row>
    <row r="5384" spans="1:2" x14ac:dyDescent="0.25">
      <c r="A5384">
        <v>68.774159999999995</v>
      </c>
      <c r="B5384">
        <v>143.2226</v>
      </c>
    </row>
    <row r="5385" spans="1:2" x14ac:dyDescent="0.25">
      <c r="A5385">
        <v>70.751189999999994</v>
      </c>
      <c r="B5385">
        <v>132.81960000000001</v>
      </c>
    </row>
    <row r="5386" spans="1:2" x14ac:dyDescent="0.25">
      <c r="A5386">
        <v>69.771749999999997</v>
      </c>
      <c r="B5386">
        <v>140.43209999999999</v>
      </c>
    </row>
    <row r="5387" spans="1:2" x14ac:dyDescent="0.25">
      <c r="A5387">
        <v>66.476529999999997</v>
      </c>
      <c r="B5387">
        <v>135.10560000000001</v>
      </c>
    </row>
    <row r="5388" spans="1:2" x14ac:dyDescent="0.25">
      <c r="A5388">
        <v>68.163650000000004</v>
      </c>
      <c r="B5388">
        <v>127.6326</v>
      </c>
    </row>
    <row r="5389" spans="1:2" x14ac:dyDescent="0.25">
      <c r="A5389">
        <v>66.435299999999998</v>
      </c>
      <c r="B5389">
        <v>134.5752</v>
      </c>
    </row>
    <row r="5390" spans="1:2" x14ac:dyDescent="0.25">
      <c r="A5390">
        <v>70.134820000000005</v>
      </c>
      <c r="B5390">
        <v>122.93680000000001</v>
      </c>
    </row>
    <row r="5391" spans="1:2" x14ac:dyDescent="0.25">
      <c r="A5391">
        <v>71.706580000000002</v>
      </c>
      <c r="B5391">
        <v>136.63200000000001</v>
      </c>
    </row>
    <row r="5392" spans="1:2" x14ac:dyDescent="0.25">
      <c r="A5392">
        <v>66.925269999999998</v>
      </c>
      <c r="B5392">
        <v>123.4431</v>
      </c>
    </row>
    <row r="5393" spans="1:2" x14ac:dyDescent="0.25">
      <c r="A5393">
        <v>67.125630000000001</v>
      </c>
      <c r="B5393">
        <v>123.5752</v>
      </c>
    </row>
    <row r="5394" spans="1:2" x14ac:dyDescent="0.25">
      <c r="A5394">
        <v>69.165639999999996</v>
      </c>
      <c r="B5394">
        <v>125.887</v>
      </c>
    </row>
    <row r="5395" spans="1:2" x14ac:dyDescent="0.25">
      <c r="A5395">
        <v>68.840599999999995</v>
      </c>
      <c r="B5395">
        <v>125.77330000000001</v>
      </c>
    </row>
    <row r="5396" spans="1:2" x14ac:dyDescent="0.25">
      <c r="A5396">
        <v>70.756039999999999</v>
      </c>
      <c r="B5396">
        <v>166.28120000000001</v>
      </c>
    </row>
    <row r="5397" spans="1:2" x14ac:dyDescent="0.25">
      <c r="A5397">
        <v>71.424440000000004</v>
      </c>
      <c r="B5397">
        <v>131.77629999999999</v>
      </c>
    </row>
    <row r="5398" spans="1:2" x14ac:dyDescent="0.25">
      <c r="A5398">
        <v>69.455529999999996</v>
      </c>
      <c r="B5398">
        <v>134.4084</v>
      </c>
    </row>
    <row r="5399" spans="1:2" x14ac:dyDescent="0.25">
      <c r="A5399">
        <v>67.597459999999998</v>
      </c>
      <c r="B5399">
        <v>131.59710000000001</v>
      </c>
    </row>
    <row r="5400" spans="1:2" x14ac:dyDescent="0.25">
      <c r="A5400">
        <v>69.209770000000006</v>
      </c>
      <c r="B5400">
        <v>129.3553</v>
      </c>
    </row>
    <row r="5401" spans="1:2" x14ac:dyDescent="0.25">
      <c r="A5401">
        <v>68.553250000000006</v>
      </c>
      <c r="B5401">
        <v>132.72049999999999</v>
      </c>
    </row>
    <row r="5402" spans="1:2" x14ac:dyDescent="0.25">
      <c r="A5402">
        <v>68.578770000000006</v>
      </c>
      <c r="B5402">
        <v>120.9452</v>
      </c>
    </row>
    <row r="5403" spans="1:2" x14ac:dyDescent="0.25">
      <c r="A5403">
        <v>66.262749999999997</v>
      </c>
      <c r="B5403">
        <v>100.455</v>
      </c>
    </row>
    <row r="5404" spans="1:2" x14ac:dyDescent="0.25">
      <c r="A5404">
        <v>65.960560000000001</v>
      </c>
      <c r="B5404">
        <v>113.3895</v>
      </c>
    </row>
    <row r="5405" spans="1:2" x14ac:dyDescent="0.25">
      <c r="A5405">
        <v>69.544700000000006</v>
      </c>
      <c r="B5405">
        <v>134.93090000000001</v>
      </c>
    </row>
    <row r="5406" spans="1:2" x14ac:dyDescent="0.25">
      <c r="A5406">
        <v>69.037229999999994</v>
      </c>
      <c r="B5406">
        <v>121.8168</v>
      </c>
    </row>
    <row r="5407" spans="1:2" x14ac:dyDescent="0.25">
      <c r="A5407">
        <v>70.255809999999997</v>
      </c>
      <c r="B5407">
        <v>149.6514</v>
      </c>
    </row>
    <row r="5408" spans="1:2" x14ac:dyDescent="0.25">
      <c r="A5408">
        <v>65.242620000000002</v>
      </c>
      <c r="B5408">
        <v>118.8877</v>
      </c>
    </row>
    <row r="5409" spans="1:2" x14ac:dyDescent="0.25">
      <c r="A5409">
        <v>66.611739999999998</v>
      </c>
      <c r="B5409">
        <v>123.9036</v>
      </c>
    </row>
    <row r="5410" spans="1:2" x14ac:dyDescent="0.25">
      <c r="A5410">
        <v>65.449160000000006</v>
      </c>
      <c r="B5410">
        <v>129.41550000000001</v>
      </c>
    </row>
    <row r="5411" spans="1:2" x14ac:dyDescent="0.25">
      <c r="A5411">
        <v>68.463130000000007</v>
      </c>
      <c r="B5411">
        <v>115.27330000000001</v>
      </c>
    </row>
    <row r="5412" spans="1:2" x14ac:dyDescent="0.25">
      <c r="A5412">
        <v>70.082880000000003</v>
      </c>
      <c r="B5412">
        <v>130.43979999999999</v>
      </c>
    </row>
    <row r="5413" spans="1:2" x14ac:dyDescent="0.25">
      <c r="A5413">
        <v>68.282229999999998</v>
      </c>
      <c r="B5413">
        <v>134.7568</v>
      </c>
    </row>
    <row r="5414" spans="1:2" x14ac:dyDescent="0.25">
      <c r="A5414">
        <v>67.005560000000003</v>
      </c>
      <c r="B5414">
        <v>125.5138</v>
      </c>
    </row>
    <row r="5415" spans="1:2" x14ac:dyDescent="0.25">
      <c r="A5415">
        <v>66.022930000000002</v>
      </c>
      <c r="B5415">
        <v>109.59690000000001</v>
      </c>
    </row>
    <row r="5416" spans="1:2" x14ac:dyDescent="0.25">
      <c r="A5416">
        <v>69.164779999999993</v>
      </c>
      <c r="B5416">
        <v>135.6481</v>
      </c>
    </row>
    <row r="5417" spans="1:2" x14ac:dyDescent="0.25">
      <c r="A5417">
        <v>67.215770000000006</v>
      </c>
      <c r="B5417">
        <v>131.97309999999999</v>
      </c>
    </row>
    <row r="5418" spans="1:2" x14ac:dyDescent="0.25">
      <c r="A5418">
        <v>69.000860000000003</v>
      </c>
      <c r="B5418">
        <v>135.98769999999999</v>
      </c>
    </row>
    <row r="5419" spans="1:2" x14ac:dyDescent="0.25">
      <c r="A5419">
        <v>70.755250000000004</v>
      </c>
      <c r="B5419">
        <v>135.77539999999999</v>
      </c>
    </row>
    <row r="5420" spans="1:2" x14ac:dyDescent="0.25">
      <c r="A5420">
        <v>69.252319999999997</v>
      </c>
      <c r="B5420">
        <v>127.8223</v>
      </c>
    </row>
    <row r="5421" spans="1:2" x14ac:dyDescent="0.25">
      <c r="A5421">
        <v>67.571830000000006</v>
      </c>
      <c r="B5421">
        <v>119.3432</v>
      </c>
    </row>
    <row r="5422" spans="1:2" x14ac:dyDescent="0.25">
      <c r="A5422">
        <v>67.674520000000001</v>
      </c>
      <c r="B5422">
        <v>132.6705</v>
      </c>
    </row>
    <row r="5423" spans="1:2" x14ac:dyDescent="0.25">
      <c r="A5423">
        <v>67.405150000000006</v>
      </c>
      <c r="B5423">
        <v>124.27070000000001</v>
      </c>
    </row>
    <row r="5424" spans="1:2" x14ac:dyDescent="0.25">
      <c r="A5424">
        <v>64.860309999999998</v>
      </c>
      <c r="B5424">
        <v>100.9173</v>
      </c>
    </row>
    <row r="5425" spans="1:2" x14ac:dyDescent="0.25">
      <c r="A5425">
        <v>69.390330000000006</v>
      </c>
      <c r="B5425">
        <v>112.2069</v>
      </c>
    </row>
    <row r="5426" spans="1:2" x14ac:dyDescent="0.25">
      <c r="A5426">
        <v>65.969800000000006</v>
      </c>
      <c r="B5426">
        <v>129.9153</v>
      </c>
    </row>
    <row r="5427" spans="1:2" x14ac:dyDescent="0.25">
      <c r="A5427">
        <v>67.55171</v>
      </c>
      <c r="B5427">
        <v>123.0908</v>
      </c>
    </row>
    <row r="5428" spans="1:2" x14ac:dyDescent="0.25">
      <c r="A5428">
        <v>68.464259999999996</v>
      </c>
      <c r="B5428">
        <v>116.498</v>
      </c>
    </row>
    <row r="5429" spans="1:2" x14ac:dyDescent="0.25">
      <c r="A5429">
        <v>66.238209999999995</v>
      </c>
      <c r="B5429">
        <v>104.1053</v>
      </c>
    </row>
    <row r="5430" spans="1:2" x14ac:dyDescent="0.25">
      <c r="A5430">
        <v>70.625699999999995</v>
      </c>
      <c r="B5430">
        <v>119.26260000000001</v>
      </c>
    </row>
    <row r="5431" spans="1:2" x14ac:dyDescent="0.25">
      <c r="A5431">
        <v>66.614230000000006</v>
      </c>
      <c r="B5431">
        <v>116.9318</v>
      </c>
    </row>
    <row r="5432" spans="1:2" x14ac:dyDescent="0.25">
      <c r="A5432">
        <v>70.669319999999999</v>
      </c>
      <c r="B5432">
        <v>148.9742</v>
      </c>
    </row>
    <row r="5433" spans="1:2" x14ac:dyDescent="0.25">
      <c r="A5433">
        <v>67.57132</v>
      </c>
      <c r="B5433">
        <v>119.5476</v>
      </c>
    </row>
    <row r="5434" spans="1:2" x14ac:dyDescent="0.25">
      <c r="A5434">
        <v>69.453530000000001</v>
      </c>
      <c r="B5434">
        <v>117.3488</v>
      </c>
    </row>
    <row r="5435" spans="1:2" x14ac:dyDescent="0.25">
      <c r="A5435">
        <v>66.261589999999998</v>
      </c>
      <c r="B5435">
        <v>125.5437</v>
      </c>
    </row>
    <row r="5436" spans="1:2" x14ac:dyDescent="0.25">
      <c r="A5436">
        <v>68.732929999999996</v>
      </c>
      <c r="B5436">
        <v>124.2368</v>
      </c>
    </row>
    <row r="5437" spans="1:2" x14ac:dyDescent="0.25">
      <c r="A5437">
        <v>68.825339999999997</v>
      </c>
      <c r="B5437">
        <v>133.84309999999999</v>
      </c>
    </row>
    <row r="5438" spans="1:2" x14ac:dyDescent="0.25">
      <c r="A5438">
        <v>70.130989999999997</v>
      </c>
      <c r="B5438">
        <v>131.28049999999999</v>
      </c>
    </row>
    <row r="5439" spans="1:2" x14ac:dyDescent="0.25">
      <c r="A5439">
        <v>71.823750000000004</v>
      </c>
      <c r="B5439">
        <v>146.92150000000001</v>
      </c>
    </row>
    <row r="5440" spans="1:2" x14ac:dyDescent="0.25">
      <c r="A5440">
        <v>65.900739999999999</v>
      </c>
      <c r="B5440">
        <v>103.4218</v>
      </c>
    </row>
    <row r="5441" spans="1:2" x14ac:dyDescent="0.25">
      <c r="A5441">
        <v>63.726999999999997</v>
      </c>
      <c r="B5441">
        <v>120.0775</v>
      </c>
    </row>
    <row r="5442" spans="1:2" x14ac:dyDescent="0.25">
      <c r="A5442">
        <v>66.995429999999999</v>
      </c>
      <c r="B5442">
        <v>121.7611</v>
      </c>
    </row>
    <row r="5443" spans="1:2" x14ac:dyDescent="0.25">
      <c r="A5443">
        <v>67.349900000000005</v>
      </c>
      <c r="B5443">
        <v>132.3056</v>
      </c>
    </row>
    <row r="5444" spans="1:2" x14ac:dyDescent="0.25">
      <c r="A5444">
        <v>67.160039999999995</v>
      </c>
      <c r="B5444">
        <v>112.2736</v>
      </c>
    </row>
    <row r="5445" spans="1:2" x14ac:dyDescent="0.25">
      <c r="A5445">
        <v>70.528300000000002</v>
      </c>
      <c r="B5445">
        <v>128.91560000000001</v>
      </c>
    </row>
    <row r="5446" spans="1:2" x14ac:dyDescent="0.25">
      <c r="A5446">
        <v>68.452060000000003</v>
      </c>
      <c r="B5446">
        <v>121.7201</v>
      </c>
    </row>
    <row r="5447" spans="1:2" x14ac:dyDescent="0.25">
      <c r="A5447">
        <v>66.093459999999993</v>
      </c>
      <c r="B5447">
        <v>105.8554</v>
      </c>
    </row>
    <row r="5448" spans="1:2" x14ac:dyDescent="0.25">
      <c r="A5448">
        <v>64.780799999999999</v>
      </c>
      <c r="B5448">
        <v>125.83669999999999</v>
      </c>
    </row>
    <row r="5449" spans="1:2" x14ac:dyDescent="0.25">
      <c r="A5449">
        <v>68.298450000000003</v>
      </c>
      <c r="B5449">
        <v>132.8929</v>
      </c>
    </row>
    <row r="5450" spans="1:2" x14ac:dyDescent="0.25">
      <c r="A5450">
        <v>66.311729999999997</v>
      </c>
      <c r="B5450">
        <v>125.5959</v>
      </c>
    </row>
    <row r="5451" spans="1:2" x14ac:dyDescent="0.25">
      <c r="A5451">
        <v>64.369439999999997</v>
      </c>
      <c r="B5451">
        <v>122.6652</v>
      </c>
    </row>
    <row r="5452" spans="1:2" x14ac:dyDescent="0.25">
      <c r="A5452">
        <v>69.238950000000003</v>
      </c>
      <c r="B5452">
        <v>132.3741</v>
      </c>
    </row>
    <row r="5453" spans="1:2" x14ac:dyDescent="0.25">
      <c r="A5453">
        <v>70.564530000000005</v>
      </c>
      <c r="B5453">
        <v>122.723</v>
      </c>
    </row>
    <row r="5454" spans="1:2" x14ac:dyDescent="0.25">
      <c r="A5454">
        <v>63.44115</v>
      </c>
      <c r="B5454">
        <v>93.291460000000001</v>
      </c>
    </row>
    <row r="5455" spans="1:2" x14ac:dyDescent="0.25">
      <c r="A5455">
        <v>67.498469999999998</v>
      </c>
      <c r="B5455">
        <v>113.1057</v>
      </c>
    </row>
    <row r="5456" spans="1:2" x14ac:dyDescent="0.25">
      <c r="A5456">
        <v>69.855770000000007</v>
      </c>
      <c r="B5456">
        <v>118.0316</v>
      </c>
    </row>
    <row r="5457" spans="1:2" x14ac:dyDescent="0.25">
      <c r="A5457">
        <v>69.079819999999998</v>
      </c>
      <c r="B5457">
        <v>130.5538</v>
      </c>
    </row>
    <row r="5458" spans="1:2" x14ac:dyDescent="0.25">
      <c r="A5458">
        <v>69.562110000000004</v>
      </c>
      <c r="B5458">
        <v>137.41229999999999</v>
      </c>
    </row>
    <row r="5459" spans="1:2" x14ac:dyDescent="0.25">
      <c r="A5459">
        <v>68.174840000000003</v>
      </c>
      <c r="B5459">
        <v>142.9581</v>
      </c>
    </row>
    <row r="5460" spans="1:2" x14ac:dyDescent="0.25">
      <c r="A5460">
        <v>70.239720000000005</v>
      </c>
      <c r="B5460">
        <v>137.40639999999999</v>
      </c>
    </row>
    <row r="5461" spans="1:2" x14ac:dyDescent="0.25">
      <c r="A5461">
        <v>70.6554</v>
      </c>
      <c r="B5461">
        <v>143.35640000000001</v>
      </c>
    </row>
    <row r="5462" spans="1:2" x14ac:dyDescent="0.25">
      <c r="A5462">
        <v>66.457400000000007</v>
      </c>
      <c r="B5462">
        <v>122.5937</v>
      </c>
    </row>
    <row r="5463" spans="1:2" x14ac:dyDescent="0.25">
      <c r="A5463">
        <v>64.318550000000002</v>
      </c>
      <c r="B5463">
        <v>119.3805</v>
      </c>
    </row>
    <row r="5464" spans="1:2" x14ac:dyDescent="0.25">
      <c r="A5464">
        <v>65.497510000000005</v>
      </c>
      <c r="B5464">
        <v>110.37430000000001</v>
      </c>
    </row>
    <row r="5465" spans="1:2" x14ac:dyDescent="0.25">
      <c r="A5465">
        <v>69.474279999999993</v>
      </c>
      <c r="B5465">
        <v>139.48670000000001</v>
      </c>
    </row>
    <row r="5466" spans="1:2" x14ac:dyDescent="0.25">
      <c r="A5466">
        <v>67.88158</v>
      </c>
      <c r="B5466">
        <v>125.45010000000001</v>
      </c>
    </row>
    <row r="5467" spans="1:2" x14ac:dyDescent="0.25">
      <c r="A5467">
        <v>69.53913</v>
      </c>
      <c r="B5467">
        <v>124.3466</v>
      </c>
    </row>
    <row r="5468" spans="1:2" x14ac:dyDescent="0.25">
      <c r="A5468">
        <v>63.839869999999998</v>
      </c>
      <c r="B5468">
        <v>92.657669999999996</v>
      </c>
    </row>
    <row r="5469" spans="1:2" x14ac:dyDescent="0.25">
      <c r="A5469">
        <v>69.076009999999997</v>
      </c>
      <c r="B5469">
        <v>123.9516</v>
      </c>
    </row>
    <row r="5470" spans="1:2" x14ac:dyDescent="0.25">
      <c r="A5470">
        <v>69.477090000000004</v>
      </c>
      <c r="B5470">
        <v>126.9161</v>
      </c>
    </row>
    <row r="5471" spans="1:2" x14ac:dyDescent="0.25">
      <c r="A5471">
        <v>67.085040000000006</v>
      </c>
      <c r="B5471">
        <v>121.9957</v>
      </c>
    </row>
    <row r="5472" spans="1:2" x14ac:dyDescent="0.25">
      <c r="A5472">
        <v>70.954880000000003</v>
      </c>
      <c r="B5472">
        <v>139.78540000000001</v>
      </c>
    </row>
    <row r="5473" spans="1:2" x14ac:dyDescent="0.25">
      <c r="A5473">
        <v>68.640839999999997</v>
      </c>
      <c r="B5473">
        <v>123.2444</v>
      </c>
    </row>
    <row r="5474" spans="1:2" x14ac:dyDescent="0.25">
      <c r="A5474">
        <v>65.864620000000002</v>
      </c>
      <c r="B5474">
        <v>113.03489999999999</v>
      </c>
    </row>
    <row r="5475" spans="1:2" x14ac:dyDescent="0.25">
      <c r="A5475">
        <v>67.726619999999997</v>
      </c>
      <c r="B5475">
        <v>119.5902</v>
      </c>
    </row>
    <row r="5476" spans="1:2" x14ac:dyDescent="0.25">
      <c r="A5476">
        <v>65.322119999999998</v>
      </c>
      <c r="B5476">
        <v>102.5086</v>
      </c>
    </row>
    <row r="5477" spans="1:2" x14ac:dyDescent="0.25">
      <c r="A5477">
        <v>69.003919999999994</v>
      </c>
      <c r="B5477">
        <v>128.92320000000001</v>
      </c>
    </row>
    <row r="5478" spans="1:2" x14ac:dyDescent="0.25">
      <c r="A5478">
        <v>69.635230000000007</v>
      </c>
      <c r="B5478">
        <v>132.2697</v>
      </c>
    </row>
    <row r="5479" spans="1:2" x14ac:dyDescent="0.25">
      <c r="A5479">
        <v>66.716650000000001</v>
      </c>
      <c r="B5479">
        <v>128.58029999999999</v>
      </c>
    </row>
    <row r="5480" spans="1:2" x14ac:dyDescent="0.25">
      <c r="A5480">
        <v>69.589299999999994</v>
      </c>
      <c r="B5480">
        <v>127.2246</v>
      </c>
    </row>
    <row r="5481" spans="1:2" x14ac:dyDescent="0.25">
      <c r="A5481">
        <v>68.669870000000003</v>
      </c>
      <c r="B5481">
        <v>120.1516</v>
      </c>
    </row>
    <row r="5482" spans="1:2" x14ac:dyDescent="0.25">
      <c r="A5482">
        <v>67.854179999999999</v>
      </c>
      <c r="B5482">
        <v>113.5575</v>
      </c>
    </row>
    <row r="5483" spans="1:2" x14ac:dyDescent="0.25">
      <c r="A5483">
        <v>68.788520000000005</v>
      </c>
      <c r="B5483">
        <v>120.13420000000001</v>
      </c>
    </row>
    <row r="5484" spans="1:2" x14ac:dyDescent="0.25">
      <c r="A5484">
        <v>68.200199999999995</v>
      </c>
      <c r="B5484">
        <v>134.97069999999999</v>
      </c>
    </row>
    <row r="5485" spans="1:2" x14ac:dyDescent="0.25">
      <c r="A5485">
        <v>63.0824</v>
      </c>
      <c r="B5485">
        <v>109.7702</v>
      </c>
    </row>
    <row r="5486" spans="1:2" x14ac:dyDescent="0.25">
      <c r="A5486">
        <v>67.283299999999997</v>
      </c>
      <c r="B5486">
        <v>122.8477</v>
      </c>
    </row>
    <row r="5487" spans="1:2" x14ac:dyDescent="0.25">
      <c r="A5487">
        <v>71.218339999999998</v>
      </c>
      <c r="B5487">
        <v>131.494</v>
      </c>
    </row>
    <row r="5488" spans="1:2" x14ac:dyDescent="0.25">
      <c r="A5488">
        <v>71.015829999999994</v>
      </c>
      <c r="B5488">
        <v>138.90129999999999</v>
      </c>
    </row>
    <row r="5489" spans="1:2" x14ac:dyDescent="0.25">
      <c r="A5489">
        <v>69.882289999999998</v>
      </c>
      <c r="B5489">
        <v>143.10390000000001</v>
      </c>
    </row>
    <row r="5490" spans="1:2" x14ac:dyDescent="0.25">
      <c r="A5490">
        <v>67.193749999999994</v>
      </c>
      <c r="B5490">
        <v>121.1828</v>
      </c>
    </row>
    <row r="5491" spans="1:2" x14ac:dyDescent="0.25">
      <c r="A5491">
        <v>68.763469999999998</v>
      </c>
      <c r="B5491">
        <v>130.29640000000001</v>
      </c>
    </row>
    <row r="5492" spans="1:2" x14ac:dyDescent="0.25">
      <c r="A5492">
        <v>66.830110000000005</v>
      </c>
      <c r="B5492">
        <v>120.53749999999999</v>
      </c>
    </row>
    <row r="5493" spans="1:2" x14ac:dyDescent="0.25">
      <c r="A5493">
        <v>70.560890000000001</v>
      </c>
      <c r="B5493">
        <v>132.0461</v>
      </c>
    </row>
    <row r="5494" spans="1:2" x14ac:dyDescent="0.25">
      <c r="A5494">
        <v>69.678989999999999</v>
      </c>
      <c r="B5494">
        <v>140.8938</v>
      </c>
    </row>
    <row r="5495" spans="1:2" x14ac:dyDescent="0.25">
      <c r="A5495">
        <v>66.963189999999997</v>
      </c>
      <c r="B5495">
        <v>122.3291</v>
      </c>
    </row>
    <row r="5496" spans="1:2" x14ac:dyDescent="0.25">
      <c r="A5496">
        <v>68.675730000000001</v>
      </c>
      <c r="B5496">
        <v>115.6268</v>
      </c>
    </row>
    <row r="5497" spans="1:2" x14ac:dyDescent="0.25">
      <c r="A5497">
        <v>66.393720000000002</v>
      </c>
      <c r="B5497">
        <v>121.1097</v>
      </c>
    </row>
    <row r="5498" spans="1:2" x14ac:dyDescent="0.25">
      <c r="A5498">
        <v>69.819959999999995</v>
      </c>
      <c r="B5498">
        <v>125.3109</v>
      </c>
    </row>
    <row r="5499" spans="1:2" x14ac:dyDescent="0.25">
      <c r="A5499">
        <v>68.009950000000003</v>
      </c>
      <c r="B5499">
        <v>124.8272</v>
      </c>
    </row>
    <row r="5500" spans="1:2" x14ac:dyDescent="0.25">
      <c r="A5500">
        <v>66.950320000000005</v>
      </c>
      <c r="B5500">
        <v>118.4744</v>
      </c>
    </row>
    <row r="5501" spans="1:2" x14ac:dyDescent="0.25">
      <c r="A5501">
        <v>70.962389999999999</v>
      </c>
      <c r="B5501">
        <v>144.0736</v>
      </c>
    </row>
    <row r="5502" spans="1:2" x14ac:dyDescent="0.25">
      <c r="A5502">
        <v>66.270240000000001</v>
      </c>
      <c r="B5502">
        <v>126.73439999999999</v>
      </c>
    </row>
    <row r="5503" spans="1:2" x14ac:dyDescent="0.25">
      <c r="A5503">
        <v>68.217259999999996</v>
      </c>
      <c r="B5503">
        <v>115.0624</v>
      </c>
    </row>
    <row r="5504" spans="1:2" x14ac:dyDescent="0.25">
      <c r="A5504">
        <v>66.562060000000002</v>
      </c>
      <c r="B5504">
        <v>112.4637</v>
      </c>
    </row>
    <row r="5505" spans="1:2" x14ac:dyDescent="0.25">
      <c r="A5505">
        <v>69.039640000000006</v>
      </c>
      <c r="B5505">
        <v>137.62690000000001</v>
      </c>
    </row>
    <row r="5506" spans="1:2" x14ac:dyDescent="0.25">
      <c r="A5506">
        <v>68.68271</v>
      </c>
      <c r="B5506">
        <v>131.7407</v>
      </c>
    </row>
    <row r="5507" spans="1:2" x14ac:dyDescent="0.25">
      <c r="A5507">
        <v>68.912580000000005</v>
      </c>
      <c r="B5507">
        <v>115.3276</v>
      </c>
    </row>
    <row r="5508" spans="1:2" x14ac:dyDescent="0.25">
      <c r="A5508">
        <v>68.028049999999993</v>
      </c>
      <c r="B5508">
        <v>123.1233</v>
      </c>
    </row>
    <row r="5509" spans="1:2" x14ac:dyDescent="0.25">
      <c r="A5509">
        <v>68.64452</v>
      </c>
      <c r="B5509">
        <v>111.4743</v>
      </c>
    </row>
    <row r="5510" spans="1:2" x14ac:dyDescent="0.25">
      <c r="A5510">
        <v>67.984039999999993</v>
      </c>
      <c r="B5510">
        <v>120.7929</v>
      </c>
    </row>
    <row r="5511" spans="1:2" x14ac:dyDescent="0.25">
      <c r="A5511">
        <v>65.721680000000006</v>
      </c>
      <c r="B5511">
        <v>123.0248</v>
      </c>
    </row>
    <row r="5512" spans="1:2" x14ac:dyDescent="0.25">
      <c r="A5512">
        <v>68.508989999999997</v>
      </c>
      <c r="B5512">
        <v>125.22580000000001</v>
      </c>
    </row>
    <row r="5513" spans="1:2" x14ac:dyDescent="0.25">
      <c r="A5513">
        <v>68.744839999999996</v>
      </c>
      <c r="B5513">
        <v>118.5521</v>
      </c>
    </row>
    <row r="5514" spans="1:2" x14ac:dyDescent="0.25">
      <c r="A5514">
        <v>65.700550000000007</v>
      </c>
      <c r="B5514">
        <v>121.19119999999999</v>
      </c>
    </row>
    <row r="5515" spans="1:2" x14ac:dyDescent="0.25">
      <c r="A5515">
        <v>68.132310000000004</v>
      </c>
      <c r="B5515">
        <v>126.9522</v>
      </c>
    </row>
    <row r="5516" spans="1:2" x14ac:dyDescent="0.25">
      <c r="A5516">
        <v>69.171199999999999</v>
      </c>
      <c r="B5516">
        <v>102.8732</v>
      </c>
    </row>
    <row r="5517" spans="1:2" x14ac:dyDescent="0.25">
      <c r="A5517">
        <v>70.67886</v>
      </c>
      <c r="B5517">
        <v>122.3412</v>
      </c>
    </row>
    <row r="5518" spans="1:2" x14ac:dyDescent="0.25">
      <c r="A5518">
        <v>68.837000000000003</v>
      </c>
      <c r="B5518">
        <v>118.78740000000001</v>
      </c>
    </row>
    <row r="5519" spans="1:2" x14ac:dyDescent="0.25">
      <c r="A5519">
        <v>69.604960000000005</v>
      </c>
      <c r="B5519">
        <v>130.45359999999999</v>
      </c>
    </row>
    <row r="5520" spans="1:2" x14ac:dyDescent="0.25">
      <c r="A5520">
        <v>67.415229999999994</v>
      </c>
      <c r="B5520">
        <v>126.82080000000001</v>
      </c>
    </row>
    <row r="5521" spans="1:2" x14ac:dyDescent="0.25">
      <c r="A5521">
        <v>71.400000000000006</v>
      </c>
      <c r="B5521">
        <v>154.97</v>
      </c>
    </row>
    <row r="5522" spans="1:2" x14ac:dyDescent="0.25">
      <c r="A5522">
        <v>69.575019999999995</v>
      </c>
      <c r="B5522">
        <v>130.0883</v>
      </c>
    </row>
    <row r="5523" spans="1:2" x14ac:dyDescent="0.25">
      <c r="A5523">
        <v>69.041489999999996</v>
      </c>
      <c r="B5523">
        <v>116.7796</v>
      </c>
    </row>
    <row r="5524" spans="1:2" x14ac:dyDescent="0.25">
      <c r="A5524">
        <v>68.583699999999993</v>
      </c>
      <c r="B5524">
        <v>143.84479999999999</v>
      </c>
    </row>
    <row r="5525" spans="1:2" x14ac:dyDescent="0.25">
      <c r="A5525">
        <v>66.890240000000006</v>
      </c>
      <c r="B5525">
        <v>126.5347</v>
      </c>
    </row>
    <row r="5526" spans="1:2" x14ac:dyDescent="0.25">
      <c r="A5526">
        <v>67.12473</v>
      </c>
      <c r="B5526">
        <v>111.1866</v>
      </c>
    </row>
    <row r="5527" spans="1:2" x14ac:dyDescent="0.25">
      <c r="A5527">
        <v>67.835419999999999</v>
      </c>
      <c r="B5527">
        <v>111.946</v>
      </c>
    </row>
    <row r="5528" spans="1:2" x14ac:dyDescent="0.25">
      <c r="A5528">
        <v>70.467590000000001</v>
      </c>
      <c r="B5528">
        <v>138.7422</v>
      </c>
    </row>
    <row r="5529" spans="1:2" x14ac:dyDescent="0.25">
      <c r="A5529">
        <v>67.7864</v>
      </c>
      <c r="B5529">
        <v>142.74350000000001</v>
      </c>
    </row>
    <row r="5530" spans="1:2" x14ac:dyDescent="0.25">
      <c r="A5530">
        <v>69.582759999999993</v>
      </c>
      <c r="B5530">
        <v>143.2414</v>
      </c>
    </row>
    <row r="5531" spans="1:2" x14ac:dyDescent="0.25">
      <c r="A5531">
        <v>67.166839999999993</v>
      </c>
      <c r="B5531">
        <v>125.12730000000001</v>
      </c>
    </row>
    <row r="5532" spans="1:2" x14ac:dyDescent="0.25">
      <c r="A5532">
        <v>67.137910000000005</v>
      </c>
      <c r="B5532">
        <v>108.64790000000001</v>
      </c>
    </row>
    <row r="5533" spans="1:2" x14ac:dyDescent="0.25">
      <c r="A5533">
        <v>68.799149999999997</v>
      </c>
      <c r="B5533">
        <v>132.83019999999999</v>
      </c>
    </row>
    <row r="5534" spans="1:2" x14ac:dyDescent="0.25">
      <c r="A5534">
        <v>67.642030000000005</v>
      </c>
      <c r="B5534">
        <v>127.7226</v>
      </c>
    </row>
    <row r="5535" spans="1:2" x14ac:dyDescent="0.25">
      <c r="A5535">
        <v>64.705079999999995</v>
      </c>
      <c r="B5535">
        <v>111.3172</v>
      </c>
    </row>
    <row r="5536" spans="1:2" x14ac:dyDescent="0.25">
      <c r="A5536">
        <v>68.083479999999994</v>
      </c>
      <c r="B5536">
        <v>133.8261</v>
      </c>
    </row>
    <row r="5537" spans="1:2" x14ac:dyDescent="0.25">
      <c r="A5537">
        <v>67.56671</v>
      </c>
      <c r="B5537">
        <v>124.2366</v>
      </c>
    </row>
    <row r="5538" spans="1:2" x14ac:dyDescent="0.25">
      <c r="A5538">
        <v>64.287540000000007</v>
      </c>
      <c r="B5538">
        <v>102.4825</v>
      </c>
    </row>
    <row r="5539" spans="1:2" x14ac:dyDescent="0.25">
      <c r="A5539">
        <v>64.853949999999998</v>
      </c>
      <c r="B5539">
        <v>111.9585</v>
      </c>
    </row>
    <row r="5540" spans="1:2" x14ac:dyDescent="0.25">
      <c r="A5540">
        <v>73.247330000000005</v>
      </c>
      <c r="B5540">
        <v>138.13460000000001</v>
      </c>
    </row>
    <row r="5541" spans="1:2" x14ac:dyDescent="0.25">
      <c r="A5541">
        <v>64.893020000000007</v>
      </c>
      <c r="B5541">
        <v>114.30710000000001</v>
      </c>
    </row>
    <row r="5542" spans="1:2" x14ac:dyDescent="0.25">
      <c r="A5542">
        <v>67.432720000000003</v>
      </c>
      <c r="B5542">
        <v>133.06819999999999</v>
      </c>
    </row>
    <row r="5543" spans="1:2" x14ac:dyDescent="0.25">
      <c r="A5543">
        <v>65.776499999999999</v>
      </c>
      <c r="B5543">
        <v>118.0115</v>
      </c>
    </row>
    <row r="5544" spans="1:2" x14ac:dyDescent="0.25">
      <c r="A5544">
        <v>70.706400000000002</v>
      </c>
      <c r="B5544">
        <v>145.9957</v>
      </c>
    </row>
    <row r="5545" spans="1:2" x14ac:dyDescent="0.25">
      <c r="A5545">
        <v>67.524450000000002</v>
      </c>
      <c r="B5545">
        <v>125.93859999999999</v>
      </c>
    </row>
    <row r="5546" spans="1:2" x14ac:dyDescent="0.25">
      <c r="A5546">
        <v>67.015280000000004</v>
      </c>
      <c r="B5546">
        <v>116.8078</v>
      </c>
    </row>
    <row r="5547" spans="1:2" x14ac:dyDescent="0.25">
      <c r="A5547">
        <v>68.165649999999999</v>
      </c>
      <c r="B5547">
        <v>113.82389999999999</v>
      </c>
    </row>
    <row r="5548" spans="1:2" x14ac:dyDescent="0.25">
      <c r="A5548">
        <v>67.997789999999995</v>
      </c>
      <c r="B5548">
        <v>149.31309999999999</v>
      </c>
    </row>
    <row r="5549" spans="1:2" x14ac:dyDescent="0.25">
      <c r="A5549">
        <v>68.529960000000003</v>
      </c>
      <c r="B5549">
        <v>110.5189</v>
      </c>
    </row>
    <row r="5550" spans="1:2" x14ac:dyDescent="0.25">
      <c r="A5550">
        <v>67.533270000000002</v>
      </c>
      <c r="B5550">
        <v>120.1058</v>
      </c>
    </row>
    <row r="5551" spans="1:2" x14ac:dyDescent="0.25">
      <c r="A5551">
        <v>67.300470000000004</v>
      </c>
      <c r="B5551">
        <v>123.1704</v>
      </c>
    </row>
    <row r="5552" spans="1:2" x14ac:dyDescent="0.25">
      <c r="A5552">
        <v>67.638469999999998</v>
      </c>
      <c r="B5552">
        <v>134.5804</v>
      </c>
    </row>
    <row r="5553" spans="1:2" x14ac:dyDescent="0.25">
      <c r="A5553">
        <v>68.520470000000003</v>
      </c>
      <c r="B5553">
        <v>138.8459</v>
      </c>
    </row>
    <row r="5554" spans="1:2" x14ac:dyDescent="0.25">
      <c r="A5554">
        <v>68.032640000000001</v>
      </c>
      <c r="B5554">
        <v>127.8527</v>
      </c>
    </row>
    <row r="5555" spans="1:2" x14ac:dyDescent="0.25">
      <c r="A5555">
        <v>67.287220000000005</v>
      </c>
      <c r="B5555">
        <v>118.5444</v>
      </c>
    </row>
    <row r="5556" spans="1:2" x14ac:dyDescent="0.25">
      <c r="A5556">
        <v>68.429270000000002</v>
      </c>
      <c r="B5556">
        <v>127.9474</v>
      </c>
    </row>
    <row r="5557" spans="1:2" x14ac:dyDescent="0.25">
      <c r="A5557">
        <v>69.732900000000001</v>
      </c>
      <c r="B5557">
        <v>125.5398</v>
      </c>
    </row>
    <row r="5558" spans="1:2" x14ac:dyDescent="0.25">
      <c r="A5558">
        <v>69.727249999999998</v>
      </c>
      <c r="B5558">
        <v>127.1998</v>
      </c>
    </row>
    <row r="5559" spans="1:2" x14ac:dyDescent="0.25">
      <c r="A5559">
        <v>69.730789999999999</v>
      </c>
      <c r="B5559">
        <v>152.39840000000001</v>
      </c>
    </row>
    <row r="5560" spans="1:2" x14ac:dyDescent="0.25">
      <c r="A5560">
        <v>69.979470000000006</v>
      </c>
      <c r="B5560">
        <v>137.3347</v>
      </c>
    </row>
    <row r="5561" spans="1:2" x14ac:dyDescent="0.25">
      <c r="A5561">
        <v>68.912199999999999</v>
      </c>
      <c r="B5561">
        <v>119.57729999999999</v>
      </c>
    </row>
    <row r="5562" spans="1:2" x14ac:dyDescent="0.25">
      <c r="A5562">
        <v>66.703550000000007</v>
      </c>
      <c r="B5562">
        <v>122.2617</v>
      </c>
    </row>
    <row r="5563" spans="1:2" x14ac:dyDescent="0.25">
      <c r="A5563">
        <v>68.646519999999995</v>
      </c>
      <c r="B5563">
        <v>136.3536</v>
      </c>
    </row>
    <row r="5564" spans="1:2" x14ac:dyDescent="0.25">
      <c r="A5564">
        <v>67.565839999999994</v>
      </c>
      <c r="B5564">
        <v>136.21340000000001</v>
      </c>
    </row>
    <row r="5565" spans="1:2" x14ac:dyDescent="0.25">
      <c r="A5565">
        <v>67.351460000000003</v>
      </c>
      <c r="B5565">
        <v>123.6386</v>
      </c>
    </row>
    <row r="5566" spans="1:2" x14ac:dyDescent="0.25">
      <c r="A5566">
        <v>66.982050000000001</v>
      </c>
      <c r="B5566">
        <v>107.619</v>
      </c>
    </row>
    <row r="5567" spans="1:2" x14ac:dyDescent="0.25">
      <c r="A5567">
        <v>65.446330000000003</v>
      </c>
      <c r="B5567">
        <v>135.58369999999999</v>
      </c>
    </row>
    <row r="5568" spans="1:2" x14ac:dyDescent="0.25">
      <c r="A5568">
        <v>68.813249999999996</v>
      </c>
      <c r="B5568">
        <v>129.66970000000001</v>
      </c>
    </row>
    <row r="5569" spans="1:2" x14ac:dyDescent="0.25">
      <c r="A5569">
        <v>67.166589999999999</v>
      </c>
      <c r="B5569">
        <v>107.8736</v>
      </c>
    </row>
    <row r="5570" spans="1:2" x14ac:dyDescent="0.25">
      <c r="A5570">
        <v>70.288129999999995</v>
      </c>
      <c r="B5570">
        <v>150.90459999999999</v>
      </c>
    </row>
    <row r="5571" spans="1:2" x14ac:dyDescent="0.25">
      <c r="A5571">
        <v>66.624489999999994</v>
      </c>
      <c r="B5571">
        <v>139.46850000000001</v>
      </c>
    </row>
    <row r="5572" spans="1:2" x14ac:dyDescent="0.25">
      <c r="A5572">
        <v>64.395420000000001</v>
      </c>
      <c r="B5572">
        <v>115.1983</v>
      </c>
    </row>
    <row r="5573" spans="1:2" x14ac:dyDescent="0.25">
      <c r="A5573">
        <v>67.236949999999993</v>
      </c>
      <c r="B5573">
        <v>112.42619999999999</v>
      </c>
    </row>
    <row r="5574" spans="1:2" x14ac:dyDescent="0.25">
      <c r="A5574">
        <v>69.673969999999997</v>
      </c>
      <c r="B5574">
        <v>156.73089999999999</v>
      </c>
    </row>
    <row r="5575" spans="1:2" x14ac:dyDescent="0.25">
      <c r="A5575">
        <v>68.436809999999994</v>
      </c>
      <c r="B5575">
        <v>127.88939999999999</v>
      </c>
    </row>
    <row r="5576" spans="1:2" x14ac:dyDescent="0.25">
      <c r="A5576">
        <v>68.009990000000002</v>
      </c>
      <c r="B5576">
        <v>131.20920000000001</v>
      </c>
    </row>
    <row r="5577" spans="1:2" x14ac:dyDescent="0.25">
      <c r="A5577">
        <v>70.808099999999996</v>
      </c>
      <c r="B5577">
        <v>135.2499</v>
      </c>
    </row>
    <row r="5578" spans="1:2" x14ac:dyDescent="0.25">
      <c r="A5578">
        <v>70.508709999999994</v>
      </c>
      <c r="B5578">
        <v>122.7718</v>
      </c>
    </row>
    <row r="5579" spans="1:2" x14ac:dyDescent="0.25">
      <c r="A5579">
        <v>70.008080000000007</v>
      </c>
      <c r="B5579">
        <v>117.6198</v>
      </c>
    </row>
    <row r="5580" spans="1:2" x14ac:dyDescent="0.25">
      <c r="A5580">
        <v>66.067970000000003</v>
      </c>
      <c r="B5580">
        <v>101.461</v>
      </c>
    </row>
    <row r="5581" spans="1:2" x14ac:dyDescent="0.25">
      <c r="A5581">
        <v>67.877679999999998</v>
      </c>
      <c r="B5581">
        <v>116.34990000000001</v>
      </c>
    </row>
    <row r="5582" spans="1:2" x14ac:dyDescent="0.25">
      <c r="A5582">
        <v>69.362610000000004</v>
      </c>
      <c r="B5582">
        <v>126.94410000000001</v>
      </c>
    </row>
    <row r="5583" spans="1:2" x14ac:dyDescent="0.25">
      <c r="A5583">
        <v>69.293009999999995</v>
      </c>
      <c r="B5583">
        <v>139.76439999999999</v>
      </c>
    </row>
    <row r="5584" spans="1:2" x14ac:dyDescent="0.25">
      <c r="A5584">
        <v>67.353899999999996</v>
      </c>
      <c r="B5584">
        <v>133.14160000000001</v>
      </c>
    </row>
    <row r="5585" spans="1:2" x14ac:dyDescent="0.25">
      <c r="A5585">
        <v>66.152500000000003</v>
      </c>
      <c r="B5585">
        <v>110.9469</v>
      </c>
    </row>
    <row r="5586" spans="1:2" x14ac:dyDescent="0.25">
      <c r="A5586">
        <v>67.471530000000001</v>
      </c>
      <c r="B5586">
        <v>115.3734</v>
      </c>
    </row>
    <row r="5587" spans="1:2" x14ac:dyDescent="0.25">
      <c r="A5587">
        <v>68.565560000000005</v>
      </c>
      <c r="B5587">
        <v>121.8413</v>
      </c>
    </row>
    <row r="5588" spans="1:2" x14ac:dyDescent="0.25">
      <c r="A5588">
        <v>72.402370000000005</v>
      </c>
      <c r="B5588">
        <v>157.42349999999999</v>
      </c>
    </row>
    <row r="5589" spans="1:2" x14ac:dyDescent="0.25">
      <c r="A5589">
        <v>67.282049999999998</v>
      </c>
      <c r="B5589">
        <v>128.57239999999999</v>
      </c>
    </row>
    <row r="5590" spans="1:2" x14ac:dyDescent="0.25">
      <c r="A5590">
        <v>65.749300000000005</v>
      </c>
      <c r="B5590">
        <v>122.64960000000001</v>
      </c>
    </row>
    <row r="5591" spans="1:2" x14ac:dyDescent="0.25">
      <c r="A5591">
        <v>65.908680000000004</v>
      </c>
      <c r="B5591">
        <v>132.42099999999999</v>
      </c>
    </row>
    <row r="5592" spans="1:2" x14ac:dyDescent="0.25">
      <c r="A5592">
        <v>67.326509999999999</v>
      </c>
      <c r="B5592">
        <v>133.7645</v>
      </c>
    </row>
    <row r="5593" spans="1:2" x14ac:dyDescent="0.25">
      <c r="A5593">
        <v>67.046170000000004</v>
      </c>
      <c r="B5593">
        <v>112.1093</v>
      </c>
    </row>
    <row r="5594" spans="1:2" x14ac:dyDescent="0.25">
      <c r="A5594">
        <v>67.210859999999997</v>
      </c>
      <c r="B5594">
        <v>122.6801</v>
      </c>
    </row>
    <row r="5595" spans="1:2" x14ac:dyDescent="0.25">
      <c r="A5595">
        <v>66.492450000000005</v>
      </c>
      <c r="B5595">
        <v>109.2367</v>
      </c>
    </row>
    <row r="5596" spans="1:2" x14ac:dyDescent="0.25">
      <c r="A5596">
        <v>69.267799999999994</v>
      </c>
      <c r="B5596">
        <v>122.50069999999999</v>
      </c>
    </row>
    <row r="5597" spans="1:2" x14ac:dyDescent="0.25">
      <c r="A5597">
        <v>70.074889999999996</v>
      </c>
      <c r="B5597">
        <v>149.63910000000001</v>
      </c>
    </row>
    <row r="5598" spans="1:2" x14ac:dyDescent="0.25">
      <c r="A5598">
        <v>69.749769999999998</v>
      </c>
      <c r="B5598">
        <v>141.15219999999999</v>
      </c>
    </row>
    <row r="5599" spans="1:2" x14ac:dyDescent="0.25">
      <c r="A5599">
        <v>66.752260000000007</v>
      </c>
      <c r="B5599">
        <v>139.71899999999999</v>
      </c>
    </row>
    <row r="5600" spans="1:2" x14ac:dyDescent="0.25">
      <c r="A5600">
        <v>65.508340000000004</v>
      </c>
      <c r="B5600">
        <v>114.5278</v>
      </c>
    </row>
    <row r="5601" spans="1:2" x14ac:dyDescent="0.25">
      <c r="A5601">
        <v>73.134910000000005</v>
      </c>
      <c r="B5601">
        <v>127.8612</v>
      </c>
    </row>
    <row r="5602" spans="1:2" x14ac:dyDescent="0.25">
      <c r="A5602">
        <v>65.370720000000006</v>
      </c>
      <c r="B5602">
        <v>125.76009999999999</v>
      </c>
    </row>
    <row r="5603" spans="1:2" x14ac:dyDescent="0.25">
      <c r="A5603">
        <v>72.07311</v>
      </c>
      <c r="B5603">
        <v>142.2552</v>
      </c>
    </row>
    <row r="5604" spans="1:2" x14ac:dyDescent="0.25">
      <c r="A5604">
        <v>67.657020000000003</v>
      </c>
      <c r="B5604">
        <v>120.80029999999999</v>
      </c>
    </row>
    <row r="5605" spans="1:2" x14ac:dyDescent="0.25">
      <c r="A5605">
        <v>71.139709999999994</v>
      </c>
      <c r="B5605">
        <v>149.46260000000001</v>
      </c>
    </row>
    <row r="5606" spans="1:2" x14ac:dyDescent="0.25">
      <c r="A5606">
        <v>69.569509999999994</v>
      </c>
      <c r="B5606">
        <v>138.57060000000001</v>
      </c>
    </row>
    <row r="5607" spans="1:2" x14ac:dyDescent="0.25">
      <c r="A5607">
        <v>68.474649999999997</v>
      </c>
      <c r="B5607">
        <v>116.2406</v>
      </c>
    </row>
    <row r="5608" spans="1:2" x14ac:dyDescent="0.25">
      <c r="A5608">
        <v>68.651039999999995</v>
      </c>
      <c r="B5608">
        <v>135.3612</v>
      </c>
    </row>
    <row r="5609" spans="1:2" x14ac:dyDescent="0.25">
      <c r="A5609">
        <v>69.295670000000001</v>
      </c>
      <c r="B5609">
        <v>146.4768</v>
      </c>
    </row>
    <row r="5610" spans="1:2" x14ac:dyDescent="0.25">
      <c r="A5610">
        <v>65.949659999999994</v>
      </c>
      <c r="B5610">
        <v>131.83269999999999</v>
      </c>
    </row>
    <row r="5611" spans="1:2" x14ac:dyDescent="0.25">
      <c r="A5611">
        <v>67.887749999999997</v>
      </c>
      <c r="B5611">
        <v>137.3897</v>
      </c>
    </row>
    <row r="5612" spans="1:2" x14ac:dyDescent="0.25">
      <c r="A5612">
        <v>66.010909999999996</v>
      </c>
      <c r="B5612">
        <v>107.52249999999999</v>
      </c>
    </row>
    <row r="5613" spans="1:2" x14ac:dyDescent="0.25">
      <c r="A5613">
        <v>64.695310000000006</v>
      </c>
      <c r="B5613">
        <v>124.14490000000001</v>
      </c>
    </row>
    <row r="5614" spans="1:2" x14ac:dyDescent="0.25">
      <c r="A5614">
        <v>68.762339999999995</v>
      </c>
      <c r="B5614">
        <v>111.5343</v>
      </c>
    </row>
    <row r="5615" spans="1:2" x14ac:dyDescent="0.25">
      <c r="A5615">
        <v>70.142780000000002</v>
      </c>
      <c r="B5615">
        <v>129.6087</v>
      </c>
    </row>
    <row r="5616" spans="1:2" x14ac:dyDescent="0.25">
      <c r="A5616">
        <v>65.290270000000007</v>
      </c>
      <c r="B5616">
        <v>126.53400000000001</v>
      </c>
    </row>
    <row r="5617" spans="1:2" x14ac:dyDescent="0.25">
      <c r="A5617">
        <v>67.029730000000001</v>
      </c>
      <c r="B5617">
        <v>130.54320000000001</v>
      </c>
    </row>
    <row r="5618" spans="1:2" x14ac:dyDescent="0.25">
      <c r="A5618">
        <v>72.186449999999994</v>
      </c>
      <c r="B5618">
        <v>153.9204</v>
      </c>
    </row>
    <row r="5619" spans="1:2" x14ac:dyDescent="0.25">
      <c r="A5619">
        <v>68.324349999999995</v>
      </c>
      <c r="B5619">
        <v>130.96029999999999</v>
      </c>
    </row>
    <row r="5620" spans="1:2" x14ac:dyDescent="0.25">
      <c r="A5620">
        <v>65.377790000000005</v>
      </c>
      <c r="B5620">
        <v>114.4</v>
      </c>
    </row>
    <row r="5621" spans="1:2" x14ac:dyDescent="0.25">
      <c r="A5621">
        <v>70.987889999999993</v>
      </c>
      <c r="B5621">
        <v>126.82080000000001</v>
      </c>
    </row>
    <row r="5622" spans="1:2" x14ac:dyDescent="0.25">
      <c r="A5622">
        <v>69.329809999999995</v>
      </c>
      <c r="B5622">
        <v>125.881</v>
      </c>
    </row>
    <row r="5623" spans="1:2" x14ac:dyDescent="0.25">
      <c r="A5623">
        <v>68.085170000000005</v>
      </c>
      <c r="B5623">
        <v>125.33629999999999</v>
      </c>
    </row>
    <row r="5624" spans="1:2" x14ac:dyDescent="0.25">
      <c r="A5624">
        <v>67.728639999999999</v>
      </c>
      <c r="B5624">
        <v>117.6713</v>
      </c>
    </row>
    <row r="5625" spans="1:2" x14ac:dyDescent="0.25">
      <c r="A5625">
        <v>69.419960000000003</v>
      </c>
      <c r="B5625">
        <v>126.18300000000001</v>
      </c>
    </row>
    <row r="5626" spans="1:2" x14ac:dyDescent="0.25">
      <c r="A5626">
        <v>65.862110000000001</v>
      </c>
      <c r="B5626">
        <v>112.0669</v>
      </c>
    </row>
    <row r="5627" spans="1:2" x14ac:dyDescent="0.25">
      <c r="A5627">
        <v>69.965260000000001</v>
      </c>
      <c r="B5627">
        <v>151.64670000000001</v>
      </c>
    </row>
    <row r="5628" spans="1:2" x14ac:dyDescent="0.25">
      <c r="A5628">
        <v>67.910880000000006</v>
      </c>
      <c r="B5628">
        <v>124.1618</v>
      </c>
    </row>
    <row r="5629" spans="1:2" x14ac:dyDescent="0.25">
      <c r="A5629">
        <v>68.787859999999995</v>
      </c>
      <c r="B5629">
        <v>130.6754</v>
      </c>
    </row>
    <row r="5630" spans="1:2" x14ac:dyDescent="0.25">
      <c r="A5630">
        <v>65.745850000000004</v>
      </c>
      <c r="B5630">
        <v>119.2501</v>
      </c>
    </row>
    <row r="5631" spans="1:2" x14ac:dyDescent="0.25">
      <c r="A5631">
        <v>72.367999999999995</v>
      </c>
      <c r="B5631">
        <v>132.7354</v>
      </c>
    </row>
    <row r="5632" spans="1:2" x14ac:dyDescent="0.25">
      <c r="A5632">
        <v>68.187160000000006</v>
      </c>
      <c r="B5632">
        <v>129.44159999999999</v>
      </c>
    </row>
    <row r="5633" spans="1:2" x14ac:dyDescent="0.25">
      <c r="A5633">
        <v>69.848219999999998</v>
      </c>
      <c r="B5633">
        <v>130.4897</v>
      </c>
    </row>
    <row r="5634" spans="1:2" x14ac:dyDescent="0.25">
      <c r="A5634">
        <v>68.776830000000004</v>
      </c>
      <c r="B5634">
        <v>132.08969999999999</v>
      </c>
    </row>
    <row r="5635" spans="1:2" x14ac:dyDescent="0.25">
      <c r="A5635">
        <v>69.841539999999995</v>
      </c>
      <c r="B5635">
        <v>117.50020000000001</v>
      </c>
    </row>
    <row r="5636" spans="1:2" x14ac:dyDescent="0.25">
      <c r="A5636">
        <v>68.212580000000003</v>
      </c>
      <c r="B5636">
        <v>108.6233</v>
      </c>
    </row>
    <row r="5637" spans="1:2" x14ac:dyDescent="0.25">
      <c r="A5637">
        <v>66.951080000000005</v>
      </c>
      <c r="B5637">
        <v>127.1378</v>
      </c>
    </row>
    <row r="5638" spans="1:2" x14ac:dyDescent="0.25">
      <c r="A5638">
        <v>66.859750000000005</v>
      </c>
      <c r="B5638">
        <v>122.3951</v>
      </c>
    </row>
    <row r="5639" spans="1:2" x14ac:dyDescent="0.25">
      <c r="A5639">
        <v>66.156180000000006</v>
      </c>
      <c r="B5639">
        <v>118.9815</v>
      </c>
    </row>
    <row r="5640" spans="1:2" x14ac:dyDescent="0.25">
      <c r="A5640">
        <v>67.452039999999997</v>
      </c>
      <c r="B5640">
        <v>125.25539999999999</v>
      </c>
    </row>
    <row r="5641" spans="1:2" x14ac:dyDescent="0.25">
      <c r="A5641">
        <v>67.600129999999993</v>
      </c>
      <c r="B5641">
        <v>121.89960000000001</v>
      </c>
    </row>
    <row r="5642" spans="1:2" x14ac:dyDescent="0.25">
      <c r="A5642">
        <v>66.752330000000001</v>
      </c>
      <c r="B5642">
        <v>120.77379999999999</v>
      </c>
    </row>
    <row r="5643" spans="1:2" x14ac:dyDescent="0.25">
      <c r="A5643">
        <v>60.863399999999999</v>
      </c>
      <c r="B5643">
        <v>106.1939</v>
      </c>
    </row>
    <row r="5644" spans="1:2" x14ac:dyDescent="0.25">
      <c r="A5644">
        <v>66.197959999999995</v>
      </c>
      <c r="B5644">
        <v>107.8874</v>
      </c>
    </row>
    <row r="5645" spans="1:2" x14ac:dyDescent="0.25">
      <c r="A5645">
        <v>65.677760000000006</v>
      </c>
      <c r="B5645">
        <v>122.0686</v>
      </c>
    </row>
    <row r="5646" spans="1:2" x14ac:dyDescent="0.25">
      <c r="A5646">
        <v>68.998279999999994</v>
      </c>
      <c r="B5646">
        <v>117.3948</v>
      </c>
    </row>
    <row r="5647" spans="1:2" x14ac:dyDescent="0.25">
      <c r="A5647">
        <v>68.028270000000006</v>
      </c>
      <c r="B5647">
        <v>140.86600000000001</v>
      </c>
    </row>
    <row r="5648" spans="1:2" x14ac:dyDescent="0.25">
      <c r="A5648">
        <v>70.317430000000002</v>
      </c>
      <c r="B5648">
        <v>149.30779999999999</v>
      </c>
    </row>
    <row r="5649" spans="1:2" x14ac:dyDescent="0.25">
      <c r="A5649">
        <v>64.893749999999997</v>
      </c>
      <c r="B5649">
        <v>125.58450000000001</v>
      </c>
    </row>
    <row r="5650" spans="1:2" x14ac:dyDescent="0.25">
      <c r="A5650">
        <v>65.542010000000005</v>
      </c>
      <c r="B5650">
        <v>131.28</v>
      </c>
    </row>
    <row r="5651" spans="1:2" x14ac:dyDescent="0.25">
      <c r="A5651">
        <v>68.679270000000002</v>
      </c>
      <c r="B5651">
        <v>120.8432</v>
      </c>
    </row>
    <row r="5652" spans="1:2" x14ac:dyDescent="0.25">
      <c r="A5652">
        <v>66.503069999999994</v>
      </c>
      <c r="B5652">
        <v>123.0181</v>
      </c>
    </row>
    <row r="5653" spans="1:2" x14ac:dyDescent="0.25">
      <c r="A5653">
        <v>67.066389999999998</v>
      </c>
      <c r="B5653">
        <v>143.15610000000001</v>
      </c>
    </row>
    <row r="5654" spans="1:2" x14ac:dyDescent="0.25">
      <c r="A5654">
        <v>68.348089999999999</v>
      </c>
      <c r="B5654">
        <v>122.93340000000001</v>
      </c>
    </row>
    <row r="5655" spans="1:2" x14ac:dyDescent="0.25">
      <c r="A5655">
        <v>67.723699999999994</v>
      </c>
      <c r="B5655">
        <v>118.4002</v>
      </c>
    </row>
    <row r="5656" spans="1:2" x14ac:dyDescent="0.25">
      <c r="A5656">
        <v>71.272900000000007</v>
      </c>
      <c r="B5656">
        <v>133.79900000000001</v>
      </c>
    </row>
    <row r="5657" spans="1:2" x14ac:dyDescent="0.25">
      <c r="A5657">
        <v>66.023250000000004</v>
      </c>
      <c r="B5657">
        <v>115.99509999999999</v>
      </c>
    </row>
    <row r="5658" spans="1:2" x14ac:dyDescent="0.25">
      <c r="A5658">
        <v>67.644120000000001</v>
      </c>
      <c r="B5658">
        <v>117.6164</v>
      </c>
    </row>
    <row r="5659" spans="1:2" x14ac:dyDescent="0.25">
      <c r="A5659">
        <v>70.512200000000007</v>
      </c>
      <c r="B5659">
        <v>133.09520000000001</v>
      </c>
    </row>
    <row r="5660" spans="1:2" x14ac:dyDescent="0.25">
      <c r="A5660">
        <v>65.812989999999999</v>
      </c>
      <c r="B5660">
        <v>111.2517</v>
      </c>
    </row>
    <row r="5661" spans="1:2" x14ac:dyDescent="0.25">
      <c r="A5661">
        <v>67.729939999999999</v>
      </c>
      <c r="B5661">
        <v>134.92230000000001</v>
      </c>
    </row>
    <row r="5662" spans="1:2" x14ac:dyDescent="0.25">
      <c r="A5662">
        <v>70.370649999999998</v>
      </c>
      <c r="B5662">
        <v>142.7071</v>
      </c>
    </row>
    <row r="5663" spans="1:2" x14ac:dyDescent="0.25">
      <c r="A5663">
        <v>67.128680000000003</v>
      </c>
      <c r="B5663">
        <v>128.82919999999999</v>
      </c>
    </row>
    <row r="5664" spans="1:2" x14ac:dyDescent="0.25">
      <c r="A5664">
        <v>67.705600000000004</v>
      </c>
      <c r="B5664">
        <v>126.9298</v>
      </c>
    </row>
    <row r="5665" spans="1:2" x14ac:dyDescent="0.25">
      <c r="A5665">
        <v>67.172049999999999</v>
      </c>
      <c r="B5665">
        <v>115.29640000000001</v>
      </c>
    </row>
    <row r="5666" spans="1:2" x14ac:dyDescent="0.25">
      <c r="A5666">
        <v>68.105549999999994</v>
      </c>
      <c r="B5666">
        <v>136.4014</v>
      </c>
    </row>
    <row r="5667" spans="1:2" x14ac:dyDescent="0.25">
      <c r="A5667">
        <v>70.029679999999999</v>
      </c>
      <c r="B5667">
        <v>139.67959999999999</v>
      </c>
    </row>
    <row r="5668" spans="1:2" x14ac:dyDescent="0.25">
      <c r="A5668">
        <v>67.743650000000002</v>
      </c>
      <c r="B5668">
        <v>132.64879999999999</v>
      </c>
    </row>
    <row r="5669" spans="1:2" x14ac:dyDescent="0.25">
      <c r="A5669">
        <v>64.023899999999998</v>
      </c>
      <c r="B5669">
        <v>131.58160000000001</v>
      </c>
    </row>
    <row r="5670" spans="1:2" x14ac:dyDescent="0.25">
      <c r="A5670">
        <v>65.720619999999997</v>
      </c>
      <c r="B5670">
        <v>109.66160000000001</v>
      </c>
    </row>
    <row r="5671" spans="1:2" x14ac:dyDescent="0.25">
      <c r="A5671">
        <v>72.305019999999999</v>
      </c>
      <c r="B5671">
        <v>138.14920000000001</v>
      </c>
    </row>
    <row r="5672" spans="1:2" x14ac:dyDescent="0.25">
      <c r="A5672">
        <v>68.495379999999997</v>
      </c>
      <c r="B5672">
        <v>132.58109999999999</v>
      </c>
    </row>
    <row r="5673" spans="1:2" x14ac:dyDescent="0.25">
      <c r="A5673">
        <v>68.888750000000002</v>
      </c>
      <c r="B5673">
        <v>126.3917</v>
      </c>
    </row>
    <row r="5674" spans="1:2" x14ac:dyDescent="0.25">
      <c r="A5674">
        <v>66.999229999999997</v>
      </c>
      <c r="B5674">
        <v>133.91059999999999</v>
      </c>
    </row>
    <row r="5675" spans="1:2" x14ac:dyDescent="0.25">
      <c r="A5675">
        <v>68.121359999999996</v>
      </c>
      <c r="B5675">
        <v>137.17590000000001</v>
      </c>
    </row>
    <row r="5676" spans="1:2" x14ac:dyDescent="0.25">
      <c r="A5676">
        <v>69.354089999999999</v>
      </c>
      <c r="B5676">
        <v>135.8339</v>
      </c>
    </row>
    <row r="5677" spans="1:2" x14ac:dyDescent="0.25">
      <c r="A5677">
        <v>65.944230000000005</v>
      </c>
      <c r="B5677">
        <v>130.56120000000001</v>
      </c>
    </row>
    <row r="5678" spans="1:2" x14ac:dyDescent="0.25">
      <c r="A5678">
        <v>69.153499999999994</v>
      </c>
      <c r="B5678">
        <v>134.0018</v>
      </c>
    </row>
    <row r="5679" spans="1:2" x14ac:dyDescent="0.25">
      <c r="A5679">
        <v>68.985799999999998</v>
      </c>
      <c r="B5679">
        <v>133.0763</v>
      </c>
    </row>
    <row r="5680" spans="1:2" x14ac:dyDescent="0.25">
      <c r="A5680">
        <v>66.543199999999999</v>
      </c>
      <c r="B5680">
        <v>109.9605</v>
      </c>
    </row>
    <row r="5681" spans="1:2" x14ac:dyDescent="0.25">
      <c r="A5681">
        <v>67.009209999999996</v>
      </c>
      <c r="B5681">
        <v>132.50409999999999</v>
      </c>
    </row>
    <row r="5682" spans="1:2" x14ac:dyDescent="0.25">
      <c r="A5682">
        <v>71.097579999999994</v>
      </c>
      <c r="B5682">
        <v>126.91419999999999</v>
      </c>
    </row>
    <row r="5683" spans="1:2" x14ac:dyDescent="0.25">
      <c r="A5683">
        <v>68.072130000000001</v>
      </c>
      <c r="B5683">
        <v>124.40689999999999</v>
      </c>
    </row>
    <row r="5684" spans="1:2" x14ac:dyDescent="0.25">
      <c r="A5684">
        <v>69.496660000000006</v>
      </c>
      <c r="B5684">
        <v>146.51820000000001</v>
      </c>
    </row>
    <row r="5685" spans="1:2" x14ac:dyDescent="0.25">
      <c r="A5685">
        <v>70.217820000000003</v>
      </c>
      <c r="B5685">
        <v>140.91990000000001</v>
      </c>
    </row>
    <row r="5686" spans="1:2" x14ac:dyDescent="0.25">
      <c r="A5686">
        <v>67.588570000000004</v>
      </c>
      <c r="B5686">
        <v>133.1095</v>
      </c>
    </row>
    <row r="5687" spans="1:2" x14ac:dyDescent="0.25">
      <c r="A5687">
        <v>67.570750000000004</v>
      </c>
      <c r="B5687">
        <v>138.0985</v>
      </c>
    </row>
    <row r="5688" spans="1:2" x14ac:dyDescent="0.25">
      <c r="A5688">
        <v>69.425169999999994</v>
      </c>
      <c r="B5688">
        <v>137.69229999999999</v>
      </c>
    </row>
    <row r="5689" spans="1:2" x14ac:dyDescent="0.25">
      <c r="A5689">
        <v>68.28537</v>
      </c>
      <c r="B5689">
        <v>136.6422</v>
      </c>
    </row>
    <row r="5690" spans="1:2" x14ac:dyDescent="0.25">
      <c r="A5690">
        <v>69.728480000000005</v>
      </c>
      <c r="B5690">
        <v>149.46700000000001</v>
      </c>
    </row>
    <row r="5691" spans="1:2" x14ac:dyDescent="0.25">
      <c r="A5691">
        <v>69.923649999999995</v>
      </c>
      <c r="B5691">
        <v>138.0429</v>
      </c>
    </row>
    <row r="5692" spans="1:2" x14ac:dyDescent="0.25">
      <c r="A5692">
        <v>68.799530000000004</v>
      </c>
      <c r="B5692">
        <v>113.512</v>
      </c>
    </row>
    <row r="5693" spans="1:2" x14ac:dyDescent="0.25">
      <c r="A5693">
        <v>69.092020000000005</v>
      </c>
      <c r="B5693">
        <v>130.84010000000001</v>
      </c>
    </row>
    <row r="5694" spans="1:2" x14ac:dyDescent="0.25">
      <c r="A5694">
        <v>68.821659999999994</v>
      </c>
      <c r="B5694">
        <v>125.858</v>
      </c>
    </row>
    <row r="5695" spans="1:2" x14ac:dyDescent="0.25">
      <c r="A5695">
        <v>68.792169999999999</v>
      </c>
      <c r="B5695">
        <v>113.7784</v>
      </c>
    </row>
    <row r="5696" spans="1:2" x14ac:dyDescent="0.25">
      <c r="A5696">
        <v>68.209209999999999</v>
      </c>
      <c r="B5696">
        <v>118.92149999999999</v>
      </c>
    </row>
    <row r="5697" spans="1:2" x14ac:dyDescent="0.25">
      <c r="A5697">
        <v>64.853009999999998</v>
      </c>
      <c r="B5697">
        <v>114.4354</v>
      </c>
    </row>
    <row r="5698" spans="1:2" x14ac:dyDescent="0.25">
      <c r="A5698">
        <v>68.432649999999995</v>
      </c>
      <c r="B5698">
        <v>123.9837</v>
      </c>
    </row>
    <row r="5699" spans="1:2" x14ac:dyDescent="0.25">
      <c r="A5699">
        <v>68.417119999999997</v>
      </c>
      <c r="B5699">
        <v>135.66460000000001</v>
      </c>
    </row>
    <row r="5700" spans="1:2" x14ac:dyDescent="0.25">
      <c r="A5700">
        <v>68.489850000000004</v>
      </c>
      <c r="B5700">
        <v>97.850539999999995</v>
      </c>
    </row>
    <row r="5701" spans="1:2" x14ac:dyDescent="0.25">
      <c r="A5701">
        <v>67.779269999999997</v>
      </c>
      <c r="B5701">
        <v>130.39160000000001</v>
      </c>
    </row>
    <row r="5702" spans="1:2" x14ac:dyDescent="0.25">
      <c r="A5702">
        <v>66.722340000000003</v>
      </c>
      <c r="B5702">
        <v>138.3614</v>
      </c>
    </row>
    <row r="5703" spans="1:2" x14ac:dyDescent="0.25">
      <c r="A5703">
        <v>66.176940000000002</v>
      </c>
      <c r="B5703">
        <v>125.40179999999999</v>
      </c>
    </row>
    <row r="5704" spans="1:2" x14ac:dyDescent="0.25">
      <c r="A5704">
        <v>68.076530000000005</v>
      </c>
      <c r="B5704">
        <v>118.60760000000001</v>
      </c>
    </row>
    <row r="5705" spans="1:2" x14ac:dyDescent="0.25">
      <c r="A5705">
        <v>68.392480000000006</v>
      </c>
      <c r="B5705">
        <v>109.8622</v>
      </c>
    </row>
    <row r="5706" spans="1:2" x14ac:dyDescent="0.25">
      <c r="A5706">
        <v>66.365269999999995</v>
      </c>
      <c r="B5706">
        <v>120.0788</v>
      </c>
    </row>
    <row r="5707" spans="1:2" x14ac:dyDescent="0.25">
      <c r="A5707">
        <v>62.877319999999997</v>
      </c>
      <c r="B5707">
        <v>86.668999999999997</v>
      </c>
    </row>
    <row r="5708" spans="1:2" x14ac:dyDescent="0.25">
      <c r="A5708">
        <v>68.783199999999994</v>
      </c>
      <c r="B5708">
        <v>142.62520000000001</v>
      </c>
    </row>
    <row r="5709" spans="1:2" x14ac:dyDescent="0.25">
      <c r="A5709">
        <v>70.327789999999993</v>
      </c>
      <c r="B5709">
        <v>135.53649999999999</v>
      </c>
    </row>
    <row r="5710" spans="1:2" x14ac:dyDescent="0.25">
      <c r="A5710">
        <v>65.237139999999997</v>
      </c>
      <c r="B5710">
        <v>130.10579999999999</v>
      </c>
    </row>
    <row r="5711" spans="1:2" x14ac:dyDescent="0.25">
      <c r="A5711">
        <v>70.096729999999994</v>
      </c>
      <c r="B5711">
        <v>141.59569999999999</v>
      </c>
    </row>
    <row r="5712" spans="1:2" x14ac:dyDescent="0.25">
      <c r="A5712">
        <v>72.582030000000003</v>
      </c>
      <c r="B5712">
        <v>125.2756</v>
      </c>
    </row>
    <row r="5713" spans="1:2" x14ac:dyDescent="0.25">
      <c r="A5713">
        <v>68.954509999999999</v>
      </c>
      <c r="B5713">
        <v>131.61779999999999</v>
      </c>
    </row>
    <row r="5714" spans="1:2" x14ac:dyDescent="0.25">
      <c r="A5714">
        <v>70.082859999999997</v>
      </c>
      <c r="B5714">
        <v>129.07689999999999</v>
      </c>
    </row>
    <row r="5715" spans="1:2" x14ac:dyDescent="0.25">
      <c r="A5715">
        <v>66.605649999999997</v>
      </c>
      <c r="B5715">
        <v>108.48050000000001</v>
      </c>
    </row>
    <row r="5716" spans="1:2" x14ac:dyDescent="0.25">
      <c r="A5716">
        <v>70.123810000000006</v>
      </c>
      <c r="B5716">
        <v>139.12880000000001</v>
      </c>
    </row>
    <row r="5717" spans="1:2" x14ac:dyDescent="0.25">
      <c r="A5717">
        <v>68.978300000000004</v>
      </c>
      <c r="B5717">
        <v>145.35230000000001</v>
      </c>
    </row>
    <row r="5718" spans="1:2" x14ac:dyDescent="0.25">
      <c r="A5718">
        <v>65.413730000000001</v>
      </c>
      <c r="B5718">
        <v>125.9004</v>
      </c>
    </row>
    <row r="5719" spans="1:2" x14ac:dyDescent="0.25">
      <c r="A5719">
        <v>70.840459999999993</v>
      </c>
      <c r="B5719">
        <v>126.4751</v>
      </c>
    </row>
    <row r="5720" spans="1:2" x14ac:dyDescent="0.25">
      <c r="A5720">
        <v>65.259960000000007</v>
      </c>
      <c r="B5720">
        <v>119.209</v>
      </c>
    </row>
    <row r="5721" spans="1:2" x14ac:dyDescent="0.25">
      <c r="A5721">
        <v>67.591989999999996</v>
      </c>
      <c r="B5721">
        <v>123.00369999999999</v>
      </c>
    </row>
    <row r="5722" spans="1:2" x14ac:dyDescent="0.25">
      <c r="A5722">
        <v>69.348650000000006</v>
      </c>
      <c r="B5722">
        <v>129.4727</v>
      </c>
    </row>
    <row r="5723" spans="1:2" x14ac:dyDescent="0.25">
      <c r="A5723">
        <v>69.392960000000002</v>
      </c>
      <c r="B5723">
        <v>141.93440000000001</v>
      </c>
    </row>
    <row r="5724" spans="1:2" x14ac:dyDescent="0.25">
      <c r="A5724">
        <v>63.75403</v>
      </c>
      <c r="B5724">
        <v>108.9765</v>
      </c>
    </row>
    <row r="5725" spans="1:2" x14ac:dyDescent="0.25">
      <c r="A5725">
        <v>67.96208</v>
      </c>
      <c r="B5725">
        <v>118.2419</v>
      </c>
    </row>
    <row r="5726" spans="1:2" x14ac:dyDescent="0.25">
      <c r="A5726">
        <v>70.154480000000007</v>
      </c>
      <c r="B5726">
        <v>141.46350000000001</v>
      </c>
    </row>
    <row r="5727" spans="1:2" x14ac:dyDescent="0.25">
      <c r="A5727">
        <v>70.047240000000002</v>
      </c>
      <c r="B5727">
        <v>136.5986</v>
      </c>
    </row>
    <row r="5728" spans="1:2" x14ac:dyDescent="0.25">
      <c r="A5728">
        <v>66.063890000000001</v>
      </c>
      <c r="B5728">
        <v>105.223</v>
      </c>
    </row>
    <row r="5729" spans="1:2" x14ac:dyDescent="0.25">
      <c r="A5729">
        <v>71.079970000000003</v>
      </c>
      <c r="B5729">
        <v>127.8639</v>
      </c>
    </row>
    <row r="5730" spans="1:2" x14ac:dyDescent="0.25">
      <c r="A5730">
        <v>66.6113</v>
      </c>
      <c r="B5730">
        <v>134.33099999999999</v>
      </c>
    </row>
    <row r="5731" spans="1:2" x14ac:dyDescent="0.25">
      <c r="A5731">
        <v>66.862369999999999</v>
      </c>
      <c r="B5731">
        <v>140.59309999999999</v>
      </c>
    </row>
    <row r="5732" spans="1:2" x14ac:dyDescent="0.25">
      <c r="A5732">
        <v>70.259690000000006</v>
      </c>
      <c r="B5732">
        <v>127.8158</v>
      </c>
    </row>
    <row r="5733" spans="1:2" x14ac:dyDescent="0.25">
      <c r="A5733">
        <v>65.899450000000002</v>
      </c>
      <c r="B5733">
        <v>110.95529999999999</v>
      </c>
    </row>
    <row r="5734" spans="1:2" x14ac:dyDescent="0.25">
      <c r="A5734">
        <v>68.292270000000002</v>
      </c>
      <c r="B5734">
        <v>112.17</v>
      </c>
    </row>
    <row r="5735" spans="1:2" x14ac:dyDescent="0.25">
      <c r="A5735">
        <v>64.958709999999996</v>
      </c>
      <c r="B5735">
        <v>117.7368</v>
      </c>
    </row>
    <row r="5736" spans="1:2" x14ac:dyDescent="0.25">
      <c r="A5736">
        <v>67.108599999999996</v>
      </c>
      <c r="B5736">
        <v>133.50579999999999</v>
      </c>
    </row>
    <row r="5737" spans="1:2" x14ac:dyDescent="0.25">
      <c r="A5737">
        <v>67.390140000000002</v>
      </c>
      <c r="B5737">
        <v>119.9727</v>
      </c>
    </row>
    <row r="5738" spans="1:2" x14ac:dyDescent="0.25">
      <c r="A5738">
        <v>64.258709999999994</v>
      </c>
      <c r="B5738">
        <v>115.9128</v>
      </c>
    </row>
    <row r="5739" spans="1:2" x14ac:dyDescent="0.25">
      <c r="A5739">
        <v>69.273160000000004</v>
      </c>
      <c r="B5739">
        <v>131.0059</v>
      </c>
    </row>
    <row r="5740" spans="1:2" x14ac:dyDescent="0.25">
      <c r="A5740">
        <v>67.873869999999997</v>
      </c>
      <c r="B5740">
        <v>121.23520000000001</v>
      </c>
    </row>
    <row r="5741" spans="1:2" x14ac:dyDescent="0.25">
      <c r="A5741">
        <v>65.535539999999997</v>
      </c>
      <c r="B5741">
        <v>121.5301</v>
      </c>
    </row>
    <row r="5742" spans="1:2" x14ac:dyDescent="0.25">
      <c r="A5742">
        <v>71.087760000000003</v>
      </c>
      <c r="B5742">
        <v>130.48519999999999</v>
      </c>
    </row>
    <row r="5743" spans="1:2" x14ac:dyDescent="0.25">
      <c r="A5743">
        <v>67.365539999999996</v>
      </c>
      <c r="B5743">
        <v>127.386</v>
      </c>
    </row>
    <row r="5744" spans="1:2" x14ac:dyDescent="0.25">
      <c r="A5744">
        <v>65.411839999999998</v>
      </c>
      <c r="B5744">
        <v>115.75060000000001</v>
      </c>
    </row>
    <row r="5745" spans="1:2" x14ac:dyDescent="0.25">
      <c r="A5745">
        <v>68.032920000000004</v>
      </c>
      <c r="B5745">
        <v>127.39870000000001</v>
      </c>
    </row>
    <row r="5746" spans="1:2" x14ac:dyDescent="0.25">
      <c r="A5746">
        <v>66.723560000000006</v>
      </c>
      <c r="B5746">
        <v>134.90639999999999</v>
      </c>
    </row>
    <row r="5747" spans="1:2" x14ac:dyDescent="0.25">
      <c r="A5747">
        <v>68.024659999999997</v>
      </c>
      <c r="B5747">
        <v>131.4015</v>
      </c>
    </row>
    <row r="5748" spans="1:2" x14ac:dyDescent="0.25">
      <c r="A5748">
        <v>67.366619999999998</v>
      </c>
      <c r="B5748">
        <v>117.1467</v>
      </c>
    </row>
    <row r="5749" spans="1:2" x14ac:dyDescent="0.25">
      <c r="A5749">
        <v>68.935180000000003</v>
      </c>
      <c r="B5749">
        <v>116.5689</v>
      </c>
    </row>
    <row r="5750" spans="1:2" x14ac:dyDescent="0.25">
      <c r="A5750">
        <v>68.578000000000003</v>
      </c>
      <c r="B5750">
        <v>127.307</v>
      </c>
    </row>
    <row r="5751" spans="1:2" x14ac:dyDescent="0.25">
      <c r="A5751">
        <v>64.741870000000006</v>
      </c>
      <c r="B5751">
        <v>115.184</v>
      </c>
    </row>
    <row r="5752" spans="1:2" x14ac:dyDescent="0.25">
      <c r="A5752">
        <v>66.274299999999997</v>
      </c>
      <c r="B5752">
        <v>114.0988</v>
      </c>
    </row>
    <row r="5753" spans="1:2" x14ac:dyDescent="0.25">
      <c r="A5753">
        <v>69.714579999999998</v>
      </c>
      <c r="B5753">
        <v>131.5924</v>
      </c>
    </row>
    <row r="5754" spans="1:2" x14ac:dyDescent="0.25">
      <c r="A5754">
        <v>68.544269999999997</v>
      </c>
      <c r="B5754">
        <v>137.35659999999999</v>
      </c>
    </row>
    <row r="5755" spans="1:2" x14ac:dyDescent="0.25">
      <c r="A5755">
        <v>71.350549999999998</v>
      </c>
      <c r="B5755">
        <v>135.10589999999999</v>
      </c>
    </row>
    <row r="5756" spans="1:2" x14ac:dyDescent="0.25">
      <c r="A5756">
        <v>67.21472</v>
      </c>
      <c r="B5756">
        <v>137.3314</v>
      </c>
    </row>
    <row r="5757" spans="1:2" x14ac:dyDescent="0.25">
      <c r="A5757">
        <v>65.094489999999993</v>
      </c>
      <c r="B5757">
        <v>113.229</v>
      </c>
    </row>
    <row r="5758" spans="1:2" x14ac:dyDescent="0.25">
      <c r="A5758">
        <v>67.501109999999997</v>
      </c>
      <c r="B5758">
        <v>111.44459999999999</v>
      </c>
    </row>
    <row r="5759" spans="1:2" x14ac:dyDescent="0.25">
      <c r="A5759">
        <v>70.803560000000004</v>
      </c>
      <c r="B5759">
        <v>138.28200000000001</v>
      </c>
    </row>
    <row r="5760" spans="1:2" x14ac:dyDescent="0.25">
      <c r="A5760">
        <v>66.747789999999995</v>
      </c>
      <c r="B5760">
        <v>126.85469999999999</v>
      </c>
    </row>
    <row r="5761" spans="1:2" x14ac:dyDescent="0.25">
      <c r="A5761">
        <v>67.305250000000001</v>
      </c>
      <c r="B5761">
        <v>135.62270000000001</v>
      </c>
    </row>
    <row r="5762" spans="1:2" x14ac:dyDescent="0.25">
      <c r="A5762">
        <v>69.167119999999997</v>
      </c>
      <c r="B5762">
        <v>128.85319999999999</v>
      </c>
    </row>
    <row r="5763" spans="1:2" x14ac:dyDescent="0.25">
      <c r="A5763">
        <v>69.352919999999997</v>
      </c>
      <c r="B5763">
        <v>139.92250000000001</v>
      </c>
    </row>
    <row r="5764" spans="1:2" x14ac:dyDescent="0.25">
      <c r="A5764">
        <v>64.913730000000001</v>
      </c>
      <c r="B5764">
        <v>101.26479999999999</v>
      </c>
    </row>
    <row r="5765" spans="1:2" x14ac:dyDescent="0.25">
      <c r="A5765">
        <v>67.686170000000004</v>
      </c>
      <c r="B5765">
        <v>132.64570000000001</v>
      </c>
    </row>
    <row r="5766" spans="1:2" x14ac:dyDescent="0.25">
      <c r="A5766">
        <v>69.231679999999997</v>
      </c>
      <c r="B5766">
        <v>133.97630000000001</v>
      </c>
    </row>
    <row r="5767" spans="1:2" x14ac:dyDescent="0.25">
      <c r="A5767">
        <v>67.530829999999995</v>
      </c>
      <c r="B5767">
        <v>138.69390000000001</v>
      </c>
    </row>
    <row r="5768" spans="1:2" x14ac:dyDescent="0.25">
      <c r="A5768">
        <v>73.475189999999998</v>
      </c>
      <c r="B5768">
        <v>156.5556</v>
      </c>
    </row>
    <row r="5769" spans="1:2" x14ac:dyDescent="0.25">
      <c r="A5769">
        <v>68.066400000000002</v>
      </c>
      <c r="B5769">
        <v>128.16730000000001</v>
      </c>
    </row>
    <row r="5770" spans="1:2" x14ac:dyDescent="0.25">
      <c r="A5770">
        <v>65.820689999999999</v>
      </c>
      <c r="B5770">
        <v>125.261</v>
      </c>
    </row>
    <row r="5771" spans="1:2" x14ac:dyDescent="0.25">
      <c r="A5771">
        <v>69.011690000000002</v>
      </c>
      <c r="B5771">
        <v>132.9188</v>
      </c>
    </row>
    <row r="5772" spans="1:2" x14ac:dyDescent="0.25">
      <c r="A5772">
        <v>69.722849999999994</v>
      </c>
      <c r="B5772">
        <v>134.59229999999999</v>
      </c>
    </row>
    <row r="5773" spans="1:2" x14ac:dyDescent="0.25">
      <c r="A5773">
        <v>70.529470000000003</v>
      </c>
      <c r="B5773">
        <v>114.12220000000001</v>
      </c>
    </row>
    <row r="5774" spans="1:2" x14ac:dyDescent="0.25">
      <c r="A5774">
        <v>67.263499999999993</v>
      </c>
      <c r="B5774">
        <v>114.8907</v>
      </c>
    </row>
    <row r="5775" spans="1:2" x14ac:dyDescent="0.25">
      <c r="A5775">
        <v>69.002700000000004</v>
      </c>
      <c r="B5775">
        <v>132.88630000000001</v>
      </c>
    </row>
    <row r="5776" spans="1:2" x14ac:dyDescent="0.25">
      <c r="A5776">
        <v>67.914069999999995</v>
      </c>
      <c r="B5776">
        <v>133.1336</v>
      </c>
    </row>
    <row r="5777" spans="1:2" x14ac:dyDescent="0.25">
      <c r="A5777">
        <v>66.949619999999996</v>
      </c>
      <c r="B5777">
        <v>137.48699999999999</v>
      </c>
    </row>
    <row r="5778" spans="1:2" x14ac:dyDescent="0.25">
      <c r="A5778">
        <v>68.04101</v>
      </c>
      <c r="B5778">
        <v>118.2847</v>
      </c>
    </row>
    <row r="5779" spans="1:2" x14ac:dyDescent="0.25">
      <c r="A5779">
        <v>71.93262</v>
      </c>
      <c r="B5779">
        <v>133.15049999999999</v>
      </c>
    </row>
    <row r="5780" spans="1:2" x14ac:dyDescent="0.25">
      <c r="A5780">
        <v>68.266000000000005</v>
      </c>
      <c r="B5780">
        <v>127.4658</v>
      </c>
    </row>
    <row r="5781" spans="1:2" x14ac:dyDescent="0.25">
      <c r="A5781">
        <v>67.220470000000006</v>
      </c>
      <c r="B5781">
        <v>133.31360000000001</v>
      </c>
    </row>
    <row r="5782" spans="1:2" x14ac:dyDescent="0.25">
      <c r="A5782">
        <v>70.820760000000007</v>
      </c>
      <c r="B5782">
        <v>151.66540000000001</v>
      </c>
    </row>
    <row r="5783" spans="1:2" x14ac:dyDescent="0.25">
      <c r="A5783">
        <v>67.973159999999993</v>
      </c>
      <c r="B5783">
        <v>131.43180000000001</v>
      </c>
    </row>
    <row r="5784" spans="1:2" x14ac:dyDescent="0.25">
      <c r="A5784">
        <v>67.861630000000005</v>
      </c>
      <c r="B5784">
        <v>116.93940000000001</v>
      </c>
    </row>
    <row r="5785" spans="1:2" x14ac:dyDescent="0.25">
      <c r="A5785">
        <v>66.758650000000003</v>
      </c>
      <c r="B5785">
        <v>130.26820000000001</v>
      </c>
    </row>
    <row r="5786" spans="1:2" x14ac:dyDescent="0.25">
      <c r="A5786">
        <v>68.686189999999996</v>
      </c>
      <c r="B5786">
        <v>122.1336</v>
      </c>
    </row>
    <row r="5787" spans="1:2" x14ac:dyDescent="0.25">
      <c r="A5787">
        <v>68.551739999999995</v>
      </c>
      <c r="B5787">
        <v>118.56019999999999</v>
      </c>
    </row>
    <row r="5788" spans="1:2" x14ac:dyDescent="0.25">
      <c r="A5788">
        <v>70.640739999999994</v>
      </c>
      <c r="B5788">
        <v>136.04480000000001</v>
      </c>
    </row>
    <row r="5789" spans="1:2" x14ac:dyDescent="0.25">
      <c r="A5789">
        <v>64.546670000000006</v>
      </c>
      <c r="B5789">
        <v>101.3587</v>
      </c>
    </row>
    <row r="5790" spans="1:2" x14ac:dyDescent="0.25">
      <c r="A5790">
        <v>70.209710000000001</v>
      </c>
      <c r="B5790">
        <v>139.6653</v>
      </c>
    </row>
    <row r="5791" spans="1:2" x14ac:dyDescent="0.25">
      <c r="A5791">
        <v>65.249260000000007</v>
      </c>
      <c r="B5791">
        <v>122.592</v>
      </c>
    </row>
    <row r="5792" spans="1:2" x14ac:dyDescent="0.25">
      <c r="A5792">
        <v>70.560770000000005</v>
      </c>
      <c r="B5792">
        <v>142.8022</v>
      </c>
    </row>
    <row r="5793" spans="1:2" x14ac:dyDescent="0.25">
      <c r="A5793">
        <v>70.216099999999997</v>
      </c>
      <c r="B5793">
        <v>119.6591</v>
      </c>
    </row>
    <row r="5794" spans="1:2" x14ac:dyDescent="0.25">
      <c r="A5794">
        <v>69.267939999999996</v>
      </c>
      <c r="B5794">
        <v>130.09039999999999</v>
      </c>
    </row>
    <row r="5795" spans="1:2" x14ac:dyDescent="0.25">
      <c r="A5795">
        <v>68.714950000000002</v>
      </c>
      <c r="B5795">
        <v>142.53100000000001</v>
      </c>
    </row>
    <row r="5796" spans="1:2" x14ac:dyDescent="0.25">
      <c r="A5796">
        <v>69.832260000000005</v>
      </c>
      <c r="B5796">
        <v>150.4973</v>
      </c>
    </row>
    <row r="5797" spans="1:2" x14ac:dyDescent="0.25">
      <c r="A5797">
        <v>67.95044</v>
      </c>
      <c r="B5797">
        <v>125.44759999999999</v>
      </c>
    </row>
    <row r="5798" spans="1:2" x14ac:dyDescent="0.25">
      <c r="A5798">
        <v>66.691059999999993</v>
      </c>
      <c r="B5798">
        <v>132.65280000000001</v>
      </c>
    </row>
    <row r="5799" spans="1:2" x14ac:dyDescent="0.25">
      <c r="A5799">
        <v>66.693879999999993</v>
      </c>
      <c r="B5799">
        <v>109.04859999999999</v>
      </c>
    </row>
    <row r="5800" spans="1:2" x14ac:dyDescent="0.25">
      <c r="A5800">
        <v>68.857870000000005</v>
      </c>
      <c r="B5800">
        <v>108.4688</v>
      </c>
    </row>
    <row r="5801" spans="1:2" x14ac:dyDescent="0.25">
      <c r="A5801">
        <v>66.759039999999999</v>
      </c>
      <c r="B5801">
        <v>113.70910000000001</v>
      </c>
    </row>
    <row r="5802" spans="1:2" x14ac:dyDescent="0.25">
      <c r="A5802">
        <v>69.476910000000004</v>
      </c>
      <c r="B5802">
        <v>125.2285</v>
      </c>
    </row>
    <row r="5803" spans="1:2" x14ac:dyDescent="0.25">
      <c r="A5803">
        <v>69.165350000000004</v>
      </c>
      <c r="B5803">
        <v>135.74510000000001</v>
      </c>
    </row>
    <row r="5804" spans="1:2" x14ac:dyDescent="0.25">
      <c r="A5804">
        <v>66.170029999999997</v>
      </c>
      <c r="B5804">
        <v>125.3914</v>
      </c>
    </row>
    <row r="5805" spans="1:2" x14ac:dyDescent="0.25">
      <c r="A5805">
        <v>65.524159999999995</v>
      </c>
      <c r="B5805">
        <v>120.59739999999999</v>
      </c>
    </row>
    <row r="5806" spans="1:2" x14ac:dyDescent="0.25">
      <c r="A5806">
        <v>65.512450000000001</v>
      </c>
      <c r="B5806">
        <v>124.223</v>
      </c>
    </row>
    <row r="5807" spans="1:2" x14ac:dyDescent="0.25">
      <c r="A5807">
        <v>67.094530000000006</v>
      </c>
      <c r="B5807">
        <v>131.64060000000001</v>
      </c>
    </row>
    <row r="5808" spans="1:2" x14ac:dyDescent="0.25">
      <c r="A5808">
        <v>70.256240000000005</v>
      </c>
      <c r="B5808">
        <v>130.8484</v>
      </c>
    </row>
    <row r="5809" spans="1:2" x14ac:dyDescent="0.25">
      <c r="A5809">
        <v>66.231650000000002</v>
      </c>
      <c r="B5809">
        <v>123.4666</v>
      </c>
    </row>
    <row r="5810" spans="1:2" x14ac:dyDescent="0.25">
      <c r="A5810">
        <v>68.477270000000004</v>
      </c>
      <c r="B5810">
        <v>125.3201</v>
      </c>
    </row>
    <row r="5811" spans="1:2" x14ac:dyDescent="0.25">
      <c r="A5811">
        <v>69.712549999999993</v>
      </c>
      <c r="B5811">
        <v>135.41640000000001</v>
      </c>
    </row>
    <row r="5812" spans="1:2" x14ac:dyDescent="0.25">
      <c r="A5812">
        <v>67.911609999999996</v>
      </c>
      <c r="B5812">
        <v>135.2628</v>
      </c>
    </row>
    <row r="5813" spans="1:2" x14ac:dyDescent="0.25">
      <c r="A5813">
        <v>66.402659999999997</v>
      </c>
      <c r="B5813">
        <v>127.9538</v>
      </c>
    </row>
    <row r="5814" spans="1:2" x14ac:dyDescent="0.25">
      <c r="A5814">
        <v>67.824399999999997</v>
      </c>
      <c r="B5814">
        <v>117.6057</v>
      </c>
    </row>
    <row r="5815" spans="1:2" x14ac:dyDescent="0.25">
      <c r="A5815">
        <v>66.189449999999994</v>
      </c>
      <c r="B5815">
        <v>120.9807</v>
      </c>
    </row>
    <row r="5816" spans="1:2" x14ac:dyDescent="0.25">
      <c r="A5816">
        <v>67.431759999999997</v>
      </c>
      <c r="B5816">
        <v>122.28440000000001</v>
      </c>
    </row>
    <row r="5817" spans="1:2" x14ac:dyDescent="0.25">
      <c r="A5817">
        <v>69.200810000000004</v>
      </c>
      <c r="B5817">
        <v>120.9584</v>
      </c>
    </row>
    <row r="5818" spans="1:2" x14ac:dyDescent="0.25">
      <c r="A5818">
        <v>66.106939999999994</v>
      </c>
      <c r="B5818">
        <v>124.01009999999999</v>
      </c>
    </row>
    <row r="5819" spans="1:2" x14ac:dyDescent="0.25">
      <c r="A5819">
        <v>65.788629999999998</v>
      </c>
      <c r="B5819">
        <v>113.8094</v>
      </c>
    </row>
    <row r="5820" spans="1:2" x14ac:dyDescent="0.25">
      <c r="A5820">
        <v>70.784589999999994</v>
      </c>
      <c r="B5820">
        <v>145.57939999999999</v>
      </c>
    </row>
    <row r="5821" spans="1:2" x14ac:dyDescent="0.25">
      <c r="A5821">
        <v>68.587119999999999</v>
      </c>
      <c r="B5821">
        <v>124.2324</v>
      </c>
    </row>
    <row r="5822" spans="1:2" x14ac:dyDescent="0.25">
      <c r="A5822">
        <v>68.572419999999994</v>
      </c>
      <c r="B5822">
        <v>106.2736</v>
      </c>
    </row>
    <row r="5823" spans="1:2" x14ac:dyDescent="0.25">
      <c r="A5823">
        <v>66.907799999999995</v>
      </c>
      <c r="B5823">
        <v>114.66370000000001</v>
      </c>
    </row>
    <row r="5824" spans="1:2" x14ac:dyDescent="0.25">
      <c r="A5824">
        <v>68.240459999999999</v>
      </c>
      <c r="B5824">
        <v>116.8464</v>
      </c>
    </row>
    <row r="5825" spans="1:2" x14ac:dyDescent="0.25">
      <c r="A5825">
        <v>70.33099</v>
      </c>
      <c r="B5825">
        <v>137.315</v>
      </c>
    </row>
    <row r="5826" spans="1:2" x14ac:dyDescent="0.25">
      <c r="A5826">
        <v>66.347120000000004</v>
      </c>
      <c r="B5826">
        <v>121.422</v>
      </c>
    </row>
    <row r="5827" spans="1:2" x14ac:dyDescent="0.25">
      <c r="A5827">
        <v>69.519909999999996</v>
      </c>
      <c r="B5827">
        <v>139.1533</v>
      </c>
    </row>
    <row r="5828" spans="1:2" x14ac:dyDescent="0.25">
      <c r="A5828">
        <v>68.240020000000001</v>
      </c>
      <c r="B5828">
        <v>138.31379999999999</v>
      </c>
    </row>
    <row r="5829" spans="1:2" x14ac:dyDescent="0.25">
      <c r="A5829">
        <v>68.815820000000002</v>
      </c>
      <c r="B5829">
        <v>128.7253</v>
      </c>
    </row>
    <row r="5830" spans="1:2" x14ac:dyDescent="0.25">
      <c r="A5830">
        <v>67.463729999999998</v>
      </c>
      <c r="B5830">
        <v>140.89660000000001</v>
      </c>
    </row>
    <row r="5831" spans="1:2" x14ac:dyDescent="0.25">
      <c r="A5831">
        <v>68.390190000000004</v>
      </c>
      <c r="B5831">
        <v>144.1242</v>
      </c>
    </row>
    <row r="5832" spans="1:2" x14ac:dyDescent="0.25">
      <c r="A5832">
        <v>66.677970000000002</v>
      </c>
      <c r="B5832">
        <v>128.41309999999999</v>
      </c>
    </row>
    <row r="5833" spans="1:2" x14ac:dyDescent="0.25">
      <c r="A5833">
        <v>68.80968</v>
      </c>
      <c r="B5833">
        <v>126.858</v>
      </c>
    </row>
    <row r="5834" spans="1:2" x14ac:dyDescent="0.25">
      <c r="A5834">
        <v>69.433700000000002</v>
      </c>
      <c r="B5834">
        <v>131.17519999999999</v>
      </c>
    </row>
    <row r="5835" spans="1:2" x14ac:dyDescent="0.25">
      <c r="A5835">
        <v>66.650829999999999</v>
      </c>
      <c r="B5835">
        <v>125.386</v>
      </c>
    </row>
    <row r="5836" spans="1:2" x14ac:dyDescent="0.25">
      <c r="A5836">
        <v>66.855819999999994</v>
      </c>
      <c r="B5836">
        <v>122.89870000000001</v>
      </c>
    </row>
    <row r="5837" spans="1:2" x14ac:dyDescent="0.25">
      <c r="A5837">
        <v>68.773319999999998</v>
      </c>
      <c r="B5837">
        <v>146.05160000000001</v>
      </c>
    </row>
    <row r="5838" spans="1:2" x14ac:dyDescent="0.25">
      <c r="A5838">
        <v>64.631020000000007</v>
      </c>
      <c r="B5838">
        <v>113.7093</v>
      </c>
    </row>
    <row r="5839" spans="1:2" x14ac:dyDescent="0.25">
      <c r="A5839">
        <v>68.71508</v>
      </c>
      <c r="B5839">
        <v>143.09819999999999</v>
      </c>
    </row>
    <row r="5840" spans="1:2" x14ac:dyDescent="0.25">
      <c r="A5840">
        <v>68.753479999999996</v>
      </c>
      <c r="B5840">
        <v>133.47620000000001</v>
      </c>
    </row>
    <row r="5841" spans="1:2" x14ac:dyDescent="0.25">
      <c r="A5841">
        <v>66.514889999999994</v>
      </c>
      <c r="B5841">
        <v>113.0104</v>
      </c>
    </row>
    <row r="5842" spans="1:2" x14ac:dyDescent="0.25">
      <c r="A5842">
        <v>68.374009999999998</v>
      </c>
      <c r="B5842">
        <v>106.2333</v>
      </c>
    </row>
    <row r="5843" spans="1:2" x14ac:dyDescent="0.25">
      <c r="A5843">
        <v>62.349069999999998</v>
      </c>
      <c r="B5843">
        <v>92.088579999999993</v>
      </c>
    </row>
    <row r="5844" spans="1:2" x14ac:dyDescent="0.25">
      <c r="A5844">
        <v>68.929159999999996</v>
      </c>
      <c r="B5844">
        <v>129.10919999999999</v>
      </c>
    </row>
    <row r="5845" spans="1:2" x14ac:dyDescent="0.25">
      <c r="A5845">
        <v>71.683629999999994</v>
      </c>
      <c r="B5845">
        <v>129.13339999999999</v>
      </c>
    </row>
    <row r="5846" spans="1:2" x14ac:dyDescent="0.25">
      <c r="A5846">
        <v>66.322000000000003</v>
      </c>
      <c r="B5846">
        <v>110.1751</v>
      </c>
    </row>
    <row r="5847" spans="1:2" x14ac:dyDescent="0.25">
      <c r="A5847">
        <v>69.506609999999995</v>
      </c>
      <c r="B5847">
        <v>131.64500000000001</v>
      </c>
    </row>
    <row r="5848" spans="1:2" x14ac:dyDescent="0.25">
      <c r="A5848">
        <v>67.403279999999995</v>
      </c>
      <c r="B5848">
        <v>139.65979999999999</v>
      </c>
    </row>
    <row r="5849" spans="1:2" x14ac:dyDescent="0.25">
      <c r="A5849">
        <v>67.190770000000001</v>
      </c>
      <c r="B5849">
        <v>112.42489999999999</v>
      </c>
    </row>
    <row r="5850" spans="1:2" x14ac:dyDescent="0.25">
      <c r="A5850">
        <v>67.191749999999999</v>
      </c>
      <c r="B5850">
        <v>135.4273</v>
      </c>
    </row>
    <row r="5851" spans="1:2" x14ac:dyDescent="0.25">
      <c r="A5851">
        <v>69.889679999999998</v>
      </c>
      <c r="B5851">
        <v>135.05969999999999</v>
      </c>
    </row>
    <row r="5852" spans="1:2" x14ac:dyDescent="0.25">
      <c r="A5852">
        <v>67.714830000000006</v>
      </c>
      <c r="B5852">
        <v>131.93989999999999</v>
      </c>
    </row>
    <row r="5853" spans="1:2" x14ac:dyDescent="0.25">
      <c r="A5853">
        <v>69.194299999999998</v>
      </c>
      <c r="B5853">
        <v>123.0009</v>
      </c>
    </row>
    <row r="5854" spans="1:2" x14ac:dyDescent="0.25">
      <c r="A5854">
        <v>68.430149999999998</v>
      </c>
      <c r="B5854">
        <v>126.813</v>
      </c>
    </row>
    <row r="5855" spans="1:2" x14ac:dyDescent="0.25">
      <c r="A5855">
        <v>71.521410000000003</v>
      </c>
      <c r="B5855">
        <v>135.14420000000001</v>
      </c>
    </row>
    <row r="5856" spans="1:2" x14ac:dyDescent="0.25">
      <c r="A5856">
        <v>66.035449999999997</v>
      </c>
      <c r="B5856">
        <v>124.7625</v>
      </c>
    </row>
    <row r="5857" spans="1:2" x14ac:dyDescent="0.25">
      <c r="A5857">
        <v>66.753219999999999</v>
      </c>
      <c r="B5857">
        <v>110.76260000000001</v>
      </c>
    </row>
    <row r="5858" spans="1:2" x14ac:dyDescent="0.25">
      <c r="A5858">
        <v>67.975440000000006</v>
      </c>
      <c r="B5858">
        <v>132.68</v>
      </c>
    </row>
    <row r="5859" spans="1:2" x14ac:dyDescent="0.25">
      <c r="A5859">
        <v>70.436930000000004</v>
      </c>
      <c r="B5859">
        <v>148.03800000000001</v>
      </c>
    </row>
    <row r="5860" spans="1:2" x14ac:dyDescent="0.25">
      <c r="A5860">
        <v>66.971590000000006</v>
      </c>
      <c r="B5860">
        <v>129.25550000000001</v>
      </c>
    </row>
    <row r="5861" spans="1:2" x14ac:dyDescent="0.25">
      <c r="A5861">
        <v>64.399870000000007</v>
      </c>
      <c r="B5861">
        <v>122.562</v>
      </c>
    </row>
    <row r="5862" spans="1:2" x14ac:dyDescent="0.25">
      <c r="A5862">
        <v>67.699870000000004</v>
      </c>
      <c r="B5862">
        <v>128.6123</v>
      </c>
    </row>
    <row r="5863" spans="1:2" x14ac:dyDescent="0.25">
      <c r="A5863">
        <v>68.062510000000003</v>
      </c>
      <c r="B5863">
        <v>125.5895</v>
      </c>
    </row>
    <row r="5864" spans="1:2" x14ac:dyDescent="0.25">
      <c r="A5864">
        <v>69.635580000000004</v>
      </c>
      <c r="B5864">
        <v>124.3082</v>
      </c>
    </row>
    <row r="5865" spans="1:2" x14ac:dyDescent="0.25">
      <c r="A5865">
        <v>67.446789999999993</v>
      </c>
      <c r="B5865">
        <v>116.45910000000001</v>
      </c>
    </row>
    <row r="5866" spans="1:2" x14ac:dyDescent="0.25">
      <c r="A5866">
        <v>65.89161</v>
      </c>
      <c r="B5866">
        <v>115.974</v>
      </c>
    </row>
    <row r="5867" spans="1:2" x14ac:dyDescent="0.25">
      <c r="A5867">
        <v>69.513549999999995</v>
      </c>
      <c r="B5867">
        <v>124.6651</v>
      </c>
    </row>
    <row r="5868" spans="1:2" x14ac:dyDescent="0.25">
      <c r="A5868">
        <v>63.641849999999998</v>
      </c>
      <c r="B5868">
        <v>117.6007</v>
      </c>
    </row>
    <row r="5869" spans="1:2" x14ac:dyDescent="0.25">
      <c r="A5869">
        <v>66.788619999999995</v>
      </c>
      <c r="B5869">
        <v>117.33150000000001</v>
      </c>
    </row>
    <row r="5870" spans="1:2" x14ac:dyDescent="0.25">
      <c r="A5870">
        <v>67.368309999999994</v>
      </c>
      <c r="B5870">
        <v>144.54310000000001</v>
      </c>
    </row>
    <row r="5871" spans="1:2" x14ac:dyDescent="0.25">
      <c r="A5871">
        <v>64.776250000000005</v>
      </c>
      <c r="B5871">
        <v>146.09649999999999</v>
      </c>
    </row>
    <row r="5872" spans="1:2" x14ac:dyDescent="0.25">
      <c r="A5872">
        <v>69.185429999999997</v>
      </c>
      <c r="B5872">
        <v>122.70099999999999</v>
      </c>
    </row>
    <row r="5873" spans="1:2" x14ac:dyDescent="0.25">
      <c r="A5873">
        <v>66.261939999999996</v>
      </c>
      <c r="B5873">
        <v>118.7813</v>
      </c>
    </row>
    <row r="5874" spans="1:2" x14ac:dyDescent="0.25">
      <c r="A5874">
        <v>68.651780000000002</v>
      </c>
      <c r="B5874">
        <v>121.752</v>
      </c>
    </row>
    <row r="5875" spans="1:2" x14ac:dyDescent="0.25">
      <c r="A5875">
        <v>69.143569999999997</v>
      </c>
      <c r="B5875">
        <v>161.72659999999999</v>
      </c>
    </row>
    <row r="5876" spans="1:2" x14ac:dyDescent="0.25">
      <c r="A5876">
        <v>68.663979999999995</v>
      </c>
      <c r="B5876">
        <v>123.24720000000001</v>
      </c>
    </row>
    <row r="5877" spans="1:2" x14ac:dyDescent="0.25">
      <c r="A5877">
        <v>70.574100000000001</v>
      </c>
      <c r="B5877">
        <v>132.7715</v>
      </c>
    </row>
    <row r="5878" spans="1:2" x14ac:dyDescent="0.25">
      <c r="A5878">
        <v>67.54965</v>
      </c>
      <c r="B5878">
        <v>126.7619</v>
      </c>
    </row>
    <row r="5879" spans="1:2" x14ac:dyDescent="0.25">
      <c r="A5879">
        <v>68.718490000000003</v>
      </c>
      <c r="B5879">
        <v>130.72569999999999</v>
      </c>
    </row>
    <row r="5880" spans="1:2" x14ac:dyDescent="0.25">
      <c r="A5880">
        <v>67.010630000000006</v>
      </c>
      <c r="B5880">
        <v>120.94840000000001</v>
      </c>
    </row>
    <row r="5881" spans="1:2" x14ac:dyDescent="0.25">
      <c r="A5881">
        <v>67.366339999999994</v>
      </c>
      <c r="B5881">
        <v>127.3686</v>
      </c>
    </row>
    <row r="5882" spans="1:2" x14ac:dyDescent="0.25">
      <c r="A5882">
        <v>68.166690000000003</v>
      </c>
      <c r="B5882">
        <v>147.874</v>
      </c>
    </row>
    <row r="5883" spans="1:2" x14ac:dyDescent="0.25">
      <c r="A5883">
        <v>69.811340000000001</v>
      </c>
      <c r="B5883">
        <v>141.3724</v>
      </c>
    </row>
    <row r="5884" spans="1:2" x14ac:dyDescent="0.25">
      <c r="A5884">
        <v>66.730850000000004</v>
      </c>
      <c r="B5884">
        <v>115.7089</v>
      </c>
    </row>
    <row r="5885" spans="1:2" x14ac:dyDescent="0.25">
      <c r="A5885">
        <v>65.967680000000001</v>
      </c>
      <c r="B5885">
        <v>114.223</v>
      </c>
    </row>
    <row r="5886" spans="1:2" x14ac:dyDescent="0.25">
      <c r="A5886">
        <v>66.26164</v>
      </c>
      <c r="B5886">
        <v>125.0622</v>
      </c>
    </row>
    <row r="5887" spans="1:2" x14ac:dyDescent="0.25">
      <c r="A5887">
        <v>70.125829999999993</v>
      </c>
      <c r="B5887">
        <v>124.0039</v>
      </c>
    </row>
    <row r="5888" spans="1:2" x14ac:dyDescent="0.25">
      <c r="A5888">
        <v>66.319839999999999</v>
      </c>
      <c r="B5888">
        <v>120.267</v>
      </c>
    </row>
    <row r="5889" spans="1:2" x14ac:dyDescent="0.25">
      <c r="A5889">
        <v>68.897319999999993</v>
      </c>
      <c r="B5889">
        <v>124.8329</v>
      </c>
    </row>
    <row r="5890" spans="1:2" x14ac:dyDescent="0.25">
      <c r="A5890">
        <v>69.226770000000002</v>
      </c>
      <c r="B5890">
        <v>128.97290000000001</v>
      </c>
    </row>
    <row r="5891" spans="1:2" x14ac:dyDescent="0.25">
      <c r="A5891">
        <v>71.163430000000005</v>
      </c>
      <c r="B5891">
        <v>143.59280000000001</v>
      </c>
    </row>
    <row r="5892" spans="1:2" x14ac:dyDescent="0.25">
      <c r="A5892">
        <v>64.125140000000002</v>
      </c>
      <c r="B5892">
        <v>134.77269999999999</v>
      </c>
    </row>
    <row r="5893" spans="1:2" x14ac:dyDescent="0.25">
      <c r="A5893">
        <v>71.171170000000004</v>
      </c>
      <c r="B5893">
        <v>152.65100000000001</v>
      </c>
    </row>
    <row r="5894" spans="1:2" x14ac:dyDescent="0.25">
      <c r="A5894">
        <v>66.913449999999997</v>
      </c>
      <c r="B5894">
        <v>120.00579999999999</v>
      </c>
    </row>
    <row r="5895" spans="1:2" x14ac:dyDescent="0.25">
      <c r="A5895">
        <v>66.641580000000005</v>
      </c>
      <c r="B5895">
        <v>118.8403</v>
      </c>
    </row>
    <row r="5896" spans="1:2" x14ac:dyDescent="0.25">
      <c r="A5896">
        <v>66.524249999999995</v>
      </c>
      <c r="B5896">
        <v>123.8263</v>
      </c>
    </row>
    <row r="5897" spans="1:2" x14ac:dyDescent="0.25">
      <c r="A5897">
        <v>70.468710000000002</v>
      </c>
      <c r="B5897">
        <v>145.13329999999999</v>
      </c>
    </row>
    <row r="5898" spans="1:2" x14ac:dyDescent="0.25">
      <c r="A5898">
        <v>65.939440000000005</v>
      </c>
      <c r="B5898">
        <v>122.5218</v>
      </c>
    </row>
    <row r="5899" spans="1:2" x14ac:dyDescent="0.25">
      <c r="A5899">
        <v>66.702129999999997</v>
      </c>
      <c r="B5899">
        <v>133.2482</v>
      </c>
    </row>
    <row r="5900" spans="1:2" x14ac:dyDescent="0.25">
      <c r="A5900">
        <v>64.600080000000005</v>
      </c>
      <c r="B5900">
        <v>113.25830000000001</v>
      </c>
    </row>
    <row r="5901" spans="1:2" x14ac:dyDescent="0.25">
      <c r="A5901">
        <v>67.229889999999997</v>
      </c>
      <c r="B5901">
        <v>124.304</v>
      </c>
    </row>
    <row r="5902" spans="1:2" x14ac:dyDescent="0.25">
      <c r="A5902">
        <v>67.761309999999995</v>
      </c>
      <c r="B5902">
        <v>140.08000000000001</v>
      </c>
    </row>
    <row r="5903" spans="1:2" x14ac:dyDescent="0.25">
      <c r="A5903">
        <v>65.633790000000005</v>
      </c>
      <c r="B5903">
        <v>111.93689999999999</v>
      </c>
    </row>
    <row r="5904" spans="1:2" x14ac:dyDescent="0.25">
      <c r="A5904">
        <v>69.744889999999998</v>
      </c>
      <c r="B5904">
        <v>135.72239999999999</v>
      </c>
    </row>
    <row r="5905" spans="1:2" x14ac:dyDescent="0.25">
      <c r="A5905">
        <v>69.748919999999998</v>
      </c>
      <c r="B5905">
        <v>125.54519999999999</v>
      </c>
    </row>
    <row r="5906" spans="1:2" x14ac:dyDescent="0.25">
      <c r="A5906">
        <v>66.126499999999993</v>
      </c>
      <c r="B5906">
        <v>121.39239999999999</v>
      </c>
    </row>
    <row r="5907" spans="1:2" x14ac:dyDescent="0.25">
      <c r="A5907">
        <v>69.569929999999999</v>
      </c>
      <c r="B5907">
        <v>134.14609999999999</v>
      </c>
    </row>
    <row r="5908" spans="1:2" x14ac:dyDescent="0.25">
      <c r="A5908">
        <v>69.478099999999998</v>
      </c>
      <c r="B5908">
        <v>129.59450000000001</v>
      </c>
    </row>
    <row r="5909" spans="1:2" x14ac:dyDescent="0.25">
      <c r="A5909">
        <v>69.251000000000005</v>
      </c>
      <c r="B5909">
        <v>135.85429999999999</v>
      </c>
    </row>
    <row r="5910" spans="1:2" x14ac:dyDescent="0.25">
      <c r="A5910">
        <v>65.880809999999997</v>
      </c>
      <c r="B5910">
        <v>116.0534</v>
      </c>
    </row>
    <row r="5911" spans="1:2" x14ac:dyDescent="0.25">
      <c r="A5911">
        <v>65.852760000000004</v>
      </c>
      <c r="B5911">
        <v>117.3475</v>
      </c>
    </row>
    <row r="5912" spans="1:2" x14ac:dyDescent="0.25">
      <c r="A5912">
        <v>69.53098</v>
      </c>
      <c r="B5912">
        <v>138.892</v>
      </c>
    </row>
    <row r="5913" spans="1:2" x14ac:dyDescent="0.25">
      <c r="A5913">
        <v>67.701999999999998</v>
      </c>
      <c r="B5913">
        <v>119.14749999999999</v>
      </c>
    </row>
    <row r="5914" spans="1:2" x14ac:dyDescent="0.25">
      <c r="A5914">
        <v>66.318579999999997</v>
      </c>
      <c r="B5914">
        <v>132.18469999999999</v>
      </c>
    </row>
    <row r="5915" spans="1:2" x14ac:dyDescent="0.25">
      <c r="A5915">
        <v>65.683239999999998</v>
      </c>
      <c r="B5915">
        <v>111.7099</v>
      </c>
    </row>
    <row r="5916" spans="1:2" x14ac:dyDescent="0.25">
      <c r="A5916">
        <v>66.856099999999998</v>
      </c>
      <c r="B5916">
        <v>142.46559999999999</v>
      </c>
    </row>
    <row r="5917" spans="1:2" x14ac:dyDescent="0.25">
      <c r="A5917">
        <v>69.074399999999997</v>
      </c>
      <c r="B5917">
        <v>120.11020000000001</v>
      </c>
    </row>
    <row r="5918" spans="1:2" x14ac:dyDescent="0.25">
      <c r="A5918">
        <v>66.662689999999998</v>
      </c>
      <c r="B5918">
        <v>110.53700000000001</v>
      </c>
    </row>
    <row r="5919" spans="1:2" x14ac:dyDescent="0.25">
      <c r="A5919">
        <v>66.583399999999997</v>
      </c>
      <c r="B5919">
        <v>127.29900000000001</v>
      </c>
    </row>
    <row r="5920" spans="1:2" x14ac:dyDescent="0.25">
      <c r="A5920">
        <v>67.70926</v>
      </c>
      <c r="B5920">
        <v>132.04920000000001</v>
      </c>
    </row>
    <row r="5921" spans="1:2" x14ac:dyDescent="0.25">
      <c r="A5921">
        <v>68.19135</v>
      </c>
      <c r="B5921">
        <v>116.3223</v>
      </c>
    </row>
    <row r="5922" spans="1:2" x14ac:dyDescent="0.25">
      <c r="A5922">
        <v>66.851650000000006</v>
      </c>
      <c r="B5922">
        <v>117.069</v>
      </c>
    </row>
    <row r="5923" spans="1:2" x14ac:dyDescent="0.25">
      <c r="A5923">
        <v>68.993650000000002</v>
      </c>
      <c r="B5923">
        <v>124.25279999999999</v>
      </c>
    </row>
    <row r="5924" spans="1:2" x14ac:dyDescent="0.25">
      <c r="A5924">
        <v>68.966009999999997</v>
      </c>
      <c r="B5924">
        <v>130.34020000000001</v>
      </c>
    </row>
    <row r="5925" spans="1:2" x14ac:dyDescent="0.25">
      <c r="A5925">
        <v>70.934650000000005</v>
      </c>
      <c r="B5925">
        <v>137.39570000000001</v>
      </c>
    </row>
    <row r="5926" spans="1:2" x14ac:dyDescent="0.25">
      <c r="A5926">
        <v>69.538330000000002</v>
      </c>
      <c r="B5926">
        <v>133.27529999999999</v>
      </c>
    </row>
    <row r="5927" spans="1:2" x14ac:dyDescent="0.25">
      <c r="A5927">
        <v>66.138189999999994</v>
      </c>
      <c r="B5927">
        <v>107.2152</v>
      </c>
    </row>
    <row r="5928" spans="1:2" x14ac:dyDescent="0.25">
      <c r="A5928">
        <v>66.028289999999998</v>
      </c>
      <c r="B5928">
        <v>110.0063</v>
      </c>
    </row>
    <row r="5929" spans="1:2" x14ac:dyDescent="0.25">
      <c r="A5929">
        <v>70.245329999999996</v>
      </c>
      <c r="B5929">
        <v>149.82839999999999</v>
      </c>
    </row>
    <row r="5930" spans="1:2" x14ac:dyDescent="0.25">
      <c r="A5930">
        <v>67.861940000000004</v>
      </c>
      <c r="B5930">
        <v>117.9091</v>
      </c>
    </row>
    <row r="5931" spans="1:2" x14ac:dyDescent="0.25">
      <c r="A5931">
        <v>67.233220000000003</v>
      </c>
      <c r="B5931">
        <v>126.03489999999999</v>
      </c>
    </row>
    <row r="5932" spans="1:2" x14ac:dyDescent="0.25">
      <c r="A5932">
        <v>67.501639999999995</v>
      </c>
      <c r="B5932">
        <v>113.95740000000001</v>
      </c>
    </row>
    <row r="5933" spans="1:2" x14ac:dyDescent="0.25">
      <c r="A5933">
        <v>71.233419999999995</v>
      </c>
      <c r="B5933">
        <v>140.20959999999999</v>
      </c>
    </row>
    <row r="5934" spans="1:2" x14ac:dyDescent="0.25">
      <c r="A5934">
        <v>69.888210000000001</v>
      </c>
      <c r="B5934">
        <v>151.7165</v>
      </c>
    </row>
    <row r="5935" spans="1:2" x14ac:dyDescent="0.25">
      <c r="A5935">
        <v>67.859729999999999</v>
      </c>
      <c r="B5935">
        <v>117.4995</v>
      </c>
    </row>
    <row r="5936" spans="1:2" x14ac:dyDescent="0.25">
      <c r="A5936">
        <v>69.228970000000004</v>
      </c>
      <c r="B5936">
        <v>129.2885</v>
      </c>
    </row>
    <row r="5937" spans="1:2" x14ac:dyDescent="0.25">
      <c r="A5937">
        <v>65.355260000000001</v>
      </c>
      <c r="B5937">
        <v>120.6695</v>
      </c>
    </row>
    <row r="5938" spans="1:2" x14ac:dyDescent="0.25">
      <c r="A5938">
        <v>65.525880000000001</v>
      </c>
      <c r="B5938">
        <v>112.762</v>
      </c>
    </row>
    <row r="5939" spans="1:2" x14ac:dyDescent="0.25">
      <c r="A5939">
        <v>70.850899999999996</v>
      </c>
      <c r="B5939">
        <v>130.03620000000001</v>
      </c>
    </row>
    <row r="5940" spans="1:2" x14ac:dyDescent="0.25">
      <c r="A5940">
        <v>65.170209999999997</v>
      </c>
      <c r="B5940">
        <v>111.98820000000001</v>
      </c>
    </row>
    <row r="5941" spans="1:2" x14ac:dyDescent="0.25">
      <c r="A5941">
        <v>65.358949999999993</v>
      </c>
      <c r="B5941">
        <v>107.5214</v>
      </c>
    </row>
    <row r="5942" spans="1:2" x14ac:dyDescent="0.25">
      <c r="A5942">
        <v>64.774659999999997</v>
      </c>
      <c r="B5942">
        <v>127.55880000000001</v>
      </c>
    </row>
    <row r="5943" spans="1:2" x14ac:dyDescent="0.25">
      <c r="A5943">
        <v>65.074330000000003</v>
      </c>
      <c r="B5943">
        <v>119.1591</v>
      </c>
    </row>
    <row r="5944" spans="1:2" x14ac:dyDescent="0.25">
      <c r="A5944">
        <v>66.322640000000007</v>
      </c>
      <c r="B5944">
        <v>109.9997</v>
      </c>
    </row>
    <row r="5945" spans="1:2" x14ac:dyDescent="0.25">
      <c r="A5945">
        <v>70.258290000000002</v>
      </c>
      <c r="B5945">
        <v>129.6662</v>
      </c>
    </row>
    <row r="5946" spans="1:2" x14ac:dyDescent="0.25">
      <c r="A5946">
        <v>68.460570000000004</v>
      </c>
      <c r="B5946">
        <v>135.197</v>
      </c>
    </row>
    <row r="5947" spans="1:2" x14ac:dyDescent="0.25">
      <c r="A5947">
        <v>67.324060000000003</v>
      </c>
      <c r="B5947">
        <v>133.8561</v>
      </c>
    </row>
    <row r="5948" spans="1:2" x14ac:dyDescent="0.25">
      <c r="A5948">
        <v>69.536550000000005</v>
      </c>
      <c r="B5948">
        <v>132.61680000000001</v>
      </c>
    </row>
    <row r="5949" spans="1:2" x14ac:dyDescent="0.25">
      <c r="A5949">
        <v>66.725520000000003</v>
      </c>
      <c r="B5949">
        <v>111.41970000000001</v>
      </c>
    </row>
    <row r="5950" spans="1:2" x14ac:dyDescent="0.25">
      <c r="A5950">
        <v>69.043130000000005</v>
      </c>
      <c r="B5950">
        <v>109.6263</v>
      </c>
    </row>
    <row r="5951" spans="1:2" x14ac:dyDescent="0.25">
      <c r="A5951">
        <v>67.633949999999999</v>
      </c>
      <c r="B5951">
        <v>123.3522</v>
      </c>
    </row>
    <row r="5952" spans="1:2" x14ac:dyDescent="0.25">
      <c r="A5952">
        <v>67.682249999999996</v>
      </c>
      <c r="B5952">
        <v>130.92840000000001</v>
      </c>
    </row>
    <row r="5953" spans="1:2" x14ac:dyDescent="0.25">
      <c r="A5953">
        <v>67.205269999999999</v>
      </c>
      <c r="B5953">
        <v>132.51740000000001</v>
      </c>
    </row>
    <row r="5954" spans="1:2" x14ac:dyDescent="0.25">
      <c r="A5954">
        <v>68.577269999999999</v>
      </c>
      <c r="B5954">
        <v>113.3802</v>
      </c>
    </row>
    <row r="5955" spans="1:2" x14ac:dyDescent="0.25">
      <c r="A5955">
        <v>69.815929999999994</v>
      </c>
      <c r="B5955">
        <v>124.0074</v>
      </c>
    </row>
    <row r="5956" spans="1:2" x14ac:dyDescent="0.25">
      <c r="A5956">
        <v>67.277270000000001</v>
      </c>
      <c r="B5956">
        <v>111.7334</v>
      </c>
    </row>
    <row r="5957" spans="1:2" x14ac:dyDescent="0.25">
      <c r="A5957">
        <v>70.772130000000004</v>
      </c>
      <c r="B5957">
        <v>140.69560000000001</v>
      </c>
    </row>
    <row r="5958" spans="1:2" x14ac:dyDescent="0.25">
      <c r="A5958">
        <v>64.398790000000005</v>
      </c>
      <c r="B5958">
        <v>112.6936</v>
      </c>
    </row>
    <row r="5959" spans="1:2" x14ac:dyDescent="0.25">
      <c r="A5959">
        <v>67.32911</v>
      </c>
      <c r="B5959">
        <v>119.56270000000001</v>
      </c>
    </row>
    <row r="5960" spans="1:2" x14ac:dyDescent="0.25">
      <c r="A5960">
        <v>68.565640000000002</v>
      </c>
      <c r="B5960">
        <v>137.74629999999999</v>
      </c>
    </row>
    <row r="5961" spans="1:2" x14ac:dyDescent="0.25">
      <c r="A5961">
        <v>70.129369999999994</v>
      </c>
      <c r="B5961">
        <v>128.22470000000001</v>
      </c>
    </row>
    <row r="5962" spans="1:2" x14ac:dyDescent="0.25">
      <c r="A5962">
        <v>70.504050000000007</v>
      </c>
      <c r="B5962">
        <v>111.7906</v>
      </c>
    </row>
    <row r="5963" spans="1:2" x14ac:dyDescent="0.25">
      <c r="A5963">
        <v>67.692419999999998</v>
      </c>
      <c r="B5963">
        <v>135.8347</v>
      </c>
    </row>
    <row r="5964" spans="1:2" x14ac:dyDescent="0.25">
      <c r="A5964">
        <v>66.153369999999995</v>
      </c>
      <c r="B5964">
        <v>123.51730000000001</v>
      </c>
    </row>
    <row r="5965" spans="1:2" x14ac:dyDescent="0.25">
      <c r="A5965">
        <v>67.049670000000006</v>
      </c>
      <c r="B5965">
        <v>121.4366</v>
      </c>
    </row>
    <row r="5966" spans="1:2" x14ac:dyDescent="0.25">
      <c r="A5966">
        <v>67.148910000000001</v>
      </c>
      <c r="B5966">
        <v>132.78120000000001</v>
      </c>
    </row>
    <row r="5967" spans="1:2" x14ac:dyDescent="0.25">
      <c r="A5967">
        <v>68.064539999999994</v>
      </c>
      <c r="B5967">
        <v>131.8433</v>
      </c>
    </row>
    <row r="5968" spans="1:2" x14ac:dyDescent="0.25">
      <c r="A5968">
        <v>66.40213</v>
      </c>
      <c r="B5968">
        <v>141.9992</v>
      </c>
    </row>
    <row r="5969" spans="1:2" x14ac:dyDescent="0.25">
      <c r="A5969">
        <v>68.744079999999997</v>
      </c>
      <c r="B5969">
        <v>123.0744</v>
      </c>
    </row>
    <row r="5970" spans="1:2" x14ac:dyDescent="0.25">
      <c r="A5970">
        <v>68.288349999999994</v>
      </c>
      <c r="B5970">
        <v>129.50319999999999</v>
      </c>
    </row>
    <row r="5971" spans="1:2" x14ac:dyDescent="0.25">
      <c r="A5971">
        <v>68.497050000000002</v>
      </c>
      <c r="B5971">
        <v>148.1317</v>
      </c>
    </row>
    <row r="5972" spans="1:2" x14ac:dyDescent="0.25">
      <c r="A5972">
        <v>69.617350000000002</v>
      </c>
      <c r="B5972">
        <v>131.63419999999999</v>
      </c>
    </row>
    <row r="5973" spans="1:2" x14ac:dyDescent="0.25">
      <c r="A5973">
        <v>65.466220000000007</v>
      </c>
      <c r="B5973">
        <v>118.5369</v>
      </c>
    </row>
    <row r="5974" spans="1:2" x14ac:dyDescent="0.25">
      <c r="A5974">
        <v>68.435699999999997</v>
      </c>
      <c r="B5974">
        <v>102.342</v>
      </c>
    </row>
    <row r="5975" spans="1:2" x14ac:dyDescent="0.25">
      <c r="A5975">
        <v>66.216040000000007</v>
      </c>
      <c r="B5975">
        <v>118.1429</v>
      </c>
    </row>
    <row r="5976" spans="1:2" x14ac:dyDescent="0.25">
      <c r="A5976">
        <v>71.154700000000005</v>
      </c>
      <c r="B5976">
        <v>137.0264</v>
      </c>
    </row>
    <row r="5977" spans="1:2" x14ac:dyDescent="0.25">
      <c r="A5977">
        <v>65.501480000000001</v>
      </c>
      <c r="B5977">
        <v>106.2971</v>
      </c>
    </row>
    <row r="5978" spans="1:2" x14ac:dyDescent="0.25">
      <c r="A5978">
        <v>70.468990000000005</v>
      </c>
      <c r="B5978">
        <v>140.26179999999999</v>
      </c>
    </row>
    <row r="5979" spans="1:2" x14ac:dyDescent="0.25">
      <c r="A5979">
        <v>67.600179999999995</v>
      </c>
      <c r="B5979">
        <v>123</v>
      </c>
    </row>
    <row r="5980" spans="1:2" x14ac:dyDescent="0.25">
      <c r="A5980">
        <v>69.305909999999997</v>
      </c>
      <c r="B5980">
        <v>123.2186</v>
      </c>
    </row>
    <row r="5981" spans="1:2" x14ac:dyDescent="0.25">
      <c r="A5981">
        <v>65.670689999999993</v>
      </c>
      <c r="B5981">
        <v>122.2368</v>
      </c>
    </row>
    <row r="5982" spans="1:2" x14ac:dyDescent="0.25">
      <c r="A5982">
        <v>67.367779999999996</v>
      </c>
      <c r="B5982">
        <v>117.44199999999999</v>
      </c>
    </row>
    <row r="5983" spans="1:2" x14ac:dyDescent="0.25">
      <c r="A5983">
        <v>68.475890000000007</v>
      </c>
      <c r="B5983">
        <v>137.89689999999999</v>
      </c>
    </row>
    <row r="5984" spans="1:2" x14ac:dyDescent="0.25">
      <c r="A5984">
        <v>69.727429999999998</v>
      </c>
      <c r="B5984">
        <v>134.3279</v>
      </c>
    </row>
    <row r="5985" spans="1:2" x14ac:dyDescent="0.25">
      <c r="A5985">
        <v>68.84393</v>
      </c>
      <c r="B5985">
        <v>117.6781</v>
      </c>
    </row>
    <row r="5986" spans="1:2" x14ac:dyDescent="0.25">
      <c r="A5986">
        <v>69.191209999999998</v>
      </c>
      <c r="B5986">
        <v>129.7261</v>
      </c>
    </row>
    <row r="5987" spans="1:2" x14ac:dyDescent="0.25">
      <c r="A5987">
        <v>68.512190000000004</v>
      </c>
      <c r="B5987">
        <v>133.21549999999999</v>
      </c>
    </row>
    <row r="5988" spans="1:2" x14ac:dyDescent="0.25">
      <c r="A5988">
        <v>66.303280000000001</v>
      </c>
      <c r="B5988">
        <v>113.0214</v>
      </c>
    </row>
    <row r="5989" spans="1:2" x14ac:dyDescent="0.25">
      <c r="A5989">
        <v>72.151799999999994</v>
      </c>
      <c r="B5989">
        <v>124.9451</v>
      </c>
    </row>
    <row r="5990" spans="1:2" x14ac:dyDescent="0.25">
      <c r="A5990">
        <v>68.31371</v>
      </c>
      <c r="B5990">
        <v>128.73779999999999</v>
      </c>
    </row>
    <row r="5991" spans="1:2" x14ac:dyDescent="0.25">
      <c r="A5991">
        <v>66.219080000000005</v>
      </c>
      <c r="B5991">
        <v>99.782129999999995</v>
      </c>
    </row>
    <row r="5992" spans="1:2" x14ac:dyDescent="0.25">
      <c r="A5992">
        <v>64.60633</v>
      </c>
      <c r="B5992">
        <v>120.786</v>
      </c>
    </row>
    <row r="5993" spans="1:2" x14ac:dyDescent="0.25">
      <c r="A5993">
        <v>70.232659999999996</v>
      </c>
      <c r="B5993">
        <v>127.1388</v>
      </c>
    </row>
    <row r="5994" spans="1:2" x14ac:dyDescent="0.25">
      <c r="A5994">
        <v>68.737530000000007</v>
      </c>
      <c r="B5994">
        <v>144.44560000000001</v>
      </c>
    </row>
    <row r="5995" spans="1:2" x14ac:dyDescent="0.25">
      <c r="A5995">
        <v>69.49503</v>
      </c>
      <c r="B5995">
        <v>132.19040000000001</v>
      </c>
    </row>
    <row r="5996" spans="1:2" x14ac:dyDescent="0.25">
      <c r="A5996">
        <v>67.252610000000004</v>
      </c>
      <c r="B5996">
        <v>137.7559</v>
      </c>
    </row>
    <row r="5997" spans="1:2" x14ac:dyDescent="0.25">
      <c r="A5997">
        <v>71.462459999999993</v>
      </c>
      <c r="B5997">
        <v>141.30500000000001</v>
      </c>
    </row>
    <row r="5998" spans="1:2" x14ac:dyDescent="0.25">
      <c r="A5998">
        <v>67.749099999999999</v>
      </c>
      <c r="B5998">
        <v>139.5633</v>
      </c>
    </row>
    <row r="5999" spans="1:2" x14ac:dyDescent="0.25">
      <c r="A5999">
        <v>68.800250000000005</v>
      </c>
      <c r="B5999">
        <v>128.23140000000001</v>
      </c>
    </row>
    <row r="6000" spans="1:2" x14ac:dyDescent="0.25">
      <c r="A6000">
        <v>66.872500000000002</v>
      </c>
      <c r="B6000">
        <v>119.1075</v>
      </c>
    </row>
    <row r="6001" spans="1:2" x14ac:dyDescent="0.25">
      <c r="A6001">
        <v>68.476500000000001</v>
      </c>
      <c r="B6001">
        <v>120.8274</v>
      </c>
    </row>
    <row r="6002" spans="1:2" x14ac:dyDescent="0.25">
      <c r="A6002">
        <v>64.863159999999993</v>
      </c>
      <c r="B6002">
        <v>116.46210000000001</v>
      </c>
    </row>
    <row r="6003" spans="1:2" x14ac:dyDescent="0.25">
      <c r="A6003">
        <v>67.917529999999999</v>
      </c>
      <c r="B6003">
        <v>139.5891</v>
      </c>
    </row>
    <row r="6004" spans="1:2" x14ac:dyDescent="0.25">
      <c r="A6004">
        <v>67.842330000000004</v>
      </c>
      <c r="B6004">
        <v>138.0376</v>
      </c>
    </row>
    <row r="6005" spans="1:2" x14ac:dyDescent="0.25">
      <c r="A6005">
        <v>69.381479999999996</v>
      </c>
      <c r="B6005">
        <v>124.8913</v>
      </c>
    </row>
    <row r="6006" spans="1:2" x14ac:dyDescent="0.25">
      <c r="A6006">
        <v>66.946129999999997</v>
      </c>
      <c r="B6006">
        <v>127.2921</v>
      </c>
    </row>
    <row r="6007" spans="1:2" x14ac:dyDescent="0.25">
      <c r="A6007">
        <v>67.459239999999994</v>
      </c>
      <c r="B6007">
        <v>117.4689</v>
      </c>
    </row>
    <row r="6008" spans="1:2" x14ac:dyDescent="0.25">
      <c r="A6008">
        <v>69.995859999999993</v>
      </c>
      <c r="B6008">
        <v>132.8246</v>
      </c>
    </row>
    <row r="6009" spans="1:2" x14ac:dyDescent="0.25">
      <c r="A6009">
        <v>67.458560000000006</v>
      </c>
      <c r="B6009">
        <v>123.6045</v>
      </c>
    </row>
    <row r="6010" spans="1:2" x14ac:dyDescent="0.25">
      <c r="A6010">
        <v>64.09151</v>
      </c>
      <c r="B6010">
        <v>138.3749</v>
      </c>
    </row>
    <row r="6011" spans="1:2" x14ac:dyDescent="0.25">
      <c r="A6011">
        <v>66.378349999999998</v>
      </c>
      <c r="B6011">
        <v>122.9717</v>
      </c>
    </row>
    <row r="6012" spans="1:2" x14ac:dyDescent="0.25">
      <c r="A6012">
        <v>70.123159999999999</v>
      </c>
      <c r="B6012">
        <v>122.3759</v>
      </c>
    </row>
    <row r="6013" spans="1:2" x14ac:dyDescent="0.25">
      <c r="A6013">
        <v>67.342190000000002</v>
      </c>
      <c r="B6013">
        <v>121.3154</v>
      </c>
    </row>
    <row r="6014" spans="1:2" x14ac:dyDescent="0.25">
      <c r="A6014">
        <v>70.147279999999995</v>
      </c>
      <c r="B6014">
        <v>136.34309999999999</v>
      </c>
    </row>
    <row r="6015" spans="1:2" x14ac:dyDescent="0.25">
      <c r="A6015">
        <v>69.037899999999993</v>
      </c>
      <c r="B6015">
        <v>123.907</v>
      </c>
    </row>
    <row r="6016" spans="1:2" x14ac:dyDescent="0.25">
      <c r="A6016">
        <v>67.029700000000005</v>
      </c>
      <c r="B6016">
        <v>107.5287</v>
      </c>
    </row>
    <row r="6017" spans="1:2" x14ac:dyDescent="0.25">
      <c r="A6017">
        <v>64.856520000000003</v>
      </c>
      <c r="B6017">
        <v>130.19239999999999</v>
      </c>
    </row>
    <row r="6018" spans="1:2" x14ac:dyDescent="0.25">
      <c r="A6018">
        <v>65.940070000000006</v>
      </c>
      <c r="B6018">
        <v>109.5656</v>
      </c>
    </row>
    <row r="6019" spans="1:2" x14ac:dyDescent="0.25">
      <c r="A6019">
        <v>64.691159999999996</v>
      </c>
      <c r="B6019">
        <v>115.9239</v>
      </c>
    </row>
    <row r="6020" spans="1:2" x14ac:dyDescent="0.25">
      <c r="A6020">
        <v>62.530189999999997</v>
      </c>
      <c r="B6020">
        <v>109.5766</v>
      </c>
    </row>
    <row r="6021" spans="1:2" x14ac:dyDescent="0.25">
      <c r="A6021">
        <v>67.785409999999999</v>
      </c>
      <c r="B6021">
        <v>124.236</v>
      </c>
    </row>
    <row r="6022" spans="1:2" x14ac:dyDescent="0.25">
      <c r="A6022">
        <v>68.276570000000007</v>
      </c>
      <c r="B6022">
        <v>133.33590000000001</v>
      </c>
    </row>
    <row r="6023" spans="1:2" x14ac:dyDescent="0.25">
      <c r="A6023">
        <v>65.93553</v>
      </c>
      <c r="B6023">
        <v>118.4802</v>
      </c>
    </row>
    <row r="6024" spans="1:2" x14ac:dyDescent="0.25">
      <c r="A6024">
        <v>67.482519999999994</v>
      </c>
      <c r="B6024">
        <v>120.3425</v>
      </c>
    </row>
    <row r="6025" spans="1:2" x14ac:dyDescent="0.25">
      <c r="A6025">
        <v>67.809489999999997</v>
      </c>
      <c r="B6025">
        <v>131.08619999999999</v>
      </c>
    </row>
    <row r="6026" spans="1:2" x14ac:dyDescent="0.25">
      <c r="A6026">
        <v>70.044979999999995</v>
      </c>
      <c r="B6026">
        <v>129.9862</v>
      </c>
    </row>
    <row r="6027" spans="1:2" x14ac:dyDescent="0.25">
      <c r="A6027">
        <v>66.098799999999997</v>
      </c>
      <c r="B6027">
        <v>121.7657</v>
      </c>
    </row>
    <row r="6028" spans="1:2" x14ac:dyDescent="0.25">
      <c r="A6028">
        <v>67.874619999999993</v>
      </c>
      <c r="B6028">
        <v>145.18209999999999</v>
      </c>
    </row>
    <row r="6029" spans="1:2" x14ac:dyDescent="0.25">
      <c r="A6029">
        <v>65.045190000000005</v>
      </c>
      <c r="B6029">
        <v>134.05189999999999</v>
      </c>
    </row>
    <row r="6030" spans="1:2" x14ac:dyDescent="0.25">
      <c r="A6030">
        <v>64.961250000000007</v>
      </c>
      <c r="B6030">
        <v>105.489</v>
      </c>
    </row>
    <row r="6031" spans="1:2" x14ac:dyDescent="0.25">
      <c r="A6031">
        <v>64.827669999999998</v>
      </c>
      <c r="B6031">
        <v>112.18729999999999</v>
      </c>
    </row>
    <row r="6032" spans="1:2" x14ac:dyDescent="0.25">
      <c r="A6032">
        <v>70.088440000000006</v>
      </c>
      <c r="B6032">
        <v>137.16980000000001</v>
      </c>
    </row>
    <row r="6033" spans="1:2" x14ac:dyDescent="0.25">
      <c r="A6033">
        <v>70.709440000000001</v>
      </c>
      <c r="B6033">
        <v>142.73070000000001</v>
      </c>
    </row>
    <row r="6034" spans="1:2" x14ac:dyDescent="0.25">
      <c r="A6034">
        <v>66.800319999999999</v>
      </c>
      <c r="B6034">
        <v>123.44840000000001</v>
      </c>
    </row>
    <row r="6035" spans="1:2" x14ac:dyDescent="0.25">
      <c r="A6035">
        <v>67.141409999999993</v>
      </c>
      <c r="B6035">
        <v>120.86450000000001</v>
      </c>
    </row>
    <row r="6036" spans="1:2" x14ac:dyDescent="0.25">
      <c r="A6036">
        <v>67.042590000000004</v>
      </c>
      <c r="B6036">
        <v>135.95580000000001</v>
      </c>
    </row>
    <row r="6037" spans="1:2" x14ac:dyDescent="0.25">
      <c r="A6037">
        <v>68.486620000000002</v>
      </c>
      <c r="B6037">
        <v>148.45869999999999</v>
      </c>
    </row>
    <row r="6038" spans="1:2" x14ac:dyDescent="0.25">
      <c r="A6038">
        <v>72.317570000000003</v>
      </c>
      <c r="B6038">
        <v>144.881</v>
      </c>
    </row>
    <row r="6039" spans="1:2" x14ac:dyDescent="0.25">
      <c r="A6039">
        <v>66.479680000000002</v>
      </c>
      <c r="B6039">
        <v>139.3578</v>
      </c>
    </row>
    <row r="6040" spans="1:2" x14ac:dyDescent="0.25">
      <c r="A6040">
        <v>66.825569999999999</v>
      </c>
      <c r="B6040">
        <v>109.1264</v>
      </c>
    </row>
    <row r="6041" spans="1:2" x14ac:dyDescent="0.25">
      <c r="A6041">
        <v>70.069339999999997</v>
      </c>
      <c r="B6041">
        <v>135.3785</v>
      </c>
    </row>
    <row r="6042" spans="1:2" x14ac:dyDescent="0.25">
      <c r="A6042">
        <v>67.216999999999999</v>
      </c>
      <c r="B6042">
        <v>113.80889999999999</v>
      </c>
    </row>
    <row r="6043" spans="1:2" x14ac:dyDescent="0.25">
      <c r="A6043">
        <v>67.124570000000006</v>
      </c>
      <c r="B6043">
        <v>148.51830000000001</v>
      </c>
    </row>
    <row r="6044" spans="1:2" x14ac:dyDescent="0.25">
      <c r="A6044">
        <v>68.4131</v>
      </c>
      <c r="B6044">
        <v>144.8827</v>
      </c>
    </row>
    <row r="6045" spans="1:2" x14ac:dyDescent="0.25">
      <c r="A6045">
        <v>66.02919</v>
      </c>
      <c r="B6045">
        <v>114.9248</v>
      </c>
    </row>
    <row r="6046" spans="1:2" x14ac:dyDescent="0.25">
      <c r="A6046">
        <v>66.846540000000005</v>
      </c>
      <c r="B6046">
        <v>114.9225</v>
      </c>
    </row>
    <row r="6047" spans="1:2" x14ac:dyDescent="0.25">
      <c r="A6047">
        <v>68.946659999999994</v>
      </c>
      <c r="B6047">
        <v>122.80459999999999</v>
      </c>
    </row>
    <row r="6048" spans="1:2" x14ac:dyDescent="0.25">
      <c r="A6048">
        <v>68.918530000000004</v>
      </c>
      <c r="B6048">
        <v>133.54429999999999</v>
      </c>
    </row>
    <row r="6049" spans="1:2" x14ac:dyDescent="0.25">
      <c r="A6049">
        <v>65.591399999999993</v>
      </c>
      <c r="B6049">
        <v>131.93860000000001</v>
      </c>
    </row>
    <row r="6050" spans="1:2" x14ac:dyDescent="0.25">
      <c r="A6050">
        <v>65.512609999999995</v>
      </c>
      <c r="B6050">
        <v>120.6623</v>
      </c>
    </row>
    <row r="6051" spans="1:2" x14ac:dyDescent="0.25">
      <c r="A6051">
        <v>69.270830000000004</v>
      </c>
      <c r="B6051">
        <v>145.65299999999999</v>
      </c>
    </row>
    <row r="6052" spans="1:2" x14ac:dyDescent="0.25">
      <c r="A6052">
        <v>69.573160000000001</v>
      </c>
      <c r="B6052">
        <v>130.7801</v>
      </c>
    </row>
    <row r="6053" spans="1:2" x14ac:dyDescent="0.25">
      <c r="A6053">
        <v>67.863249999999994</v>
      </c>
      <c r="B6053">
        <v>118.8413</v>
      </c>
    </row>
    <row r="6054" spans="1:2" x14ac:dyDescent="0.25">
      <c r="A6054">
        <v>72.333640000000003</v>
      </c>
      <c r="B6054">
        <v>133.62139999999999</v>
      </c>
    </row>
    <row r="6055" spans="1:2" x14ac:dyDescent="0.25">
      <c r="A6055">
        <v>67.211749999999995</v>
      </c>
      <c r="B6055">
        <v>104.1953</v>
      </c>
    </row>
    <row r="6056" spans="1:2" x14ac:dyDescent="0.25">
      <c r="A6056">
        <v>68.834810000000004</v>
      </c>
      <c r="B6056">
        <v>117.464</v>
      </c>
    </row>
    <row r="6057" spans="1:2" x14ac:dyDescent="0.25">
      <c r="A6057">
        <v>68.461359999999999</v>
      </c>
      <c r="B6057">
        <v>145.8766</v>
      </c>
    </row>
    <row r="6058" spans="1:2" x14ac:dyDescent="0.25">
      <c r="A6058">
        <v>68.171300000000002</v>
      </c>
      <c r="B6058">
        <v>135.62270000000001</v>
      </c>
    </row>
    <row r="6059" spans="1:2" x14ac:dyDescent="0.25">
      <c r="A6059">
        <v>69.693910000000002</v>
      </c>
      <c r="B6059">
        <v>129.13890000000001</v>
      </c>
    </row>
    <row r="6060" spans="1:2" x14ac:dyDescent="0.25">
      <c r="A6060">
        <v>67.125709999999998</v>
      </c>
      <c r="B6060">
        <v>149.7706</v>
      </c>
    </row>
    <row r="6061" spans="1:2" x14ac:dyDescent="0.25">
      <c r="A6061">
        <v>70.362790000000004</v>
      </c>
      <c r="B6061">
        <v>134.10390000000001</v>
      </c>
    </row>
    <row r="6062" spans="1:2" x14ac:dyDescent="0.25">
      <c r="A6062">
        <v>71.473200000000006</v>
      </c>
      <c r="B6062">
        <v>143.9365</v>
      </c>
    </row>
    <row r="6063" spans="1:2" x14ac:dyDescent="0.25">
      <c r="A6063">
        <v>68.515649999999994</v>
      </c>
      <c r="B6063">
        <v>132.48009999999999</v>
      </c>
    </row>
    <row r="6064" spans="1:2" x14ac:dyDescent="0.25">
      <c r="A6064">
        <v>70.068169999999995</v>
      </c>
      <c r="B6064">
        <v>149.43289999999999</v>
      </c>
    </row>
    <row r="6065" spans="1:2" x14ac:dyDescent="0.25">
      <c r="A6065">
        <v>68.045159999999996</v>
      </c>
      <c r="B6065">
        <v>132.59790000000001</v>
      </c>
    </row>
    <row r="6066" spans="1:2" x14ac:dyDescent="0.25">
      <c r="A6066">
        <v>67.472269999999995</v>
      </c>
      <c r="B6066">
        <v>133.64070000000001</v>
      </c>
    </row>
    <row r="6067" spans="1:2" x14ac:dyDescent="0.25">
      <c r="A6067">
        <v>70.565010000000001</v>
      </c>
      <c r="B6067">
        <v>147.45830000000001</v>
      </c>
    </row>
    <row r="6068" spans="1:2" x14ac:dyDescent="0.25">
      <c r="A6068">
        <v>67.641970000000001</v>
      </c>
      <c r="B6068">
        <v>100.02500000000001</v>
      </c>
    </row>
    <row r="6069" spans="1:2" x14ac:dyDescent="0.25">
      <c r="A6069">
        <v>72.230260000000001</v>
      </c>
      <c r="B6069">
        <v>140.21789999999999</v>
      </c>
    </row>
    <row r="6070" spans="1:2" x14ac:dyDescent="0.25">
      <c r="A6070">
        <v>67.452550000000002</v>
      </c>
      <c r="B6070">
        <v>120.8849</v>
      </c>
    </row>
    <row r="6071" spans="1:2" x14ac:dyDescent="0.25">
      <c r="A6071">
        <v>66.977680000000007</v>
      </c>
      <c r="B6071">
        <v>109.38339999999999</v>
      </c>
    </row>
    <row r="6072" spans="1:2" x14ac:dyDescent="0.25">
      <c r="A6072">
        <v>67.288939999999997</v>
      </c>
      <c r="B6072">
        <v>136.1833</v>
      </c>
    </row>
    <row r="6073" spans="1:2" x14ac:dyDescent="0.25">
      <c r="A6073">
        <v>66.026669999999996</v>
      </c>
      <c r="B6073">
        <v>115.1345</v>
      </c>
    </row>
    <row r="6074" spans="1:2" x14ac:dyDescent="0.25">
      <c r="A6074">
        <v>64.15728</v>
      </c>
      <c r="B6074">
        <v>130.0889</v>
      </c>
    </row>
    <row r="6075" spans="1:2" x14ac:dyDescent="0.25">
      <c r="A6075">
        <v>67.785740000000004</v>
      </c>
      <c r="B6075">
        <v>131.80539999999999</v>
      </c>
    </row>
    <row r="6076" spans="1:2" x14ac:dyDescent="0.25">
      <c r="A6076">
        <v>71.058970000000002</v>
      </c>
      <c r="B6076">
        <v>125.119</v>
      </c>
    </row>
    <row r="6077" spans="1:2" x14ac:dyDescent="0.25">
      <c r="A6077">
        <v>68.551360000000003</v>
      </c>
      <c r="B6077">
        <v>149.0059</v>
      </c>
    </row>
    <row r="6078" spans="1:2" x14ac:dyDescent="0.25">
      <c r="A6078">
        <v>71.112279999999998</v>
      </c>
      <c r="B6078">
        <v>129.23349999999999</v>
      </c>
    </row>
    <row r="6079" spans="1:2" x14ac:dyDescent="0.25">
      <c r="A6079">
        <v>65.225179999999995</v>
      </c>
      <c r="B6079">
        <v>120.5247</v>
      </c>
    </row>
    <row r="6080" spans="1:2" x14ac:dyDescent="0.25">
      <c r="A6080">
        <v>67.137770000000003</v>
      </c>
      <c r="B6080">
        <v>123.2162</v>
      </c>
    </row>
    <row r="6081" spans="1:2" x14ac:dyDescent="0.25">
      <c r="A6081">
        <v>67.980840000000001</v>
      </c>
      <c r="B6081">
        <v>117.40219999999999</v>
      </c>
    </row>
    <row r="6082" spans="1:2" x14ac:dyDescent="0.25">
      <c r="A6082">
        <v>67.450389999999999</v>
      </c>
      <c r="B6082">
        <v>106.9632</v>
      </c>
    </row>
    <row r="6083" spans="1:2" x14ac:dyDescent="0.25">
      <c r="A6083">
        <v>67.587320000000005</v>
      </c>
      <c r="B6083">
        <v>119.6435</v>
      </c>
    </row>
    <row r="6084" spans="1:2" x14ac:dyDescent="0.25">
      <c r="A6084">
        <v>67.401060000000001</v>
      </c>
      <c r="B6084">
        <v>134.1122</v>
      </c>
    </row>
    <row r="6085" spans="1:2" x14ac:dyDescent="0.25">
      <c r="A6085">
        <v>69.757320000000007</v>
      </c>
      <c r="B6085">
        <v>129.9282</v>
      </c>
    </row>
    <row r="6086" spans="1:2" x14ac:dyDescent="0.25">
      <c r="A6086">
        <v>67.783739999999995</v>
      </c>
      <c r="B6086">
        <v>130.15539999999999</v>
      </c>
    </row>
    <row r="6087" spans="1:2" x14ac:dyDescent="0.25">
      <c r="A6087">
        <v>65.016310000000004</v>
      </c>
      <c r="B6087">
        <v>106.8729</v>
      </c>
    </row>
    <row r="6088" spans="1:2" x14ac:dyDescent="0.25">
      <c r="A6088">
        <v>68.987080000000006</v>
      </c>
      <c r="B6088">
        <v>126.68980000000001</v>
      </c>
    </row>
    <row r="6089" spans="1:2" x14ac:dyDescent="0.25">
      <c r="A6089">
        <v>67.842359999999999</v>
      </c>
      <c r="B6089">
        <v>115.7457</v>
      </c>
    </row>
    <row r="6090" spans="1:2" x14ac:dyDescent="0.25">
      <c r="A6090">
        <v>70.914180000000002</v>
      </c>
      <c r="B6090">
        <v>130.16650000000001</v>
      </c>
    </row>
    <row r="6091" spans="1:2" x14ac:dyDescent="0.25">
      <c r="A6091">
        <v>68.448030000000003</v>
      </c>
      <c r="B6091">
        <v>110.8115</v>
      </c>
    </row>
    <row r="6092" spans="1:2" x14ac:dyDescent="0.25">
      <c r="A6092">
        <v>63.23903</v>
      </c>
      <c r="B6092">
        <v>119.8366</v>
      </c>
    </row>
    <row r="6093" spans="1:2" x14ac:dyDescent="0.25">
      <c r="A6093">
        <v>66.753709999999998</v>
      </c>
      <c r="B6093">
        <v>113.1127</v>
      </c>
    </row>
    <row r="6094" spans="1:2" x14ac:dyDescent="0.25">
      <c r="A6094">
        <v>66.131479999999996</v>
      </c>
      <c r="B6094">
        <v>118.4705</v>
      </c>
    </row>
    <row r="6095" spans="1:2" x14ac:dyDescent="0.25">
      <c r="A6095">
        <v>66.570520000000002</v>
      </c>
      <c r="B6095">
        <v>135.68629999999999</v>
      </c>
    </row>
    <row r="6096" spans="1:2" x14ac:dyDescent="0.25">
      <c r="A6096">
        <v>68.437430000000006</v>
      </c>
      <c r="B6096">
        <v>111.4731</v>
      </c>
    </row>
    <row r="6097" spans="1:2" x14ac:dyDescent="0.25">
      <c r="A6097">
        <v>68.128259999999997</v>
      </c>
      <c r="B6097">
        <v>129.31059999999999</v>
      </c>
    </row>
    <row r="6098" spans="1:2" x14ac:dyDescent="0.25">
      <c r="A6098">
        <v>65.661940000000001</v>
      </c>
      <c r="B6098">
        <v>116.9965</v>
      </c>
    </row>
    <row r="6099" spans="1:2" x14ac:dyDescent="0.25">
      <c r="A6099">
        <v>68.645870000000002</v>
      </c>
      <c r="B6099">
        <v>128.60980000000001</v>
      </c>
    </row>
    <row r="6100" spans="1:2" x14ac:dyDescent="0.25">
      <c r="A6100">
        <v>67.019080000000002</v>
      </c>
      <c r="B6100">
        <v>137.86340000000001</v>
      </c>
    </row>
    <row r="6101" spans="1:2" x14ac:dyDescent="0.25">
      <c r="A6101">
        <v>66.386899999999997</v>
      </c>
      <c r="B6101">
        <v>135.48599999999999</v>
      </c>
    </row>
    <row r="6102" spans="1:2" x14ac:dyDescent="0.25">
      <c r="A6102">
        <v>67.434190000000001</v>
      </c>
      <c r="B6102">
        <v>112.90470000000001</v>
      </c>
    </row>
    <row r="6103" spans="1:2" x14ac:dyDescent="0.25">
      <c r="A6103">
        <v>67.021799999999999</v>
      </c>
      <c r="B6103">
        <v>143.12870000000001</v>
      </c>
    </row>
    <row r="6104" spans="1:2" x14ac:dyDescent="0.25">
      <c r="A6104">
        <v>70.989639999999994</v>
      </c>
      <c r="B6104">
        <v>136.92789999999999</v>
      </c>
    </row>
    <row r="6105" spans="1:2" x14ac:dyDescent="0.25">
      <c r="A6105">
        <v>64.475740000000002</v>
      </c>
      <c r="B6105">
        <v>113.9935</v>
      </c>
    </row>
    <row r="6106" spans="1:2" x14ac:dyDescent="0.25">
      <c r="A6106">
        <v>66.487830000000002</v>
      </c>
      <c r="B6106">
        <v>121.2945</v>
      </c>
    </row>
    <row r="6107" spans="1:2" x14ac:dyDescent="0.25">
      <c r="A6107">
        <v>68.288640000000001</v>
      </c>
      <c r="B6107">
        <v>130.43469999999999</v>
      </c>
    </row>
    <row r="6108" spans="1:2" x14ac:dyDescent="0.25">
      <c r="A6108">
        <v>66.119870000000006</v>
      </c>
      <c r="B6108">
        <v>133.88650000000001</v>
      </c>
    </row>
    <row r="6109" spans="1:2" x14ac:dyDescent="0.25">
      <c r="A6109">
        <v>68.735389999999995</v>
      </c>
      <c r="B6109">
        <v>153.30019999999999</v>
      </c>
    </row>
    <row r="6110" spans="1:2" x14ac:dyDescent="0.25">
      <c r="A6110">
        <v>67.617760000000004</v>
      </c>
      <c r="B6110">
        <v>123.3522</v>
      </c>
    </row>
    <row r="6111" spans="1:2" x14ac:dyDescent="0.25">
      <c r="A6111">
        <v>65.992570000000001</v>
      </c>
      <c r="B6111">
        <v>105.2183</v>
      </c>
    </row>
    <row r="6112" spans="1:2" x14ac:dyDescent="0.25">
      <c r="A6112">
        <v>71.792730000000006</v>
      </c>
      <c r="B6112">
        <v>144.21729999999999</v>
      </c>
    </row>
    <row r="6113" spans="1:2" x14ac:dyDescent="0.25">
      <c r="A6113">
        <v>69.761510000000001</v>
      </c>
      <c r="B6113">
        <v>155.98490000000001</v>
      </c>
    </row>
    <row r="6114" spans="1:2" x14ac:dyDescent="0.25">
      <c r="A6114">
        <v>67.651030000000006</v>
      </c>
      <c r="B6114">
        <v>111.6875</v>
      </c>
    </row>
    <row r="6115" spans="1:2" x14ac:dyDescent="0.25">
      <c r="A6115">
        <v>64.827269999999999</v>
      </c>
      <c r="B6115">
        <v>125.8154</v>
      </c>
    </row>
    <row r="6116" spans="1:2" x14ac:dyDescent="0.25">
      <c r="A6116">
        <v>68.386780000000002</v>
      </c>
      <c r="B6116">
        <v>121.5078</v>
      </c>
    </row>
    <row r="6117" spans="1:2" x14ac:dyDescent="0.25">
      <c r="A6117">
        <v>68.359809999999996</v>
      </c>
      <c r="B6117">
        <v>129.6506</v>
      </c>
    </row>
    <row r="6118" spans="1:2" x14ac:dyDescent="0.25">
      <c r="A6118">
        <v>67.567729999999997</v>
      </c>
      <c r="B6118">
        <v>116.2672</v>
      </c>
    </row>
    <row r="6119" spans="1:2" x14ac:dyDescent="0.25">
      <c r="A6119">
        <v>67.703720000000004</v>
      </c>
      <c r="B6119">
        <v>125.3254</v>
      </c>
    </row>
    <row r="6120" spans="1:2" x14ac:dyDescent="0.25">
      <c r="A6120">
        <v>70.427809999999994</v>
      </c>
      <c r="B6120">
        <v>165.71719999999999</v>
      </c>
    </row>
    <row r="6121" spans="1:2" x14ac:dyDescent="0.25">
      <c r="A6121">
        <v>66.274159999999995</v>
      </c>
      <c r="B6121">
        <v>133.36369999999999</v>
      </c>
    </row>
    <row r="6122" spans="1:2" x14ac:dyDescent="0.25">
      <c r="A6122">
        <v>68.612629999999996</v>
      </c>
      <c r="B6122">
        <v>145.47790000000001</v>
      </c>
    </row>
    <row r="6123" spans="1:2" x14ac:dyDescent="0.25">
      <c r="A6123">
        <v>69.974599999999995</v>
      </c>
      <c r="B6123">
        <v>135.8348</v>
      </c>
    </row>
    <row r="6124" spans="1:2" x14ac:dyDescent="0.25">
      <c r="A6124">
        <v>69.386290000000002</v>
      </c>
      <c r="B6124">
        <v>130.23419999999999</v>
      </c>
    </row>
    <row r="6125" spans="1:2" x14ac:dyDescent="0.25">
      <c r="A6125">
        <v>63.38805</v>
      </c>
      <c r="B6125">
        <v>114.02970000000001</v>
      </c>
    </row>
    <row r="6126" spans="1:2" x14ac:dyDescent="0.25">
      <c r="A6126">
        <v>68.401809999999998</v>
      </c>
      <c r="B6126">
        <v>117.6173</v>
      </c>
    </row>
    <row r="6127" spans="1:2" x14ac:dyDescent="0.25">
      <c r="A6127">
        <v>65.896069999999995</v>
      </c>
      <c r="B6127">
        <v>123.5651</v>
      </c>
    </row>
    <row r="6128" spans="1:2" x14ac:dyDescent="0.25">
      <c r="A6128">
        <v>66.254419999999996</v>
      </c>
      <c r="B6128">
        <v>124.98260000000001</v>
      </c>
    </row>
    <row r="6129" spans="1:2" x14ac:dyDescent="0.25">
      <c r="A6129">
        <v>68.435630000000003</v>
      </c>
      <c r="B6129">
        <v>131.054</v>
      </c>
    </row>
    <row r="6130" spans="1:2" x14ac:dyDescent="0.25">
      <c r="A6130">
        <v>68.430689999999998</v>
      </c>
      <c r="B6130">
        <v>152.17670000000001</v>
      </c>
    </row>
    <row r="6131" spans="1:2" x14ac:dyDescent="0.25">
      <c r="A6131">
        <v>67.443330000000003</v>
      </c>
      <c r="B6131">
        <v>118.6275</v>
      </c>
    </row>
    <row r="6132" spans="1:2" x14ac:dyDescent="0.25">
      <c r="A6132">
        <v>68.758989999999997</v>
      </c>
      <c r="B6132">
        <v>112.25660000000001</v>
      </c>
    </row>
    <row r="6133" spans="1:2" x14ac:dyDescent="0.25">
      <c r="A6133">
        <v>65.87903</v>
      </c>
      <c r="B6133">
        <v>127.75749999999999</v>
      </c>
    </row>
    <row r="6134" spans="1:2" x14ac:dyDescent="0.25">
      <c r="A6134">
        <v>67.379400000000004</v>
      </c>
      <c r="B6134">
        <v>120.4361</v>
      </c>
    </row>
    <row r="6135" spans="1:2" x14ac:dyDescent="0.25">
      <c r="A6135">
        <v>67.201970000000003</v>
      </c>
      <c r="B6135">
        <v>104.816</v>
      </c>
    </row>
    <row r="6136" spans="1:2" x14ac:dyDescent="0.25">
      <c r="A6136">
        <v>71.725660000000005</v>
      </c>
      <c r="B6136">
        <v>119.24460000000001</v>
      </c>
    </row>
    <row r="6137" spans="1:2" x14ac:dyDescent="0.25">
      <c r="A6137">
        <v>68.325999999999993</v>
      </c>
      <c r="B6137">
        <v>125.8377</v>
      </c>
    </row>
    <row r="6138" spans="1:2" x14ac:dyDescent="0.25">
      <c r="A6138">
        <v>69.072140000000005</v>
      </c>
      <c r="B6138">
        <v>131.37039999999999</v>
      </c>
    </row>
    <row r="6139" spans="1:2" x14ac:dyDescent="0.25">
      <c r="A6139">
        <v>70.396630000000002</v>
      </c>
      <c r="B6139">
        <v>125.35</v>
      </c>
    </row>
    <row r="6140" spans="1:2" x14ac:dyDescent="0.25">
      <c r="A6140">
        <v>68.46942</v>
      </c>
      <c r="B6140">
        <v>118.3351</v>
      </c>
    </row>
    <row r="6141" spans="1:2" x14ac:dyDescent="0.25">
      <c r="A6141">
        <v>70.750690000000006</v>
      </c>
      <c r="B6141">
        <v>129.7989</v>
      </c>
    </row>
    <row r="6142" spans="1:2" x14ac:dyDescent="0.25">
      <c r="A6142">
        <v>68.250770000000003</v>
      </c>
      <c r="B6142">
        <v>126.64709999999999</v>
      </c>
    </row>
    <row r="6143" spans="1:2" x14ac:dyDescent="0.25">
      <c r="A6143">
        <v>69.421800000000005</v>
      </c>
      <c r="B6143">
        <v>129.0352</v>
      </c>
    </row>
    <row r="6144" spans="1:2" x14ac:dyDescent="0.25">
      <c r="A6144">
        <v>67.756929999999997</v>
      </c>
      <c r="B6144">
        <v>134.84370000000001</v>
      </c>
    </row>
    <row r="6145" spans="1:2" x14ac:dyDescent="0.25">
      <c r="A6145">
        <v>68.78237</v>
      </c>
      <c r="B6145">
        <v>150.52619999999999</v>
      </c>
    </row>
    <row r="6146" spans="1:2" x14ac:dyDescent="0.25">
      <c r="A6146">
        <v>68.93468</v>
      </c>
      <c r="B6146">
        <v>132.45079999999999</v>
      </c>
    </row>
    <row r="6147" spans="1:2" x14ac:dyDescent="0.25">
      <c r="A6147">
        <v>64.364109999999997</v>
      </c>
      <c r="B6147">
        <v>131.0136</v>
      </c>
    </row>
    <row r="6148" spans="1:2" x14ac:dyDescent="0.25">
      <c r="A6148">
        <v>69.450689999999994</v>
      </c>
      <c r="B6148">
        <v>151.8922</v>
      </c>
    </row>
    <row r="6149" spans="1:2" x14ac:dyDescent="0.25">
      <c r="A6149">
        <v>68.70335</v>
      </c>
      <c r="B6149">
        <v>122.5303</v>
      </c>
    </row>
    <row r="6150" spans="1:2" x14ac:dyDescent="0.25">
      <c r="A6150">
        <v>69.177160000000001</v>
      </c>
      <c r="B6150">
        <v>127.2585</v>
      </c>
    </row>
    <row r="6151" spans="1:2" x14ac:dyDescent="0.25">
      <c r="A6151">
        <v>73.327010000000001</v>
      </c>
      <c r="B6151">
        <v>147.92959999999999</v>
      </c>
    </row>
    <row r="6152" spans="1:2" x14ac:dyDescent="0.25">
      <c r="A6152">
        <v>69.012450000000001</v>
      </c>
      <c r="B6152">
        <v>108.8242</v>
      </c>
    </row>
    <row r="6153" spans="1:2" x14ac:dyDescent="0.25">
      <c r="A6153">
        <v>65.2012</v>
      </c>
      <c r="B6153">
        <v>127.7629</v>
      </c>
    </row>
    <row r="6154" spans="1:2" x14ac:dyDescent="0.25">
      <c r="A6154">
        <v>67.652150000000006</v>
      </c>
      <c r="B6154">
        <v>130.30000000000001</v>
      </c>
    </row>
    <row r="6155" spans="1:2" x14ac:dyDescent="0.25">
      <c r="A6155">
        <v>68.590280000000007</v>
      </c>
      <c r="B6155">
        <v>124.4653</v>
      </c>
    </row>
    <row r="6156" spans="1:2" x14ac:dyDescent="0.25">
      <c r="A6156">
        <v>70.152699999999996</v>
      </c>
      <c r="B6156">
        <v>159.24350000000001</v>
      </c>
    </row>
    <row r="6157" spans="1:2" x14ac:dyDescent="0.25">
      <c r="A6157">
        <v>70.352819999999994</v>
      </c>
      <c r="B6157">
        <v>130.42609999999999</v>
      </c>
    </row>
    <row r="6158" spans="1:2" x14ac:dyDescent="0.25">
      <c r="A6158">
        <v>67.148629999999997</v>
      </c>
      <c r="B6158">
        <v>144.1876</v>
      </c>
    </row>
    <row r="6159" spans="1:2" x14ac:dyDescent="0.25">
      <c r="A6159">
        <v>72.116540000000001</v>
      </c>
      <c r="B6159">
        <v>136.8595</v>
      </c>
    </row>
    <row r="6160" spans="1:2" x14ac:dyDescent="0.25">
      <c r="A6160">
        <v>64.541120000000006</v>
      </c>
      <c r="B6160">
        <v>105.92319999999999</v>
      </c>
    </row>
    <row r="6161" spans="1:2" x14ac:dyDescent="0.25">
      <c r="A6161">
        <v>68.940579999999997</v>
      </c>
      <c r="B6161">
        <v>131.88800000000001</v>
      </c>
    </row>
    <row r="6162" spans="1:2" x14ac:dyDescent="0.25">
      <c r="A6162">
        <v>68.186509999999998</v>
      </c>
      <c r="B6162">
        <v>129.5985</v>
      </c>
    </row>
    <row r="6163" spans="1:2" x14ac:dyDescent="0.25">
      <c r="A6163">
        <v>72.691990000000004</v>
      </c>
      <c r="B6163">
        <v>121.70059999999999</v>
      </c>
    </row>
    <row r="6164" spans="1:2" x14ac:dyDescent="0.25">
      <c r="A6164">
        <v>68.226299999999995</v>
      </c>
      <c r="B6164">
        <v>128.31290000000001</v>
      </c>
    </row>
    <row r="6165" spans="1:2" x14ac:dyDescent="0.25">
      <c r="A6165">
        <v>70.404030000000006</v>
      </c>
      <c r="B6165">
        <v>130.57130000000001</v>
      </c>
    </row>
    <row r="6166" spans="1:2" x14ac:dyDescent="0.25">
      <c r="A6166">
        <v>65.328869999999995</v>
      </c>
      <c r="B6166">
        <v>126.0176</v>
      </c>
    </row>
    <row r="6167" spans="1:2" x14ac:dyDescent="0.25">
      <c r="A6167">
        <v>65.290570000000002</v>
      </c>
      <c r="B6167">
        <v>109.782</v>
      </c>
    </row>
    <row r="6168" spans="1:2" x14ac:dyDescent="0.25">
      <c r="A6168">
        <v>65.589389999999995</v>
      </c>
      <c r="B6168">
        <v>109.79559999999999</v>
      </c>
    </row>
    <row r="6169" spans="1:2" x14ac:dyDescent="0.25">
      <c r="A6169">
        <v>65.289159999999995</v>
      </c>
      <c r="B6169">
        <v>128.02099999999999</v>
      </c>
    </row>
    <row r="6170" spans="1:2" x14ac:dyDescent="0.25">
      <c r="A6170">
        <v>69.916489999999996</v>
      </c>
      <c r="B6170">
        <v>132.3785</v>
      </c>
    </row>
    <row r="6171" spans="1:2" x14ac:dyDescent="0.25">
      <c r="A6171">
        <v>66.598479999999995</v>
      </c>
      <c r="B6171">
        <v>127.79810000000001</v>
      </c>
    </row>
    <row r="6172" spans="1:2" x14ac:dyDescent="0.25">
      <c r="A6172">
        <v>69.248850000000004</v>
      </c>
      <c r="B6172">
        <v>133.78919999999999</v>
      </c>
    </row>
    <row r="6173" spans="1:2" x14ac:dyDescent="0.25">
      <c r="A6173">
        <v>68.81944</v>
      </c>
      <c r="B6173">
        <v>124.2264</v>
      </c>
    </row>
    <row r="6174" spans="1:2" x14ac:dyDescent="0.25">
      <c r="A6174">
        <v>68.796880000000002</v>
      </c>
      <c r="B6174">
        <v>122.0913</v>
      </c>
    </row>
    <row r="6175" spans="1:2" x14ac:dyDescent="0.25">
      <c r="A6175">
        <v>67.191389999999998</v>
      </c>
      <c r="B6175">
        <v>127.5538</v>
      </c>
    </row>
    <row r="6176" spans="1:2" x14ac:dyDescent="0.25">
      <c r="A6176">
        <v>68.405680000000004</v>
      </c>
      <c r="B6176">
        <v>142.39449999999999</v>
      </c>
    </row>
    <row r="6177" spans="1:2" x14ac:dyDescent="0.25">
      <c r="A6177">
        <v>70.583640000000003</v>
      </c>
      <c r="B6177">
        <v>135.37620000000001</v>
      </c>
    </row>
    <row r="6178" spans="1:2" x14ac:dyDescent="0.25">
      <c r="A6178">
        <v>68.400999999999996</v>
      </c>
      <c r="B6178">
        <v>143.11019999999999</v>
      </c>
    </row>
    <row r="6179" spans="1:2" x14ac:dyDescent="0.25">
      <c r="A6179">
        <v>70.956289999999996</v>
      </c>
      <c r="B6179">
        <v>139.01599999999999</v>
      </c>
    </row>
    <row r="6180" spans="1:2" x14ac:dyDescent="0.25">
      <c r="A6180">
        <v>69.857060000000004</v>
      </c>
      <c r="B6180">
        <v>120.7675</v>
      </c>
    </row>
    <row r="6181" spans="1:2" x14ac:dyDescent="0.25">
      <c r="A6181">
        <v>65.615930000000006</v>
      </c>
      <c r="B6181">
        <v>129.3528</v>
      </c>
    </row>
    <row r="6182" spans="1:2" x14ac:dyDescent="0.25">
      <c r="A6182">
        <v>65.390640000000005</v>
      </c>
      <c r="B6182">
        <v>96.548150000000007</v>
      </c>
    </row>
    <row r="6183" spans="1:2" x14ac:dyDescent="0.25">
      <c r="A6183">
        <v>67.951750000000004</v>
      </c>
      <c r="B6183">
        <v>128.24119999999999</v>
      </c>
    </row>
    <row r="6184" spans="1:2" x14ac:dyDescent="0.25">
      <c r="A6184">
        <v>70.052090000000007</v>
      </c>
      <c r="B6184">
        <v>123.2307</v>
      </c>
    </row>
    <row r="6185" spans="1:2" x14ac:dyDescent="0.25">
      <c r="A6185">
        <v>68.181989999999999</v>
      </c>
      <c r="B6185">
        <v>134.92670000000001</v>
      </c>
    </row>
    <row r="6186" spans="1:2" x14ac:dyDescent="0.25">
      <c r="A6186">
        <v>68.799379999999999</v>
      </c>
      <c r="B6186">
        <v>116.69280000000001</v>
      </c>
    </row>
    <row r="6187" spans="1:2" x14ac:dyDescent="0.25">
      <c r="A6187">
        <v>67.366069999999993</v>
      </c>
      <c r="B6187">
        <v>118.68899999999999</v>
      </c>
    </row>
    <row r="6188" spans="1:2" x14ac:dyDescent="0.25">
      <c r="A6188">
        <v>70.622039999999998</v>
      </c>
      <c r="B6188">
        <v>125.7371</v>
      </c>
    </row>
    <row r="6189" spans="1:2" x14ac:dyDescent="0.25">
      <c r="A6189">
        <v>71.795299999999997</v>
      </c>
      <c r="B6189">
        <v>158.23259999999999</v>
      </c>
    </row>
    <row r="6190" spans="1:2" x14ac:dyDescent="0.25">
      <c r="A6190">
        <v>66.530150000000006</v>
      </c>
      <c r="B6190">
        <v>117.00020000000001</v>
      </c>
    </row>
    <row r="6191" spans="1:2" x14ac:dyDescent="0.25">
      <c r="A6191">
        <v>65.097679999999997</v>
      </c>
      <c r="B6191">
        <v>134.3973</v>
      </c>
    </row>
    <row r="6192" spans="1:2" x14ac:dyDescent="0.25">
      <c r="A6192">
        <v>64.760769999999994</v>
      </c>
      <c r="B6192">
        <v>128.81290000000001</v>
      </c>
    </row>
    <row r="6193" spans="1:2" x14ac:dyDescent="0.25">
      <c r="A6193">
        <v>69.035780000000003</v>
      </c>
      <c r="B6193">
        <v>130.89269999999999</v>
      </c>
    </row>
    <row r="6194" spans="1:2" x14ac:dyDescent="0.25">
      <c r="A6194">
        <v>65.444029999999998</v>
      </c>
      <c r="B6194">
        <v>109.92319999999999</v>
      </c>
    </row>
    <row r="6195" spans="1:2" x14ac:dyDescent="0.25">
      <c r="A6195">
        <v>66.152360000000002</v>
      </c>
      <c r="B6195">
        <v>110.35299999999999</v>
      </c>
    </row>
    <row r="6196" spans="1:2" x14ac:dyDescent="0.25">
      <c r="A6196">
        <v>69.550120000000007</v>
      </c>
      <c r="B6196">
        <v>138.8793</v>
      </c>
    </row>
    <row r="6197" spans="1:2" x14ac:dyDescent="0.25">
      <c r="A6197">
        <v>64.92792</v>
      </c>
      <c r="B6197">
        <v>116.1101</v>
      </c>
    </row>
    <row r="6198" spans="1:2" x14ac:dyDescent="0.25">
      <c r="A6198">
        <v>67.757270000000005</v>
      </c>
      <c r="B6198">
        <v>122.6048</v>
      </c>
    </row>
    <row r="6199" spans="1:2" x14ac:dyDescent="0.25">
      <c r="A6199">
        <v>69.050619999999995</v>
      </c>
      <c r="B6199">
        <v>143.64869999999999</v>
      </c>
    </row>
    <row r="6200" spans="1:2" x14ac:dyDescent="0.25">
      <c r="A6200">
        <v>64.931359999999998</v>
      </c>
      <c r="B6200">
        <v>94.598759999999999</v>
      </c>
    </row>
    <row r="6201" spans="1:2" x14ac:dyDescent="0.25">
      <c r="A6201">
        <v>70.186909999999997</v>
      </c>
      <c r="B6201">
        <v>130.8536</v>
      </c>
    </row>
    <row r="6202" spans="1:2" x14ac:dyDescent="0.25">
      <c r="A6202">
        <v>67.729709999999997</v>
      </c>
      <c r="B6202">
        <v>148.7955</v>
      </c>
    </row>
    <row r="6203" spans="1:2" x14ac:dyDescent="0.25">
      <c r="A6203">
        <v>67.328689999999995</v>
      </c>
      <c r="B6203">
        <v>130.6884</v>
      </c>
    </row>
    <row r="6204" spans="1:2" x14ac:dyDescent="0.25">
      <c r="A6204">
        <v>69.709950000000006</v>
      </c>
      <c r="B6204">
        <v>151.16149999999999</v>
      </c>
    </row>
    <row r="6205" spans="1:2" x14ac:dyDescent="0.25">
      <c r="A6205">
        <v>71.387609999999995</v>
      </c>
      <c r="B6205">
        <v>144.922</v>
      </c>
    </row>
    <row r="6206" spans="1:2" x14ac:dyDescent="0.25">
      <c r="A6206">
        <v>67.331159999999997</v>
      </c>
      <c r="B6206">
        <v>132.61709999999999</v>
      </c>
    </row>
    <row r="6207" spans="1:2" x14ac:dyDescent="0.25">
      <c r="A6207">
        <v>68.522120000000001</v>
      </c>
      <c r="B6207">
        <v>120.6801</v>
      </c>
    </row>
    <row r="6208" spans="1:2" x14ac:dyDescent="0.25">
      <c r="A6208">
        <v>70.201449999999994</v>
      </c>
      <c r="B6208">
        <v>117.236</v>
      </c>
    </row>
    <row r="6209" spans="1:2" x14ac:dyDescent="0.25">
      <c r="A6209">
        <v>66.589309999999998</v>
      </c>
      <c r="B6209">
        <v>117.0805</v>
      </c>
    </row>
    <row r="6210" spans="1:2" x14ac:dyDescent="0.25">
      <c r="A6210">
        <v>69.020840000000007</v>
      </c>
      <c r="B6210">
        <v>131.26089999999999</v>
      </c>
    </row>
    <row r="6211" spans="1:2" x14ac:dyDescent="0.25">
      <c r="A6211">
        <v>68.787260000000003</v>
      </c>
      <c r="B6211">
        <v>123.94499999999999</v>
      </c>
    </row>
    <row r="6212" spans="1:2" x14ac:dyDescent="0.25">
      <c r="A6212">
        <v>69.062579999999997</v>
      </c>
      <c r="B6212">
        <v>120.0654</v>
      </c>
    </row>
    <row r="6213" spans="1:2" x14ac:dyDescent="0.25">
      <c r="A6213">
        <v>70.135210000000001</v>
      </c>
      <c r="B6213">
        <v>126.9799</v>
      </c>
    </row>
    <row r="6214" spans="1:2" x14ac:dyDescent="0.25">
      <c r="A6214">
        <v>69.719430000000003</v>
      </c>
      <c r="B6214">
        <v>136.3826</v>
      </c>
    </row>
    <row r="6215" spans="1:2" x14ac:dyDescent="0.25">
      <c r="A6215">
        <v>69.373980000000003</v>
      </c>
      <c r="B6215">
        <v>131.2544</v>
      </c>
    </row>
    <row r="6216" spans="1:2" x14ac:dyDescent="0.25">
      <c r="A6216">
        <v>69.05735</v>
      </c>
      <c r="B6216">
        <v>132.3124</v>
      </c>
    </row>
    <row r="6217" spans="1:2" x14ac:dyDescent="0.25">
      <c r="A6217">
        <v>70.054720000000003</v>
      </c>
      <c r="B6217">
        <v>132.66139999999999</v>
      </c>
    </row>
    <row r="6218" spans="1:2" x14ac:dyDescent="0.25">
      <c r="A6218">
        <v>68.345609999999994</v>
      </c>
      <c r="B6218">
        <v>133.09</v>
      </c>
    </row>
    <row r="6219" spans="1:2" x14ac:dyDescent="0.25">
      <c r="A6219">
        <v>67.522090000000006</v>
      </c>
      <c r="B6219">
        <v>121.4611</v>
      </c>
    </row>
    <row r="6220" spans="1:2" x14ac:dyDescent="0.25">
      <c r="A6220">
        <v>70.078400000000002</v>
      </c>
      <c r="B6220">
        <v>133.60730000000001</v>
      </c>
    </row>
    <row r="6221" spans="1:2" x14ac:dyDescent="0.25">
      <c r="A6221">
        <v>68.160600000000002</v>
      </c>
      <c r="B6221">
        <v>142.04939999999999</v>
      </c>
    </row>
    <row r="6222" spans="1:2" x14ac:dyDescent="0.25">
      <c r="A6222">
        <v>66.762190000000004</v>
      </c>
      <c r="B6222">
        <v>133.1326</v>
      </c>
    </row>
    <row r="6223" spans="1:2" x14ac:dyDescent="0.25">
      <c r="A6223">
        <v>67.39828</v>
      </c>
      <c r="B6223">
        <v>119.6178</v>
      </c>
    </row>
    <row r="6224" spans="1:2" x14ac:dyDescent="0.25">
      <c r="A6224">
        <v>69.238479999999996</v>
      </c>
      <c r="B6224">
        <v>129.4479</v>
      </c>
    </row>
    <row r="6225" spans="1:2" x14ac:dyDescent="0.25">
      <c r="A6225">
        <v>63.377409999999998</v>
      </c>
      <c r="B6225">
        <v>121.7897</v>
      </c>
    </row>
    <row r="6226" spans="1:2" x14ac:dyDescent="0.25">
      <c r="A6226">
        <v>68.528859999999995</v>
      </c>
      <c r="B6226">
        <v>129.82669999999999</v>
      </c>
    </row>
    <row r="6227" spans="1:2" x14ac:dyDescent="0.25">
      <c r="A6227">
        <v>66.214979999999997</v>
      </c>
      <c r="B6227">
        <v>131.2149</v>
      </c>
    </row>
    <row r="6228" spans="1:2" x14ac:dyDescent="0.25">
      <c r="A6228">
        <v>66.875389999999996</v>
      </c>
      <c r="B6228">
        <v>136.51570000000001</v>
      </c>
    </row>
    <row r="6229" spans="1:2" x14ac:dyDescent="0.25">
      <c r="A6229">
        <v>67.378789999999995</v>
      </c>
      <c r="B6229">
        <v>113.50190000000001</v>
      </c>
    </row>
    <row r="6230" spans="1:2" x14ac:dyDescent="0.25">
      <c r="A6230">
        <v>66.661289999999994</v>
      </c>
      <c r="B6230">
        <v>133.4427</v>
      </c>
    </row>
    <row r="6231" spans="1:2" x14ac:dyDescent="0.25">
      <c r="A6231">
        <v>68.082440000000005</v>
      </c>
      <c r="B6231">
        <v>133.4736</v>
      </c>
    </row>
    <row r="6232" spans="1:2" x14ac:dyDescent="0.25">
      <c r="A6232">
        <v>65.973439999999997</v>
      </c>
      <c r="B6232">
        <v>135.52119999999999</v>
      </c>
    </row>
    <row r="6233" spans="1:2" x14ac:dyDescent="0.25">
      <c r="A6233">
        <v>65.860900000000001</v>
      </c>
      <c r="B6233">
        <v>122.3441</v>
      </c>
    </row>
    <row r="6234" spans="1:2" x14ac:dyDescent="0.25">
      <c r="A6234">
        <v>67.684640000000002</v>
      </c>
      <c r="B6234">
        <v>124.70050000000001</v>
      </c>
    </row>
    <row r="6235" spans="1:2" x14ac:dyDescent="0.25">
      <c r="A6235">
        <v>69.124300000000005</v>
      </c>
      <c r="B6235">
        <v>126.6651</v>
      </c>
    </row>
    <row r="6236" spans="1:2" x14ac:dyDescent="0.25">
      <c r="A6236">
        <v>71.240859999999998</v>
      </c>
      <c r="B6236">
        <v>127.2719</v>
      </c>
    </row>
    <row r="6237" spans="1:2" x14ac:dyDescent="0.25">
      <c r="A6237">
        <v>69.075000000000003</v>
      </c>
      <c r="B6237">
        <v>125.6317</v>
      </c>
    </row>
    <row r="6238" spans="1:2" x14ac:dyDescent="0.25">
      <c r="A6238">
        <v>69.072540000000004</v>
      </c>
      <c r="B6238">
        <v>128.99969999999999</v>
      </c>
    </row>
    <row r="6239" spans="1:2" x14ac:dyDescent="0.25">
      <c r="A6239">
        <v>65.767790000000005</v>
      </c>
      <c r="B6239">
        <v>121.7671</v>
      </c>
    </row>
    <row r="6240" spans="1:2" x14ac:dyDescent="0.25">
      <c r="A6240">
        <v>69.500299999999996</v>
      </c>
      <c r="B6240">
        <v>142.94569999999999</v>
      </c>
    </row>
    <row r="6241" spans="1:2" x14ac:dyDescent="0.25">
      <c r="A6241">
        <v>69.210089999999994</v>
      </c>
      <c r="B6241">
        <v>129.2261</v>
      </c>
    </row>
    <row r="6242" spans="1:2" x14ac:dyDescent="0.25">
      <c r="A6242">
        <v>66.131</v>
      </c>
      <c r="B6242">
        <v>128.90780000000001</v>
      </c>
    </row>
    <row r="6243" spans="1:2" x14ac:dyDescent="0.25">
      <c r="A6243">
        <v>66.454040000000006</v>
      </c>
      <c r="B6243">
        <v>109.0055</v>
      </c>
    </row>
    <row r="6244" spans="1:2" x14ac:dyDescent="0.25">
      <c r="A6244">
        <v>65.430120000000002</v>
      </c>
      <c r="B6244">
        <v>129.13820000000001</v>
      </c>
    </row>
    <row r="6245" spans="1:2" x14ac:dyDescent="0.25">
      <c r="A6245">
        <v>68.377889999999994</v>
      </c>
      <c r="B6245">
        <v>132.00819999999999</v>
      </c>
    </row>
    <row r="6246" spans="1:2" x14ac:dyDescent="0.25">
      <c r="A6246">
        <v>69.258709999999994</v>
      </c>
      <c r="B6246">
        <v>126.1872</v>
      </c>
    </row>
    <row r="6247" spans="1:2" x14ac:dyDescent="0.25">
      <c r="A6247">
        <v>68.559169999999995</v>
      </c>
      <c r="B6247">
        <v>131.6865</v>
      </c>
    </row>
    <row r="6248" spans="1:2" x14ac:dyDescent="0.25">
      <c r="A6248">
        <v>69.829560000000001</v>
      </c>
      <c r="B6248">
        <v>152.91329999999999</v>
      </c>
    </row>
    <row r="6249" spans="1:2" x14ac:dyDescent="0.25">
      <c r="A6249">
        <v>68.563659999999999</v>
      </c>
      <c r="B6249">
        <v>135.9443</v>
      </c>
    </row>
    <row r="6250" spans="1:2" x14ac:dyDescent="0.25">
      <c r="A6250">
        <v>69.89716</v>
      </c>
      <c r="B6250">
        <v>135.4161</v>
      </c>
    </row>
    <row r="6251" spans="1:2" x14ac:dyDescent="0.25">
      <c r="A6251">
        <v>67.229110000000006</v>
      </c>
      <c r="B6251">
        <v>126.99079999999999</v>
      </c>
    </row>
    <row r="6252" spans="1:2" x14ac:dyDescent="0.25">
      <c r="A6252">
        <v>68.277839999999998</v>
      </c>
      <c r="B6252">
        <v>151.49860000000001</v>
      </c>
    </row>
    <row r="6253" spans="1:2" x14ac:dyDescent="0.25">
      <c r="A6253">
        <v>67.709559999999996</v>
      </c>
      <c r="B6253">
        <v>120.9284</v>
      </c>
    </row>
    <row r="6254" spans="1:2" x14ac:dyDescent="0.25">
      <c r="A6254">
        <v>68.634969999999996</v>
      </c>
      <c r="B6254">
        <v>143.90899999999999</v>
      </c>
    </row>
    <row r="6255" spans="1:2" x14ac:dyDescent="0.25">
      <c r="A6255">
        <v>66.24494</v>
      </c>
      <c r="B6255">
        <v>148.3015</v>
      </c>
    </row>
    <row r="6256" spans="1:2" x14ac:dyDescent="0.25">
      <c r="A6256">
        <v>65.928200000000004</v>
      </c>
      <c r="B6256">
        <v>98.38391</v>
      </c>
    </row>
    <row r="6257" spans="1:2" x14ac:dyDescent="0.25">
      <c r="A6257">
        <v>68.650700000000001</v>
      </c>
      <c r="B6257">
        <v>134.65369999999999</v>
      </c>
    </row>
    <row r="6258" spans="1:2" x14ac:dyDescent="0.25">
      <c r="A6258">
        <v>67.663629999999998</v>
      </c>
      <c r="B6258">
        <v>91.260679999999994</v>
      </c>
    </row>
    <row r="6259" spans="1:2" x14ac:dyDescent="0.25">
      <c r="A6259">
        <v>68.153800000000004</v>
      </c>
      <c r="B6259">
        <v>129.1524</v>
      </c>
    </row>
    <row r="6260" spans="1:2" x14ac:dyDescent="0.25">
      <c r="A6260">
        <v>63.792639999999999</v>
      </c>
      <c r="B6260">
        <v>116.3877</v>
      </c>
    </row>
    <row r="6261" spans="1:2" x14ac:dyDescent="0.25">
      <c r="A6261">
        <v>65.462509999999995</v>
      </c>
      <c r="B6261">
        <v>128.88319999999999</v>
      </c>
    </row>
    <row r="6262" spans="1:2" x14ac:dyDescent="0.25">
      <c r="A6262">
        <v>70.753860000000003</v>
      </c>
      <c r="B6262">
        <v>135.33279999999999</v>
      </c>
    </row>
    <row r="6263" spans="1:2" x14ac:dyDescent="0.25">
      <c r="A6263">
        <v>66.296080000000003</v>
      </c>
      <c r="B6263">
        <v>119.843</v>
      </c>
    </row>
    <row r="6264" spans="1:2" x14ac:dyDescent="0.25">
      <c r="A6264">
        <v>66.171270000000007</v>
      </c>
      <c r="B6264">
        <v>132.3032</v>
      </c>
    </row>
    <row r="6265" spans="1:2" x14ac:dyDescent="0.25">
      <c r="A6265">
        <v>70.220320000000001</v>
      </c>
      <c r="B6265">
        <v>129.64789999999999</v>
      </c>
    </row>
    <row r="6266" spans="1:2" x14ac:dyDescent="0.25">
      <c r="A6266">
        <v>68.382540000000006</v>
      </c>
      <c r="B6266">
        <v>135.78890000000001</v>
      </c>
    </row>
    <row r="6267" spans="1:2" x14ac:dyDescent="0.25">
      <c r="A6267">
        <v>68.724170000000001</v>
      </c>
      <c r="B6267">
        <v>119.44450000000001</v>
      </c>
    </row>
    <row r="6268" spans="1:2" x14ac:dyDescent="0.25">
      <c r="A6268">
        <v>69.035539999999997</v>
      </c>
      <c r="B6268">
        <v>131.33760000000001</v>
      </c>
    </row>
    <row r="6269" spans="1:2" x14ac:dyDescent="0.25">
      <c r="A6269">
        <v>69.234219999999993</v>
      </c>
      <c r="B6269">
        <v>119.5137</v>
      </c>
    </row>
    <row r="6270" spans="1:2" x14ac:dyDescent="0.25">
      <c r="A6270">
        <v>68.750119999999995</v>
      </c>
      <c r="B6270">
        <v>142.77789999999999</v>
      </c>
    </row>
    <row r="6271" spans="1:2" x14ac:dyDescent="0.25">
      <c r="A6271">
        <v>68.707679999999996</v>
      </c>
      <c r="B6271">
        <v>142.0977</v>
      </c>
    </row>
    <row r="6272" spans="1:2" x14ac:dyDescent="0.25">
      <c r="A6272">
        <v>67.900499999999994</v>
      </c>
      <c r="B6272">
        <v>125.3087</v>
      </c>
    </row>
    <row r="6273" spans="1:2" x14ac:dyDescent="0.25">
      <c r="A6273">
        <v>69.606290000000001</v>
      </c>
      <c r="B6273">
        <v>146.45740000000001</v>
      </c>
    </row>
    <row r="6274" spans="1:2" x14ac:dyDescent="0.25">
      <c r="A6274">
        <v>66.809899999999999</v>
      </c>
      <c r="B6274">
        <v>129.1352</v>
      </c>
    </row>
    <row r="6275" spans="1:2" x14ac:dyDescent="0.25">
      <c r="A6275">
        <v>65.014650000000003</v>
      </c>
      <c r="B6275">
        <v>100.5445</v>
      </c>
    </row>
    <row r="6276" spans="1:2" x14ac:dyDescent="0.25">
      <c r="A6276">
        <v>67.353369999999998</v>
      </c>
      <c r="B6276">
        <v>131.17019999999999</v>
      </c>
    </row>
    <row r="6277" spans="1:2" x14ac:dyDescent="0.25">
      <c r="A6277">
        <v>63.035989999999998</v>
      </c>
      <c r="B6277">
        <v>112.098</v>
      </c>
    </row>
    <row r="6278" spans="1:2" x14ac:dyDescent="0.25">
      <c r="A6278">
        <v>68.797529999999995</v>
      </c>
      <c r="B6278">
        <v>117.09050000000001</v>
      </c>
    </row>
    <row r="6279" spans="1:2" x14ac:dyDescent="0.25">
      <c r="A6279">
        <v>68.693370000000002</v>
      </c>
      <c r="B6279">
        <v>132.21440000000001</v>
      </c>
    </row>
    <row r="6280" spans="1:2" x14ac:dyDescent="0.25">
      <c r="A6280">
        <v>66.374210000000005</v>
      </c>
      <c r="B6280">
        <v>123.5625</v>
      </c>
    </row>
    <row r="6281" spans="1:2" x14ac:dyDescent="0.25">
      <c r="A6281">
        <v>68.391800000000003</v>
      </c>
      <c r="B6281">
        <v>123.91719999999999</v>
      </c>
    </row>
    <row r="6282" spans="1:2" x14ac:dyDescent="0.25">
      <c r="A6282">
        <v>66.863150000000005</v>
      </c>
      <c r="B6282">
        <v>123.8108</v>
      </c>
    </row>
    <row r="6283" spans="1:2" x14ac:dyDescent="0.25">
      <c r="A6283">
        <v>69.644229999999993</v>
      </c>
      <c r="B6283">
        <v>130.34209999999999</v>
      </c>
    </row>
    <row r="6284" spans="1:2" x14ac:dyDescent="0.25">
      <c r="A6284">
        <v>68.987949999999998</v>
      </c>
      <c r="B6284">
        <v>128.71530000000001</v>
      </c>
    </row>
    <row r="6285" spans="1:2" x14ac:dyDescent="0.25">
      <c r="A6285">
        <v>68.702500000000001</v>
      </c>
      <c r="B6285">
        <v>131.4076</v>
      </c>
    </row>
    <row r="6286" spans="1:2" x14ac:dyDescent="0.25">
      <c r="A6286">
        <v>67.061599999999999</v>
      </c>
      <c r="B6286">
        <v>110.9624</v>
      </c>
    </row>
    <row r="6287" spans="1:2" x14ac:dyDescent="0.25">
      <c r="A6287">
        <v>67.140990000000002</v>
      </c>
      <c r="B6287">
        <v>120.86450000000001</v>
      </c>
    </row>
    <row r="6288" spans="1:2" x14ac:dyDescent="0.25">
      <c r="A6288">
        <v>66.313609999999997</v>
      </c>
      <c r="B6288">
        <v>127.8163</v>
      </c>
    </row>
    <row r="6289" spans="1:2" x14ac:dyDescent="0.25">
      <c r="A6289">
        <v>69.679400000000001</v>
      </c>
      <c r="B6289">
        <v>140.4675</v>
      </c>
    </row>
    <row r="6290" spans="1:2" x14ac:dyDescent="0.25">
      <c r="A6290">
        <v>66.245289999999997</v>
      </c>
      <c r="B6290">
        <v>117.55540000000001</v>
      </c>
    </row>
    <row r="6291" spans="1:2" x14ac:dyDescent="0.25">
      <c r="A6291">
        <v>66.792839999999998</v>
      </c>
      <c r="B6291">
        <v>138.87350000000001</v>
      </c>
    </row>
    <row r="6292" spans="1:2" x14ac:dyDescent="0.25">
      <c r="A6292">
        <v>69.979799999999997</v>
      </c>
      <c r="B6292">
        <v>132.55179999999999</v>
      </c>
    </row>
    <row r="6293" spans="1:2" x14ac:dyDescent="0.25">
      <c r="A6293">
        <v>68.204359999999994</v>
      </c>
      <c r="B6293">
        <v>144.96799999999999</v>
      </c>
    </row>
    <row r="6294" spans="1:2" x14ac:dyDescent="0.25">
      <c r="A6294">
        <v>67.807940000000002</v>
      </c>
      <c r="B6294">
        <v>141.19579999999999</v>
      </c>
    </row>
    <row r="6295" spans="1:2" x14ac:dyDescent="0.25">
      <c r="A6295">
        <v>71.497609999999995</v>
      </c>
      <c r="B6295">
        <v>146.94980000000001</v>
      </c>
    </row>
    <row r="6296" spans="1:2" x14ac:dyDescent="0.25">
      <c r="A6296">
        <v>71.808530000000005</v>
      </c>
      <c r="B6296">
        <v>136.96440000000001</v>
      </c>
    </row>
    <row r="6297" spans="1:2" x14ac:dyDescent="0.25">
      <c r="A6297">
        <v>67.835170000000005</v>
      </c>
      <c r="B6297">
        <v>137.12860000000001</v>
      </c>
    </row>
    <row r="6298" spans="1:2" x14ac:dyDescent="0.25">
      <c r="A6298">
        <v>68.341130000000007</v>
      </c>
      <c r="B6298">
        <v>129.02160000000001</v>
      </c>
    </row>
    <row r="6299" spans="1:2" x14ac:dyDescent="0.25">
      <c r="A6299">
        <v>69.085669999999993</v>
      </c>
      <c r="B6299">
        <v>117.0247</v>
      </c>
    </row>
    <row r="6300" spans="1:2" x14ac:dyDescent="0.25">
      <c r="A6300">
        <v>66.758089999999996</v>
      </c>
      <c r="B6300">
        <v>141.05860000000001</v>
      </c>
    </row>
    <row r="6301" spans="1:2" x14ac:dyDescent="0.25">
      <c r="A6301">
        <v>65.406279999999995</v>
      </c>
      <c r="B6301">
        <v>126.69970000000001</v>
      </c>
    </row>
    <row r="6302" spans="1:2" x14ac:dyDescent="0.25">
      <c r="A6302">
        <v>65.539540000000002</v>
      </c>
      <c r="B6302">
        <v>119.8531</v>
      </c>
    </row>
    <row r="6303" spans="1:2" x14ac:dyDescent="0.25">
      <c r="A6303">
        <v>69.058800000000005</v>
      </c>
      <c r="B6303">
        <v>111.69929999999999</v>
      </c>
    </row>
    <row r="6304" spans="1:2" x14ac:dyDescent="0.25">
      <c r="A6304">
        <v>67.795900000000003</v>
      </c>
      <c r="B6304">
        <v>117.90089999999999</v>
      </c>
    </row>
    <row r="6305" spans="1:2" x14ac:dyDescent="0.25">
      <c r="A6305">
        <v>71.392650000000003</v>
      </c>
      <c r="B6305">
        <v>118.7488</v>
      </c>
    </row>
    <row r="6306" spans="1:2" x14ac:dyDescent="0.25">
      <c r="A6306">
        <v>66.700879999999998</v>
      </c>
      <c r="B6306">
        <v>131.88210000000001</v>
      </c>
    </row>
    <row r="6307" spans="1:2" x14ac:dyDescent="0.25">
      <c r="A6307">
        <v>69.674719999999994</v>
      </c>
      <c r="B6307">
        <v>140.80529999999999</v>
      </c>
    </row>
    <row r="6308" spans="1:2" x14ac:dyDescent="0.25">
      <c r="A6308">
        <v>69.233729999999994</v>
      </c>
      <c r="B6308">
        <v>138.69319999999999</v>
      </c>
    </row>
    <row r="6309" spans="1:2" x14ac:dyDescent="0.25">
      <c r="A6309">
        <v>70.975300000000004</v>
      </c>
      <c r="B6309">
        <v>143.11009999999999</v>
      </c>
    </row>
    <row r="6310" spans="1:2" x14ac:dyDescent="0.25">
      <c r="A6310">
        <v>67.653210000000001</v>
      </c>
      <c r="B6310">
        <v>129.56120000000001</v>
      </c>
    </row>
    <row r="6311" spans="1:2" x14ac:dyDescent="0.25">
      <c r="A6311">
        <v>65.605360000000005</v>
      </c>
      <c r="B6311">
        <v>117.7563</v>
      </c>
    </row>
    <row r="6312" spans="1:2" x14ac:dyDescent="0.25">
      <c r="A6312">
        <v>67.328890000000001</v>
      </c>
      <c r="B6312">
        <v>135.7928</v>
      </c>
    </row>
    <row r="6313" spans="1:2" x14ac:dyDescent="0.25">
      <c r="A6313">
        <v>69.521000000000001</v>
      </c>
      <c r="B6313">
        <v>128.0812</v>
      </c>
    </row>
    <row r="6314" spans="1:2" x14ac:dyDescent="0.25">
      <c r="A6314">
        <v>67.665629999999993</v>
      </c>
      <c r="B6314">
        <v>121.56789999999999</v>
      </c>
    </row>
    <row r="6315" spans="1:2" x14ac:dyDescent="0.25">
      <c r="A6315">
        <v>67.226619999999997</v>
      </c>
      <c r="B6315">
        <v>130.58269999999999</v>
      </c>
    </row>
    <row r="6316" spans="1:2" x14ac:dyDescent="0.25">
      <c r="A6316">
        <v>67.132009999999994</v>
      </c>
      <c r="B6316">
        <v>118.45740000000001</v>
      </c>
    </row>
    <row r="6317" spans="1:2" x14ac:dyDescent="0.25">
      <c r="A6317">
        <v>67.281899999999993</v>
      </c>
      <c r="B6317">
        <v>119.473</v>
      </c>
    </row>
    <row r="6318" spans="1:2" x14ac:dyDescent="0.25">
      <c r="A6318">
        <v>66.454310000000007</v>
      </c>
      <c r="B6318">
        <v>116.4503</v>
      </c>
    </row>
    <row r="6319" spans="1:2" x14ac:dyDescent="0.25">
      <c r="A6319">
        <v>68.420389999999998</v>
      </c>
      <c r="B6319">
        <v>142.5478</v>
      </c>
    </row>
    <row r="6320" spans="1:2" x14ac:dyDescent="0.25">
      <c r="A6320">
        <v>67.146119999999996</v>
      </c>
      <c r="B6320">
        <v>122.8747</v>
      </c>
    </row>
    <row r="6321" spans="1:2" x14ac:dyDescent="0.25">
      <c r="A6321">
        <v>62.986190000000001</v>
      </c>
      <c r="B6321">
        <v>113.4143</v>
      </c>
    </row>
    <row r="6322" spans="1:2" x14ac:dyDescent="0.25">
      <c r="A6322">
        <v>63.66845</v>
      </c>
      <c r="B6322">
        <v>131.08240000000001</v>
      </c>
    </row>
    <row r="6323" spans="1:2" x14ac:dyDescent="0.25">
      <c r="A6323">
        <v>65.286119999999997</v>
      </c>
      <c r="B6323">
        <v>104.5026</v>
      </c>
    </row>
    <row r="6324" spans="1:2" x14ac:dyDescent="0.25">
      <c r="A6324">
        <v>64.300479999999993</v>
      </c>
      <c r="B6324">
        <v>106.31910000000001</v>
      </c>
    </row>
    <row r="6325" spans="1:2" x14ac:dyDescent="0.25">
      <c r="A6325">
        <v>66.109930000000006</v>
      </c>
      <c r="B6325">
        <v>103.9913</v>
      </c>
    </row>
    <row r="6326" spans="1:2" x14ac:dyDescent="0.25">
      <c r="A6326">
        <v>65.915270000000007</v>
      </c>
      <c r="B6326">
        <v>125.8579</v>
      </c>
    </row>
    <row r="6327" spans="1:2" x14ac:dyDescent="0.25">
      <c r="A6327">
        <v>67.828659999999999</v>
      </c>
      <c r="B6327">
        <v>125.77670000000001</v>
      </c>
    </row>
    <row r="6328" spans="1:2" x14ac:dyDescent="0.25">
      <c r="A6328">
        <v>69.873559999999998</v>
      </c>
      <c r="B6328">
        <v>131.06299999999999</v>
      </c>
    </row>
    <row r="6329" spans="1:2" x14ac:dyDescent="0.25">
      <c r="A6329">
        <v>66.241159999999994</v>
      </c>
      <c r="B6329">
        <v>112.8657</v>
      </c>
    </row>
    <row r="6330" spans="1:2" x14ac:dyDescent="0.25">
      <c r="A6330">
        <v>66.051869999999994</v>
      </c>
      <c r="B6330">
        <v>121.3259</v>
      </c>
    </row>
    <row r="6331" spans="1:2" x14ac:dyDescent="0.25">
      <c r="A6331">
        <v>65.535570000000007</v>
      </c>
      <c r="B6331">
        <v>119.5436</v>
      </c>
    </row>
    <row r="6332" spans="1:2" x14ac:dyDescent="0.25">
      <c r="A6332">
        <v>67.666499999999999</v>
      </c>
      <c r="B6332">
        <v>144.1403</v>
      </c>
    </row>
    <row r="6333" spans="1:2" x14ac:dyDescent="0.25">
      <c r="A6333">
        <v>68.305800000000005</v>
      </c>
      <c r="B6333">
        <v>119.06950000000001</v>
      </c>
    </row>
    <row r="6334" spans="1:2" x14ac:dyDescent="0.25">
      <c r="A6334">
        <v>70.740750000000006</v>
      </c>
      <c r="B6334">
        <v>137.73949999999999</v>
      </c>
    </row>
    <row r="6335" spans="1:2" x14ac:dyDescent="0.25">
      <c r="A6335">
        <v>67.068370000000002</v>
      </c>
      <c r="B6335">
        <v>122.42449999999999</v>
      </c>
    </row>
    <row r="6336" spans="1:2" x14ac:dyDescent="0.25">
      <c r="A6336">
        <v>69.884879999999995</v>
      </c>
      <c r="B6336">
        <v>145.22550000000001</v>
      </c>
    </row>
    <row r="6337" spans="1:2" x14ac:dyDescent="0.25">
      <c r="A6337">
        <v>69.244240000000005</v>
      </c>
      <c r="B6337">
        <v>141.30369999999999</v>
      </c>
    </row>
    <row r="6338" spans="1:2" x14ac:dyDescent="0.25">
      <c r="A6338">
        <v>68.251329999999996</v>
      </c>
      <c r="B6338">
        <v>115.4675</v>
      </c>
    </row>
    <row r="6339" spans="1:2" x14ac:dyDescent="0.25">
      <c r="A6339">
        <v>67.092320000000001</v>
      </c>
      <c r="B6339">
        <v>138.4092</v>
      </c>
    </row>
    <row r="6340" spans="1:2" x14ac:dyDescent="0.25">
      <c r="A6340">
        <v>69.062730000000002</v>
      </c>
      <c r="B6340">
        <v>112.7855</v>
      </c>
    </row>
    <row r="6341" spans="1:2" x14ac:dyDescent="0.25">
      <c r="A6341">
        <v>68.331249999999997</v>
      </c>
      <c r="B6341">
        <v>131.49420000000001</v>
      </c>
    </row>
    <row r="6342" spans="1:2" x14ac:dyDescent="0.25">
      <c r="A6342">
        <v>68.941190000000006</v>
      </c>
      <c r="B6342">
        <v>134.79669999999999</v>
      </c>
    </row>
    <row r="6343" spans="1:2" x14ac:dyDescent="0.25">
      <c r="A6343">
        <v>69.595179999999999</v>
      </c>
      <c r="B6343">
        <v>115.4751</v>
      </c>
    </row>
    <row r="6344" spans="1:2" x14ac:dyDescent="0.25">
      <c r="A6344">
        <v>71.288030000000006</v>
      </c>
      <c r="B6344">
        <v>157.54429999999999</v>
      </c>
    </row>
    <row r="6345" spans="1:2" x14ac:dyDescent="0.25">
      <c r="A6345">
        <v>66.424909999999997</v>
      </c>
      <c r="B6345">
        <v>127.2222</v>
      </c>
    </row>
    <row r="6346" spans="1:2" x14ac:dyDescent="0.25">
      <c r="A6346">
        <v>68.633049999999997</v>
      </c>
      <c r="B6346">
        <v>131.83109999999999</v>
      </c>
    </row>
    <row r="6347" spans="1:2" x14ac:dyDescent="0.25">
      <c r="A6347">
        <v>66.215530000000001</v>
      </c>
      <c r="B6347">
        <v>111.21599999999999</v>
      </c>
    </row>
    <row r="6348" spans="1:2" x14ac:dyDescent="0.25">
      <c r="A6348">
        <v>67.477360000000004</v>
      </c>
      <c r="B6348">
        <v>116.7243</v>
      </c>
    </row>
    <row r="6349" spans="1:2" x14ac:dyDescent="0.25">
      <c r="A6349">
        <v>64.511849999999995</v>
      </c>
      <c r="B6349">
        <v>86.499250000000004</v>
      </c>
    </row>
    <row r="6350" spans="1:2" x14ac:dyDescent="0.25">
      <c r="A6350">
        <v>67.337919999999997</v>
      </c>
      <c r="B6350">
        <v>126.9632</v>
      </c>
    </row>
    <row r="6351" spans="1:2" x14ac:dyDescent="0.25">
      <c r="A6351">
        <v>67.412030000000001</v>
      </c>
      <c r="B6351">
        <v>125.8066</v>
      </c>
    </row>
    <row r="6352" spans="1:2" x14ac:dyDescent="0.25">
      <c r="A6352">
        <v>67.897030000000001</v>
      </c>
      <c r="B6352">
        <v>126.15049999999999</v>
      </c>
    </row>
    <row r="6353" spans="1:2" x14ac:dyDescent="0.25">
      <c r="A6353">
        <v>65.089349999999996</v>
      </c>
      <c r="B6353">
        <v>122.47709999999999</v>
      </c>
    </row>
    <row r="6354" spans="1:2" x14ac:dyDescent="0.25">
      <c r="A6354">
        <v>70.580240000000003</v>
      </c>
      <c r="B6354">
        <v>139.05719999999999</v>
      </c>
    </row>
    <row r="6355" spans="1:2" x14ac:dyDescent="0.25">
      <c r="A6355">
        <v>70.267859999999999</v>
      </c>
      <c r="B6355">
        <v>124.0146</v>
      </c>
    </row>
    <row r="6356" spans="1:2" x14ac:dyDescent="0.25">
      <c r="A6356">
        <v>68.095740000000006</v>
      </c>
      <c r="B6356">
        <v>138.602</v>
      </c>
    </row>
    <row r="6357" spans="1:2" x14ac:dyDescent="0.25">
      <c r="A6357">
        <v>70.047020000000003</v>
      </c>
      <c r="B6357">
        <v>133.2217</v>
      </c>
    </row>
    <row r="6358" spans="1:2" x14ac:dyDescent="0.25">
      <c r="A6358">
        <v>67.153499999999994</v>
      </c>
      <c r="B6358">
        <v>115.3322</v>
      </c>
    </row>
    <row r="6359" spans="1:2" x14ac:dyDescent="0.25">
      <c r="A6359">
        <v>67.875579999999999</v>
      </c>
      <c r="B6359">
        <v>127.58069999999999</v>
      </c>
    </row>
    <row r="6360" spans="1:2" x14ac:dyDescent="0.25">
      <c r="A6360">
        <v>72.241609999999994</v>
      </c>
      <c r="B6360">
        <v>144.02860000000001</v>
      </c>
    </row>
    <row r="6361" spans="1:2" x14ac:dyDescent="0.25">
      <c r="A6361">
        <v>70.210549999999998</v>
      </c>
      <c r="B6361">
        <v>131.38939999999999</v>
      </c>
    </row>
    <row r="6362" spans="1:2" x14ac:dyDescent="0.25">
      <c r="A6362">
        <v>68.772720000000007</v>
      </c>
      <c r="B6362">
        <v>134.01949999999999</v>
      </c>
    </row>
    <row r="6363" spans="1:2" x14ac:dyDescent="0.25">
      <c r="A6363">
        <v>68.967489999999998</v>
      </c>
      <c r="B6363">
        <v>122.96729999999999</v>
      </c>
    </row>
    <row r="6364" spans="1:2" x14ac:dyDescent="0.25">
      <c r="A6364">
        <v>66.951359999999994</v>
      </c>
      <c r="B6364">
        <v>111.7026</v>
      </c>
    </row>
    <row r="6365" spans="1:2" x14ac:dyDescent="0.25">
      <c r="A6365">
        <v>69.701560000000001</v>
      </c>
      <c r="B6365">
        <v>132.0676</v>
      </c>
    </row>
    <row r="6366" spans="1:2" x14ac:dyDescent="0.25">
      <c r="A6366">
        <v>64.139560000000003</v>
      </c>
      <c r="B6366">
        <v>93.092560000000006</v>
      </c>
    </row>
    <row r="6367" spans="1:2" x14ac:dyDescent="0.25">
      <c r="A6367">
        <v>71.561490000000006</v>
      </c>
      <c r="B6367">
        <v>153.11170000000001</v>
      </c>
    </row>
    <row r="6368" spans="1:2" x14ac:dyDescent="0.25">
      <c r="A6368">
        <v>68.860420000000005</v>
      </c>
      <c r="B6368">
        <v>153.6386</v>
      </c>
    </row>
    <row r="6369" spans="1:2" x14ac:dyDescent="0.25">
      <c r="A6369">
        <v>66.795929999999998</v>
      </c>
      <c r="B6369">
        <v>127.4353</v>
      </c>
    </row>
    <row r="6370" spans="1:2" x14ac:dyDescent="0.25">
      <c r="A6370">
        <v>64.54504</v>
      </c>
      <c r="B6370">
        <v>113.84780000000001</v>
      </c>
    </row>
    <row r="6371" spans="1:2" x14ac:dyDescent="0.25">
      <c r="A6371">
        <v>70.005989999999997</v>
      </c>
      <c r="B6371">
        <v>142.74250000000001</v>
      </c>
    </row>
    <row r="6372" spans="1:2" x14ac:dyDescent="0.25">
      <c r="A6372">
        <v>69.199039999999997</v>
      </c>
      <c r="B6372">
        <v>145.24619999999999</v>
      </c>
    </row>
    <row r="6373" spans="1:2" x14ac:dyDescent="0.25">
      <c r="A6373">
        <v>69.094440000000006</v>
      </c>
      <c r="B6373">
        <v>140.86529999999999</v>
      </c>
    </row>
    <row r="6374" spans="1:2" x14ac:dyDescent="0.25">
      <c r="A6374">
        <v>67.195250000000001</v>
      </c>
      <c r="B6374">
        <v>105.4341</v>
      </c>
    </row>
    <row r="6375" spans="1:2" x14ac:dyDescent="0.25">
      <c r="A6375">
        <v>67.969470000000001</v>
      </c>
      <c r="B6375">
        <v>105.7521</v>
      </c>
    </row>
    <row r="6376" spans="1:2" x14ac:dyDescent="0.25">
      <c r="A6376">
        <v>70.025329999999997</v>
      </c>
      <c r="B6376">
        <v>139.93950000000001</v>
      </c>
    </row>
    <row r="6377" spans="1:2" x14ac:dyDescent="0.25">
      <c r="A6377">
        <v>66.877610000000004</v>
      </c>
      <c r="B6377">
        <v>122.60129999999999</v>
      </c>
    </row>
    <row r="6378" spans="1:2" x14ac:dyDescent="0.25">
      <c r="A6378">
        <v>64.450140000000005</v>
      </c>
      <c r="B6378">
        <v>131.02520000000001</v>
      </c>
    </row>
    <row r="6379" spans="1:2" x14ac:dyDescent="0.25">
      <c r="A6379">
        <v>68.249120000000005</v>
      </c>
      <c r="B6379">
        <v>135.33779999999999</v>
      </c>
    </row>
    <row r="6380" spans="1:2" x14ac:dyDescent="0.25">
      <c r="A6380">
        <v>70.071010000000001</v>
      </c>
      <c r="B6380">
        <v>152.84989999999999</v>
      </c>
    </row>
    <row r="6381" spans="1:2" x14ac:dyDescent="0.25">
      <c r="A6381">
        <v>66.975899999999996</v>
      </c>
      <c r="B6381">
        <v>113.9803</v>
      </c>
    </row>
    <row r="6382" spans="1:2" x14ac:dyDescent="0.25">
      <c r="A6382">
        <v>70.367869999999996</v>
      </c>
      <c r="B6382">
        <v>140.2859</v>
      </c>
    </row>
    <row r="6383" spans="1:2" x14ac:dyDescent="0.25">
      <c r="A6383">
        <v>68.659099999999995</v>
      </c>
      <c r="B6383">
        <v>146.4581</v>
      </c>
    </row>
    <row r="6384" spans="1:2" x14ac:dyDescent="0.25">
      <c r="A6384">
        <v>69.953609999999998</v>
      </c>
      <c r="B6384">
        <v>141.01130000000001</v>
      </c>
    </row>
    <row r="6385" spans="1:2" x14ac:dyDescent="0.25">
      <c r="A6385">
        <v>68.484250000000003</v>
      </c>
      <c r="B6385">
        <v>128.01580000000001</v>
      </c>
    </row>
    <row r="6386" spans="1:2" x14ac:dyDescent="0.25">
      <c r="A6386">
        <v>71.259460000000004</v>
      </c>
      <c r="B6386">
        <v>164.55879999999999</v>
      </c>
    </row>
    <row r="6387" spans="1:2" x14ac:dyDescent="0.25">
      <c r="A6387">
        <v>67.809219999999996</v>
      </c>
      <c r="B6387">
        <v>130.3115</v>
      </c>
    </row>
    <row r="6388" spans="1:2" x14ac:dyDescent="0.25">
      <c r="A6388">
        <v>63.586709999999997</v>
      </c>
      <c r="B6388">
        <v>117.3091</v>
      </c>
    </row>
    <row r="6389" spans="1:2" x14ac:dyDescent="0.25">
      <c r="A6389">
        <v>67.408479999999997</v>
      </c>
      <c r="B6389">
        <v>135.30969999999999</v>
      </c>
    </row>
    <row r="6390" spans="1:2" x14ac:dyDescent="0.25">
      <c r="A6390">
        <v>68.207009999999997</v>
      </c>
      <c r="B6390">
        <v>128.4742</v>
      </c>
    </row>
    <row r="6391" spans="1:2" x14ac:dyDescent="0.25">
      <c r="A6391">
        <v>68.892470000000003</v>
      </c>
      <c r="B6391">
        <v>124.929</v>
      </c>
    </row>
    <row r="6392" spans="1:2" x14ac:dyDescent="0.25">
      <c r="A6392">
        <v>66.059809999999999</v>
      </c>
      <c r="B6392">
        <v>117.8305</v>
      </c>
    </row>
    <row r="6393" spans="1:2" x14ac:dyDescent="0.25">
      <c r="A6393">
        <v>65.660669999999996</v>
      </c>
      <c r="B6393">
        <v>123.4769</v>
      </c>
    </row>
    <row r="6394" spans="1:2" x14ac:dyDescent="0.25">
      <c r="A6394">
        <v>69.397480000000002</v>
      </c>
      <c r="B6394">
        <v>133.3201</v>
      </c>
    </row>
    <row r="6395" spans="1:2" x14ac:dyDescent="0.25">
      <c r="A6395">
        <v>65.92174</v>
      </c>
      <c r="B6395">
        <v>108.8612</v>
      </c>
    </row>
    <row r="6396" spans="1:2" x14ac:dyDescent="0.25">
      <c r="A6396">
        <v>64.780010000000004</v>
      </c>
      <c r="B6396">
        <v>102.3802</v>
      </c>
    </row>
    <row r="6397" spans="1:2" x14ac:dyDescent="0.25">
      <c r="A6397">
        <v>67.590620000000001</v>
      </c>
      <c r="B6397">
        <v>117.6786</v>
      </c>
    </row>
    <row r="6398" spans="1:2" x14ac:dyDescent="0.25">
      <c r="A6398">
        <v>71.001270000000005</v>
      </c>
      <c r="B6398">
        <v>149.24340000000001</v>
      </c>
    </row>
    <row r="6399" spans="1:2" x14ac:dyDescent="0.25">
      <c r="A6399">
        <v>69.48254</v>
      </c>
      <c r="B6399">
        <v>121.6221</v>
      </c>
    </row>
    <row r="6400" spans="1:2" x14ac:dyDescent="0.25">
      <c r="A6400">
        <v>68.482460000000003</v>
      </c>
      <c r="B6400">
        <v>159.20519999999999</v>
      </c>
    </row>
    <row r="6401" spans="1:2" x14ac:dyDescent="0.25">
      <c r="A6401">
        <v>68.096159999999998</v>
      </c>
      <c r="B6401">
        <v>133.63550000000001</v>
      </c>
    </row>
    <row r="6402" spans="1:2" x14ac:dyDescent="0.25">
      <c r="A6402">
        <v>69.48115</v>
      </c>
      <c r="B6402">
        <v>122.3265</v>
      </c>
    </row>
    <row r="6403" spans="1:2" x14ac:dyDescent="0.25">
      <c r="A6403">
        <v>70.505769999999998</v>
      </c>
      <c r="B6403">
        <v>141.2895</v>
      </c>
    </row>
    <row r="6404" spans="1:2" x14ac:dyDescent="0.25">
      <c r="A6404">
        <v>69.588300000000004</v>
      </c>
      <c r="B6404">
        <v>140.0531</v>
      </c>
    </row>
    <row r="6405" spans="1:2" x14ac:dyDescent="0.25">
      <c r="A6405">
        <v>69.314909999999998</v>
      </c>
      <c r="B6405">
        <v>124.11490000000001</v>
      </c>
    </row>
    <row r="6406" spans="1:2" x14ac:dyDescent="0.25">
      <c r="A6406">
        <v>68.393990000000002</v>
      </c>
      <c r="B6406">
        <v>139.9906</v>
      </c>
    </row>
    <row r="6407" spans="1:2" x14ac:dyDescent="0.25">
      <c r="A6407">
        <v>62.235480000000003</v>
      </c>
      <c r="B6407">
        <v>94.809979999999996</v>
      </c>
    </row>
    <row r="6408" spans="1:2" x14ac:dyDescent="0.25">
      <c r="A6408">
        <v>69.897199999999998</v>
      </c>
      <c r="B6408">
        <v>148.25479999999999</v>
      </c>
    </row>
    <row r="6409" spans="1:2" x14ac:dyDescent="0.25">
      <c r="A6409">
        <v>68.069890000000001</v>
      </c>
      <c r="B6409">
        <v>146.52459999999999</v>
      </c>
    </row>
    <row r="6410" spans="1:2" x14ac:dyDescent="0.25">
      <c r="A6410">
        <v>69.123189999999994</v>
      </c>
      <c r="B6410">
        <v>111.10129999999999</v>
      </c>
    </row>
    <row r="6411" spans="1:2" x14ac:dyDescent="0.25">
      <c r="A6411">
        <v>69.951920000000001</v>
      </c>
      <c r="B6411">
        <v>126.322</v>
      </c>
    </row>
    <row r="6412" spans="1:2" x14ac:dyDescent="0.25">
      <c r="A6412">
        <v>67.931560000000005</v>
      </c>
      <c r="B6412">
        <v>137.88149999999999</v>
      </c>
    </row>
    <row r="6413" spans="1:2" x14ac:dyDescent="0.25">
      <c r="A6413">
        <v>69.321669999999997</v>
      </c>
      <c r="B6413">
        <v>130.04490000000001</v>
      </c>
    </row>
    <row r="6414" spans="1:2" x14ac:dyDescent="0.25">
      <c r="A6414">
        <v>66.673119999999997</v>
      </c>
      <c r="B6414">
        <v>141.59190000000001</v>
      </c>
    </row>
    <row r="6415" spans="1:2" x14ac:dyDescent="0.25">
      <c r="A6415">
        <v>67.966040000000007</v>
      </c>
      <c r="B6415">
        <v>123.8124</v>
      </c>
    </row>
    <row r="6416" spans="1:2" x14ac:dyDescent="0.25">
      <c r="A6416">
        <v>69.19829</v>
      </c>
      <c r="B6416">
        <v>130.94589999999999</v>
      </c>
    </row>
    <row r="6417" spans="1:2" x14ac:dyDescent="0.25">
      <c r="A6417">
        <v>68.158280000000005</v>
      </c>
      <c r="B6417">
        <v>114.9747</v>
      </c>
    </row>
    <row r="6418" spans="1:2" x14ac:dyDescent="0.25">
      <c r="A6418">
        <v>68.032349999999994</v>
      </c>
      <c r="B6418">
        <v>116.21769999999999</v>
      </c>
    </row>
    <row r="6419" spans="1:2" x14ac:dyDescent="0.25">
      <c r="A6419">
        <v>68.437610000000006</v>
      </c>
      <c r="B6419">
        <v>102.8575</v>
      </c>
    </row>
    <row r="6420" spans="1:2" x14ac:dyDescent="0.25">
      <c r="A6420">
        <v>67.345169999999996</v>
      </c>
      <c r="B6420">
        <v>103.4353</v>
      </c>
    </row>
    <row r="6421" spans="1:2" x14ac:dyDescent="0.25">
      <c r="A6421">
        <v>68.644350000000003</v>
      </c>
      <c r="B6421">
        <v>127.62909999999999</v>
      </c>
    </row>
    <row r="6422" spans="1:2" x14ac:dyDescent="0.25">
      <c r="A6422">
        <v>64.834590000000006</v>
      </c>
      <c r="B6422">
        <v>112.7336</v>
      </c>
    </row>
    <row r="6423" spans="1:2" x14ac:dyDescent="0.25">
      <c r="A6423">
        <v>64.11121</v>
      </c>
      <c r="B6423">
        <v>111.52379999999999</v>
      </c>
    </row>
    <row r="6424" spans="1:2" x14ac:dyDescent="0.25">
      <c r="A6424">
        <v>67.520319999999998</v>
      </c>
      <c r="B6424">
        <v>101.0851</v>
      </c>
    </row>
    <row r="6425" spans="1:2" x14ac:dyDescent="0.25">
      <c r="A6425">
        <v>66.726759999999999</v>
      </c>
      <c r="B6425">
        <v>128.67179999999999</v>
      </c>
    </row>
    <row r="6426" spans="1:2" x14ac:dyDescent="0.25">
      <c r="A6426">
        <v>68.761690000000002</v>
      </c>
      <c r="B6426">
        <v>132.19139999999999</v>
      </c>
    </row>
    <row r="6427" spans="1:2" x14ac:dyDescent="0.25">
      <c r="A6427">
        <v>68.502679999999998</v>
      </c>
      <c r="B6427">
        <v>123.01430000000001</v>
      </c>
    </row>
    <row r="6428" spans="1:2" x14ac:dyDescent="0.25">
      <c r="A6428">
        <v>67.351740000000007</v>
      </c>
      <c r="B6428">
        <v>122.898</v>
      </c>
    </row>
    <row r="6429" spans="1:2" x14ac:dyDescent="0.25">
      <c r="A6429">
        <v>66.645650000000003</v>
      </c>
      <c r="B6429">
        <v>123.7642</v>
      </c>
    </row>
    <row r="6430" spans="1:2" x14ac:dyDescent="0.25">
      <c r="A6430">
        <v>67.111090000000004</v>
      </c>
      <c r="B6430">
        <v>120.5121</v>
      </c>
    </row>
    <row r="6431" spans="1:2" x14ac:dyDescent="0.25">
      <c r="A6431">
        <v>67.925389999999993</v>
      </c>
      <c r="B6431">
        <v>140.01240000000001</v>
      </c>
    </row>
    <row r="6432" spans="1:2" x14ac:dyDescent="0.25">
      <c r="A6432">
        <v>65.707800000000006</v>
      </c>
      <c r="B6432">
        <v>116.2137</v>
      </c>
    </row>
    <row r="6433" spans="1:2" x14ac:dyDescent="0.25">
      <c r="A6433">
        <v>67.657929999999993</v>
      </c>
      <c r="B6433">
        <v>138.142</v>
      </c>
    </row>
    <row r="6434" spans="1:2" x14ac:dyDescent="0.25">
      <c r="A6434">
        <v>68.601619999999997</v>
      </c>
      <c r="B6434">
        <v>134.19220000000001</v>
      </c>
    </row>
    <row r="6435" spans="1:2" x14ac:dyDescent="0.25">
      <c r="A6435">
        <v>69.306030000000007</v>
      </c>
      <c r="B6435">
        <v>130.90219999999999</v>
      </c>
    </row>
    <row r="6436" spans="1:2" x14ac:dyDescent="0.25">
      <c r="A6436">
        <v>67.109499999999997</v>
      </c>
      <c r="B6436">
        <v>137.4821</v>
      </c>
    </row>
    <row r="6437" spans="1:2" x14ac:dyDescent="0.25">
      <c r="A6437">
        <v>65.591859999999997</v>
      </c>
      <c r="B6437">
        <v>103.92100000000001</v>
      </c>
    </row>
    <row r="6438" spans="1:2" x14ac:dyDescent="0.25">
      <c r="A6438">
        <v>67.667420000000007</v>
      </c>
      <c r="B6438">
        <v>139.29050000000001</v>
      </c>
    </row>
    <row r="6439" spans="1:2" x14ac:dyDescent="0.25">
      <c r="A6439">
        <v>68.639660000000006</v>
      </c>
      <c r="B6439">
        <v>112.1105</v>
      </c>
    </row>
    <row r="6440" spans="1:2" x14ac:dyDescent="0.25">
      <c r="A6440">
        <v>64.765199999999993</v>
      </c>
      <c r="B6440">
        <v>92.201070000000001</v>
      </c>
    </row>
    <row r="6441" spans="1:2" x14ac:dyDescent="0.25">
      <c r="A6441">
        <v>67.601309999999998</v>
      </c>
      <c r="B6441">
        <v>120.6972</v>
      </c>
    </row>
    <row r="6442" spans="1:2" x14ac:dyDescent="0.25">
      <c r="A6442">
        <v>67.319659999999999</v>
      </c>
      <c r="B6442">
        <v>126.85769999999999</v>
      </c>
    </row>
    <row r="6443" spans="1:2" x14ac:dyDescent="0.25">
      <c r="A6443">
        <v>66.511570000000006</v>
      </c>
      <c r="B6443">
        <v>122.8182</v>
      </c>
    </row>
    <row r="6444" spans="1:2" x14ac:dyDescent="0.25">
      <c r="A6444">
        <v>69.930260000000004</v>
      </c>
      <c r="B6444">
        <v>135.77459999999999</v>
      </c>
    </row>
    <row r="6445" spans="1:2" x14ac:dyDescent="0.25">
      <c r="A6445">
        <v>67.608680000000007</v>
      </c>
      <c r="B6445">
        <v>131.5309</v>
      </c>
    </row>
    <row r="6446" spans="1:2" x14ac:dyDescent="0.25">
      <c r="A6446">
        <v>65.730900000000005</v>
      </c>
      <c r="B6446">
        <v>121.011</v>
      </c>
    </row>
    <row r="6447" spans="1:2" x14ac:dyDescent="0.25">
      <c r="A6447">
        <v>67.296220000000005</v>
      </c>
      <c r="B6447">
        <v>118.97620000000001</v>
      </c>
    </row>
    <row r="6448" spans="1:2" x14ac:dyDescent="0.25">
      <c r="A6448">
        <v>66.842010000000002</v>
      </c>
      <c r="B6448">
        <v>120.7153</v>
      </c>
    </row>
    <row r="6449" spans="1:2" x14ac:dyDescent="0.25">
      <c r="A6449">
        <v>67.913740000000004</v>
      </c>
      <c r="B6449">
        <v>137.01660000000001</v>
      </c>
    </row>
    <row r="6450" spans="1:2" x14ac:dyDescent="0.25">
      <c r="A6450">
        <v>65.339209999999994</v>
      </c>
      <c r="B6450">
        <v>109.9667</v>
      </c>
    </row>
    <row r="6451" spans="1:2" x14ac:dyDescent="0.25">
      <c r="A6451">
        <v>67.107389999999995</v>
      </c>
      <c r="B6451">
        <v>127.35809999999999</v>
      </c>
    </row>
    <row r="6452" spans="1:2" x14ac:dyDescent="0.25">
      <c r="A6452">
        <v>66.392790000000005</v>
      </c>
      <c r="B6452">
        <v>131.24889999999999</v>
      </c>
    </row>
    <row r="6453" spans="1:2" x14ac:dyDescent="0.25">
      <c r="A6453">
        <v>65.771429999999995</v>
      </c>
      <c r="B6453">
        <v>118.5557</v>
      </c>
    </row>
    <row r="6454" spans="1:2" x14ac:dyDescent="0.25">
      <c r="A6454">
        <v>66.085809999999995</v>
      </c>
      <c r="B6454">
        <v>122.4064</v>
      </c>
    </row>
    <row r="6455" spans="1:2" x14ac:dyDescent="0.25">
      <c r="A6455">
        <v>67.954669999999993</v>
      </c>
      <c r="B6455">
        <v>136.86439999999999</v>
      </c>
    </row>
    <row r="6456" spans="1:2" x14ac:dyDescent="0.25">
      <c r="A6456">
        <v>63.310580000000002</v>
      </c>
      <c r="B6456">
        <v>113.5932</v>
      </c>
    </row>
    <row r="6457" spans="1:2" x14ac:dyDescent="0.25">
      <c r="A6457">
        <v>70.102419999999995</v>
      </c>
      <c r="B6457">
        <v>123.0639</v>
      </c>
    </row>
    <row r="6458" spans="1:2" x14ac:dyDescent="0.25">
      <c r="A6458">
        <v>69.729370000000003</v>
      </c>
      <c r="B6458">
        <v>130.31030000000001</v>
      </c>
    </row>
    <row r="6459" spans="1:2" x14ac:dyDescent="0.25">
      <c r="A6459">
        <v>67.624610000000004</v>
      </c>
      <c r="B6459">
        <v>118.9278</v>
      </c>
    </row>
    <row r="6460" spans="1:2" x14ac:dyDescent="0.25">
      <c r="A6460">
        <v>69.231129999999993</v>
      </c>
      <c r="B6460">
        <v>111.379</v>
      </c>
    </row>
    <row r="6461" spans="1:2" x14ac:dyDescent="0.25">
      <c r="A6461">
        <v>67.384590000000003</v>
      </c>
      <c r="B6461">
        <v>116.00539999999999</v>
      </c>
    </row>
    <row r="6462" spans="1:2" x14ac:dyDescent="0.25">
      <c r="A6462">
        <v>70.68647</v>
      </c>
      <c r="B6462">
        <v>146.7535</v>
      </c>
    </row>
    <row r="6463" spans="1:2" x14ac:dyDescent="0.25">
      <c r="A6463">
        <v>71.422910000000002</v>
      </c>
      <c r="B6463">
        <v>141.35650000000001</v>
      </c>
    </row>
    <row r="6464" spans="1:2" x14ac:dyDescent="0.25">
      <c r="A6464">
        <v>68.601669999999999</v>
      </c>
      <c r="B6464">
        <v>112.7169</v>
      </c>
    </row>
    <row r="6465" spans="1:2" x14ac:dyDescent="0.25">
      <c r="A6465">
        <v>65.019080000000002</v>
      </c>
      <c r="B6465">
        <v>120.2538</v>
      </c>
    </row>
    <row r="6466" spans="1:2" x14ac:dyDescent="0.25">
      <c r="A6466">
        <v>68.222160000000002</v>
      </c>
      <c r="B6466">
        <v>137.56389999999999</v>
      </c>
    </row>
    <row r="6467" spans="1:2" x14ac:dyDescent="0.25">
      <c r="A6467">
        <v>66.185040000000001</v>
      </c>
      <c r="B6467">
        <v>122.28570000000001</v>
      </c>
    </row>
    <row r="6468" spans="1:2" x14ac:dyDescent="0.25">
      <c r="A6468">
        <v>67.345070000000007</v>
      </c>
      <c r="B6468">
        <v>122.5287</v>
      </c>
    </row>
    <row r="6469" spans="1:2" x14ac:dyDescent="0.25">
      <c r="A6469">
        <v>69.863699999999994</v>
      </c>
      <c r="B6469">
        <v>134.64599999999999</v>
      </c>
    </row>
    <row r="6470" spans="1:2" x14ac:dyDescent="0.25">
      <c r="A6470">
        <v>68.630269999999996</v>
      </c>
      <c r="B6470">
        <v>121.50660000000001</v>
      </c>
    </row>
    <row r="6471" spans="1:2" x14ac:dyDescent="0.25">
      <c r="A6471">
        <v>69.011650000000003</v>
      </c>
      <c r="B6471">
        <v>130.7259</v>
      </c>
    </row>
    <row r="6472" spans="1:2" x14ac:dyDescent="0.25">
      <c r="A6472">
        <v>68.579920000000001</v>
      </c>
      <c r="B6472">
        <v>116.8032</v>
      </c>
    </row>
    <row r="6473" spans="1:2" x14ac:dyDescent="0.25">
      <c r="A6473">
        <v>70.029539999999997</v>
      </c>
      <c r="B6473">
        <v>135.12</v>
      </c>
    </row>
    <row r="6474" spans="1:2" x14ac:dyDescent="0.25">
      <c r="A6474">
        <v>67.860900000000001</v>
      </c>
      <c r="B6474">
        <v>130.84289999999999</v>
      </c>
    </row>
    <row r="6475" spans="1:2" x14ac:dyDescent="0.25">
      <c r="A6475">
        <v>67.070999999999998</v>
      </c>
      <c r="B6475">
        <v>128.63120000000001</v>
      </c>
    </row>
    <row r="6476" spans="1:2" x14ac:dyDescent="0.25">
      <c r="A6476">
        <v>67.253159999999994</v>
      </c>
      <c r="B6476">
        <v>121.6315</v>
      </c>
    </row>
    <row r="6477" spans="1:2" x14ac:dyDescent="0.25">
      <c r="A6477">
        <v>68.457520000000002</v>
      </c>
      <c r="B6477">
        <v>138.1129</v>
      </c>
    </row>
    <row r="6478" spans="1:2" x14ac:dyDescent="0.25">
      <c r="A6478">
        <v>66.081310000000002</v>
      </c>
      <c r="B6478">
        <v>110.8231</v>
      </c>
    </row>
    <row r="6479" spans="1:2" x14ac:dyDescent="0.25">
      <c r="A6479">
        <v>65.592600000000004</v>
      </c>
      <c r="B6479">
        <v>104.74639999999999</v>
      </c>
    </row>
    <row r="6480" spans="1:2" x14ac:dyDescent="0.25">
      <c r="A6480">
        <v>68.568610000000007</v>
      </c>
      <c r="B6480">
        <v>118.8964</v>
      </c>
    </row>
    <row r="6481" spans="1:2" x14ac:dyDescent="0.25">
      <c r="A6481">
        <v>69.697950000000006</v>
      </c>
      <c r="B6481">
        <v>143.23269999999999</v>
      </c>
    </row>
    <row r="6482" spans="1:2" x14ac:dyDescent="0.25">
      <c r="A6482">
        <v>66.67277</v>
      </c>
      <c r="B6482">
        <v>108.3892</v>
      </c>
    </row>
    <row r="6483" spans="1:2" x14ac:dyDescent="0.25">
      <c r="A6483">
        <v>61.590110000000003</v>
      </c>
      <c r="B6483">
        <v>99.810739999999996</v>
      </c>
    </row>
    <row r="6484" spans="1:2" x14ac:dyDescent="0.25">
      <c r="A6484">
        <v>65.402770000000004</v>
      </c>
      <c r="B6484">
        <v>114.1857</v>
      </c>
    </row>
    <row r="6485" spans="1:2" x14ac:dyDescent="0.25">
      <c r="A6485">
        <v>68.447559999999996</v>
      </c>
      <c r="B6485">
        <v>127.5778</v>
      </c>
    </row>
    <row r="6486" spans="1:2" x14ac:dyDescent="0.25">
      <c r="A6486">
        <v>66.737139999999997</v>
      </c>
      <c r="B6486">
        <v>118.42449999999999</v>
      </c>
    </row>
    <row r="6487" spans="1:2" x14ac:dyDescent="0.25">
      <c r="A6487">
        <v>72.204999999999998</v>
      </c>
      <c r="B6487">
        <v>154.26419999999999</v>
      </c>
    </row>
    <row r="6488" spans="1:2" x14ac:dyDescent="0.25">
      <c r="A6488">
        <v>68.468019999999996</v>
      </c>
      <c r="B6488">
        <v>121.7574</v>
      </c>
    </row>
    <row r="6489" spans="1:2" x14ac:dyDescent="0.25">
      <c r="A6489">
        <v>70.102940000000004</v>
      </c>
      <c r="B6489">
        <v>142.47989999999999</v>
      </c>
    </row>
    <row r="6490" spans="1:2" x14ac:dyDescent="0.25">
      <c r="A6490">
        <v>66.489490000000004</v>
      </c>
      <c r="B6490">
        <v>112.2608</v>
      </c>
    </row>
    <row r="6491" spans="1:2" x14ac:dyDescent="0.25">
      <c r="A6491">
        <v>67.191119999999998</v>
      </c>
      <c r="B6491">
        <v>121.4096</v>
      </c>
    </row>
    <row r="6492" spans="1:2" x14ac:dyDescent="0.25">
      <c r="A6492">
        <v>65.228790000000004</v>
      </c>
      <c r="B6492">
        <v>121.375</v>
      </c>
    </row>
    <row r="6493" spans="1:2" x14ac:dyDescent="0.25">
      <c r="A6493">
        <v>67.003960000000006</v>
      </c>
      <c r="B6493">
        <v>127.1951</v>
      </c>
    </row>
    <row r="6494" spans="1:2" x14ac:dyDescent="0.25">
      <c r="A6494">
        <v>67.723169999999996</v>
      </c>
      <c r="B6494">
        <v>107.61960000000001</v>
      </c>
    </row>
    <row r="6495" spans="1:2" x14ac:dyDescent="0.25">
      <c r="A6495">
        <v>70.091650000000001</v>
      </c>
      <c r="B6495">
        <v>152.42619999999999</v>
      </c>
    </row>
    <row r="6496" spans="1:2" x14ac:dyDescent="0.25">
      <c r="A6496">
        <v>66.075379999999996</v>
      </c>
      <c r="B6496">
        <v>128.14179999999999</v>
      </c>
    </row>
    <row r="6497" spans="1:2" x14ac:dyDescent="0.25">
      <c r="A6497">
        <v>66.911730000000006</v>
      </c>
      <c r="B6497">
        <v>146.04079999999999</v>
      </c>
    </row>
    <row r="6498" spans="1:2" x14ac:dyDescent="0.25">
      <c r="A6498">
        <v>68.653279999999995</v>
      </c>
      <c r="B6498">
        <v>117.6621</v>
      </c>
    </row>
    <row r="6499" spans="1:2" x14ac:dyDescent="0.25">
      <c r="A6499">
        <v>67.755430000000004</v>
      </c>
      <c r="B6499">
        <v>135.4845</v>
      </c>
    </row>
    <row r="6500" spans="1:2" x14ac:dyDescent="0.25">
      <c r="A6500">
        <v>66.36233</v>
      </c>
      <c r="B6500">
        <v>131.4949</v>
      </c>
    </row>
    <row r="6501" spans="1:2" x14ac:dyDescent="0.25">
      <c r="A6501">
        <v>67.627200000000002</v>
      </c>
      <c r="B6501">
        <v>127.833</v>
      </c>
    </row>
    <row r="6502" spans="1:2" x14ac:dyDescent="0.25">
      <c r="A6502">
        <v>68.219440000000006</v>
      </c>
      <c r="B6502">
        <v>123.405</v>
      </c>
    </row>
    <row r="6503" spans="1:2" x14ac:dyDescent="0.25">
      <c r="A6503">
        <v>67.575710000000001</v>
      </c>
      <c r="B6503">
        <v>136.82550000000001</v>
      </c>
    </row>
    <row r="6504" spans="1:2" x14ac:dyDescent="0.25">
      <c r="A6504">
        <v>67.023790000000005</v>
      </c>
      <c r="B6504">
        <v>137.78899999999999</v>
      </c>
    </row>
    <row r="6505" spans="1:2" x14ac:dyDescent="0.25">
      <c r="A6505">
        <v>67.572370000000006</v>
      </c>
      <c r="B6505">
        <v>141.60390000000001</v>
      </c>
    </row>
    <row r="6506" spans="1:2" x14ac:dyDescent="0.25">
      <c r="A6506">
        <v>65.652199999999993</v>
      </c>
      <c r="B6506">
        <v>109.4063</v>
      </c>
    </row>
    <row r="6507" spans="1:2" x14ac:dyDescent="0.25">
      <c r="A6507">
        <v>65.449910000000003</v>
      </c>
      <c r="B6507">
        <v>102.5063</v>
      </c>
    </row>
    <row r="6508" spans="1:2" x14ac:dyDescent="0.25">
      <c r="A6508">
        <v>70.328280000000007</v>
      </c>
      <c r="B6508">
        <v>163.89920000000001</v>
      </c>
    </row>
    <row r="6509" spans="1:2" x14ac:dyDescent="0.25">
      <c r="A6509">
        <v>69.086219999999997</v>
      </c>
      <c r="B6509">
        <v>118.9012</v>
      </c>
    </row>
    <row r="6510" spans="1:2" x14ac:dyDescent="0.25">
      <c r="A6510">
        <v>68.333349999999996</v>
      </c>
      <c r="B6510">
        <v>126.7698</v>
      </c>
    </row>
    <row r="6511" spans="1:2" x14ac:dyDescent="0.25">
      <c r="A6511">
        <v>66.292240000000007</v>
      </c>
      <c r="B6511">
        <v>134.60239999999999</v>
      </c>
    </row>
    <row r="6512" spans="1:2" x14ac:dyDescent="0.25">
      <c r="A6512">
        <v>68.165859999999995</v>
      </c>
      <c r="B6512">
        <v>120.86</v>
      </c>
    </row>
    <row r="6513" spans="1:2" x14ac:dyDescent="0.25">
      <c r="A6513">
        <v>66.041520000000006</v>
      </c>
      <c r="B6513">
        <v>136.2559</v>
      </c>
    </row>
    <row r="6514" spans="1:2" x14ac:dyDescent="0.25">
      <c r="A6514">
        <v>70.485529999999997</v>
      </c>
      <c r="B6514">
        <v>147.5044</v>
      </c>
    </row>
    <row r="6515" spans="1:2" x14ac:dyDescent="0.25">
      <c r="A6515">
        <v>66.677570000000003</v>
      </c>
      <c r="B6515">
        <v>125.5265</v>
      </c>
    </row>
    <row r="6516" spans="1:2" x14ac:dyDescent="0.25">
      <c r="A6516">
        <v>66.654610000000005</v>
      </c>
      <c r="B6516">
        <v>115.3878</v>
      </c>
    </row>
    <row r="6517" spans="1:2" x14ac:dyDescent="0.25">
      <c r="A6517">
        <v>69.637439999999998</v>
      </c>
      <c r="B6517">
        <v>140.87280000000001</v>
      </c>
    </row>
    <row r="6518" spans="1:2" x14ac:dyDescent="0.25">
      <c r="A6518">
        <v>67.686490000000006</v>
      </c>
      <c r="B6518">
        <v>108.07940000000001</v>
      </c>
    </row>
    <row r="6519" spans="1:2" x14ac:dyDescent="0.25">
      <c r="A6519">
        <v>66.585070000000002</v>
      </c>
      <c r="B6519">
        <v>98.005650000000003</v>
      </c>
    </row>
    <row r="6520" spans="1:2" x14ac:dyDescent="0.25">
      <c r="A6520">
        <v>68.348200000000006</v>
      </c>
      <c r="B6520">
        <v>119.28530000000001</v>
      </c>
    </row>
    <row r="6521" spans="1:2" x14ac:dyDescent="0.25">
      <c r="A6521">
        <v>68.928060000000002</v>
      </c>
      <c r="B6521">
        <v>112.4171</v>
      </c>
    </row>
    <row r="6522" spans="1:2" x14ac:dyDescent="0.25">
      <c r="A6522">
        <v>68.534030000000001</v>
      </c>
      <c r="B6522">
        <v>146.0566</v>
      </c>
    </row>
    <row r="6523" spans="1:2" x14ac:dyDescent="0.25">
      <c r="A6523">
        <v>71.380600000000001</v>
      </c>
      <c r="B6523">
        <v>133.3801</v>
      </c>
    </row>
    <row r="6524" spans="1:2" x14ac:dyDescent="0.25">
      <c r="A6524">
        <v>70.119590000000002</v>
      </c>
      <c r="B6524">
        <v>152.47819999999999</v>
      </c>
    </row>
    <row r="6525" spans="1:2" x14ac:dyDescent="0.25">
      <c r="A6525">
        <v>66.259339999999995</v>
      </c>
      <c r="B6525">
        <v>130.28749999999999</v>
      </c>
    </row>
    <row r="6526" spans="1:2" x14ac:dyDescent="0.25">
      <c r="A6526">
        <v>69.534890000000004</v>
      </c>
      <c r="B6526">
        <v>155.40369999999999</v>
      </c>
    </row>
    <row r="6527" spans="1:2" x14ac:dyDescent="0.25">
      <c r="A6527">
        <v>67.469359999999995</v>
      </c>
      <c r="B6527">
        <v>139.81389999999999</v>
      </c>
    </row>
    <row r="6528" spans="1:2" x14ac:dyDescent="0.25">
      <c r="A6528">
        <v>66.510390000000001</v>
      </c>
      <c r="B6528">
        <v>119.1722</v>
      </c>
    </row>
    <row r="6529" spans="1:2" x14ac:dyDescent="0.25">
      <c r="A6529">
        <v>69.920090000000002</v>
      </c>
      <c r="B6529">
        <v>138.286</v>
      </c>
    </row>
    <row r="6530" spans="1:2" x14ac:dyDescent="0.25">
      <c r="A6530">
        <v>67.790210000000002</v>
      </c>
      <c r="B6530">
        <v>107.2949</v>
      </c>
    </row>
    <row r="6531" spans="1:2" x14ac:dyDescent="0.25">
      <c r="A6531">
        <v>66.832710000000006</v>
      </c>
      <c r="B6531">
        <v>108.3566</v>
      </c>
    </row>
    <row r="6532" spans="1:2" x14ac:dyDescent="0.25">
      <c r="A6532">
        <v>70.997069999999994</v>
      </c>
      <c r="B6532">
        <v>117.95950000000001</v>
      </c>
    </row>
    <row r="6533" spans="1:2" x14ac:dyDescent="0.25">
      <c r="A6533">
        <v>66.683840000000004</v>
      </c>
      <c r="B6533">
        <v>130.0104</v>
      </c>
    </row>
    <row r="6534" spans="1:2" x14ac:dyDescent="0.25">
      <c r="A6534">
        <v>65.321309999999997</v>
      </c>
      <c r="B6534">
        <v>105.6657</v>
      </c>
    </row>
    <row r="6535" spans="1:2" x14ac:dyDescent="0.25">
      <c r="A6535">
        <v>67.358699999999999</v>
      </c>
      <c r="B6535">
        <v>115.05549999999999</v>
      </c>
    </row>
    <row r="6536" spans="1:2" x14ac:dyDescent="0.25">
      <c r="A6536">
        <v>64.043890000000005</v>
      </c>
      <c r="B6536">
        <v>103.68049999999999</v>
      </c>
    </row>
    <row r="6537" spans="1:2" x14ac:dyDescent="0.25">
      <c r="A6537">
        <v>67.257239999999996</v>
      </c>
      <c r="B6537">
        <v>117.0895</v>
      </c>
    </row>
    <row r="6538" spans="1:2" x14ac:dyDescent="0.25">
      <c r="A6538">
        <v>70.835819999999998</v>
      </c>
      <c r="B6538">
        <v>129.5163</v>
      </c>
    </row>
    <row r="6539" spans="1:2" x14ac:dyDescent="0.25">
      <c r="A6539">
        <v>69.2102</v>
      </c>
      <c r="B6539">
        <v>129.19649999999999</v>
      </c>
    </row>
    <row r="6540" spans="1:2" x14ac:dyDescent="0.25">
      <c r="A6540">
        <v>65.913820000000001</v>
      </c>
      <c r="B6540">
        <v>119.20189999999999</v>
      </c>
    </row>
    <row r="6541" spans="1:2" x14ac:dyDescent="0.25">
      <c r="A6541">
        <v>68.899829999999994</v>
      </c>
      <c r="B6541">
        <v>128.3612</v>
      </c>
    </row>
    <row r="6542" spans="1:2" x14ac:dyDescent="0.25">
      <c r="A6542">
        <v>68.634600000000006</v>
      </c>
      <c r="B6542">
        <v>133.21539999999999</v>
      </c>
    </row>
    <row r="6543" spans="1:2" x14ac:dyDescent="0.25">
      <c r="A6543">
        <v>65.369550000000004</v>
      </c>
      <c r="B6543">
        <v>121.3485</v>
      </c>
    </row>
    <row r="6544" spans="1:2" x14ac:dyDescent="0.25">
      <c r="A6544">
        <v>66.257180000000005</v>
      </c>
      <c r="B6544">
        <v>109.8669</v>
      </c>
    </row>
    <row r="6545" spans="1:2" x14ac:dyDescent="0.25">
      <c r="A6545">
        <v>69.180269999999993</v>
      </c>
      <c r="B6545">
        <v>130.57830000000001</v>
      </c>
    </row>
    <row r="6546" spans="1:2" x14ac:dyDescent="0.25">
      <c r="A6546">
        <v>69.538160000000005</v>
      </c>
      <c r="B6546">
        <v>118.92100000000001</v>
      </c>
    </row>
    <row r="6547" spans="1:2" x14ac:dyDescent="0.25">
      <c r="A6547">
        <v>66.665469999999999</v>
      </c>
      <c r="B6547">
        <v>122.24550000000001</v>
      </c>
    </row>
    <row r="6548" spans="1:2" x14ac:dyDescent="0.25">
      <c r="A6548">
        <v>69.352990000000005</v>
      </c>
      <c r="B6548">
        <v>131.5557</v>
      </c>
    </row>
    <row r="6549" spans="1:2" x14ac:dyDescent="0.25">
      <c r="A6549">
        <v>65.990780000000001</v>
      </c>
      <c r="B6549">
        <v>103.70610000000001</v>
      </c>
    </row>
    <row r="6550" spans="1:2" x14ac:dyDescent="0.25">
      <c r="A6550">
        <v>67.553110000000004</v>
      </c>
      <c r="B6550">
        <v>134.44329999999999</v>
      </c>
    </row>
    <row r="6551" spans="1:2" x14ac:dyDescent="0.25">
      <c r="A6551">
        <v>65.952920000000006</v>
      </c>
      <c r="B6551">
        <v>130.1628</v>
      </c>
    </row>
    <row r="6552" spans="1:2" x14ac:dyDescent="0.25">
      <c r="A6552">
        <v>69.748930000000001</v>
      </c>
      <c r="B6552">
        <v>109.4178</v>
      </c>
    </row>
    <row r="6553" spans="1:2" x14ac:dyDescent="0.25">
      <c r="A6553">
        <v>68.131649999999993</v>
      </c>
      <c r="B6553">
        <v>120.4415</v>
      </c>
    </row>
    <row r="6554" spans="1:2" x14ac:dyDescent="0.25">
      <c r="A6554">
        <v>64.530680000000004</v>
      </c>
      <c r="B6554">
        <v>114.97029999999999</v>
      </c>
    </row>
    <row r="6555" spans="1:2" x14ac:dyDescent="0.25">
      <c r="A6555">
        <v>65.95702</v>
      </c>
      <c r="B6555">
        <v>132.643</v>
      </c>
    </row>
    <row r="6556" spans="1:2" x14ac:dyDescent="0.25">
      <c r="A6556">
        <v>70.274109999999993</v>
      </c>
      <c r="B6556">
        <v>120.3263</v>
      </c>
    </row>
    <row r="6557" spans="1:2" x14ac:dyDescent="0.25">
      <c r="A6557">
        <v>68.307869999999994</v>
      </c>
      <c r="B6557">
        <v>132.97319999999999</v>
      </c>
    </row>
    <row r="6558" spans="1:2" x14ac:dyDescent="0.25">
      <c r="A6558">
        <v>69.931579999999997</v>
      </c>
      <c r="B6558">
        <v>136.79499999999999</v>
      </c>
    </row>
    <row r="6559" spans="1:2" x14ac:dyDescent="0.25">
      <c r="A6559">
        <v>68.763249999999999</v>
      </c>
      <c r="B6559">
        <v>128.7979</v>
      </c>
    </row>
    <row r="6560" spans="1:2" x14ac:dyDescent="0.25">
      <c r="A6560">
        <v>68.682060000000007</v>
      </c>
      <c r="B6560">
        <v>142.8603</v>
      </c>
    </row>
    <row r="6561" spans="1:2" x14ac:dyDescent="0.25">
      <c r="A6561">
        <v>68.329880000000003</v>
      </c>
      <c r="B6561">
        <v>133.13</v>
      </c>
    </row>
    <row r="6562" spans="1:2" x14ac:dyDescent="0.25">
      <c r="A6562">
        <v>68.041290000000004</v>
      </c>
      <c r="B6562">
        <v>143.29810000000001</v>
      </c>
    </row>
    <row r="6563" spans="1:2" x14ac:dyDescent="0.25">
      <c r="A6563">
        <v>67.952200000000005</v>
      </c>
      <c r="B6563">
        <v>117.06829999999999</v>
      </c>
    </row>
    <row r="6564" spans="1:2" x14ac:dyDescent="0.25">
      <c r="A6564">
        <v>65.715699999999998</v>
      </c>
      <c r="B6564">
        <v>118.3454</v>
      </c>
    </row>
    <row r="6565" spans="1:2" x14ac:dyDescent="0.25">
      <c r="A6565">
        <v>72.126429999999999</v>
      </c>
      <c r="B6565">
        <v>124.3554</v>
      </c>
    </row>
    <row r="6566" spans="1:2" x14ac:dyDescent="0.25">
      <c r="A6566">
        <v>66.799180000000007</v>
      </c>
      <c r="B6566">
        <v>118.7239</v>
      </c>
    </row>
    <row r="6567" spans="1:2" x14ac:dyDescent="0.25">
      <c r="A6567">
        <v>67.490359999999995</v>
      </c>
      <c r="B6567">
        <v>123.58920000000001</v>
      </c>
    </row>
    <row r="6568" spans="1:2" x14ac:dyDescent="0.25">
      <c r="A6568">
        <v>66.880219999999994</v>
      </c>
      <c r="B6568">
        <v>126.7582</v>
      </c>
    </row>
    <row r="6569" spans="1:2" x14ac:dyDescent="0.25">
      <c r="A6569">
        <v>68.259839999999997</v>
      </c>
      <c r="B6569">
        <v>137.6865</v>
      </c>
    </row>
    <row r="6570" spans="1:2" x14ac:dyDescent="0.25">
      <c r="A6570">
        <v>66.625699999999995</v>
      </c>
      <c r="B6570">
        <v>130.50980000000001</v>
      </c>
    </row>
    <row r="6571" spans="1:2" x14ac:dyDescent="0.25">
      <c r="A6571">
        <v>64.15701</v>
      </c>
      <c r="B6571">
        <v>113.9842</v>
      </c>
    </row>
    <row r="6572" spans="1:2" x14ac:dyDescent="0.25">
      <c r="A6572">
        <v>65.306430000000006</v>
      </c>
      <c r="B6572">
        <v>110.90349999999999</v>
      </c>
    </row>
    <row r="6573" spans="1:2" x14ac:dyDescent="0.25">
      <c r="A6573">
        <v>71.831450000000004</v>
      </c>
      <c r="B6573">
        <v>146.37989999999999</v>
      </c>
    </row>
    <row r="6574" spans="1:2" x14ac:dyDescent="0.25">
      <c r="A6574">
        <v>68.435019999999994</v>
      </c>
      <c r="B6574">
        <v>128.23740000000001</v>
      </c>
    </row>
    <row r="6575" spans="1:2" x14ac:dyDescent="0.25">
      <c r="A6575">
        <v>64.790430000000001</v>
      </c>
      <c r="B6575">
        <v>115.6001</v>
      </c>
    </row>
    <row r="6576" spans="1:2" x14ac:dyDescent="0.25">
      <c r="A6576">
        <v>69.244460000000004</v>
      </c>
      <c r="B6576">
        <v>129.4057</v>
      </c>
    </row>
    <row r="6577" spans="1:2" x14ac:dyDescent="0.25">
      <c r="A6577">
        <v>70.284350000000003</v>
      </c>
      <c r="B6577">
        <v>125.6591</v>
      </c>
    </row>
    <row r="6578" spans="1:2" x14ac:dyDescent="0.25">
      <c r="A6578">
        <v>72.994529999999997</v>
      </c>
      <c r="B6578">
        <v>126.8912</v>
      </c>
    </row>
    <row r="6579" spans="1:2" x14ac:dyDescent="0.25">
      <c r="A6579">
        <v>70.416510000000002</v>
      </c>
      <c r="B6579">
        <v>131.32769999999999</v>
      </c>
    </row>
    <row r="6580" spans="1:2" x14ac:dyDescent="0.25">
      <c r="A6580">
        <v>65.796109999999999</v>
      </c>
      <c r="B6580">
        <v>132.50540000000001</v>
      </c>
    </row>
    <row r="6581" spans="1:2" x14ac:dyDescent="0.25">
      <c r="A6581">
        <v>69.499129999999994</v>
      </c>
      <c r="B6581">
        <v>129.37029999999999</v>
      </c>
    </row>
    <row r="6582" spans="1:2" x14ac:dyDescent="0.25">
      <c r="A6582">
        <v>65.870090000000005</v>
      </c>
      <c r="B6582">
        <v>110.5038</v>
      </c>
    </row>
    <row r="6583" spans="1:2" x14ac:dyDescent="0.25">
      <c r="A6583">
        <v>65.0852</v>
      </c>
      <c r="B6583">
        <v>106.2354</v>
      </c>
    </row>
    <row r="6584" spans="1:2" x14ac:dyDescent="0.25">
      <c r="A6584">
        <v>70.611940000000004</v>
      </c>
      <c r="B6584">
        <v>129.59630000000001</v>
      </c>
    </row>
    <row r="6585" spans="1:2" x14ac:dyDescent="0.25">
      <c r="A6585">
        <v>71.398769999999999</v>
      </c>
      <c r="B6585">
        <v>131.91759999999999</v>
      </c>
    </row>
    <row r="6586" spans="1:2" x14ac:dyDescent="0.25">
      <c r="A6586">
        <v>66.297039999999996</v>
      </c>
      <c r="B6586">
        <v>122.94370000000001</v>
      </c>
    </row>
    <row r="6587" spans="1:2" x14ac:dyDescent="0.25">
      <c r="A6587">
        <v>65.64143</v>
      </c>
      <c r="B6587">
        <v>121.4597</v>
      </c>
    </row>
    <row r="6588" spans="1:2" x14ac:dyDescent="0.25">
      <c r="A6588">
        <v>69.782489999999996</v>
      </c>
      <c r="B6588">
        <v>138.34729999999999</v>
      </c>
    </row>
    <row r="6589" spans="1:2" x14ac:dyDescent="0.25">
      <c r="A6589">
        <v>68.326250000000002</v>
      </c>
      <c r="B6589">
        <v>135.24700000000001</v>
      </c>
    </row>
    <row r="6590" spans="1:2" x14ac:dyDescent="0.25">
      <c r="A6590">
        <v>69.028059999999996</v>
      </c>
      <c r="B6590">
        <v>100.88809999999999</v>
      </c>
    </row>
    <row r="6591" spans="1:2" x14ac:dyDescent="0.25">
      <c r="A6591">
        <v>68.874369999999999</v>
      </c>
      <c r="B6591">
        <v>122.2625</v>
      </c>
    </row>
    <row r="6592" spans="1:2" x14ac:dyDescent="0.25">
      <c r="A6592">
        <v>66.795900000000003</v>
      </c>
      <c r="B6592">
        <v>119.0778</v>
      </c>
    </row>
    <row r="6593" spans="1:2" x14ac:dyDescent="0.25">
      <c r="A6593">
        <v>68.628140000000002</v>
      </c>
      <c r="B6593">
        <v>139.79859999999999</v>
      </c>
    </row>
    <row r="6594" spans="1:2" x14ac:dyDescent="0.25">
      <c r="A6594">
        <v>71.191389999999998</v>
      </c>
      <c r="B6594">
        <v>136.20419999999999</v>
      </c>
    </row>
    <row r="6595" spans="1:2" x14ac:dyDescent="0.25">
      <c r="A6595">
        <v>65.411600000000007</v>
      </c>
      <c r="B6595">
        <v>122.38249999999999</v>
      </c>
    </row>
    <row r="6596" spans="1:2" x14ac:dyDescent="0.25">
      <c r="A6596">
        <v>68.841840000000005</v>
      </c>
      <c r="B6596">
        <v>134.2696</v>
      </c>
    </row>
    <row r="6597" spans="1:2" x14ac:dyDescent="0.25">
      <c r="A6597">
        <v>68.880600000000001</v>
      </c>
      <c r="B6597">
        <v>123.1216</v>
      </c>
    </row>
    <row r="6598" spans="1:2" x14ac:dyDescent="0.25">
      <c r="A6598">
        <v>65.736310000000003</v>
      </c>
      <c r="B6598">
        <v>127.64490000000001</v>
      </c>
    </row>
    <row r="6599" spans="1:2" x14ac:dyDescent="0.25">
      <c r="A6599">
        <v>69.309870000000004</v>
      </c>
      <c r="B6599">
        <v>131.75229999999999</v>
      </c>
    </row>
    <row r="6600" spans="1:2" x14ac:dyDescent="0.25">
      <c r="A6600">
        <v>64.155339999999995</v>
      </c>
      <c r="B6600">
        <v>114.2796</v>
      </c>
    </row>
    <row r="6601" spans="1:2" x14ac:dyDescent="0.25">
      <c r="A6601">
        <v>72.894419999999997</v>
      </c>
      <c r="B6601">
        <v>133.76419999999999</v>
      </c>
    </row>
    <row r="6602" spans="1:2" x14ac:dyDescent="0.25">
      <c r="A6602">
        <v>66.418139999999994</v>
      </c>
      <c r="B6602">
        <v>142.66040000000001</v>
      </c>
    </row>
    <row r="6603" spans="1:2" x14ac:dyDescent="0.25">
      <c r="A6603">
        <v>65.885999999999996</v>
      </c>
      <c r="B6603">
        <v>119.29689999999999</v>
      </c>
    </row>
    <row r="6604" spans="1:2" x14ac:dyDescent="0.25">
      <c r="A6604">
        <v>69.066640000000007</v>
      </c>
      <c r="B6604">
        <v>131.96190000000001</v>
      </c>
    </row>
    <row r="6605" spans="1:2" x14ac:dyDescent="0.25">
      <c r="A6605">
        <v>67.96217</v>
      </c>
      <c r="B6605">
        <v>125.96120000000001</v>
      </c>
    </row>
    <row r="6606" spans="1:2" x14ac:dyDescent="0.25">
      <c r="A6606">
        <v>68.680409999999995</v>
      </c>
      <c r="B6606">
        <v>131.3237</v>
      </c>
    </row>
    <row r="6607" spans="1:2" x14ac:dyDescent="0.25">
      <c r="A6607">
        <v>68.515000000000001</v>
      </c>
      <c r="B6607">
        <v>118.99339999999999</v>
      </c>
    </row>
    <row r="6608" spans="1:2" x14ac:dyDescent="0.25">
      <c r="A6608">
        <v>67.372309999999999</v>
      </c>
      <c r="B6608">
        <v>127.93340000000001</v>
      </c>
    </row>
    <row r="6609" spans="1:2" x14ac:dyDescent="0.25">
      <c r="A6609">
        <v>63.675559999999997</v>
      </c>
      <c r="B6609">
        <v>114.3381</v>
      </c>
    </row>
    <row r="6610" spans="1:2" x14ac:dyDescent="0.25">
      <c r="A6610">
        <v>65.765159999999995</v>
      </c>
      <c r="B6610">
        <v>123.8141</v>
      </c>
    </row>
    <row r="6611" spans="1:2" x14ac:dyDescent="0.25">
      <c r="A6611">
        <v>68.717110000000005</v>
      </c>
      <c r="B6611">
        <v>137.0437</v>
      </c>
    </row>
    <row r="6612" spans="1:2" x14ac:dyDescent="0.25">
      <c r="A6612">
        <v>69.624020000000002</v>
      </c>
      <c r="B6612">
        <v>119.38939999999999</v>
      </c>
    </row>
    <row r="6613" spans="1:2" x14ac:dyDescent="0.25">
      <c r="A6613">
        <v>66.815700000000007</v>
      </c>
      <c r="B6613">
        <v>107.8753</v>
      </c>
    </row>
    <row r="6614" spans="1:2" x14ac:dyDescent="0.25">
      <c r="A6614">
        <v>64.544030000000006</v>
      </c>
      <c r="B6614">
        <v>123.3058</v>
      </c>
    </row>
    <row r="6615" spans="1:2" x14ac:dyDescent="0.25">
      <c r="A6615">
        <v>68.376869999999997</v>
      </c>
      <c r="B6615">
        <v>116.9408</v>
      </c>
    </row>
    <row r="6616" spans="1:2" x14ac:dyDescent="0.25">
      <c r="A6616">
        <v>67.709609999999998</v>
      </c>
      <c r="B6616">
        <v>120.4639</v>
      </c>
    </row>
    <row r="6617" spans="1:2" x14ac:dyDescent="0.25">
      <c r="A6617">
        <v>69.792820000000006</v>
      </c>
      <c r="B6617">
        <v>107.1216</v>
      </c>
    </row>
    <row r="6618" spans="1:2" x14ac:dyDescent="0.25">
      <c r="A6618">
        <v>70.331090000000003</v>
      </c>
      <c r="B6618">
        <v>134.1242</v>
      </c>
    </row>
    <row r="6619" spans="1:2" x14ac:dyDescent="0.25">
      <c r="A6619">
        <v>71.115250000000003</v>
      </c>
      <c r="B6619">
        <v>142.3554</v>
      </c>
    </row>
    <row r="6620" spans="1:2" x14ac:dyDescent="0.25">
      <c r="A6620">
        <v>70.506829999999994</v>
      </c>
      <c r="B6620">
        <v>131.86519999999999</v>
      </c>
    </row>
    <row r="6621" spans="1:2" x14ac:dyDescent="0.25">
      <c r="A6621">
        <v>67.326499999999996</v>
      </c>
      <c r="B6621">
        <v>117.87179999999999</v>
      </c>
    </row>
    <row r="6622" spans="1:2" x14ac:dyDescent="0.25">
      <c r="A6622">
        <v>70.374229999999997</v>
      </c>
      <c r="B6622">
        <v>134.2731</v>
      </c>
    </row>
    <row r="6623" spans="1:2" x14ac:dyDescent="0.25">
      <c r="A6623">
        <v>68.93535</v>
      </c>
      <c r="B6623">
        <v>136.6499</v>
      </c>
    </row>
    <row r="6624" spans="1:2" x14ac:dyDescent="0.25">
      <c r="A6624">
        <v>68.747479999999996</v>
      </c>
      <c r="B6624">
        <v>139.4778</v>
      </c>
    </row>
    <row r="6625" spans="1:2" x14ac:dyDescent="0.25">
      <c r="A6625">
        <v>66.316969999999998</v>
      </c>
      <c r="B6625">
        <v>126.7884</v>
      </c>
    </row>
    <row r="6626" spans="1:2" x14ac:dyDescent="0.25">
      <c r="A6626">
        <v>67.961410000000001</v>
      </c>
      <c r="B6626">
        <v>137.76320000000001</v>
      </c>
    </row>
    <row r="6627" spans="1:2" x14ac:dyDescent="0.25">
      <c r="A6627">
        <v>68.02516</v>
      </c>
      <c r="B6627">
        <v>125.71120000000001</v>
      </c>
    </row>
    <row r="6628" spans="1:2" x14ac:dyDescent="0.25">
      <c r="A6628">
        <v>68.546109999999999</v>
      </c>
      <c r="B6628">
        <v>134.6283</v>
      </c>
    </row>
    <row r="6629" spans="1:2" x14ac:dyDescent="0.25">
      <c r="A6629">
        <v>73.726280000000003</v>
      </c>
      <c r="B6629">
        <v>142.81100000000001</v>
      </c>
    </row>
    <row r="6630" spans="1:2" x14ac:dyDescent="0.25">
      <c r="A6630">
        <v>66.301090000000002</v>
      </c>
      <c r="B6630">
        <v>124.8609</v>
      </c>
    </row>
    <row r="6631" spans="1:2" x14ac:dyDescent="0.25">
      <c r="A6631">
        <v>69.845129999999997</v>
      </c>
      <c r="B6631">
        <v>134.23939999999999</v>
      </c>
    </row>
    <row r="6632" spans="1:2" x14ac:dyDescent="0.25">
      <c r="A6632">
        <v>66.346080000000001</v>
      </c>
      <c r="B6632">
        <v>112.6472</v>
      </c>
    </row>
    <row r="6633" spans="1:2" x14ac:dyDescent="0.25">
      <c r="A6633">
        <v>69.224059999999994</v>
      </c>
      <c r="B6633">
        <v>120.5706</v>
      </c>
    </row>
    <row r="6634" spans="1:2" x14ac:dyDescent="0.25">
      <c r="A6634">
        <v>65.20241</v>
      </c>
      <c r="B6634">
        <v>126.6356</v>
      </c>
    </row>
    <row r="6635" spans="1:2" x14ac:dyDescent="0.25">
      <c r="A6635">
        <v>68.16207</v>
      </c>
      <c r="B6635">
        <v>122.2711</v>
      </c>
    </row>
    <row r="6636" spans="1:2" x14ac:dyDescent="0.25">
      <c r="A6636">
        <v>66.173760000000001</v>
      </c>
      <c r="B6636">
        <v>114.6814</v>
      </c>
    </row>
    <row r="6637" spans="1:2" x14ac:dyDescent="0.25">
      <c r="A6637">
        <v>65.825609999999998</v>
      </c>
      <c r="B6637">
        <v>137.78049999999999</v>
      </c>
    </row>
    <row r="6638" spans="1:2" x14ac:dyDescent="0.25">
      <c r="A6638">
        <v>70.492429999999999</v>
      </c>
      <c r="B6638">
        <v>122.79349999999999</v>
      </c>
    </row>
    <row r="6639" spans="1:2" x14ac:dyDescent="0.25">
      <c r="A6639">
        <v>66.863349999999997</v>
      </c>
      <c r="B6639">
        <v>129.0675</v>
      </c>
    </row>
    <row r="6640" spans="1:2" x14ac:dyDescent="0.25">
      <c r="A6640">
        <v>69.008189999999999</v>
      </c>
      <c r="B6640">
        <v>121.8091</v>
      </c>
    </row>
    <row r="6641" spans="1:2" x14ac:dyDescent="0.25">
      <c r="A6641">
        <v>69.092680000000001</v>
      </c>
      <c r="B6641">
        <v>139.86420000000001</v>
      </c>
    </row>
    <row r="6642" spans="1:2" x14ac:dyDescent="0.25">
      <c r="A6642">
        <v>68.485799999999998</v>
      </c>
      <c r="B6642">
        <v>137.6952</v>
      </c>
    </row>
    <row r="6643" spans="1:2" x14ac:dyDescent="0.25">
      <c r="A6643">
        <v>70.058210000000003</v>
      </c>
      <c r="B6643">
        <v>124.648</v>
      </c>
    </row>
    <row r="6644" spans="1:2" x14ac:dyDescent="0.25">
      <c r="A6644">
        <v>63.920110000000001</v>
      </c>
      <c r="B6644">
        <v>136.32509999999999</v>
      </c>
    </row>
    <row r="6645" spans="1:2" x14ac:dyDescent="0.25">
      <c r="A6645">
        <v>69.106620000000007</v>
      </c>
      <c r="B6645">
        <v>124.9316</v>
      </c>
    </row>
    <row r="6646" spans="1:2" x14ac:dyDescent="0.25">
      <c r="A6646">
        <v>68.373829999999998</v>
      </c>
      <c r="B6646">
        <v>124.5664</v>
      </c>
    </row>
    <row r="6647" spans="1:2" x14ac:dyDescent="0.25">
      <c r="A6647">
        <v>67.816850000000002</v>
      </c>
      <c r="B6647">
        <v>147.84950000000001</v>
      </c>
    </row>
    <row r="6648" spans="1:2" x14ac:dyDescent="0.25">
      <c r="A6648">
        <v>68.350139999999996</v>
      </c>
      <c r="B6648">
        <v>121.062</v>
      </c>
    </row>
    <row r="6649" spans="1:2" x14ac:dyDescent="0.25">
      <c r="A6649">
        <v>66.208680000000001</v>
      </c>
      <c r="B6649">
        <v>134.31630000000001</v>
      </c>
    </row>
    <row r="6650" spans="1:2" x14ac:dyDescent="0.25">
      <c r="A6650">
        <v>69.822959999999995</v>
      </c>
      <c r="B6650">
        <v>145.86580000000001</v>
      </c>
    </row>
    <row r="6651" spans="1:2" x14ac:dyDescent="0.25">
      <c r="A6651">
        <v>69.835909999999998</v>
      </c>
      <c r="B6651">
        <v>128.65989999999999</v>
      </c>
    </row>
    <row r="6652" spans="1:2" x14ac:dyDescent="0.25">
      <c r="A6652">
        <v>70.097769999999997</v>
      </c>
      <c r="B6652">
        <v>148.3039</v>
      </c>
    </row>
    <row r="6653" spans="1:2" x14ac:dyDescent="0.25">
      <c r="A6653">
        <v>65.749229999999997</v>
      </c>
      <c r="B6653">
        <v>118.5265</v>
      </c>
    </row>
    <row r="6654" spans="1:2" x14ac:dyDescent="0.25">
      <c r="A6654">
        <v>67.249600000000001</v>
      </c>
      <c r="B6654">
        <v>121.13030000000001</v>
      </c>
    </row>
    <row r="6655" spans="1:2" x14ac:dyDescent="0.25">
      <c r="A6655">
        <v>67.013019999999997</v>
      </c>
      <c r="B6655">
        <v>106.32640000000001</v>
      </c>
    </row>
    <row r="6656" spans="1:2" x14ac:dyDescent="0.25">
      <c r="A6656">
        <v>67.866039999999998</v>
      </c>
      <c r="B6656">
        <v>142.5205</v>
      </c>
    </row>
    <row r="6657" spans="1:2" x14ac:dyDescent="0.25">
      <c r="A6657">
        <v>69.51352</v>
      </c>
      <c r="B6657">
        <v>143.27959999999999</v>
      </c>
    </row>
    <row r="6658" spans="1:2" x14ac:dyDescent="0.25">
      <c r="A6658">
        <v>68.796710000000004</v>
      </c>
      <c r="B6658">
        <v>119.9716</v>
      </c>
    </row>
    <row r="6659" spans="1:2" x14ac:dyDescent="0.25">
      <c r="A6659">
        <v>71.304400000000001</v>
      </c>
      <c r="B6659">
        <v>142.1026</v>
      </c>
    </row>
    <row r="6660" spans="1:2" x14ac:dyDescent="0.25">
      <c r="A6660">
        <v>68.743480000000005</v>
      </c>
      <c r="B6660">
        <v>130.4</v>
      </c>
    </row>
    <row r="6661" spans="1:2" x14ac:dyDescent="0.25">
      <c r="A6661">
        <v>68.219480000000004</v>
      </c>
      <c r="B6661">
        <v>129.42930000000001</v>
      </c>
    </row>
    <row r="6662" spans="1:2" x14ac:dyDescent="0.25">
      <c r="A6662">
        <v>72.867400000000004</v>
      </c>
      <c r="B6662">
        <v>128.48349999999999</v>
      </c>
    </row>
    <row r="6663" spans="1:2" x14ac:dyDescent="0.25">
      <c r="A6663">
        <v>67.823499999999996</v>
      </c>
      <c r="B6663">
        <v>113.0689</v>
      </c>
    </row>
    <row r="6664" spans="1:2" x14ac:dyDescent="0.25">
      <c r="A6664">
        <v>65.203800000000001</v>
      </c>
      <c r="B6664">
        <v>116.40989999999999</v>
      </c>
    </row>
    <row r="6665" spans="1:2" x14ac:dyDescent="0.25">
      <c r="A6665">
        <v>64.555040000000005</v>
      </c>
      <c r="B6665">
        <v>115.4541</v>
      </c>
    </row>
    <row r="6666" spans="1:2" x14ac:dyDescent="0.25">
      <c r="A6666">
        <v>68.462739999999997</v>
      </c>
      <c r="B6666">
        <v>121.78660000000001</v>
      </c>
    </row>
    <row r="6667" spans="1:2" x14ac:dyDescent="0.25">
      <c r="A6667">
        <v>66.088790000000003</v>
      </c>
      <c r="B6667">
        <v>114.14579999999999</v>
      </c>
    </row>
    <row r="6668" spans="1:2" x14ac:dyDescent="0.25">
      <c r="A6668">
        <v>66.533320000000003</v>
      </c>
      <c r="B6668">
        <v>109.2672</v>
      </c>
    </row>
    <row r="6669" spans="1:2" x14ac:dyDescent="0.25">
      <c r="A6669">
        <v>66.755240000000001</v>
      </c>
      <c r="B6669">
        <v>102.657</v>
      </c>
    </row>
    <row r="6670" spans="1:2" x14ac:dyDescent="0.25">
      <c r="A6670">
        <v>68.206289999999996</v>
      </c>
      <c r="B6670">
        <v>130.9008</v>
      </c>
    </row>
    <row r="6671" spans="1:2" x14ac:dyDescent="0.25">
      <c r="A6671">
        <v>69.609679999999997</v>
      </c>
      <c r="B6671">
        <v>141.84569999999999</v>
      </c>
    </row>
    <row r="6672" spans="1:2" x14ac:dyDescent="0.25">
      <c r="A6672">
        <v>65.682720000000003</v>
      </c>
      <c r="B6672">
        <v>138.00139999999999</v>
      </c>
    </row>
    <row r="6673" spans="1:2" x14ac:dyDescent="0.25">
      <c r="A6673">
        <v>66.519499999999994</v>
      </c>
      <c r="B6673">
        <v>122.4759</v>
      </c>
    </row>
    <row r="6674" spans="1:2" x14ac:dyDescent="0.25">
      <c r="A6674">
        <v>63.303379999999997</v>
      </c>
      <c r="B6674">
        <v>120.175</v>
      </c>
    </row>
    <row r="6675" spans="1:2" x14ac:dyDescent="0.25">
      <c r="A6675">
        <v>67.192269999999994</v>
      </c>
      <c r="B6675">
        <v>115.3758</v>
      </c>
    </row>
    <row r="6676" spans="1:2" x14ac:dyDescent="0.25">
      <c r="A6676">
        <v>64.592870000000005</v>
      </c>
      <c r="B6676">
        <v>115.1326</v>
      </c>
    </row>
    <row r="6677" spans="1:2" x14ac:dyDescent="0.25">
      <c r="A6677">
        <v>67.611649999999997</v>
      </c>
      <c r="B6677">
        <v>134.65379999999999</v>
      </c>
    </row>
    <row r="6678" spans="1:2" x14ac:dyDescent="0.25">
      <c r="A6678">
        <v>69.541740000000004</v>
      </c>
      <c r="B6678">
        <v>123.5377</v>
      </c>
    </row>
    <row r="6679" spans="1:2" x14ac:dyDescent="0.25">
      <c r="A6679">
        <v>72.497699999999995</v>
      </c>
      <c r="B6679">
        <v>133.28649999999999</v>
      </c>
    </row>
    <row r="6680" spans="1:2" x14ac:dyDescent="0.25">
      <c r="A6680">
        <v>68.604410000000001</v>
      </c>
      <c r="B6680">
        <v>135.22909999999999</v>
      </c>
    </row>
    <row r="6681" spans="1:2" x14ac:dyDescent="0.25">
      <c r="A6681">
        <v>68.263750000000002</v>
      </c>
      <c r="B6681">
        <v>118.0737</v>
      </c>
    </row>
    <row r="6682" spans="1:2" x14ac:dyDescent="0.25">
      <c r="A6682">
        <v>66.517150000000001</v>
      </c>
      <c r="B6682">
        <v>125.0585</v>
      </c>
    </row>
    <row r="6683" spans="1:2" x14ac:dyDescent="0.25">
      <c r="A6683">
        <v>66.749799999999993</v>
      </c>
      <c r="B6683">
        <v>134.23820000000001</v>
      </c>
    </row>
    <row r="6684" spans="1:2" x14ac:dyDescent="0.25">
      <c r="A6684">
        <v>68.577150000000003</v>
      </c>
      <c r="B6684">
        <v>126.55119999999999</v>
      </c>
    </row>
    <row r="6685" spans="1:2" x14ac:dyDescent="0.25">
      <c r="A6685">
        <v>68.155540000000002</v>
      </c>
      <c r="B6685">
        <v>118.1801</v>
      </c>
    </row>
    <row r="6686" spans="1:2" x14ac:dyDescent="0.25">
      <c r="A6686">
        <v>67.671310000000005</v>
      </c>
      <c r="B6686">
        <v>116.6818</v>
      </c>
    </row>
    <row r="6687" spans="1:2" x14ac:dyDescent="0.25">
      <c r="A6687">
        <v>69.25188</v>
      </c>
      <c r="B6687">
        <v>149.0548</v>
      </c>
    </row>
    <row r="6688" spans="1:2" x14ac:dyDescent="0.25">
      <c r="A6688">
        <v>67.630589999999998</v>
      </c>
      <c r="B6688">
        <v>122.7405</v>
      </c>
    </row>
    <row r="6689" spans="1:2" x14ac:dyDescent="0.25">
      <c r="A6689">
        <v>70.555300000000003</v>
      </c>
      <c r="B6689">
        <v>128.83459999999999</v>
      </c>
    </row>
    <row r="6690" spans="1:2" x14ac:dyDescent="0.25">
      <c r="A6690">
        <v>66.510490000000004</v>
      </c>
      <c r="B6690">
        <v>122.1635</v>
      </c>
    </row>
    <row r="6691" spans="1:2" x14ac:dyDescent="0.25">
      <c r="A6691">
        <v>70.062910000000002</v>
      </c>
      <c r="B6691">
        <v>134.28630000000001</v>
      </c>
    </row>
    <row r="6692" spans="1:2" x14ac:dyDescent="0.25">
      <c r="A6692">
        <v>68.954250000000002</v>
      </c>
      <c r="B6692">
        <v>140.89410000000001</v>
      </c>
    </row>
    <row r="6693" spans="1:2" x14ac:dyDescent="0.25">
      <c r="A6693">
        <v>67.763369999999995</v>
      </c>
      <c r="B6693">
        <v>115.7462</v>
      </c>
    </row>
    <row r="6694" spans="1:2" x14ac:dyDescent="0.25">
      <c r="A6694">
        <v>66.162949999999995</v>
      </c>
      <c r="B6694">
        <v>122.7829</v>
      </c>
    </row>
    <row r="6695" spans="1:2" x14ac:dyDescent="0.25">
      <c r="A6695">
        <v>70.230170000000001</v>
      </c>
      <c r="B6695">
        <v>148.67580000000001</v>
      </c>
    </row>
    <row r="6696" spans="1:2" x14ac:dyDescent="0.25">
      <c r="A6696">
        <v>66.851569999999995</v>
      </c>
      <c r="B6696">
        <v>128.17670000000001</v>
      </c>
    </row>
    <row r="6697" spans="1:2" x14ac:dyDescent="0.25">
      <c r="A6697">
        <v>69.989980000000003</v>
      </c>
      <c r="B6697">
        <v>135.26259999999999</v>
      </c>
    </row>
    <row r="6698" spans="1:2" x14ac:dyDescent="0.25">
      <c r="A6698">
        <v>69.57826</v>
      </c>
      <c r="B6698">
        <v>129.37780000000001</v>
      </c>
    </row>
    <row r="6699" spans="1:2" x14ac:dyDescent="0.25">
      <c r="A6699">
        <v>67.823070000000001</v>
      </c>
      <c r="B6699">
        <v>113.76609999999999</v>
      </c>
    </row>
    <row r="6700" spans="1:2" x14ac:dyDescent="0.25">
      <c r="A6700">
        <v>66.169309999999996</v>
      </c>
      <c r="B6700">
        <v>118.1876</v>
      </c>
    </row>
    <row r="6701" spans="1:2" x14ac:dyDescent="0.25">
      <c r="A6701">
        <v>64.974869999999996</v>
      </c>
      <c r="B6701">
        <v>119.7272</v>
      </c>
    </row>
    <row r="6702" spans="1:2" x14ac:dyDescent="0.25">
      <c r="A6702">
        <v>66.751720000000006</v>
      </c>
      <c r="B6702">
        <v>111.07940000000001</v>
      </c>
    </row>
    <row r="6703" spans="1:2" x14ac:dyDescent="0.25">
      <c r="A6703">
        <v>67.031469999999999</v>
      </c>
      <c r="B6703">
        <v>122.6207</v>
      </c>
    </row>
    <row r="6704" spans="1:2" x14ac:dyDescent="0.25">
      <c r="A6704">
        <v>70.785219999999995</v>
      </c>
      <c r="B6704">
        <v>149.44900000000001</v>
      </c>
    </row>
    <row r="6705" spans="1:2" x14ac:dyDescent="0.25">
      <c r="A6705">
        <v>69.087019999999995</v>
      </c>
      <c r="B6705">
        <v>127.2521</v>
      </c>
    </row>
    <row r="6706" spans="1:2" x14ac:dyDescent="0.25">
      <c r="A6706">
        <v>66.568770000000001</v>
      </c>
      <c r="B6706">
        <v>140.51650000000001</v>
      </c>
    </row>
    <row r="6707" spans="1:2" x14ac:dyDescent="0.25">
      <c r="A6707">
        <v>65.655810000000002</v>
      </c>
      <c r="B6707">
        <v>103.6644</v>
      </c>
    </row>
    <row r="6708" spans="1:2" x14ac:dyDescent="0.25">
      <c r="A6708">
        <v>69.918279999999996</v>
      </c>
      <c r="B6708">
        <v>129.1403</v>
      </c>
    </row>
    <row r="6709" spans="1:2" x14ac:dyDescent="0.25">
      <c r="A6709">
        <v>68.100719999999995</v>
      </c>
      <c r="B6709">
        <v>143.8415</v>
      </c>
    </row>
    <row r="6710" spans="1:2" x14ac:dyDescent="0.25">
      <c r="A6710">
        <v>65.215739999999997</v>
      </c>
      <c r="B6710">
        <v>115.4829</v>
      </c>
    </row>
    <row r="6711" spans="1:2" x14ac:dyDescent="0.25">
      <c r="A6711">
        <v>65.929869999999994</v>
      </c>
      <c r="B6711">
        <v>131.1892</v>
      </c>
    </row>
    <row r="6712" spans="1:2" x14ac:dyDescent="0.25">
      <c r="A6712">
        <v>66.783680000000004</v>
      </c>
      <c r="B6712">
        <v>134.20930000000001</v>
      </c>
    </row>
    <row r="6713" spans="1:2" x14ac:dyDescent="0.25">
      <c r="A6713">
        <v>66.637730000000005</v>
      </c>
      <c r="B6713">
        <v>137.85390000000001</v>
      </c>
    </row>
    <row r="6714" spans="1:2" x14ac:dyDescent="0.25">
      <c r="A6714">
        <v>70.114999999999995</v>
      </c>
      <c r="B6714">
        <v>136.24780000000001</v>
      </c>
    </row>
    <row r="6715" spans="1:2" x14ac:dyDescent="0.25">
      <c r="A6715">
        <v>71.877420000000001</v>
      </c>
      <c r="B6715">
        <v>145.386</v>
      </c>
    </row>
    <row r="6716" spans="1:2" x14ac:dyDescent="0.25">
      <c r="A6716">
        <v>69.379689999999997</v>
      </c>
      <c r="B6716">
        <v>143.84219999999999</v>
      </c>
    </row>
    <row r="6717" spans="1:2" x14ac:dyDescent="0.25">
      <c r="A6717">
        <v>67.096819999999994</v>
      </c>
      <c r="B6717">
        <v>120.59310000000001</v>
      </c>
    </row>
    <row r="6718" spans="1:2" x14ac:dyDescent="0.25">
      <c r="A6718">
        <v>68.904409999999999</v>
      </c>
      <c r="B6718">
        <v>122.85290000000001</v>
      </c>
    </row>
    <row r="6719" spans="1:2" x14ac:dyDescent="0.25">
      <c r="A6719">
        <v>67.594110000000001</v>
      </c>
      <c r="B6719">
        <v>124.496</v>
      </c>
    </row>
    <row r="6720" spans="1:2" x14ac:dyDescent="0.25">
      <c r="A6720">
        <v>69.738640000000004</v>
      </c>
      <c r="B6720">
        <v>107.3653</v>
      </c>
    </row>
    <row r="6721" spans="1:2" x14ac:dyDescent="0.25">
      <c r="A6721">
        <v>66.47251</v>
      </c>
      <c r="B6721">
        <v>136.42769999999999</v>
      </c>
    </row>
    <row r="6722" spans="1:2" x14ac:dyDescent="0.25">
      <c r="A6722">
        <v>68.966719999999995</v>
      </c>
      <c r="B6722">
        <v>149.07140000000001</v>
      </c>
    </row>
    <row r="6723" spans="1:2" x14ac:dyDescent="0.25">
      <c r="A6723">
        <v>69.183000000000007</v>
      </c>
      <c r="B6723">
        <v>137.1885</v>
      </c>
    </row>
    <row r="6724" spans="1:2" x14ac:dyDescent="0.25">
      <c r="A6724">
        <v>69.125919999999994</v>
      </c>
      <c r="B6724">
        <v>137.31</v>
      </c>
    </row>
    <row r="6725" spans="1:2" x14ac:dyDescent="0.25">
      <c r="A6725">
        <v>67.067160000000001</v>
      </c>
      <c r="B6725">
        <v>139.61490000000001</v>
      </c>
    </row>
    <row r="6726" spans="1:2" x14ac:dyDescent="0.25">
      <c r="A6726">
        <v>66.435040000000001</v>
      </c>
      <c r="B6726">
        <v>116.7063</v>
      </c>
    </row>
    <row r="6727" spans="1:2" x14ac:dyDescent="0.25">
      <c r="A6727">
        <v>68.033540000000002</v>
      </c>
      <c r="B6727">
        <v>133.74629999999999</v>
      </c>
    </row>
    <row r="6728" spans="1:2" x14ac:dyDescent="0.25">
      <c r="A6728">
        <v>70.664730000000006</v>
      </c>
      <c r="B6728">
        <v>134.2961</v>
      </c>
    </row>
    <row r="6729" spans="1:2" x14ac:dyDescent="0.25">
      <c r="A6729">
        <v>66.955119999999994</v>
      </c>
      <c r="B6729">
        <v>118.33799999999999</v>
      </c>
    </row>
    <row r="6730" spans="1:2" x14ac:dyDescent="0.25">
      <c r="A6730">
        <v>71.132360000000006</v>
      </c>
      <c r="B6730">
        <v>144.48660000000001</v>
      </c>
    </row>
    <row r="6731" spans="1:2" x14ac:dyDescent="0.25">
      <c r="A6731">
        <v>64.106970000000004</v>
      </c>
      <c r="B6731">
        <v>120.6126</v>
      </c>
    </row>
    <row r="6732" spans="1:2" x14ac:dyDescent="0.25">
      <c r="A6732">
        <v>69.431619999999995</v>
      </c>
      <c r="B6732">
        <v>145.16669999999999</v>
      </c>
    </row>
    <row r="6733" spans="1:2" x14ac:dyDescent="0.25">
      <c r="A6733">
        <v>67.234570000000005</v>
      </c>
      <c r="B6733">
        <v>113.2283</v>
      </c>
    </row>
    <row r="6734" spans="1:2" x14ac:dyDescent="0.25">
      <c r="A6734">
        <v>70.201779999999999</v>
      </c>
      <c r="B6734">
        <v>112.75360000000001</v>
      </c>
    </row>
    <row r="6735" spans="1:2" x14ac:dyDescent="0.25">
      <c r="A6735">
        <v>65.739869999999996</v>
      </c>
      <c r="B6735">
        <v>123.1815</v>
      </c>
    </row>
    <row r="6736" spans="1:2" x14ac:dyDescent="0.25">
      <c r="A6736">
        <v>66.551209999999998</v>
      </c>
      <c r="B6736">
        <v>121.93170000000001</v>
      </c>
    </row>
    <row r="6737" spans="1:2" x14ac:dyDescent="0.25">
      <c r="A6737">
        <v>67.726789999999994</v>
      </c>
      <c r="B6737">
        <v>119.4187</v>
      </c>
    </row>
    <row r="6738" spans="1:2" x14ac:dyDescent="0.25">
      <c r="A6738">
        <v>71.223240000000004</v>
      </c>
      <c r="B6738">
        <v>132.96039999999999</v>
      </c>
    </row>
    <row r="6739" spans="1:2" x14ac:dyDescent="0.25">
      <c r="A6739">
        <v>64.726740000000007</v>
      </c>
      <c r="B6739">
        <v>127.4027</v>
      </c>
    </row>
    <row r="6740" spans="1:2" x14ac:dyDescent="0.25">
      <c r="A6740">
        <v>67.361949999999993</v>
      </c>
      <c r="B6740">
        <v>122.3824</v>
      </c>
    </row>
    <row r="6741" spans="1:2" x14ac:dyDescent="0.25">
      <c r="A6741">
        <v>68.424059999999997</v>
      </c>
      <c r="B6741">
        <v>132.2244</v>
      </c>
    </row>
    <row r="6742" spans="1:2" x14ac:dyDescent="0.25">
      <c r="A6742">
        <v>69.810640000000006</v>
      </c>
      <c r="B6742">
        <v>124.39830000000001</v>
      </c>
    </row>
    <row r="6743" spans="1:2" x14ac:dyDescent="0.25">
      <c r="A6743">
        <v>70.148120000000006</v>
      </c>
      <c r="B6743">
        <v>111.3963</v>
      </c>
    </row>
    <row r="6744" spans="1:2" x14ac:dyDescent="0.25">
      <c r="A6744">
        <v>66.314970000000002</v>
      </c>
      <c r="B6744">
        <v>123.18170000000001</v>
      </c>
    </row>
    <row r="6745" spans="1:2" x14ac:dyDescent="0.25">
      <c r="A6745">
        <v>67.259450000000001</v>
      </c>
      <c r="B6745">
        <v>103.6091</v>
      </c>
    </row>
    <row r="6746" spans="1:2" x14ac:dyDescent="0.25">
      <c r="A6746">
        <v>66.247770000000003</v>
      </c>
      <c r="B6746">
        <v>123.5493</v>
      </c>
    </row>
    <row r="6747" spans="1:2" x14ac:dyDescent="0.25">
      <c r="A6747">
        <v>67.136330000000001</v>
      </c>
      <c r="B6747">
        <v>142.1095</v>
      </c>
    </row>
    <row r="6748" spans="1:2" x14ac:dyDescent="0.25">
      <c r="A6748">
        <v>68.440219999999997</v>
      </c>
      <c r="B6748">
        <v>129.79130000000001</v>
      </c>
    </row>
    <row r="6749" spans="1:2" x14ac:dyDescent="0.25">
      <c r="A6749">
        <v>72.070340000000002</v>
      </c>
      <c r="B6749">
        <v>136.4478</v>
      </c>
    </row>
    <row r="6750" spans="1:2" x14ac:dyDescent="0.25">
      <c r="A6750">
        <v>68.48039</v>
      </c>
      <c r="B6750">
        <v>120.6969</v>
      </c>
    </row>
    <row r="6751" spans="1:2" x14ac:dyDescent="0.25">
      <c r="A6751">
        <v>67.123689999999996</v>
      </c>
      <c r="B6751">
        <v>122.39879999999999</v>
      </c>
    </row>
    <row r="6752" spans="1:2" x14ac:dyDescent="0.25">
      <c r="A6752">
        <v>67.942030000000003</v>
      </c>
      <c r="B6752">
        <v>138.1901</v>
      </c>
    </row>
    <row r="6753" spans="1:2" x14ac:dyDescent="0.25">
      <c r="A6753">
        <v>68.015219999999999</v>
      </c>
      <c r="B6753">
        <v>119.8895</v>
      </c>
    </row>
    <row r="6754" spans="1:2" x14ac:dyDescent="0.25">
      <c r="A6754">
        <v>67.837530000000001</v>
      </c>
      <c r="B6754">
        <v>110.6977</v>
      </c>
    </row>
    <row r="6755" spans="1:2" x14ac:dyDescent="0.25">
      <c r="A6755">
        <v>67.082809999999995</v>
      </c>
      <c r="B6755">
        <v>131.65360000000001</v>
      </c>
    </row>
    <row r="6756" spans="1:2" x14ac:dyDescent="0.25">
      <c r="A6756">
        <v>66.133970000000005</v>
      </c>
      <c r="B6756">
        <v>125.3077</v>
      </c>
    </row>
    <row r="6757" spans="1:2" x14ac:dyDescent="0.25">
      <c r="A6757">
        <v>70.17398</v>
      </c>
      <c r="B6757">
        <v>138.51900000000001</v>
      </c>
    </row>
    <row r="6758" spans="1:2" x14ac:dyDescent="0.25">
      <c r="A6758">
        <v>73.126859999999994</v>
      </c>
      <c r="B6758">
        <v>139.2637</v>
      </c>
    </row>
    <row r="6759" spans="1:2" x14ac:dyDescent="0.25">
      <c r="A6759">
        <v>66.294780000000003</v>
      </c>
      <c r="B6759">
        <v>132.41210000000001</v>
      </c>
    </row>
    <row r="6760" spans="1:2" x14ac:dyDescent="0.25">
      <c r="A6760">
        <v>67.487229999999997</v>
      </c>
      <c r="B6760">
        <v>128.38849999999999</v>
      </c>
    </row>
    <row r="6761" spans="1:2" x14ac:dyDescent="0.25">
      <c r="A6761">
        <v>63.840130000000002</v>
      </c>
      <c r="B6761">
        <v>127.6618</v>
      </c>
    </row>
    <row r="6762" spans="1:2" x14ac:dyDescent="0.25">
      <c r="A6762">
        <v>71.232259999999997</v>
      </c>
      <c r="B6762">
        <v>137.91390000000001</v>
      </c>
    </row>
    <row r="6763" spans="1:2" x14ac:dyDescent="0.25">
      <c r="A6763">
        <v>68.934560000000005</v>
      </c>
      <c r="B6763">
        <v>131.20500000000001</v>
      </c>
    </row>
    <row r="6764" spans="1:2" x14ac:dyDescent="0.25">
      <c r="A6764">
        <v>65.315079999999995</v>
      </c>
      <c r="B6764">
        <v>126.54170000000001</v>
      </c>
    </row>
    <row r="6765" spans="1:2" x14ac:dyDescent="0.25">
      <c r="A6765">
        <v>72.890940000000001</v>
      </c>
      <c r="B6765">
        <v>144.86660000000001</v>
      </c>
    </row>
    <row r="6766" spans="1:2" x14ac:dyDescent="0.25">
      <c r="A6766">
        <v>66.85445</v>
      </c>
      <c r="B6766">
        <v>123.49890000000001</v>
      </c>
    </row>
    <row r="6767" spans="1:2" x14ac:dyDescent="0.25">
      <c r="A6767">
        <v>67.714290000000005</v>
      </c>
      <c r="B6767">
        <v>129.74619999999999</v>
      </c>
    </row>
    <row r="6768" spans="1:2" x14ac:dyDescent="0.25">
      <c r="A6768">
        <v>66.995149999999995</v>
      </c>
      <c r="B6768">
        <v>145.3356</v>
      </c>
    </row>
    <row r="6769" spans="1:2" x14ac:dyDescent="0.25">
      <c r="A6769">
        <v>62.486429999999999</v>
      </c>
      <c r="B6769">
        <v>115.2889</v>
      </c>
    </row>
    <row r="6770" spans="1:2" x14ac:dyDescent="0.25">
      <c r="A6770">
        <v>68.454499999999996</v>
      </c>
      <c r="B6770">
        <v>119.95489999999999</v>
      </c>
    </row>
    <row r="6771" spans="1:2" x14ac:dyDescent="0.25">
      <c r="A6771">
        <v>66.180289999999999</v>
      </c>
      <c r="B6771">
        <v>112.1502</v>
      </c>
    </row>
    <row r="6772" spans="1:2" x14ac:dyDescent="0.25">
      <c r="A6772">
        <v>68.294489999999996</v>
      </c>
      <c r="B6772">
        <v>127.83669999999999</v>
      </c>
    </row>
    <row r="6773" spans="1:2" x14ac:dyDescent="0.25">
      <c r="A6773">
        <v>68.593500000000006</v>
      </c>
      <c r="B6773">
        <v>137.6326</v>
      </c>
    </row>
    <row r="6774" spans="1:2" x14ac:dyDescent="0.25">
      <c r="A6774">
        <v>68.132109999999997</v>
      </c>
      <c r="B6774">
        <v>121.92010000000001</v>
      </c>
    </row>
    <row r="6775" spans="1:2" x14ac:dyDescent="0.25">
      <c r="A6775">
        <v>70.555319999999995</v>
      </c>
      <c r="B6775">
        <v>131.99449999999999</v>
      </c>
    </row>
    <row r="6776" spans="1:2" x14ac:dyDescent="0.25">
      <c r="A6776">
        <v>71.268950000000004</v>
      </c>
      <c r="B6776">
        <v>135.8511</v>
      </c>
    </row>
    <row r="6777" spans="1:2" x14ac:dyDescent="0.25">
      <c r="A6777">
        <v>70.716890000000006</v>
      </c>
      <c r="B6777">
        <v>133.30269999999999</v>
      </c>
    </row>
    <row r="6778" spans="1:2" x14ac:dyDescent="0.25">
      <c r="A6778">
        <v>68.274330000000006</v>
      </c>
      <c r="B6778">
        <v>123.0711</v>
      </c>
    </row>
    <row r="6779" spans="1:2" x14ac:dyDescent="0.25">
      <c r="A6779">
        <v>65.855450000000005</v>
      </c>
      <c r="B6779">
        <v>125.7077</v>
      </c>
    </row>
    <row r="6780" spans="1:2" x14ac:dyDescent="0.25">
      <c r="A6780">
        <v>67.197890000000001</v>
      </c>
      <c r="B6780">
        <v>130.97069999999999</v>
      </c>
    </row>
    <row r="6781" spans="1:2" x14ac:dyDescent="0.25">
      <c r="A6781">
        <v>69.034729999999996</v>
      </c>
      <c r="B6781">
        <v>143.71619999999999</v>
      </c>
    </row>
    <row r="6782" spans="1:2" x14ac:dyDescent="0.25">
      <c r="A6782">
        <v>70.96078</v>
      </c>
      <c r="B6782">
        <v>138.16470000000001</v>
      </c>
    </row>
    <row r="6783" spans="1:2" x14ac:dyDescent="0.25">
      <c r="A6783">
        <v>68.993539999999996</v>
      </c>
      <c r="B6783">
        <v>146.7285</v>
      </c>
    </row>
    <row r="6784" spans="1:2" x14ac:dyDescent="0.25">
      <c r="A6784">
        <v>66.757059999999996</v>
      </c>
      <c r="B6784">
        <v>133.1515</v>
      </c>
    </row>
    <row r="6785" spans="1:2" x14ac:dyDescent="0.25">
      <c r="A6785">
        <v>67.736940000000004</v>
      </c>
      <c r="B6785">
        <v>123.5134</v>
      </c>
    </row>
    <row r="6786" spans="1:2" x14ac:dyDescent="0.25">
      <c r="A6786">
        <v>68.319509999999994</v>
      </c>
      <c r="B6786">
        <v>129.24440000000001</v>
      </c>
    </row>
    <row r="6787" spans="1:2" x14ac:dyDescent="0.25">
      <c r="A6787">
        <v>66.249690000000001</v>
      </c>
      <c r="B6787">
        <v>121.90779999999999</v>
      </c>
    </row>
    <row r="6788" spans="1:2" x14ac:dyDescent="0.25">
      <c r="A6788">
        <v>68.706779999999995</v>
      </c>
      <c r="B6788">
        <v>128.40090000000001</v>
      </c>
    </row>
    <row r="6789" spans="1:2" x14ac:dyDescent="0.25">
      <c r="A6789">
        <v>68.035600000000002</v>
      </c>
      <c r="B6789">
        <v>140.9392</v>
      </c>
    </row>
    <row r="6790" spans="1:2" x14ac:dyDescent="0.25">
      <c r="A6790">
        <v>68.963430000000002</v>
      </c>
      <c r="B6790">
        <v>137.3493</v>
      </c>
    </row>
    <row r="6791" spans="1:2" x14ac:dyDescent="0.25">
      <c r="A6791">
        <v>67.50309</v>
      </c>
      <c r="B6791">
        <v>129.53479999999999</v>
      </c>
    </row>
    <row r="6792" spans="1:2" x14ac:dyDescent="0.25">
      <c r="A6792">
        <v>65.026110000000003</v>
      </c>
      <c r="B6792">
        <v>131.0273</v>
      </c>
    </row>
    <row r="6793" spans="1:2" x14ac:dyDescent="0.25">
      <c r="A6793">
        <v>70.067099999999996</v>
      </c>
      <c r="B6793">
        <v>146.32130000000001</v>
      </c>
    </row>
    <row r="6794" spans="1:2" x14ac:dyDescent="0.25">
      <c r="A6794">
        <v>65.369839999999996</v>
      </c>
      <c r="B6794">
        <v>97.064589999999995</v>
      </c>
    </row>
    <row r="6795" spans="1:2" x14ac:dyDescent="0.25">
      <c r="A6795">
        <v>66.737189999999998</v>
      </c>
      <c r="B6795">
        <v>119.8514</v>
      </c>
    </row>
    <row r="6796" spans="1:2" x14ac:dyDescent="0.25">
      <c r="A6796">
        <v>68.25009</v>
      </c>
      <c r="B6796">
        <v>124.1159</v>
      </c>
    </row>
    <row r="6797" spans="1:2" x14ac:dyDescent="0.25">
      <c r="A6797">
        <v>68.914469999999994</v>
      </c>
      <c r="B6797">
        <v>144.96360000000001</v>
      </c>
    </row>
    <row r="6798" spans="1:2" x14ac:dyDescent="0.25">
      <c r="A6798">
        <v>69.428740000000005</v>
      </c>
      <c r="B6798">
        <v>117.0746</v>
      </c>
    </row>
    <row r="6799" spans="1:2" x14ac:dyDescent="0.25">
      <c r="A6799">
        <v>69.114360000000005</v>
      </c>
      <c r="B6799">
        <v>126.7865</v>
      </c>
    </row>
    <row r="6800" spans="1:2" x14ac:dyDescent="0.25">
      <c r="A6800">
        <v>67.998570000000001</v>
      </c>
      <c r="B6800">
        <v>112.9692</v>
      </c>
    </row>
    <row r="6801" spans="1:2" x14ac:dyDescent="0.25">
      <c r="A6801">
        <v>70.260980000000004</v>
      </c>
      <c r="B6801">
        <v>141.58799999999999</v>
      </c>
    </row>
    <row r="6802" spans="1:2" x14ac:dyDescent="0.25">
      <c r="A6802">
        <v>68.644319999999993</v>
      </c>
      <c r="B6802">
        <v>124.02979999999999</v>
      </c>
    </row>
    <row r="6803" spans="1:2" x14ac:dyDescent="0.25">
      <c r="A6803">
        <v>66.173540000000003</v>
      </c>
      <c r="B6803">
        <v>125.54819999999999</v>
      </c>
    </row>
    <row r="6804" spans="1:2" x14ac:dyDescent="0.25">
      <c r="A6804">
        <v>70.004710000000003</v>
      </c>
      <c r="B6804">
        <v>122.17829999999999</v>
      </c>
    </row>
    <row r="6805" spans="1:2" x14ac:dyDescent="0.25">
      <c r="A6805">
        <v>66.311890000000005</v>
      </c>
      <c r="B6805">
        <v>118.2902</v>
      </c>
    </row>
    <row r="6806" spans="1:2" x14ac:dyDescent="0.25">
      <c r="A6806">
        <v>65.902060000000006</v>
      </c>
      <c r="B6806">
        <v>116.55970000000001</v>
      </c>
    </row>
    <row r="6807" spans="1:2" x14ac:dyDescent="0.25">
      <c r="A6807">
        <v>68.258849999999995</v>
      </c>
      <c r="B6807">
        <v>116.5077</v>
      </c>
    </row>
    <row r="6808" spans="1:2" x14ac:dyDescent="0.25">
      <c r="A6808">
        <v>70.754480000000001</v>
      </c>
      <c r="B6808">
        <v>147.47300000000001</v>
      </c>
    </row>
    <row r="6809" spans="1:2" x14ac:dyDescent="0.25">
      <c r="A6809">
        <v>67.083510000000004</v>
      </c>
      <c r="B6809">
        <v>131.7851</v>
      </c>
    </row>
    <row r="6810" spans="1:2" x14ac:dyDescent="0.25">
      <c r="A6810">
        <v>67.02122</v>
      </c>
      <c r="B6810">
        <v>132.2825</v>
      </c>
    </row>
    <row r="6811" spans="1:2" x14ac:dyDescent="0.25">
      <c r="A6811">
        <v>70.510409999999993</v>
      </c>
      <c r="B6811">
        <v>134.38069999999999</v>
      </c>
    </row>
    <row r="6812" spans="1:2" x14ac:dyDescent="0.25">
      <c r="A6812">
        <v>67.607780000000005</v>
      </c>
      <c r="B6812">
        <v>119.8518</v>
      </c>
    </row>
    <row r="6813" spans="1:2" x14ac:dyDescent="0.25">
      <c r="A6813">
        <v>68.834860000000006</v>
      </c>
      <c r="B6813">
        <v>136.16419999999999</v>
      </c>
    </row>
    <row r="6814" spans="1:2" x14ac:dyDescent="0.25">
      <c r="A6814">
        <v>64.254000000000005</v>
      </c>
      <c r="B6814">
        <v>114.5097</v>
      </c>
    </row>
    <row r="6815" spans="1:2" x14ac:dyDescent="0.25">
      <c r="A6815">
        <v>71.91722</v>
      </c>
      <c r="B6815">
        <v>138.22130000000001</v>
      </c>
    </row>
    <row r="6816" spans="1:2" x14ac:dyDescent="0.25">
      <c r="A6816">
        <v>67.825289999999995</v>
      </c>
      <c r="B6816">
        <v>133.21270000000001</v>
      </c>
    </row>
    <row r="6817" spans="1:2" x14ac:dyDescent="0.25">
      <c r="A6817">
        <v>66.344430000000003</v>
      </c>
      <c r="B6817">
        <v>126.5382</v>
      </c>
    </row>
    <row r="6818" spans="1:2" x14ac:dyDescent="0.25">
      <c r="A6818">
        <v>69.224590000000006</v>
      </c>
      <c r="B6818">
        <v>129.86609999999999</v>
      </c>
    </row>
    <row r="6819" spans="1:2" x14ac:dyDescent="0.25">
      <c r="A6819">
        <v>65.536829999999995</v>
      </c>
      <c r="B6819">
        <v>122.7073</v>
      </c>
    </row>
    <row r="6820" spans="1:2" x14ac:dyDescent="0.25">
      <c r="A6820">
        <v>66.657380000000003</v>
      </c>
      <c r="B6820">
        <v>111.8648</v>
      </c>
    </row>
    <row r="6821" spans="1:2" x14ac:dyDescent="0.25">
      <c r="A6821">
        <v>69.741060000000004</v>
      </c>
      <c r="B6821">
        <v>128.28870000000001</v>
      </c>
    </row>
    <row r="6822" spans="1:2" x14ac:dyDescent="0.25">
      <c r="A6822">
        <v>68.773039999999995</v>
      </c>
      <c r="B6822">
        <v>120.5732</v>
      </c>
    </row>
    <row r="6823" spans="1:2" x14ac:dyDescent="0.25">
      <c r="A6823">
        <v>67.66713</v>
      </c>
      <c r="B6823">
        <v>122.10590000000001</v>
      </c>
    </row>
    <row r="6824" spans="1:2" x14ac:dyDescent="0.25">
      <c r="A6824">
        <v>71.043890000000005</v>
      </c>
      <c r="B6824">
        <v>145.6585</v>
      </c>
    </row>
    <row r="6825" spans="1:2" x14ac:dyDescent="0.25">
      <c r="A6825">
        <v>67.974379999999996</v>
      </c>
      <c r="B6825">
        <v>116.155</v>
      </c>
    </row>
    <row r="6826" spans="1:2" x14ac:dyDescent="0.25">
      <c r="A6826">
        <v>69.011110000000002</v>
      </c>
      <c r="B6826">
        <v>137.42359999999999</v>
      </c>
    </row>
    <row r="6827" spans="1:2" x14ac:dyDescent="0.25">
      <c r="A6827">
        <v>70.974459999999993</v>
      </c>
      <c r="B6827">
        <v>137.89400000000001</v>
      </c>
    </row>
    <row r="6828" spans="1:2" x14ac:dyDescent="0.25">
      <c r="A6828">
        <v>66.099369999999993</v>
      </c>
      <c r="B6828">
        <v>114.8329</v>
      </c>
    </row>
    <row r="6829" spans="1:2" x14ac:dyDescent="0.25">
      <c r="A6829">
        <v>68.202600000000004</v>
      </c>
      <c r="B6829">
        <v>136.36539999999999</v>
      </c>
    </row>
    <row r="6830" spans="1:2" x14ac:dyDescent="0.25">
      <c r="A6830">
        <v>71.187780000000004</v>
      </c>
      <c r="B6830">
        <v>148.78389999999999</v>
      </c>
    </row>
    <row r="6831" spans="1:2" x14ac:dyDescent="0.25">
      <c r="A6831">
        <v>70.100120000000004</v>
      </c>
      <c r="B6831">
        <v>118.71250000000001</v>
      </c>
    </row>
    <row r="6832" spans="1:2" x14ac:dyDescent="0.25">
      <c r="A6832">
        <v>67.405619999999999</v>
      </c>
      <c r="B6832">
        <v>118.3544</v>
      </c>
    </row>
    <row r="6833" spans="1:2" x14ac:dyDescent="0.25">
      <c r="A6833">
        <v>71.049499999999995</v>
      </c>
      <c r="B6833">
        <v>152.5436</v>
      </c>
    </row>
    <row r="6834" spans="1:2" x14ac:dyDescent="0.25">
      <c r="A6834">
        <v>69.103539999999995</v>
      </c>
      <c r="B6834">
        <v>128.96510000000001</v>
      </c>
    </row>
    <row r="6835" spans="1:2" x14ac:dyDescent="0.25">
      <c r="A6835">
        <v>66.996740000000003</v>
      </c>
      <c r="B6835">
        <v>124.5497</v>
      </c>
    </row>
    <row r="6836" spans="1:2" x14ac:dyDescent="0.25">
      <c r="A6836">
        <v>67.551770000000005</v>
      </c>
      <c r="B6836">
        <v>118.077</v>
      </c>
    </row>
    <row r="6837" spans="1:2" x14ac:dyDescent="0.25">
      <c r="A6837">
        <v>66.045609999999996</v>
      </c>
      <c r="B6837">
        <v>100.3573</v>
      </c>
    </row>
    <row r="6838" spans="1:2" x14ac:dyDescent="0.25">
      <c r="A6838">
        <v>69.976839999999996</v>
      </c>
      <c r="B6838">
        <v>120.8445</v>
      </c>
    </row>
    <row r="6839" spans="1:2" x14ac:dyDescent="0.25">
      <c r="A6839">
        <v>69.594210000000004</v>
      </c>
      <c r="B6839">
        <v>136.36660000000001</v>
      </c>
    </row>
    <row r="6840" spans="1:2" x14ac:dyDescent="0.25">
      <c r="A6840">
        <v>69.500039999999998</v>
      </c>
      <c r="B6840">
        <v>129.3228</v>
      </c>
    </row>
    <row r="6841" spans="1:2" x14ac:dyDescent="0.25">
      <c r="A6841">
        <v>66.707279999999997</v>
      </c>
      <c r="B6841">
        <v>129.91139999999999</v>
      </c>
    </row>
    <row r="6842" spans="1:2" x14ac:dyDescent="0.25">
      <c r="A6842">
        <v>67.743780000000001</v>
      </c>
      <c r="B6842">
        <v>116.261</v>
      </c>
    </row>
    <row r="6843" spans="1:2" x14ac:dyDescent="0.25">
      <c r="A6843">
        <v>69.521559999999994</v>
      </c>
      <c r="B6843">
        <v>137.5933</v>
      </c>
    </row>
    <row r="6844" spans="1:2" x14ac:dyDescent="0.25">
      <c r="A6844">
        <v>68.655829999999995</v>
      </c>
      <c r="B6844">
        <v>106.9772</v>
      </c>
    </row>
    <row r="6845" spans="1:2" x14ac:dyDescent="0.25">
      <c r="A6845">
        <v>66.580629999999999</v>
      </c>
      <c r="B6845">
        <v>118.7891</v>
      </c>
    </row>
    <row r="6846" spans="1:2" x14ac:dyDescent="0.25">
      <c r="A6846">
        <v>67.311229999999995</v>
      </c>
      <c r="B6846">
        <v>127.0282</v>
      </c>
    </row>
    <row r="6847" spans="1:2" x14ac:dyDescent="0.25">
      <c r="A6847">
        <v>69.210229999999996</v>
      </c>
      <c r="B6847">
        <v>135.7681</v>
      </c>
    </row>
    <row r="6848" spans="1:2" x14ac:dyDescent="0.25">
      <c r="A6848">
        <v>69.768020000000007</v>
      </c>
      <c r="B6848">
        <v>127.8121</v>
      </c>
    </row>
    <row r="6849" spans="1:2" x14ac:dyDescent="0.25">
      <c r="A6849">
        <v>71.368459999999999</v>
      </c>
      <c r="B6849">
        <v>127.9637</v>
      </c>
    </row>
    <row r="6850" spans="1:2" x14ac:dyDescent="0.25">
      <c r="A6850">
        <v>64.914659999999998</v>
      </c>
      <c r="B6850">
        <v>121.46639999999999</v>
      </c>
    </row>
    <row r="6851" spans="1:2" x14ac:dyDescent="0.25">
      <c r="A6851">
        <v>65.917169999999999</v>
      </c>
      <c r="B6851">
        <v>100.23950000000001</v>
      </c>
    </row>
    <row r="6852" spans="1:2" x14ac:dyDescent="0.25">
      <c r="A6852">
        <v>68.791719999999998</v>
      </c>
      <c r="B6852">
        <v>115.6267</v>
      </c>
    </row>
    <row r="6853" spans="1:2" x14ac:dyDescent="0.25">
      <c r="A6853">
        <v>66.868309999999994</v>
      </c>
      <c r="B6853">
        <v>124.09650000000001</v>
      </c>
    </row>
    <row r="6854" spans="1:2" x14ac:dyDescent="0.25">
      <c r="A6854">
        <v>68.853110000000001</v>
      </c>
      <c r="B6854">
        <v>124.2217</v>
      </c>
    </row>
    <row r="6855" spans="1:2" x14ac:dyDescent="0.25">
      <c r="A6855">
        <v>64.993219999999994</v>
      </c>
      <c r="B6855">
        <v>112.2167</v>
      </c>
    </row>
    <row r="6856" spans="1:2" x14ac:dyDescent="0.25">
      <c r="A6856">
        <v>70.316339999999997</v>
      </c>
      <c r="B6856">
        <v>132.5438</v>
      </c>
    </row>
    <row r="6857" spans="1:2" x14ac:dyDescent="0.25">
      <c r="A6857">
        <v>65.079949999999997</v>
      </c>
      <c r="B6857">
        <v>107.1524</v>
      </c>
    </row>
    <row r="6858" spans="1:2" x14ac:dyDescent="0.25">
      <c r="A6858">
        <v>68.556920000000005</v>
      </c>
      <c r="B6858">
        <v>119.8364</v>
      </c>
    </row>
    <row r="6859" spans="1:2" x14ac:dyDescent="0.25">
      <c r="A6859">
        <v>65.037549999999996</v>
      </c>
      <c r="B6859">
        <v>123.52589999999999</v>
      </c>
    </row>
    <row r="6860" spans="1:2" x14ac:dyDescent="0.25">
      <c r="A6860">
        <v>68.978459999999998</v>
      </c>
      <c r="B6860">
        <v>134.4521</v>
      </c>
    </row>
    <row r="6861" spans="1:2" x14ac:dyDescent="0.25">
      <c r="A6861">
        <v>68.167699999999996</v>
      </c>
      <c r="B6861">
        <v>125.5112</v>
      </c>
    </row>
    <row r="6862" spans="1:2" x14ac:dyDescent="0.25">
      <c r="A6862">
        <v>70.252409999999998</v>
      </c>
      <c r="B6862">
        <v>133.5386</v>
      </c>
    </row>
    <row r="6863" spans="1:2" x14ac:dyDescent="0.25">
      <c r="A6863">
        <v>68.357709999999997</v>
      </c>
      <c r="B6863">
        <v>133.3158</v>
      </c>
    </row>
    <row r="6864" spans="1:2" x14ac:dyDescent="0.25">
      <c r="A6864">
        <v>71.599980000000002</v>
      </c>
      <c r="B6864">
        <v>144.31950000000001</v>
      </c>
    </row>
    <row r="6865" spans="1:2" x14ac:dyDescent="0.25">
      <c r="A6865">
        <v>67.627750000000006</v>
      </c>
      <c r="B6865">
        <v>140.84190000000001</v>
      </c>
    </row>
    <row r="6866" spans="1:2" x14ac:dyDescent="0.25">
      <c r="A6866">
        <v>71.916799999999995</v>
      </c>
      <c r="B6866">
        <v>147.5959</v>
      </c>
    </row>
    <row r="6867" spans="1:2" x14ac:dyDescent="0.25">
      <c r="A6867">
        <v>64.917590000000004</v>
      </c>
      <c r="B6867">
        <v>114.7572</v>
      </c>
    </row>
    <row r="6868" spans="1:2" x14ac:dyDescent="0.25">
      <c r="A6868">
        <v>68.039439999999999</v>
      </c>
      <c r="B6868">
        <v>117.76860000000001</v>
      </c>
    </row>
    <row r="6869" spans="1:2" x14ac:dyDescent="0.25">
      <c r="A6869">
        <v>68.837190000000007</v>
      </c>
      <c r="B6869">
        <v>140.79580000000001</v>
      </c>
    </row>
    <row r="6870" spans="1:2" x14ac:dyDescent="0.25">
      <c r="A6870">
        <v>68.424469999999999</v>
      </c>
      <c r="B6870">
        <v>134.28550000000001</v>
      </c>
    </row>
    <row r="6871" spans="1:2" x14ac:dyDescent="0.25">
      <c r="A6871">
        <v>67.192769999999996</v>
      </c>
      <c r="B6871">
        <v>110.2144</v>
      </c>
    </row>
    <row r="6872" spans="1:2" x14ac:dyDescent="0.25">
      <c r="A6872">
        <v>67.959360000000004</v>
      </c>
      <c r="B6872">
        <v>107.3158</v>
      </c>
    </row>
    <row r="6873" spans="1:2" x14ac:dyDescent="0.25">
      <c r="A6873">
        <v>69.130309999999994</v>
      </c>
      <c r="B6873">
        <v>122.8845</v>
      </c>
    </row>
    <row r="6874" spans="1:2" x14ac:dyDescent="0.25">
      <c r="A6874">
        <v>66.53698</v>
      </c>
      <c r="B6874">
        <v>118.2503</v>
      </c>
    </row>
    <row r="6875" spans="1:2" x14ac:dyDescent="0.25">
      <c r="A6875">
        <v>69.336200000000005</v>
      </c>
      <c r="B6875">
        <v>125.8938</v>
      </c>
    </row>
    <row r="6876" spans="1:2" x14ac:dyDescent="0.25">
      <c r="A6876">
        <v>69.66919</v>
      </c>
      <c r="B6876">
        <v>127.4892</v>
      </c>
    </row>
    <row r="6877" spans="1:2" x14ac:dyDescent="0.25">
      <c r="A6877">
        <v>69.326419999999999</v>
      </c>
      <c r="B6877">
        <v>153.3295</v>
      </c>
    </row>
    <row r="6878" spans="1:2" x14ac:dyDescent="0.25">
      <c r="A6878">
        <v>71.678150000000002</v>
      </c>
      <c r="B6878">
        <v>124.592</v>
      </c>
    </row>
    <row r="6879" spans="1:2" x14ac:dyDescent="0.25">
      <c r="A6879">
        <v>66.817629999999994</v>
      </c>
      <c r="B6879">
        <v>106.8565</v>
      </c>
    </row>
    <row r="6880" spans="1:2" x14ac:dyDescent="0.25">
      <c r="A6880">
        <v>67.960980000000006</v>
      </c>
      <c r="B6880">
        <v>133.7046</v>
      </c>
    </row>
    <row r="6881" spans="1:2" x14ac:dyDescent="0.25">
      <c r="A6881">
        <v>70.275989999999993</v>
      </c>
      <c r="B6881">
        <v>124.6664</v>
      </c>
    </row>
    <row r="6882" spans="1:2" x14ac:dyDescent="0.25">
      <c r="A6882">
        <v>70.833870000000005</v>
      </c>
      <c r="B6882">
        <v>132.05869999999999</v>
      </c>
    </row>
    <row r="6883" spans="1:2" x14ac:dyDescent="0.25">
      <c r="A6883">
        <v>71.95684</v>
      </c>
      <c r="B6883">
        <v>138.0874</v>
      </c>
    </row>
    <row r="6884" spans="1:2" x14ac:dyDescent="0.25">
      <c r="A6884">
        <v>65.537390000000002</v>
      </c>
      <c r="B6884">
        <v>130.37270000000001</v>
      </c>
    </row>
    <row r="6885" spans="1:2" x14ac:dyDescent="0.25">
      <c r="A6885">
        <v>67.200980000000001</v>
      </c>
      <c r="B6885">
        <v>118.1746</v>
      </c>
    </row>
    <row r="6886" spans="1:2" x14ac:dyDescent="0.25">
      <c r="A6886">
        <v>66.841579999999993</v>
      </c>
      <c r="B6886">
        <v>134.82570000000001</v>
      </c>
    </row>
    <row r="6887" spans="1:2" x14ac:dyDescent="0.25">
      <c r="A6887">
        <v>72.22081</v>
      </c>
      <c r="B6887">
        <v>123.7257</v>
      </c>
    </row>
    <row r="6888" spans="1:2" x14ac:dyDescent="0.25">
      <c r="A6888">
        <v>68.239329999999995</v>
      </c>
      <c r="B6888">
        <v>128.96369999999999</v>
      </c>
    </row>
    <row r="6889" spans="1:2" x14ac:dyDescent="0.25">
      <c r="A6889">
        <v>69.349040000000002</v>
      </c>
      <c r="B6889">
        <v>151.06290000000001</v>
      </c>
    </row>
    <row r="6890" spans="1:2" x14ac:dyDescent="0.25">
      <c r="A6890">
        <v>67.540270000000007</v>
      </c>
      <c r="B6890">
        <v>126.64960000000001</v>
      </c>
    </row>
    <row r="6891" spans="1:2" x14ac:dyDescent="0.25">
      <c r="A6891">
        <v>66.559529999999995</v>
      </c>
      <c r="B6891">
        <v>114.8614</v>
      </c>
    </row>
    <row r="6892" spans="1:2" x14ac:dyDescent="0.25">
      <c r="A6892">
        <v>69.429190000000006</v>
      </c>
      <c r="B6892">
        <v>133.67089999999999</v>
      </c>
    </row>
    <row r="6893" spans="1:2" x14ac:dyDescent="0.25">
      <c r="A6893">
        <v>68.774789999999996</v>
      </c>
      <c r="B6893">
        <v>137.16650000000001</v>
      </c>
    </row>
    <row r="6894" spans="1:2" x14ac:dyDescent="0.25">
      <c r="A6894">
        <v>67.115639999999999</v>
      </c>
      <c r="B6894">
        <v>139.56809999999999</v>
      </c>
    </row>
    <row r="6895" spans="1:2" x14ac:dyDescent="0.25">
      <c r="A6895">
        <v>69.728300000000004</v>
      </c>
      <c r="B6895">
        <v>127.7704</v>
      </c>
    </row>
    <row r="6896" spans="1:2" x14ac:dyDescent="0.25">
      <c r="A6896">
        <v>69.718469999999996</v>
      </c>
      <c r="B6896">
        <v>119.206</v>
      </c>
    </row>
    <row r="6897" spans="1:2" x14ac:dyDescent="0.25">
      <c r="A6897">
        <v>67.009259999999998</v>
      </c>
      <c r="B6897">
        <v>131.52590000000001</v>
      </c>
    </row>
    <row r="6898" spans="1:2" x14ac:dyDescent="0.25">
      <c r="A6898">
        <v>70.235830000000007</v>
      </c>
      <c r="B6898">
        <v>124.1454</v>
      </c>
    </row>
    <row r="6899" spans="1:2" x14ac:dyDescent="0.25">
      <c r="A6899">
        <v>68.052430000000001</v>
      </c>
      <c r="B6899">
        <v>140.96039999999999</v>
      </c>
    </row>
    <row r="6900" spans="1:2" x14ac:dyDescent="0.25">
      <c r="A6900">
        <v>66.819730000000007</v>
      </c>
      <c r="B6900">
        <v>111.675</v>
      </c>
    </row>
    <row r="6901" spans="1:2" x14ac:dyDescent="0.25">
      <c r="A6901">
        <v>64.338260000000005</v>
      </c>
      <c r="B6901">
        <v>131.6378</v>
      </c>
    </row>
    <row r="6902" spans="1:2" x14ac:dyDescent="0.25">
      <c r="A6902">
        <v>69.219009999999997</v>
      </c>
      <c r="B6902">
        <v>133.70320000000001</v>
      </c>
    </row>
    <row r="6903" spans="1:2" x14ac:dyDescent="0.25">
      <c r="A6903">
        <v>70.302689999999998</v>
      </c>
      <c r="B6903">
        <v>133.06110000000001</v>
      </c>
    </row>
    <row r="6904" spans="1:2" x14ac:dyDescent="0.25">
      <c r="A6904">
        <v>67.768100000000004</v>
      </c>
      <c r="B6904">
        <v>115.596</v>
      </c>
    </row>
    <row r="6905" spans="1:2" x14ac:dyDescent="0.25">
      <c r="A6905">
        <v>68.288129999999995</v>
      </c>
      <c r="B6905">
        <v>127.7475</v>
      </c>
    </row>
    <row r="6906" spans="1:2" x14ac:dyDescent="0.25">
      <c r="A6906">
        <v>70.672290000000004</v>
      </c>
      <c r="B6906">
        <v>136.774</v>
      </c>
    </row>
    <row r="6907" spans="1:2" x14ac:dyDescent="0.25">
      <c r="A6907">
        <v>67.566479999999999</v>
      </c>
      <c r="B6907">
        <v>135.1199</v>
      </c>
    </row>
    <row r="6908" spans="1:2" x14ac:dyDescent="0.25">
      <c r="A6908">
        <v>68.203299999999999</v>
      </c>
      <c r="B6908">
        <v>117.4256</v>
      </c>
    </row>
    <row r="6909" spans="1:2" x14ac:dyDescent="0.25">
      <c r="A6909">
        <v>70.826520000000002</v>
      </c>
      <c r="B6909">
        <v>128.39529999999999</v>
      </c>
    </row>
    <row r="6910" spans="1:2" x14ac:dyDescent="0.25">
      <c r="A6910">
        <v>68.768820000000005</v>
      </c>
      <c r="B6910">
        <v>124.64619999999999</v>
      </c>
    </row>
    <row r="6911" spans="1:2" x14ac:dyDescent="0.25">
      <c r="A6911">
        <v>66.216440000000006</v>
      </c>
      <c r="B6911">
        <v>140.4212</v>
      </c>
    </row>
    <row r="6912" spans="1:2" x14ac:dyDescent="0.25">
      <c r="A6912">
        <v>69.946650000000005</v>
      </c>
      <c r="B6912">
        <v>129.9599</v>
      </c>
    </row>
    <row r="6913" spans="1:2" x14ac:dyDescent="0.25">
      <c r="A6913">
        <v>66.826729999999998</v>
      </c>
      <c r="B6913">
        <v>116.1417</v>
      </c>
    </row>
    <row r="6914" spans="1:2" x14ac:dyDescent="0.25">
      <c r="A6914">
        <v>70.62106</v>
      </c>
      <c r="B6914">
        <v>138.84350000000001</v>
      </c>
    </row>
    <row r="6915" spans="1:2" x14ac:dyDescent="0.25">
      <c r="A6915">
        <v>65.962670000000003</v>
      </c>
      <c r="B6915">
        <v>131.91720000000001</v>
      </c>
    </row>
    <row r="6916" spans="1:2" x14ac:dyDescent="0.25">
      <c r="A6916">
        <v>68.328519999999997</v>
      </c>
      <c r="B6916">
        <v>120.17400000000001</v>
      </c>
    </row>
    <row r="6917" spans="1:2" x14ac:dyDescent="0.25">
      <c r="A6917">
        <v>68.142809999999997</v>
      </c>
      <c r="B6917">
        <v>117.96550000000001</v>
      </c>
    </row>
    <row r="6918" spans="1:2" x14ac:dyDescent="0.25">
      <c r="A6918">
        <v>67.683419999999998</v>
      </c>
      <c r="B6918">
        <v>132.2259</v>
      </c>
    </row>
    <row r="6919" spans="1:2" x14ac:dyDescent="0.25">
      <c r="A6919">
        <v>62.290579999999999</v>
      </c>
      <c r="B6919">
        <v>100.38</v>
      </c>
    </row>
    <row r="6920" spans="1:2" x14ac:dyDescent="0.25">
      <c r="A6920">
        <v>66.562889999999996</v>
      </c>
      <c r="B6920">
        <v>112.8575</v>
      </c>
    </row>
    <row r="6921" spans="1:2" x14ac:dyDescent="0.25">
      <c r="A6921">
        <v>67.536010000000005</v>
      </c>
      <c r="B6921">
        <v>127.34990000000001</v>
      </c>
    </row>
    <row r="6922" spans="1:2" x14ac:dyDescent="0.25">
      <c r="A6922">
        <v>69.972800000000007</v>
      </c>
      <c r="B6922">
        <v>128.03569999999999</v>
      </c>
    </row>
    <row r="6923" spans="1:2" x14ac:dyDescent="0.25">
      <c r="A6923">
        <v>71.627210000000005</v>
      </c>
      <c r="B6923">
        <v>148.2612</v>
      </c>
    </row>
    <row r="6924" spans="1:2" x14ac:dyDescent="0.25">
      <c r="A6924">
        <v>68.878309999999999</v>
      </c>
      <c r="B6924">
        <v>118.697</v>
      </c>
    </row>
    <row r="6925" spans="1:2" x14ac:dyDescent="0.25">
      <c r="A6925">
        <v>68.909850000000006</v>
      </c>
      <c r="B6925">
        <v>125.11279999999999</v>
      </c>
    </row>
    <row r="6926" spans="1:2" x14ac:dyDescent="0.25">
      <c r="A6926">
        <v>68.488039999999998</v>
      </c>
      <c r="B6926">
        <v>126.9495</v>
      </c>
    </row>
    <row r="6927" spans="1:2" x14ac:dyDescent="0.25">
      <c r="A6927">
        <v>64.492000000000004</v>
      </c>
      <c r="B6927">
        <v>116.0879</v>
      </c>
    </row>
    <row r="6928" spans="1:2" x14ac:dyDescent="0.25">
      <c r="A6928">
        <v>68.052580000000006</v>
      </c>
      <c r="B6928">
        <v>130.15629999999999</v>
      </c>
    </row>
    <row r="6929" spans="1:2" x14ac:dyDescent="0.25">
      <c r="A6929">
        <v>70.972229999999996</v>
      </c>
      <c r="B6929">
        <v>128.68770000000001</v>
      </c>
    </row>
    <row r="6930" spans="1:2" x14ac:dyDescent="0.25">
      <c r="A6930">
        <v>67.732939999999999</v>
      </c>
      <c r="B6930">
        <v>124.80159999999999</v>
      </c>
    </row>
    <row r="6931" spans="1:2" x14ac:dyDescent="0.25">
      <c r="A6931">
        <v>64.427139999999994</v>
      </c>
      <c r="B6931">
        <v>122.3703</v>
      </c>
    </row>
    <row r="6932" spans="1:2" x14ac:dyDescent="0.25">
      <c r="A6932">
        <v>66.892489999999995</v>
      </c>
      <c r="B6932">
        <v>121.6673</v>
      </c>
    </row>
    <row r="6933" spans="1:2" x14ac:dyDescent="0.25">
      <c r="A6933">
        <v>72.006519999999995</v>
      </c>
      <c r="B6933">
        <v>126.211</v>
      </c>
    </row>
    <row r="6934" spans="1:2" x14ac:dyDescent="0.25">
      <c r="A6934">
        <v>67.803399999999996</v>
      </c>
      <c r="B6934">
        <v>127.30329999999999</v>
      </c>
    </row>
    <row r="6935" spans="1:2" x14ac:dyDescent="0.25">
      <c r="A6935">
        <v>70.318430000000006</v>
      </c>
      <c r="B6935">
        <v>133.38730000000001</v>
      </c>
    </row>
    <row r="6936" spans="1:2" x14ac:dyDescent="0.25">
      <c r="A6936">
        <v>69.628500000000003</v>
      </c>
      <c r="B6936">
        <v>136.39859999999999</v>
      </c>
    </row>
    <row r="6937" spans="1:2" x14ac:dyDescent="0.25">
      <c r="A6937">
        <v>68.90652</v>
      </c>
      <c r="B6937">
        <v>112.0078</v>
      </c>
    </row>
    <row r="6938" spans="1:2" x14ac:dyDescent="0.25">
      <c r="A6938">
        <v>71.011219999999994</v>
      </c>
      <c r="B6938">
        <v>146.13890000000001</v>
      </c>
    </row>
    <row r="6939" spans="1:2" x14ac:dyDescent="0.25">
      <c r="A6939">
        <v>69.033789999999996</v>
      </c>
      <c r="B6939">
        <v>126.09059999999999</v>
      </c>
    </row>
    <row r="6940" spans="1:2" x14ac:dyDescent="0.25">
      <c r="A6940">
        <v>64.167919999999995</v>
      </c>
      <c r="B6940">
        <v>100.7711</v>
      </c>
    </row>
    <row r="6941" spans="1:2" x14ac:dyDescent="0.25">
      <c r="A6941">
        <v>67.460049999999995</v>
      </c>
      <c r="B6941">
        <v>132.10339999999999</v>
      </c>
    </row>
    <row r="6942" spans="1:2" x14ac:dyDescent="0.25">
      <c r="A6942">
        <v>66.319810000000004</v>
      </c>
      <c r="B6942">
        <v>142.74289999999999</v>
      </c>
    </row>
    <row r="6943" spans="1:2" x14ac:dyDescent="0.25">
      <c r="A6943">
        <v>61.405500000000004</v>
      </c>
      <c r="B6943">
        <v>119.26519999999999</v>
      </c>
    </row>
    <row r="6944" spans="1:2" x14ac:dyDescent="0.25">
      <c r="A6944">
        <v>69.072919999999996</v>
      </c>
      <c r="B6944">
        <v>123.56699999999999</v>
      </c>
    </row>
    <row r="6945" spans="1:2" x14ac:dyDescent="0.25">
      <c r="A6945">
        <v>69.041359999999997</v>
      </c>
      <c r="B6945">
        <v>129.2791</v>
      </c>
    </row>
    <row r="6946" spans="1:2" x14ac:dyDescent="0.25">
      <c r="A6946">
        <v>65.639330000000001</v>
      </c>
      <c r="B6946">
        <v>130.0454</v>
      </c>
    </row>
    <row r="6947" spans="1:2" x14ac:dyDescent="0.25">
      <c r="A6947">
        <v>68.983670000000004</v>
      </c>
      <c r="B6947">
        <v>146.821</v>
      </c>
    </row>
    <row r="6948" spans="1:2" x14ac:dyDescent="0.25">
      <c r="A6948">
        <v>67.087890000000002</v>
      </c>
      <c r="B6948">
        <v>102.0192</v>
      </c>
    </row>
    <row r="6949" spans="1:2" x14ac:dyDescent="0.25">
      <c r="A6949">
        <v>66.964500000000001</v>
      </c>
      <c r="B6949">
        <v>122.33459999999999</v>
      </c>
    </row>
    <row r="6950" spans="1:2" x14ac:dyDescent="0.25">
      <c r="A6950">
        <v>64.889589999999998</v>
      </c>
      <c r="B6950">
        <v>113.4712</v>
      </c>
    </row>
    <row r="6951" spans="1:2" x14ac:dyDescent="0.25">
      <c r="A6951">
        <v>70.187430000000006</v>
      </c>
      <c r="B6951">
        <v>134.5754</v>
      </c>
    </row>
    <row r="6952" spans="1:2" x14ac:dyDescent="0.25">
      <c r="A6952">
        <v>70.247010000000003</v>
      </c>
      <c r="B6952">
        <v>136.68639999999999</v>
      </c>
    </row>
    <row r="6953" spans="1:2" x14ac:dyDescent="0.25">
      <c r="A6953">
        <v>68.658550000000005</v>
      </c>
      <c r="B6953">
        <v>127.65949999999999</v>
      </c>
    </row>
    <row r="6954" spans="1:2" x14ac:dyDescent="0.25">
      <c r="A6954">
        <v>66.658559999999994</v>
      </c>
      <c r="B6954">
        <v>112.9117</v>
      </c>
    </row>
    <row r="6955" spans="1:2" x14ac:dyDescent="0.25">
      <c r="A6955">
        <v>70.814369999999997</v>
      </c>
      <c r="B6955">
        <v>139.85239999999999</v>
      </c>
    </row>
    <row r="6956" spans="1:2" x14ac:dyDescent="0.25">
      <c r="A6956">
        <v>62.866759999999999</v>
      </c>
      <c r="B6956">
        <v>100.89830000000001</v>
      </c>
    </row>
    <row r="6957" spans="1:2" x14ac:dyDescent="0.25">
      <c r="A6957">
        <v>70.198099999999997</v>
      </c>
      <c r="B6957">
        <v>134.0086</v>
      </c>
    </row>
    <row r="6958" spans="1:2" x14ac:dyDescent="0.25">
      <c r="A6958">
        <v>67.743870000000001</v>
      </c>
      <c r="B6958">
        <v>134.1832</v>
      </c>
    </row>
    <row r="6959" spans="1:2" x14ac:dyDescent="0.25">
      <c r="A6959">
        <v>67.787739999999999</v>
      </c>
      <c r="B6959">
        <v>124.2984</v>
      </c>
    </row>
    <row r="6960" spans="1:2" x14ac:dyDescent="0.25">
      <c r="A6960">
        <v>66.8155</v>
      </c>
      <c r="B6960">
        <v>113.83969999999999</v>
      </c>
    </row>
    <row r="6961" spans="1:2" x14ac:dyDescent="0.25">
      <c r="A6961">
        <v>70.473119999999994</v>
      </c>
      <c r="B6961">
        <v>126.8411</v>
      </c>
    </row>
    <row r="6962" spans="1:2" x14ac:dyDescent="0.25">
      <c r="A6962">
        <v>67.285290000000003</v>
      </c>
      <c r="B6962">
        <v>138.46709999999999</v>
      </c>
    </row>
    <row r="6963" spans="1:2" x14ac:dyDescent="0.25">
      <c r="A6963">
        <v>67.639229999999998</v>
      </c>
      <c r="B6963">
        <v>135.82259999999999</v>
      </c>
    </row>
    <row r="6964" spans="1:2" x14ac:dyDescent="0.25">
      <c r="A6964">
        <v>69.541330000000002</v>
      </c>
      <c r="B6964">
        <v>134.13939999999999</v>
      </c>
    </row>
    <row r="6965" spans="1:2" x14ac:dyDescent="0.25">
      <c r="A6965">
        <v>72.091629999999995</v>
      </c>
      <c r="B6965">
        <v>147.17089999999999</v>
      </c>
    </row>
    <row r="6966" spans="1:2" x14ac:dyDescent="0.25">
      <c r="A6966">
        <v>69.403120000000001</v>
      </c>
      <c r="B6966">
        <v>124.70910000000001</v>
      </c>
    </row>
    <row r="6967" spans="1:2" x14ac:dyDescent="0.25">
      <c r="A6967">
        <v>66.90419</v>
      </c>
      <c r="B6967">
        <v>128.63040000000001</v>
      </c>
    </row>
    <row r="6968" spans="1:2" x14ac:dyDescent="0.25">
      <c r="A6968">
        <v>64.779669999999996</v>
      </c>
      <c r="B6968">
        <v>126.60380000000001</v>
      </c>
    </row>
    <row r="6969" spans="1:2" x14ac:dyDescent="0.25">
      <c r="A6969">
        <v>67.713049999999996</v>
      </c>
      <c r="B6969">
        <v>117.6067</v>
      </c>
    </row>
    <row r="6970" spans="1:2" x14ac:dyDescent="0.25">
      <c r="A6970">
        <v>67.985579999999999</v>
      </c>
      <c r="B6970">
        <v>131.29759999999999</v>
      </c>
    </row>
    <row r="6971" spans="1:2" x14ac:dyDescent="0.25">
      <c r="A6971">
        <v>67.390910000000005</v>
      </c>
      <c r="B6971">
        <v>130.27180000000001</v>
      </c>
    </row>
    <row r="6972" spans="1:2" x14ac:dyDescent="0.25">
      <c r="A6972">
        <v>66.597390000000004</v>
      </c>
      <c r="B6972">
        <v>123.9308</v>
      </c>
    </row>
    <row r="6973" spans="1:2" x14ac:dyDescent="0.25">
      <c r="A6973">
        <v>66.034909999999996</v>
      </c>
      <c r="B6973">
        <v>111.1245</v>
      </c>
    </row>
    <row r="6974" spans="1:2" x14ac:dyDescent="0.25">
      <c r="A6974">
        <v>71.325630000000004</v>
      </c>
      <c r="B6974">
        <v>150.93989999999999</v>
      </c>
    </row>
    <row r="6975" spans="1:2" x14ac:dyDescent="0.25">
      <c r="A6975">
        <v>70.892989999999998</v>
      </c>
      <c r="B6975">
        <v>138.53659999999999</v>
      </c>
    </row>
    <row r="6976" spans="1:2" x14ac:dyDescent="0.25">
      <c r="A6976">
        <v>69.290390000000002</v>
      </c>
      <c r="B6976">
        <v>123.6542</v>
      </c>
    </row>
    <row r="6977" spans="1:2" x14ac:dyDescent="0.25">
      <c r="A6977">
        <v>72.506119999999996</v>
      </c>
      <c r="B6977">
        <v>135.42019999999999</v>
      </c>
    </row>
    <row r="6978" spans="1:2" x14ac:dyDescent="0.25">
      <c r="A6978">
        <v>66.392089999999996</v>
      </c>
      <c r="B6978">
        <v>131.7184</v>
      </c>
    </row>
    <row r="6979" spans="1:2" x14ac:dyDescent="0.25">
      <c r="A6979">
        <v>70.224289999999996</v>
      </c>
      <c r="B6979">
        <v>148.99639999999999</v>
      </c>
    </row>
    <row r="6980" spans="1:2" x14ac:dyDescent="0.25">
      <c r="A6980">
        <v>70.610330000000005</v>
      </c>
      <c r="B6980">
        <v>129.81800000000001</v>
      </c>
    </row>
    <row r="6981" spans="1:2" x14ac:dyDescent="0.25">
      <c r="A6981">
        <v>67.432130000000001</v>
      </c>
      <c r="B6981">
        <v>113.74039999999999</v>
      </c>
    </row>
    <row r="6982" spans="1:2" x14ac:dyDescent="0.25">
      <c r="A6982">
        <v>67.089640000000003</v>
      </c>
      <c r="B6982">
        <v>142.8879</v>
      </c>
    </row>
    <row r="6983" spans="1:2" x14ac:dyDescent="0.25">
      <c r="A6983">
        <v>69.525390000000002</v>
      </c>
      <c r="B6983">
        <v>133.24799999999999</v>
      </c>
    </row>
    <row r="6984" spans="1:2" x14ac:dyDescent="0.25">
      <c r="A6984">
        <v>64.801119999999997</v>
      </c>
      <c r="B6984">
        <v>123.5309</v>
      </c>
    </row>
    <row r="6985" spans="1:2" x14ac:dyDescent="0.25">
      <c r="A6985">
        <v>69.502920000000003</v>
      </c>
      <c r="B6985">
        <v>131.33930000000001</v>
      </c>
    </row>
    <row r="6986" spans="1:2" x14ac:dyDescent="0.25">
      <c r="A6986">
        <v>68.891360000000006</v>
      </c>
      <c r="B6986">
        <v>138.70519999999999</v>
      </c>
    </row>
    <row r="6987" spans="1:2" x14ac:dyDescent="0.25">
      <c r="A6987">
        <v>69.826759999999993</v>
      </c>
      <c r="B6987">
        <v>121.56950000000001</v>
      </c>
    </row>
    <row r="6988" spans="1:2" x14ac:dyDescent="0.25">
      <c r="A6988">
        <v>66.195490000000007</v>
      </c>
      <c r="B6988">
        <v>134.95179999999999</v>
      </c>
    </row>
    <row r="6989" spans="1:2" x14ac:dyDescent="0.25">
      <c r="A6989">
        <v>67.748609999999999</v>
      </c>
      <c r="B6989">
        <v>107.9783</v>
      </c>
    </row>
    <row r="6990" spans="1:2" x14ac:dyDescent="0.25">
      <c r="A6990">
        <v>66.539969999999997</v>
      </c>
      <c r="B6990">
        <v>122.50539999999999</v>
      </c>
    </row>
    <row r="6991" spans="1:2" x14ac:dyDescent="0.25">
      <c r="A6991">
        <v>67.328580000000002</v>
      </c>
      <c r="B6991">
        <v>140.58760000000001</v>
      </c>
    </row>
    <row r="6992" spans="1:2" x14ac:dyDescent="0.25">
      <c r="A6992">
        <v>65.011589999999998</v>
      </c>
      <c r="B6992">
        <v>113.4278</v>
      </c>
    </row>
    <row r="6993" spans="1:2" x14ac:dyDescent="0.25">
      <c r="A6993">
        <v>68.858469999999997</v>
      </c>
      <c r="B6993">
        <v>115.12439999999999</v>
      </c>
    </row>
    <row r="6994" spans="1:2" x14ac:dyDescent="0.25">
      <c r="A6994">
        <v>67.216570000000004</v>
      </c>
      <c r="B6994">
        <v>126.90349999999999</v>
      </c>
    </row>
    <row r="6995" spans="1:2" x14ac:dyDescent="0.25">
      <c r="A6995">
        <v>68.824719999999999</v>
      </c>
      <c r="B6995">
        <v>122.0827</v>
      </c>
    </row>
    <row r="6996" spans="1:2" x14ac:dyDescent="0.25">
      <c r="A6996">
        <v>68.385270000000006</v>
      </c>
      <c r="B6996">
        <v>117.69410000000001</v>
      </c>
    </row>
    <row r="6997" spans="1:2" x14ac:dyDescent="0.25">
      <c r="A6997">
        <v>67.594300000000004</v>
      </c>
      <c r="B6997">
        <v>112.41800000000001</v>
      </c>
    </row>
    <row r="6998" spans="1:2" x14ac:dyDescent="0.25">
      <c r="A6998">
        <v>67.822689999999994</v>
      </c>
      <c r="B6998">
        <v>110.7359</v>
      </c>
    </row>
    <row r="6999" spans="1:2" x14ac:dyDescent="0.25">
      <c r="A6999">
        <v>67.831659999999999</v>
      </c>
      <c r="B6999">
        <v>134.70769999999999</v>
      </c>
    </row>
    <row r="7000" spans="1:2" x14ac:dyDescent="0.25">
      <c r="A7000">
        <v>66.318820000000002</v>
      </c>
      <c r="B7000">
        <v>124.51300000000001</v>
      </c>
    </row>
    <row r="7001" spans="1:2" x14ac:dyDescent="0.25">
      <c r="A7001">
        <v>66.994759999999999</v>
      </c>
      <c r="B7001">
        <v>100.1673</v>
      </c>
    </row>
    <row r="7002" spans="1:2" x14ac:dyDescent="0.25">
      <c r="A7002">
        <v>66.878919999999994</v>
      </c>
      <c r="B7002">
        <v>122.5671</v>
      </c>
    </row>
    <row r="7003" spans="1:2" x14ac:dyDescent="0.25">
      <c r="A7003">
        <v>68.389189999999999</v>
      </c>
      <c r="B7003">
        <v>139.53700000000001</v>
      </c>
    </row>
    <row r="7004" spans="1:2" x14ac:dyDescent="0.25">
      <c r="A7004">
        <v>66.475899999999996</v>
      </c>
      <c r="B7004">
        <v>123.509</v>
      </c>
    </row>
    <row r="7005" spans="1:2" x14ac:dyDescent="0.25">
      <c r="A7005">
        <v>68.554199999999994</v>
      </c>
      <c r="B7005">
        <v>137.43360000000001</v>
      </c>
    </row>
    <row r="7006" spans="1:2" x14ac:dyDescent="0.25">
      <c r="A7006">
        <v>67.836470000000006</v>
      </c>
      <c r="B7006">
        <v>131.4485</v>
      </c>
    </row>
    <row r="7007" spans="1:2" x14ac:dyDescent="0.25">
      <c r="A7007">
        <v>70.394310000000004</v>
      </c>
      <c r="B7007">
        <v>148.33860000000001</v>
      </c>
    </row>
    <row r="7008" spans="1:2" x14ac:dyDescent="0.25">
      <c r="A7008">
        <v>67.58981</v>
      </c>
      <c r="B7008">
        <v>127.5607</v>
      </c>
    </row>
    <row r="7009" spans="1:2" x14ac:dyDescent="0.25">
      <c r="A7009">
        <v>65.260239999999996</v>
      </c>
      <c r="B7009">
        <v>107.7349</v>
      </c>
    </row>
    <row r="7010" spans="1:2" x14ac:dyDescent="0.25">
      <c r="A7010">
        <v>66.740600000000001</v>
      </c>
      <c r="B7010">
        <v>119.54940000000001</v>
      </c>
    </row>
    <row r="7011" spans="1:2" x14ac:dyDescent="0.25">
      <c r="A7011">
        <v>68.937020000000004</v>
      </c>
      <c r="B7011">
        <v>135.93379999999999</v>
      </c>
    </row>
    <row r="7012" spans="1:2" x14ac:dyDescent="0.25">
      <c r="A7012">
        <v>66.456969999999998</v>
      </c>
      <c r="B7012">
        <v>129.6703</v>
      </c>
    </row>
    <row r="7013" spans="1:2" x14ac:dyDescent="0.25">
      <c r="A7013">
        <v>67.805719999999994</v>
      </c>
      <c r="B7013">
        <v>138.33320000000001</v>
      </c>
    </row>
    <row r="7014" spans="1:2" x14ac:dyDescent="0.25">
      <c r="A7014">
        <v>65.552800000000005</v>
      </c>
      <c r="B7014">
        <v>111.1973</v>
      </c>
    </row>
    <row r="7015" spans="1:2" x14ac:dyDescent="0.25">
      <c r="A7015">
        <v>66.092020000000005</v>
      </c>
      <c r="B7015">
        <v>109.71769999999999</v>
      </c>
    </row>
    <row r="7016" spans="1:2" x14ac:dyDescent="0.25">
      <c r="A7016">
        <v>67.503969999999995</v>
      </c>
      <c r="B7016">
        <v>138.7697</v>
      </c>
    </row>
    <row r="7017" spans="1:2" x14ac:dyDescent="0.25">
      <c r="A7017">
        <v>68.118160000000003</v>
      </c>
      <c r="B7017">
        <v>117.8952</v>
      </c>
    </row>
    <row r="7018" spans="1:2" x14ac:dyDescent="0.25">
      <c r="A7018">
        <v>67.240759999999995</v>
      </c>
      <c r="B7018">
        <v>118.43600000000001</v>
      </c>
    </row>
    <row r="7019" spans="1:2" x14ac:dyDescent="0.25">
      <c r="A7019">
        <v>66.541200000000003</v>
      </c>
      <c r="B7019">
        <v>139.47890000000001</v>
      </c>
    </row>
    <row r="7020" spans="1:2" x14ac:dyDescent="0.25">
      <c r="A7020">
        <v>71.021950000000004</v>
      </c>
      <c r="B7020">
        <v>140.13</v>
      </c>
    </row>
    <row r="7021" spans="1:2" x14ac:dyDescent="0.25">
      <c r="A7021">
        <v>68.327730000000003</v>
      </c>
      <c r="B7021">
        <v>106.9353</v>
      </c>
    </row>
    <row r="7022" spans="1:2" x14ac:dyDescent="0.25">
      <c r="A7022">
        <v>69.959400000000002</v>
      </c>
      <c r="B7022">
        <v>123.15940000000001</v>
      </c>
    </row>
    <row r="7023" spans="1:2" x14ac:dyDescent="0.25">
      <c r="A7023">
        <v>68.325810000000004</v>
      </c>
      <c r="B7023">
        <v>130.25409999999999</v>
      </c>
    </row>
    <row r="7024" spans="1:2" x14ac:dyDescent="0.25">
      <c r="A7024">
        <v>69.124700000000004</v>
      </c>
      <c r="B7024">
        <v>127.09350000000001</v>
      </c>
    </row>
    <row r="7025" spans="1:2" x14ac:dyDescent="0.25">
      <c r="A7025">
        <v>66.520309999999995</v>
      </c>
      <c r="B7025">
        <v>141.21680000000001</v>
      </c>
    </row>
    <row r="7026" spans="1:2" x14ac:dyDescent="0.25">
      <c r="A7026">
        <v>66.545959999999994</v>
      </c>
      <c r="B7026">
        <v>106.52509999999999</v>
      </c>
    </row>
    <row r="7027" spans="1:2" x14ac:dyDescent="0.25">
      <c r="A7027">
        <v>68.835170000000005</v>
      </c>
      <c r="B7027">
        <v>135.2336</v>
      </c>
    </row>
    <row r="7028" spans="1:2" x14ac:dyDescent="0.25">
      <c r="A7028">
        <v>69.469290000000001</v>
      </c>
      <c r="B7028">
        <v>116.2368</v>
      </c>
    </row>
    <row r="7029" spans="1:2" x14ac:dyDescent="0.25">
      <c r="A7029">
        <v>63.848230000000001</v>
      </c>
      <c r="B7029">
        <v>107.2539</v>
      </c>
    </row>
    <row r="7030" spans="1:2" x14ac:dyDescent="0.25">
      <c r="A7030">
        <v>67.369</v>
      </c>
      <c r="B7030">
        <v>125.2445</v>
      </c>
    </row>
    <row r="7031" spans="1:2" x14ac:dyDescent="0.25">
      <c r="A7031">
        <v>66.466179999999994</v>
      </c>
      <c r="B7031">
        <v>126.7497</v>
      </c>
    </row>
    <row r="7032" spans="1:2" x14ac:dyDescent="0.25">
      <c r="A7032">
        <v>68.00188</v>
      </c>
      <c r="B7032">
        <v>124.7855</v>
      </c>
    </row>
    <row r="7033" spans="1:2" x14ac:dyDescent="0.25">
      <c r="A7033">
        <v>66.555440000000004</v>
      </c>
      <c r="B7033">
        <v>130.3081</v>
      </c>
    </row>
    <row r="7034" spans="1:2" x14ac:dyDescent="0.25">
      <c r="A7034">
        <v>67.935180000000003</v>
      </c>
      <c r="B7034">
        <v>129.0813</v>
      </c>
    </row>
    <row r="7035" spans="1:2" x14ac:dyDescent="0.25">
      <c r="A7035">
        <v>71.094409999999996</v>
      </c>
      <c r="B7035">
        <v>136.352</v>
      </c>
    </row>
    <row r="7036" spans="1:2" x14ac:dyDescent="0.25">
      <c r="A7036">
        <v>71.90701</v>
      </c>
      <c r="B7036">
        <v>127.3129</v>
      </c>
    </row>
    <row r="7037" spans="1:2" x14ac:dyDescent="0.25">
      <c r="A7037">
        <v>66.459959999999995</v>
      </c>
      <c r="B7037">
        <v>115.5565</v>
      </c>
    </row>
    <row r="7038" spans="1:2" x14ac:dyDescent="0.25">
      <c r="A7038">
        <v>66.286680000000004</v>
      </c>
      <c r="B7038">
        <v>122.6641</v>
      </c>
    </row>
    <row r="7039" spans="1:2" x14ac:dyDescent="0.25">
      <c r="A7039">
        <v>67.605950000000007</v>
      </c>
      <c r="B7039">
        <v>121.1687</v>
      </c>
    </row>
    <row r="7040" spans="1:2" x14ac:dyDescent="0.25">
      <c r="A7040">
        <v>66.909040000000005</v>
      </c>
      <c r="B7040">
        <v>123.38120000000001</v>
      </c>
    </row>
    <row r="7041" spans="1:2" x14ac:dyDescent="0.25">
      <c r="A7041">
        <v>66.939170000000004</v>
      </c>
      <c r="B7041">
        <v>138.1009</v>
      </c>
    </row>
    <row r="7042" spans="1:2" x14ac:dyDescent="0.25">
      <c r="A7042">
        <v>68.738820000000004</v>
      </c>
      <c r="B7042">
        <v>142.0686</v>
      </c>
    </row>
    <row r="7043" spans="1:2" x14ac:dyDescent="0.25">
      <c r="A7043">
        <v>69.228750000000005</v>
      </c>
      <c r="B7043">
        <v>140.78299999999999</v>
      </c>
    </row>
    <row r="7044" spans="1:2" x14ac:dyDescent="0.25">
      <c r="A7044">
        <v>67.503249999999994</v>
      </c>
      <c r="B7044">
        <v>118.14830000000001</v>
      </c>
    </row>
    <row r="7045" spans="1:2" x14ac:dyDescent="0.25">
      <c r="A7045">
        <v>68.373999999999995</v>
      </c>
      <c r="B7045">
        <v>116.9901</v>
      </c>
    </row>
    <row r="7046" spans="1:2" x14ac:dyDescent="0.25">
      <c r="A7046">
        <v>65.048559999999995</v>
      </c>
      <c r="B7046">
        <v>134.18780000000001</v>
      </c>
    </row>
    <row r="7047" spans="1:2" x14ac:dyDescent="0.25">
      <c r="A7047">
        <v>67.642359999999996</v>
      </c>
      <c r="B7047">
        <v>128.86009999999999</v>
      </c>
    </row>
    <row r="7048" spans="1:2" x14ac:dyDescent="0.25">
      <c r="A7048">
        <v>66.687780000000004</v>
      </c>
      <c r="B7048">
        <v>127.995</v>
      </c>
    </row>
    <row r="7049" spans="1:2" x14ac:dyDescent="0.25">
      <c r="A7049">
        <v>68.923060000000007</v>
      </c>
      <c r="B7049">
        <v>110.6146</v>
      </c>
    </row>
    <row r="7050" spans="1:2" x14ac:dyDescent="0.25">
      <c r="A7050">
        <v>68.298919999999995</v>
      </c>
      <c r="B7050">
        <v>147.28120000000001</v>
      </c>
    </row>
    <row r="7051" spans="1:2" x14ac:dyDescent="0.25">
      <c r="A7051">
        <v>69.504289999999997</v>
      </c>
      <c r="B7051">
        <v>124.4182</v>
      </c>
    </row>
    <row r="7052" spans="1:2" x14ac:dyDescent="0.25">
      <c r="A7052">
        <v>71.313000000000002</v>
      </c>
      <c r="B7052">
        <v>154.09559999999999</v>
      </c>
    </row>
    <row r="7053" spans="1:2" x14ac:dyDescent="0.25">
      <c r="A7053">
        <v>68.438069999999996</v>
      </c>
      <c r="B7053">
        <v>138.71870000000001</v>
      </c>
    </row>
    <row r="7054" spans="1:2" x14ac:dyDescent="0.25">
      <c r="A7054">
        <v>67.139229999999998</v>
      </c>
      <c r="B7054">
        <v>118.21850000000001</v>
      </c>
    </row>
    <row r="7055" spans="1:2" x14ac:dyDescent="0.25">
      <c r="A7055">
        <v>71.65034</v>
      </c>
      <c r="B7055">
        <v>129.9864</v>
      </c>
    </row>
    <row r="7056" spans="1:2" x14ac:dyDescent="0.25">
      <c r="A7056">
        <v>65.089820000000003</v>
      </c>
      <c r="B7056">
        <v>108.6521</v>
      </c>
    </row>
    <row r="7057" spans="1:2" x14ac:dyDescent="0.25">
      <c r="A7057">
        <v>65.934200000000004</v>
      </c>
      <c r="B7057">
        <v>121.51260000000001</v>
      </c>
    </row>
    <row r="7058" spans="1:2" x14ac:dyDescent="0.25">
      <c r="A7058">
        <v>69.097279999999998</v>
      </c>
      <c r="B7058">
        <v>131.8032</v>
      </c>
    </row>
    <row r="7059" spans="1:2" x14ac:dyDescent="0.25">
      <c r="A7059">
        <v>67.265810000000002</v>
      </c>
      <c r="B7059">
        <v>122.3023</v>
      </c>
    </row>
    <row r="7060" spans="1:2" x14ac:dyDescent="0.25">
      <c r="A7060">
        <v>64.387990000000002</v>
      </c>
      <c r="B7060">
        <v>117.6848</v>
      </c>
    </row>
    <row r="7061" spans="1:2" x14ac:dyDescent="0.25">
      <c r="A7061">
        <v>66.662629999999993</v>
      </c>
      <c r="B7061">
        <v>123.16500000000001</v>
      </c>
    </row>
    <row r="7062" spans="1:2" x14ac:dyDescent="0.25">
      <c r="A7062">
        <v>69.121129999999994</v>
      </c>
      <c r="B7062">
        <v>128.1987</v>
      </c>
    </row>
    <row r="7063" spans="1:2" x14ac:dyDescent="0.25">
      <c r="A7063">
        <v>68.001159999999999</v>
      </c>
      <c r="B7063">
        <v>120.51900000000001</v>
      </c>
    </row>
    <row r="7064" spans="1:2" x14ac:dyDescent="0.25">
      <c r="A7064">
        <v>66.015209999999996</v>
      </c>
      <c r="B7064">
        <v>132.61770000000001</v>
      </c>
    </row>
    <row r="7065" spans="1:2" x14ac:dyDescent="0.25">
      <c r="A7065">
        <v>69.063810000000004</v>
      </c>
      <c r="B7065">
        <v>153.8047</v>
      </c>
    </row>
    <row r="7066" spans="1:2" x14ac:dyDescent="0.25">
      <c r="A7066">
        <v>65.363069999999993</v>
      </c>
      <c r="B7066">
        <v>114.79640000000001</v>
      </c>
    </row>
    <row r="7067" spans="1:2" x14ac:dyDescent="0.25">
      <c r="A7067">
        <v>68.566599999999994</v>
      </c>
      <c r="B7067">
        <v>120.8603</v>
      </c>
    </row>
    <row r="7068" spans="1:2" x14ac:dyDescent="0.25">
      <c r="A7068">
        <v>64.964609999999993</v>
      </c>
      <c r="B7068">
        <v>110.8094</v>
      </c>
    </row>
    <row r="7069" spans="1:2" x14ac:dyDescent="0.25">
      <c r="A7069">
        <v>68.046719999999993</v>
      </c>
      <c r="B7069">
        <v>116.86750000000001</v>
      </c>
    </row>
    <row r="7070" spans="1:2" x14ac:dyDescent="0.25">
      <c r="A7070">
        <v>68.558959999999999</v>
      </c>
      <c r="B7070">
        <v>140.4034</v>
      </c>
    </row>
    <row r="7071" spans="1:2" x14ac:dyDescent="0.25">
      <c r="A7071">
        <v>68.990920000000003</v>
      </c>
      <c r="B7071">
        <v>118.0107</v>
      </c>
    </row>
    <row r="7072" spans="1:2" x14ac:dyDescent="0.25">
      <c r="A7072">
        <v>66.532539999999997</v>
      </c>
      <c r="B7072">
        <v>116.871</v>
      </c>
    </row>
    <row r="7073" spans="1:2" x14ac:dyDescent="0.25">
      <c r="A7073">
        <v>65.543289999999999</v>
      </c>
      <c r="B7073">
        <v>99.656170000000003</v>
      </c>
    </row>
    <row r="7074" spans="1:2" x14ac:dyDescent="0.25">
      <c r="A7074">
        <v>66.370320000000007</v>
      </c>
      <c r="B7074">
        <v>123.13760000000001</v>
      </c>
    </row>
    <row r="7075" spans="1:2" x14ac:dyDescent="0.25">
      <c r="A7075">
        <v>67.350059999999999</v>
      </c>
      <c r="B7075">
        <v>131.78</v>
      </c>
    </row>
    <row r="7076" spans="1:2" x14ac:dyDescent="0.25">
      <c r="A7076">
        <v>67.379729999999995</v>
      </c>
      <c r="B7076">
        <v>107.3991</v>
      </c>
    </row>
    <row r="7077" spans="1:2" x14ac:dyDescent="0.25">
      <c r="A7077">
        <v>68.371679999999998</v>
      </c>
      <c r="B7077">
        <v>125.2837</v>
      </c>
    </row>
    <row r="7078" spans="1:2" x14ac:dyDescent="0.25">
      <c r="A7078">
        <v>69.433480000000003</v>
      </c>
      <c r="B7078">
        <v>140.256</v>
      </c>
    </row>
    <row r="7079" spans="1:2" x14ac:dyDescent="0.25">
      <c r="A7079">
        <v>68.834149999999994</v>
      </c>
      <c r="B7079">
        <v>126.4995</v>
      </c>
    </row>
    <row r="7080" spans="1:2" x14ac:dyDescent="0.25">
      <c r="A7080">
        <v>68.351280000000003</v>
      </c>
      <c r="B7080">
        <v>132.1206</v>
      </c>
    </row>
    <row r="7081" spans="1:2" x14ac:dyDescent="0.25">
      <c r="A7081">
        <v>69.729900000000001</v>
      </c>
      <c r="B7081">
        <v>126.5069</v>
      </c>
    </row>
    <row r="7082" spans="1:2" x14ac:dyDescent="0.25">
      <c r="A7082">
        <v>66.769210000000001</v>
      </c>
      <c r="B7082">
        <v>116.9988</v>
      </c>
    </row>
    <row r="7083" spans="1:2" x14ac:dyDescent="0.25">
      <c r="A7083">
        <v>68.599130000000002</v>
      </c>
      <c r="B7083">
        <v>113.4002</v>
      </c>
    </row>
    <row r="7084" spans="1:2" x14ac:dyDescent="0.25">
      <c r="A7084">
        <v>66.776060000000001</v>
      </c>
      <c r="B7084">
        <v>114.8109</v>
      </c>
    </row>
    <row r="7085" spans="1:2" x14ac:dyDescent="0.25">
      <c r="A7085">
        <v>66.929360000000003</v>
      </c>
      <c r="B7085">
        <v>108.9786</v>
      </c>
    </row>
    <row r="7086" spans="1:2" x14ac:dyDescent="0.25">
      <c r="A7086">
        <v>69.082650000000001</v>
      </c>
      <c r="B7086">
        <v>137.59790000000001</v>
      </c>
    </row>
    <row r="7087" spans="1:2" x14ac:dyDescent="0.25">
      <c r="A7087">
        <v>69.062119999999993</v>
      </c>
      <c r="B7087">
        <v>122.6742</v>
      </c>
    </row>
    <row r="7088" spans="1:2" x14ac:dyDescent="0.25">
      <c r="A7088">
        <v>66.445970000000003</v>
      </c>
      <c r="B7088">
        <v>120.8244</v>
      </c>
    </row>
    <row r="7089" spans="1:2" x14ac:dyDescent="0.25">
      <c r="A7089">
        <v>70.374219999999994</v>
      </c>
      <c r="B7089">
        <v>139.80950000000001</v>
      </c>
    </row>
    <row r="7090" spans="1:2" x14ac:dyDescent="0.25">
      <c r="A7090">
        <v>64.522649999999999</v>
      </c>
      <c r="B7090">
        <v>117.7043</v>
      </c>
    </row>
    <row r="7091" spans="1:2" x14ac:dyDescent="0.25">
      <c r="A7091">
        <v>67.583510000000004</v>
      </c>
      <c r="B7091">
        <v>149.60980000000001</v>
      </c>
    </row>
    <row r="7092" spans="1:2" x14ac:dyDescent="0.25">
      <c r="A7092">
        <v>70.311089999999993</v>
      </c>
      <c r="B7092">
        <v>139.41909999999999</v>
      </c>
    </row>
    <row r="7093" spans="1:2" x14ac:dyDescent="0.25">
      <c r="A7093">
        <v>70.500020000000006</v>
      </c>
      <c r="B7093">
        <v>137.88640000000001</v>
      </c>
    </row>
    <row r="7094" spans="1:2" x14ac:dyDescent="0.25">
      <c r="A7094">
        <v>66.500979999999998</v>
      </c>
      <c r="B7094">
        <v>113.2406</v>
      </c>
    </row>
    <row r="7095" spans="1:2" x14ac:dyDescent="0.25">
      <c r="A7095">
        <v>65.356309999999993</v>
      </c>
      <c r="B7095">
        <v>117.0282</v>
      </c>
    </row>
    <row r="7096" spans="1:2" x14ac:dyDescent="0.25">
      <c r="A7096">
        <v>67.803550000000001</v>
      </c>
      <c r="B7096">
        <v>129.69569999999999</v>
      </c>
    </row>
    <row r="7097" spans="1:2" x14ac:dyDescent="0.25">
      <c r="A7097">
        <v>66.067589999999996</v>
      </c>
      <c r="B7097">
        <v>137.8167</v>
      </c>
    </row>
    <row r="7098" spans="1:2" x14ac:dyDescent="0.25">
      <c r="A7098">
        <v>68.517080000000007</v>
      </c>
      <c r="B7098">
        <v>125.1696</v>
      </c>
    </row>
    <row r="7099" spans="1:2" x14ac:dyDescent="0.25">
      <c r="A7099">
        <v>64.119489999999999</v>
      </c>
      <c r="B7099">
        <v>112.71339999999999</v>
      </c>
    </row>
    <row r="7100" spans="1:2" x14ac:dyDescent="0.25">
      <c r="A7100">
        <v>66.961340000000007</v>
      </c>
      <c r="B7100">
        <v>122.761</v>
      </c>
    </row>
    <row r="7101" spans="1:2" x14ac:dyDescent="0.25">
      <c r="A7101">
        <v>67.966430000000003</v>
      </c>
      <c r="B7101">
        <v>118.005</v>
      </c>
    </row>
    <row r="7102" spans="1:2" x14ac:dyDescent="0.25">
      <c r="A7102">
        <v>67.034400000000005</v>
      </c>
      <c r="B7102">
        <v>143.27010000000001</v>
      </c>
    </row>
    <row r="7103" spans="1:2" x14ac:dyDescent="0.25">
      <c r="A7103">
        <v>70.023349999999994</v>
      </c>
      <c r="B7103">
        <v>122.6553</v>
      </c>
    </row>
    <row r="7104" spans="1:2" x14ac:dyDescent="0.25">
      <c r="A7104">
        <v>68.226699999999994</v>
      </c>
      <c r="B7104">
        <v>139.94120000000001</v>
      </c>
    </row>
    <row r="7105" spans="1:2" x14ac:dyDescent="0.25">
      <c r="A7105">
        <v>68.925809999999998</v>
      </c>
      <c r="B7105">
        <v>110.0091</v>
      </c>
    </row>
    <row r="7106" spans="1:2" x14ac:dyDescent="0.25">
      <c r="A7106">
        <v>66.985879999999995</v>
      </c>
      <c r="B7106">
        <v>136.52090000000001</v>
      </c>
    </row>
    <row r="7107" spans="1:2" x14ac:dyDescent="0.25">
      <c r="A7107">
        <v>66.602770000000007</v>
      </c>
      <c r="B7107">
        <v>126.6768</v>
      </c>
    </row>
    <row r="7108" spans="1:2" x14ac:dyDescent="0.25">
      <c r="A7108">
        <v>71.394999999999996</v>
      </c>
      <c r="B7108">
        <v>133.86779999999999</v>
      </c>
    </row>
    <row r="7109" spans="1:2" x14ac:dyDescent="0.25">
      <c r="A7109">
        <v>67.864130000000003</v>
      </c>
      <c r="B7109">
        <v>136.4188</v>
      </c>
    </row>
    <row r="7110" spans="1:2" x14ac:dyDescent="0.25">
      <c r="A7110">
        <v>69.132369999999995</v>
      </c>
      <c r="B7110">
        <v>126.8823</v>
      </c>
    </row>
    <row r="7111" spans="1:2" x14ac:dyDescent="0.25">
      <c r="A7111">
        <v>67.876540000000006</v>
      </c>
      <c r="B7111">
        <v>117.7937</v>
      </c>
    </row>
    <row r="7112" spans="1:2" x14ac:dyDescent="0.25">
      <c r="A7112">
        <v>68.760829999999999</v>
      </c>
      <c r="B7112">
        <v>132.84039999999999</v>
      </c>
    </row>
    <row r="7113" spans="1:2" x14ac:dyDescent="0.25">
      <c r="A7113">
        <v>67.367890000000003</v>
      </c>
      <c r="B7113">
        <v>116.0168</v>
      </c>
    </row>
    <row r="7114" spans="1:2" x14ac:dyDescent="0.25">
      <c r="A7114">
        <v>65.160719999999998</v>
      </c>
      <c r="B7114">
        <v>135.58500000000001</v>
      </c>
    </row>
    <row r="7115" spans="1:2" x14ac:dyDescent="0.25">
      <c r="A7115">
        <v>70.550719999999998</v>
      </c>
      <c r="B7115">
        <v>125.9307</v>
      </c>
    </row>
    <row r="7116" spans="1:2" x14ac:dyDescent="0.25">
      <c r="A7116">
        <v>66.404899999999998</v>
      </c>
      <c r="B7116">
        <v>121.08669999999999</v>
      </c>
    </row>
    <row r="7117" spans="1:2" x14ac:dyDescent="0.25">
      <c r="A7117">
        <v>66.834460000000007</v>
      </c>
      <c r="B7117">
        <v>136.2764</v>
      </c>
    </row>
    <row r="7118" spans="1:2" x14ac:dyDescent="0.25">
      <c r="A7118">
        <v>67.260859999999994</v>
      </c>
      <c r="B7118">
        <v>120.1009</v>
      </c>
    </row>
    <row r="7119" spans="1:2" x14ac:dyDescent="0.25">
      <c r="A7119">
        <v>70.005790000000005</v>
      </c>
      <c r="B7119">
        <v>133.7637</v>
      </c>
    </row>
    <row r="7120" spans="1:2" x14ac:dyDescent="0.25">
      <c r="A7120">
        <v>70.133970000000005</v>
      </c>
      <c r="B7120">
        <v>138.08959999999999</v>
      </c>
    </row>
    <row r="7121" spans="1:2" x14ac:dyDescent="0.25">
      <c r="A7121">
        <v>67.049610000000001</v>
      </c>
      <c r="B7121">
        <v>127.2923</v>
      </c>
    </row>
    <row r="7122" spans="1:2" x14ac:dyDescent="0.25">
      <c r="A7122">
        <v>67.139330000000001</v>
      </c>
      <c r="B7122">
        <v>116.9931</v>
      </c>
    </row>
    <row r="7123" spans="1:2" x14ac:dyDescent="0.25">
      <c r="A7123">
        <v>68.395939999999996</v>
      </c>
      <c r="B7123">
        <v>143.16390000000001</v>
      </c>
    </row>
    <row r="7124" spans="1:2" x14ac:dyDescent="0.25">
      <c r="A7124">
        <v>67.266210000000001</v>
      </c>
      <c r="B7124">
        <v>138.2081</v>
      </c>
    </row>
    <row r="7125" spans="1:2" x14ac:dyDescent="0.25">
      <c r="A7125">
        <v>70.705410000000001</v>
      </c>
      <c r="B7125">
        <v>140.55969999999999</v>
      </c>
    </row>
    <row r="7126" spans="1:2" x14ac:dyDescent="0.25">
      <c r="A7126">
        <v>64.814250000000001</v>
      </c>
      <c r="B7126">
        <v>117.1367</v>
      </c>
    </row>
    <row r="7127" spans="1:2" x14ac:dyDescent="0.25">
      <c r="A7127">
        <v>67.631860000000003</v>
      </c>
      <c r="B7127">
        <v>134.8175</v>
      </c>
    </row>
    <row r="7128" spans="1:2" x14ac:dyDescent="0.25">
      <c r="A7128">
        <v>63.990009999999998</v>
      </c>
      <c r="B7128">
        <v>130.4298</v>
      </c>
    </row>
    <row r="7129" spans="1:2" x14ac:dyDescent="0.25">
      <c r="A7129">
        <v>67.892359999999996</v>
      </c>
      <c r="B7129">
        <v>120.51479999999999</v>
      </c>
    </row>
    <row r="7130" spans="1:2" x14ac:dyDescent="0.25">
      <c r="A7130">
        <v>65.721779999999995</v>
      </c>
      <c r="B7130">
        <v>118.9157</v>
      </c>
    </row>
    <row r="7131" spans="1:2" x14ac:dyDescent="0.25">
      <c r="A7131">
        <v>67.343239999999994</v>
      </c>
      <c r="B7131">
        <v>124.2062</v>
      </c>
    </row>
    <row r="7132" spans="1:2" x14ac:dyDescent="0.25">
      <c r="A7132">
        <v>71.770099999999999</v>
      </c>
      <c r="B7132">
        <v>143.38079999999999</v>
      </c>
    </row>
    <row r="7133" spans="1:2" x14ac:dyDescent="0.25">
      <c r="A7133">
        <v>65.518979999999999</v>
      </c>
      <c r="B7133">
        <v>102.06829999999999</v>
      </c>
    </row>
    <row r="7134" spans="1:2" x14ac:dyDescent="0.25">
      <c r="A7134">
        <v>67.250559999999993</v>
      </c>
      <c r="B7134">
        <v>120.3717</v>
      </c>
    </row>
    <row r="7135" spans="1:2" x14ac:dyDescent="0.25">
      <c r="A7135">
        <v>68.261080000000007</v>
      </c>
      <c r="B7135">
        <v>134.7602</v>
      </c>
    </row>
    <row r="7136" spans="1:2" x14ac:dyDescent="0.25">
      <c r="A7136">
        <v>67.887640000000005</v>
      </c>
      <c r="B7136">
        <v>133.52850000000001</v>
      </c>
    </row>
    <row r="7137" spans="1:2" x14ac:dyDescent="0.25">
      <c r="A7137">
        <v>69.864540000000005</v>
      </c>
      <c r="B7137">
        <v>151.48650000000001</v>
      </c>
    </row>
    <row r="7138" spans="1:2" x14ac:dyDescent="0.25">
      <c r="A7138">
        <v>68.69896</v>
      </c>
      <c r="B7138">
        <v>125.0424</v>
      </c>
    </row>
    <row r="7139" spans="1:2" x14ac:dyDescent="0.25">
      <c r="A7139">
        <v>70.162940000000006</v>
      </c>
      <c r="B7139">
        <v>133.27500000000001</v>
      </c>
    </row>
    <row r="7140" spans="1:2" x14ac:dyDescent="0.25">
      <c r="A7140">
        <v>64.908900000000003</v>
      </c>
      <c r="B7140">
        <v>114.83929999999999</v>
      </c>
    </row>
    <row r="7141" spans="1:2" x14ac:dyDescent="0.25">
      <c r="A7141">
        <v>69.995660000000001</v>
      </c>
      <c r="B7141">
        <v>136.67240000000001</v>
      </c>
    </row>
    <row r="7142" spans="1:2" x14ac:dyDescent="0.25">
      <c r="A7142">
        <v>66.288719999999998</v>
      </c>
      <c r="B7142">
        <v>124.61839999999999</v>
      </c>
    </row>
    <row r="7143" spans="1:2" x14ac:dyDescent="0.25">
      <c r="A7143">
        <v>71.215819999999994</v>
      </c>
      <c r="B7143">
        <v>153.91909999999999</v>
      </c>
    </row>
    <row r="7144" spans="1:2" x14ac:dyDescent="0.25">
      <c r="A7144">
        <v>67.423050000000003</v>
      </c>
      <c r="B7144">
        <v>130.0958</v>
      </c>
    </row>
    <row r="7145" spans="1:2" x14ac:dyDescent="0.25">
      <c r="A7145">
        <v>68.731459999999998</v>
      </c>
      <c r="B7145">
        <v>126.8497</v>
      </c>
    </row>
    <row r="7146" spans="1:2" x14ac:dyDescent="0.25">
      <c r="A7146">
        <v>67.736149999999995</v>
      </c>
      <c r="B7146">
        <v>130.13050000000001</v>
      </c>
    </row>
    <row r="7147" spans="1:2" x14ac:dyDescent="0.25">
      <c r="A7147">
        <v>68.159630000000007</v>
      </c>
      <c r="B7147">
        <v>137.00620000000001</v>
      </c>
    </row>
    <row r="7148" spans="1:2" x14ac:dyDescent="0.25">
      <c r="A7148">
        <v>69.626859999999994</v>
      </c>
      <c r="B7148">
        <v>143.488</v>
      </c>
    </row>
    <row r="7149" spans="1:2" x14ac:dyDescent="0.25">
      <c r="A7149">
        <v>68.1477</v>
      </c>
      <c r="B7149">
        <v>139.42330000000001</v>
      </c>
    </row>
    <row r="7150" spans="1:2" x14ac:dyDescent="0.25">
      <c r="A7150">
        <v>67.658820000000006</v>
      </c>
      <c r="B7150">
        <v>111.24769999999999</v>
      </c>
    </row>
    <row r="7151" spans="1:2" x14ac:dyDescent="0.25">
      <c r="A7151">
        <v>64.657600000000002</v>
      </c>
      <c r="B7151">
        <v>115.7454</v>
      </c>
    </row>
    <row r="7152" spans="1:2" x14ac:dyDescent="0.25">
      <c r="A7152">
        <v>71.418599999999998</v>
      </c>
      <c r="B7152">
        <v>152.38749999999999</v>
      </c>
    </row>
    <row r="7153" spans="1:2" x14ac:dyDescent="0.25">
      <c r="A7153">
        <v>66.998739999999998</v>
      </c>
      <c r="B7153">
        <v>101.78230000000001</v>
      </c>
    </row>
    <row r="7154" spans="1:2" x14ac:dyDescent="0.25">
      <c r="A7154">
        <v>70.378219999999999</v>
      </c>
      <c r="B7154">
        <v>138.2295</v>
      </c>
    </row>
    <row r="7155" spans="1:2" x14ac:dyDescent="0.25">
      <c r="A7155">
        <v>66.517039999999994</v>
      </c>
      <c r="B7155">
        <v>144.9564</v>
      </c>
    </row>
    <row r="7156" spans="1:2" x14ac:dyDescent="0.25">
      <c r="A7156">
        <v>67.180070000000001</v>
      </c>
      <c r="B7156">
        <v>126.0652</v>
      </c>
    </row>
    <row r="7157" spans="1:2" x14ac:dyDescent="0.25">
      <c r="A7157">
        <v>68.035240000000002</v>
      </c>
      <c r="B7157">
        <v>129.55330000000001</v>
      </c>
    </row>
    <row r="7158" spans="1:2" x14ac:dyDescent="0.25">
      <c r="A7158">
        <v>63.49286</v>
      </c>
      <c r="B7158">
        <v>100.8383</v>
      </c>
    </row>
    <row r="7159" spans="1:2" x14ac:dyDescent="0.25">
      <c r="A7159">
        <v>67.487309999999994</v>
      </c>
      <c r="B7159">
        <v>135.685</v>
      </c>
    </row>
    <row r="7160" spans="1:2" x14ac:dyDescent="0.25">
      <c r="A7160">
        <v>68.982529999999997</v>
      </c>
      <c r="B7160">
        <v>130.124</v>
      </c>
    </row>
    <row r="7161" spans="1:2" x14ac:dyDescent="0.25">
      <c r="A7161">
        <v>68.487160000000003</v>
      </c>
      <c r="B7161">
        <v>114.32810000000001</v>
      </c>
    </row>
    <row r="7162" spans="1:2" x14ac:dyDescent="0.25">
      <c r="A7162">
        <v>68.433819999999997</v>
      </c>
      <c r="B7162">
        <v>119.70820000000001</v>
      </c>
    </row>
    <row r="7163" spans="1:2" x14ac:dyDescent="0.25">
      <c r="A7163">
        <v>66.826329999999999</v>
      </c>
      <c r="B7163">
        <v>117.9674</v>
      </c>
    </row>
    <row r="7164" spans="1:2" x14ac:dyDescent="0.25">
      <c r="A7164">
        <v>68.589590000000001</v>
      </c>
      <c r="B7164">
        <v>136.60400000000001</v>
      </c>
    </row>
    <row r="7165" spans="1:2" x14ac:dyDescent="0.25">
      <c r="A7165">
        <v>68.219220000000007</v>
      </c>
      <c r="B7165">
        <v>126.5181</v>
      </c>
    </row>
    <row r="7166" spans="1:2" x14ac:dyDescent="0.25">
      <c r="A7166">
        <v>68.79074</v>
      </c>
      <c r="B7166">
        <v>139.2679</v>
      </c>
    </row>
    <row r="7167" spans="1:2" x14ac:dyDescent="0.25">
      <c r="A7167">
        <v>66.591089999999994</v>
      </c>
      <c r="B7167">
        <v>132.44489999999999</v>
      </c>
    </row>
    <row r="7168" spans="1:2" x14ac:dyDescent="0.25">
      <c r="A7168">
        <v>65.728309999999993</v>
      </c>
      <c r="B7168">
        <v>129.9469</v>
      </c>
    </row>
    <row r="7169" spans="1:2" x14ac:dyDescent="0.25">
      <c r="A7169">
        <v>69.450519999999997</v>
      </c>
      <c r="B7169">
        <v>105.77930000000001</v>
      </c>
    </row>
    <row r="7170" spans="1:2" x14ac:dyDescent="0.25">
      <c r="A7170">
        <v>67.070520000000002</v>
      </c>
      <c r="B7170">
        <v>120.3329</v>
      </c>
    </row>
    <row r="7171" spans="1:2" x14ac:dyDescent="0.25">
      <c r="A7171">
        <v>66.061310000000006</v>
      </c>
      <c r="B7171">
        <v>110.50790000000001</v>
      </c>
    </row>
    <row r="7172" spans="1:2" x14ac:dyDescent="0.25">
      <c r="A7172">
        <v>64.135069999999999</v>
      </c>
      <c r="B7172">
        <v>122.02719999999999</v>
      </c>
    </row>
    <row r="7173" spans="1:2" x14ac:dyDescent="0.25">
      <c r="A7173">
        <v>65.849699999999999</v>
      </c>
      <c r="B7173">
        <v>121.6887</v>
      </c>
    </row>
    <row r="7174" spans="1:2" x14ac:dyDescent="0.25">
      <c r="A7174">
        <v>68.819540000000003</v>
      </c>
      <c r="B7174">
        <v>140.3287</v>
      </c>
    </row>
    <row r="7175" spans="1:2" x14ac:dyDescent="0.25">
      <c r="A7175">
        <v>68.019480000000001</v>
      </c>
      <c r="B7175">
        <v>130.29939999999999</v>
      </c>
    </row>
    <row r="7176" spans="1:2" x14ac:dyDescent="0.25">
      <c r="A7176">
        <v>66.172529999999995</v>
      </c>
      <c r="B7176">
        <v>130.10249999999999</v>
      </c>
    </row>
    <row r="7177" spans="1:2" x14ac:dyDescent="0.25">
      <c r="A7177">
        <v>69.208029999999994</v>
      </c>
      <c r="B7177">
        <v>133.1917</v>
      </c>
    </row>
    <row r="7178" spans="1:2" x14ac:dyDescent="0.25">
      <c r="A7178">
        <v>69.094089999999994</v>
      </c>
      <c r="B7178">
        <v>128.1301</v>
      </c>
    </row>
    <row r="7179" spans="1:2" x14ac:dyDescent="0.25">
      <c r="A7179">
        <v>69.505020000000002</v>
      </c>
      <c r="B7179">
        <v>137.32429999999999</v>
      </c>
    </row>
    <row r="7180" spans="1:2" x14ac:dyDescent="0.25">
      <c r="A7180">
        <v>69.279920000000004</v>
      </c>
      <c r="B7180">
        <v>139.03440000000001</v>
      </c>
    </row>
    <row r="7181" spans="1:2" x14ac:dyDescent="0.25">
      <c r="A7181">
        <v>69.823300000000003</v>
      </c>
      <c r="B7181">
        <v>152.5737</v>
      </c>
    </row>
    <row r="7182" spans="1:2" x14ac:dyDescent="0.25">
      <c r="A7182">
        <v>69.335970000000003</v>
      </c>
      <c r="B7182">
        <v>145.3588</v>
      </c>
    </row>
    <row r="7183" spans="1:2" x14ac:dyDescent="0.25">
      <c r="A7183">
        <v>69.64967</v>
      </c>
      <c r="B7183">
        <v>131.46879999999999</v>
      </c>
    </row>
    <row r="7184" spans="1:2" x14ac:dyDescent="0.25">
      <c r="A7184">
        <v>68.926940000000002</v>
      </c>
      <c r="B7184">
        <v>135.01</v>
      </c>
    </row>
    <row r="7185" spans="1:2" x14ac:dyDescent="0.25">
      <c r="A7185">
        <v>67.998450000000005</v>
      </c>
      <c r="B7185">
        <v>120.37009999999999</v>
      </c>
    </row>
    <row r="7186" spans="1:2" x14ac:dyDescent="0.25">
      <c r="A7186">
        <v>66.803290000000004</v>
      </c>
      <c r="B7186">
        <v>131.1969</v>
      </c>
    </row>
    <row r="7187" spans="1:2" x14ac:dyDescent="0.25">
      <c r="A7187">
        <v>64.691950000000006</v>
      </c>
      <c r="B7187">
        <v>116.39570000000001</v>
      </c>
    </row>
    <row r="7188" spans="1:2" x14ac:dyDescent="0.25">
      <c r="A7188">
        <v>69.490960000000001</v>
      </c>
      <c r="B7188">
        <v>133.27189999999999</v>
      </c>
    </row>
    <row r="7189" spans="1:2" x14ac:dyDescent="0.25">
      <c r="A7189">
        <v>68.300479999999993</v>
      </c>
      <c r="B7189">
        <v>114.02330000000001</v>
      </c>
    </row>
    <row r="7190" spans="1:2" x14ac:dyDescent="0.25">
      <c r="A7190">
        <v>65.800579999999997</v>
      </c>
      <c r="B7190">
        <v>110.1396</v>
      </c>
    </row>
    <row r="7191" spans="1:2" x14ac:dyDescent="0.25">
      <c r="A7191">
        <v>69.895399999999995</v>
      </c>
      <c r="B7191">
        <v>127.7667</v>
      </c>
    </row>
    <row r="7192" spans="1:2" x14ac:dyDescent="0.25">
      <c r="A7192">
        <v>68.426280000000006</v>
      </c>
      <c r="B7192">
        <v>122.43389999999999</v>
      </c>
    </row>
    <row r="7193" spans="1:2" x14ac:dyDescent="0.25">
      <c r="A7193">
        <v>69.501130000000003</v>
      </c>
      <c r="B7193">
        <v>130.9145</v>
      </c>
    </row>
    <row r="7194" spans="1:2" x14ac:dyDescent="0.25">
      <c r="A7194">
        <v>69.292509999999993</v>
      </c>
      <c r="B7194">
        <v>143.72630000000001</v>
      </c>
    </row>
    <row r="7195" spans="1:2" x14ac:dyDescent="0.25">
      <c r="A7195">
        <v>67.746899999999997</v>
      </c>
      <c r="B7195">
        <v>140.51050000000001</v>
      </c>
    </row>
    <row r="7196" spans="1:2" x14ac:dyDescent="0.25">
      <c r="A7196">
        <v>68.049109999999999</v>
      </c>
      <c r="B7196">
        <v>117.309</v>
      </c>
    </row>
    <row r="7197" spans="1:2" x14ac:dyDescent="0.25">
      <c r="A7197">
        <v>69.582689999999999</v>
      </c>
      <c r="B7197">
        <v>128.30449999999999</v>
      </c>
    </row>
    <row r="7198" spans="1:2" x14ac:dyDescent="0.25">
      <c r="A7198">
        <v>66.985910000000004</v>
      </c>
      <c r="B7198">
        <v>132.41999999999999</v>
      </c>
    </row>
    <row r="7199" spans="1:2" x14ac:dyDescent="0.25">
      <c r="A7199">
        <v>70.061890000000005</v>
      </c>
      <c r="B7199">
        <v>151.3699</v>
      </c>
    </row>
    <row r="7200" spans="1:2" x14ac:dyDescent="0.25">
      <c r="A7200">
        <v>67.954939999999993</v>
      </c>
      <c r="B7200">
        <v>103.0898</v>
      </c>
    </row>
    <row r="7201" spans="1:2" x14ac:dyDescent="0.25">
      <c r="A7201">
        <v>69.720349999999996</v>
      </c>
      <c r="B7201">
        <v>135.24090000000001</v>
      </c>
    </row>
    <row r="7202" spans="1:2" x14ac:dyDescent="0.25">
      <c r="A7202">
        <v>67.769779999999997</v>
      </c>
      <c r="B7202">
        <v>125.5754</v>
      </c>
    </row>
    <row r="7203" spans="1:2" x14ac:dyDescent="0.25">
      <c r="A7203">
        <v>71.502520000000004</v>
      </c>
      <c r="B7203">
        <v>134.28540000000001</v>
      </c>
    </row>
    <row r="7204" spans="1:2" x14ac:dyDescent="0.25">
      <c r="A7204">
        <v>66.892700000000005</v>
      </c>
      <c r="B7204">
        <v>116.14749999999999</v>
      </c>
    </row>
    <row r="7205" spans="1:2" x14ac:dyDescent="0.25">
      <c r="A7205">
        <v>69.789869999999993</v>
      </c>
      <c r="B7205">
        <v>145.15700000000001</v>
      </c>
    </row>
    <row r="7206" spans="1:2" x14ac:dyDescent="0.25">
      <c r="A7206">
        <v>69.180940000000007</v>
      </c>
      <c r="B7206">
        <v>97.384820000000005</v>
      </c>
    </row>
    <row r="7207" spans="1:2" x14ac:dyDescent="0.25">
      <c r="A7207">
        <v>69.551950000000005</v>
      </c>
      <c r="B7207">
        <v>141.52959999999999</v>
      </c>
    </row>
    <row r="7208" spans="1:2" x14ac:dyDescent="0.25">
      <c r="A7208">
        <v>66.76773</v>
      </c>
      <c r="B7208">
        <v>124.18340000000001</v>
      </c>
    </row>
    <row r="7209" spans="1:2" x14ac:dyDescent="0.25">
      <c r="A7209">
        <v>70.689009999999996</v>
      </c>
      <c r="B7209">
        <v>119.41</v>
      </c>
    </row>
    <row r="7210" spans="1:2" x14ac:dyDescent="0.25">
      <c r="A7210">
        <v>67.446619999999996</v>
      </c>
      <c r="B7210">
        <v>110.9564</v>
      </c>
    </row>
    <row r="7211" spans="1:2" x14ac:dyDescent="0.25">
      <c r="A7211">
        <v>70.438820000000007</v>
      </c>
      <c r="B7211">
        <v>152.88200000000001</v>
      </c>
    </row>
    <row r="7212" spans="1:2" x14ac:dyDescent="0.25">
      <c r="A7212">
        <v>69.38655</v>
      </c>
      <c r="B7212">
        <v>133.49610000000001</v>
      </c>
    </row>
    <row r="7213" spans="1:2" x14ac:dyDescent="0.25">
      <c r="A7213">
        <v>67.254750000000001</v>
      </c>
      <c r="B7213">
        <v>131.53630000000001</v>
      </c>
    </row>
    <row r="7214" spans="1:2" x14ac:dyDescent="0.25">
      <c r="A7214">
        <v>70.512739999999994</v>
      </c>
      <c r="B7214">
        <v>147.94929999999999</v>
      </c>
    </row>
    <row r="7215" spans="1:2" x14ac:dyDescent="0.25">
      <c r="A7215">
        <v>68.071939999999998</v>
      </c>
      <c r="B7215">
        <v>107.2294</v>
      </c>
    </row>
    <row r="7216" spans="1:2" x14ac:dyDescent="0.25">
      <c r="A7216">
        <v>66.822789999999998</v>
      </c>
      <c r="B7216">
        <v>123.3618</v>
      </c>
    </row>
    <row r="7217" spans="1:2" x14ac:dyDescent="0.25">
      <c r="A7217">
        <v>72.796019999999999</v>
      </c>
      <c r="B7217">
        <v>119.6208</v>
      </c>
    </row>
    <row r="7218" spans="1:2" x14ac:dyDescent="0.25">
      <c r="A7218">
        <v>66.80265</v>
      </c>
      <c r="B7218">
        <v>109.79219999999999</v>
      </c>
    </row>
    <row r="7219" spans="1:2" x14ac:dyDescent="0.25">
      <c r="A7219">
        <v>68.400379999999998</v>
      </c>
      <c r="B7219">
        <v>130.90899999999999</v>
      </c>
    </row>
    <row r="7220" spans="1:2" x14ac:dyDescent="0.25">
      <c r="A7220">
        <v>66.533050000000003</v>
      </c>
      <c r="B7220">
        <v>135.1808</v>
      </c>
    </row>
    <row r="7221" spans="1:2" x14ac:dyDescent="0.25">
      <c r="A7221">
        <v>66.191680000000005</v>
      </c>
      <c r="B7221">
        <v>110.6117</v>
      </c>
    </row>
    <row r="7222" spans="1:2" x14ac:dyDescent="0.25">
      <c r="A7222">
        <v>70.869370000000004</v>
      </c>
      <c r="B7222">
        <v>145.81970000000001</v>
      </c>
    </row>
    <row r="7223" spans="1:2" x14ac:dyDescent="0.25">
      <c r="A7223">
        <v>67.036550000000005</v>
      </c>
      <c r="B7223">
        <v>118.0754</v>
      </c>
    </row>
    <row r="7224" spans="1:2" x14ac:dyDescent="0.25">
      <c r="A7224">
        <v>70.324820000000003</v>
      </c>
      <c r="B7224">
        <v>136.93690000000001</v>
      </c>
    </row>
    <row r="7225" spans="1:2" x14ac:dyDescent="0.25">
      <c r="A7225">
        <v>63.52966</v>
      </c>
      <c r="B7225">
        <v>111.55110000000001</v>
      </c>
    </row>
    <row r="7226" spans="1:2" x14ac:dyDescent="0.25">
      <c r="A7226">
        <v>65.384770000000003</v>
      </c>
      <c r="B7226">
        <v>125.863</v>
      </c>
    </row>
    <row r="7227" spans="1:2" x14ac:dyDescent="0.25">
      <c r="A7227">
        <v>67.614469999999997</v>
      </c>
      <c r="B7227">
        <v>126.72020000000001</v>
      </c>
    </row>
    <row r="7228" spans="1:2" x14ac:dyDescent="0.25">
      <c r="A7228">
        <v>69.855699999999999</v>
      </c>
      <c r="B7228">
        <v>157.41399999999999</v>
      </c>
    </row>
    <row r="7229" spans="1:2" x14ac:dyDescent="0.25">
      <c r="A7229">
        <v>64.020489999999995</v>
      </c>
      <c r="B7229">
        <v>108.38249999999999</v>
      </c>
    </row>
    <row r="7230" spans="1:2" x14ac:dyDescent="0.25">
      <c r="A7230">
        <v>64.675749999999994</v>
      </c>
      <c r="B7230">
        <v>112.1651</v>
      </c>
    </row>
    <row r="7231" spans="1:2" x14ac:dyDescent="0.25">
      <c r="A7231">
        <v>67.238410000000002</v>
      </c>
      <c r="B7231">
        <v>118.3111</v>
      </c>
    </row>
    <row r="7232" spans="1:2" x14ac:dyDescent="0.25">
      <c r="A7232">
        <v>65.115430000000003</v>
      </c>
      <c r="B7232">
        <v>108.6568</v>
      </c>
    </row>
    <row r="7233" spans="1:2" x14ac:dyDescent="0.25">
      <c r="A7233">
        <v>66.206559999999996</v>
      </c>
      <c r="B7233">
        <v>119.9807</v>
      </c>
    </row>
    <row r="7234" spans="1:2" x14ac:dyDescent="0.25">
      <c r="A7234">
        <v>69.701179999999994</v>
      </c>
      <c r="B7234">
        <v>126.3537</v>
      </c>
    </row>
    <row r="7235" spans="1:2" x14ac:dyDescent="0.25">
      <c r="A7235">
        <v>70.474630000000005</v>
      </c>
      <c r="B7235">
        <v>119.7988</v>
      </c>
    </row>
    <row r="7236" spans="1:2" x14ac:dyDescent="0.25">
      <c r="A7236">
        <v>68.646780000000007</v>
      </c>
      <c r="B7236">
        <v>126.57250000000001</v>
      </c>
    </row>
    <row r="7237" spans="1:2" x14ac:dyDescent="0.25">
      <c r="A7237">
        <v>67.343440000000001</v>
      </c>
      <c r="B7237">
        <v>119.4016</v>
      </c>
    </row>
    <row r="7238" spans="1:2" x14ac:dyDescent="0.25">
      <c r="A7238">
        <v>65.626679999999993</v>
      </c>
      <c r="B7238">
        <v>120.6734</v>
      </c>
    </row>
    <row r="7239" spans="1:2" x14ac:dyDescent="0.25">
      <c r="A7239">
        <v>66.964619999999996</v>
      </c>
      <c r="B7239">
        <v>122.5543</v>
      </c>
    </row>
    <row r="7240" spans="1:2" x14ac:dyDescent="0.25">
      <c r="A7240">
        <v>68.239829999999998</v>
      </c>
      <c r="B7240">
        <v>119.02030000000001</v>
      </c>
    </row>
    <row r="7241" spans="1:2" x14ac:dyDescent="0.25">
      <c r="A7241">
        <v>69.383899999999997</v>
      </c>
      <c r="B7241">
        <v>126.4594</v>
      </c>
    </row>
    <row r="7242" spans="1:2" x14ac:dyDescent="0.25">
      <c r="A7242">
        <v>66.510580000000004</v>
      </c>
      <c r="B7242">
        <v>112.3129</v>
      </c>
    </row>
    <row r="7243" spans="1:2" x14ac:dyDescent="0.25">
      <c r="A7243">
        <v>66.371350000000007</v>
      </c>
      <c r="B7243">
        <v>118.6985</v>
      </c>
    </row>
    <row r="7244" spans="1:2" x14ac:dyDescent="0.25">
      <c r="A7244">
        <v>71.953299999999999</v>
      </c>
      <c r="B7244">
        <v>132.4024</v>
      </c>
    </row>
    <row r="7245" spans="1:2" x14ac:dyDescent="0.25">
      <c r="A7245">
        <v>70.827799999999996</v>
      </c>
      <c r="B7245">
        <v>136.08320000000001</v>
      </c>
    </row>
    <row r="7246" spans="1:2" x14ac:dyDescent="0.25">
      <c r="A7246">
        <v>69.655150000000006</v>
      </c>
      <c r="B7246">
        <v>129.23159999999999</v>
      </c>
    </row>
    <row r="7247" spans="1:2" x14ac:dyDescent="0.25">
      <c r="A7247">
        <v>67.975160000000002</v>
      </c>
      <c r="B7247">
        <v>137.9614</v>
      </c>
    </row>
    <row r="7248" spans="1:2" x14ac:dyDescent="0.25">
      <c r="A7248">
        <v>67.666700000000006</v>
      </c>
      <c r="B7248">
        <v>131.5778</v>
      </c>
    </row>
    <row r="7249" spans="1:2" x14ac:dyDescent="0.25">
      <c r="A7249">
        <v>69.769890000000004</v>
      </c>
      <c r="B7249">
        <v>141.38059999999999</v>
      </c>
    </row>
    <row r="7250" spans="1:2" x14ac:dyDescent="0.25">
      <c r="A7250">
        <v>68.366560000000007</v>
      </c>
      <c r="B7250">
        <v>134.11940000000001</v>
      </c>
    </row>
    <row r="7251" spans="1:2" x14ac:dyDescent="0.25">
      <c r="A7251">
        <v>68.806470000000004</v>
      </c>
      <c r="B7251">
        <v>118.5526</v>
      </c>
    </row>
    <row r="7252" spans="1:2" x14ac:dyDescent="0.25">
      <c r="A7252">
        <v>67.125439999999998</v>
      </c>
      <c r="B7252">
        <v>116.3449</v>
      </c>
    </row>
    <row r="7253" spans="1:2" x14ac:dyDescent="0.25">
      <c r="A7253">
        <v>68.114980000000003</v>
      </c>
      <c r="B7253">
        <v>136.69810000000001</v>
      </c>
    </row>
    <row r="7254" spans="1:2" x14ac:dyDescent="0.25">
      <c r="A7254">
        <v>67.293809999999993</v>
      </c>
      <c r="B7254">
        <v>131.02809999999999</v>
      </c>
    </row>
    <row r="7255" spans="1:2" x14ac:dyDescent="0.25">
      <c r="A7255">
        <v>70.706490000000002</v>
      </c>
      <c r="B7255">
        <v>112.10120000000001</v>
      </c>
    </row>
    <row r="7256" spans="1:2" x14ac:dyDescent="0.25">
      <c r="A7256">
        <v>65.089280000000002</v>
      </c>
      <c r="B7256">
        <v>131.0829</v>
      </c>
    </row>
    <row r="7257" spans="1:2" x14ac:dyDescent="0.25">
      <c r="A7257">
        <v>71.140600000000006</v>
      </c>
      <c r="B7257">
        <v>127.40219999999999</v>
      </c>
    </row>
    <row r="7258" spans="1:2" x14ac:dyDescent="0.25">
      <c r="A7258">
        <v>70.560249999999996</v>
      </c>
      <c r="B7258">
        <v>150.49590000000001</v>
      </c>
    </row>
    <row r="7259" spans="1:2" x14ac:dyDescent="0.25">
      <c r="A7259">
        <v>68.473910000000004</v>
      </c>
      <c r="B7259">
        <v>130.8527</v>
      </c>
    </row>
    <row r="7260" spans="1:2" x14ac:dyDescent="0.25">
      <c r="A7260">
        <v>68.990780000000001</v>
      </c>
      <c r="B7260">
        <v>147.5658</v>
      </c>
    </row>
    <row r="7261" spans="1:2" x14ac:dyDescent="0.25">
      <c r="A7261">
        <v>70.76446</v>
      </c>
      <c r="B7261">
        <v>128.82980000000001</v>
      </c>
    </row>
    <row r="7262" spans="1:2" x14ac:dyDescent="0.25">
      <c r="A7262">
        <v>69.767169999999993</v>
      </c>
      <c r="B7262">
        <v>131.09729999999999</v>
      </c>
    </row>
    <row r="7263" spans="1:2" x14ac:dyDescent="0.25">
      <c r="A7263">
        <v>65.746629999999996</v>
      </c>
      <c r="B7263">
        <v>118.72499999999999</v>
      </c>
    </row>
    <row r="7264" spans="1:2" x14ac:dyDescent="0.25">
      <c r="A7264">
        <v>66.987750000000005</v>
      </c>
      <c r="B7264">
        <v>143.94239999999999</v>
      </c>
    </row>
    <row r="7265" spans="1:2" x14ac:dyDescent="0.25">
      <c r="A7265">
        <v>64.412710000000004</v>
      </c>
      <c r="B7265">
        <v>112.56319999999999</v>
      </c>
    </row>
    <row r="7266" spans="1:2" x14ac:dyDescent="0.25">
      <c r="A7266">
        <v>67.199089999999998</v>
      </c>
      <c r="B7266">
        <v>125.5583</v>
      </c>
    </row>
    <row r="7267" spans="1:2" x14ac:dyDescent="0.25">
      <c r="A7267">
        <v>67.006590000000003</v>
      </c>
      <c r="B7267">
        <v>136.93520000000001</v>
      </c>
    </row>
    <row r="7268" spans="1:2" x14ac:dyDescent="0.25">
      <c r="A7268">
        <v>67.646280000000004</v>
      </c>
      <c r="B7268">
        <v>132.76070000000001</v>
      </c>
    </row>
    <row r="7269" spans="1:2" x14ac:dyDescent="0.25">
      <c r="A7269">
        <v>67.502570000000006</v>
      </c>
      <c r="B7269">
        <v>142.70189999999999</v>
      </c>
    </row>
    <row r="7270" spans="1:2" x14ac:dyDescent="0.25">
      <c r="A7270">
        <v>67.680300000000003</v>
      </c>
      <c r="B7270">
        <v>139.23830000000001</v>
      </c>
    </row>
    <row r="7271" spans="1:2" x14ac:dyDescent="0.25">
      <c r="A7271">
        <v>73.816950000000006</v>
      </c>
      <c r="B7271">
        <v>140.0915</v>
      </c>
    </row>
    <row r="7272" spans="1:2" x14ac:dyDescent="0.25">
      <c r="A7272">
        <v>64.488249999999994</v>
      </c>
      <c r="B7272">
        <v>134.38079999999999</v>
      </c>
    </row>
    <row r="7273" spans="1:2" x14ac:dyDescent="0.25">
      <c r="A7273">
        <v>64.58578</v>
      </c>
      <c r="B7273">
        <v>120.986</v>
      </c>
    </row>
    <row r="7274" spans="1:2" x14ac:dyDescent="0.25">
      <c r="A7274">
        <v>66.587029999999999</v>
      </c>
      <c r="B7274">
        <v>114.208</v>
      </c>
    </row>
    <row r="7275" spans="1:2" x14ac:dyDescent="0.25">
      <c r="A7275">
        <v>68.756799999999998</v>
      </c>
      <c r="B7275">
        <v>128.87710000000001</v>
      </c>
    </row>
    <row r="7276" spans="1:2" x14ac:dyDescent="0.25">
      <c r="A7276">
        <v>67.84196</v>
      </c>
      <c r="B7276">
        <v>127.669</v>
      </c>
    </row>
    <row r="7277" spans="1:2" x14ac:dyDescent="0.25">
      <c r="A7277">
        <v>69.028899999999993</v>
      </c>
      <c r="B7277">
        <v>129.43549999999999</v>
      </c>
    </row>
    <row r="7278" spans="1:2" x14ac:dyDescent="0.25">
      <c r="A7278">
        <v>70.241060000000004</v>
      </c>
      <c r="B7278">
        <v>122.759</v>
      </c>
    </row>
    <row r="7279" spans="1:2" x14ac:dyDescent="0.25">
      <c r="A7279">
        <v>66.489909999999995</v>
      </c>
      <c r="B7279">
        <v>126.8856</v>
      </c>
    </row>
    <row r="7280" spans="1:2" x14ac:dyDescent="0.25">
      <c r="A7280">
        <v>69.473929999999996</v>
      </c>
      <c r="B7280">
        <v>132.24080000000001</v>
      </c>
    </row>
    <row r="7281" spans="1:2" x14ac:dyDescent="0.25">
      <c r="A7281">
        <v>66.155789999999996</v>
      </c>
      <c r="B7281">
        <v>132.33619999999999</v>
      </c>
    </row>
    <row r="7282" spans="1:2" x14ac:dyDescent="0.25">
      <c r="A7282">
        <v>66.502859999999998</v>
      </c>
      <c r="B7282">
        <v>137.74080000000001</v>
      </c>
    </row>
    <row r="7283" spans="1:2" x14ac:dyDescent="0.25">
      <c r="A7283">
        <v>71.569500000000005</v>
      </c>
      <c r="B7283">
        <v>148.1165</v>
      </c>
    </row>
    <row r="7284" spans="1:2" x14ac:dyDescent="0.25">
      <c r="A7284">
        <v>67.453599999999994</v>
      </c>
      <c r="B7284">
        <v>119.7771</v>
      </c>
    </row>
    <row r="7285" spans="1:2" x14ac:dyDescent="0.25">
      <c r="A7285">
        <v>65.978920000000002</v>
      </c>
      <c r="B7285">
        <v>122.54519999999999</v>
      </c>
    </row>
    <row r="7286" spans="1:2" x14ac:dyDescent="0.25">
      <c r="A7286">
        <v>68.366470000000007</v>
      </c>
      <c r="B7286">
        <v>147.10679999999999</v>
      </c>
    </row>
    <row r="7287" spans="1:2" x14ac:dyDescent="0.25">
      <c r="A7287">
        <v>67.640330000000006</v>
      </c>
      <c r="B7287">
        <v>142.18</v>
      </c>
    </row>
    <row r="7288" spans="1:2" x14ac:dyDescent="0.25">
      <c r="A7288">
        <v>68.453329999999994</v>
      </c>
      <c r="B7288">
        <v>134.8398</v>
      </c>
    </row>
    <row r="7289" spans="1:2" x14ac:dyDescent="0.25">
      <c r="A7289">
        <v>67.641000000000005</v>
      </c>
      <c r="B7289">
        <v>131.9221</v>
      </c>
    </row>
    <row r="7290" spans="1:2" x14ac:dyDescent="0.25">
      <c r="A7290">
        <v>65.333830000000006</v>
      </c>
      <c r="B7290">
        <v>135.06190000000001</v>
      </c>
    </row>
    <row r="7291" spans="1:2" x14ac:dyDescent="0.25">
      <c r="A7291">
        <v>71.616240000000005</v>
      </c>
      <c r="B7291">
        <v>140.3879</v>
      </c>
    </row>
    <row r="7292" spans="1:2" x14ac:dyDescent="0.25">
      <c r="A7292">
        <v>69.964969999999994</v>
      </c>
      <c r="B7292">
        <v>144.79570000000001</v>
      </c>
    </row>
    <row r="7293" spans="1:2" x14ac:dyDescent="0.25">
      <c r="A7293">
        <v>70.319450000000003</v>
      </c>
      <c r="B7293">
        <v>133.40260000000001</v>
      </c>
    </row>
    <row r="7294" spans="1:2" x14ac:dyDescent="0.25">
      <c r="A7294">
        <v>68.044740000000004</v>
      </c>
      <c r="B7294">
        <v>134.0615</v>
      </c>
    </row>
    <row r="7295" spans="1:2" x14ac:dyDescent="0.25">
      <c r="A7295">
        <v>70.72336</v>
      </c>
      <c r="B7295">
        <v>140.80889999999999</v>
      </c>
    </row>
    <row r="7296" spans="1:2" x14ac:dyDescent="0.25">
      <c r="A7296">
        <v>68.49315</v>
      </c>
      <c r="B7296">
        <v>136.7987</v>
      </c>
    </row>
    <row r="7297" spans="1:2" x14ac:dyDescent="0.25">
      <c r="A7297">
        <v>67.940179999999998</v>
      </c>
      <c r="B7297">
        <v>117.5218</v>
      </c>
    </row>
    <row r="7298" spans="1:2" x14ac:dyDescent="0.25">
      <c r="A7298">
        <v>66.676370000000006</v>
      </c>
      <c r="B7298">
        <v>125.0994</v>
      </c>
    </row>
    <row r="7299" spans="1:2" x14ac:dyDescent="0.25">
      <c r="A7299">
        <v>66.334670000000003</v>
      </c>
      <c r="B7299">
        <v>120.3094</v>
      </c>
    </row>
    <row r="7300" spans="1:2" x14ac:dyDescent="0.25">
      <c r="A7300">
        <v>68.434399999999997</v>
      </c>
      <c r="B7300">
        <v>131.5393</v>
      </c>
    </row>
    <row r="7301" spans="1:2" x14ac:dyDescent="0.25">
      <c r="A7301">
        <v>66.065910000000002</v>
      </c>
      <c r="B7301">
        <v>128.73480000000001</v>
      </c>
    </row>
    <row r="7302" spans="1:2" x14ac:dyDescent="0.25">
      <c r="A7302">
        <v>68.279480000000007</v>
      </c>
      <c r="B7302">
        <v>145.31700000000001</v>
      </c>
    </row>
    <row r="7303" spans="1:2" x14ac:dyDescent="0.25">
      <c r="A7303">
        <v>71.13503</v>
      </c>
      <c r="B7303">
        <v>139.90629999999999</v>
      </c>
    </row>
    <row r="7304" spans="1:2" x14ac:dyDescent="0.25">
      <c r="A7304">
        <v>65.907550000000001</v>
      </c>
      <c r="B7304">
        <v>111.19289999999999</v>
      </c>
    </row>
    <row r="7305" spans="1:2" x14ac:dyDescent="0.25">
      <c r="A7305">
        <v>66.344229999999996</v>
      </c>
      <c r="B7305">
        <v>134.04349999999999</v>
      </c>
    </row>
    <row r="7306" spans="1:2" x14ac:dyDescent="0.25">
      <c r="A7306">
        <v>65.350399999999993</v>
      </c>
      <c r="B7306">
        <v>109.4509</v>
      </c>
    </row>
    <row r="7307" spans="1:2" x14ac:dyDescent="0.25">
      <c r="A7307">
        <v>66.775120000000001</v>
      </c>
      <c r="B7307">
        <v>125.60169999999999</v>
      </c>
    </row>
    <row r="7308" spans="1:2" x14ac:dyDescent="0.25">
      <c r="A7308">
        <v>70.159679999999994</v>
      </c>
      <c r="B7308">
        <v>125.4635</v>
      </c>
    </row>
    <row r="7309" spans="1:2" x14ac:dyDescent="0.25">
      <c r="A7309">
        <v>64.87603</v>
      </c>
      <c r="B7309">
        <v>108.8633</v>
      </c>
    </row>
    <row r="7310" spans="1:2" x14ac:dyDescent="0.25">
      <c r="A7310">
        <v>66.398820000000001</v>
      </c>
      <c r="B7310">
        <v>122.1298</v>
      </c>
    </row>
    <row r="7311" spans="1:2" x14ac:dyDescent="0.25">
      <c r="A7311">
        <v>70.194580000000002</v>
      </c>
      <c r="B7311">
        <v>134.77209999999999</v>
      </c>
    </row>
    <row r="7312" spans="1:2" x14ac:dyDescent="0.25">
      <c r="A7312">
        <v>65.148679999999999</v>
      </c>
      <c r="B7312">
        <v>118.2586</v>
      </c>
    </row>
    <row r="7313" spans="1:2" x14ac:dyDescent="0.25">
      <c r="A7313">
        <v>69.135660000000001</v>
      </c>
      <c r="B7313">
        <v>134.8389</v>
      </c>
    </row>
    <row r="7314" spans="1:2" x14ac:dyDescent="0.25">
      <c r="A7314">
        <v>68.667529999999999</v>
      </c>
      <c r="B7314">
        <v>149.91990000000001</v>
      </c>
    </row>
    <row r="7315" spans="1:2" x14ac:dyDescent="0.25">
      <c r="A7315">
        <v>68.586560000000006</v>
      </c>
      <c r="B7315">
        <v>120.5065</v>
      </c>
    </row>
    <row r="7316" spans="1:2" x14ac:dyDescent="0.25">
      <c r="A7316">
        <v>68.540779999999998</v>
      </c>
      <c r="B7316">
        <v>131.31630000000001</v>
      </c>
    </row>
    <row r="7317" spans="1:2" x14ac:dyDescent="0.25">
      <c r="A7317">
        <v>69.043239999999997</v>
      </c>
      <c r="B7317">
        <v>120.73180000000001</v>
      </c>
    </row>
    <row r="7318" spans="1:2" x14ac:dyDescent="0.25">
      <c r="A7318">
        <v>67.790930000000003</v>
      </c>
      <c r="B7318">
        <v>145.31540000000001</v>
      </c>
    </row>
    <row r="7319" spans="1:2" x14ac:dyDescent="0.25">
      <c r="A7319">
        <v>70.545339999999996</v>
      </c>
      <c r="B7319">
        <v>128.9349</v>
      </c>
    </row>
    <row r="7320" spans="1:2" x14ac:dyDescent="0.25">
      <c r="A7320">
        <v>67.882310000000004</v>
      </c>
      <c r="B7320">
        <v>132.45169999999999</v>
      </c>
    </row>
    <row r="7321" spans="1:2" x14ac:dyDescent="0.25">
      <c r="A7321">
        <v>66.603989999999996</v>
      </c>
      <c r="B7321">
        <v>125.7715</v>
      </c>
    </row>
    <row r="7322" spans="1:2" x14ac:dyDescent="0.25">
      <c r="A7322">
        <v>65.363969999999995</v>
      </c>
      <c r="B7322">
        <v>88.810509999999994</v>
      </c>
    </row>
    <row r="7323" spans="1:2" x14ac:dyDescent="0.25">
      <c r="A7323">
        <v>69.680179999999993</v>
      </c>
      <c r="B7323">
        <v>138.35409999999999</v>
      </c>
    </row>
    <row r="7324" spans="1:2" x14ac:dyDescent="0.25">
      <c r="A7324">
        <v>68.576779999999999</v>
      </c>
      <c r="B7324">
        <v>127.84180000000001</v>
      </c>
    </row>
    <row r="7325" spans="1:2" x14ac:dyDescent="0.25">
      <c r="A7325">
        <v>66.223209999999995</v>
      </c>
      <c r="B7325">
        <v>127.7406</v>
      </c>
    </row>
    <row r="7326" spans="1:2" x14ac:dyDescent="0.25">
      <c r="A7326">
        <v>68.542299999999997</v>
      </c>
      <c r="B7326">
        <v>117.28</v>
      </c>
    </row>
    <row r="7327" spans="1:2" x14ac:dyDescent="0.25">
      <c r="A7327">
        <v>67.799499999999995</v>
      </c>
      <c r="B7327">
        <v>133.42509999999999</v>
      </c>
    </row>
    <row r="7328" spans="1:2" x14ac:dyDescent="0.25">
      <c r="A7328">
        <v>68.639480000000006</v>
      </c>
      <c r="B7328">
        <v>140.44049999999999</v>
      </c>
    </row>
    <row r="7329" spans="1:2" x14ac:dyDescent="0.25">
      <c r="A7329">
        <v>67.952060000000003</v>
      </c>
      <c r="B7329">
        <v>131.4384</v>
      </c>
    </row>
    <row r="7330" spans="1:2" x14ac:dyDescent="0.25">
      <c r="A7330">
        <v>67.73545</v>
      </c>
      <c r="B7330">
        <v>111.3263</v>
      </c>
    </row>
    <row r="7331" spans="1:2" x14ac:dyDescent="0.25">
      <c r="A7331">
        <v>67.6113</v>
      </c>
      <c r="B7331">
        <v>115.9311</v>
      </c>
    </row>
    <row r="7332" spans="1:2" x14ac:dyDescent="0.25">
      <c r="A7332">
        <v>70.692830000000001</v>
      </c>
      <c r="B7332">
        <v>141.28720000000001</v>
      </c>
    </row>
    <row r="7333" spans="1:2" x14ac:dyDescent="0.25">
      <c r="A7333">
        <v>68.267359999999996</v>
      </c>
      <c r="B7333">
        <v>129.98060000000001</v>
      </c>
    </row>
    <row r="7334" spans="1:2" x14ac:dyDescent="0.25">
      <c r="A7334">
        <v>65.890079999999998</v>
      </c>
      <c r="B7334">
        <v>134.87979999999999</v>
      </c>
    </row>
    <row r="7335" spans="1:2" x14ac:dyDescent="0.25">
      <c r="A7335">
        <v>73.010419999999996</v>
      </c>
      <c r="B7335">
        <v>156.09440000000001</v>
      </c>
    </row>
    <row r="7336" spans="1:2" x14ac:dyDescent="0.25">
      <c r="A7336">
        <v>67.675870000000003</v>
      </c>
      <c r="B7336">
        <v>134.77379999999999</v>
      </c>
    </row>
    <row r="7337" spans="1:2" x14ac:dyDescent="0.25">
      <c r="A7337">
        <v>66.785030000000006</v>
      </c>
      <c r="B7337">
        <v>135.51580000000001</v>
      </c>
    </row>
    <row r="7338" spans="1:2" x14ac:dyDescent="0.25">
      <c r="A7338">
        <v>68.328879999999998</v>
      </c>
      <c r="B7338">
        <v>120.99290000000001</v>
      </c>
    </row>
    <row r="7339" spans="1:2" x14ac:dyDescent="0.25">
      <c r="A7339">
        <v>70.734170000000006</v>
      </c>
      <c r="B7339">
        <v>133.08430000000001</v>
      </c>
    </row>
    <row r="7340" spans="1:2" x14ac:dyDescent="0.25">
      <c r="A7340">
        <v>69.43571</v>
      </c>
      <c r="B7340">
        <v>128.0102</v>
      </c>
    </row>
    <row r="7341" spans="1:2" x14ac:dyDescent="0.25">
      <c r="A7341">
        <v>69.952979999999997</v>
      </c>
      <c r="B7341">
        <v>111.88209999999999</v>
      </c>
    </row>
    <row r="7342" spans="1:2" x14ac:dyDescent="0.25">
      <c r="A7342">
        <v>68.381919999999994</v>
      </c>
      <c r="B7342">
        <v>108.57089999999999</v>
      </c>
    </row>
    <row r="7343" spans="1:2" x14ac:dyDescent="0.25">
      <c r="A7343">
        <v>66.709850000000003</v>
      </c>
      <c r="B7343">
        <v>141.85679999999999</v>
      </c>
    </row>
    <row r="7344" spans="1:2" x14ac:dyDescent="0.25">
      <c r="A7344">
        <v>70.250690000000006</v>
      </c>
      <c r="B7344">
        <v>134.9127</v>
      </c>
    </row>
    <row r="7345" spans="1:2" x14ac:dyDescent="0.25">
      <c r="A7345">
        <v>67.620689999999996</v>
      </c>
      <c r="B7345">
        <v>118.2398</v>
      </c>
    </row>
    <row r="7346" spans="1:2" x14ac:dyDescent="0.25">
      <c r="A7346">
        <v>67.581860000000006</v>
      </c>
      <c r="B7346">
        <v>123.5611</v>
      </c>
    </row>
    <row r="7347" spans="1:2" x14ac:dyDescent="0.25">
      <c r="A7347">
        <v>65.986810000000006</v>
      </c>
      <c r="B7347">
        <v>110.9755</v>
      </c>
    </row>
    <row r="7348" spans="1:2" x14ac:dyDescent="0.25">
      <c r="A7348">
        <v>68.785210000000006</v>
      </c>
      <c r="B7348">
        <v>121.70780000000001</v>
      </c>
    </row>
    <row r="7349" spans="1:2" x14ac:dyDescent="0.25">
      <c r="A7349">
        <v>68.620750000000001</v>
      </c>
      <c r="B7349">
        <v>128.96870000000001</v>
      </c>
    </row>
    <row r="7350" spans="1:2" x14ac:dyDescent="0.25">
      <c r="A7350">
        <v>67.278409999999994</v>
      </c>
      <c r="B7350">
        <v>132.63560000000001</v>
      </c>
    </row>
    <row r="7351" spans="1:2" x14ac:dyDescent="0.25">
      <c r="A7351">
        <v>65.346950000000007</v>
      </c>
      <c r="B7351">
        <v>111.0262</v>
      </c>
    </row>
    <row r="7352" spans="1:2" x14ac:dyDescent="0.25">
      <c r="A7352">
        <v>69.761089999999996</v>
      </c>
      <c r="B7352">
        <v>143.2576</v>
      </c>
    </row>
    <row r="7353" spans="1:2" x14ac:dyDescent="0.25">
      <c r="A7353">
        <v>69.890519999999995</v>
      </c>
      <c r="B7353">
        <v>125.2298</v>
      </c>
    </row>
    <row r="7354" spans="1:2" x14ac:dyDescent="0.25">
      <c r="A7354">
        <v>69.037620000000004</v>
      </c>
      <c r="B7354">
        <v>136.3245</v>
      </c>
    </row>
    <row r="7355" spans="1:2" x14ac:dyDescent="0.25">
      <c r="A7355">
        <v>67.527119999999996</v>
      </c>
      <c r="B7355">
        <v>126.37439999999999</v>
      </c>
    </row>
    <row r="7356" spans="1:2" x14ac:dyDescent="0.25">
      <c r="A7356">
        <v>69.427980000000005</v>
      </c>
      <c r="B7356">
        <v>133.28450000000001</v>
      </c>
    </row>
    <row r="7357" spans="1:2" x14ac:dyDescent="0.25">
      <c r="A7357">
        <v>69.253249999999994</v>
      </c>
      <c r="B7357">
        <v>122.813</v>
      </c>
    </row>
    <row r="7358" spans="1:2" x14ac:dyDescent="0.25">
      <c r="A7358">
        <v>67.208039999999997</v>
      </c>
      <c r="B7358">
        <v>121.36490000000001</v>
      </c>
    </row>
    <row r="7359" spans="1:2" x14ac:dyDescent="0.25">
      <c r="A7359">
        <v>68.009910000000005</v>
      </c>
      <c r="B7359">
        <v>139.8288</v>
      </c>
    </row>
    <row r="7360" spans="1:2" x14ac:dyDescent="0.25">
      <c r="A7360">
        <v>72.356409999999997</v>
      </c>
      <c r="B7360">
        <v>130.89959999999999</v>
      </c>
    </row>
    <row r="7361" spans="1:2" x14ac:dyDescent="0.25">
      <c r="A7361">
        <v>65.18365</v>
      </c>
      <c r="B7361">
        <v>137.4973</v>
      </c>
    </row>
    <row r="7362" spans="1:2" x14ac:dyDescent="0.25">
      <c r="A7362">
        <v>67.185969999999998</v>
      </c>
      <c r="B7362">
        <v>124.8715</v>
      </c>
    </row>
    <row r="7363" spans="1:2" x14ac:dyDescent="0.25">
      <c r="A7363">
        <v>67.768109999999993</v>
      </c>
      <c r="B7363">
        <v>122.6361</v>
      </c>
    </row>
    <row r="7364" spans="1:2" x14ac:dyDescent="0.25">
      <c r="A7364">
        <v>69.675319999999999</v>
      </c>
      <c r="B7364">
        <v>128.13229999999999</v>
      </c>
    </row>
    <row r="7365" spans="1:2" x14ac:dyDescent="0.25">
      <c r="A7365">
        <v>68.044809999999998</v>
      </c>
      <c r="B7365">
        <v>110.4944</v>
      </c>
    </row>
    <row r="7366" spans="1:2" x14ac:dyDescent="0.25">
      <c r="A7366">
        <v>70.369420000000005</v>
      </c>
      <c r="B7366">
        <v>130.4623</v>
      </c>
    </row>
    <row r="7367" spans="1:2" x14ac:dyDescent="0.25">
      <c r="A7367">
        <v>64.417180000000002</v>
      </c>
      <c r="B7367">
        <v>124.18770000000001</v>
      </c>
    </row>
    <row r="7368" spans="1:2" x14ac:dyDescent="0.25">
      <c r="A7368">
        <v>66.859480000000005</v>
      </c>
      <c r="B7368">
        <v>140.36510000000001</v>
      </c>
    </row>
    <row r="7369" spans="1:2" x14ac:dyDescent="0.25">
      <c r="A7369">
        <v>70.202870000000004</v>
      </c>
      <c r="B7369">
        <v>132.45830000000001</v>
      </c>
    </row>
    <row r="7370" spans="1:2" x14ac:dyDescent="0.25">
      <c r="A7370">
        <v>67.02928</v>
      </c>
      <c r="B7370">
        <v>129.97059999999999</v>
      </c>
    </row>
    <row r="7371" spans="1:2" x14ac:dyDescent="0.25">
      <c r="A7371">
        <v>69.269779999999997</v>
      </c>
      <c r="B7371">
        <v>144.32259999999999</v>
      </c>
    </row>
    <row r="7372" spans="1:2" x14ac:dyDescent="0.25">
      <c r="A7372">
        <v>67.428330000000003</v>
      </c>
      <c r="B7372">
        <v>118.4512</v>
      </c>
    </row>
    <row r="7373" spans="1:2" x14ac:dyDescent="0.25">
      <c r="A7373">
        <v>70.541650000000004</v>
      </c>
      <c r="B7373">
        <v>133.05590000000001</v>
      </c>
    </row>
    <row r="7374" spans="1:2" x14ac:dyDescent="0.25">
      <c r="A7374">
        <v>64.531509999999997</v>
      </c>
      <c r="B7374">
        <v>123.7602</v>
      </c>
    </row>
    <row r="7375" spans="1:2" x14ac:dyDescent="0.25">
      <c r="A7375">
        <v>68.247659999999996</v>
      </c>
      <c r="B7375">
        <v>125.6892</v>
      </c>
    </row>
    <row r="7376" spans="1:2" x14ac:dyDescent="0.25">
      <c r="A7376">
        <v>65.985420000000005</v>
      </c>
      <c r="B7376">
        <v>129.7971</v>
      </c>
    </row>
    <row r="7377" spans="1:2" x14ac:dyDescent="0.25">
      <c r="A7377">
        <v>66.860529999999997</v>
      </c>
      <c r="B7377">
        <v>106.1024</v>
      </c>
    </row>
    <row r="7378" spans="1:2" x14ac:dyDescent="0.25">
      <c r="A7378">
        <v>66.122</v>
      </c>
      <c r="B7378">
        <v>139.32249999999999</v>
      </c>
    </row>
    <row r="7379" spans="1:2" x14ac:dyDescent="0.25">
      <c r="A7379">
        <v>67.342770000000002</v>
      </c>
      <c r="B7379">
        <v>130.47989999999999</v>
      </c>
    </row>
    <row r="7380" spans="1:2" x14ac:dyDescent="0.25">
      <c r="A7380">
        <v>67.626779999999997</v>
      </c>
      <c r="B7380">
        <v>119.9616</v>
      </c>
    </row>
    <row r="7381" spans="1:2" x14ac:dyDescent="0.25">
      <c r="A7381">
        <v>67.02834</v>
      </c>
      <c r="B7381">
        <v>124.4751</v>
      </c>
    </row>
    <row r="7382" spans="1:2" x14ac:dyDescent="0.25">
      <c r="A7382">
        <v>67.429689999999994</v>
      </c>
      <c r="B7382">
        <v>126.09780000000001</v>
      </c>
    </row>
    <row r="7383" spans="1:2" x14ac:dyDescent="0.25">
      <c r="A7383">
        <v>66.998990000000006</v>
      </c>
      <c r="B7383">
        <v>128.21019999999999</v>
      </c>
    </row>
    <row r="7384" spans="1:2" x14ac:dyDescent="0.25">
      <c r="A7384">
        <v>69.266379999999998</v>
      </c>
      <c r="B7384">
        <v>136.238</v>
      </c>
    </row>
    <row r="7385" spans="1:2" x14ac:dyDescent="0.25">
      <c r="A7385">
        <v>67.678479999999993</v>
      </c>
      <c r="B7385">
        <v>121.8698</v>
      </c>
    </row>
    <row r="7386" spans="1:2" x14ac:dyDescent="0.25">
      <c r="A7386">
        <v>68.489949999999993</v>
      </c>
      <c r="B7386">
        <v>112.3066</v>
      </c>
    </row>
    <row r="7387" spans="1:2" x14ac:dyDescent="0.25">
      <c r="A7387">
        <v>69.155140000000003</v>
      </c>
      <c r="B7387">
        <v>134.703</v>
      </c>
    </row>
    <row r="7388" spans="1:2" x14ac:dyDescent="0.25">
      <c r="A7388">
        <v>69.547960000000003</v>
      </c>
      <c r="B7388">
        <v>127.4389</v>
      </c>
    </row>
    <row r="7389" spans="1:2" x14ac:dyDescent="0.25">
      <c r="A7389">
        <v>67.404340000000005</v>
      </c>
      <c r="B7389">
        <v>106.64060000000001</v>
      </c>
    </row>
    <row r="7390" spans="1:2" x14ac:dyDescent="0.25">
      <c r="A7390">
        <v>66.140230000000003</v>
      </c>
      <c r="B7390">
        <v>107.89060000000001</v>
      </c>
    </row>
    <row r="7391" spans="1:2" x14ac:dyDescent="0.25">
      <c r="A7391">
        <v>63.617579999999997</v>
      </c>
      <c r="B7391">
        <v>117.2843</v>
      </c>
    </row>
    <row r="7392" spans="1:2" x14ac:dyDescent="0.25">
      <c r="A7392">
        <v>65.160340000000005</v>
      </c>
      <c r="B7392">
        <v>110.2457</v>
      </c>
    </row>
    <row r="7393" spans="1:2" x14ac:dyDescent="0.25">
      <c r="A7393">
        <v>68.083979999999997</v>
      </c>
      <c r="B7393">
        <v>121.04819999999999</v>
      </c>
    </row>
    <row r="7394" spans="1:2" x14ac:dyDescent="0.25">
      <c r="A7394">
        <v>67.937849999999997</v>
      </c>
      <c r="B7394">
        <v>124.3501</v>
      </c>
    </row>
    <row r="7395" spans="1:2" x14ac:dyDescent="0.25">
      <c r="A7395">
        <v>67.528149999999997</v>
      </c>
      <c r="B7395">
        <v>128.15530000000001</v>
      </c>
    </row>
    <row r="7396" spans="1:2" x14ac:dyDescent="0.25">
      <c r="A7396">
        <v>68.973990000000001</v>
      </c>
      <c r="B7396">
        <v>121.22199999999999</v>
      </c>
    </row>
    <row r="7397" spans="1:2" x14ac:dyDescent="0.25">
      <c r="A7397">
        <v>63.48592</v>
      </c>
      <c r="B7397">
        <v>121.0895</v>
      </c>
    </row>
    <row r="7398" spans="1:2" x14ac:dyDescent="0.25">
      <c r="A7398">
        <v>66.163039999999995</v>
      </c>
      <c r="B7398">
        <v>117.5089</v>
      </c>
    </row>
    <row r="7399" spans="1:2" x14ac:dyDescent="0.25">
      <c r="A7399">
        <v>64.82835</v>
      </c>
      <c r="B7399">
        <v>97.536900000000003</v>
      </c>
    </row>
    <row r="7400" spans="1:2" x14ac:dyDescent="0.25">
      <c r="A7400">
        <v>66.42971</v>
      </c>
      <c r="B7400">
        <v>119.6172</v>
      </c>
    </row>
    <row r="7401" spans="1:2" x14ac:dyDescent="0.25">
      <c r="A7401">
        <v>68.434950000000001</v>
      </c>
      <c r="B7401">
        <v>118.9727</v>
      </c>
    </row>
    <row r="7402" spans="1:2" x14ac:dyDescent="0.25">
      <c r="A7402">
        <v>66.521140000000003</v>
      </c>
      <c r="B7402">
        <v>137.8509</v>
      </c>
    </row>
    <row r="7403" spans="1:2" x14ac:dyDescent="0.25">
      <c r="A7403">
        <v>68.748050000000006</v>
      </c>
      <c r="B7403">
        <v>121.5155</v>
      </c>
    </row>
    <row r="7404" spans="1:2" x14ac:dyDescent="0.25">
      <c r="A7404">
        <v>65.973230000000001</v>
      </c>
      <c r="B7404">
        <v>132.54580000000001</v>
      </c>
    </row>
    <row r="7405" spans="1:2" x14ac:dyDescent="0.25">
      <c r="A7405">
        <v>67.033140000000003</v>
      </c>
      <c r="B7405">
        <v>100.0056</v>
      </c>
    </row>
    <row r="7406" spans="1:2" x14ac:dyDescent="0.25">
      <c r="A7406">
        <v>68.586929999999995</v>
      </c>
      <c r="B7406">
        <v>141.20240000000001</v>
      </c>
    </row>
    <row r="7407" spans="1:2" x14ac:dyDescent="0.25">
      <c r="A7407">
        <v>66.327039999999997</v>
      </c>
      <c r="B7407">
        <v>126.5394</v>
      </c>
    </row>
    <row r="7408" spans="1:2" x14ac:dyDescent="0.25">
      <c r="A7408">
        <v>72.836849999999998</v>
      </c>
      <c r="B7408">
        <v>155.39769999999999</v>
      </c>
    </row>
    <row r="7409" spans="1:2" x14ac:dyDescent="0.25">
      <c r="A7409">
        <v>70.398399999999995</v>
      </c>
      <c r="B7409">
        <v>134.77969999999999</v>
      </c>
    </row>
    <row r="7410" spans="1:2" x14ac:dyDescent="0.25">
      <c r="A7410">
        <v>68.058030000000002</v>
      </c>
      <c r="B7410">
        <v>125.6942</v>
      </c>
    </row>
    <row r="7411" spans="1:2" x14ac:dyDescent="0.25">
      <c r="A7411">
        <v>65.143640000000005</v>
      </c>
      <c r="B7411">
        <v>115.004</v>
      </c>
    </row>
    <row r="7412" spans="1:2" x14ac:dyDescent="0.25">
      <c r="A7412">
        <v>69.148539999999997</v>
      </c>
      <c r="B7412">
        <v>125.904</v>
      </c>
    </row>
    <row r="7413" spans="1:2" x14ac:dyDescent="0.25">
      <c r="A7413">
        <v>64.255579999999995</v>
      </c>
      <c r="B7413">
        <v>123.25</v>
      </c>
    </row>
    <row r="7414" spans="1:2" x14ac:dyDescent="0.25">
      <c r="A7414">
        <v>63.751620000000003</v>
      </c>
      <c r="B7414">
        <v>117.19799999999999</v>
      </c>
    </row>
    <row r="7415" spans="1:2" x14ac:dyDescent="0.25">
      <c r="A7415">
        <v>72.026769999999999</v>
      </c>
      <c r="B7415">
        <v>148.78489999999999</v>
      </c>
    </row>
    <row r="7416" spans="1:2" x14ac:dyDescent="0.25">
      <c r="A7416">
        <v>65.654169999999993</v>
      </c>
      <c r="B7416">
        <v>128.86529999999999</v>
      </c>
    </row>
    <row r="7417" spans="1:2" x14ac:dyDescent="0.25">
      <c r="A7417">
        <v>67.214309999999998</v>
      </c>
      <c r="B7417">
        <v>118.7941</v>
      </c>
    </row>
    <row r="7418" spans="1:2" x14ac:dyDescent="0.25">
      <c r="A7418">
        <v>69.109369999999998</v>
      </c>
      <c r="B7418">
        <v>123.39879999999999</v>
      </c>
    </row>
    <row r="7419" spans="1:2" x14ac:dyDescent="0.25">
      <c r="A7419">
        <v>64.550839999999994</v>
      </c>
      <c r="B7419">
        <v>90.031450000000007</v>
      </c>
    </row>
    <row r="7420" spans="1:2" x14ac:dyDescent="0.25">
      <c r="A7420">
        <v>69.84948</v>
      </c>
      <c r="B7420">
        <v>120.5746</v>
      </c>
    </row>
    <row r="7421" spans="1:2" x14ac:dyDescent="0.25">
      <c r="A7421">
        <v>70.641570000000002</v>
      </c>
      <c r="B7421">
        <v>126.2191</v>
      </c>
    </row>
    <row r="7422" spans="1:2" x14ac:dyDescent="0.25">
      <c r="A7422">
        <v>67.022679999999994</v>
      </c>
      <c r="B7422">
        <v>126.7902</v>
      </c>
    </row>
    <row r="7423" spans="1:2" x14ac:dyDescent="0.25">
      <c r="A7423">
        <v>66.051770000000005</v>
      </c>
      <c r="B7423">
        <v>124.96250000000001</v>
      </c>
    </row>
    <row r="7424" spans="1:2" x14ac:dyDescent="0.25">
      <c r="A7424">
        <v>67.360820000000004</v>
      </c>
      <c r="B7424">
        <v>143.185</v>
      </c>
    </row>
    <row r="7425" spans="1:2" x14ac:dyDescent="0.25">
      <c r="A7425">
        <v>67.638019999999997</v>
      </c>
      <c r="B7425">
        <v>129.4889</v>
      </c>
    </row>
    <row r="7426" spans="1:2" x14ac:dyDescent="0.25">
      <c r="A7426">
        <v>67.756420000000006</v>
      </c>
      <c r="B7426">
        <v>131.31010000000001</v>
      </c>
    </row>
    <row r="7427" spans="1:2" x14ac:dyDescent="0.25">
      <c r="A7427">
        <v>69.017750000000007</v>
      </c>
      <c r="B7427">
        <v>139.614</v>
      </c>
    </row>
    <row r="7428" spans="1:2" x14ac:dyDescent="0.25">
      <c r="A7428">
        <v>66.816029999999998</v>
      </c>
      <c r="B7428">
        <v>120.3352</v>
      </c>
    </row>
    <row r="7429" spans="1:2" x14ac:dyDescent="0.25">
      <c r="A7429">
        <v>68.126400000000004</v>
      </c>
      <c r="B7429">
        <v>128.04910000000001</v>
      </c>
    </row>
    <row r="7430" spans="1:2" x14ac:dyDescent="0.25">
      <c r="A7430">
        <v>69.396990000000002</v>
      </c>
      <c r="B7430">
        <v>144.21639999999999</v>
      </c>
    </row>
    <row r="7431" spans="1:2" x14ac:dyDescent="0.25">
      <c r="A7431">
        <v>68.019800000000004</v>
      </c>
      <c r="B7431">
        <v>107.2461</v>
      </c>
    </row>
    <row r="7432" spans="1:2" x14ac:dyDescent="0.25">
      <c r="A7432">
        <v>71.137619999999998</v>
      </c>
      <c r="B7432">
        <v>140.6199</v>
      </c>
    </row>
    <row r="7433" spans="1:2" x14ac:dyDescent="0.25">
      <c r="A7433">
        <v>66.920450000000002</v>
      </c>
      <c r="B7433">
        <v>110.63460000000001</v>
      </c>
    </row>
    <row r="7434" spans="1:2" x14ac:dyDescent="0.25">
      <c r="A7434">
        <v>68.519779999999997</v>
      </c>
      <c r="B7434">
        <v>123.7867</v>
      </c>
    </row>
    <row r="7435" spans="1:2" x14ac:dyDescent="0.25">
      <c r="A7435">
        <v>67.494439999999997</v>
      </c>
      <c r="B7435">
        <v>134.2646</v>
      </c>
    </row>
    <row r="7436" spans="1:2" x14ac:dyDescent="0.25">
      <c r="A7436">
        <v>67.694850000000002</v>
      </c>
      <c r="B7436">
        <v>135.73429999999999</v>
      </c>
    </row>
    <row r="7437" spans="1:2" x14ac:dyDescent="0.25">
      <c r="A7437">
        <v>70.486069999999998</v>
      </c>
      <c r="B7437">
        <v>132.57400000000001</v>
      </c>
    </row>
    <row r="7438" spans="1:2" x14ac:dyDescent="0.25">
      <c r="A7438">
        <v>64.477209999999999</v>
      </c>
      <c r="B7438">
        <v>101.36960000000001</v>
      </c>
    </row>
    <row r="7439" spans="1:2" x14ac:dyDescent="0.25">
      <c r="A7439">
        <v>69.080460000000002</v>
      </c>
      <c r="B7439">
        <v>138.2492</v>
      </c>
    </row>
    <row r="7440" spans="1:2" x14ac:dyDescent="0.25">
      <c r="A7440">
        <v>67.601680000000002</v>
      </c>
      <c r="B7440">
        <v>131.91579999999999</v>
      </c>
    </row>
    <row r="7441" spans="1:2" x14ac:dyDescent="0.25">
      <c r="A7441">
        <v>68.321700000000007</v>
      </c>
      <c r="B7441">
        <v>99.188469999999995</v>
      </c>
    </row>
    <row r="7442" spans="1:2" x14ac:dyDescent="0.25">
      <c r="A7442">
        <v>68.737920000000003</v>
      </c>
      <c r="B7442">
        <v>104.5348</v>
      </c>
    </row>
    <row r="7443" spans="1:2" x14ac:dyDescent="0.25">
      <c r="A7443">
        <v>65.826679999999996</v>
      </c>
      <c r="B7443">
        <v>108.80670000000001</v>
      </c>
    </row>
    <row r="7444" spans="1:2" x14ac:dyDescent="0.25">
      <c r="A7444">
        <v>67.594899999999996</v>
      </c>
      <c r="B7444">
        <v>129.1996</v>
      </c>
    </row>
    <row r="7445" spans="1:2" x14ac:dyDescent="0.25">
      <c r="A7445">
        <v>69.82714</v>
      </c>
      <c r="B7445">
        <v>132.2253</v>
      </c>
    </row>
    <row r="7446" spans="1:2" x14ac:dyDescent="0.25">
      <c r="A7446">
        <v>69.242980000000003</v>
      </c>
      <c r="B7446">
        <v>132.09350000000001</v>
      </c>
    </row>
    <row r="7447" spans="1:2" x14ac:dyDescent="0.25">
      <c r="A7447">
        <v>66.840599999999995</v>
      </c>
      <c r="B7447">
        <v>121.3455</v>
      </c>
    </row>
    <row r="7448" spans="1:2" x14ac:dyDescent="0.25">
      <c r="A7448">
        <v>69.535790000000006</v>
      </c>
      <c r="B7448">
        <v>120.10469999999999</v>
      </c>
    </row>
    <row r="7449" spans="1:2" x14ac:dyDescent="0.25">
      <c r="A7449">
        <v>66.374979999999994</v>
      </c>
      <c r="B7449">
        <v>122.0791</v>
      </c>
    </row>
    <row r="7450" spans="1:2" x14ac:dyDescent="0.25">
      <c r="A7450">
        <v>66.070980000000006</v>
      </c>
      <c r="B7450">
        <v>125.3647</v>
      </c>
    </row>
    <row r="7451" spans="1:2" x14ac:dyDescent="0.25">
      <c r="A7451">
        <v>64.615070000000003</v>
      </c>
      <c r="B7451">
        <v>112.55419999999999</v>
      </c>
    </row>
    <row r="7452" spans="1:2" x14ac:dyDescent="0.25">
      <c r="A7452">
        <v>68.420490000000001</v>
      </c>
      <c r="B7452">
        <v>121.1324</v>
      </c>
    </row>
    <row r="7453" spans="1:2" x14ac:dyDescent="0.25">
      <c r="A7453">
        <v>69.564589999999995</v>
      </c>
      <c r="B7453">
        <v>115.43380000000001</v>
      </c>
    </row>
    <row r="7454" spans="1:2" x14ac:dyDescent="0.25">
      <c r="A7454">
        <v>69.391419999999997</v>
      </c>
      <c r="B7454">
        <v>140.7167</v>
      </c>
    </row>
    <row r="7455" spans="1:2" x14ac:dyDescent="0.25">
      <c r="A7455">
        <v>68.435289999999995</v>
      </c>
      <c r="B7455">
        <v>123.0205</v>
      </c>
    </row>
    <row r="7456" spans="1:2" x14ac:dyDescent="0.25">
      <c r="A7456">
        <v>67.054969999999997</v>
      </c>
      <c r="B7456">
        <v>127.0142</v>
      </c>
    </row>
    <row r="7457" spans="1:2" x14ac:dyDescent="0.25">
      <c r="A7457">
        <v>67.792199999999994</v>
      </c>
      <c r="B7457">
        <v>130.04939999999999</v>
      </c>
    </row>
    <row r="7458" spans="1:2" x14ac:dyDescent="0.25">
      <c r="A7458">
        <v>71.948930000000004</v>
      </c>
      <c r="B7458">
        <v>144.19569999999999</v>
      </c>
    </row>
    <row r="7459" spans="1:2" x14ac:dyDescent="0.25">
      <c r="A7459">
        <v>69.637259999999998</v>
      </c>
      <c r="B7459">
        <v>129.69900000000001</v>
      </c>
    </row>
    <row r="7460" spans="1:2" x14ac:dyDescent="0.25">
      <c r="A7460">
        <v>72.081299999999999</v>
      </c>
      <c r="B7460">
        <v>143.083</v>
      </c>
    </row>
    <row r="7461" spans="1:2" x14ac:dyDescent="0.25">
      <c r="A7461">
        <v>68.459879999999998</v>
      </c>
      <c r="B7461">
        <v>117.2453</v>
      </c>
    </row>
    <row r="7462" spans="1:2" x14ac:dyDescent="0.25">
      <c r="A7462">
        <v>65.463669999999993</v>
      </c>
      <c r="B7462">
        <v>139.3682</v>
      </c>
    </row>
    <row r="7463" spans="1:2" x14ac:dyDescent="0.25">
      <c r="A7463">
        <v>67.272819999999996</v>
      </c>
      <c r="B7463">
        <v>106.04559999999999</v>
      </c>
    </row>
    <row r="7464" spans="1:2" x14ac:dyDescent="0.25">
      <c r="A7464">
        <v>68.188180000000003</v>
      </c>
      <c r="B7464">
        <v>131.00380000000001</v>
      </c>
    </row>
    <row r="7465" spans="1:2" x14ac:dyDescent="0.25">
      <c r="A7465">
        <v>67.281980000000004</v>
      </c>
      <c r="B7465">
        <v>119.6203</v>
      </c>
    </row>
    <row r="7466" spans="1:2" x14ac:dyDescent="0.25">
      <c r="A7466">
        <v>63.911250000000003</v>
      </c>
      <c r="B7466">
        <v>112.35</v>
      </c>
    </row>
    <row r="7467" spans="1:2" x14ac:dyDescent="0.25">
      <c r="A7467">
        <v>67.711669999999998</v>
      </c>
      <c r="B7467">
        <v>132.679</v>
      </c>
    </row>
    <row r="7468" spans="1:2" x14ac:dyDescent="0.25">
      <c r="A7468">
        <v>72.143199999999993</v>
      </c>
      <c r="B7468">
        <v>139.7611</v>
      </c>
    </row>
    <row r="7469" spans="1:2" x14ac:dyDescent="0.25">
      <c r="A7469">
        <v>68.255210000000005</v>
      </c>
      <c r="B7469">
        <v>135.81450000000001</v>
      </c>
    </row>
    <row r="7470" spans="1:2" x14ac:dyDescent="0.25">
      <c r="A7470">
        <v>67.537779999999998</v>
      </c>
      <c r="B7470">
        <v>133.31829999999999</v>
      </c>
    </row>
    <row r="7471" spans="1:2" x14ac:dyDescent="0.25">
      <c r="A7471">
        <v>68.604680000000002</v>
      </c>
      <c r="B7471">
        <v>121.2002</v>
      </c>
    </row>
    <row r="7472" spans="1:2" x14ac:dyDescent="0.25">
      <c r="A7472">
        <v>67.592349999999996</v>
      </c>
      <c r="B7472">
        <v>111.6109</v>
      </c>
    </row>
    <row r="7473" spans="1:2" x14ac:dyDescent="0.25">
      <c r="A7473">
        <v>65.199179999999998</v>
      </c>
      <c r="B7473">
        <v>114.08069999999999</v>
      </c>
    </row>
    <row r="7474" spans="1:2" x14ac:dyDescent="0.25">
      <c r="A7474">
        <v>62.409210000000002</v>
      </c>
      <c r="B7474">
        <v>110.2593</v>
      </c>
    </row>
    <row r="7475" spans="1:2" x14ac:dyDescent="0.25">
      <c r="A7475">
        <v>70.580470000000005</v>
      </c>
      <c r="B7475">
        <v>122.8997</v>
      </c>
    </row>
    <row r="7476" spans="1:2" x14ac:dyDescent="0.25">
      <c r="A7476">
        <v>68.890100000000004</v>
      </c>
      <c r="B7476">
        <v>134.85720000000001</v>
      </c>
    </row>
    <row r="7477" spans="1:2" x14ac:dyDescent="0.25">
      <c r="A7477">
        <v>68.746660000000006</v>
      </c>
      <c r="B7477">
        <v>119.1949</v>
      </c>
    </row>
    <row r="7478" spans="1:2" x14ac:dyDescent="0.25">
      <c r="A7478">
        <v>66.29907</v>
      </c>
      <c r="B7478">
        <v>118.44029999999999</v>
      </c>
    </row>
    <row r="7479" spans="1:2" x14ac:dyDescent="0.25">
      <c r="A7479">
        <v>66.657749999999993</v>
      </c>
      <c r="B7479">
        <v>134.12690000000001</v>
      </c>
    </row>
    <row r="7480" spans="1:2" x14ac:dyDescent="0.25">
      <c r="A7480">
        <v>66.550579999999997</v>
      </c>
      <c r="B7480">
        <v>125.0959</v>
      </c>
    </row>
    <row r="7481" spans="1:2" x14ac:dyDescent="0.25">
      <c r="A7481">
        <v>67.706590000000006</v>
      </c>
      <c r="B7481">
        <v>123.87869999999999</v>
      </c>
    </row>
    <row r="7482" spans="1:2" x14ac:dyDescent="0.25">
      <c r="A7482">
        <v>69.753020000000006</v>
      </c>
      <c r="B7482">
        <v>125.8733</v>
      </c>
    </row>
    <row r="7483" spans="1:2" x14ac:dyDescent="0.25">
      <c r="A7483">
        <v>67.721239999999995</v>
      </c>
      <c r="B7483">
        <v>114.2514</v>
      </c>
    </row>
    <row r="7484" spans="1:2" x14ac:dyDescent="0.25">
      <c r="A7484">
        <v>69.36439</v>
      </c>
      <c r="B7484">
        <v>135.5384</v>
      </c>
    </row>
    <row r="7485" spans="1:2" x14ac:dyDescent="0.25">
      <c r="A7485">
        <v>66.442740000000001</v>
      </c>
      <c r="B7485">
        <v>115.7687</v>
      </c>
    </row>
    <row r="7486" spans="1:2" x14ac:dyDescent="0.25">
      <c r="A7486">
        <v>67.195660000000004</v>
      </c>
      <c r="B7486">
        <v>119.574</v>
      </c>
    </row>
    <row r="7487" spans="1:2" x14ac:dyDescent="0.25">
      <c r="A7487">
        <v>66.434299999999993</v>
      </c>
      <c r="B7487">
        <v>114.6366</v>
      </c>
    </row>
    <row r="7488" spans="1:2" x14ac:dyDescent="0.25">
      <c r="A7488">
        <v>65.082440000000005</v>
      </c>
      <c r="B7488">
        <v>117.4341</v>
      </c>
    </row>
    <row r="7489" spans="1:2" x14ac:dyDescent="0.25">
      <c r="A7489">
        <v>70.472080000000005</v>
      </c>
      <c r="B7489">
        <v>153.8939</v>
      </c>
    </row>
    <row r="7490" spans="1:2" x14ac:dyDescent="0.25">
      <c r="A7490">
        <v>67.661720000000003</v>
      </c>
      <c r="B7490">
        <v>107.8835</v>
      </c>
    </row>
    <row r="7491" spans="1:2" x14ac:dyDescent="0.25">
      <c r="A7491">
        <v>67.501199999999997</v>
      </c>
      <c r="B7491">
        <v>113.0245</v>
      </c>
    </row>
    <row r="7492" spans="1:2" x14ac:dyDescent="0.25">
      <c r="A7492">
        <v>68.912530000000004</v>
      </c>
      <c r="B7492">
        <v>131.59649999999999</v>
      </c>
    </row>
    <row r="7493" spans="1:2" x14ac:dyDescent="0.25">
      <c r="A7493">
        <v>67.642570000000006</v>
      </c>
      <c r="B7493">
        <v>131.1377</v>
      </c>
    </row>
    <row r="7494" spans="1:2" x14ac:dyDescent="0.25">
      <c r="A7494">
        <v>68.506969999999995</v>
      </c>
      <c r="B7494">
        <v>139.45939999999999</v>
      </c>
    </row>
    <row r="7495" spans="1:2" x14ac:dyDescent="0.25">
      <c r="A7495">
        <v>67.218410000000006</v>
      </c>
      <c r="B7495">
        <v>133.76910000000001</v>
      </c>
    </row>
    <row r="7496" spans="1:2" x14ac:dyDescent="0.25">
      <c r="A7496">
        <v>65.886870000000002</v>
      </c>
      <c r="B7496">
        <v>113.0185</v>
      </c>
    </row>
    <row r="7497" spans="1:2" x14ac:dyDescent="0.25">
      <c r="A7497">
        <v>69.877899999999997</v>
      </c>
      <c r="B7497">
        <v>118.3424</v>
      </c>
    </row>
    <row r="7498" spans="1:2" x14ac:dyDescent="0.25">
      <c r="A7498">
        <v>70.370379999999997</v>
      </c>
      <c r="B7498">
        <v>138.26259999999999</v>
      </c>
    </row>
    <row r="7499" spans="1:2" x14ac:dyDescent="0.25">
      <c r="A7499">
        <v>68.669269999999997</v>
      </c>
      <c r="B7499">
        <v>139.69730000000001</v>
      </c>
    </row>
    <row r="7500" spans="1:2" x14ac:dyDescent="0.25">
      <c r="A7500">
        <v>68.701970000000003</v>
      </c>
      <c r="B7500">
        <v>132.65889999999999</v>
      </c>
    </row>
    <row r="7501" spans="1:2" x14ac:dyDescent="0.25">
      <c r="A7501">
        <v>69.800600000000003</v>
      </c>
      <c r="B7501">
        <v>141.74119999999999</v>
      </c>
    </row>
    <row r="7502" spans="1:2" x14ac:dyDescent="0.25">
      <c r="A7502">
        <v>70.909490000000005</v>
      </c>
      <c r="B7502">
        <v>150.05680000000001</v>
      </c>
    </row>
    <row r="7503" spans="1:2" x14ac:dyDescent="0.25">
      <c r="A7503">
        <v>65.174800000000005</v>
      </c>
      <c r="B7503">
        <v>118.2564</v>
      </c>
    </row>
    <row r="7504" spans="1:2" x14ac:dyDescent="0.25">
      <c r="A7504">
        <v>66.216579999999993</v>
      </c>
      <c r="B7504">
        <v>118.9631</v>
      </c>
    </row>
    <row r="7505" spans="1:2" x14ac:dyDescent="0.25">
      <c r="A7505">
        <v>69.616050000000001</v>
      </c>
      <c r="B7505">
        <v>135.48320000000001</v>
      </c>
    </row>
    <row r="7506" spans="1:2" x14ac:dyDescent="0.25">
      <c r="A7506">
        <v>69.875079999999997</v>
      </c>
      <c r="B7506">
        <v>154.3167</v>
      </c>
    </row>
    <row r="7507" spans="1:2" x14ac:dyDescent="0.25">
      <c r="A7507">
        <v>65.587339999999998</v>
      </c>
      <c r="B7507">
        <v>133.1199</v>
      </c>
    </row>
    <row r="7508" spans="1:2" x14ac:dyDescent="0.25">
      <c r="A7508">
        <v>66.082999999999998</v>
      </c>
      <c r="B7508">
        <v>115.4637</v>
      </c>
    </row>
    <row r="7509" spans="1:2" x14ac:dyDescent="0.25">
      <c r="A7509">
        <v>70.482119999999995</v>
      </c>
      <c r="B7509">
        <v>135.9939</v>
      </c>
    </row>
    <row r="7510" spans="1:2" x14ac:dyDescent="0.25">
      <c r="A7510">
        <v>67.840559999999996</v>
      </c>
      <c r="B7510">
        <v>112.9479</v>
      </c>
    </row>
    <row r="7511" spans="1:2" x14ac:dyDescent="0.25">
      <c r="A7511">
        <v>68.472170000000006</v>
      </c>
      <c r="B7511">
        <v>136.30019999999999</v>
      </c>
    </row>
    <row r="7512" spans="1:2" x14ac:dyDescent="0.25">
      <c r="A7512">
        <v>66.792209999999997</v>
      </c>
      <c r="B7512">
        <v>128.71340000000001</v>
      </c>
    </row>
    <row r="7513" spans="1:2" x14ac:dyDescent="0.25">
      <c r="A7513">
        <v>68.546940000000006</v>
      </c>
      <c r="B7513">
        <v>124.5508</v>
      </c>
    </row>
    <row r="7514" spans="1:2" x14ac:dyDescent="0.25">
      <c r="A7514">
        <v>64.801770000000005</v>
      </c>
      <c r="B7514">
        <v>114.07259999999999</v>
      </c>
    </row>
    <row r="7515" spans="1:2" x14ac:dyDescent="0.25">
      <c r="A7515">
        <v>66.602029999999999</v>
      </c>
      <c r="B7515">
        <v>106.2728</v>
      </c>
    </row>
    <row r="7516" spans="1:2" x14ac:dyDescent="0.25">
      <c r="A7516">
        <v>67.210139999999996</v>
      </c>
      <c r="B7516">
        <v>121.73220000000001</v>
      </c>
    </row>
    <row r="7517" spans="1:2" x14ac:dyDescent="0.25">
      <c r="A7517">
        <v>66.736779999999996</v>
      </c>
      <c r="B7517">
        <v>114.85890000000001</v>
      </c>
    </row>
    <row r="7518" spans="1:2" x14ac:dyDescent="0.25">
      <c r="A7518">
        <v>66.533060000000006</v>
      </c>
      <c r="B7518">
        <v>110.7923</v>
      </c>
    </row>
    <row r="7519" spans="1:2" x14ac:dyDescent="0.25">
      <c r="A7519">
        <v>68.692899999999995</v>
      </c>
      <c r="B7519">
        <v>132.23929999999999</v>
      </c>
    </row>
    <row r="7520" spans="1:2" x14ac:dyDescent="0.25">
      <c r="A7520">
        <v>68.190619999999996</v>
      </c>
      <c r="B7520">
        <v>141.1859</v>
      </c>
    </row>
    <row r="7521" spans="1:2" x14ac:dyDescent="0.25">
      <c r="A7521">
        <v>63.92606</v>
      </c>
      <c r="B7521">
        <v>121.3297</v>
      </c>
    </row>
    <row r="7522" spans="1:2" x14ac:dyDescent="0.25">
      <c r="A7522">
        <v>69.582899999999995</v>
      </c>
      <c r="B7522">
        <v>117.6169</v>
      </c>
    </row>
    <row r="7523" spans="1:2" x14ac:dyDescent="0.25">
      <c r="A7523">
        <v>70.988159999999993</v>
      </c>
      <c r="B7523">
        <v>140.18960000000001</v>
      </c>
    </row>
    <row r="7524" spans="1:2" x14ac:dyDescent="0.25">
      <c r="A7524">
        <v>70.76388</v>
      </c>
      <c r="B7524">
        <v>141.9068</v>
      </c>
    </row>
    <row r="7525" spans="1:2" x14ac:dyDescent="0.25">
      <c r="A7525">
        <v>65.026840000000007</v>
      </c>
      <c r="B7525">
        <v>126.1456</v>
      </c>
    </row>
    <row r="7526" spans="1:2" x14ac:dyDescent="0.25">
      <c r="A7526">
        <v>66.902010000000004</v>
      </c>
      <c r="B7526">
        <v>128.0042</v>
      </c>
    </row>
    <row r="7527" spans="1:2" x14ac:dyDescent="0.25">
      <c r="A7527">
        <v>69.232039999999998</v>
      </c>
      <c r="B7527">
        <v>130.8349</v>
      </c>
    </row>
    <row r="7528" spans="1:2" x14ac:dyDescent="0.25">
      <c r="A7528">
        <v>66.093440000000001</v>
      </c>
      <c r="B7528">
        <v>143.72559999999999</v>
      </c>
    </row>
    <row r="7529" spans="1:2" x14ac:dyDescent="0.25">
      <c r="A7529">
        <v>69.49427</v>
      </c>
      <c r="B7529">
        <v>138.91720000000001</v>
      </c>
    </row>
    <row r="7530" spans="1:2" x14ac:dyDescent="0.25">
      <c r="A7530">
        <v>68.05</v>
      </c>
      <c r="B7530">
        <v>140.34190000000001</v>
      </c>
    </row>
    <row r="7531" spans="1:2" x14ac:dyDescent="0.25">
      <c r="A7531">
        <v>67.494020000000006</v>
      </c>
      <c r="B7531">
        <v>131.6908</v>
      </c>
    </row>
    <row r="7532" spans="1:2" x14ac:dyDescent="0.25">
      <c r="A7532">
        <v>68.850250000000003</v>
      </c>
      <c r="B7532">
        <v>140.81440000000001</v>
      </c>
    </row>
    <row r="7533" spans="1:2" x14ac:dyDescent="0.25">
      <c r="A7533">
        <v>68.238960000000006</v>
      </c>
      <c r="B7533">
        <v>125.7072</v>
      </c>
    </row>
    <row r="7534" spans="1:2" x14ac:dyDescent="0.25">
      <c r="A7534">
        <v>68.383930000000007</v>
      </c>
      <c r="B7534">
        <v>116.04170000000001</v>
      </c>
    </row>
    <row r="7535" spans="1:2" x14ac:dyDescent="0.25">
      <c r="A7535">
        <v>68.954080000000005</v>
      </c>
      <c r="B7535">
        <v>113.6366</v>
      </c>
    </row>
    <row r="7536" spans="1:2" x14ac:dyDescent="0.25">
      <c r="A7536">
        <v>67.651030000000006</v>
      </c>
      <c r="B7536">
        <v>125.5184</v>
      </c>
    </row>
    <row r="7537" spans="1:2" x14ac:dyDescent="0.25">
      <c r="A7537">
        <v>66.205309999999997</v>
      </c>
      <c r="B7537">
        <v>111.8929</v>
      </c>
    </row>
    <row r="7538" spans="1:2" x14ac:dyDescent="0.25">
      <c r="A7538">
        <v>68.937259999999995</v>
      </c>
      <c r="B7538">
        <v>134.51240000000001</v>
      </c>
    </row>
    <row r="7539" spans="1:2" x14ac:dyDescent="0.25">
      <c r="A7539">
        <v>67.800139999999999</v>
      </c>
      <c r="B7539">
        <v>127.1</v>
      </c>
    </row>
    <row r="7540" spans="1:2" x14ac:dyDescent="0.25">
      <c r="A7540">
        <v>65.264700000000005</v>
      </c>
      <c r="B7540">
        <v>121.8737</v>
      </c>
    </row>
    <row r="7541" spans="1:2" x14ac:dyDescent="0.25">
      <c r="A7541">
        <v>68.092320000000001</v>
      </c>
      <c r="B7541">
        <v>130.42099999999999</v>
      </c>
    </row>
    <row r="7542" spans="1:2" x14ac:dyDescent="0.25">
      <c r="A7542">
        <v>68.659549999999996</v>
      </c>
      <c r="B7542">
        <v>115.7811</v>
      </c>
    </row>
    <row r="7543" spans="1:2" x14ac:dyDescent="0.25">
      <c r="A7543">
        <v>67.815430000000006</v>
      </c>
      <c r="B7543">
        <v>120.4567</v>
      </c>
    </row>
    <row r="7544" spans="1:2" x14ac:dyDescent="0.25">
      <c r="A7544">
        <v>65.20035</v>
      </c>
      <c r="B7544">
        <v>133.66229999999999</v>
      </c>
    </row>
    <row r="7545" spans="1:2" x14ac:dyDescent="0.25">
      <c r="A7545">
        <v>65.844719999999995</v>
      </c>
      <c r="B7545">
        <v>105.31310000000001</v>
      </c>
    </row>
    <row r="7546" spans="1:2" x14ac:dyDescent="0.25">
      <c r="A7546">
        <v>67.385450000000006</v>
      </c>
      <c r="B7546">
        <v>141.2867</v>
      </c>
    </row>
    <row r="7547" spans="1:2" x14ac:dyDescent="0.25">
      <c r="A7547">
        <v>67.928759999999997</v>
      </c>
      <c r="B7547">
        <v>124.5046</v>
      </c>
    </row>
    <row r="7548" spans="1:2" x14ac:dyDescent="0.25">
      <c r="A7548">
        <v>66.278589999999994</v>
      </c>
      <c r="B7548">
        <v>120.0427</v>
      </c>
    </row>
    <row r="7549" spans="1:2" x14ac:dyDescent="0.25">
      <c r="A7549">
        <v>70.748890000000003</v>
      </c>
      <c r="B7549">
        <v>121.06019999999999</v>
      </c>
    </row>
    <row r="7550" spans="1:2" x14ac:dyDescent="0.25">
      <c r="A7550">
        <v>69.977310000000003</v>
      </c>
      <c r="B7550">
        <v>147.2286</v>
      </c>
    </row>
    <row r="7551" spans="1:2" x14ac:dyDescent="0.25">
      <c r="A7551">
        <v>67.209639999999993</v>
      </c>
      <c r="B7551">
        <v>125.56310000000001</v>
      </c>
    </row>
    <row r="7552" spans="1:2" x14ac:dyDescent="0.25">
      <c r="A7552">
        <v>67.314809999999994</v>
      </c>
      <c r="B7552">
        <v>126.71420000000001</v>
      </c>
    </row>
    <row r="7553" spans="1:2" x14ac:dyDescent="0.25">
      <c r="A7553">
        <v>70.240380000000002</v>
      </c>
      <c r="B7553">
        <v>147.5274</v>
      </c>
    </row>
    <row r="7554" spans="1:2" x14ac:dyDescent="0.25">
      <c r="A7554">
        <v>68.993250000000003</v>
      </c>
      <c r="B7554">
        <v>134.3203</v>
      </c>
    </row>
    <row r="7555" spans="1:2" x14ac:dyDescent="0.25">
      <c r="A7555">
        <v>68.593890000000002</v>
      </c>
      <c r="B7555">
        <v>131.21510000000001</v>
      </c>
    </row>
    <row r="7556" spans="1:2" x14ac:dyDescent="0.25">
      <c r="A7556">
        <v>67.983959999999996</v>
      </c>
      <c r="B7556">
        <v>137.52119999999999</v>
      </c>
    </row>
    <row r="7557" spans="1:2" x14ac:dyDescent="0.25">
      <c r="A7557">
        <v>70.361140000000006</v>
      </c>
      <c r="B7557">
        <v>149.44479999999999</v>
      </c>
    </row>
    <row r="7558" spans="1:2" x14ac:dyDescent="0.25">
      <c r="A7558">
        <v>68.91001</v>
      </c>
      <c r="B7558">
        <v>125.74850000000001</v>
      </c>
    </row>
    <row r="7559" spans="1:2" x14ac:dyDescent="0.25">
      <c r="A7559">
        <v>66.877669999999995</v>
      </c>
      <c r="B7559">
        <v>123.1591</v>
      </c>
    </row>
    <row r="7560" spans="1:2" x14ac:dyDescent="0.25">
      <c r="A7560">
        <v>66.797039999999996</v>
      </c>
      <c r="B7560">
        <v>122.6614</v>
      </c>
    </row>
    <row r="7561" spans="1:2" x14ac:dyDescent="0.25">
      <c r="A7561">
        <v>66.131699999999995</v>
      </c>
      <c r="B7561">
        <v>107.0973</v>
      </c>
    </row>
    <row r="7562" spans="1:2" x14ac:dyDescent="0.25">
      <c r="A7562">
        <v>72.324209999999994</v>
      </c>
      <c r="B7562">
        <v>126.4469</v>
      </c>
    </row>
    <row r="7563" spans="1:2" x14ac:dyDescent="0.25">
      <c r="A7563">
        <v>68.511049999999997</v>
      </c>
      <c r="B7563">
        <v>130.18969999999999</v>
      </c>
    </row>
    <row r="7564" spans="1:2" x14ac:dyDescent="0.25">
      <c r="A7564">
        <v>68.795469999999995</v>
      </c>
      <c r="B7564">
        <v>128.07329999999999</v>
      </c>
    </row>
    <row r="7565" spans="1:2" x14ac:dyDescent="0.25">
      <c r="A7565">
        <v>70.508949999999999</v>
      </c>
      <c r="B7565">
        <v>147.6337</v>
      </c>
    </row>
    <row r="7566" spans="1:2" x14ac:dyDescent="0.25">
      <c r="A7566">
        <v>67.213480000000004</v>
      </c>
      <c r="B7566">
        <v>124.8905</v>
      </c>
    </row>
    <row r="7567" spans="1:2" x14ac:dyDescent="0.25">
      <c r="A7567">
        <v>67.407939999999996</v>
      </c>
      <c r="B7567">
        <v>140.40719999999999</v>
      </c>
    </row>
    <row r="7568" spans="1:2" x14ac:dyDescent="0.25">
      <c r="A7568">
        <v>67.356279999999998</v>
      </c>
      <c r="B7568">
        <v>135.5266</v>
      </c>
    </row>
    <row r="7569" spans="1:2" x14ac:dyDescent="0.25">
      <c r="A7569">
        <v>68.384889999999999</v>
      </c>
      <c r="B7569">
        <v>129.79300000000001</v>
      </c>
    </row>
    <row r="7570" spans="1:2" x14ac:dyDescent="0.25">
      <c r="A7570">
        <v>71.918940000000006</v>
      </c>
      <c r="B7570">
        <v>140.7337</v>
      </c>
    </row>
    <row r="7571" spans="1:2" x14ac:dyDescent="0.25">
      <c r="A7571">
        <v>68.430620000000005</v>
      </c>
      <c r="B7571">
        <v>121.21769999999999</v>
      </c>
    </row>
    <row r="7572" spans="1:2" x14ac:dyDescent="0.25">
      <c r="A7572">
        <v>67.776660000000007</v>
      </c>
      <c r="B7572">
        <v>139.6088</v>
      </c>
    </row>
    <row r="7573" spans="1:2" x14ac:dyDescent="0.25">
      <c r="A7573">
        <v>68.991190000000003</v>
      </c>
      <c r="B7573">
        <v>117.0843</v>
      </c>
    </row>
    <row r="7574" spans="1:2" x14ac:dyDescent="0.25">
      <c r="A7574">
        <v>66.21266</v>
      </c>
      <c r="B7574">
        <v>129.6054</v>
      </c>
    </row>
    <row r="7575" spans="1:2" x14ac:dyDescent="0.25">
      <c r="A7575">
        <v>67.738500000000002</v>
      </c>
      <c r="B7575">
        <v>123.8408</v>
      </c>
    </row>
    <row r="7576" spans="1:2" x14ac:dyDescent="0.25">
      <c r="A7576">
        <v>70.306380000000004</v>
      </c>
      <c r="B7576">
        <v>129.36359999999999</v>
      </c>
    </row>
    <row r="7577" spans="1:2" x14ac:dyDescent="0.25">
      <c r="A7577">
        <v>68.129540000000006</v>
      </c>
      <c r="B7577">
        <v>118.03400000000001</v>
      </c>
    </row>
    <row r="7578" spans="1:2" x14ac:dyDescent="0.25">
      <c r="A7578">
        <v>69.86354</v>
      </c>
      <c r="B7578">
        <v>127.871</v>
      </c>
    </row>
    <row r="7579" spans="1:2" x14ac:dyDescent="0.25">
      <c r="A7579">
        <v>68.467950000000002</v>
      </c>
      <c r="B7579">
        <v>129.22630000000001</v>
      </c>
    </row>
    <row r="7580" spans="1:2" x14ac:dyDescent="0.25">
      <c r="A7580">
        <v>70.82723</v>
      </c>
      <c r="B7580">
        <v>130.31620000000001</v>
      </c>
    </row>
    <row r="7581" spans="1:2" x14ac:dyDescent="0.25">
      <c r="A7581">
        <v>70.533119999999997</v>
      </c>
      <c r="B7581">
        <v>125.3443</v>
      </c>
    </row>
    <row r="7582" spans="1:2" x14ac:dyDescent="0.25">
      <c r="A7582">
        <v>66.684910000000002</v>
      </c>
      <c r="B7582">
        <v>114.5746</v>
      </c>
    </row>
    <row r="7583" spans="1:2" x14ac:dyDescent="0.25">
      <c r="A7583">
        <v>67.972800000000007</v>
      </c>
      <c r="B7583">
        <v>123.63679999999999</v>
      </c>
    </row>
    <row r="7584" spans="1:2" x14ac:dyDescent="0.25">
      <c r="A7584">
        <v>67.227080000000001</v>
      </c>
      <c r="B7584">
        <v>111.52030000000001</v>
      </c>
    </row>
    <row r="7585" spans="1:2" x14ac:dyDescent="0.25">
      <c r="A7585">
        <v>69.68289</v>
      </c>
      <c r="B7585">
        <v>135.31270000000001</v>
      </c>
    </row>
    <row r="7586" spans="1:2" x14ac:dyDescent="0.25">
      <c r="A7586">
        <v>66.596040000000002</v>
      </c>
      <c r="B7586">
        <v>126.2811</v>
      </c>
    </row>
    <row r="7587" spans="1:2" x14ac:dyDescent="0.25">
      <c r="A7587">
        <v>66.100149999999999</v>
      </c>
      <c r="B7587">
        <v>128.38550000000001</v>
      </c>
    </row>
    <row r="7588" spans="1:2" x14ac:dyDescent="0.25">
      <c r="A7588">
        <v>67.860740000000007</v>
      </c>
      <c r="B7588">
        <v>110.5005</v>
      </c>
    </row>
    <row r="7589" spans="1:2" x14ac:dyDescent="0.25">
      <c r="A7589">
        <v>68.01097</v>
      </c>
      <c r="B7589">
        <v>125.1627</v>
      </c>
    </row>
    <row r="7590" spans="1:2" x14ac:dyDescent="0.25">
      <c r="A7590">
        <v>67.5839</v>
      </c>
      <c r="B7590">
        <v>131.71129999999999</v>
      </c>
    </row>
    <row r="7591" spans="1:2" x14ac:dyDescent="0.25">
      <c r="A7591">
        <v>67.515900000000002</v>
      </c>
      <c r="B7591">
        <v>129.27969999999999</v>
      </c>
    </row>
    <row r="7592" spans="1:2" x14ac:dyDescent="0.25">
      <c r="A7592">
        <v>68.536320000000003</v>
      </c>
      <c r="B7592">
        <v>127.26819999999999</v>
      </c>
    </row>
    <row r="7593" spans="1:2" x14ac:dyDescent="0.25">
      <c r="A7593">
        <v>65.530069999999995</v>
      </c>
      <c r="B7593">
        <v>116.1557</v>
      </c>
    </row>
    <row r="7594" spans="1:2" x14ac:dyDescent="0.25">
      <c r="A7594">
        <v>67.018619999999999</v>
      </c>
      <c r="B7594">
        <v>115.64109999999999</v>
      </c>
    </row>
    <row r="7595" spans="1:2" x14ac:dyDescent="0.25">
      <c r="A7595">
        <v>71.702610000000007</v>
      </c>
      <c r="B7595">
        <v>130.089</v>
      </c>
    </row>
    <row r="7596" spans="1:2" x14ac:dyDescent="0.25">
      <c r="A7596">
        <v>67.427790000000002</v>
      </c>
      <c r="B7596">
        <v>119.1357</v>
      </c>
    </row>
    <row r="7597" spans="1:2" x14ac:dyDescent="0.25">
      <c r="A7597">
        <v>67.407439999999994</v>
      </c>
      <c r="B7597">
        <v>138.62629999999999</v>
      </c>
    </row>
    <row r="7598" spans="1:2" x14ac:dyDescent="0.25">
      <c r="A7598">
        <v>70.61318</v>
      </c>
      <c r="B7598">
        <v>132.13910000000001</v>
      </c>
    </row>
    <row r="7599" spans="1:2" x14ac:dyDescent="0.25">
      <c r="A7599">
        <v>71.401939999999996</v>
      </c>
      <c r="B7599">
        <v>133.7259</v>
      </c>
    </row>
    <row r="7600" spans="1:2" x14ac:dyDescent="0.25">
      <c r="A7600">
        <v>64.090890000000002</v>
      </c>
      <c r="B7600">
        <v>103.413</v>
      </c>
    </row>
    <row r="7601" spans="1:2" x14ac:dyDescent="0.25">
      <c r="A7601">
        <v>68.579170000000005</v>
      </c>
      <c r="B7601">
        <v>140.5224</v>
      </c>
    </row>
    <row r="7602" spans="1:2" x14ac:dyDescent="0.25">
      <c r="A7602">
        <v>70.445620000000005</v>
      </c>
      <c r="B7602">
        <v>139.24760000000001</v>
      </c>
    </row>
    <row r="7603" spans="1:2" x14ac:dyDescent="0.25">
      <c r="A7603">
        <v>68.788920000000005</v>
      </c>
      <c r="B7603">
        <v>137.1816</v>
      </c>
    </row>
    <row r="7604" spans="1:2" x14ac:dyDescent="0.25">
      <c r="A7604">
        <v>68.176659999999998</v>
      </c>
      <c r="B7604">
        <v>128.69370000000001</v>
      </c>
    </row>
    <row r="7605" spans="1:2" x14ac:dyDescent="0.25">
      <c r="A7605">
        <v>67.257660000000001</v>
      </c>
      <c r="B7605">
        <v>119.6812</v>
      </c>
    </row>
    <row r="7606" spans="1:2" x14ac:dyDescent="0.25">
      <c r="A7606">
        <v>69.587059999999994</v>
      </c>
      <c r="B7606">
        <v>134.28299999999999</v>
      </c>
    </row>
    <row r="7607" spans="1:2" x14ac:dyDescent="0.25">
      <c r="A7607">
        <v>65.629710000000003</v>
      </c>
      <c r="B7607">
        <v>117.5826</v>
      </c>
    </row>
    <row r="7608" spans="1:2" x14ac:dyDescent="0.25">
      <c r="A7608">
        <v>70.166889999999995</v>
      </c>
      <c r="B7608">
        <v>149.01400000000001</v>
      </c>
    </row>
    <row r="7609" spans="1:2" x14ac:dyDescent="0.25">
      <c r="A7609">
        <v>66.602900000000005</v>
      </c>
      <c r="B7609">
        <v>125.25190000000001</v>
      </c>
    </row>
    <row r="7610" spans="1:2" x14ac:dyDescent="0.25">
      <c r="A7610">
        <v>66.835700000000003</v>
      </c>
      <c r="B7610">
        <v>137.98740000000001</v>
      </c>
    </row>
    <row r="7611" spans="1:2" x14ac:dyDescent="0.25">
      <c r="A7611">
        <v>67.744810000000001</v>
      </c>
      <c r="B7611">
        <v>114.0989</v>
      </c>
    </row>
    <row r="7612" spans="1:2" x14ac:dyDescent="0.25">
      <c r="A7612">
        <v>67.014709999999994</v>
      </c>
      <c r="B7612">
        <v>105.5528</v>
      </c>
    </row>
    <row r="7613" spans="1:2" x14ac:dyDescent="0.25">
      <c r="A7613">
        <v>68.823229999999995</v>
      </c>
      <c r="B7613">
        <v>129.12139999999999</v>
      </c>
    </row>
    <row r="7614" spans="1:2" x14ac:dyDescent="0.25">
      <c r="A7614">
        <v>66.531890000000004</v>
      </c>
      <c r="B7614">
        <v>121.6671</v>
      </c>
    </row>
    <row r="7615" spans="1:2" x14ac:dyDescent="0.25">
      <c r="A7615">
        <v>64.958519999999993</v>
      </c>
      <c r="B7615">
        <v>125.6806</v>
      </c>
    </row>
    <row r="7616" spans="1:2" x14ac:dyDescent="0.25">
      <c r="A7616">
        <v>66.395520000000005</v>
      </c>
      <c r="B7616">
        <v>106.5133</v>
      </c>
    </row>
    <row r="7617" spans="1:2" x14ac:dyDescent="0.25">
      <c r="A7617">
        <v>69.153869999999998</v>
      </c>
      <c r="B7617">
        <v>145.46789999999999</v>
      </c>
    </row>
    <row r="7618" spans="1:2" x14ac:dyDescent="0.25">
      <c r="A7618">
        <v>67.391900000000007</v>
      </c>
      <c r="B7618">
        <v>137.83109999999999</v>
      </c>
    </row>
    <row r="7619" spans="1:2" x14ac:dyDescent="0.25">
      <c r="A7619">
        <v>66.461849999999998</v>
      </c>
      <c r="B7619">
        <v>108.31319999999999</v>
      </c>
    </row>
    <row r="7620" spans="1:2" x14ac:dyDescent="0.25">
      <c r="A7620">
        <v>66.040520000000001</v>
      </c>
      <c r="B7620">
        <v>117.83110000000001</v>
      </c>
    </row>
    <row r="7621" spans="1:2" x14ac:dyDescent="0.25">
      <c r="A7621">
        <v>70.386139999999997</v>
      </c>
      <c r="B7621">
        <v>137.0213</v>
      </c>
    </row>
    <row r="7622" spans="1:2" x14ac:dyDescent="0.25">
      <c r="A7622">
        <v>65.657269999999997</v>
      </c>
      <c r="B7622">
        <v>94.938929999999999</v>
      </c>
    </row>
    <row r="7623" spans="1:2" x14ac:dyDescent="0.25">
      <c r="A7623">
        <v>67.335380000000001</v>
      </c>
      <c r="B7623">
        <v>121.7877</v>
      </c>
    </row>
    <row r="7624" spans="1:2" x14ac:dyDescent="0.25">
      <c r="A7624">
        <v>69.282390000000007</v>
      </c>
      <c r="B7624">
        <v>127.8304</v>
      </c>
    </row>
    <row r="7625" spans="1:2" x14ac:dyDescent="0.25">
      <c r="A7625">
        <v>70.212599999999995</v>
      </c>
      <c r="B7625">
        <v>136.72800000000001</v>
      </c>
    </row>
    <row r="7626" spans="1:2" x14ac:dyDescent="0.25">
      <c r="A7626">
        <v>64.348399999999998</v>
      </c>
      <c r="B7626">
        <v>113.3811</v>
      </c>
    </row>
    <row r="7627" spans="1:2" x14ac:dyDescent="0.25">
      <c r="A7627">
        <v>69.318929999999995</v>
      </c>
      <c r="B7627">
        <v>139.70679999999999</v>
      </c>
    </row>
    <row r="7628" spans="1:2" x14ac:dyDescent="0.25">
      <c r="A7628">
        <v>71.183639999999997</v>
      </c>
      <c r="B7628">
        <v>137.81620000000001</v>
      </c>
    </row>
    <row r="7629" spans="1:2" x14ac:dyDescent="0.25">
      <c r="A7629">
        <v>66.696789999999993</v>
      </c>
      <c r="B7629">
        <v>104.8015</v>
      </c>
    </row>
    <row r="7630" spans="1:2" x14ac:dyDescent="0.25">
      <c r="A7630">
        <v>69.94556</v>
      </c>
      <c r="B7630">
        <v>129.35830000000001</v>
      </c>
    </row>
    <row r="7631" spans="1:2" x14ac:dyDescent="0.25">
      <c r="A7631">
        <v>66.515050000000002</v>
      </c>
      <c r="B7631">
        <v>138.63210000000001</v>
      </c>
    </row>
    <row r="7632" spans="1:2" x14ac:dyDescent="0.25">
      <c r="A7632">
        <v>64.149910000000006</v>
      </c>
      <c r="B7632">
        <v>116.5963</v>
      </c>
    </row>
    <row r="7633" spans="1:2" x14ac:dyDescent="0.25">
      <c r="A7633">
        <v>69.927949999999996</v>
      </c>
      <c r="B7633">
        <v>124.8835</v>
      </c>
    </row>
    <row r="7634" spans="1:2" x14ac:dyDescent="0.25">
      <c r="A7634">
        <v>66.730249999999998</v>
      </c>
      <c r="B7634">
        <v>137.45160000000001</v>
      </c>
    </row>
    <row r="7635" spans="1:2" x14ac:dyDescent="0.25">
      <c r="A7635">
        <v>68.519840000000002</v>
      </c>
      <c r="B7635">
        <v>140.23769999999999</v>
      </c>
    </row>
    <row r="7636" spans="1:2" x14ac:dyDescent="0.25">
      <c r="A7636">
        <v>67.323880000000003</v>
      </c>
      <c r="B7636">
        <v>136.21889999999999</v>
      </c>
    </row>
    <row r="7637" spans="1:2" x14ac:dyDescent="0.25">
      <c r="A7637">
        <v>64.051240000000007</v>
      </c>
      <c r="B7637">
        <v>104.3901</v>
      </c>
    </row>
    <row r="7638" spans="1:2" x14ac:dyDescent="0.25">
      <c r="A7638">
        <v>68.155339999999995</v>
      </c>
      <c r="B7638">
        <v>119.4984</v>
      </c>
    </row>
    <row r="7639" spans="1:2" x14ac:dyDescent="0.25">
      <c r="A7639">
        <v>67.717089999999999</v>
      </c>
      <c r="B7639">
        <v>118.2663</v>
      </c>
    </row>
    <row r="7640" spans="1:2" x14ac:dyDescent="0.25">
      <c r="A7640">
        <v>66.704149999999998</v>
      </c>
      <c r="B7640">
        <v>130.14570000000001</v>
      </c>
    </row>
    <row r="7641" spans="1:2" x14ac:dyDescent="0.25">
      <c r="A7641">
        <v>67.416719999999998</v>
      </c>
      <c r="B7641">
        <v>129.06659999999999</v>
      </c>
    </row>
    <row r="7642" spans="1:2" x14ac:dyDescent="0.25">
      <c r="A7642">
        <v>68.763440000000003</v>
      </c>
      <c r="B7642">
        <v>132.75110000000001</v>
      </c>
    </row>
    <row r="7643" spans="1:2" x14ac:dyDescent="0.25">
      <c r="A7643">
        <v>67.849729999999994</v>
      </c>
      <c r="B7643">
        <v>117.4982</v>
      </c>
    </row>
    <row r="7644" spans="1:2" x14ac:dyDescent="0.25">
      <c r="A7644">
        <v>67.268529999999998</v>
      </c>
      <c r="B7644">
        <v>130.84030000000001</v>
      </c>
    </row>
    <row r="7645" spans="1:2" x14ac:dyDescent="0.25">
      <c r="A7645">
        <v>68.459429999999998</v>
      </c>
      <c r="B7645">
        <v>125.52509999999999</v>
      </c>
    </row>
    <row r="7646" spans="1:2" x14ac:dyDescent="0.25">
      <c r="A7646">
        <v>67.224019999999996</v>
      </c>
      <c r="B7646">
        <v>115.863</v>
      </c>
    </row>
    <row r="7647" spans="1:2" x14ac:dyDescent="0.25">
      <c r="A7647">
        <v>66.874799999999993</v>
      </c>
      <c r="B7647">
        <v>128.83019999999999</v>
      </c>
    </row>
    <row r="7648" spans="1:2" x14ac:dyDescent="0.25">
      <c r="A7648">
        <v>66.748810000000006</v>
      </c>
      <c r="B7648">
        <v>109.3304</v>
      </c>
    </row>
    <row r="7649" spans="1:2" x14ac:dyDescent="0.25">
      <c r="A7649">
        <v>69.44453</v>
      </c>
      <c r="B7649">
        <v>125.8588</v>
      </c>
    </row>
    <row r="7650" spans="1:2" x14ac:dyDescent="0.25">
      <c r="A7650">
        <v>65.460899999999995</v>
      </c>
      <c r="B7650">
        <v>107.2491</v>
      </c>
    </row>
    <row r="7651" spans="1:2" x14ac:dyDescent="0.25">
      <c r="A7651">
        <v>68.672070000000005</v>
      </c>
      <c r="B7651">
        <v>125.2769</v>
      </c>
    </row>
    <row r="7652" spans="1:2" x14ac:dyDescent="0.25">
      <c r="A7652">
        <v>69.856039999999993</v>
      </c>
      <c r="B7652">
        <v>129.28559999999999</v>
      </c>
    </row>
    <row r="7653" spans="1:2" x14ac:dyDescent="0.25">
      <c r="A7653">
        <v>69.122140000000002</v>
      </c>
      <c r="B7653">
        <v>122.2752</v>
      </c>
    </row>
    <row r="7654" spans="1:2" x14ac:dyDescent="0.25">
      <c r="A7654">
        <v>69.213719999999995</v>
      </c>
      <c r="B7654">
        <v>130.39150000000001</v>
      </c>
    </row>
    <row r="7655" spans="1:2" x14ac:dyDescent="0.25">
      <c r="A7655">
        <v>67.026250000000005</v>
      </c>
      <c r="B7655">
        <v>132.86529999999999</v>
      </c>
    </row>
    <row r="7656" spans="1:2" x14ac:dyDescent="0.25">
      <c r="A7656">
        <v>67.696479999999994</v>
      </c>
      <c r="B7656">
        <v>130.41079999999999</v>
      </c>
    </row>
    <row r="7657" spans="1:2" x14ac:dyDescent="0.25">
      <c r="A7657">
        <v>70.065640000000002</v>
      </c>
      <c r="B7657">
        <v>154.37569999999999</v>
      </c>
    </row>
    <row r="7658" spans="1:2" x14ac:dyDescent="0.25">
      <c r="A7658">
        <v>69.361770000000007</v>
      </c>
      <c r="B7658">
        <v>137.71440000000001</v>
      </c>
    </row>
    <row r="7659" spans="1:2" x14ac:dyDescent="0.25">
      <c r="A7659">
        <v>69.085499999999996</v>
      </c>
      <c r="B7659">
        <v>123.928</v>
      </c>
    </row>
    <row r="7660" spans="1:2" x14ac:dyDescent="0.25">
      <c r="A7660">
        <v>68.218739999999997</v>
      </c>
      <c r="B7660">
        <v>127.1621</v>
      </c>
    </row>
    <row r="7661" spans="1:2" x14ac:dyDescent="0.25">
      <c r="A7661">
        <v>68.609970000000004</v>
      </c>
      <c r="B7661">
        <v>126.3357</v>
      </c>
    </row>
    <row r="7662" spans="1:2" x14ac:dyDescent="0.25">
      <c r="A7662">
        <v>66.551270000000002</v>
      </c>
      <c r="B7662">
        <v>114.93810000000001</v>
      </c>
    </row>
    <row r="7663" spans="1:2" x14ac:dyDescent="0.25">
      <c r="A7663">
        <v>68.719589999999997</v>
      </c>
      <c r="B7663">
        <v>118.27460000000001</v>
      </c>
    </row>
    <row r="7664" spans="1:2" x14ac:dyDescent="0.25">
      <c r="A7664">
        <v>68.585710000000006</v>
      </c>
      <c r="B7664">
        <v>122.5043</v>
      </c>
    </row>
    <row r="7665" spans="1:2" x14ac:dyDescent="0.25">
      <c r="A7665">
        <v>69.088250000000002</v>
      </c>
      <c r="B7665">
        <v>120.39149999999999</v>
      </c>
    </row>
    <row r="7666" spans="1:2" x14ac:dyDescent="0.25">
      <c r="A7666">
        <v>66.853750000000005</v>
      </c>
      <c r="B7666">
        <v>98.479079999999996</v>
      </c>
    </row>
    <row r="7667" spans="1:2" x14ac:dyDescent="0.25">
      <c r="A7667">
        <v>68.56317</v>
      </c>
      <c r="B7667">
        <v>131.29509999999999</v>
      </c>
    </row>
    <row r="7668" spans="1:2" x14ac:dyDescent="0.25">
      <c r="A7668">
        <v>66.727829999999997</v>
      </c>
      <c r="B7668">
        <v>116.80110000000001</v>
      </c>
    </row>
    <row r="7669" spans="1:2" x14ac:dyDescent="0.25">
      <c r="A7669">
        <v>66.735039999999998</v>
      </c>
      <c r="B7669">
        <v>131.91900000000001</v>
      </c>
    </row>
    <row r="7670" spans="1:2" x14ac:dyDescent="0.25">
      <c r="A7670">
        <v>68.653689999999997</v>
      </c>
      <c r="B7670">
        <v>118.3939</v>
      </c>
    </row>
    <row r="7671" spans="1:2" x14ac:dyDescent="0.25">
      <c r="A7671">
        <v>66.11318</v>
      </c>
      <c r="B7671">
        <v>120.0249</v>
      </c>
    </row>
    <row r="7672" spans="1:2" x14ac:dyDescent="0.25">
      <c r="A7672">
        <v>66.709800000000001</v>
      </c>
      <c r="B7672">
        <v>126.73909999999999</v>
      </c>
    </row>
    <row r="7673" spans="1:2" x14ac:dyDescent="0.25">
      <c r="A7673">
        <v>67.440650000000005</v>
      </c>
      <c r="B7673">
        <v>152.5009</v>
      </c>
    </row>
    <row r="7674" spans="1:2" x14ac:dyDescent="0.25">
      <c r="A7674">
        <v>69.257310000000004</v>
      </c>
      <c r="B7674">
        <v>120.6596</v>
      </c>
    </row>
    <row r="7675" spans="1:2" x14ac:dyDescent="0.25">
      <c r="A7675">
        <v>68.754649999999998</v>
      </c>
      <c r="B7675">
        <v>130.19999999999999</v>
      </c>
    </row>
    <row r="7676" spans="1:2" x14ac:dyDescent="0.25">
      <c r="A7676">
        <v>70.945049999999995</v>
      </c>
      <c r="B7676">
        <v>138.82210000000001</v>
      </c>
    </row>
    <row r="7677" spans="1:2" x14ac:dyDescent="0.25">
      <c r="A7677">
        <v>67.776840000000007</v>
      </c>
      <c r="B7677">
        <v>136.62129999999999</v>
      </c>
    </row>
    <row r="7678" spans="1:2" x14ac:dyDescent="0.25">
      <c r="A7678">
        <v>66.247450000000001</v>
      </c>
      <c r="B7678">
        <v>105.4542</v>
      </c>
    </row>
    <row r="7679" spans="1:2" x14ac:dyDescent="0.25">
      <c r="A7679">
        <v>62.649560000000001</v>
      </c>
      <c r="B7679">
        <v>130.32079999999999</v>
      </c>
    </row>
    <row r="7680" spans="1:2" x14ac:dyDescent="0.25">
      <c r="A7680">
        <v>67.420439999999999</v>
      </c>
      <c r="B7680">
        <v>129.5017</v>
      </c>
    </row>
    <row r="7681" spans="1:2" x14ac:dyDescent="0.25">
      <c r="A7681">
        <v>64.447479999999999</v>
      </c>
      <c r="B7681">
        <v>112.1223</v>
      </c>
    </row>
    <row r="7682" spans="1:2" x14ac:dyDescent="0.25">
      <c r="A7682">
        <v>67.888480000000001</v>
      </c>
      <c r="B7682">
        <v>107.7735</v>
      </c>
    </row>
    <row r="7683" spans="1:2" x14ac:dyDescent="0.25">
      <c r="A7683">
        <v>70.540300000000002</v>
      </c>
      <c r="B7683">
        <v>142.2364</v>
      </c>
    </row>
    <row r="7684" spans="1:2" x14ac:dyDescent="0.25">
      <c r="A7684">
        <v>70.315730000000002</v>
      </c>
      <c r="B7684">
        <v>130.17359999999999</v>
      </c>
    </row>
    <row r="7685" spans="1:2" x14ac:dyDescent="0.25">
      <c r="A7685">
        <v>67.814499999999995</v>
      </c>
      <c r="B7685">
        <v>133.648</v>
      </c>
    </row>
    <row r="7686" spans="1:2" x14ac:dyDescent="0.25">
      <c r="A7686">
        <v>64.610640000000004</v>
      </c>
      <c r="B7686">
        <v>106.97450000000001</v>
      </c>
    </row>
    <row r="7687" spans="1:2" x14ac:dyDescent="0.25">
      <c r="A7687">
        <v>68.758279999999999</v>
      </c>
      <c r="B7687">
        <v>127.1369</v>
      </c>
    </row>
    <row r="7688" spans="1:2" x14ac:dyDescent="0.25">
      <c r="A7688">
        <v>70.675079999999994</v>
      </c>
      <c r="B7688">
        <v>141.6155</v>
      </c>
    </row>
    <row r="7689" spans="1:2" x14ac:dyDescent="0.25">
      <c r="A7689">
        <v>64.792010000000005</v>
      </c>
      <c r="B7689">
        <v>123.88809999999999</v>
      </c>
    </row>
    <row r="7690" spans="1:2" x14ac:dyDescent="0.25">
      <c r="A7690">
        <v>67.222380000000001</v>
      </c>
      <c r="B7690">
        <v>124.7274</v>
      </c>
    </row>
    <row r="7691" spans="1:2" x14ac:dyDescent="0.25">
      <c r="A7691">
        <v>66.751400000000004</v>
      </c>
      <c r="B7691">
        <v>133.49199999999999</v>
      </c>
    </row>
    <row r="7692" spans="1:2" x14ac:dyDescent="0.25">
      <c r="A7692">
        <v>69.905360000000002</v>
      </c>
      <c r="B7692">
        <v>140.12520000000001</v>
      </c>
    </row>
    <row r="7693" spans="1:2" x14ac:dyDescent="0.25">
      <c r="A7693">
        <v>71.962649999999996</v>
      </c>
      <c r="B7693">
        <v>135.24449999999999</v>
      </c>
    </row>
    <row r="7694" spans="1:2" x14ac:dyDescent="0.25">
      <c r="A7694">
        <v>65.429720000000003</v>
      </c>
      <c r="B7694">
        <v>129.5831</v>
      </c>
    </row>
    <row r="7695" spans="1:2" x14ac:dyDescent="0.25">
      <c r="A7695">
        <v>66.601349999999996</v>
      </c>
      <c r="B7695">
        <v>120.73220000000001</v>
      </c>
    </row>
    <row r="7696" spans="1:2" x14ac:dyDescent="0.25">
      <c r="A7696">
        <v>66.431799999999996</v>
      </c>
      <c r="B7696">
        <v>133.7433</v>
      </c>
    </row>
    <row r="7697" spans="1:2" x14ac:dyDescent="0.25">
      <c r="A7697">
        <v>66.340890000000002</v>
      </c>
      <c r="B7697">
        <v>104.3528</v>
      </c>
    </row>
    <row r="7698" spans="1:2" x14ac:dyDescent="0.25">
      <c r="A7698">
        <v>69.969790000000003</v>
      </c>
      <c r="B7698">
        <v>140.00989999999999</v>
      </c>
    </row>
    <row r="7699" spans="1:2" x14ac:dyDescent="0.25">
      <c r="A7699">
        <v>71.64134</v>
      </c>
      <c r="B7699">
        <v>120.82640000000001</v>
      </c>
    </row>
    <row r="7700" spans="1:2" x14ac:dyDescent="0.25">
      <c r="A7700">
        <v>66.241950000000003</v>
      </c>
      <c r="B7700">
        <v>115.9752</v>
      </c>
    </row>
    <row r="7701" spans="1:2" x14ac:dyDescent="0.25">
      <c r="A7701">
        <v>68.697490000000002</v>
      </c>
      <c r="B7701">
        <v>117.0558</v>
      </c>
    </row>
    <row r="7702" spans="1:2" x14ac:dyDescent="0.25">
      <c r="A7702">
        <v>67.150670000000005</v>
      </c>
      <c r="B7702">
        <v>129.4873</v>
      </c>
    </row>
    <row r="7703" spans="1:2" x14ac:dyDescent="0.25">
      <c r="A7703">
        <v>71.967299999999994</v>
      </c>
      <c r="B7703">
        <v>133.60149999999999</v>
      </c>
    </row>
    <row r="7704" spans="1:2" x14ac:dyDescent="0.25">
      <c r="A7704">
        <v>68.554199999999994</v>
      </c>
      <c r="B7704">
        <v>126.65940000000001</v>
      </c>
    </row>
    <row r="7705" spans="1:2" x14ac:dyDescent="0.25">
      <c r="A7705">
        <v>67.05171</v>
      </c>
      <c r="B7705">
        <v>122.6178</v>
      </c>
    </row>
    <row r="7706" spans="1:2" x14ac:dyDescent="0.25">
      <c r="A7706">
        <v>67.504689999999997</v>
      </c>
      <c r="B7706">
        <v>132.90710000000001</v>
      </c>
    </row>
    <row r="7707" spans="1:2" x14ac:dyDescent="0.25">
      <c r="A7707">
        <v>68.784360000000007</v>
      </c>
      <c r="B7707">
        <v>125.29640000000001</v>
      </c>
    </row>
    <row r="7708" spans="1:2" x14ac:dyDescent="0.25">
      <c r="A7708">
        <v>67.078460000000007</v>
      </c>
      <c r="B7708">
        <v>114.71380000000001</v>
      </c>
    </row>
    <row r="7709" spans="1:2" x14ac:dyDescent="0.25">
      <c r="A7709">
        <v>65.464110000000005</v>
      </c>
      <c r="B7709">
        <v>131.48419999999999</v>
      </c>
    </row>
    <row r="7710" spans="1:2" x14ac:dyDescent="0.25">
      <c r="A7710">
        <v>69.497870000000006</v>
      </c>
      <c r="B7710">
        <v>123.4755</v>
      </c>
    </row>
    <row r="7711" spans="1:2" x14ac:dyDescent="0.25">
      <c r="A7711">
        <v>64.673230000000004</v>
      </c>
      <c r="B7711">
        <v>120.1682</v>
      </c>
    </row>
    <row r="7712" spans="1:2" x14ac:dyDescent="0.25">
      <c r="A7712">
        <v>69.324830000000006</v>
      </c>
      <c r="B7712">
        <v>134.08799999999999</v>
      </c>
    </row>
    <row r="7713" spans="1:2" x14ac:dyDescent="0.25">
      <c r="A7713">
        <v>64.398470000000003</v>
      </c>
      <c r="B7713">
        <v>121.9653</v>
      </c>
    </row>
    <row r="7714" spans="1:2" x14ac:dyDescent="0.25">
      <c r="A7714">
        <v>67.969399999999993</v>
      </c>
      <c r="B7714">
        <v>103.3546</v>
      </c>
    </row>
    <row r="7715" spans="1:2" x14ac:dyDescent="0.25">
      <c r="A7715">
        <v>68.17004</v>
      </c>
      <c r="B7715">
        <v>112.4828</v>
      </c>
    </row>
    <row r="7716" spans="1:2" x14ac:dyDescent="0.25">
      <c r="A7716">
        <v>66.872489999999999</v>
      </c>
      <c r="B7716">
        <v>105.3961</v>
      </c>
    </row>
    <row r="7717" spans="1:2" x14ac:dyDescent="0.25">
      <c r="A7717">
        <v>67.30874</v>
      </c>
      <c r="B7717">
        <v>135.06200000000001</v>
      </c>
    </row>
    <row r="7718" spans="1:2" x14ac:dyDescent="0.25">
      <c r="A7718">
        <v>68.262510000000006</v>
      </c>
      <c r="B7718">
        <v>132.12960000000001</v>
      </c>
    </row>
    <row r="7719" spans="1:2" x14ac:dyDescent="0.25">
      <c r="A7719">
        <v>65.367540000000005</v>
      </c>
      <c r="B7719">
        <v>127.24120000000001</v>
      </c>
    </row>
    <row r="7720" spans="1:2" x14ac:dyDescent="0.25">
      <c r="A7720">
        <v>68.948229999999995</v>
      </c>
      <c r="B7720">
        <v>125.0147</v>
      </c>
    </row>
    <row r="7721" spans="1:2" x14ac:dyDescent="0.25">
      <c r="A7721">
        <v>67.506169999999997</v>
      </c>
      <c r="B7721">
        <v>113.58499999999999</v>
      </c>
    </row>
    <row r="7722" spans="1:2" x14ac:dyDescent="0.25">
      <c r="A7722">
        <v>64.292469999999994</v>
      </c>
      <c r="B7722">
        <v>120.1023</v>
      </c>
    </row>
    <row r="7723" spans="1:2" x14ac:dyDescent="0.25">
      <c r="A7723">
        <v>65.563400000000001</v>
      </c>
      <c r="B7723">
        <v>129.74420000000001</v>
      </c>
    </row>
    <row r="7724" spans="1:2" x14ac:dyDescent="0.25">
      <c r="A7724">
        <v>68.653059999999996</v>
      </c>
      <c r="B7724">
        <v>128.76349999999999</v>
      </c>
    </row>
    <row r="7725" spans="1:2" x14ac:dyDescent="0.25">
      <c r="A7725">
        <v>67.666370000000001</v>
      </c>
      <c r="B7725">
        <v>104.23480000000001</v>
      </c>
    </row>
    <row r="7726" spans="1:2" x14ac:dyDescent="0.25">
      <c r="A7726">
        <v>66.462710000000001</v>
      </c>
      <c r="B7726">
        <v>125.962</v>
      </c>
    </row>
    <row r="7727" spans="1:2" x14ac:dyDescent="0.25">
      <c r="A7727">
        <v>69.619489999999999</v>
      </c>
      <c r="B7727">
        <v>138.3373</v>
      </c>
    </row>
    <row r="7728" spans="1:2" x14ac:dyDescent="0.25">
      <c r="A7728">
        <v>70.150999999999996</v>
      </c>
      <c r="B7728">
        <v>144.03659999999999</v>
      </c>
    </row>
    <row r="7729" spans="1:2" x14ac:dyDescent="0.25">
      <c r="A7729">
        <v>68.007469999999998</v>
      </c>
      <c r="B7729">
        <v>137.10579999999999</v>
      </c>
    </row>
    <row r="7730" spans="1:2" x14ac:dyDescent="0.25">
      <c r="A7730">
        <v>68.852350000000001</v>
      </c>
      <c r="B7730">
        <v>130.6387</v>
      </c>
    </row>
    <row r="7731" spans="1:2" x14ac:dyDescent="0.25">
      <c r="A7731">
        <v>70.348039999999997</v>
      </c>
      <c r="B7731">
        <v>124.78149999999999</v>
      </c>
    </row>
    <row r="7732" spans="1:2" x14ac:dyDescent="0.25">
      <c r="A7732">
        <v>65.019599999999997</v>
      </c>
      <c r="B7732">
        <v>134.4502</v>
      </c>
    </row>
    <row r="7733" spans="1:2" x14ac:dyDescent="0.25">
      <c r="A7733">
        <v>67.587819999999994</v>
      </c>
      <c r="B7733">
        <v>132.84620000000001</v>
      </c>
    </row>
    <row r="7734" spans="1:2" x14ac:dyDescent="0.25">
      <c r="A7734">
        <v>67.963409999999996</v>
      </c>
      <c r="B7734">
        <v>135.42500000000001</v>
      </c>
    </row>
    <row r="7735" spans="1:2" x14ac:dyDescent="0.25">
      <c r="A7735">
        <v>64.233559999999997</v>
      </c>
      <c r="B7735">
        <v>124.13339999999999</v>
      </c>
    </row>
    <row r="7736" spans="1:2" x14ac:dyDescent="0.25">
      <c r="A7736">
        <v>71.826769999999996</v>
      </c>
      <c r="B7736">
        <v>143.9272</v>
      </c>
    </row>
    <row r="7737" spans="1:2" x14ac:dyDescent="0.25">
      <c r="A7737">
        <v>68.407759999999996</v>
      </c>
      <c r="B7737">
        <v>124.9954</v>
      </c>
    </row>
    <row r="7738" spans="1:2" x14ac:dyDescent="0.25">
      <c r="A7738">
        <v>72.927049999999994</v>
      </c>
      <c r="B7738">
        <v>155.452</v>
      </c>
    </row>
    <row r="7739" spans="1:2" x14ac:dyDescent="0.25">
      <c r="A7739">
        <v>68.263400000000004</v>
      </c>
      <c r="B7739">
        <v>124.8133</v>
      </c>
    </row>
    <row r="7740" spans="1:2" x14ac:dyDescent="0.25">
      <c r="A7740">
        <v>71.320319999999995</v>
      </c>
      <c r="B7740">
        <v>128.3211</v>
      </c>
    </row>
    <row r="7741" spans="1:2" x14ac:dyDescent="0.25">
      <c r="A7741">
        <v>69.045659999999998</v>
      </c>
      <c r="B7741">
        <v>142.90520000000001</v>
      </c>
    </row>
    <row r="7742" spans="1:2" x14ac:dyDescent="0.25">
      <c r="A7742">
        <v>65.18871</v>
      </c>
      <c r="B7742">
        <v>115.9</v>
      </c>
    </row>
    <row r="7743" spans="1:2" x14ac:dyDescent="0.25">
      <c r="A7743">
        <v>66.945760000000007</v>
      </c>
      <c r="B7743">
        <v>121.9962</v>
      </c>
    </row>
    <row r="7744" spans="1:2" x14ac:dyDescent="0.25">
      <c r="A7744">
        <v>69.216350000000006</v>
      </c>
      <c r="B7744">
        <v>136.22999999999999</v>
      </c>
    </row>
    <row r="7745" spans="1:2" x14ac:dyDescent="0.25">
      <c r="A7745">
        <v>65.53434</v>
      </c>
      <c r="B7745">
        <v>120.85769999999999</v>
      </c>
    </row>
    <row r="7746" spans="1:2" x14ac:dyDescent="0.25">
      <c r="A7746">
        <v>64.914159999999995</v>
      </c>
      <c r="B7746">
        <v>107.684</v>
      </c>
    </row>
    <row r="7747" spans="1:2" x14ac:dyDescent="0.25">
      <c r="A7747">
        <v>66.409210000000002</v>
      </c>
      <c r="B7747">
        <v>104.361</v>
      </c>
    </row>
    <row r="7748" spans="1:2" x14ac:dyDescent="0.25">
      <c r="A7748">
        <v>66.510210000000001</v>
      </c>
      <c r="B7748">
        <v>130.011</v>
      </c>
    </row>
    <row r="7749" spans="1:2" x14ac:dyDescent="0.25">
      <c r="A7749">
        <v>68.989239999999995</v>
      </c>
      <c r="B7749">
        <v>127.6238</v>
      </c>
    </row>
    <row r="7750" spans="1:2" x14ac:dyDescent="0.25">
      <c r="A7750">
        <v>70.390020000000007</v>
      </c>
      <c r="B7750">
        <v>142.01840000000001</v>
      </c>
    </row>
    <row r="7751" spans="1:2" x14ac:dyDescent="0.25">
      <c r="A7751">
        <v>67.273020000000002</v>
      </c>
      <c r="B7751">
        <v>134.53540000000001</v>
      </c>
    </row>
    <row r="7752" spans="1:2" x14ac:dyDescent="0.25">
      <c r="A7752">
        <v>68.273920000000004</v>
      </c>
      <c r="B7752">
        <v>124.14530000000001</v>
      </c>
    </row>
    <row r="7753" spans="1:2" x14ac:dyDescent="0.25">
      <c r="A7753">
        <v>66.136650000000003</v>
      </c>
      <c r="B7753">
        <v>125.066</v>
      </c>
    </row>
    <row r="7754" spans="1:2" x14ac:dyDescent="0.25">
      <c r="A7754">
        <v>69.841499999999996</v>
      </c>
      <c r="B7754">
        <v>138.27260000000001</v>
      </c>
    </row>
    <row r="7755" spans="1:2" x14ac:dyDescent="0.25">
      <c r="A7755">
        <v>69.242980000000003</v>
      </c>
      <c r="B7755">
        <v>125.4025</v>
      </c>
    </row>
    <row r="7756" spans="1:2" x14ac:dyDescent="0.25">
      <c r="A7756">
        <v>69.492590000000007</v>
      </c>
      <c r="B7756">
        <v>107.84869999999999</v>
      </c>
    </row>
    <row r="7757" spans="1:2" x14ac:dyDescent="0.25">
      <c r="A7757">
        <v>68.016589999999994</v>
      </c>
      <c r="B7757">
        <v>138.72479999999999</v>
      </c>
    </row>
    <row r="7758" spans="1:2" x14ac:dyDescent="0.25">
      <c r="A7758">
        <v>67.140709999999999</v>
      </c>
      <c r="B7758">
        <v>126.4965</v>
      </c>
    </row>
    <row r="7759" spans="1:2" x14ac:dyDescent="0.25">
      <c r="A7759">
        <v>67.32799</v>
      </c>
      <c r="B7759">
        <v>122.5994</v>
      </c>
    </row>
    <row r="7760" spans="1:2" x14ac:dyDescent="0.25">
      <c r="A7760">
        <v>67.220669999999998</v>
      </c>
      <c r="B7760">
        <v>117.1647</v>
      </c>
    </row>
    <row r="7761" spans="1:2" x14ac:dyDescent="0.25">
      <c r="A7761">
        <v>67.207499999999996</v>
      </c>
      <c r="B7761">
        <v>122.9325</v>
      </c>
    </row>
    <row r="7762" spans="1:2" x14ac:dyDescent="0.25">
      <c r="A7762">
        <v>71.22072</v>
      </c>
      <c r="B7762">
        <v>133.33850000000001</v>
      </c>
    </row>
    <row r="7763" spans="1:2" x14ac:dyDescent="0.25">
      <c r="A7763">
        <v>62.613880000000002</v>
      </c>
      <c r="B7763">
        <v>127.7046</v>
      </c>
    </row>
    <row r="7764" spans="1:2" x14ac:dyDescent="0.25">
      <c r="A7764">
        <v>66.056420000000003</v>
      </c>
      <c r="B7764">
        <v>112.47329999999999</v>
      </c>
    </row>
    <row r="7765" spans="1:2" x14ac:dyDescent="0.25">
      <c r="A7765">
        <v>68.625900000000001</v>
      </c>
      <c r="B7765">
        <v>111.0985</v>
      </c>
    </row>
    <row r="7766" spans="1:2" x14ac:dyDescent="0.25">
      <c r="A7766">
        <v>66.421250000000001</v>
      </c>
      <c r="B7766">
        <v>128.51179999999999</v>
      </c>
    </row>
    <row r="7767" spans="1:2" x14ac:dyDescent="0.25">
      <c r="A7767">
        <v>67.662260000000003</v>
      </c>
      <c r="B7767">
        <v>122.96769999999999</v>
      </c>
    </row>
    <row r="7768" spans="1:2" x14ac:dyDescent="0.25">
      <c r="A7768">
        <v>67.872569999999996</v>
      </c>
      <c r="B7768">
        <v>125.7629</v>
      </c>
    </row>
    <row r="7769" spans="1:2" x14ac:dyDescent="0.25">
      <c r="A7769">
        <v>69.433139999999995</v>
      </c>
      <c r="B7769">
        <v>142.95650000000001</v>
      </c>
    </row>
    <row r="7770" spans="1:2" x14ac:dyDescent="0.25">
      <c r="A7770">
        <v>66.918729999999996</v>
      </c>
      <c r="B7770">
        <v>108.12390000000001</v>
      </c>
    </row>
    <row r="7771" spans="1:2" x14ac:dyDescent="0.25">
      <c r="A7771">
        <v>67.077299999999994</v>
      </c>
      <c r="B7771">
        <v>131.38849999999999</v>
      </c>
    </row>
    <row r="7772" spans="1:2" x14ac:dyDescent="0.25">
      <c r="A7772">
        <v>66.386269999999996</v>
      </c>
      <c r="B7772">
        <v>123.36669999999999</v>
      </c>
    </row>
    <row r="7773" spans="1:2" x14ac:dyDescent="0.25">
      <c r="A7773">
        <v>66.881540000000001</v>
      </c>
      <c r="B7773">
        <v>118.51430000000001</v>
      </c>
    </row>
    <row r="7774" spans="1:2" x14ac:dyDescent="0.25">
      <c r="A7774">
        <v>70.139989999999997</v>
      </c>
      <c r="B7774">
        <v>135.2062</v>
      </c>
    </row>
    <row r="7775" spans="1:2" x14ac:dyDescent="0.25">
      <c r="A7775">
        <v>65.046700000000001</v>
      </c>
      <c r="B7775">
        <v>129.32820000000001</v>
      </c>
    </row>
    <row r="7776" spans="1:2" x14ac:dyDescent="0.25">
      <c r="A7776">
        <v>67.942549999999997</v>
      </c>
      <c r="B7776">
        <v>147.0635</v>
      </c>
    </row>
    <row r="7777" spans="1:2" x14ac:dyDescent="0.25">
      <c r="A7777">
        <v>65.695210000000003</v>
      </c>
      <c r="B7777">
        <v>126.7902</v>
      </c>
    </row>
    <row r="7778" spans="1:2" x14ac:dyDescent="0.25">
      <c r="A7778">
        <v>65.696309999999997</v>
      </c>
      <c r="B7778">
        <v>123.84</v>
      </c>
    </row>
    <row r="7779" spans="1:2" x14ac:dyDescent="0.25">
      <c r="A7779">
        <v>68.065049999999999</v>
      </c>
      <c r="B7779">
        <v>118.6554</v>
      </c>
    </row>
    <row r="7780" spans="1:2" x14ac:dyDescent="0.25">
      <c r="A7780">
        <v>65.576890000000006</v>
      </c>
      <c r="B7780">
        <v>127.0804</v>
      </c>
    </row>
    <row r="7781" spans="1:2" x14ac:dyDescent="0.25">
      <c r="A7781">
        <v>69.513670000000005</v>
      </c>
      <c r="B7781">
        <v>137.43049999999999</v>
      </c>
    </row>
    <row r="7782" spans="1:2" x14ac:dyDescent="0.25">
      <c r="A7782">
        <v>68.010360000000006</v>
      </c>
      <c r="B7782">
        <v>132.4546</v>
      </c>
    </row>
    <row r="7783" spans="1:2" x14ac:dyDescent="0.25">
      <c r="A7783">
        <v>65.971850000000003</v>
      </c>
      <c r="B7783">
        <v>113.2777</v>
      </c>
    </row>
    <row r="7784" spans="1:2" x14ac:dyDescent="0.25">
      <c r="A7784">
        <v>68.504080000000002</v>
      </c>
      <c r="B7784">
        <v>117.63720000000001</v>
      </c>
    </row>
    <row r="7785" spans="1:2" x14ac:dyDescent="0.25">
      <c r="A7785">
        <v>68.657799999999995</v>
      </c>
      <c r="B7785">
        <v>125.86539999999999</v>
      </c>
    </row>
    <row r="7786" spans="1:2" x14ac:dyDescent="0.25">
      <c r="A7786">
        <v>64.906310000000005</v>
      </c>
      <c r="B7786">
        <v>128.857</v>
      </c>
    </row>
    <row r="7787" spans="1:2" x14ac:dyDescent="0.25">
      <c r="A7787">
        <v>66.868780000000001</v>
      </c>
      <c r="B7787">
        <v>121.5519</v>
      </c>
    </row>
    <row r="7788" spans="1:2" x14ac:dyDescent="0.25">
      <c r="A7788">
        <v>67.456010000000006</v>
      </c>
      <c r="B7788">
        <v>101.7983</v>
      </c>
    </row>
    <row r="7789" spans="1:2" x14ac:dyDescent="0.25">
      <c r="A7789">
        <v>70.575069999999997</v>
      </c>
      <c r="B7789">
        <v>136.49590000000001</v>
      </c>
    </row>
    <row r="7790" spans="1:2" x14ac:dyDescent="0.25">
      <c r="A7790">
        <v>65.504930000000002</v>
      </c>
      <c r="B7790">
        <v>113.25490000000001</v>
      </c>
    </row>
    <row r="7791" spans="1:2" x14ac:dyDescent="0.25">
      <c r="A7791">
        <v>68.038089999999997</v>
      </c>
      <c r="B7791">
        <v>139.63329999999999</v>
      </c>
    </row>
    <row r="7792" spans="1:2" x14ac:dyDescent="0.25">
      <c r="A7792">
        <v>70.446380000000005</v>
      </c>
      <c r="B7792">
        <v>132.74109999999999</v>
      </c>
    </row>
    <row r="7793" spans="1:2" x14ac:dyDescent="0.25">
      <c r="A7793">
        <v>66.839309999999998</v>
      </c>
      <c r="B7793">
        <v>111.3947</v>
      </c>
    </row>
    <row r="7794" spans="1:2" x14ac:dyDescent="0.25">
      <c r="A7794">
        <v>66.383560000000003</v>
      </c>
      <c r="B7794">
        <v>102.0057</v>
      </c>
    </row>
    <row r="7795" spans="1:2" x14ac:dyDescent="0.25">
      <c r="A7795">
        <v>68.336979999999997</v>
      </c>
      <c r="B7795">
        <v>124.06440000000001</v>
      </c>
    </row>
    <row r="7796" spans="1:2" x14ac:dyDescent="0.25">
      <c r="A7796">
        <v>69.413560000000004</v>
      </c>
      <c r="B7796">
        <v>137.86850000000001</v>
      </c>
    </row>
    <row r="7797" spans="1:2" x14ac:dyDescent="0.25">
      <c r="A7797">
        <v>67.827280000000002</v>
      </c>
      <c r="B7797">
        <v>134.72020000000001</v>
      </c>
    </row>
    <row r="7798" spans="1:2" x14ac:dyDescent="0.25">
      <c r="A7798">
        <v>69.196600000000004</v>
      </c>
      <c r="B7798">
        <v>139.03280000000001</v>
      </c>
    </row>
    <row r="7799" spans="1:2" x14ac:dyDescent="0.25">
      <c r="A7799">
        <v>66.58126</v>
      </c>
      <c r="B7799">
        <v>118.11279999999999</v>
      </c>
    </row>
    <row r="7800" spans="1:2" x14ac:dyDescent="0.25">
      <c r="A7800">
        <v>65.868039999999993</v>
      </c>
      <c r="B7800">
        <v>132.29179999999999</v>
      </c>
    </row>
    <row r="7801" spans="1:2" x14ac:dyDescent="0.25">
      <c r="A7801">
        <v>67.923869999999994</v>
      </c>
      <c r="B7801">
        <v>127.8828</v>
      </c>
    </row>
    <row r="7802" spans="1:2" x14ac:dyDescent="0.25">
      <c r="A7802">
        <v>67.659689999999998</v>
      </c>
      <c r="B7802">
        <v>114.3964</v>
      </c>
    </row>
    <row r="7803" spans="1:2" x14ac:dyDescent="0.25">
      <c r="A7803">
        <v>69.008489999999995</v>
      </c>
      <c r="B7803">
        <v>135.86609999999999</v>
      </c>
    </row>
    <row r="7804" spans="1:2" x14ac:dyDescent="0.25">
      <c r="A7804">
        <v>68.029049999999998</v>
      </c>
      <c r="B7804">
        <v>110.9974</v>
      </c>
    </row>
    <row r="7805" spans="1:2" x14ac:dyDescent="0.25">
      <c r="A7805">
        <v>67.907759999999996</v>
      </c>
      <c r="B7805">
        <v>113.08320000000001</v>
      </c>
    </row>
    <row r="7806" spans="1:2" x14ac:dyDescent="0.25">
      <c r="A7806">
        <v>67.898129999999995</v>
      </c>
      <c r="B7806">
        <v>102.687</v>
      </c>
    </row>
    <row r="7807" spans="1:2" x14ac:dyDescent="0.25">
      <c r="A7807">
        <v>70.787139999999994</v>
      </c>
      <c r="B7807">
        <v>159.39670000000001</v>
      </c>
    </row>
    <row r="7808" spans="1:2" x14ac:dyDescent="0.25">
      <c r="A7808">
        <v>66.329679999999996</v>
      </c>
      <c r="B7808">
        <v>129.7132</v>
      </c>
    </row>
    <row r="7809" spans="1:2" x14ac:dyDescent="0.25">
      <c r="A7809">
        <v>71.204059999999998</v>
      </c>
      <c r="B7809">
        <v>141.41220000000001</v>
      </c>
    </row>
    <row r="7810" spans="1:2" x14ac:dyDescent="0.25">
      <c r="A7810">
        <v>67.877049999999997</v>
      </c>
      <c r="B7810">
        <v>129.90129999999999</v>
      </c>
    </row>
    <row r="7811" spans="1:2" x14ac:dyDescent="0.25">
      <c r="A7811">
        <v>65.945459999999997</v>
      </c>
      <c r="B7811">
        <v>116.20959999999999</v>
      </c>
    </row>
    <row r="7812" spans="1:2" x14ac:dyDescent="0.25">
      <c r="A7812">
        <v>69.87679</v>
      </c>
      <c r="B7812">
        <v>126.6121</v>
      </c>
    </row>
    <row r="7813" spans="1:2" x14ac:dyDescent="0.25">
      <c r="A7813">
        <v>65.790649999999999</v>
      </c>
      <c r="B7813">
        <v>114.8391</v>
      </c>
    </row>
    <row r="7814" spans="1:2" x14ac:dyDescent="0.25">
      <c r="A7814">
        <v>70.223619999999997</v>
      </c>
      <c r="B7814">
        <v>130.94759999999999</v>
      </c>
    </row>
    <row r="7815" spans="1:2" x14ac:dyDescent="0.25">
      <c r="A7815">
        <v>68.859309999999994</v>
      </c>
      <c r="B7815">
        <v>117.224</v>
      </c>
    </row>
    <row r="7816" spans="1:2" x14ac:dyDescent="0.25">
      <c r="A7816">
        <v>67.994659999999996</v>
      </c>
      <c r="B7816">
        <v>128.0368</v>
      </c>
    </row>
    <row r="7817" spans="1:2" x14ac:dyDescent="0.25">
      <c r="A7817">
        <v>67.087569999999999</v>
      </c>
      <c r="B7817">
        <v>129.2199</v>
      </c>
    </row>
    <row r="7818" spans="1:2" x14ac:dyDescent="0.25">
      <c r="A7818">
        <v>68.858890000000002</v>
      </c>
      <c r="B7818">
        <v>124.9153</v>
      </c>
    </row>
    <row r="7819" spans="1:2" x14ac:dyDescent="0.25">
      <c r="A7819">
        <v>66.068870000000004</v>
      </c>
      <c r="B7819">
        <v>119.7681</v>
      </c>
    </row>
    <row r="7820" spans="1:2" x14ac:dyDescent="0.25">
      <c r="A7820">
        <v>70.413309999999996</v>
      </c>
      <c r="B7820">
        <v>137.75800000000001</v>
      </c>
    </row>
    <row r="7821" spans="1:2" x14ac:dyDescent="0.25">
      <c r="A7821">
        <v>68.264309999999995</v>
      </c>
      <c r="B7821">
        <v>124.0211</v>
      </c>
    </row>
    <row r="7822" spans="1:2" x14ac:dyDescent="0.25">
      <c r="A7822">
        <v>70.009630000000001</v>
      </c>
      <c r="B7822">
        <v>125.9789</v>
      </c>
    </row>
    <row r="7823" spans="1:2" x14ac:dyDescent="0.25">
      <c r="A7823">
        <v>65.690380000000005</v>
      </c>
      <c r="B7823">
        <v>125.50700000000001</v>
      </c>
    </row>
    <row r="7824" spans="1:2" x14ac:dyDescent="0.25">
      <c r="A7824">
        <v>70.948030000000003</v>
      </c>
      <c r="B7824">
        <v>118.2146</v>
      </c>
    </row>
    <row r="7825" spans="1:2" x14ac:dyDescent="0.25">
      <c r="A7825">
        <v>70.404539999999997</v>
      </c>
      <c r="B7825">
        <v>152.6344</v>
      </c>
    </row>
    <row r="7826" spans="1:2" x14ac:dyDescent="0.25">
      <c r="A7826">
        <v>67.931370000000001</v>
      </c>
      <c r="B7826">
        <v>124.0016</v>
      </c>
    </row>
    <row r="7827" spans="1:2" x14ac:dyDescent="0.25">
      <c r="A7827">
        <v>67.241479999999996</v>
      </c>
      <c r="B7827">
        <v>130.85069999999999</v>
      </c>
    </row>
    <row r="7828" spans="1:2" x14ac:dyDescent="0.25">
      <c r="A7828">
        <v>67.439670000000007</v>
      </c>
      <c r="B7828">
        <v>132.5789</v>
      </c>
    </row>
    <row r="7829" spans="1:2" x14ac:dyDescent="0.25">
      <c r="A7829">
        <v>67.977689999999996</v>
      </c>
      <c r="B7829">
        <v>137.56059999999999</v>
      </c>
    </row>
    <row r="7830" spans="1:2" x14ac:dyDescent="0.25">
      <c r="A7830">
        <v>69.693290000000005</v>
      </c>
      <c r="B7830">
        <v>134.53200000000001</v>
      </c>
    </row>
    <row r="7831" spans="1:2" x14ac:dyDescent="0.25">
      <c r="A7831">
        <v>68.88</v>
      </c>
      <c r="B7831">
        <v>120.90219999999999</v>
      </c>
    </row>
    <row r="7832" spans="1:2" x14ac:dyDescent="0.25">
      <c r="A7832">
        <v>66.228570000000005</v>
      </c>
      <c r="B7832">
        <v>117.76390000000001</v>
      </c>
    </row>
    <row r="7833" spans="1:2" x14ac:dyDescent="0.25">
      <c r="A7833">
        <v>64.744630000000001</v>
      </c>
      <c r="B7833">
        <v>113.27670000000001</v>
      </c>
    </row>
    <row r="7834" spans="1:2" x14ac:dyDescent="0.25">
      <c r="A7834">
        <v>71.143039999999999</v>
      </c>
      <c r="B7834">
        <v>147.13550000000001</v>
      </c>
    </row>
    <row r="7835" spans="1:2" x14ac:dyDescent="0.25">
      <c r="A7835">
        <v>65.974789999999999</v>
      </c>
      <c r="B7835">
        <v>113.51519999999999</v>
      </c>
    </row>
    <row r="7836" spans="1:2" x14ac:dyDescent="0.25">
      <c r="A7836">
        <v>69.432980000000001</v>
      </c>
      <c r="B7836">
        <v>159.78440000000001</v>
      </c>
    </row>
    <row r="7837" spans="1:2" x14ac:dyDescent="0.25">
      <c r="A7837">
        <v>65.394639999999995</v>
      </c>
      <c r="B7837">
        <v>125.1913</v>
      </c>
    </row>
    <row r="7838" spans="1:2" x14ac:dyDescent="0.25">
      <c r="A7838">
        <v>68.476420000000005</v>
      </c>
      <c r="B7838">
        <v>127.56619999999999</v>
      </c>
    </row>
    <row r="7839" spans="1:2" x14ac:dyDescent="0.25">
      <c r="A7839">
        <v>67.688929999999999</v>
      </c>
      <c r="B7839">
        <v>125.65049999999999</v>
      </c>
    </row>
    <row r="7840" spans="1:2" x14ac:dyDescent="0.25">
      <c r="A7840">
        <v>69.778270000000006</v>
      </c>
      <c r="B7840">
        <v>118.6649</v>
      </c>
    </row>
    <row r="7841" spans="1:2" x14ac:dyDescent="0.25">
      <c r="A7841">
        <v>73.85521</v>
      </c>
      <c r="B7841">
        <v>136.0667</v>
      </c>
    </row>
    <row r="7842" spans="1:2" x14ac:dyDescent="0.25">
      <c r="A7842">
        <v>68.656769999999995</v>
      </c>
      <c r="B7842">
        <v>122.8314</v>
      </c>
    </row>
    <row r="7843" spans="1:2" x14ac:dyDescent="0.25">
      <c r="A7843">
        <v>68.884010000000004</v>
      </c>
      <c r="B7843">
        <v>133.03469999999999</v>
      </c>
    </row>
    <row r="7844" spans="1:2" x14ac:dyDescent="0.25">
      <c r="A7844">
        <v>66.740139999999997</v>
      </c>
      <c r="B7844">
        <v>136.45099999999999</v>
      </c>
    </row>
    <row r="7845" spans="1:2" x14ac:dyDescent="0.25">
      <c r="A7845">
        <v>68.044820000000001</v>
      </c>
      <c r="B7845">
        <v>126.3811</v>
      </c>
    </row>
    <row r="7846" spans="1:2" x14ac:dyDescent="0.25">
      <c r="A7846">
        <v>64.854489999999998</v>
      </c>
      <c r="B7846">
        <v>114.2042</v>
      </c>
    </row>
    <row r="7847" spans="1:2" x14ac:dyDescent="0.25">
      <c r="A7847">
        <v>67.039910000000006</v>
      </c>
      <c r="B7847">
        <v>120.3379</v>
      </c>
    </row>
    <row r="7848" spans="1:2" x14ac:dyDescent="0.25">
      <c r="A7848">
        <v>65.564859999999996</v>
      </c>
      <c r="B7848">
        <v>119.87949999999999</v>
      </c>
    </row>
    <row r="7849" spans="1:2" x14ac:dyDescent="0.25">
      <c r="A7849">
        <v>68.133219999999994</v>
      </c>
      <c r="B7849">
        <v>134.1961</v>
      </c>
    </row>
    <row r="7850" spans="1:2" x14ac:dyDescent="0.25">
      <c r="A7850">
        <v>65.652299999999997</v>
      </c>
      <c r="B7850">
        <v>125.6206</v>
      </c>
    </row>
    <row r="7851" spans="1:2" x14ac:dyDescent="0.25">
      <c r="A7851">
        <v>72.223529999999997</v>
      </c>
      <c r="B7851">
        <v>138.81649999999999</v>
      </c>
    </row>
    <row r="7852" spans="1:2" x14ac:dyDescent="0.25">
      <c r="A7852">
        <v>67.930449999999993</v>
      </c>
      <c r="B7852">
        <v>126.3497</v>
      </c>
    </row>
    <row r="7853" spans="1:2" x14ac:dyDescent="0.25">
      <c r="A7853">
        <v>70.431160000000006</v>
      </c>
      <c r="B7853">
        <v>135.74420000000001</v>
      </c>
    </row>
    <row r="7854" spans="1:2" x14ac:dyDescent="0.25">
      <c r="A7854">
        <v>68.084739999999996</v>
      </c>
      <c r="B7854">
        <v>138.05189999999999</v>
      </c>
    </row>
    <row r="7855" spans="1:2" x14ac:dyDescent="0.25">
      <c r="A7855">
        <v>69.866699999999994</v>
      </c>
      <c r="B7855">
        <v>126.1461</v>
      </c>
    </row>
    <row r="7856" spans="1:2" x14ac:dyDescent="0.25">
      <c r="A7856">
        <v>68.70872</v>
      </c>
      <c r="B7856">
        <v>120.9616</v>
      </c>
    </row>
    <row r="7857" spans="1:2" x14ac:dyDescent="0.25">
      <c r="A7857">
        <v>68.583290000000005</v>
      </c>
      <c r="B7857">
        <v>139.83369999999999</v>
      </c>
    </row>
    <row r="7858" spans="1:2" x14ac:dyDescent="0.25">
      <c r="A7858">
        <v>66.676760000000002</v>
      </c>
      <c r="B7858">
        <v>122.2411</v>
      </c>
    </row>
    <row r="7859" spans="1:2" x14ac:dyDescent="0.25">
      <c r="A7859">
        <v>69.962389999999999</v>
      </c>
      <c r="B7859">
        <v>129.7149</v>
      </c>
    </row>
    <row r="7860" spans="1:2" x14ac:dyDescent="0.25">
      <c r="A7860">
        <v>66.299909999999997</v>
      </c>
      <c r="B7860">
        <v>137.16309999999999</v>
      </c>
    </row>
    <row r="7861" spans="1:2" x14ac:dyDescent="0.25">
      <c r="A7861">
        <v>65.76482</v>
      </c>
      <c r="B7861">
        <v>104.5086</v>
      </c>
    </row>
    <row r="7862" spans="1:2" x14ac:dyDescent="0.25">
      <c r="A7862">
        <v>69.111909999999995</v>
      </c>
      <c r="B7862">
        <v>135.73769999999999</v>
      </c>
    </row>
    <row r="7863" spans="1:2" x14ac:dyDescent="0.25">
      <c r="A7863">
        <v>66.878690000000006</v>
      </c>
      <c r="B7863">
        <v>111.5493</v>
      </c>
    </row>
    <row r="7864" spans="1:2" x14ac:dyDescent="0.25">
      <c r="A7864">
        <v>67.369320000000002</v>
      </c>
      <c r="B7864">
        <v>147.70670000000001</v>
      </c>
    </row>
    <row r="7865" spans="1:2" x14ac:dyDescent="0.25">
      <c r="A7865">
        <v>69.937280000000001</v>
      </c>
      <c r="B7865">
        <v>150.4786</v>
      </c>
    </row>
    <row r="7866" spans="1:2" x14ac:dyDescent="0.25">
      <c r="A7866">
        <v>69.813010000000006</v>
      </c>
      <c r="B7866">
        <v>133.0872</v>
      </c>
    </row>
    <row r="7867" spans="1:2" x14ac:dyDescent="0.25">
      <c r="A7867">
        <v>66.560860000000005</v>
      </c>
      <c r="B7867">
        <v>140.73830000000001</v>
      </c>
    </row>
    <row r="7868" spans="1:2" x14ac:dyDescent="0.25">
      <c r="A7868">
        <v>70.959230000000005</v>
      </c>
      <c r="B7868">
        <v>130.441</v>
      </c>
    </row>
    <row r="7869" spans="1:2" x14ac:dyDescent="0.25">
      <c r="A7869">
        <v>69.199460000000002</v>
      </c>
      <c r="B7869">
        <v>127.56059999999999</v>
      </c>
    </row>
    <row r="7870" spans="1:2" x14ac:dyDescent="0.25">
      <c r="A7870">
        <v>70.286869999999993</v>
      </c>
      <c r="B7870">
        <v>133.9221</v>
      </c>
    </row>
    <row r="7871" spans="1:2" x14ac:dyDescent="0.25">
      <c r="A7871">
        <v>69.971180000000004</v>
      </c>
      <c r="B7871">
        <v>145.46199999999999</v>
      </c>
    </row>
    <row r="7872" spans="1:2" x14ac:dyDescent="0.25">
      <c r="A7872">
        <v>69.930599999999998</v>
      </c>
      <c r="B7872">
        <v>133.82650000000001</v>
      </c>
    </row>
    <row r="7873" spans="1:2" x14ac:dyDescent="0.25">
      <c r="A7873">
        <v>67.239450000000005</v>
      </c>
      <c r="B7873">
        <v>126.2885</v>
      </c>
    </row>
    <row r="7874" spans="1:2" x14ac:dyDescent="0.25">
      <c r="A7874">
        <v>67.273499999999999</v>
      </c>
      <c r="B7874">
        <v>117.10769999999999</v>
      </c>
    </row>
    <row r="7875" spans="1:2" x14ac:dyDescent="0.25">
      <c r="A7875">
        <v>66.481650000000002</v>
      </c>
      <c r="B7875">
        <v>128.52629999999999</v>
      </c>
    </row>
    <row r="7876" spans="1:2" x14ac:dyDescent="0.25">
      <c r="A7876">
        <v>68.445719999999994</v>
      </c>
      <c r="B7876">
        <v>120.2431</v>
      </c>
    </row>
    <row r="7877" spans="1:2" x14ac:dyDescent="0.25">
      <c r="A7877">
        <v>66.89716</v>
      </c>
      <c r="B7877">
        <v>114.7654</v>
      </c>
    </row>
    <row r="7878" spans="1:2" x14ac:dyDescent="0.25">
      <c r="A7878">
        <v>65.296850000000006</v>
      </c>
      <c r="B7878">
        <v>132.42400000000001</v>
      </c>
    </row>
    <row r="7879" spans="1:2" x14ac:dyDescent="0.25">
      <c r="A7879">
        <v>69.065240000000003</v>
      </c>
      <c r="B7879">
        <v>132.19720000000001</v>
      </c>
    </row>
    <row r="7880" spans="1:2" x14ac:dyDescent="0.25">
      <c r="A7880">
        <v>68.023110000000003</v>
      </c>
      <c r="B7880">
        <v>135.255</v>
      </c>
    </row>
    <row r="7881" spans="1:2" x14ac:dyDescent="0.25">
      <c r="A7881">
        <v>70.026669999999996</v>
      </c>
      <c r="B7881">
        <v>113.9045</v>
      </c>
    </row>
    <row r="7882" spans="1:2" x14ac:dyDescent="0.25">
      <c r="A7882">
        <v>65.829480000000004</v>
      </c>
      <c r="B7882">
        <v>117.297</v>
      </c>
    </row>
    <row r="7883" spans="1:2" x14ac:dyDescent="0.25">
      <c r="A7883">
        <v>70.210390000000004</v>
      </c>
      <c r="B7883">
        <v>150.61799999999999</v>
      </c>
    </row>
    <row r="7884" spans="1:2" x14ac:dyDescent="0.25">
      <c r="A7884">
        <v>68.550809999999998</v>
      </c>
      <c r="B7884">
        <v>143.21789999999999</v>
      </c>
    </row>
    <row r="7885" spans="1:2" x14ac:dyDescent="0.25">
      <c r="A7885">
        <v>66.176119999999997</v>
      </c>
      <c r="B7885">
        <v>132.1823</v>
      </c>
    </row>
    <row r="7886" spans="1:2" x14ac:dyDescent="0.25">
      <c r="A7886">
        <v>67.361379999999997</v>
      </c>
      <c r="B7886">
        <v>134.9196</v>
      </c>
    </row>
    <row r="7887" spans="1:2" x14ac:dyDescent="0.25">
      <c r="A7887">
        <v>69.980580000000003</v>
      </c>
      <c r="B7887">
        <v>122.16589999999999</v>
      </c>
    </row>
    <row r="7888" spans="1:2" x14ac:dyDescent="0.25">
      <c r="A7888">
        <v>65.498469999999998</v>
      </c>
      <c r="B7888">
        <v>122.904</v>
      </c>
    </row>
    <row r="7889" spans="1:2" x14ac:dyDescent="0.25">
      <c r="A7889">
        <v>67.226640000000003</v>
      </c>
      <c r="B7889">
        <v>108.70740000000001</v>
      </c>
    </row>
    <row r="7890" spans="1:2" x14ac:dyDescent="0.25">
      <c r="A7890">
        <v>67.281139999999994</v>
      </c>
      <c r="B7890">
        <v>132.64490000000001</v>
      </c>
    </row>
    <row r="7891" spans="1:2" x14ac:dyDescent="0.25">
      <c r="A7891">
        <v>66.274240000000006</v>
      </c>
      <c r="B7891">
        <v>121.0436</v>
      </c>
    </row>
    <row r="7892" spans="1:2" x14ac:dyDescent="0.25">
      <c r="A7892">
        <v>67.203460000000007</v>
      </c>
      <c r="B7892">
        <v>117.715</v>
      </c>
    </row>
    <row r="7893" spans="1:2" x14ac:dyDescent="0.25">
      <c r="A7893">
        <v>69.969329999999999</v>
      </c>
      <c r="B7893">
        <v>133.34100000000001</v>
      </c>
    </row>
    <row r="7894" spans="1:2" x14ac:dyDescent="0.25">
      <c r="A7894">
        <v>70.331729999999993</v>
      </c>
      <c r="B7894">
        <v>138.2921</v>
      </c>
    </row>
    <row r="7895" spans="1:2" x14ac:dyDescent="0.25">
      <c r="A7895">
        <v>67.601680000000002</v>
      </c>
      <c r="B7895">
        <v>130.4579</v>
      </c>
    </row>
    <row r="7896" spans="1:2" x14ac:dyDescent="0.25">
      <c r="A7896">
        <v>70.125919999999994</v>
      </c>
      <c r="B7896">
        <v>117.4415</v>
      </c>
    </row>
    <row r="7897" spans="1:2" x14ac:dyDescent="0.25">
      <c r="A7897">
        <v>65.794489999999996</v>
      </c>
      <c r="B7897">
        <v>107.1855</v>
      </c>
    </row>
    <row r="7898" spans="1:2" x14ac:dyDescent="0.25">
      <c r="A7898">
        <v>67.911299999999997</v>
      </c>
      <c r="B7898">
        <v>128.3023</v>
      </c>
    </row>
    <row r="7899" spans="1:2" x14ac:dyDescent="0.25">
      <c r="A7899">
        <v>66.606769999999997</v>
      </c>
      <c r="B7899">
        <v>114.23699999999999</v>
      </c>
    </row>
    <row r="7900" spans="1:2" x14ac:dyDescent="0.25">
      <c r="A7900">
        <v>66.360690000000005</v>
      </c>
      <c r="B7900">
        <v>116.3676</v>
      </c>
    </row>
    <row r="7901" spans="1:2" x14ac:dyDescent="0.25">
      <c r="A7901">
        <v>69.372159999999994</v>
      </c>
      <c r="B7901">
        <v>124.58410000000001</v>
      </c>
    </row>
    <row r="7902" spans="1:2" x14ac:dyDescent="0.25">
      <c r="A7902">
        <v>69.089830000000006</v>
      </c>
      <c r="B7902">
        <v>131.53</v>
      </c>
    </row>
    <row r="7903" spans="1:2" x14ac:dyDescent="0.25">
      <c r="A7903">
        <v>68.038259999999994</v>
      </c>
      <c r="B7903">
        <v>137.65479999999999</v>
      </c>
    </row>
    <row r="7904" spans="1:2" x14ac:dyDescent="0.25">
      <c r="A7904">
        <v>66.723460000000003</v>
      </c>
      <c r="B7904">
        <v>127.1615</v>
      </c>
    </row>
    <row r="7905" spans="1:2" x14ac:dyDescent="0.25">
      <c r="A7905">
        <v>65.598200000000006</v>
      </c>
      <c r="B7905">
        <v>110.47320000000001</v>
      </c>
    </row>
    <row r="7906" spans="1:2" x14ac:dyDescent="0.25">
      <c r="A7906">
        <v>66.565950000000001</v>
      </c>
      <c r="B7906">
        <v>125.48820000000001</v>
      </c>
    </row>
    <row r="7907" spans="1:2" x14ac:dyDescent="0.25">
      <c r="A7907">
        <v>68.540909999999997</v>
      </c>
      <c r="B7907">
        <v>124.84829999999999</v>
      </c>
    </row>
    <row r="7908" spans="1:2" x14ac:dyDescent="0.25">
      <c r="A7908">
        <v>71.804969999999997</v>
      </c>
      <c r="B7908">
        <v>136.45079999999999</v>
      </c>
    </row>
    <row r="7909" spans="1:2" x14ac:dyDescent="0.25">
      <c r="A7909">
        <v>69.415840000000003</v>
      </c>
      <c r="B7909">
        <v>123.6033</v>
      </c>
    </row>
    <row r="7910" spans="1:2" x14ac:dyDescent="0.25">
      <c r="A7910">
        <v>67.914569999999998</v>
      </c>
      <c r="B7910">
        <v>126.7841</v>
      </c>
    </row>
    <row r="7911" spans="1:2" x14ac:dyDescent="0.25">
      <c r="A7911">
        <v>66.630570000000006</v>
      </c>
      <c r="B7911">
        <v>141.13669999999999</v>
      </c>
    </row>
    <row r="7912" spans="1:2" x14ac:dyDescent="0.25">
      <c r="A7912">
        <v>70.008439999999993</v>
      </c>
      <c r="B7912">
        <v>127.36060000000001</v>
      </c>
    </row>
    <row r="7913" spans="1:2" x14ac:dyDescent="0.25">
      <c r="A7913">
        <v>67.213449999999995</v>
      </c>
      <c r="B7913">
        <v>134.97239999999999</v>
      </c>
    </row>
    <row r="7914" spans="1:2" x14ac:dyDescent="0.25">
      <c r="A7914">
        <v>69.997399999999999</v>
      </c>
      <c r="B7914">
        <v>135.83969999999999</v>
      </c>
    </row>
    <row r="7915" spans="1:2" x14ac:dyDescent="0.25">
      <c r="A7915">
        <v>70.443209999999993</v>
      </c>
      <c r="B7915">
        <v>142.7681</v>
      </c>
    </row>
    <row r="7916" spans="1:2" x14ac:dyDescent="0.25">
      <c r="A7916">
        <v>69.992189999999994</v>
      </c>
      <c r="B7916">
        <v>126.51430000000001</v>
      </c>
    </row>
    <row r="7917" spans="1:2" x14ac:dyDescent="0.25">
      <c r="A7917">
        <v>71.112769999999998</v>
      </c>
      <c r="B7917">
        <v>131.71029999999999</v>
      </c>
    </row>
    <row r="7918" spans="1:2" x14ac:dyDescent="0.25">
      <c r="A7918">
        <v>68.429540000000003</v>
      </c>
      <c r="B7918">
        <v>126.6811</v>
      </c>
    </row>
    <row r="7919" spans="1:2" x14ac:dyDescent="0.25">
      <c r="A7919">
        <v>71.734020000000001</v>
      </c>
      <c r="B7919">
        <v>122.6931</v>
      </c>
    </row>
    <row r="7920" spans="1:2" x14ac:dyDescent="0.25">
      <c r="A7920">
        <v>68.250889999999998</v>
      </c>
      <c r="B7920">
        <v>134.23150000000001</v>
      </c>
    </row>
    <row r="7921" spans="1:2" x14ac:dyDescent="0.25">
      <c r="A7921">
        <v>72.133610000000004</v>
      </c>
      <c r="B7921">
        <v>120.9306</v>
      </c>
    </row>
    <row r="7922" spans="1:2" x14ac:dyDescent="0.25">
      <c r="A7922">
        <v>69.091099999999997</v>
      </c>
      <c r="B7922">
        <v>132.29089999999999</v>
      </c>
    </row>
    <row r="7923" spans="1:2" x14ac:dyDescent="0.25">
      <c r="A7923">
        <v>66.025009999999995</v>
      </c>
      <c r="B7923">
        <v>132.28700000000001</v>
      </c>
    </row>
    <row r="7924" spans="1:2" x14ac:dyDescent="0.25">
      <c r="A7924">
        <v>65.381299999999996</v>
      </c>
      <c r="B7924">
        <v>126.1785</v>
      </c>
    </row>
    <row r="7925" spans="1:2" x14ac:dyDescent="0.25">
      <c r="A7925">
        <v>67.278720000000007</v>
      </c>
      <c r="B7925">
        <v>118.2022</v>
      </c>
    </row>
    <row r="7926" spans="1:2" x14ac:dyDescent="0.25">
      <c r="A7926">
        <v>68.988740000000007</v>
      </c>
      <c r="B7926">
        <v>126.4329</v>
      </c>
    </row>
    <row r="7927" spans="1:2" x14ac:dyDescent="0.25">
      <c r="A7927">
        <v>68.996300000000005</v>
      </c>
      <c r="B7927">
        <v>120.37909999999999</v>
      </c>
    </row>
    <row r="7928" spans="1:2" x14ac:dyDescent="0.25">
      <c r="A7928">
        <v>66.755120000000005</v>
      </c>
      <c r="B7928">
        <v>103.6353</v>
      </c>
    </row>
    <row r="7929" spans="1:2" x14ac:dyDescent="0.25">
      <c r="A7929">
        <v>66.090720000000005</v>
      </c>
      <c r="B7929">
        <v>112.3691</v>
      </c>
    </row>
    <row r="7930" spans="1:2" x14ac:dyDescent="0.25">
      <c r="A7930">
        <v>68.703950000000006</v>
      </c>
      <c r="B7930">
        <v>119.66930000000001</v>
      </c>
    </row>
    <row r="7931" spans="1:2" x14ac:dyDescent="0.25">
      <c r="A7931">
        <v>64.724170000000001</v>
      </c>
      <c r="B7931">
        <v>106.3895</v>
      </c>
    </row>
    <row r="7932" spans="1:2" x14ac:dyDescent="0.25">
      <c r="A7932">
        <v>69.531080000000003</v>
      </c>
      <c r="B7932">
        <v>120.2067</v>
      </c>
    </row>
    <row r="7933" spans="1:2" x14ac:dyDescent="0.25">
      <c r="A7933">
        <v>71.32029</v>
      </c>
      <c r="B7933">
        <v>156.59710000000001</v>
      </c>
    </row>
    <row r="7934" spans="1:2" x14ac:dyDescent="0.25">
      <c r="A7934">
        <v>69.253879999999995</v>
      </c>
      <c r="B7934">
        <v>132.48079999999999</v>
      </c>
    </row>
    <row r="7935" spans="1:2" x14ac:dyDescent="0.25">
      <c r="A7935">
        <v>70.013729999999995</v>
      </c>
      <c r="B7935">
        <v>132.0505</v>
      </c>
    </row>
    <row r="7936" spans="1:2" x14ac:dyDescent="0.25">
      <c r="A7936">
        <v>72.059399999999997</v>
      </c>
      <c r="B7936">
        <v>148.97219999999999</v>
      </c>
    </row>
    <row r="7937" spans="1:2" x14ac:dyDescent="0.25">
      <c r="A7937">
        <v>68.499430000000004</v>
      </c>
      <c r="B7937">
        <v>128.9143</v>
      </c>
    </row>
    <row r="7938" spans="1:2" x14ac:dyDescent="0.25">
      <c r="A7938">
        <v>67.20711</v>
      </c>
      <c r="B7938">
        <v>109.9494</v>
      </c>
    </row>
    <row r="7939" spans="1:2" x14ac:dyDescent="0.25">
      <c r="A7939">
        <v>67.427700000000002</v>
      </c>
      <c r="B7939">
        <v>121.8319</v>
      </c>
    </row>
    <row r="7940" spans="1:2" x14ac:dyDescent="0.25">
      <c r="A7940">
        <v>67.389049999999997</v>
      </c>
      <c r="B7940">
        <v>136.41460000000001</v>
      </c>
    </row>
    <row r="7941" spans="1:2" x14ac:dyDescent="0.25">
      <c r="A7941">
        <v>68.81456</v>
      </c>
      <c r="B7941">
        <v>154.49469999999999</v>
      </c>
    </row>
    <row r="7942" spans="1:2" x14ac:dyDescent="0.25">
      <c r="A7942">
        <v>65.563059999999993</v>
      </c>
      <c r="B7942">
        <v>116.8189</v>
      </c>
    </row>
    <row r="7943" spans="1:2" x14ac:dyDescent="0.25">
      <c r="A7943">
        <v>68.865639999999999</v>
      </c>
      <c r="B7943">
        <v>123.4374</v>
      </c>
    </row>
    <row r="7944" spans="1:2" x14ac:dyDescent="0.25">
      <c r="A7944">
        <v>67.632080000000002</v>
      </c>
      <c r="B7944">
        <v>128.52520000000001</v>
      </c>
    </row>
    <row r="7945" spans="1:2" x14ac:dyDescent="0.25">
      <c r="A7945">
        <v>63.645269999999996</v>
      </c>
      <c r="B7945">
        <v>114.55459999999999</v>
      </c>
    </row>
    <row r="7946" spans="1:2" x14ac:dyDescent="0.25">
      <c r="A7946">
        <v>69.121020000000001</v>
      </c>
      <c r="B7946">
        <v>142.8329</v>
      </c>
    </row>
    <row r="7947" spans="1:2" x14ac:dyDescent="0.25">
      <c r="A7947">
        <v>70.192080000000004</v>
      </c>
      <c r="B7947">
        <v>124.5284</v>
      </c>
    </row>
    <row r="7948" spans="1:2" x14ac:dyDescent="0.25">
      <c r="A7948">
        <v>68.627250000000004</v>
      </c>
      <c r="B7948">
        <v>109.5514</v>
      </c>
    </row>
    <row r="7949" spans="1:2" x14ac:dyDescent="0.25">
      <c r="A7949">
        <v>68.581760000000003</v>
      </c>
      <c r="B7949">
        <v>137.4034</v>
      </c>
    </row>
    <row r="7950" spans="1:2" x14ac:dyDescent="0.25">
      <c r="A7950">
        <v>66.783379999999994</v>
      </c>
      <c r="B7950">
        <v>119.4607</v>
      </c>
    </row>
    <row r="7951" spans="1:2" x14ac:dyDescent="0.25">
      <c r="A7951">
        <v>67.684169999999995</v>
      </c>
      <c r="B7951">
        <v>122.74469999999999</v>
      </c>
    </row>
    <row r="7952" spans="1:2" x14ac:dyDescent="0.25">
      <c r="A7952">
        <v>68.799430000000001</v>
      </c>
      <c r="B7952">
        <v>143.4836</v>
      </c>
    </row>
    <row r="7953" spans="1:2" x14ac:dyDescent="0.25">
      <c r="A7953">
        <v>66.72578</v>
      </c>
      <c r="B7953">
        <v>116.2868</v>
      </c>
    </row>
    <row r="7954" spans="1:2" x14ac:dyDescent="0.25">
      <c r="A7954">
        <v>67.689830000000001</v>
      </c>
      <c r="B7954">
        <v>120.3912</v>
      </c>
    </row>
    <row r="7955" spans="1:2" x14ac:dyDescent="0.25">
      <c r="A7955">
        <v>67.246729999999999</v>
      </c>
      <c r="B7955">
        <v>117.8198</v>
      </c>
    </row>
    <row r="7956" spans="1:2" x14ac:dyDescent="0.25">
      <c r="A7956">
        <v>70.801389999999998</v>
      </c>
      <c r="B7956">
        <v>131.95359999999999</v>
      </c>
    </row>
    <row r="7957" spans="1:2" x14ac:dyDescent="0.25">
      <c r="A7957">
        <v>69.814220000000006</v>
      </c>
      <c r="B7957">
        <v>128.86240000000001</v>
      </c>
    </row>
    <row r="7958" spans="1:2" x14ac:dyDescent="0.25">
      <c r="A7958">
        <v>67.419259999999994</v>
      </c>
      <c r="B7958">
        <v>118.315</v>
      </c>
    </row>
    <row r="7959" spans="1:2" x14ac:dyDescent="0.25">
      <c r="A7959">
        <v>68.108320000000006</v>
      </c>
      <c r="B7959">
        <v>140.7132</v>
      </c>
    </row>
    <row r="7960" spans="1:2" x14ac:dyDescent="0.25">
      <c r="A7960">
        <v>69.52176</v>
      </c>
      <c r="B7960">
        <v>138.7414</v>
      </c>
    </row>
    <row r="7961" spans="1:2" x14ac:dyDescent="0.25">
      <c r="A7961">
        <v>66.446730000000002</v>
      </c>
      <c r="B7961">
        <v>123.66930000000001</v>
      </c>
    </row>
    <row r="7962" spans="1:2" x14ac:dyDescent="0.25">
      <c r="A7962">
        <v>66.509379999999993</v>
      </c>
      <c r="B7962">
        <v>104.03959999999999</v>
      </c>
    </row>
    <row r="7963" spans="1:2" x14ac:dyDescent="0.25">
      <c r="A7963">
        <v>68.276240000000001</v>
      </c>
      <c r="B7963">
        <v>122.99039999999999</v>
      </c>
    </row>
    <row r="7964" spans="1:2" x14ac:dyDescent="0.25">
      <c r="A7964">
        <v>67.510540000000006</v>
      </c>
      <c r="B7964">
        <v>131.63669999999999</v>
      </c>
    </row>
    <row r="7965" spans="1:2" x14ac:dyDescent="0.25">
      <c r="A7965">
        <v>68.233099999999993</v>
      </c>
      <c r="B7965">
        <v>122.17449999999999</v>
      </c>
    </row>
    <row r="7966" spans="1:2" x14ac:dyDescent="0.25">
      <c r="A7966">
        <v>69.200040000000001</v>
      </c>
      <c r="B7966">
        <v>128.23439999999999</v>
      </c>
    </row>
    <row r="7967" spans="1:2" x14ac:dyDescent="0.25">
      <c r="A7967">
        <v>68.22569</v>
      </c>
      <c r="B7967">
        <v>135.75700000000001</v>
      </c>
    </row>
    <row r="7968" spans="1:2" x14ac:dyDescent="0.25">
      <c r="A7968">
        <v>69.676180000000002</v>
      </c>
      <c r="B7968">
        <v>116.2938</v>
      </c>
    </row>
    <row r="7969" spans="1:2" x14ac:dyDescent="0.25">
      <c r="A7969">
        <v>69.153720000000007</v>
      </c>
      <c r="B7969">
        <v>134.0076</v>
      </c>
    </row>
    <row r="7970" spans="1:2" x14ac:dyDescent="0.25">
      <c r="A7970">
        <v>67.446809999999999</v>
      </c>
      <c r="B7970">
        <v>127.50920000000001</v>
      </c>
    </row>
    <row r="7971" spans="1:2" x14ac:dyDescent="0.25">
      <c r="A7971">
        <v>71.419200000000004</v>
      </c>
      <c r="B7971">
        <v>145.79320000000001</v>
      </c>
    </row>
    <row r="7972" spans="1:2" x14ac:dyDescent="0.25">
      <c r="A7972">
        <v>66.019840000000002</v>
      </c>
      <c r="B7972">
        <v>141.99760000000001</v>
      </c>
    </row>
    <row r="7973" spans="1:2" x14ac:dyDescent="0.25">
      <c r="A7973">
        <v>67.577299999999994</v>
      </c>
      <c r="B7973">
        <v>127.9425</v>
      </c>
    </row>
    <row r="7974" spans="1:2" x14ac:dyDescent="0.25">
      <c r="A7974">
        <v>64.498930000000001</v>
      </c>
      <c r="B7974">
        <v>140.2004</v>
      </c>
    </row>
    <row r="7975" spans="1:2" x14ac:dyDescent="0.25">
      <c r="A7975">
        <v>70.196740000000005</v>
      </c>
      <c r="B7975">
        <v>126.914</v>
      </c>
    </row>
    <row r="7976" spans="1:2" x14ac:dyDescent="0.25">
      <c r="A7976">
        <v>67.511489999999995</v>
      </c>
      <c r="B7976">
        <v>123.7364</v>
      </c>
    </row>
    <row r="7977" spans="1:2" x14ac:dyDescent="0.25">
      <c r="A7977">
        <v>66.758359999999996</v>
      </c>
      <c r="B7977">
        <v>119.0958</v>
      </c>
    </row>
    <row r="7978" spans="1:2" x14ac:dyDescent="0.25">
      <c r="A7978">
        <v>66.36645</v>
      </c>
      <c r="B7978">
        <v>132.4222</v>
      </c>
    </row>
    <row r="7979" spans="1:2" x14ac:dyDescent="0.25">
      <c r="A7979">
        <v>65.969470000000001</v>
      </c>
      <c r="B7979">
        <v>126.7739</v>
      </c>
    </row>
    <row r="7980" spans="1:2" x14ac:dyDescent="0.25">
      <c r="A7980">
        <v>67.475880000000004</v>
      </c>
      <c r="B7980">
        <v>138.53579999999999</v>
      </c>
    </row>
    <row r="7981" spans="1:2" x14ac:dyDescent="0.25">
      <c r="A7981">
        <v>65.852099999999993</v>
      </c>
      <c r="B7981">
        <v>115.08369999999999</v>
      </c>
    </row>
    <row r="7982" spans="1:2" x14ac:dyDescent="0.25">
      <c r="A7982">
        <v>67.123800000000003</v>
      </c>
      <c r="B7982">
        <v>122.7868</v>
      </c>
    </row>
    <row r="7983" spans="1:2" x14ac:dyDescent="0.25">
      <c r="A7983">
        <v>69.110299999999995</v>
      </c>
      <c r="B7983">
        <v>138.66540000000001</v>
      </c>
    </row>
    <row r="7984" spans="1:2" x14ac:dyDescent="0.25">
      <c r="A7984">
        <v>64.775360000000006</v>
      </c>
      <c r="B7984">
        <v>113.5556</v>
      </c>
    </row>
    <row r="7985" spans="1:2" x14ac:dyDescent="0.25">
      <c r="A7985">
        <v>68.775620000000004</v>
      </c>
      <c r="B7985">
        <v>126.086</v>
      </c>
    </row>
    <row r="7986" spans="1:2" x14ac:dyDescent="0.25">
      <c r="A7986">
        <v>69.564750000000004</v>
      </c>
      <c r="B7986">
        <v>128.952</v>
      </c>
    </row>
    <row r="7987" spans="1:2" x14ac:dyDescent="0.25">
      <c r="A7987">
        <v>66.866759999999999</v>
      </c>
      <c r="B7987">
        <v>137.0564</v>
      </c>
    </row>
    <row r="7988" spans="1:2" x14ac:dyDescent="0.25">
      <c r="A7988">
        <v>67.451830000000001</v>
      </c>
      <c r="B7988">
        <v>142.6514</v>
      </c>
    </row>
    <row r="7989" spans="1:2" x14ac:dyDescent="0.25">
      <c r="A7989">
        <v>66.705600000000004</v>
      </c>
      <c r="B7989">
        <v>127.0386</v>
      </c>
    </row>
    <row r="7990" spans="1:2" x14ac:dyDescent="0.25">
      <c r="A7990">
        <v>69.459670000000003</v>
      </c>
      <c r="B7990">
        <v>130.8347</v>
      </c>
    </row>
    <row r="7991" spans="1:2" x14ac:dyDescent="0.25">
      <c r="A7991">
        <v>67.838480000000004</v>
      </c>
      <c r="B7991">
        <v>120.0967</v>
      </c>
    </row>
    <row r="7992" spans="1:2" x14ac:dyDescent="0.25">
      <c r="A7992">
        <v>67.650530000000003</v>
      </c>
      <c r="B7992">
        <v>137.3509</v>
      </c>
    </row>
    <row r="7993" spans="1:2" x14ac:dyDescent="0.25">
      <c r="A7993">
        <v>69.026380000000003</v>
      </c>
      <c r="B7993">
        <v>135.01660000000001</v>
      </c>
    </row>
    <row r="7994" spans="1:2" x14ac:dyDescent="0.25">
      <c r="A7994">
        <v>68.053290000000004</v>
      </c>
      <c r="B7994">
        <v>125.43980000000001</v>
      </c>
    </row>
    <row r="7995" spans="1:2" x14ac:dyDescent="0.25">
      <c r="A7995">
        <v>65.0137</v>
      </c>
      <c r="B7995">
        <v>113.7752</v>
      </c>
    </row>
    <row r="7996" spans="1:2" x14ac:dyDescent="0.25">
      <c r="A7996">
        <v>67.749350000000007</v>
      </c>
      <c r="B7996">
        <v>128.7894</v>
      </c>
    </row>
    <row r="7997" spans="1:2" x14ac:dyDescent="0.25">
      <c r="A7997">
        <v>67.3018</v>
      </c>
      <c r="B7997">
        <v>110.3175</v>
      </c>
    </row>
    <row r="7998" spans="1:2" x14ac:dyDescent="0.25">
      <c r="A7998">
        <v>69.57329</v>
      </c>
      <c r="B7998">
        <v>169.1268</v>
      </c>
    </row>
    <row r="7999" spans="1:2" x14ac:dyDescent="0.25">
      <c r="A7999">
        <v>66.469160000000002</v>
      </c>
      <c r="B7999">
        <v>127.2647</v>
      </c>
    </row>
    <row r="8000" spans="1:2" x14ac:dyDescent="0.25">
      <c r="A8000">
        <v>67.376180000000005</v>
      </c>
      <c r="B8000">
        <v>121.78230000000001</v>
      </c>
    </row>
    <row r="8001" spans="1:2" x14ac:dyDescent="0.25">
      <c r="A8001">
        <v>66.031279999999995</v>
      </c>
      <c r="B8001">
        <v>123.2914</v>
      </c>
    </row>
    <row r="8002" spans="1:2" x14ac:dyDescent="0.25">
      <c r="A8002">
        <v>67.886520000000004</v>
      </c>
      <c r="B8002">
        <v>126.5258</v>
      </c>
    </row>
    <row r="8003" spans="1:2" x14ac:dyDescent="0.25">
      <c r="A8003">
        <v>66.603110000000001</v>
      </c>
      <c r="B8003">
        <v>124.18559999999999</v>
      </c>
    </row>
    <row r="8004" spans="1:2" x14ac:dyDescent="0.25">
      <c r="A8004">
        <v>67.728570000000005</v>
      </c>
      <c r="B8004">
        <v>119.5459</v>
      </c>
    </row>
    <row r="8005" spans="1:2" x14ac:dyDescent="0.25">
      <c r="A8005">
        <v>66.208950000000002</v>
      </c>
      <c r="B8005">
        <v>125.19119999999999</v>
      </c>
    </row>
    <row r="8006" spans="1:2" x14ac:dyDescent="0.25">
      <c r="A8006">
        <v>69.244630000000001</v>
      </c>
      <c r="B8006">
        <v>126.27160000000001</v>
      </c>
    </row>
    <row r="8007" spans="1:2" x14ac:dyDescent="0.25">
      <c r="A8007">
        <v>68.697239999999994</v>
      </c>
      <c r="B8007">
        <v>110.89400000000001</v>
      </c>
    </row>
    <row r="8008" spans="1:2" x14ac:dyDescent="0.25">
      <c r="A8008">
        <v>66.70205</v>
      </c>
      <c r="B8008">
        <v>120.3019</v>
      </c>
    </row>
    <row r="8009" spans="1:2" x14ac:dyDescent="0.25">
      <c r="A8009">
        <v>71.169139999999999</v>
      </c>
      <c r="B8009">
        <v>135.0369</v>
      </c>
    </row>
    <row r="8010" spans="1:2" x14ac:dyDescent="0.25">
      <c r="A8010">
        <v>65.436139999999995</v>
      </c>
      <c r="B8010">
        <v>152.61680000000001</v>
      </c>
    </row>
    <row r="8011" spans="1:2" x14ac:dyDescent="0.25">
      <c r="A8011">
        <v>67.254009999999994</v>
      </c>
      <c r="B8011">
        <v>130.5463</v>
      </c>
    </row>
    <row r="8012" spans="1:2" x14ac:dyDescent="0.25">
      <c r="A8012">
        <v>68.050150000000002</v>
      </c>
      <c r="B8012">
        <v>123.7466</v>
      </c>
    </row>
    <row r="8013" spans="1:2" x14ac:dyDescent="0.25">
      <c r="A8013">
        <v>70.483649999999997</v>
      </c>
      <c r="B8013">
        <v>134.9316</v>
      </c>
    </row>
    <row r="8014" spans="1:2" x14ac:dyDescent="0.25">
      <c r="A8014">
        <v>69.033789999999996</v>
      </c>
      <c r="B8014">
        <v>129.66409999999999</v>
      </c>
    </row>
    <row r="8015" spans="1:2" x14ac:dyDescent="0.25">
      <c r="A8015">
        <v>65.418700000000001</v>
      </c>
      <c r="B8015">
        <v>118.1433</v>
      </c>
    </row>
    <row r="8016" spans="1:2" x14ac:dyDescent="0.25">
      <c r="A8016">
        <v>68.947620000000001</v>
      </c>
      <c r="B8016">
        <v>136.9932</v>
      </c>
    </row>
    <row r="8017" spans="1:2" x14ac:dyDescent="0.25">
      <c r="A8017">
        <v>68.751779999999997</v>
      </c>
      <c r="B8017">
        <v>107.7319</v>
      </c>
    </row>
    <row r="8018" spans="1:2" x14ac:dyDescent="0.25">
      <c r="A8018">
        <v>69.542950000000005</v>
      </c>
      <c r="B8018">
        <v>135.51589999999999</v>
      </c>
    </row>
    <row r="8019" spans="1:2" x14ac:dyDescent="0.25">
      <c r="A8019">
        <v>66.345320000000001</v>
      </c>
      <c r="B8019">
        <v>123.7345</v>
      </c>
    </row>
    <row r="8020" spans="1:2" x14ac:dyDescent="0.25">
      <c r="A8020">
        <v>69.927099999999996</v>
      </c>
      <c r="B8020">
        <v>146.43360000000001</v>
      </c>
    </row>
    <row r="8021" spans="1:2" x14ac:dyDescent="0.25">
      <c r="A8021">
        <v>66.65813</v>
      </c>
      <c r="B8021">
        <v>127.9335</v>
      </c>
    </row>
    <row r="8022" spans="1:2" x14ac:dyDescent="0.25">
      <c r="A8022">
        <v>68.552620000000005</v>
      </c>
      <c r="B8022">
        <v>123.4302</v>
      </c>
    </row>
    <row r="8023" spans="1:2" x14ac:dyDescent="0.25">
      <c r="A8023">
        <v>65.964119999999994</v>
      </c>
      <c r="B8023">
        <v>122.51009999999999</v>
      </c>
    </row>
    <row r="8024" spans="1:2" x14ac:dyDescent="0.25">
      <c r="A8024">
        <v>69.488919999999993</v>
      </c>
      <c r="B8024">
        <v>119.1983</v>
      </c>
    </row>
    <row r="8025" spans="1:2" x14ac:dyDescent="0.25">
      <c r="A8025">
        <v>66.343199999999996</v>
      </c>
      <c r="B8025">
        <v>137.16069999999999</v>
      </c>
    </row>
    <row r="8026" spans="1:2" x14ac:dyDescent="0.25">
      <c r="A8026">
        <v>68.285989999999998</v>
      </c>
      <c r="B8026">
        <v>123.3591</v>
      </c>
    </row>
    <row r="8027" spans="1:2" x14ac:dyDescent="0.25">
      <c r="A8027">
        <v>68.396739999999994</v>
      </c>
      <c r="B8027">
        <v>126.1915</v>
      </c>
    </row>
    <row r="8028" spans="1:2" x14ac:dyDescent="0.25">
      <c r="A8028">
        <v>65.758679999999998</v>
      </c>
      <c r="B8028">
        <v>111.5519</v>
      </c>
    </row>
    <row r="8029" spans="1:2" x14ac:dyDescent="0.25">
      <c r="A8029">
        <v>68.361549999999994</v>
      </c>
      <c r="B8029">
        <v>133.9494</v>
      </c>
    </row>
    <row r="8030" spans="1:2" x14ac:dyDescent="0.25">
      <c r="A8030">
        <v>69.21078</v>
      </c>
      <c r="B8030">
        <v>134.42529999999999</v>
      </c>
    </row>
    <row r="8031" spans="1:2" x14ac:dyDescent="0.25">
      <c r="A8031">
        <v>67.220960000000005</v>
      </c>
      <c r="B8031">
        <v>114.80240000000001</v>
      </c>
    </row>
    <row r="8032" spans="1:2" x14ac:dyDescent="0.25">
      <c r="A8032">
        <v>68.659980000000004</v>
      </c>
      <c r="B8032">
        <v>124.76909999999999</v>
      </c>
    </row>
    <row r="8033" spans="1:2" x14ac:dyDescent="0.25">
      <c r="A8033">
        <v>68.446029999999993</v>
      </c>
      <c r="B8033">
        <v>110.37779999999999</v>
      </c>
    </row>
    <row r="8034" spans="1:2" x14ac:dyDescent="0.25">
      <c r="A8034">
        <v>70.357050000000001</v>
      </c>
      <c r="B8034">
        <v>125.9397</v>
      </c>
    </row>
    <row r="8035" spans="1:2" x14ac:dyDescent="0.25">
      <c r="A8035">
        <v>71.524680000000004</v>
      </c>
      <c r="B8035">
        <v>137.9496</v>
      </c>
    </row>
    <row r="8036" spans="1:2" x14ac:dyDescent="0.25">
      <c r="A8036">
        <v>67.940610000000007</v>
      </c>
      <c r="B8036">
        <v>141.01079999999999</v>
      </c>
    </row>
    <row r="8037" spans="1:2" x14ac:dyDescent="0.25">
      <c r="A8037">
        <v>70.043390000000002</v>
      </c>
      <c r="B8037">
        <v>127.3467</v>
      </c>
    </row>
    <row r="8038" spans="1:2" x14ac:dyDescent="0.25">
      <c r="A8038">
        <v>64.540779999999998</v>
      </c>
      <c r="B8038">
        <v>130.18279999999999</v>
      </c>
    </row>
    <row r="8039" spans="1:2" x14ac:dyDescent="0.25">
      <c r="A8039">
        <v>66.181809999999999</v>
      </c>
      <c r="B8039">
        <v>127.60850000000001</v>
      </c>
    </row>
    <row r="8040" spans="1:2" x14ac:dyDescent="0.25">
      <c r="A8040">
        <v>68.112409999999997</v>
      </c>
      <c r="B8040">
        <v>124.1533</v>
      </c>
    </row>
    <row r="8041" spans="1:2" x14ac:dyDescent="0.25">
      <c r="A8041">
        <v>69.509100000000004</v>
      </c>
      <c r="B8041">
        <v>151.76339999999999</v>
      </c>
    </row>
    <row r="8042" spans="1:2" x14ac:dyDescent="0.25">
      <c r="A8042">
        <v>71.466179999999994</v>
      </c>
      <c r="B8042">
        <v>135.59819999999999</v>
      </c>
    </row>
    <row r="8043" spans="1:2" x14ac:dyDescent="0.25">
      <c r="A8043">
        <v>67.790090000000006</v>
      </c>
      <c r="B8043">
        <v>131.2158</v>
      </c>
    </row>
    <row r="8044" spans="1:2" x14ac:dyDescent="0.25">
      <c r="A8044">
        <v>64.849100000000007</v>
      </c>
      <c r="B8044">
        <v>121.2608</v>
      </c>
    </row>
    <row r="8045" spans="1:2" x14ac:dyDescent="0.25">
      <c r="A8045">
        <v>66.505110000000002</v>
      </c>
      <c r="B8045">
        <v>137.49950000000001</v>
      </c>
    </row>
    <row r="8046" spans="1:2" x14ac:dyDescent="0.25">
      <c r="A8046">
        <v>70.067700000000002</v>
      </c>
      <c r="B8046">
        <v>144.62090000000001</v>
      </c>
    </row>
    <row r="8047" spans="1:2" x14ac:dyDescent="0.25">
      <c r="A8047">
        <v>69.802949999999996</v>
      </c>
      <c r="B8047">
        <v>116.84050000000001</v>
      </c>
    </row>
    <row r="8048" spans="1:2" x14ac:dyDescent="0.25">
      <c r="A8048">
        <v>70.141850000000005</v>
      </c>
      <c r="B8048">
        <v>131.83590000000001</v>
      </c>
    </row>
    <row r="8049" spans="1:2" x14ac:dyDescent="0.25">
      <c r="A8049">
        <v>67.224360000000004</v>
      </c>
      <c r="B8049">
        <v>133.60499999999999</v>
      </c>
    </row>
    <row r="8050" spans="1:2" x14ac:dyDescent="0.25">
      <c r="A8050">
        <v>71.978359999999995</v>
      </c>
      <c r="B8050">
        <v>138.1052</v>
      </c>
    </row>
    <row r="8051" spans="1:2" x14ac:dyDescent="0.25">
      <c r="A8051">
        <v>69.320030000000003</v>
      </c>
      <c r="B8051">
        <v>136.5839</v>
      </c>
    </row>
    <row r="8052" spans="1:2" x14ac:dyDescent="0.25">
      <c r="A8052">
        <v>67.414090000000002</v>
      </c>
      <c r="B8052">
        <v>123.83280000000001</v>
      </c>
    </row>
    <row r="8053" spans="1:2" x14ac:dyDescent="0.25">
      <c r="A8053">
        <v>68.080259999999996</v>
      </c>
      <c r="B8053">
        <v>131.0779</v>
      </c>
    </row>
    <row r="8054" spans="1:2" x14ac:dyDescent="0.25">
      <c r="A8054">
        <v>68.132570000000001</v>
      </c>
      <c r="B8054">
        <v>136.8494</v>
      </c>
    </row>
    <row r="8055" spans="1:2" x14ac:dyDescent="0.25">
      <c r="A8055">
        <v>70.375470000000007</v>
      </c>
      <c r="B8055">
        <v>130.56909999999999</v>
      </c>
    </row>
    <row r="8056" spans="1:2" x14ac:dyDescent="0.25">
      <c r="A8056">
        <v>70.316860000000005</v>
      </c>
      <c r="B8056">
        <v>132.95419999999999</v>
      </c>
    </row>
    <row r="8057" spans="1:2" x14ac:dyDescent="0.25">
      <c r="A8057">
        <v>65.554299999999998</v>
      </c>
      <c r="B8057">
        <v>121.2351</v>
      </c>
    </row>
    <row r="8058" spans="1:2" x14ac:dyDescent="0.25">
      <c r="A8058">
        <v>64.651269999999997</v>
      </c>
      <c r="B8058">
        <v>118.39960000000001</v>
      </c>
    </row>
    <row r="8059" spans="1:2" x14ac:dyDescent="0.25">
      <c r="A8059">
        <v>69.733630000000005</v>
      </c>
      <c r="B8059">
        <v>122.1652</v>
      </c>
    </row>
    <row r="8060" spans="1:2" x14ac:dyDescent="0.25">
      <c r="A8060">
        <v>67.694050000000004</v>
      </c>
      <c r="B8060">
        <v>121.72799999999999</v>
      </c>
    </row>
    <row r="8061" spans="1:2" x14ac:dyDescent="0.25">
      <c r="A8061">
        <v>70.204830000000001</v>
      </c>
      <c r="B8061">
        <v>118.4049</v>
      </c>
    </row>
    <row r="8062" spans="1:2" x14ac:dyDescent="0.25">
      <c r="A8062">
        <v>64.466909999999999</v>
      </c>
      <c r="B8062">
        <v>120.621</v>
      </c>
    </row>
    <row r="8063" spans="1:2" x14ac:dyDescent="0.25">
      <c r="A8063">
        <v>69.645529999999994</v>
      </c>
      <c r="B8063">
        <v>134.4838</v>
      </c>
    </row>
    <row r="8064" spans="1:2" x14ac:dyDescent="0.25">
      <c r="A8064">
        <v>69.294070000000005</v>
      </c>
      <c r="B8064">
        <v>131.24039999999999</v>
      </c>
    </row>
    <row r="8065" spans="1:2" x14ac:dyDescent="0.25">
      <c r="A8065">
        <v>68.986080000000001</v>
      </c>
      <c r="B8065">
        <v>121.22799999999999</v>
      </c>
    </row>
    <row r="8066" spans="1:2" x14ac:dyDescent="0.25">
      <c r="A8066">
        <v>67.321470000000005</v>
      </c>
      <c r="B8066">
        <v>110.6602</v>
      </c>
    </row>
    <row r="8067" spans="1:2" x14ac:dyDescent="0.25">
      <c r="A8067">
        <v>69.656739999999999</v>
      </c>
      <c r="B8067">
        <v>134.4204</v>
      </c>
    </row>
    <row r="8068" spans="1:2" x14ac:dyDescent="0.25">
      <c r="A8068">
        <v>69.912949999999995</v>
      </c>
      <c r="B8068">
        <v>148.56059999999999</v>
      </c>
    </row>
    <row r="8069" spans="1:2" x14ac:dyDescent="0.25">
      <c r="A8069">
        <v>70.938000000000002</v>
      </c>
      <c r="B8069">
        <v>129.73840000000001</v>
      </c>
    </row>
    <row r="8070" spans="1:2" x14ac:dyDescent="0.25">
      <c r="A8070">
        <v>68.915229999999994</v>
      </c>
      <c r="B8070">
        <v>109.4881</v>
      </c>
    </row>
    <row r="8071" spans="1:2" x14ac:dyDescent="0.25">
      <c r="A8071">
        <v>68.55359</v>
      </c>
      <c r="B8071">
        <v>131.19470000000001</v>
      </c>
    </row>
    <row r="8072" spans="1:2" x14ac:dyDescent="0.25">
      <c r="A8072">
        <v>66.765240000000006</v>
      </c>
      <c r="B8072">
        <v>121.931</v>
      </c>
    </row>
    <row r="8073" spans="1:2" x14ac:dyDescent="0.25">
      <c r="A8073">
        <v>70.897440000000003</v>
      </c>
      <c r="B8073">
        <v>138.85489999999999</v>
      </c>
    </row>
    <row r="8074" spans="1:2" x14ac:dyDescent="0.25">
      <c r="A8074">
        <v>73.09657</v>
      </c>
      <c r="B8074">
        <v>134.95949999999999</v>
      </c>
    </row>
    <row r="8075" spans="1:2" x14ac:dyDescent="0.25">
      <c r="A8075">
        <v>69.226470000000006</v>
      </c>
      <c r="B8075">
        <v>145.0718</v>
      </c>
    </row>
    <row r="8076" spans="1:2" x14ac:dyDescent="0.25">
      <c r="A8076">
        <v>63.650930000000002</v>
      </c>
      <c r="B8076">
        <v>116.5654</v>
      </c>
    </row>
    <row r="8077" spans="1:2" x14ac:dyDescent="0.25">
      <c r="A8077">
        <v>66.464110000000005</v>
      </c>
      <c r="B8077">
        <v>129.73400000000001</v>
      </c>
    </row>
    <row r="8078" spans="1:2" x14ac:dyDescent="0.25">
      <c r="A8078">
        <v>68.354740000000007</v>
      </c>
      <c r="B8078">
        <v>123.7944</v>
      </c>
    </row>
    <row r="8079" spans="1:2" x14ac:dyDescent="0.25">
      <c r="A8079">
        <v>67.571340000000006</v>
      </c>
      <c r="B8079">
        <v>124.2097</v>
      </c>
    </row>
    <row r="8080" spans="1:2" x14ac:dyDescent="0.25">
      <c r="A8080">
        <v>66.831829999999997</v>
      </c>
      <c r="B8080">
        <v>135.50059999999999</v>
      </c>
    </row>
    <row r="8081" spans="1:2" x14ac:dyDescent="0.25">
      <c r="A8081">
        <v>69.629220000000004</v>
      </c>
      <c r="B8081">
        <v>143.01660000000001</v>
      </c>
    </row>
    <row r="8082" spans="1:2" x14ac:dyDescent="0.25">
      <c r="A8082">
        <v>68.059030000000007</v>
      </c>
      <c r="B8082">
        <v>126.0365</v>
      </c>
    </row>
    <row r="8083" spans="1:2" x14ac:dyDescent="0.25">
      <c r="A8083">
        <v>67.542959999999994</v>
      </c>
      <c r="B8083">
        <v>134.55170000000001</v>
      </c>
    </row>
    <row r="8084" spans="1:2" x14ac:dyDescent="0.25">
      <c r="A8084">
        <v>69.302999999999997</v>
      </c>
      <c r="B8084">
        <v>116.7611</v>
      </c>
    </row>
    <row r="8085" spans="1:2" x14ac:dyDescent="0.25">
      <c r="A8085">
        <v>67.38937</v>
      </c>
      <c r="B8085">
        <v>128.93510000000001</v>
      </c>
    </row>
    <row r="8086" spans="1:2" x14ac:dyDescent="0.25">
      <c r="A8086">
        <v>71.456689999999995</v>
      </c>
      <c r="B8086">
        <v>134.6404</v>
      </c>
    </row>
    <row r="8087" spans="1:2" x14ac:dyDescent="0.25">
      <c r="A8087">
        <v>68.490290000000002</v>
      </c>
      <c r="B8087">
        <v>128.36490000000001</v>
      </c>
    </row>
    <row r="8088" spans="1:2" x14ac:dyDescent="0.25">
      <c r="A8088">
        <v>65.841260000000005</v>
      </c>
      <c r="B8088">
        <v>125.70869999999999</v>
      </c>
    </row>
    <row r="8089" spans="1:2" x14ac:dyDescent="0.25">
      <c r="A8089">
        <v>69.251230000000007</v>
      </c>
      <c r="B8089">
        <v>133.44890000000001</v>
      </c>
    </row>
    <row r="8090" spans="1:2" x14ac:dyDescent="0.25">
      <c r="A8090">
        <v>64.514309999999995</v>
      </c>
      <c r="B8090">
        <v>103.0865</v>
      </c>
    </row>
    <row r="8091" spans="1:2" x14ac:dyDescent="0.25">
      <c r="A8091">
        <v>67.82414</v>
      </c>
      <c r="B8091">
        <v>127.065</v>
      </c>
    </row>
    <row r="8092" spans="1:2" x14ac:dyDescent="0.25">
      <c r="A8092">
        <v>65.848969999999994</v>
      </c>
      <c r="B8092">
        <v>118.2251</v>
      </c>
    </row>
    <row r="8093" spans="1:2" x14ac:dyDescent="0.25">
      <c r="A8093">
        <v>70.67116</v>
      </c>
      <c r="B8093">
        <v>122.67570000000001</v>
      </c>
    </row>
    <row r="8094" spans="1:2" x14ac:dyDescent="0.25">
      <c r="A8094">
        <v>67.113510000000005</v>
      </c>
      <c r="B8094">
        <v>124.64579999999999</v>
      </c>
    </row>
    <row r="8095" spans="1:2" x14ac:dyDescent="0.25">
      <c r="A8095">
        <v>67.59487</v>
      </c>
      <c r="B8095">
        <v>138.59960000000001</v>
      </c>
    </row>
    <row r="8096" spans="1:2" x14ac:dyDescent="0.25">
      <c r="A8096">
        <v>66.332949999999997</v>
      </c>
      <c r="B8096">
        <v>116.43429999999999</v>
      </c>
    </row>
    <row r="8097" spans="1:2" x14ac:dyDescent="0.25">
      <c r="A8097">
        <v>69.892979999999994</v>
      </c>
      <c r="B8097">
        <v>140.02359999999999</v>
      </c>
    </row>
    <row r="8098" spans="1:2" x14ac:dyDescent="0.25">
      <c r="A8098">
        <v>66.385570000000001</v>
      </c>
      <c r="B8098">
        <v>142.46889999999999</v>
      </c>
    </row>
    <row r="8099" spans="1:2" x14ac:dyDescent="0.25">
      <c r="A8099">
        <v>67.102699999999999</v>
      </c>
      <c r="B8099">
        <v>125.1139</v>
      </c>
    </row>
    <row r="8100" spans="1:2" x14ac:dyDescent="0.25">
      <c r="A8100">
        <v>66.438839999999999</v>
      </c>
      <c r="B8100">
        <v>113.19029999999999</v>
      </c>
    </row>
    <row r="8101" spans="1:2" x14ac:dyDescent="0.25">
      <c r="A8101">
        <v>66.121769999999998</v>
      </c>
      <c r="B8101">
        <v>120.4629</v>
      </c>
    </row>
    <row r="8102" spans="1:2" x14ac:dyDescent="0.25">
      <c r="A8102">
        <v>67.005309999999994</v>
      </c>
      <c r="B8102">
        <v>133.64109999999999</v>
      </c>
    </row>
    <row r="8103" spans="1:2" x14ac:dyDescent="0.25">
      <c r="A8103">
        <v>64.163070000000005</v>
      </c>
      <c r="B8103">
        <v>101.9669</v>
      </c>
    </row>
    <row r="8104" spans="1:2" x14ac:dyDescent="0.25">
      <c r="A8104">
        <v>67.325969999999998</v>
      </c>
      <c r="B8104">
        <v>135.9051</v>
      </c>
    </row>
    <row r="8105" spans="1:2" x14ac:dyDescent="0.25">
      <c r="A8105">
        <v>66.942719999999994</v>
      </c>
      <c r="B8105">
        <v>121.8755</v>
      </c>
    </row>
    <row r="8106" spans="1:2" x14ac:dyDescent="0.25">
      <c r="A8106">
        <v>69.087509999999995</v>
      </c>
      <c r="B8106">
        <v>142.78909999999999</v>
      </c>
    </row>
    <row r="8107" spans="1:2" x14ac:dyDescent="0.25">
      <c r="A8107">
        <v>70.442319999999995</v>
      </c>
      <c r="B8107">
        <v>132.94980000000001</v>
      </c>
    </row>
    <row r="8108" spans="1:2" x14ac:dyDescent="0.25">
      <c r="A8108">
        <v>67.910200000000003</v>
      </c>
      <c r="B8108">
        <v>125.3998</v>
      </c>
    </row>
    <row r="8109" spans="1:2" x14ac:dyDescent="0.25">
      <c r="A8109">
        <v>66.515690000000006</v>
      </c>
      <c r="B8109">
        <v>119.5183</v>
      </c>
    </row>
    <row r="8110" spans="1:2" x14ac:dyDescent="0.25">
      <c r="A8110">
        <v>67.386200000000002</v>
      </c>
      <c r="B8110">
        <v>128.44069999999999</v>
      </c>
    </row>
    <row r="8111" spans="1:2" x14ac:dyDescent="0.25">
      <c r="A8111">
        <v>68.104230000000001</v>
      </c>
      <c r="B8111">
        <v>120.9619</v>
      </c>
    </row>
    <row r="8112" spans="1:2" x14ac:dyDescent="0.25">
      <c r="A8112">
        <v>67.518420000000006</v>
      </c>
      <c r="B8112">
        <v>110.02119999999999</v>
      </c>
    </row>
    <row r="8113" spans="1:2" x14ac:dyDescent="0.25">
      <c r="A8113">
        <v>68.283199999999994</v>
      </c>
      <c r="B8113">
        <v>108.7627</v>
      </c>
    </row>
    <row r="8114" spans="1:2" x14ac:dyDescent="0.25">
      <c r="A8114">
        <v>67.792919999999995</v>
      </c>
      <c r="B8114">
        <v>128.06360000000001</v>
      </c>
    </row>
    <row r="8115" spans="1:2" x14ac:dyDescent="0.25">
      <c r="A8115">
        <v>68.309389999999993</v>
      </c>
      <c r="B8115">
        <v>121.2109</v>
      </c>
    </row>
    <row r="8116" spans="1:2" x14ac:dyDescent="0.25">
      <c r="A8116">
        <v>66.199759999999998</v>
      </c>
      <c r="B8116">
        <v>113.9021</v>
      </c>
    </row>
    <row r="8117" spans="1:2" x14ac:dyDescent="0.25">
      <c r="A8117">
        <v>65.848489999999998</v>
      </c>
      <c r="B8117">
        <v>142.39340000000001</v>
      </c>
    </row>
    <row r="8118" spans="1:2" x14ac:dyDescent="0.25">
      <c r="A8118">
        <v>68.820830000000001</v>
      </c>
      <c r="B8118">
        <v>135.09809999999999</v>
      </c>
    </row>
    <row r="8119" spans="1:2" x14ac:dyDescent="0.25">
      <c r="A8119">
        <v>68.963329999999999</v>
      </c>
      <c r="B8119">
        <v>135.98670000000001</v>
      </c>
    </row>
    <row r="8120" spans="1:2" x14ac:dyDescent="0.25">
      <c r="A8120">
        <v>69.040660000000003</v>
      </c>
      <c r="B8120">
        <v>133.625</v>
      </c>
    </row>
    <row r="8121" spans="1:2" x14ac:dyDescent="0.25">
      <c r="A8121">
        <v>64.909239999999997</v>
      </c>
      <c r="B8121">
        <v>123.52209999999999</v>
      </c>
    </row>
    <row r="8122" spans="1:2" x14ac:dyDescent="0.25">
      <c r="A8122">
        <v>64.538269999999997</v>
      </c>
      <c r="B8122">
        <v>121.1495</v>
      </c>
    </row>
    <row r="8123" spans="1:2" x14ac:dyDescent="0.25">
      <c r="A8123">
        <v>71.750470000000007</v>
      </c>
      <c r="B8123">
        <v>139.37899999999999</v>
      </c>
    </row>
    <row r="8124" spans="1:2" x14ac:dyDescent="0.25">
      <c r="A8124">
        <v>66.930449999999993</v>
      </c>
      <c r="B8124">
        <v>132.2175</v>
      </c>
    </row>
    <row r="8125" spans="1:2" x14ac:dyDescent="0.25">
      <c r="A8125">
        <v>65.542360000000002</v>
      </c>
      <c r="B8125">
        <v>129.4864</v>
      </c>
    </row>
    <row r="8126" spans="1:2" x14ac:dyDescent="0.25">
      <c r="A8126">
        <v>64.841309999999993</v>
      </c>
      <c r="B8126">
        <v>91.808499999999995</v>
      </c>
    </row>
    <row r="8127" spans="1:2" x14ac:dyDescent="0.25">
      <c r="A8127">
        <v>66.984309999999994</v>
      </c>
      <c r="B8127">
        <v>130.04740000000001</v>
      </c>
    </row>
    <row r="8128" spans="1:2" x14ac:dyDescent="0.25">
      <c r="A8128">
        <v>66.142610000000005</v>
      </c>
      <c r="B8128">
        <v>118.8111</v>
      </c>
    </row>
    <row r="8129" spans="1:2" x14ac:dyDescent="0.25">
      <c r="A8129">
        <v>70.817570000000003</v>
      </c>
      <c r="B8129">
        <v>145.2176</v>
      </c>
    </row>
    <row r="8130" spans="1:2" x14ac:dyDescent="0.25">
      <c r="A8130">
        <v>68.914439999999999</v>
      </c>
      <c r="B8130">
        <v>152.08330000000001</v>
      </c>
    </row>
    <row r="8131" spans="1:2" x14ac:dyDescent="0.25">
      <c r="A8131">
        <v>66.666340000000005</v>
      </c>
      <c r="B8131">
        <v>100.2743</v>
      </c>
    </row>
    <row r="8132" spans="1:2" x14ac:dyDescent="0.25">
      <c r="A8132">
        <v>70.482029999999995</v>
      </c>
      <c r="B8132">
        <v>137.65559999999999</v>
      </c>
    </row>
    <row r="8133" spans="1:2" x14ac:dyDescent="0.25">
      <c r="A8133">
        <v>69.912130000000005</v>
      </c>
      <c r="B8133">
        <v>135.50829999999999</v>
      </c>
    </row>
    <row r="8134" spans="1:2" x14ac:dyDescent="0.25">
      <c r="A8134">
        <v>66.649019999999993</v>
      </c>
      <c r="B8134">
        <v>118.6405</v>
      </c>
    </row>
    <row r="8135" spans="1:2" x14ac:dyDescent="0.25">
      <c r="A8135">
        <v>69.013540000000006</v>
      </c>
      <c r="B8135">
        <v>145.8844</v>
      </c>
    </row>
    <row r="8136" spans="1:2" x14ac:dyDescent="0.25">
      <c r="A8136">
        <v>66.26097</v>
      </c>
      <c r="B8136">
        <v>115.3104</v>
      </c>
    </row>
    <row r="8137" spans="1:2" x14ac:dyDescent="0.25">
      <c r="A8137">
        <v>68.895430000000005</v>
      </c>
      <c r="B8137">
        <v>119.3074</v>
      </c>
    </row>
    <row r="8138" spans="1:2" x14ac:dyDescent="0.25">
      <c r="A8138">
        <v>71.223249999999993</v>
      </c>
      <c r="B8138">
        <v>132.15469999999999</v>
      </c>
    </row>
    <row r="8139" spans="1:2" x14ac:dyDescent="0.25">
      <c r="A8139">
        <v>68.685969999999998</v>
      </c>
      <c r="B8139">
        <v>124.6849</v>
      </c>
    </row>
    <row r="8140" spans="1:2" x14ac:dyDescent="0.25">
      <c r="A8140">
        <v>69.899109999999993</v>
      </c>
      <c r="B8140">
        <v>135.1557</v>
      </c>
    </row>
    <row r="8141" spans="1:2" x14ac:dyDescent="0.25">
      <c r="A8141">
        <v>68.699470000000005</v>
      </c>
      <c r="B8141">
        <v>116.0361</v>
      </c>
    </row>
    <row r="8142" spans="1:2" x14ac:dyDescent="0.25">
      <c r="A8142">
        <v>69.853499999999997</v>
      </c>
      <c r="B8142">
        <v>136.02699999999999</v>
      </c>
    </row>
    <row r="8143" spans="1:2" x14ac:dyDescent="0.25">
      <c r="A8143">
        <v>63.441229999999997</v>
      </c>
      <c r="B8143">
        <v>112.1713</v>
      </c>
    </row>
    <row r="8144" spans="1:2" x14ac:dyDescent="0.25">
      <c r="A8144">
        <v>64.115319999999997</v>
      </c>
      <c r="B8144">
        <v>133.1515</v>
      </c>
    </row>
    <row r="8145" spans="1:2" x14ac:dyDescent="0.25">
      <c r="A8145">
        <v>71.750249999999994</v>
      </c>
      <c r="B8145">
        <v>132.08799999999999</v>
      </c>
    </row>
    <row r="8146" spans="1:2" x14ac:dyDescent="0.25">
      <c r="A8146">
        <v>66.197289999999995</v>
      </c>
      <c r="B8146">
        <v>135.4905</v>
      </c>
    </row>
    <row r="8147" spans="1:2" x14ac:dyDescent="0.25">
      <c r="A8147">
        <v>65.729969999999994</v>
      </c>
      <c r="B8147">
        <v>126.827</v>
      </c>
    </row>
    <row r="8148" spans="1:2" x14ac:dyDescent="0.25">
      <c r="A8148">
        <v>72.16986</v>
      </c>
      <c r="B8148">
        <v>137.5684</v>
      </c>
    </row>
    <row r="8149" spans="1:2" x14ac:dyDescent="0.25">
      <c r="A8149">
        <v>66.487390000000005</v>
      </c>
      <c r="B8149">
        <v>127.29300000000001</v>
      </c>
    </row>
    <row r="8150" spans="1:2" x14ac:dyDescent="0.25">
      <c r="A8150">
        <v>69.312150000000003</v>
      </c>
      <c r="B8150">
        <v>124.2118</v>
      </c>
    </row>
    <row r="8151" spans="1:2" x14ac:dyDescent="0.25">
      <c r="A8151">
        <v>68.029470000000003</v>
      </c>
      <c r="B8151">
        <v>119.5556</v>
      </c>
    </row>
    <row r="8152" spans="1:2" x14ac:dyDescent="0.25">
      <c r="A8152">
        <v>65.977739999999997</v>
      </c>
      <c r="B8152">
        <v>91.25752</v>
      </c>
    </row>
    <row r="8153" spans="1:2" x14ac:dyDescent="0.25">
      <c r="A8153">
        <v>71.298509999999993</v>
      </c>
      <c r="B8153">
        <v>142.51150000000001</v>
      </c>
    </row>
    <row r="8154" spans="1:2" x14ac:dyDescent="0.25">
      <c r="A8154">
        <v>71.514300000000006</v>
      </c>
      <c r="B8154">
        <v>127.7847</v>
      </c>
    </row>
    <row r="8155" spans="1:2" x14ac:dyDescent="0.25">
      <c r="A8155">
        <v>68.600759999999994</v>
      </c>
      <c r="B8155">
        <v>128.85659999999999</v>
      </c>
    </row>
    <row r="8156" spans="1:2" x14ac:dyDescent="0.25">
      <c r="A8156">
        <v>68.183679999999995</v>
      </c>
      <c r="B8156">
        <v>135.92760000000001</v>
      </c>
    </row>
    <row r="8157" spans="1:2" x14ac:dyDescent="0.25">
      <c r="A8157">
        <v>69.881100000000004</v>
      </c>
      <c r="B8157">
        <v>151.87899999999999</v>
      </c>
    </row>
    <row r="8158" spans="1:2" x14ac:dyDescent="0.25">
      <c r="A8158">
        <v>67.939989999999995</v>
      </c>
      <c r="B8158">
        <v>132.02770000000001</v>
      </c>
    </row>
    <row r="8159" spans="1:2" x14ac:dyDescent="0.25">
      <c r="A8159">
        <v>69.803190000000001</v>
      </c>
      <c r="B8159">
        <v>123.16970000000001</v>
      </c>
    </row>
    <row r="8160" spans="1:2" x14ac:dyDescent="0.25">
      <c r="A8160">
        <v>65.19641</v>
      </c>
      <c r="B8160">
        <v>117.69119999999999</v>
      </c>
    </row>
    <row r="8161" spans="1:2" x14ac:dyDescent="0.25">
      <c r="A8161">
        <v>67.840299999999999</v>
      </c>
      <c r="B8161">
        <v>127.0545</v>
      </c>
    </row>
    <row r="8162" spans="1:2" x14ac:dyDescent="0.25">
      <c r="A8162">
        <v>68.508970000000005</v>
      </c>
      <c r="B8162">
        <v>137.92519999999999</v>
      </c>
    </row>
    <row r="8163" spans="1:2" x14ac:dyDescent="0.25">
      <c r="A8163">
        <v>65.148790000000005</v>
      </c>
      <c r="B8163">
        <v>115.18810000000001</v>
      </c>
    </row>
    <row r="8164" spans="1:2" x14ac:dyDescent="0.25">
      <c r="A8164">
        <v>66.953410000000005</v>
      </c>
      <c r="B8164">
        <v>120.6277</v>
      </c>
    </row>
    <row r="8165" spans="1:2" x14ac:dyDescent="0.25">
      <c r="A8165">
        <v>68.25949</v>
      </c>
      <c r="B8165">
        <v>136.41</v>
      </c>
    </row>
    <row r="8166" spans="1:2" x14ac:dyDescent="0.25">
      <c r="A8166">
        <v>68.036150000000006</v>
      </c>
      <c r="B8166">
        <v>149.06469999999999</v>
      </c>
    </row>
    <row r="8167" spans="1:2" x14ac:dyDescent="0.25">
      <c r="A8167">
        <v>64.545789999999997</v>
      </c>
      <c r="B8167">
        <v>111.30719999999999</v>
      </c>
    </row>
    <row r="8168" spans="1:2" x14ac:dyDescent="0.25">
      <c r="A8168">
        <v>71.523179999999996</v>
      </c>
      <c r="B8168">
        <v>127.8014</v>
      </c>
    </row>
    <row r="8169" spans="1:2" x14ac:dyDescent="0.25">
      <c r="A8169">
        <v>69.579939999999993</v>
      </c>
      <c r="B8169">
        <v>137.74950000000001</v>
      </c>
    </row>
    <row r="8170" spans="1:2" x14ac:dyDescent="0.25">
      <c r="A8170">
        <v>66.844269999999995</v>
      </c>
      <c r="B8170">
        <v>129.98869999999999</v>
      </c>
    </row>
    <row r="8171" spans="1:2" x14ac:dyDescent="0.25">
      <c r="A8171">
        <v>68.582800000000006</v>
      </c>
      <c r="B8171">
        <v>123.32080000000001</v>
      </c>
    </row>
    <row r="8172" spans="1:2" x14ac:dyDescent="0.25">
      <c r="A8172">
        <v>69.511189999999999</v>
      </c>
      <c r="B8172">
        <v>146.78319999999999</v>
      </c>
    </row>
    <row r="8173" spans="1:2" x14ac:dyDescent="0.25">
      <c r="A8173">
        <v>67.497020000000006</v>
      </c>
      <c r="B8173">
        <v>135.48230000000001</v>
      </c>
    </row>
    <row r="8174" spans="1:2" x14ac:dyDescent="0.25">
      <c r="A8174">
        <v>67.204750000000004</v>
      </c>
      <c r="B8174">
        <v>129.01490000000001</v>
      </c>
    </row>
    <row r="8175" spans="1:2" x14ac:dyDescent="0.25">
      <c r="A8175">
        <v>67.664609999999996</v>
      </c>
      <c r="B8175">
        <v>136.768</v>
      </c>
    </row>
    <row r="8176" spans="1:2" x14ac:dyDescent="0.25">
      <c r="A8176">
        <v>70.036910000000006</v>
      </c>
      <c r="B8176">
        <v>122.5324</v>
      </c>
    </row>
    <row r="8177" spans="1:2" x14ac:dyDescent="0.25">
      <c r="A8177">
        <v>68.892049999999998</v>
      </c>
      <c r="B8177">
        <v>118.01309999999999</v>
      </c>
    </row>
    <row r="8178" spans="1:2" x14ac:dyDescent="0.25">
      <c r="A8178">
        <v>68.858940000000004</v>
      </c>
      <c r="B8178">
        <v>135.31700000000001</v>
      </c>
    </row>
    <row r="8179" spans="1:2" x14ac:dyDescent="0.25">
      <c r="A8179">
        <v>68.404470000000003</v>
      </c>
      <c r="B8179">
        <v>143.2456</v>
      </c>
    </row>
    <row r="8180" spans="1:2" x14ac:dyDescent="0.25">
      <c r="A8180">
        <v>69.517539999999997</v>
      </c>
      <c r="B8180">
        <v>137.89769999999999</v>
      </c>
    </row>
    <row r="8181" spans="1:2" x14ac:dyDescent="0.25">
      <c r="A8181">
        <v>69.638959999999997</v>
      </c>
      <c r="B8181">
        <v>135.01910000000001</v>
      </c>
    </row>
    <row r="8182" spans="1:2" x14ac:dyDescent="0.25">
      <c r="A8182">
        <v>68.275630000000007</v>
      </c>
      <c r="B8182">
        <v>135.02600000000001</v>
      </c>
    </row>
    <row r="8183" spans="1:2" x14ac:dyDescent="0.25">
      <c r="A8183">
        <v>65.591980000000007</v>
      </c>
      <c r="B8183">
        <v>122.9795</v>
      </c>
    </row>
    <row r="8184" spans="1:2" x14ac:dyDescent="0.25">
      <c r="A8184">
        <v>64.357910000000004</v>
      </c>
      <c r="B8184">
        <v>120.4781</v>
      </c>
    </row>
    <row r="8185" spans="1:2" x14ac:dyDescent="0.25">
      <c r="A8185">
        <v>67.63682</v>
      </c>
      <c r="B8185">
        <v>135.53399999999999</v>
      </c>
    </row>
    <row r="8186" spans="1:2" x14ac:dyDescent="0.25">
      <c r="A8186">
        <v>69.475149999999999</v>
      </c>
      <c r="B8186">
        <v>137.09270000000001</v>
      </c>
    </row>
    <row r="8187" spans="1:2" x14ac:dyDescent="0.25">
      <c r="A8187">
        <v>68.934079999999994</v>
      </c>
      <c r="B8187">
        <v>133.3871</v>
      </c>
    </row>
    <row r="8188" spans="1:2" x14ac:dyDescent="0.25">
      <c r="A8188">
        <v>65.985020000000006</v>
      </c>
      <c r="B8188">
        <v>133.45050000000001</v>
      </c>
    </row>
    <row r="8189" spans="1:2" x14ac:dyDescent="0.25">
      <c r="A8189">
        <v>67.656720000000007</v>
      </c>
      <c r="B8189">
        <v>124.4906</v>
      </c>
    </row>
    <row r="8190" spans="1:2" x14ac:dyDescent="0.25">
      <c r="A8190">
        <v>68.795289999999994</v>
      </c>
      <c r="B8190">
        <v>144.54810000000001</v>
      </c>
    </row>
    <row r="8191" spans="1:2" x14ac:dyDescent="0.25">
      <c r="A8191">
        <v>66.824389999999994</v>
      </c>
      <c r="B8191">
        <v>133.83779999999999</v>
      </c>
    </row>
    <row r="8192" spans="1:2" x14ac:dyDescent="0.25">
      <c r="A8192">
        <v>68.732100000000003</v>
      </c>
      <c r="B8192">
        <v>109.9033</v>
      </c>
    </row>
    <row r="8193" spans="1:2" x14ac:dyDescent="0.25">
      <c r="A8193">
        <v>66.339449999999999</v>
      </c>
      <c r="B8193">
        <v>122.7443</v>
      </c>
    </row>
    <row r="8194" spans="1:2" x14ac:dyDescent="0.25">
      <c r="A8194">
        <v>67.472769999999997</v>
      </c>
      <c r="B8194">
        <v>99.074399999999997</v>
      </c>
    </row>
    <row r="8195" spans="1:2" x14ac:dyDescent="0.25">
      <c r="A8195">
        <v>67.726979999999998</v>
      </c>
      <c r="B8195">
        <v>134.7996</v>
      </c>
    </row>
    <row r="8196" spans="1:2" x14ac:dyDescent="0.25">
      <c r="A8196">
        <v>65.201319999999996</v>
      </c>
      <c r="B8196">
        <v>116.88930000000001</v>
      </c>
    </row>
    <row r="8197" spans="1:2" x14ac:dyDescent="0.25">
      <c r="A8197">
        <v>71.491029999999995</v>
      </c>
      <c r="B8197">
        <v>135.60489999999999</v>
      </c>
    </row>
    <row r="8198" spans="1:2" x14ac:dyDescent="0.25">
      <c r="A8198">
        <v>65.240260000000006</v>
      </c>
      <c r="B8198">
        <v>113.6473</v>
      </c>
    </row>
    <row r="8199" spans="1:2" x14ac:dyDescent="0.25">
      <c r="A8199">
        <v>69.993070000000003</v>
      </c>
      <c r="B8199">
        <v>139.78989999999999</v>
      </c>
    </row>
    <row r="8200" spans="1:2" x14ac:dyDescent="0.25">
      <c r="A8200">
        <v>65.182680000000005</v>
      </c>
      <c r="B8200">
        <v>121.4679</v>
      </c>
    </row>
    <row r="8201" spans="1:2" x14ac:dyDescent="0.25">
      <c r="A8201">
        <v>70.06241</v>
      </c>
      <c r="B8201">
        <v>134.3005</v>
      </c>
    </row>
    <row r="8202" spans="1:2" x14ac:dyDescent="0.25">
      <c r="A8202">
        <v>68.616519999999994</v>
      </c>
      <c r="B8202">
        <v>125.2</v>
      </c>
    </row>
    <row r="8203" spans="1:2" x14ac:dyDescent="0.25">
      <c r="A8203">
        <v>68.15831</v>
      </c>
      <c r="B8203">
        <v>124.9999</v>
      </c>
    </row>
    <row r="8204" spans="1:2" x14ac:dyDescent="0.25">
      <c r="A8204">
        <v>63.481870000000001</v>
      </c>
      <c r="B8204">
        <v>117.5449</v>
      </c>
    </row>
    <row r="8205" spans="1:2" x14ac:dyDescent="0.25">
      <c r="A8205">
        <v>71.294619999999995</v>
      </c>
      <c r="B8205">
        <v>142.61420000000001</v>
      </c>
    </row>
    <row r="8206" spans="1:2" x14ac:dyDescent="0.25">
      <c r="A8206">
        <v>70.114959999999996</v>
      </c>
      <c r="B8206">
        <v>143.9751</v>
      </c>
    </row>
    <row r="8207" spans="1:2" x14ac:dyDescent="0.25">
      <c r="A8207">
        <v>68.839290000000005</v>
      </c>
      <c r="B8207">
        <v>141.5128</v>
      </c>
    </row>
    <row r="8208" spans="1:2" x14ac:dyDescent="0.25">
      <c r="A8208">
        <v>70.157749999999993</v>
      </c>
      <c r="B8208">
        <v>113.8639</v>
      </c>
    </row>
    <row r="8209" spans="1:2" x14ac:dyDescent="0.25">
      <c r="A8209">
        <v>69.596810000000005</v>
      </c>
      <c r="B8209">
        <v>133.7791</v>
      </c>
    </row>
    <row r="8210" spans="1:2" x14ac:dyDescent="0.25">
      <c r="A8210">
        <v>65.832629999999995</v>
      </c>
      <c r="B8210">
        <v>122.57769999999999</v>
      </c>
    </row>
    <row r="8211" spans="1:2" x14ac:dyDescent="0.25">
      <c r="A8211">
        <v>71.327849999999998</v>
      </c>
      <c r="B8211">
        <v>135.4846</v>
      </c>
    </row>
    <row r="8212" spans="1:2" x14ac:dyDescent="0.25">
      <c r="A8212">
        <v>68.208640000000003</v>
      </c>
      <c r="B8212">
        <v>143.309</v>
      </c>
    </row>
    <row r="8213" spans="1:2" x14ac:dyDescent="0.25">
      <c r="A8213">
        <v>71.872879999999995</v>
      </c>
      <c r="B8213">
        <v>134.3715</v>
      </c>
    </row>
    <row r="8214" spans="1:2" x14ac:dyDescent="0.25">
      <c r="A8214">
        <v>69.352770000000007</v>
      </c>
      <c r="B8214">
        <v>128.96299999999999</v>
      </c>
    </row>
    <row r="8215" spans="1:2" x14ac:dyDescent="0.25">
      <c r="A8215">
        <v>67.940550000000002</v>
      </c>
      <c r="B8215">
        <v>142.34129999999999</v>
      </c>
    </row>
    <row r="8216" spans="1:2" x14ac:dyDescent="0.25">
      <c r="A8216">
        <v>69.719189999999998</v>
      </c>
      <c r="B8216">
        <v>138.73740000000001</v>
      </c>
    </row>
    <row r="8217" spans="1:2" x14ac:dyDescent="0.25">
      <c r="A8217">
        <v>64.673339999999996</v>
      </c>
      <c r="B8217">
        <v>113.32380000000001</v>
      </c>
    </row>
    <row r="8218" spans="1:2" x14ac:dyDescent="0.25">
      <c r="A8218">
        <v>65.334320000000005</v>
      </c>
      <c r="B8218">
        <v>118.6681</v>
      </c>
    </row>
    <row r="8219" spans="1:2" x14ac:dyDescent="0.25">
      <c r="A8219">
        <v>67.463160000000002</v>
      </c>
      <c r="B8219">
        <v>144.15199999999999</v>
      </c>
    </row>
    <row r="8220" spans="1:2" x14ac:dyDescent="0.25">
      <c r="A8220">
        <v>71.080380000000005</v>
      </c>
      <c r="B8220">
        <v>155.04390000000001</v>
      </c>
    </row>
    <row r="8221" spans="1:2" x14ac:dyDescent="0.25">
      <c r="A8221">
        <v>66.660430000000005</v>
      </c>
      <c r="B8221">
        <v>135.3184</v>
      </c>
    </row>
    <row r="8222" spans="1:2" x14ac:dyDescent="0.25">
      <c r="A8222">
        <v>67.764499999999998</v>
      </c>
      <c r="B8222">
        <v>109.94370000000001</v>
      </c>
    </row>
    <row r="8223" spans="1:2" x14ac:dyDescent="0.25">
      <c r="A8223">
        <v>67.231219999999993</v>
      </c>
      <c r="B8223">
        <v>124.4395</v>
      </c>
    </row>
    <row r="8224" spans="1:2" x14ac:dyDescent="0.25">
      <c r="A8224">
        <v>67.431330000000003</v>
      </c>
      <c r="B8224">
        <v>134.417</v>
      </c>
    </row>
    <row r="8225" spans="1:2" x14ac:dyDescent="0.25">
      <c r="A8225">
        <v>69.749679999999998</v>
      </c>
      <c r="B8225">
        <v>130.7336</v>
      </c>
    </row>
    <row r="8226" spans="1:2" x14ac:dyDescent="0.25">
      <c r="A8226">
        <v>68.140159999999995</v>
      </c>
      <c r="B8226">
        <v>128.6113</v>
      </c>
    </row>
    <row r="8227" spans="1:2" x14ac:dyDescent="0.25">
      <c r="A8227">
        <v>68.940200000000004</v>
      </c>
      <c r="B8227">
        <v>133.34229999999999</v>
      </c>
    </row>
    <row r="8228" spans="1:2" x14ac:dyDescent="0.25">
      <c r="A8228">
        <v>69.35342</v>
      </c>
      <c r="B8228">
        <v>136.42619999999999</v>
      </c>
    </row>
    <row r="8229" spans="1:2" x14ac:dyDescent="0.25">
      <c r="A8229">
        <v>69.8643</v>
      </c>
      <c r="B8229">
        <v>140.50890000000001</v>
      </c>
    </row>
    <row r="8230" spans="1:2" x14ac:dyDescent="0.25">
      <c r="A8230">
        <v>69.318219999999997</v>
      </c>
      <c r="B8230">
        <v>136.09979999999999</v>
      </c>
    </row>
    <row r="8231" spans="1:2" x14ac:dyDescent="0.25">
      <c r="A8231">
        <v>65.930099999999996</v>
      </c>
      <c r="B8231">
        <v>105.28400000000001</v>
      </c>
    </row>
    <row r="8232" spans="1:2" x14ac:dyDescent="0.25">
      <c r="A8232">
        <v>68.423779999999994</v>
      </c>
      <c r="B8232">
        <v>127.227</v>
      </c>
    </row>
    <row r="8233" spans="1:2" x14ac:dyDescent="0.25">
      <c r="A8233">
        <v>65.941389999999998</v>
      </c>
      <c r="B8233">
        <v>120.61360000000001</v>
      </c>
    </row>
    <row r="8234" spans="1:2" x14ac:dyDescent="0.25">
      <c r="A8234">
        <v>68.180629999999994</v>
      </c>
      <c r="B8234">
        <v>115.003</v>
      </c>
    </row>
    <row r="8235" spans="1:2" x14ac:dyDescent="0.25">
      <c r="A8235">
        <v>70.259829999999994</v>
      </c>
      <c r="B8235">
        <v>129.95439999999999</v>
      </c>
    </row>
    <row r="8236" spans="1:2" x14ac:dyDescent="0.25">
      <c r="A8236">
        <v>66.055959999999999</v>
      </c>
      <c r="B8236">
        <v>104.3081</v>
      </c>
    </row>
    <row r="8237" spans="1:2" x14ac:dyDescent="0.25">
      <c r="A8237">
        <v>67.737030000000004</v>
      </c>
      <c r="B8237">
        <v>131.4725</v>
      </c>
    </row>
    <row r="8238" spans="1:2" x14ac:dyDescent="0.25">
      <c r="A8238">
        <v>65.295450000000002</v>
      </c>
      <c r="B8238">
        <v>126.3612</v>
      </c>
    </row>
    <row r="8239" spans="1:2" x14ac:dyDescent="0.25">
      <c r="A8239">
        <v>68.164789999999996</v>
      </c>
      <c r="B8239">
        <v>121.2363</v>
      </c>
    </row>
    <row r="8240" spans="1:2" x14ac:dyDescent="0.25">
      <c r="A8240">
        <v>68.955010000000001</v>
      </c>
      <c r="B8240">
        <v>140.28049999999999</v>
      </c>
    </row>
    <row r="8241" spans="1:2" x14ac:dyDescent="0.25">
      <c r="A8241">
        <v>68.190610000000007</v>
      </c>
      <c r="B8241">
        <v>129.26820000000001</v>
      </c>
    </row>
    <row r="8242" spans="1:2" x14ac:dyDescent="0.25">
      <c r="A8242">
        <v>69.570700000000002</v>
      </c>
      <c r="B8242">
        <v>126.28579999999999</v>
      </c>
    </row>
    <row r="8243" spans="1:2" x14ac:dyDescent="0.25">
      <c r="A8243">
        <v>70.023560000000003</v>
      </c>
      <c r="B8243">
        <v>137.44309999999999</v>
      </c>
    </row>
    <row r="8244" spans="1:2" x14ac:dyDescent="0.25">
      <c r="A8244">
        <v>69.148449999999997</v>
      </c>
      <c r="B8244">
        <v>117.27979999999999</v>
      </c>
    </row>
    <row r="8245" spans="1:2" x14ac:dyDescent="0.25">
      <c r="A8245">
        <v>70.243089999999995</v>
      </c>
      <c r="B8245">
        <v>121.07250000000001</v>
      </c>
    </row>
    <row r="8246" spans="1:2" x14ac:dyDescent="0.25">
      <c r="A8246">
        <v>70.660179999999997</v>
      </c>
      <c r="B8246">
        <v>142.74780000000001</v>
      </c>
    </row>
    <row r="8247" spans="1:2" x14ac:dyDescent="0.25">
      <c r="A8247">
        <v>67.451480000000004</v>
      </c>
      <c r="B8247">
        <v>125.9385</v>
      </c>
    </row>
    <row r="8248" spans="1:2" x14ac:dyDescent="0.25">
      <c r="A8248">
        <v>65.035839999999993</v>
      </c>
      <c r="B8248">
        <v>114.22499999999999</v>
      </c>
    </row>
    <row r="8249" spans="1:2" x14ac:dyDescent="0.25">
      <c r="A8249">
        <v>70.458389999999994</v>
      </c>
      <c r="B8249">
        <v>133.1533</v>
      </c>
    </row>
    <row r="8250" spans="1:2" x14ac:dyDescent="0.25">
      <c r="A8250">
        <v>67.112989999999996</v>
      </c>
      <c r="B8250">
        <v>120.7303</v>
      </c>
    </row>
    <row r="8251" spans="1:2" x14ac:dyDescent="0.25">
      <c r="A8251">
        <v>68.244230000000002</v>
      </c>
      <c r="B8251">
        <v>137.3349</v>
      </c>
    </row>
    <row r="8252" spans="1:2" x14ac:dyDescent="0.25">
      <c r="A8252">
        <v>66.758799999999994</v>
      </c>
      <c r="B8252">
        <v>105.3169</v>
      </c>
    </row>
    <row r="8253" spans="1:2" x14ac:dyDescent="0.25">
      <c r="A8253">
        <v>68.730699999999999</v>
      </c>
      <c r="B8253">
        <v>116.3236</v>
      </c>
    </row>
    <row r="8254" spans="1:2" x14ac:dyDescent="0.25">
      <c r="A8254">
        <v>63.451320000000003</v>
      </c>
      <c r="B8254">
        <v>118.14700000000001</v>
      </c>
    </row>
    <row r="8255" spans="1:2" x14ac:dyDescent="0.25">
      <c r="A8255">
        <v>69.323049999999995</v>
      </c>
      <c r="B8255">
        <v>133.64570000000001</v>
      </c>
    </row>
    <row r="8256" spans="1:2" x14ac:dyDescent="0.25">
      <c r="A8256">
        <v>69.072580000000002</v>
      </c>
      <c r="B8256">
        <v>123.9537</v>
      </c>
    </row>
    <row r="8257" spans="1:2" x14ac:dyDescent="0.25">
      <c r="A8257">
        <v>70.510440000000003</v>
      </c>
      <c r="B8257">
        <v>143.4905</v>
      </c>
    </row>
    <row r="8258" spans="1:2" x14ac:dyDescent="0.25">
      <c r="A8258">
        <v>67.293689999999998</v>
      </c>
      <c r="B8258">
        <v>117.9183</v>
      </c>
    </row>
    <row r="8259" spans="1:2" x14ac:dyDescent="0.25">
      <c r="A8259">
        <v>69.339519999999993</v>
      </c>
      <c r="B8259">
        <v>142.08000000000001</v>
      </c>
    </row>
    <row r="8260" spans="1:2" x14ac:dyDescent="0.25">
      <c r="A8260">
        <v>67.339929999999995</v>
      </c>
      <c r="B8260">
        <v>136.44990000000001</v>
      </c>
    </row>
    <row r="8261" spans="1:2" x14ac:dyDescent="0.25">
      <c r="A8261">
        <v>66.345349999999996</v>
      </c>
      <c r="B8261">
        <v>120.6503</v>
      </c>
    </row>
    <row r="8262" spans="1:2" x14ac:dyDescent="0.25">
      <c r="A8262">
        <v>64.392970000000005</v>
      </c>
      <c r="B8262">
        <v>125.5261</v>
      </c>
    </row>
    <row r="8263" spans="1:2" x14ac:dyDescent="0.25">
      <c r="A8263">
        <v>66.676389999999998</v>
      </c>
      <c r="B8263">
        <v>113.11369999999999</v>
      </c>
    </row>
    <row r="8264" spans="1:2" x14ac:dyDescent="0.25">
      <c r="A8264">
        <v>72.366010000000003</v>
      </c>
      <c r="B8264">
        <v>134.7475</v>
      </c>
    </row>
    <row r="8265" spans="1:2" x14ac:dyDescent="0.25">
      <c r="A8265">
        <v>68.248930000000001</v>
      </c>
      <c r="B8265">
        <v>111.0142</v>
      </c>
    </row>
    <row r="8266" spans="1:2" x14ac:dyDescent="0.25">
      <c r="A8266">
        <v>65.532449999999997</v>
      </c>
      <c r="B8266">
        <v>122.3297</v>
      </c>
    </row>
    <row r="8267" spans="1:2" x14ac:dyDescent="0.25">
      <c r="A8267">
        <v>67.606930000000006</v>
      </c>
      <c r="B8267">
        <v>130.47620000000001</v>
      </c>
    </row>
    <row r="8268" spans="1:2" x14ac:dyDescent="0.25">
      <c r="A8268">
        <v>68.685980000000001</v>
      </c>
      <c r="B8268">
        <v>124.5562</v>
      </c>
    </row>
    <row r="8269" spans="1:2" x14ac:dyDescent="0.25">
      <c r="A8269">
        <v>68.611170000000001</v>
      </c>
      <c r="B8269">
        <v>129.6617</v>
      </c>
    </row>
    <row r="8270" spans="1:2" x14ac:dyDescent="0.25">
      <c r="A8270">
        <v>70.921729999999997</v>
      </c>
      <c r="B8270">
        <v>141.8458</v>
      </c>
    </row>
    <row r="8271" spans="1:2" x14ac:dyDescent="0.25">
      <c r="A8271">
        <v>69.314580000000007</v>
      </c>
      <c r="B8271">
        <v>123.953</v>
      </c>
    </row>
    <row r="8272" spans="1:2" x14ac:dyDescent="0.25">
      <c r="A8272">
        <v>68.566040000000001</v>
      </c>
      <c r="B8272">
        <v>130.441</v>
      </c>
    </row>
    <row r="8273" spans="1:2" x14ac:dyDescent="0.25">
      <c r="A8273">
        <v>68.639359999999996</v>
      </c>
      <c r="B8273">
        <v>127.09520000000001</v>
      </c>
    </row>
    <row r="8274" spans="1:2" x14ac:dyDescent="0.25">
      <c r="A8274">
        <v>66.363690000000005</v>
      </c>
      <c r="B8274">
        <v>136.0598</v>
      </c>
    </row>
    <row r="8275" spans="1:2" x14ac:dyDescent="0.25">
      <c r="A8275">
        <v>68.995549999999994</v>
      </c>
      <c r="B8275">
        <v>114.0398</v>
      </c>
    </row>
    <row r="8276" spans="1:2" x14ac:dyDescent="0.25">
      <c r="A8276">
        <v>67.465190000000007</v>
      </c>
      <c r="B8276">
        <v>122.2341</v>
      </c>
    </row>
    <row r="8277" spans="1:2" x14ac:dyDescent="0.25">
      <c r="A8277">
        <v>67.804670000000002</v>
      </c>
      <c r="B8277">
        <v>123.77719999999999</v>
      </c>
    </row>
    <row r="8278" spans="1:2" x14ac:dyDescent="0.25">
      <c r="A8278">
        <v>71.527820000000006</v>
      </c>
      <c r="B8278">
        <v>116.72790000000001</v>
      </c>
    </row>
    <row r="8279" spans="1:2" x14ac:dyDescent="0.25">
      <c r="A8279">
        <v>72.493669999999995</v>
      </c>
      <c r="B8279">
        <v>154.50309999999999</v>
      </c>
    </row>
    <row r="8280" spans="1:2" x14ac:dyDescent="0.25">
      <c r="A8280">
        <v>66.607550000000003</v>
      </c>
      <c r="B8280">
        <v>123.1233</v>
      </c>
    </row>
    <row r="8281" spans="1:2" x14ac:dyDescent="0.25">
      <c r="A8281">
        <v>71.07038</v>
      </c>
      <c r="B8281">
        <v>138.9521</v>
      </c>
    </row>
    <row r="8282" spans="1:2" x14ac:dyDescent="0.25">
      <c r="A8282">
        <v>66.334469999999996</v>
      </c>
      <c r="B8282">
        <v>150.31190000000001</v>
      </c>
    </row>
    <row r="8283" spans="1:2" x14ac:dyDescent="0.25">
      <c r="A8283">
        <v>71.172319999999999</v>
      </c>
      <c r="B8283">
        <v>129.6463</v>
      </c>
    </row>
    <row r="8284" spans="1:2" x14ac:dyDescent="0.25">
      <c r="A8284">
        <v>69.036510000000007</v>
      </c>
      <c r="B8284">
        <v>138.48249999999999</v>
      </c>
    </row>
    <row r="8285" spans="1:2" x14ac:dyDescent="0.25">
      <c r="A8285">
        <v>69.349189999999993</v>
      </c>
      <c r="B8285">
        <v>137.7115</v>
      </c>
    </row>
    <row r="8286" spans="1:2" x14ac:dyDescent="0.25">
      <c r="A8286">
        <v>68.053659999999994</v>
      </c>
      <c r="B8286">
        <v>126.4259</v>
      </c>
    </row>
    <row r="8287" spans="1:2" x14ac:dyDescent="0.25">
      <c r="A8287">
        <v>71.494799999999998</v>
      </c>
      <c r="B8287">
        <v>132.8622</v>
      </c>
    </row>
    <row r="8288" spans="1:2" x14ac:dyDescent="0.25">
      <c r="A8288">
        <v>69.061120000000003</v>
      </c>
      <c r="B8288">
        <v>115.37260000000001</v>
      </c>
    </row>
    <row r="8289" spans="1:2" x14ac:dyDescent="0.25">
      <c r="A8289">
        <v>68.237319999999997</v>
      </c>
      <c r="B8289">
        <v>110.62260000000001</v>
      </c>
    </row>
    <row r="8290" spans="1:2" x14ac:dyDescent="0.25">
      <c r="A8290">
        <v>67.932760000000002</v>
      </c>
      <c r="B8290">
        <v>120.392</v>
      </c>
    </row>
    <row r="8291" spans="1:2" x14ac:dyDescent="0.25">
      <c r="A8291">
        <v>68.554850000000002</v>
      </c>
      <c r="B8291">
        <v>130.15539999999999</v>
      </c>
    </row>
    <row r="8292" spans="1:2" x14ac:dyDescent="0.25">
      <c r="A8292">
        <v>67.574100000000001</v>
      </c>
      <c r="B8292">
        <v>125.79730000000001</v>
      </c>
    </row>
    <row r="8293" spans="1:2" x14ac:dyDescent="0.25">
      <c r="A8293">
        <v>66.362390000000005</v>
      </c>
      <c r="B8293">
        <v>117.42310000000001</v>
      </c>
    </row>
    <row r="8294" spans="1:2" x14ac:dyDescent="0.25">
      <c r="A8294">
        <v>70.761269999999996</v>
      </c>
      <c r="B8294">
        <v>133.72290000000001</v>
      </c>
    </row>
    <row r="8295" spans="1:2" x14ac:dyDescent="0.25">
      <c r="A8295">
        <v>67.107159999999993</v>
      </c>
      <c r="B8295">
        <v>131.25880000000001</v>
      </c>
    </row>
    <row r="8296" spans="1:2" x14ac:dyDescent="0.25">
      <c r="A8296">
        <v>64.514300000000006</v>
      </c>
      <c r="B8296">
        <v>127.8143</v>
      </c>
    </row>
    <row r="8297" spans="1:2" x14ac:dyDescent="0.25">
      <c r="A8297">
        <v>67.478380000000001</v>
      </c>
      <c r="B8297">
        <v>120.9216</v>
      </c>
    </row>
    <row r="8298" spans="1:2" x14ac:dyDescent="0.25">
      <c r="A8298">
        <v>67.233350000000002</v>
      </c>
      <c r="B8298">
        <v>141.06360000000001</v>
      </c>
    </row>
    <row r="8299" spans="1:2" x14ac:dyDescent="0.25">
      <c r="A8299">
        <v>67.992540000000005</v>
      </c>
      <c r="B8299">
        <v>144.16560000000001</v>
      </c>
    </row>
    <row r="8300" spans="1:2" x14ac:dyDescent="0.25">
      <c r="A8300">
        <v>67.457999999999998</v>
      </c>
      <c r="B8300">
        <v>121.6819</v>
      </c>
    </row>
    <row r="8301" spans="1:2" x14ac:dyDescent="0.25">
      <c r="A8301">
        <v>66.808660000000003</v>
      </c>
      <c r="B8301">
        <v>121.32640000000001</v>
      </c>
    </row>
    <row r="8302" spans="1:2" x14ac:dyDescent="0.25">
      <c r="A8302">
        <v>66.099630000000005</v>
      </c>
      <c r="B8302">
        <v>124.8608</v>
      </c>
    </row>
    <row r="8303" spans="1:2" x14ac:dyDescent="0.25">
      <c r="A8303">
        <v>66.120530000000002</v>
      </c>
      <c r="B8303">
        <v>124.1474</v>
      </c>
    </row>
    <row r="8304" spans="1:2" x14ac:dyDescent="0.25">
      <c r="A8304">
        <v>64.709239999999994</v>
      </c>
      <c r="B8304">
        <v>130.26419999999999</v>
      </c>
    </row>
    <row r="8305" spans="1:2" x14ac:dyDescent="0.25">
      <c r="A8305">
        <v>69.015410000000003</v>
      </c>
      <c r="B8305">
        <v>119.7938</v>
      </c>
    </row>
    <row r="8306" spans="1:2" x14ac:dyDescent="0.25">
      <c r="A8306">
        <v>67.462770000000006</v>
      </c>
      <c r="B8306">
        <v>137.78620000000001</v>
      </c>
    </row>
    <row r="8307" spans="1:2" x14ac:dyDescent="0.25">
      <c r="A8307">
        <v>71.608980000000003</v>
      </c>
      <c r="B8307">
        <v>137.87909999999999</v>
      </c>
    </row>
    <row r="8308" spans="1:2" x14ac:dyDescent="0.25">
      <c r="A8308">
        <v>69.088769999999997</v>
      </c>
      <c r="B8308">
        <v>130.99700000000001</v>
      </c>
    </row>
    <row r="8309" spans="1:2" x14ac:dyDescent="0.25">
      <c r="A8309">
        <v>67.816689999999994</v>
      </c>
      <c r="B8309">
        <v>115.8327</v>
      </c>
    </row>
    <row r="8310" spans="1:2" x14ac:dyDescent="0.25">
      <c r="A8310">
        <v>70.741810000000001</v>
      </c>
      <c r="B8310">
        <v>128.50739999999999</v>
      </c>
    </row>
    <row r="8311" spans="1:2" x14ac:dyDescent="0.25">
      <c r="A8311">
        <v>64.435599999999994</v>
      </c>
      <c r="B8311">
        <v>119.3601</v>
      </c>
    </row>
    <row r="8312" spans="1:2" x14ac:dyDescent="0.25">
      <c r="A8312">
        <v>70.814809999999994</v>
      </c>
      <c r="B8312">
        <v>139.7362</v>
      </c>
    </row>
    <row r="8313" spans="1:2" x14ac:dyDescent="0.25">
      <c r="A8313">
        <v>64.907120000000006</v>
      </c>
      <c r="B8313">
        <v>129.5891</v>
      </c>
    </row>
    <row r="8314" spans="1:2" x14ac:dyDescent="0.25">
      <c r="A8314">
        <v>68.303160000000005</v>
      </c>
      <c r="B8314">
        <v>126.81480000000001</v>
      </c>
    </row>
    <row r="8315" spans="1:2" x14ac:dyDescent="0.25">
      <c r="A8315">
        <v>68.412009999999995</v>
      </c>
      <c r="B8315">
        <v>132.91980000000001</v>
      </c>
    </row>
    <row r="8316" spans="1:2" x14ac:dyDescent="0.25">
      <c r="A8316">
        <v>66.352119999999999</v>
      </c>
      <c r="B8316">
        <v>99.698350000000005</v>
      </c>
    </row>
    <row r="8317" spans="1:2" x14ac:dyDescent="0.25">
      <c r="A8317">
        <v>67.270489999999995</v>
      </c>
      <c r="B8317">
        <v>124.5827</v>
      </c>
    </row>
    <row r="8318" spans="1:2" x14ac:dyDescent="0.25">
      <c r="A8318">
        <v>66.637259999999998</v>
      </c>
      <c r="B8318">
        <v>120.3137</v>
      </c>
    </row>
    <row r="8319" spans="1:2" x14ac:dyDescent="0.25">
      <c r="A8319">
        <v>65.009209999999996</v>
      </c>
      <c r="B8319">
        <v>84.262950000000004</v>
      </c>
    </row>
    <row r="8320" spans="1:2" x14ac:dyDescent="0.25">
      <c r="A8320">
        <v>67.693190000000001</v>
      </c>
      <c r="B8320">
        <v>124.4028</v>
      </c>
    </row>
    <row r="8321" spans="1:2" x14ac:dyDescent="0.25">
      <c r="A8321">
        <v>70.266760000000005</v>
      </c>
      <c r="B8321">
        <v>128.81739999999999</v>
      </c>
    </row>
    <row r="8322" spans="1:2" x14ac:dyDescent="0.25">
      <c r="A8322">
        <v>66.19211</v>
      </c>
      <c r="B8322">
        <v>121.09480000000001</v>
      </c>
    </row>
    <row r="8323" spans="1:2" x14ac:dyDescent="0.25">
      <c r="A8323">
        <v>65.626930000000002</v>
      </c>
      <c r="B8323">
        <v>126.6962</v>
      </c>
    </row>
    <row r="8324" spans="1:2" x14ac:dyDescent="0.25">
      <c r="A8324">
        <v>71.589929999999995</v>
      </c>
      <c r="B8324">
        <v>135.744</v>
      </c>
    </row>
    <row r="8325" spans="1:2" x14ac:dyDescent="0.25">
      <c r="A8325">
        <v>68.548689999999993</v>
      </c>
      <c r="B8325">
        <v>108.706</v>
      </c>
    </row>
    <row r="8326" spans="1:2" x14ac:dyDescent="0.25">
      <c r="A8326">
        <v>68.522660000000002</v>
      </c>
      <c r="B8326">
        <v>122.0975</v>
      </c>
    </row>
    <row r="8327" spans="1:2" x14ac:dyDescent="0.25">
      <c r="A8327">
        <v>66.215620000000001</v>
      </c>
      <c r="B8327">
        <v>109.31780000000001</v>
      </c>
    </row>
    <row r="8328" spans="1:2" x14ac:dyDescent="0.25">
      <c r="A8328">
        <v>65.711020000000005</v>
      </c>
      <c r="B8328">
        <v>113.8038</v>
      </c>
    </row>
    <row r="8329" spans="1:2" x14ac:dyDescent="0.25">
      <c r="A8329">
        <v>72.239090000000004</v>
      </c>
      <c r="B8329">
        <v>159.46080000000001</v>
      </c>
    </row>
    <row r="8330" spans="1:2" x14ac:dyDescent="0.25">
      <c r="A8330">
        <v>66.533000000000001</v>
      </c>
      <c r="B8330">
        <v>139.02260000000001</v>
      </c>
    </row>
    <row r="8331" spans="1:2" x14ac:dyDescent="0.25">
      <c r="A8331">
        <v>67.428049999999999</v>
      </c>
      <c r="B8331">
        <v>125.9181</v>
      </c>
    </row>
    <row r="8332" spans="1:2" x14ac:dyDescent="0.25">
      <c r="A8332">
        <v>64.337289999999996</v>
      </c>
      <c r="B8332">
        <v>123.4824</v>
      </c>
    </row>
    <row r="8333" spans="1:2" x14ac:dyDescent="0.25">
      <c r="A8333">
        <v>68.297210000000007</v>
      </c>
      <c r="B8333">
        <v>140.00569999999999</v>
      </c>
    </row>
    <row r="8334" spans="1:2" x14ac:dyDescent="0.25">
      <c r="A8334">
        <v>69.154870000000003</v>
      </c>
      <c r="B8334">
        <v>128.4365</v>
      </c>
    </row>
    <row r="8335" spans="1:2" x14ac:dyDescent="0.25">
      <c r="A8335">
        <v>69.509389999999996</v>
      </c>
      <c r="B8335">
        <v>132.49549999999999</v>
      </c>
    </row>
    <row r="8336" spans="1:2" x14ac:dyDescent="0.25">
      <c r="A8336">
        <v>65.753979999999999</v>
      </c>
      <c r="B8336">
        <v>112.9736</v>
      </c>
    </row>
    <row r="8337" spans="1:2" x14ac:dyDescent="0.25">
      <c r="A8337">
        <v>67.223590000000002</v>
      </c>
      <c r="B8337">
        <v>155.76169999999999</v>
      </c>
    </row>
    <row r="8338" spans="1:2" x14ac:dyDescent="0.25">
      <c r="A8338">
        <v>66.002300000000005</v>
      </c>
      <c r="B8338">
        <v>116.0386</v>
      </c>
    </row>
    <row r="8339" spans="1:2" x14ac:dyDescent="0.25">
      <c r="A8339">
        <v>67.834059999999994</v>
      </c>
      <c r="B8339">
        <v>115.59059999999999</v>
      </c>
    </row>
    <row r="8340" spans="1:2" x14ac:dyDescent="0.25">
      <c r="A8340">
        <v>71.426770000000005</v>
      </c>
      <c r="B8340">
        <v>138.35159999999999</v>
      </c>
    </row>
    <row r="8341" spans="1:2" x14ac:dyDescent="0.25">
      <c r="A8341">
        <v>68.93168</v>
      </c>
      <c r="B8341">
        <v>112.8601</v>
      </c>
    </row>
    <row r="8342" spans="1:2" x14ac:dyDescent="0.25">
      <c r="A8342">
        <v>68.260559999999998</v>
      </c>
      <c r="B8342">
        <v>133.54130000000001</v>
      </c>
    </row>
    <row r="8343" spans="1:2" x14ac:dyDescent="0.25">
      <c r="A8343">
        <v>65.249470000000002</v>
      </c>
      <c r="B8343">
        <v>112.28830000000001</v>
      </c>
    </row>
    <row r="8344" spans="1:2" x14ac:dyDescent="0.25">
      <c r="A8344">
        <v>66.600710000000007</v>
      </c>
      <c r="B8344">
        <v>137.72970000000001</v>
      </c>
    </row>
    <row r="8345" spans="1:2" x14ac:dyDescent="0.25">
      <c r="A8345">
        <v>69.481870000000001</v>
      </c>
      <c r="B8345">
        <v>122.6836</v>
      </c>
    </row>
    <row r="8346" spans="1:2" x14ac:dyDescent="0.25">
      <c r="A8346">
        <v>66.243009999999998</v>
      </c>
      <c r="B8346">
        <v>108.3135</v>
      </c>
    </row>
    <row r="8347" spans="1:2" x14ac:dyDescent="0.25">
      <c r="A8347">
        <v>65.056619999999995</v>
      </c>
      <c r="B8347">
        <v>139.39529999999999</v>
      </c>
    </row>
    <row r="8348" spans="1:2" x14ac:dyDescent="0.25">
      <c r="A8348">
        <v>69.899770000000004</v>
      </c>
      <c r="B8348">
        <v>119.9003</v>
      </c>
    </row>
    <row r="8349" spans="1:2" x14ac:dyDescent="0.25">
      <c r="A8349">
        <v>69.300579999999997</v>
      </c>
      <c r="B8349">
        <v>149.19149999999999</v>
      </c>
    </row>
    <row r="8350" spans="1:2" x14ac:dyDescent="0.25">
      <c r="A8350">
        <v>72.077500000000001</v>
      </c>
      <c r="B8350">
        <v>127.4068</v>
      </c>
    </row>
    <row r="8351" spans="1:2" x14ac:dyDescent="0.25">
      <c r="A8351">
        <v>65.996979999999994</v>
      </c>
      <c r="B8351">
        <v>118.3092</v>
      </c>
    </row>
    <row r="8352" spans="1:2" x14ac:dyDescent="0.25">
      <c r="A8352">
        <v>68.872450000000001</v>
      </c>
      <c r="B8352">
        <v>135.04509999999999</v>
      </c>
    </row>
    <row r="8353" spans="1:2" x14ac:dyDescent="0.25">
      <c r="A8353">
        <v>68.646109999999993</v>
      </c>
      <c r="B8353">
        <v>120.43170000000001</v>
      </c>
    </row>
    <row r="8354" spans="1:2" x14ac:dyDescent="0.25">
      <c r="A8354">
        <v>67.656769999999995</v>
      </c>
      <c r="B8354">
        <v>131.041</v>
      </c>
    </row>
    <row r="8355" spans="1:2" x14ac:dyDescent="0.25">
      <c r="A8355">
        <v>69.151970000000006</v>
      </c>
      <c r="B8355">
        <v>128.0926</v>
      </c>
    </row>
    <row r="8356" spans="1:2" x14ac:dyDescent="0.25">
      <c r="A8356">
        <v>70.058940000000007</v>
      </c>
      <c r="B8356">
        <v>141.614</v>
      </c>
    </row>
    <row r="8357" spans="1:2" x14ac:dyDescent="0.25">
      <c r="A8357">
        <v>71.408090000000001</v>
      </c>
      <c r="B8357">
        <v>135.14060000000001</v>
      </c>
    </row>
    <row r="8358" spans="1:2" x14ac:dyDescent="0.25">
      <c r="A8358">
        <v>69.034980000000004</v>
      </c>
      <c r="B8358">
        <v>147.53039999999999</v>
      </c>
    </row>
    <row r="8359" spans="1:2" x14ac:dyDescent="0.25">
      <c r="A8359">
        <v>66.534059999999997</v>
      </c>
      <c r="B8359">
        <v>104.52160000000001</v>
      </c>
    </row>
    <row r="8360" spans="1:2" x14ac:dyDescent="0.25">
      <c r="A8360">
        <v>67.718339999999998</v>
      </c>
      <c r="B8360">
        <v>124.16419999999999</v>
      </c>
    </row>
    <row r="8361" spans="1:2" x14ac:dyDescent="0.25">
      <c r="A8361">
        <v>67.635189999999994</v>
      </c>
      <c r="B8361">
        <v>130.31020000000001</v>
      </c>
    </row>
    <row r="8362" spans="1:2" x14ac:dyDescent="0.25">
      <c r="A8362">
        <v>66.436009999999996</v>
      </c>
      <c r="B8362">
        <v>120.55249999999999</v>
      </c>
    </row>
    <row r="8363" spans="1:2" x14ac:dyDescent="0.25">
      <c r="A8363">
        <v>68.154129999999995</v>
      </c>
      <c r="B8363">
        <v>117.8028</v>
      </c>
    </row>
    <row r="8364" spans="1:2" x14ac:dyDescent="0.25">
      <c r="A8364">
        <v>68.817819999999998</v>
      </c>
      <c r="B8364">
        <v>124.06570000000001</v>
      </c>
    </row>
    <row r="8365" spans="1:2" x14ac:dyDescent="0.25">
      <c r="A8365">
        <v>70.691940000000002</v>
      </c>
      <c r="B8365">
        <v>140.27340000000001</v>
      </c>
    </row>
    <row r="8366" spans="1:2" x14ac:dyDescent="0.25">
      <c r="A8366">
        <v>66.053420000000003</v>
      </c>
      <c r="B8366">
        <v>124.0408</v>
      </c>
    </row>
    <row r="8367" spans="1:2" x14ac:dyDescent="0.25">
      <c r="A8367">
        <v>72.417689999999993</v>
      </c>
      <c r="B8367">
        <v>143.68</v>
      </c>
    </row>
    <row r="8368" spans="1:2" x14ac:dyDescent="0.25">
      <c r="A8368">
        <v>66.931460000000001</v>
      </c>
      <c r="B8368">
        <v>117.7358</v>
      </c>
    </row>
    <row r="8369" spans="1:2" x14ac:dyDescent="0.25">
      <c r="A8369">
        <v>65.53734</v>
      </c>
      <c r="B8369">
        <v>118.28149999999999</v>
      </c>
    </row>
    <row r="8370" spans="1:2" x14ac:dyDescent="0.25">
      <c r="A8370">
        <v>67.541749999999993</v>
      </c>
      <c r="B8370">
        <v>127.8454</v>
      </c>
    </row>
    <row r="8371" spans="1:2" x14ac:dyDescent="0.25">
      <c r="A8371">
        <v>67.763180000000006</v>
      </c>
      <c r="B8371">
        <v>136.17699999999999</v>
      </c>
    </row>
    <row r="8372" spans="1:2" x14ac:dyDescent="0.25">
      <c r="A8372">
        <v>66.14528</v>
      </c>
      <c r="B8372">
        <v>113.1378</v>
      </c>
    </row>
    <row r="8373" spans="1:2" x14ac:dyDescent="0.25">
      <c r="A8373">
        <v>66.703490000000002</v>
      </c>
      <c r="B8373">
        <v>117.5526</v>
      </c>
    </row>
    <row r="8374" spans="1:2" x14ac:dyDescent="0.25">
      <c r="A8374">
        <v>65.092209999999994</v>
      </c>
      <c r="B8374">
        <v>133.8826</v>
      </c>
    </row>
    <row r="8375" spans="1:2" x14ac:dyDescent="0.25">
      <c r="A8375">
        <v>68.493070000000003</v>
      </c>
      <c r="B8375">
        <v>131.21019999999999</v>
      </c>
    </row>
    <row r="8376" spans="1:2" x14ac:dyDescent="0.25">
      <c r="A8376">
        <v>65.166439999999994</v>
      </c>
      <c r="B8376">
        <v>94.219639999999998</v>
      </c>
    </row>
    <row r="8377" spans="1:2" x14ac:dyDescent="0.25">
      <c r="A8377">
        <v>67.507069999999999</v>
      </c>
      <c r="B8377">
        <v>127.7961</v>
      </c>
    </row>
    <row r="8378" spans="1:2" x14ac:dyDescent="0.25">
      <c r="A8378">
        <v>65.767240000000001</v>
      </c>
      <c r="B8378">
        <v>100.2388</v>
      </c>
    </row>
    <row r="8379" spans="1:2" x14ac:dyDescent="0.25">
      <c r="A8379">
        <v>67.140940000000001</v>
      </c>
      <c r="B8379">
        <v>124.5368</v>
      </c>
    </row>
    <row r="8380" spans="1:2" x14ac:dyDescent="0.25">
      <c r="A8380">
        <v>67.348010000000002</v>
      </c>
      <c r="B8380">
        <v>139.82929999999999</v>
      </c>
    </row>
    <row r="8381" spans="1:2" x14ac:dyDescent="0.25">
      <c r="A8381">
        <v>68.645989999999998</v>
      </c>
      <c r="B8381">
        <v>129.01050000000001</v>
      </c>
    </row>
    <row r="8382" spans="1:2" x14ac:dyDescent="0.25">
      <c r="A8382">
        <v>69.941770000000005</v>
      </c>
      <c r="B8382">
        <v>125.379</v>
      </c>
    </row>
    <row r="8383" spans="1:2" x14ac:dyDescent="0.25">
      <c r="A8383">
        <v>67.304770000000005</v>
      </c>
      <c r="B8383">
        <v>123.9033</v>
      </c>
    </row>
    <row r="8384" spans="1:2" x14ac:dyDescent="0.25">
      <c r="A8384">
        <v>68.781419999999997</v>
      </c>
      <c r="B8384">
        <v>147.1507</v>
      </c>
    </row>
    <row r="8385" spans="1:2" x14ac:dyDescent="0.25">
      <c r="A8385">
        <v>66.123270000000005</v>
      </c>
      <c r="B8385">
        <v>113.5479</v>
      </c>
    </row>
    <row r="8386" spans="1:2" x14ac:dyDescent="0.25">
      <c r="A8386">
        <v>66.30368</v>
      </c>
      <c r="B8386">
        <v>117.2405</v>
      </c>
    </row>
    <row r="8387" spans="1:2" x14ac:dyDescent="0.25">
      <c r="A8387">
        <v>69.185670000000002</v>
      </c>
      <c r="B8387">
        <v>128.0275</v>
      </c>
    </row>
    <row r="8388" spans="1:2" x14ac:dyDescent="0.25">
      <c r="A8388">
        <v>66.908529999999999</v>
      </c>
      <c r="B8388">
        <v>118.80670000000001</v>
      </c>
    </row>
    <row r="8389" spans="1:2" x14ac:dyDescent="0.25">
      <c r="A8389">
        <v>68.703130000000002</v>
      </c>
      <c r="B8389">
        <v>124.6767</v>
      </c>
    </row>
    <row r="8390" spans="1:2" x14ac:dyDescent="0.25">
      <c r="A8390">
        <v>71.086770000000001</v>
      </c>
      <c r="B8390">
        <v>148.12459999999999</v>
      </c>
    </row>
    <row r="8391" spans="1:2" x14ac:dyDescent="0.25">
      <c r="A8391">
        <v>65.525970000000001</v>
      </c>
      <c r="B8391">
        <v>122.9936</v>
      </c>
    </row>
    <row r="8392" spans="1:2" x14ac:dyDescent="0.25">
      <c r="A8392">
        <v>66.205370000000002</v>
      </c>
      <c r="B8392">
        <v>116.068</v>
      </c>
    </row>
    <row r="8393" spans="1:2" x14ac:dyDescent="0.25">
      <c r="A8393">
        <v>66.671800000000005</v>
      </c>
      <c r="B8393">
        <v>107.6202</v>
      </c>
    </row>
    <row r="8394" spans="1:2" x14ac:dyDescent="0.25">
      <c r="A8394">
        <v>68.727019999999996</v>
      </c>
      <c r="B8394">
        <v>137.03530000000001</v>
      </c>
    </row>
    <row r="8395" spans="1:2" x14ac:dyDescent="0.25">
      <c r="A8395">
        <v>66.703900000000004</v>
      </c>
      <c r="B8395">
        <v>120.6447</v>
      </c>
    </row>
    <row r="8396" spans="1:2" x14ac:dyDescent="0.25">
      <c r="A8396">
        <v>64.896280000000004</v>
      </c>
      <c r="B8396">
        <v>118.8854</v>
      </c>
    </row>
    <row r="8397" spans="1:2" x14ac:dyDescent="0.25">
      <c r="A8397">
        <v>68.212090000000003</v>
      </c>
      <c r="B8397">
        <v>129.54640000000001</v>
      </c>
    </row>
    <row r="8398" spans="1:2" x14ac:dyDescent="0.25">
      <c r="A8398">
        <v>70.500169999999997</v>
      </c>
      <c r="B8398">
        <v>134.01390000000001</v>
      </c>
    </row>
    <row r="8399" spans="1:2" x14ac:dyDescent="0.25">
      <c r="A8399">
        <v>66.652519999999996</v>
      </c>
      <c r="B8399">
        <v>127.2599</v>
      </c>
    </row>
    <row r="8400" spans="1:2" x14ac:dyDescent="0.25">
      <c r="A8400">
        <v>68.513030000000001</v>
      </c>
      <c r="B8400">
        <v>135.69229999999999</v>
      </c>
    </row>
    <row r="8401" spans="1:2" x14ac:dyDescent="0.25">
      <c r="A8401">
        <v>68.454970000000003</v>
      </c>
      <c r="B8401">
        <v>142.97999999999999</v>
      </c>
    </row>
    <row r="8402" spans="1:2" x14ac:dyDescent="0.25">
      <c r="A8402">
        <v>68.613339999999994</v>
      </c>
      <c r="B8402">
        <v>110.3751</v>
      </c>
    </row>
    <row r="8403" spans="1:2" x14ac:dyDescent="0.25">
      <c r="A8403">
        <v>67.780670000000001</v>
      </c>
      <c r="B8403">
        <v>116.6516</v>
      </c>
    </row>
    <row r="8404" spans="1:2" x14ac:dyDescent="0.25">
      <c r="A8404">
        <v>68.617339999999999</v>
      </c>
      <c r="B8404">
        <v>130.01519999999999</v>
      </c>
    </row>
    <row r="8405" spans="1:2" x14ac:dyDescent="0.25">
      <c r="A8405">
        <v>70.428529999999995</v>
      </c>
      <c r="B8405">
        <v>142.66040000000001</v>
      </c>
    </row>
    <row r="8406" spans="1:2" x14ac:dyDescent="0.25">
      <c r="A8406">
        <v>65.450010000000006</v>
      </c>
      <c r="B8406">
        <v>108.09950000000001</v>
      </c>
    </row>
    <row r="8407" spans="1:2" x14ac:dyDescent="0.25">
      <c r="A8407">
        <v>70.697770000000006</v>
      </c>
      <c r="B8407">
        <v>119.48050000000001</v>
      </c>
    </row>
    <row r="8408" spans="1:2" x14ac:dyDescent="0.25">
      <c r="A8408">
        <v>67.280339999999995</v>
      </c>
      <c r="B8408">
        <v>111.5318</v>
      </c>
    </row>
    <row r="8409" spans="1:2" x14ac:dyDescent="0.25">
      <c r="A8409">
        <v>66.476799999999997</v>
      </c>
      <c r="B8409">
        <v>129.61859999999999</v>
      </c>
    </row>
    <row r="8410" spans="1:2" x14ac:dyDescent="0.25">
      <c r="A8410">
        <v>65.089209999999994</v>
      </c>
      <c r="B8410">
        <v>125.0064</v>
      </c>
    </row>
    <row r="8411" spans="1:2" x14ac:dyDescent="0.25">
      <c r="A8411">
        <v>66.563119999999998</v>
      </c>
      <c r="B8411">
        <v>119.04600000000001</v>
      </c>
    </row>
    <row r="8412" spans="1:2" x14ac:dyDescent="0.25">
      <c r="A8412">
        <v>65.847970000000004</v>
      </c>
      <c r="B8412">
        <v>129.55369999999999</v>
      </c>
    </row>
    <row r="8413" spans="1:2" x14ac:dyDescent="0.25">
      <c r="A8413">
        <v>69.457629999999995</v>
      </c>
      <c r="B8413">
        <v>133.21090000000001</v>
      </c>
    </row>
    <row r="8414" spans="1:2" x14ac:dyDescent="0.25">
      <c r="A8414">
        <v>70.287880000000001</v>
      </c>
      <c r="B8414">
        <v>144.2612</v>
      </c>
    </row>
    <row r="8415" spans="1:2" x14ac:dyDescent="0.25">
      <c r="A8415">
        <v>65.380170000000007</v>
      </c>
      <c r="B8415">
        <v>131.58420000000001</v>
      </c>
    </row>
    <row r="8416" spans="1:2" x14ac:dyDescent="0.25">
      <c r="A8416">
        <v>66.491870000000006</v>
      </c>
      <c r="B8416">
        <v>90.169830000000005</v>
      </c>
    </row>
    <row r="8417" spans="1:2" x14ac:dyDescent="0.25">
      <c r="A8417">
        <v>67.432630000000003</v>
      </c>
      <c r="B8417">
        <v>135.136</v>
      </c>
    </row>
    <row r="8418" spans="1:2" x14ac:dyDescent="0.25">
      <c r="A8418">
        <v>68.813469999999995</v>
      </c>
      <c r="B8418">
        <v>125.0421</v>
      </c>
    </row>
    <row r="8419" spans="1:2" x14ac:dyDescent="0.25">
      <c r="A8419">
        <v>62.927709999999998</v>
      </c>
      <c r="B8419">
        <v>95.738829999999993</v>
      </c>
    </row>
    <row r="8420" spans="1:2" x14ac:dyDescent="0.25">
      <c r="A8420">
        <v>69.375699999999995</v>
      </c>
      <c r="B8420">
        <v>135.4546</v>
      </c>
    </row>
    <row r="8421" spans="1:2" x14ac:dyDescent="0.25">
      <c r="A8421">
        <v>64.734319999999997</v>
      </c>
      <c r="B8421">
        <v>112.0029</v>
      </c>
    </row>
    <row r="8422" spans="1:2" x14ac:dyDescent="0.25">
      <c r="A8422">
        <v>68.976990000000001</v>
      </c>
      <c r="B8422">
        <v>143.0838</v>
      </c>
    </row>
    <row r="8423" spans="1:2" x14ac:dyDescent="0.25">
      <c r="A8423">
        <v>69.37021</v>
      </c>
      <c r="B8423">
        <v>133.1309</v>
      </c>
    </row>
    <row r="8424" spans="1:2" x14ac:dyDescent="0.25">
      <c r="A8424">
        <v>65.63449</v>
      </c>
      <c r="B8424">
        <v>110.41670000000001</v>
      </c>
    </row>
    <row r="8425" spans="1:2" x14ac:dyDescent="0.25">
      <c r="A8425">
        <v>68.335290000000001</v>
      </c>
      <c r="B8425">
        <v>129.83760000000001</v>
      </c>
    </row>
    <row r="8426" spans="1:2" x14ac:dyDescent="0.25">
      <c r="A8426">
        <v>65.052199999999999</v>
      </c>
      <c r="B8426">
        <v>122.3385</v>
      </c>
    </row>
    <row r="8427" spans="1:2" x14ac:dyDescent="0.25">
      <c r="A8427">
        <v>68.704849999999993</v>
      </c>
      <c r="B8427">
        <v>122.16849999999999</v>
      </c>
    </row>
    <row r="8428" spans="1:2" x14ac:dyDescent="0.25">
      <c r="A8428">
        <v>66.647189999999995</v>
      </c>
      <c r="B8428">
        <v>150.0087</v>
      </c>
    </row>
    <row r="8429" spans="1:2" x14ac:dyDescent="0.25">
      <c r="A8429">
        <v>67.918469999999999</v>
      </c>
      <c r="B8429">
        <v>135.85830000000001</v>
      </c>
    </row>
    <row r="8430" spans="1:2" x14ac:dyDescent="0.25">
      <c r="A8430">
        <v>64.00018</v>
      </c>
      <c r="B8430">
        <v>128.5779</v>
      </c>
    </row>
    <row r="8431" spans="1:2" x14ac:dyDescent="0.25">
      <c r="A8431">
        <v>68.909729999999996</v>
      </c>
      <c r="B8431">
        <v>127.68640000000001</v>
      </c>
    </row>
    <row r="8432" spans="1:2" x14ac:dyDescent="0.25">
      <c r="A8432">
        <v>67.834029999999998</v>
      </c>
      <c r="B8432">
        <v>116.6157</v>
      </c>
    </row>
    <row r="8433" spans="1:2" x14ac:dyDescent="0.25">
      <c r="A8433">
        <v>72.149180000000001</v>
      </c>
      <c r="B8433">
        <v>161.62139999999999</v>
      </c>
    </row>
    <row r="8434" spans="1:2" x14ac:dyDescent="0.25">
      <c r="A8434">
        <v>65.931349999999995</v>
      </c>
      <c r="B8434">
        <v>119.386</v>
      </c>
    </row>
    <row r="8435" spans="1:2" x14ac:dyDescent="0.25">
      <c r="A8435">
        <v>66.353340000000003</v>
      </c>
      <c r="B8435">
        <v>121.84610000000001</v>
      </c>
    </row>
    <row r="8436" spans="1:2" x14ac:dyDescent="0.25">
      <c r="A8436">
        <v>68.148949999999999</v>
      </c>
      <c r="B8436">
        <v>130.60589999999999</v>
      </c>
    </row>
    <row r="8437" spans="1:2" x14ac:dyDescent="0.25">
      <c r="A8437">
        <v>65.855620000000002</v>
      </c>
      <c r="B8437">
        <v>124.2612</v>
      </c>
    </row>
    <row r="8438" spans="1:2" x14ac:dyDescent="0.25">
      <c r="A8438">
        <v>65.859080000000006</v>
      </c>
      <c r="B8438">
        <v>126.2855</v>
      </c>
    </row>
    <row r="8439" spans="1:2" x14ac:dyDescent="0.25">
      <c r="A8439">
        <v>67.610410000000002</v>
      </c>
      <c r="B8439">
        <v>111.31659999999999</v>
      </c>
    </row>
    <row r="8440" spans="1:2" x14ac:dyDescent="0.25">
      <c r="A8440">
        <v>67.747029999999995</v>
      </c>
      <c r="B8440">
        <v>131.1387</v>
      </c>
    </row>
    <row r="8441" spans="1:2" x14ac:dyDescent="0.25">
      <c r="A8441">
        <v>67.438730000000007</v>
      </c>
      <c r="B8441">
        <v>118.81399999999999</v>
      </c>
    </row>
    <row r="8442" spans="1:2" x14ac:dyDescent="0.25">
      <c r="A8442">
        <v>68.202539999999999</v>
      </c>
      <c r="B8442">
        <v>130.01910000000001</v>
      </c>
    </row>
    <row r="8443" spans="1:2" x14ac:dyDescent="0.25">
      <c r="A8443">
        <v>67.428370000000001</v>
      </c>
      <c r="B8443">
        <v>127.2159</v>
      </c>
    </row>
    <row r="8444" spans="1:2" x14ac:dyDescent="0.25">
      <c r="A8444">
        <v>69.069029999999998</v>
      </c>
      <c r="B8444">
        <v>140.8074</v>
      </c>
    </row>
    <row r="8445" spans="1:2" x14ac:dyDescent="0.25">
      <c r="A8445">
        <v>67.773060000000001</v>
      </c>
      <c r="B8445">
        <v>138.43049999999999</v>
      </c>
    </row>
    <row r="8446" spans="1:2" x14ac:dyDescent="0.25">
      <c r="A8446">
        <v>67.118979999999993</v>
      </c>
      <c r="B8446">
        <v>129.80770000000001</v>
      </c>
    </row>
    <row r="8447" spans="1:2" x14ac:dyDescent="0.25">
      <c r="A8447">
        <v>69.696680000000001</v>
      </c>
      <c r="B8447">
        <v>141.00149999999999</v>
      </c>
    </row>
    <row r="8448" spans="1:2" x14ac:dyDescent="0.25">
      <c r="A8448">
        <v>62.677500000000002</v>
      </c>
      <c r="B8448">
        <v>102.6498</v>
      </c>
    </row>
    <row r="8449" spans="1:2" x14ac:dyDescent="0.25">
      <c r="A8449">
        <v>67.260689999999997</v>
      </c>
      <c r="B8449">
        <v>130.26609999999999</v>
      </c>
    </row>
    <row r="8450" spans="1:2" x14ac:dyDescent="0.25">
      <c r="A8450">
        <v>70.020240000000001</v>
      </c>
      <c r="B8450">
        <v>140.01660000000001</v>
      </c>
    </row>
    <row r="8451" spans="1:2" x14ac:dyDescent="0.25">
      <c r="A8451">
        <v>67.30077</v>
      </c>
      <c r="B8451">
        <v>134.27760000000001</v>
      </c>
    </row>
    <row r="8452" spans="1:2" x14ac:dyDescent="0.25">
      <c r="A8452">
        <v>69.782420000000002</v>
      </c>
      <c r="B8452">
        <v>144.6739</v>
      </c>
    </row>
    <row r="8453" spans="1:2" x14ac:dyDescent="0.25">
      <c r="A8453">
        <v>68.960310000000007</v>
      </c>
      <c r="B8453">
        <v>123.3616</v>
      </c>
    </row>
    <row r="8454" spans="1:2" x14ac:dyDescent="0.25">
      <c r="A8454">
        <v>68.86806</v>
      </c>
      <c r="B8454">
        <v>129.45339999999999</v>
      </c>
    </row>
    <row r="8455" spans="1:2" x14ac:dyDescent="0.25">
      <c r="A8455">
        <v>67.560249999999996</v>
      </c>
      <c r="B8455">
        <v>110.14019999999999</v>
      </c>
    </row>
    <row r="8456" spans="1:2" x14ac:dyDescent="0.25">
      <c r="A8456">
        <v>65.085459999999998</v>
      </c>
      <c r="B8456">
        <v>130.6182</v>
      </c>
    </row>
    <row r="8457" spans="1:2" x14ac:dyDescent="0.25">
      <c r="A8457">
        <v>67.177539999999993</v>
      </c>
      <c r="B8457">
        <v>117.21680000000001</v>
      </c>
    </row>
    <row r="8458" spans="1:2" x14ac:dyDescent="0.25">
      <c r="A8458">
        <v>69.776750000000007</v>
      </c>
      <c r="B8458">
        <v>125.55800000000001</v>
      </c>
    </row>
    <row r="8459" spans="1:2" x14ac:dyDescent="0.25">
      <c r="A8459">
        <v>69.572130000000001</v>
      </c>
      <c r="B8459">
        <v>137.4401</v>
      </c>
    </row>
    <row r="8460" spans="1:2" x14ac:dyDescent="0.25">
      <c r="A8460">
        <v>69.81071</v>
      </c>
      <c r="B8460">
        <v>132.9983</v>
      </c>
    </row>
    <row r="8461" spans="1:2" x14ac:dyDescent="0.25">
      <c r="A8461">
        <v>69.445279999999997</v>
      </c>
      <c r="B8461">
        <v>112.1204</v>
      </c>
    </row>
    <row r="8462" spans="1:2" x14ac:dyDescent="0.25">
      <c r="A8462">
        <v>69.494100000000003</v>
      </c>
      <c r="B8462">
        <v>140.39789999999999</v>
      </c>
    </row>
    <row r="8463" spans="1:2" x14ac:dyDescent="0.25">
      <c r="A8463">
        <v>67.715180000000004</v>
      </c>
      <c r="B8463">
        <v>133.35810000000001</v>
      </c>
    </row>
    <row r="8464" spans="1:2" x14ac:dyDescent="0.25">
      <c r="A8464">
        <v>71.372609999999995</v>
      </c>
      <c r="B8464">
        <v>123.56440000000001</v>
      </c>
    </row>
    <row r="8465" spans="1:2" x14ac:dyDescent="0.25">
      <c r="A8465">
        <v>67.944839999999999</v>
      </c>
      <c r="B8465">
        <v>111.4393</v>
      </c>
    </row>
    <row r="8466" spans="1:2" x14ac:dyDescent="0.25">
      <c r="A8466">
        <v>71.288880000000006</v>
      </c>
      <c r="B8466">
        <v>134.7116</v>
      </c>
    </row>
    <row r="8467" spans="1:2" x14ac:dyDescent="0.25">
      <c r="A8467">
        <v>68.268259999999998</v>
      </c>
      <c r="B8467">
        <v>128.6627</v>
      </c>
    </row>
    <row r="8468" spans="1:2" x14ac:dyDescent="0.25">
      <c r="A8468">
        <v>68.896479999999997</v>
      </c>
      <c r="B8468">
        <v>127.3814</v>
      </c>
    </row>
    <row r="8469" spans="1:2" x14ac:dyDescent="0.25">
      <c r="A8469">
        <v>67.721980000000002</v>
      </c>
      <c r="B8469">
        <v>123.9987</v>
      </c>
    </row>
    <row r="8470" spans="1:2" x14ac:dyDescent="0.25">
      <c r="A8470">
        <v>69.553899999999999</v>
      </c>
      <c r="B8470">
        <v>126.974</v>
      </c>
    </row>
    <row r="8471" spans="1:2" x14ac:dyDescent="0.25">
      <c r="A8471">
        <v>65.283199999999994</v>
      </c>
      <c r="B8471">
        <v>130.2877</v>
      </c>
    </row>
    <row r="8472" spans="1:2" x14ac:dyDescent="0.25">
      <c r="A8472">
        <v>65.056160000000006</v>
      </c>
      <c r="B8472">
        <v>118.9465</v>
      </c>
    </row>
    <row r="8473" spans="1:2" x14ac:dyDescent="0.25">
      <c r="A8473">
        <v>69.575059999999993</v>
      </c>
      <c r="B8473">
        <v>125.9928</v>
      </c>
    </row>
    <row r="8474" spans="1:2" x14ac:dyDescent="0.25">
      <c r="A8474">
        <v>73.954089999999994</v>
      </c>
      <c r="B8474">
        <v>145.26949999999999</v>
      </c>
    </row>
    <row r="8475" spans="1:2" x14ac:dyDescent="0.25">
      <c r="A8475">
        <v>64.671559999999999</v>
      </c>
      <c r="B8475">
        <v>131.86940000000001</v>
      </c>
    </row>
    <row r="8476" spans="1:2" x14ac:dyDescent="0.25">
      <c r="A8476">
        <v>67.417109999999994</v>
      </c>
      <c r="B8476">
        <v>135.81979999999999</v>
      </c>
    </row>
    <row r="8477" spans="1:2" x14ac:dyDescent="0.25">
      <c r="A8477">
        <v>72.838369999999998</v>
      </c>
      <c r="B8477">
        <v>143.45509999999999</v>
      </c>
    </row>
    <row r="8478" spans="1:2" x14ac:dyDescent="0.25">
      <c r="A8478">
        <v>66.359430000000003</v>
      </c>
      <c r="B8478">
        <v>147.17619999999999</v>
      </c>
    </row>
    <row r="8479" spans="1:2" x14ac:dyDescent="0.25">
      <c r="A8479">
        <v>70.216139999999996</v>
      </c>
      <c r="B8479">
        <v>134.6977</v>
      </c>
    </row>
    <row r="8480" spans="1:2" x14ac:dyDescent="0.25">
      <c r="A8480">
        <v>67.768370000000004</v>
      </c>
      <c r="B8480">
        <v>135.6669</v>
      </c>
    </row>
    <row r="8481" spans="1:2" x14ac:dyDescent="0.25">
      <c r="A8481">
        <v>68.217119999999994</v>
      </c>
      <c r="B8481">
        <v>123.9896</v>
      </c>
    </row>
    <row r="8482" spans="1:2" x14ac:dyDescent="0.25">
      <c r="A8482">
        <v>70.100909999999999</v>
      </c>
      <c r="B8482">
        <v>140.06829999999999</v>
      </c>
    </row>
    <row r="8483" spans="1:2" x14ac:dyDescent="0.25">
      <c r="A8483">
        <v>67.594790000000003</v>
      </c>
      <c r="B8483">
        <v>118.0146</v>
      </c>
    </row>
    <row r="8484" spans="1:2" x14ac:dyDescent="0.25">
      <c r="A8484">
        <v>70.124889999999994</v>
      </c>
      <c r="B8484">
        <v>132.45160000000001</v>
      </c>
    </row>
    <row r="8485" spans="1:2" x14ac:dyDescent="0.25">
      <c r="A8485">
        <v>64.559749999999994</v>
      </c>
      <c r="B8485">
        <v>128.82900000000001</v>
      </c>
    </row>
    <row r="8486" spans="1:2" x14ac:dyDescent="0.25">
      <c r="A8486">
        <v>69.188940000000002</v>
      </c>
      <c r="B8486">
        <v>142.58930000000001</v>
      </c>
    </row>
    <row r="8487" spans="1:2" x14ac:dyDescent="0.25">
      <c r="A8487">
        <v>64.186310000000006</v>
      </c>
      <c r="B8487">
        <v>108.3347</v>
      </c>
    </row>
    <row r="8488" spans="1:2" x14ac:dyDescent="0.25">
      <c r="A8488">
        <v>67.826329999999999</v>
      </c>
      <c r="B8488">
        <v>139.25890000000001</v>
      </c>
    </row>
    <row r="8489" spans="1:2" x14ac:dyDescent="0.25">
      <c r="A8489">
        <v>67.782110000000003</v>
      </c>
      <c r="B8489">
        <v>112.3772</v>
      </c>
    </row>
    <row r="8490" spans="1:2" x14ac:dyDescent="0.25">
      <c r="A8490">
        <v>68.127690000000001</v>
      </c>
      <c r="B8490">
        <v>115.3454</v>
      </c>
    </row>
    <row r="8491" spans="1:2" x14ac:dyDescent="0.25">
      <c r="A8491">
        <v>66.914900000000003</v>
      </c>
      <c r="B8491">
        <v>122.5675</v>
      </c>
    </row>
    <row r="8492" spans="1:2" x14ac:dyDescent="0.25">
      <c r="A8492">
        <v>69.552539999999993</v>
      </c>
      <c r="B8492">
        <v>107.22110000000001</v>
      </c>
    </row>
    <row r="8493" spans="1:2" x14ac:dyDescent="0.25">
      <c r="A8493">
        <v>67.093519999999998</v>
      </c>
      <c r="B8493">
        <v>114.081</v>
      </c>
    </row>
    <row r="8494" spans="1:2" x14ac:dyDescent="0.25">
      <c r="A8494">
        <v>71.361900000000006</v>
      </c>
      <c r="B8494">
        <v>124.5166</v>
      </c>
    </row>
    <row r="8495" spans="1:2" x14ac:dyDescent="0.25">
      <c r="A8495">
        <v>71.166790000000006</v>
      </c>
      <c r="B8495">
        <v>137.38300000000001</v>
      </c>
    </row>
    <row r="8496" spans="1:2" x14ac:dyDescent="0.25">
      <c r="A8496">
        <v>69.361249999999998</v>
      </c>
      <c r="B8496">
        <v>133.19829999999999</v>
      </c>
    </row>
    <row r="8497" spans="1:2" x14ac:dyDescent="0.25">
      <c r="A8497">
        <v>65.629739999999998</v>
      </c>
      <c r="B8497">
        <v>116.77979999999999</v>
      </c>
    </row>
    <row r="8498" spans="1:2" x14ac:dyDescent="0.25">
      <c r="A8498">
        <v>67.50367</v>
      </c>
      <c r="B8498">
        <v>153.339</v>
      </c>
    </row>
    <row r="8499" spans="1:2" x14ac:dyDescent="0.25">
      <c r="A8499">
        <v>71.063649999999996</v>
      </c>
      <c r="B8499">
        <v>136.3467</v>
      </c>
    </row>
    <row r="8500" spans="1:2" x14ac:dyDescent="0.25">
      <c r="A8500">
        <v>66.492459999999994</v>
      </c>
      <c r="B8500">
        <v>117.7597</v>
      </c>
    </row>
    <row r="8501" spans="1:2" x14ac:dyDescent="0.25">
      <c r="A8501">
        <v>69.980230000000006</v>
      </c>
      <c r="B8501">
        <v>135.43379999999999</v>
      </c>
    </row>
    <row r="8502" spans="1:2" x14ac:dyDescent="0.25">
      <c r="A8502">
        <v>66.369150000000005</v>
      </c>
      <c r="B8502">
        <v>120.78319999999999</v>
      </c>
    </row>
    <row r="8503" spans="1:2" x14ac:dyDescent="0.25">
      <c r="A8503">
        <v>65.727990000000005</v>
      </c>
      <c r="B8503">
        <v>129.9118</v>
      </c>
    </row>
    <row r="8504" spans="1:2" x14ac:dyDescent="0.25">
      <c r="A8504">
        <v>67.224530000000001</v>
      </c>
      <c r="B8504">
        <v>138.40719999999999</v>
      </c>
    </row>
    <row r="8505" spans="1:2" x14ac:dyDescent="0.25">
      <c r="A8505">
        <v>69.679500000000004</v>
      </c>
      <c r="B8505">
        <v>128.91909999999999</v>
      </c>
    </row>
    <row r="8506" spans="1:2" x14ac:dyDescent="0.25">
      <c r="A8506">
        <v>66.913259999999994</v>
      </c>
      <c r="B8506">
        <v>111.703</v>
      </c>
    </row>
    <row r="8507" spans="1:2" x14ac:dyDescent="0.25">
      <c r="A8507">
        <v>68.261780000000002</v>
      </c>
      <c r="B8507">
        <v>128.2739</v>
      </c>
    </row>
    <row r="8508" spans="1:2" x14ac:dyDescent="0.25">
      <c r="A8508">
        <v>64.984780000000001</v>
      </c>
      <c r="B8508">
        <v>119.13249999999999</v>
      </c>
    </row>
    <row r="8509" spans="1:2" x14ac:dyDescent="0.25">
      <c r="A8509">
        <v>68.069800000000001</v>
      </c>
      <c r="B8509">
        <v>104.76</v>
      </c>
    </row>
    <row r="8510" spans="1:2" x14ac:dyDescent="0.25">
      <c r="A8510">
        <v>68.614220000000003</v>
      </c>
      <c r="B8510">
        <v>136.63990000000001</v>
      </c>
    </row>
    <row r="8511" spans="1:2" x14ac:dyDescent="0.25">
      <c r="A8511">
        <v>66.302940000000007</v>
      </c>
      <c r="B8511">
        <v>132.3913</v>
      </c>
    </row>
    <row r="8512" spans="1:2" x14ac:dyDescent="0.25">
      <c r="A8512">
        <v>68.383520000000004</v>
      </c>
      <c r="B8512">
        <v>142.06389999999999</v>
      </c>
    </row>
    <row r="8513" spans="1:2" x14ac:dyDescent="0.25">
      <c r="A8513">
        <v>65.936840000000004</v>
      </c>
      <c r="B8513">
        <v>130.28639999999999</v>
      </c>
    </row>
    <row r="8514" spans="1:2" x14ac:dyDescent="0.25">
      <c r="A8514">
        <v>69.264430000000004</v>
      </c>
      <c r="B8514">
        <v>144.1251</v>
      </c>
    </row>
    <row r="8515" spans="1:2" x14ac:dyDescent="0.25">
      <c r="A8515">
        <v>69.857439999999997</v>
      </c>
      <c r="B8515">
        <v>132.33080000000001</v>
      </c>
    </row>
    <row r="8516" spans="1:2" x14ac:dyDescent="0.25">
      <c r="A8516">
        <v>67.088250000000002</v>
      </c>
      <c r="B8516">
        <v>127.413</v>
      </c>
    </row>
    <row r="8517" spans="1:2" x14ac:dyDescent="0.25">
      <c r="A8517">
        <v>63.199530000000003</v>
      </c>
      <c r="B8517">
        <v>106.83240000000001</v>
      </c>
    </row>
    <row r="8518" spans="1:2" x14ac:dyDescent="0.25">
      <c r="A8518">
        <v>72.941519999999997</v>
      </c>
      <c r="B8518">
        <v>125.7713</v>
      </c>
    </row>
    <row r="8519" spans="1:2" x14ac:dyDescent="0.25">
      <c r="A8519">
        <v>70.379580000000004</v>
      </c>
      <c r="B8519">
        <v>151.82060000000001</v>
      </c>
    </row>
    <row r="8520" spans="1:2" x14ac:dyDescent="0.25">
      <c r="A8520">
        <v>66.632829999999998</v>
      </c>
      <c r="B8520">
        <v>118.6562</v>
      </c>
    </row>
    <row r="8521" spans="1:2" x14ac:dyDescent="0.25">
      <c r="A8521">
        <v>72.50855</v>
      </c>
      <c r="B8521">
        <v>141.19540000000001</v>
      </c>
    </row>
    <row r="8522" spans="1:2" x14ac:dyDescent="0.25">
      <c r="A8522">
        <v>71.369990000000001</v>
      </c>
      <c r="B8522">
        <v>125.1979</v>
      </c>
    </row>
    <row r="8523" spans="1:2" x14ac:dyDescent="0.25">
      <c r="A8523">
        <v>68.755830000000003</v>
      </c>
      <c r="B8523">
        <v>138.70859999999999</v>
      </c>
    </row>
    <row r="8524" spans="1:2" x14ac:dyDescent="0.25">
      <c r="A8524">
        <v>69.62903</v>
      </c>
      <c r="B8524">
        <v>120.2989</v>
      </c>
    </row>
    <row r="8525" spans="1:2" x14ac:dyDescent="0.25">
      <c r="A8525">
        <v>68.164069999999995</v>
      </c>
      <c r="B8525">
        <v>117.95359999999999</v>
      </c>
    </row>
    <row r="8526" spans="1:2" x14ac:dyDescent="0.25">
      <c r="A8526">
        <v>66.83708</v>
      </c>
      <c r="B8526">
        <v>122.06310000000001</v>
      </c>
    </row>
    <row r="8527" spans="1:2" x14ac:dyDescent="0.25">
      <c r="A8527">
        <v>70.181939999999997</v>
      </c>
      <c r="B8527">
        <v>156.40559999999999</v>
      </c>
    </row>
    <row r="8528" spans="1:2" x14ac:dyDescent="0.25">
      <c r="A8528">
        <v>67.863669999999999</v>
      </c>
      <c r="B8528">
        <v>114.9246</v>
      </c>
    </row>
    <row r="8529" spans="1:2" x14ac:dyDescent="0.25">
      <c r="A8529">
        <v>71.102720000000005</v>
      </c>
      <c r="B8529">
        <v>130.4239</v>
      </c>
    </row>
    <row r="8530" spans="1:2" x14ac:dyDescent="0.25">
      <c r="A8530">
        <v>73.582620000000006</v>
      </c>
      <c r="B8530">
        <v>141.6525</v>
      </c>
    </row>
    <row r="8531" spans="1:2" x14ac:dyDescent="0.25">
      <c r="A8531">
        <v>68.329520000000002</v>
      </c>
      <c r="B8531">
        <v>134.75040000000001</v>
      </c>
    </row>
    <row r="8532" spans="1:2" x14ac:dyDescent="0.25">
      <c r="A8532">
        <v>66.446610000000007</v>
      </c>
      <c r="B8532">
        <v>121.6314</v>
      </c>
    </row>
    <row r="8533" spans="1:2" x14ac:dyDescent="0.25">
      <c r="A8533">
        <v>67.187340000000006</v>
      </c>
      <c r="B8533">
        <v>118.6352</v>
      </c>
    </row>
    <row r="8534" spans="1:2" x14ac:dyDescent="0.25">
      <c r="A8534">
        <v>67.492869999999996</v>
      </c>
      <c r="B8534">
        <v>122.4953</v>
      </c>
    </row>
    <row r="8535" spans="1:2" x14ac:dyDescent="0.25">
      <c r="A8535">
        <v>66.385949999999994</v>
      </c>
      <c r="B8535">
        <v>119.46729999999999</v>
      </c>
    </row>
    <row r="8536" spans="1:2" x14ac:dyDescent="0.25">
      <c r="A8536">
        <v>67.256810000000002</v>
      </c>
      <c r="B8536">
        <v>121.2471</v>
      </c>
    </row>
    <row r="8537" spans="1:2" x14ac:dyDescent="0.25">
      <c r="A8537">
        <v>69.311109999999999</v>
      </c>
      <c r="B8537">
        <v>136.4983</v>
      </c>
    </row>
    <row r="8538" spans="1:2" x14ac:dyDescent="0.25">
      <c r="A8538">
        <v>68.148060000000001</v>
      </c>
      <c r="B8538">
        <v>117.3852</v>
      </c>
    </row>
    <row r="8539" spans="1:2" x14ac:dyDescent="0.25">
      <c r="A8539">
        <v>68.126450000000006</v>
      </c>
      <c r="B8539">
        <v>115.44280000000001</v>
      </c>
    </row>
    <row r="8540" spans="1:2" x14ac:dyDescent="0.25">
      <c r="A8540">
        <v>66.385260000000002</v>
      </c>
      <c r="B8540">
        <v>135.98179999999999</v>
      </c>
    </row>
    <row r="8541" spans="1:2" x14ac:dyDescent="0.25">
      <c r="A8541">
        <v>67.658990000000003</v>
      </c>
      <c r="B8541">
        <v>127.3092</v>
      </c>
    </row>
    <row r="8542" spans="1:2" x14ac:dyDescent="0.25">
      <c r="A8542">
        <v>69.582520000000002</v>
      </c>
      <c r="B8542">
        <v>114.6022</v>
      </c>
    </row>
    <row r="8543" spans="1:2" x14ac:dyDescent="0.25">
      <c r="A8543">
        <v>67.465199999999996</v>
      </c>
      <c r="B8543">
        <v>125.88339999999999</v>
      </c>
    </row>
    <row r="8544" spans="1:2" x14ac:dyDescent="0.25">
      <c r="A8544">
        <v>66.541849999999997</v>
      </c>
      <c r="B8544">
        <v>121.2715</v>
      </c>
    </row>
    <row r="8545" spans="1:2" x14ac:dyDescent="0.25">
      <c r="A8545">
        <v>67.202550000000002</v>
      </c>
      <c r="B8545">
        <v>143.0669</v>
      </c>
    </row>
    <row r="8546" spans="1:2" x14ac:dyDescent="0.25">
      <c r="A8546">
        <v>67.934100000000001</v>
      </c>
      <c r="B8546">
        <v>106.48180000000001</v>
      </c>
    </row>
    <row r="8547" spans="1:2" x14ac:dyDescent="0.25">
      <c r="A8547">
        <v>64.970550000000003</v>
      </c>
      <c r="B8547">
        <v>113.4885</v>
      </c>
    </row>
    <row r="8548" spans="1:2" x14ac:dyDescent="0.25">
      <c r="A8548">
        <v>69.566550000000007</v>
      </c>
      <c r="B8548">
        <v>133.02189999999999</v>
      </c>
    </row>
    <row r="8549" spans="1:2" x14ac:dyDescent="0.25">
      <c r="A8549">
        <v>70.309479999999994</v>
      </c>
      <c r="B8549">
        <v>141.6156</v>
      </c>
    </row>
    <row r="8550" spans="1:2" x14ac:dyDescent="0.25">
      <c r="A8550">
        <v>69.618290000000002</v>
      </c>
      <c r="B8550">
        <v>138.69390000000001</v>
      </c>
    </row>
    <row r="8551" spans="1:2" x14ac:dyDescent="0.25">
      <c r="A8551">
        <v>65.590940000000003</v>
      </c>
      <c r="B8551">
        <v>104.03230000000001</v>
      </c>
    </row>
    <row r="8552" spans="1:2" x14ac:dyDescent="0.25">
      <c r="A8552">
        <v>67.825900000000004</v>
      </c>
      <c r="B8552">
        <v>119.8473</v>
      </c>
    </row>
    <row r="8553" spans="1:2" x14ac:dyDescent="0.25">
      <c r="A8553">
        <v>68.038039999999995</v>
      </c>
      <c r="B8553">
        <v>119.91249999999999</v>
      </c>
    </row>
    <row r="8554" spans="1:2" x14ac:dyDescent="0.25">
      <c r="A8554">
        <v>68.193619999999996</v>
      </c>
      <c r="B8554">
        <v>125.7243</v>
      </c>
    </row>
    <row r="8555" spans="1:2" x14ac:dyDescent="0.25">
      <c r="A8555">
        <v>68.251090000000005</v>
      </c>
      <c r="B8555">
        <v>115.45950000000001</v>
      </c>
    </row>
    <row r="8556" spans="1:2" x14ac:dyDescent="0.25">
      <c r="A8556">
        <v>68.43965</v>
      </c>
      <c r="B8556">
        <v>121.7398</v>
      </c>
    </row>
    <row r="8557" spans="1:2" x14ac:dyDescent="0.25">
      <c r="A8557">
        <v>66.346050000000005</v>
      </c>
      <c r="B8557">
        <v>150.44390000000001</v>
      </c>
    </row>
    <row r="8558" spans="1:2" x14ac:dyDescent="0.25">
      <c r="A8558">
        <v>68.585319999999996</v>
      </c>
      <c r="B8558">
        <v>138.16890000000001</v>
      </c>
    </row>
    <row r="8559" spans="1:2" x14ac:dyDescent="0.25">
      <c r="A8559">
        <v>68.554419999999993</v>
      </c>
      <c r="B8559">
        <v>141.22929999999999</v>
      </c>
    </row>
    <row r="8560" spans="1:2" x14ac:dyDescent="0.25">
      <c r="A8560">
        <v>71.038079999999994</v>
      </c>
      <c r="B8560">
        <v>129.7799</v>
      </c>
    </row>
    <row r="8561" spans="1:2" x14ac:dyDescent="0.25">
      <c r="A8561">
        <v>64.477710000000002</v>
      </c>
      <c r="B8561">
        <v>122.91589999999999</v>
      </c>
    </row>
    <row r="8562" spans="1:2" x14ac:dyDescent="0.25">
      <c r="A8562">
        <v>64.582470000000001</v>
      </c>
      <c r="B8562">
        <v>122.8109</v>
      </c>
    </row>
    <row r="8563" spans="1:2" x14ac:dyDescent="0.25">
      <c r="A8563">
        <v>70.130520000000004</v>
      </c>
      <c r="B8563">
        <v>117.7137</v>
      </c>
    </row>
    <row r="8564" spans="1:2" x14ac:dyDescent="0.25">
      <c r="A8564">
        <v>64.906009999999995</v>
      </c>
      <c r="B8564">
        <v>125.232</v>
      </c>
    </row>
    <row r="8565" spans="1:2" x14ac:dyDescent="0.25">
      <c r="A8565">
        <v>68.996459999999999</v>
      </c>
      <c r="B8565">
        <v>124.495</v>
      </c>
    </row>
    <row r="8566" spans="1:2" x14ac:dyDescent="0.25">
      <c r="A8566">
        <v>67.618319999999997</v>
      </c>
      <c r="B8566">
        <v>115.7638</v>
      </c>
    </row>
    <row r="8567" spans="1:2" x14ac:dyDescent="0.25">
      <c r="A8567">
        <v>69.631950000000003</v>
      </c>
      <c r="B8567">
        <v>140.84289999999999</v>
      </c>
    </row>
    <row r="8568" spans="1:2" x14ac:dyDescent="0.25">
      <c r="A8568">
        <v>66.05471</v>
      </c>
      <c r="B8568">
        <v>111.8194</v>
      </c>
    </row>
    <row r="8569" spans="1:2" x14ac:dyDescent="0.25">
      <c r="A8569">
        <v>71.32499</v>
      </c>
      <c r="B8569">
        <v>127.1661</v>
      </c>
    </row>
    <row r="8570" spans="1:2" x14ac:dyDescent="0.25">
      <c r="A8570">
        <v>67.858059999999995</v>
      </c>
      <c r="B8570">
        <v>138.40629999999999</v>
      </c>
    </row>
    <row r="8571" spans="1:2" x14ac:dyDescent="0.25">
      <c r="A8571">
        <v>69.459410000000005</v>
      </c>
      <c r="B8571">
        <v>135.9299</v>
      </c>
    </row>
    <row r="8572" spans="1:2" x14ac:dyDescent="0.25">
      <c r="A8572">
        <v>66.648340000000005</v>
      </c>
      <c r="B8572">
        <v>127.7205</v>
      </c>
    </row>
    <row r="8573" spans="1:2" x14ac:dyDescent="0.25">
      <c r="A8573">
        <v>64.977819999999994</v>
      </c>
      <c r="B8573">
        <v>110.4212</v>
      </c>
    </row>
    <row r="8574" spans="1:2" x14ac:dyDescent="0.25">
      <c r="A8574">
        <v>67.877110000000002</v>
      </c>
      <c r="B8574">
        <v>122.438</v>
      </c>
    </row>
    <row r="8575" spans="1:2" x14ac:dyDescent="0.25">
      <c r="A8575">
        <v>72.312939999999998</v>
      </c>
      <c r="B8575">
        <v>136.5598</v>
      </c>
    </row>
    <row r="8576" spans="1:2" x14ac:dyDescent="0.25">
      <c r="A8576">
        <v>67.140569999999997</v>
      </c>
      <c r="B8576">
        <v>134.0436</v>
      </c>
    </row>
    <row r="8577" spans="1:2" x14ac:dyDescent="0.25">
      <c r="A8577">
        <v>64.437280000000001</v>
      </c>
      <c r="B8577">
        <v>114.5911</v>
      </c>
    </row>
    <row r="8578" spans="1:2" x14ac:dyDescent="0.25">
      <c r="A8578">
        <v>66.670019999999994</v>
      </c>
      <c r="B8578">
        <v>117.99209999999999</v>
      </c>
    </row>
    <row r="8579" spans="1:2" x14ac:dyDescent="0.25">
      <c r="A8579">
        <v>68.594759999999994</v>
      </c>
      <c r="B8579">
        <v>128.00729999999999</v>
      </c>
    </row>
    <row r="8580" spans="1:2" x14ac:dyDescent="0.25">
      <c r="A8580">
        <v>71.47766</v>
      </c>
      <c r="B8580">
        <v>129.92400000000001</v>
      </c>
    </row>
    <row r="8581" spans="1:2" x14ac:dyDescent="0.25">
      <c r="A8581">
        <v>68.630089999999996</v>
      </c>
      <c r="B8581">
        <v>125.50749999999999</v>
      </c>
    </row>
    <row r="8582" spans="1:2" x14ac:dyDescent="0.25">
      <c r="A8582">
        <v>67.630499999999998</v>
      </c>
      <c r="B8582">
        <v>120.5523</v>
      </c>
    </row>
    <row r="8583" spans="1:2" x14ac:dyDescent="0.25">
      <c r="A8583">
        <v>70.06317</v>
      </c>
      <c r="B8583">
        <v>126.4208</v>
      </c>
    </row>
    <row r="8584" spans="1:2" x14ac:dyDescent="0.25">
      <c r="A8584">
        <v>67.441969999999998</v>
      </c>
      <c r="B8584">
        <v>123.631</v>
      </c>
    </row>
    <row r="8585" spans="1:2" x14ac:dyDescent="0.25">
      <c r="A8585">
        <v>68.033180000000002</v>
      </c>
      <c r="B8585">
        <v>115.4171</v>
      </c>
    </row>
    <row r="8586" spans="1:2" x14ac:dyDescent="0.25">
      <c r="A8586">
        <v>67.469200000000001</v>
      </c>
      <c r="B8586">
        <v>129.6403</v>
      </c>
    </row>
    <row r="8587" spans="1:2" x14ac:dyDescent="0.25">
      <c r="A8587">
        <v>68.929119999999998</v>
      </c>
      <c r="B8587">
        <v>110.1478</v>
      </c>
    </row>
    <row r="8588" spans="1:2" x14ac:dyDescent="0.25">
      <c r="A8588">
        <v>67.319789999999998</v>
      </c>
      <c r="B8588">
        <v>115.8672</v>
      </c>
    </row>
    <row r="8589" spans="1:2" x14ac:dyDescent="0.25">
      <c r="A8589">
        <v>68.046999999999997</v>
      </c>
      <c r="B8589">
        <v>133.80439999999999</v>
      </c>
    </row>
    <row r="8590" spans="1:2" x14ac:dyDescent="0.25">
      <c r="A8590">
        <v>67.908379999999994</v>
      </c>
      <c r="B8590">
        <v>136.5008</v>
      </c>
    </row>
    <row r="8591" spans="1:2" x14ac:dyDescent="0.25">
      <c r="A8591">
        <v>69.692499999999995</v>
      </c>
      <c r="B8591">
        <v>124.0748</v>
      </c>
    </row>
    <row r="8592" spans="1:2" x14ac:dyDescent="0.25">
      <c r="A8592">
        <v>68.62706</v>
      </c>
      <c r="B8592">
        <v>130.6542</v>
      </c>
    </row>
    <row r="8593" spans="1:2" x14ac:dyDescent="0.25">
      <c r="A8593">
        <v>68.848820000000003</v>
      </c>
      <c r="B8593">
        <v>148.30869999999999</v>
      </c>
    </row>
    <row r="8594" spans="1:2" x14ac:dyDescent="0.25">
      <c r="A8594">
        <v>66.596509999999995</v>
      </c>
      <c r="B8594">
        <v>123.51179999999999</v>
      </c>
    </row>
    <row r="8595" spans="1:2" x14ac:dyDescent="0.25">
      <c r="A8595">
        <v>68.153220000000005</v>
      </c>
      <c r="B8595">
        <v>133.3485</v>
      </c>
    </row>
    <row r="8596" spans="1:2" x14ac:dyDescent="0.25">
      <c r="A8596">
        <v>68.662909999999997</v>
      </c>
      <c r="B8596">
        <v>110.1892</v>
      </c>
    </row>
    <row r="8597" spans="1:2" x14ac:dyDescent="0.25">
      <c r="A8597">
        <v>69.21557</v>
      </c>
      <c r="B8597">
        <v>124.07640000000001</v>
      </c>
    </row>
    <row r="8598" spans="1:2" x14ac:dyDescent="0.25">
      <c r="A8598">
        <v>67.36</v>
      </c>
      <c r="B8598">
        <v>129.72409999999999</v>
      </c>
    </row>
    <row r="8599" spans="1:2" x14ac:dyDescent="0.25">
      <c r="A8599">
        <v>68.077380000000005</v>
      </c>
      <c r="B8599">
        <v>104.70269999999999</v>
      </c>
    </row>
    <row r="8600" spans="1:2" x14ac:dyDescent="0.25">
      <c r="A8600">
        <v>66.527510000000007</v>
      </c>
      <c r="B8600">
        <v>134.1397</v>
      </c>
    </row>
    <row r="8601" spans="1:2" x14ac:dyDescent="0.25">
      <c r="A8601">
        <v>70.422370000000001</v>
      </c>
      <c r="B8601">
        <v>136.6591</v>
      </c>
    </row>
    <row r="8602" spans="1:2" x14ac:dyDescent="0.25">
      <c r="A8602">
        <v>67.078230000000005</v>
      </c>
      <c r="B8602">
        <v>132.8673</v>
      </c>
    </row>
    <row r="8603" spans="1:2" x14ac:dyDescent="0.25">
      <c r="A8603">
        <v>66.433869999999999</v>
      </c>
      <c r="B8603">
        <v>126.4911</v>
      </c>
    </row>
    <row r="8604" spans="1:2" x14ac:dyDescent="0.25">
      <c r="A8604">
        <v>67.987530000000007</v>
      </c>
      <c r="B8604">
        <v>114.7128</v>
      </c>
    </row>
    <row r="8605" spans="1:2" x14ac:dyDescent="0.25">
      <c r="A8605">
        <v>71.271879999999996</v>
      </c>
      <c r="B8605">
        <v>158.47710000000001</v>
      </c>
    </row>
    <row r="8606" spans="1:2" x14ac:dyDescent="0.25">
      <c r="A8606">
        <v>68.04701</v>
      </c>
      <c r="B8606">
        <v>123.3098</v>
      </c>
    </row>
    <row r="8607" spans="1:2" x14ac:dyDescent="0.25">
      <c r="A8607">
        <v>72.610990000000001</v>
      </c>
      <c r="B8607">
        <v>142.6713</v>
      </c>
    </row>
    <row r="8608" spans="1:2" x14ac:dyDescent="0.25">
      <c r="A8608">
        <v>64.685130000000001</v>
      </c>
      <c r="B8608">
        <v>115.842</v>
      </c>
    </row>
    <row r="8609" spans="1:2" x14ac:dyDescent="0.25">
      <c r="A8609">
        <v>68.433520000000001</v>
      </c>
      <c r="B8609">
        <v>97.830079999999995</v>
      </c>
    </row>
    <row r="8610" spans="1:2" x14ac:dyDescent="0.25">
      <c r="A8610">
        <v>67.272109999999998</v>
      </c>
      <c r="B8610">
        <v>125.70699999999999</v>
      </c>
    </row>
    <row r="8611" spans="1:2" x14ac:dyDescent="0.25">
      <c r="A8611">
        <v>68.75891</v>
      </c>
      <c r="B8611">
        <v>138.22489999999999</v>
      </c>
    </row>
    <row r="8612" spans="1:2" x14ac:dyDescent="0.25">
      <c r="A8612">
        <v>68.495279999999994</v>
      </c>
      <c r="B8612">
        <v>116.3683</v>
      </c>
    </row>
    <row r="8613" spans="1:2" x14ac:dyDescent="0.25">
      <c r="A8613">
        <v>69.254199999999997</v>
      </c>
      <c r="B8613">
        <v>151.83869999999999</v>
      </c>
    </row>
    <row r="8614" spans="1:2" x14ac:dyDescent="0.25">
      <c r="A8614">
        <v>68.773049999999998</v>
      </c>
      <c r="B8614">
        <v>127.9952</v>
      </c>
    </row>
    <row r="8615" spans="1:2" x14ac:dyDescent="0.25">
      <c r="A8615">
        <v>65.175889999999995</v>
      </c>
      <c r="B8615">
        <v>111.4943</v>
      </c>
    </row>
    <row r="8616" spans="1:2" x14ac:dyDescent="0.25">
      <c r="A8616">
        <v>68.216040000000007</v>
      </c>
      <c r="B8616">
        <v>119.06019999999999</v>
      </c>
    </row>
    <row r="8617" spans="1:2" x14ac:dyDescent="0.25">
      <c r="A8617">
        <v>67.300430000000006</v>
      </c>
      <c r="B8617">
        <v>120.32850000000001</v>
      </c>
    </row>
    <row r="8618" spans="1:2" x14ac:dyDescent="0.25">
      <c r="A8618">
        <v>67.860669999999999</v>
      </c>
      <c r="B8618">
        <v>115.128</v>
      </c>
    </row>
    <row r="8619" spans="1:2" x14ac:dyDescent="0.25">
      <c r="A8619">
        <v>66.000590000000003</v>
      </c>
      <c r="B8619">
        <v>120.30970000000001</v>
      </c>
    </row>
    <row r="8620" spans="1:2" x14ac:dyDescent="0.25">
      <c r="A8620">
        <v>66.662499999999994</v>
      </c>
      <c r="B8620">
        <v>120.42230000000001</v>
      </c>
    </row>
    <row r="8621" spans="1:2" x14ac:dyDescent="0.25">
      <c r="A8621">
        <v>67.601119999999995</v>
      </c>
      <c r="B8621">
        <v>129.18860000000001</v>
      </c>
    </row>
    <row r="8622" spans="1:2" x14ac:dyDescent="0.25">
      <c r="A8622">
        <v>69.01782</v>
      </c>
      <c r="B8622">
        <v>125.8767</v>
      </c>
    </row>
    <row r="8623" spans="1:2" x14ac:dyDescent="0.25">
      <c r="A8623">
        <v>65.762200000000007</v>
      </c>
      <c r="B8623">
        <v>111.35639999999999</v>
      </c>
    </row>
    <row r="8624" spans="1:2" x14ac:dyDescent="0.25">
      <c r="A8624">
        <v>66.637060000000005</v>
      </c>
      <c r="B8624">
        <v>127.32429999999999</v>
      </c>
    </row>
    <row r="8625" spans="1:2" x14ac:dyDescent="0.25">
      <c r="A8625">
        <v>68.115459999999999</v>
      </c>
      <c r="B8625">
        <v>130.3186</v>
      </c>
    </row>
    <row r="8626" spans="1:2" x14ac:dyDescent="0.25">
      <c r="A8626">
        <v>66.704419999999999</v>
      </c>
      <c r="B8626">
        <v>127.4867</v>
      </c>
    </row>
    <row r="8627" spans="1:2" x14ac:dyDescent="0.25">
      <c r="A8627">
        <v>70.228309999999993</v>
      </c>
      <c r="B8627">
        <v>144.67410000000001</v>
      </c>
    </row>
    <row r="8628" spans="1:2" x14ac:dyDescent="0.25">
      <c r="A8628">
        <v>66.284480000000002</v>
      </c>
      <c r="B8628">
        <v>126.72029999999999</v>
      </c>
    </row>
    <row r="8629" spans="1:2" x14ac:dyDescent="0.25">
      <c r="A8629">
        <v>71.604770000000002</v>
      </c>
      <c r="B8629">
        <v>141.1438</v>
      </c>
    </row>
    <row r="8630" spans="1:2" x14ac:dyDescent="0.25">
      <c r="A8630">
        <v>68.824309999999997</v>
      </c>
      <c r="B8630">
        <v>135.58279999999999</v>
      </c>
    </row>
    <row r="8631" spans="1:2" x14ac:dyDescent="0.25">
      <c r="A8631">
        <v>69.986859999999993</v>
      </c>
      <c r="B8631">
        <v>138.3058</v>
      </c>
    </row>
    <row r="8632" spans="1:2" x14ac:dyDescent="0.25">
      <c r="A8632">
        <v>68.301789999999997</v>
      </c>
      <c r="B8632">
        <v>129.93389999999999</v>
      </c>
    </row>
    <row r="8633" spans="1:2" x14ac:dyDescent="0.25">
      <c r="A8633">
        <v>66.651200000000003</v>
      </c>
      <c r="B8633">
        <v>119.0595</v>
      </c>
    </row>
    <row r="8634" spans="1:2" x14ac:dyDescent="0.25">
      <c r="A8634">
        <v>63.508119999999998</v>
      </c>
      <c r="B8634">
        <v>129.55699999999999</v>
      </c>
    </row>
    <row r="8635" spans="1:2" x14ac:dyDescent="0.25">
      <c r="A8635">
        <v>69.596699999999998</v>
      </c>
      <c r="B8635">
        <v>136.78020000000001</v>
      </c>
    </row>
    <row r="8636" spans="1:2" x14ac:dyDescent="0.25">
      <c r="A8636">
        <v>64.894109999999998</v>
      </c>
      <c r="B8636">
        <v>124.40309999999999</v>
      </c>
    </row>
    <row r="8637" spans="1:2" x14ac:dyDescent="0.25">
      <c r="A8637">
        <v>67.678659999999994</v>
      </c>
      <c r="B8637">
        <v>129.976</v>
      </c>
    </row>
    <row r="8638" spans="1:2" x14ac:dyDescent="0.25">
      <c r="A8638">
        <v>66.706379999999996</v>
      </c>
      <c r="B8638">
        <v>116.44889999999999</v>
      </c>
    </row>
    <row r="8639" spans="1:2" x14ac:dyDescent="0.25">
      <c r="A8639">
        <v>67.109930000000006</v>
      </c>
      <c r="B8639">
        <v>102.8583</v>
      </c>
    </row>
    <row r="8640" spans="1:2" x14ac:dyDescent="0.25">
      <c r="A8640">
        <v>69.908019999999993</v>
      </c>
      <c r="B8640">
        <v>140.87799999999999</v>
      </c>
    </row>
    <row r="8641" spans="1:2" x14ac:dyDescent="0.25">
      <c r="A8641">
        <v>67.711349999999996</v>
      </c>
      <c r="B8641">
        <v>122.7092</v>
      </c>
    </row>
    <row r="8642" spans="1:2" x14ac:dyDescent="0.25">
      <c r="A8642">
        <v>67.559799999999996</v>
      </c>
      <c r="B8642">
        <v>119.32980000000001</v>
      </c>
    </row>
    <row r="8643" spans="1:2" x14ac:dyDescent="0.25">
      <c r="A8643">
        <v>64.204920000000001</v>
      </c>
      <c r="B8643">
        <v>103.68389999999999</v>
      </c>
    </row>
    <row r="8644" spans="1:2" x14ac:dyDescent="0.25">
      <c r="A8644">
        <v>71.001009999999994</v>
      </c>
      <c r="B8644">
        <v>135.5008</v>
      </c>
    </row>
    <row r="8645" spans="1:2" x14ac:dyDescent="0.25">
      <c r="A8645">
        <v>68.811989999999994</v>
      </c>
      <c r="B8645">
        <v>109.4734</v>
      </c>
    </row>
    <row r="8646" spans="1:2" x14ac:dyDescent="0.25">
      <c r="A8646">
        <v>67.947640000000007</v>
      </c>
      <c r="B8646">
        <v>108.1062</v>
      </c>
    </row>
    <row r="8647" spans="1:2" x14ac:dyDescent="0.25">
      <c r="A8647">
        <v>68.216419999999999</v>
      </c>
      <c r="B8647">
        <v>131.4376</v>
      </c>
    </row>
    <row r="8648" spans="1:2" x14ac:dyDescent="0.25">
      <c r="A8648">
        <v>66.176820000000006</v>
      </c>
      <c r="B8648">
        <v>125.3836</v>
      </c>
    </row>
    <row r="8649" spans="1:2" x14ac:dyDescent="0.25">
      <c r="A8649">
        <v>68.699219999999997</v>
      </c>
      <c r="B8649">
        <v>144.3117</v>
      </c>
    </row>
    <row r="8650" spans="1:2" x14ac:dyDescent="0.25">
      <c r="A8650">
        <v>68.705010000000001</v>
      </c>
      <c r="B8650">
        <v>109.3633</v>
      </c>
    </row>
    <row r="8651" spans="1:2" x14ac:dyDescent="0.25">
      <c r="A8651">
        <v>69.613339999999994</v>
      </c>
      <c r="B8651">
        <v>125.4205</v>
      </c>
    </row>
    <row r="8652" spans="1:2" x14ac:dyDescent="0.25">
      <c r="A8652">
        <v>69.751859999999994</v>
      </c>
      <c r="B8652">
        <v>122.5754</v>
      </c>
    </row>
    <row r="8653" spans="1:2" x14ac:dyDescent="0.25">
      <c r="A8653">
        <v>71.460530000000006</v>
      </c>
      <c r="B8653">
        <v>148.62119999999999</v>
      </c>
    </row>
    <row r="8654" spans="1:2" x14ac:dyDescent="0.25">
      <c r="A8654">
        <v>69.362570000000005</v>
      </c>
      <c r="B8654">
        <v>111.1764</v>
      </c>
    </row>
    <row r="8655" spans="1:2" x14ac:dyDescent="0.25">
      <c r="A8655">
        <v>67.403679999999994</v>
      </c>
      <c r="B8655">
        <v>109.3832</v>
      </c>
    </row>
    <row r="8656" spans="1:2" x14ac:dyDescent="0.25">
      <c r="A8656">
        <v>69.810580000000002</v>
      </c>
      <c r="B8656">
        <v>119.4349</v>
      </c>
    </row>
    <row r="8657" spans="1:2" x14ac:dyDescent="0.25">
      <c r="A8657">
        <v>70.471490000000003</v>
      </c>
      <c r="B8657">
        <v>140.35220000000001</v>
      </c>
    </row>
    <row r="8658" spans="1:2" x14ac:dyDescent="0.25">
      <c r="A8658">
        <v>66.740200000000002</v>
      </c>
      <c r="B8658">
        <v>143.14959999999999</v>
      </c>
    </row>
    <row r="8659" spans="1:2" x14ac:dyDescent="0.25">
      <c r="A8659">
        <v>63.912219999999998</v>
      </c>
      <c r="B8659">
        <v>105.8021</v>
      </c>
    </row>
    <row r="8660" spans="1:2" x14ac:dyDescent="0.25">
      <c r="A8660">
        <v>67.869399999999999</v>
      </c>
      <c r="B8660">
        <v>136.88849999999999</v>
      </c>
    </row>
    <row r="8661" spans="1:2" x14ac:dyDescent="0.25">
      <c r="A8661">
        <v>66.849360000000004</v>
      </c>
      <c r="B8661">
        <v>116.95350000000001</v>
      </c>
    </row>
    <row r="8662" spans="1:2" x14ac:dyDescent="0.25">
      <c r="A8662">
        <v>66.073769999999996</v>
      </c>
      <c r="B8662">
        <v>115.9419</v>
      </c>
    </row>
    <row r="8663" spans="1:2" x14ac:dyDescent="0.25">
      <c r="A8663">
        <v>68.486459999999994</v>
      </c>
      <c r="B8663">
        <v>133.3074</v>
      </c>
    </row>
    <row r="8664" spans="1:2" x14ac:dyDescent="0.25">
      <c r="A8664">
        <v>71.772019999999998</v>
      </c>
      <c r="B8664">
        <v>141.75030000000001</v>
      </c>
    </row>
    <row r="8665" spans="1:2" x14ac:dyDescent="0.25">
      <c r="A8665">
        <v>67.55856</v>
      </c>
      <c r="B8665">
        <v>137.7559</v>
      </c>
    </row>
    <row r="8666" spans="1:2" x14ac:dyDescent="0.25">
      <c r="A8666">
        <v>66.283019999999993</v>
      </c>
      <c r="B8666">
        <v>134.37289999999999</v>
      </c>
    </row>
    <row r="8667" spans="1:2" x14ac:dyDescent="0.25">
      <c r="A8667">
        <v>68.438749999999999</v>
      </c>
      <c r="B8667">
        <v>119.3438</v>
      </c>
    </row>
    <row r="8668" spans="1:2" x14ac:dyDescent="0.25">
      <c r="A8668">
        <v>67.07508</v>
      </c>
      <c r="B8668">
        <v>115.6909</v>
      </c>
    </row>
    <row r="8669" spans="1:2" x14ac:dyDescent="0.25">
      <c r="A8669">
        <v>70.606359999999995</v>
      </c>
      <c r="B8669">
        <v>122.1442</v>
      </c>
    </row>
    <row r="8670" spans="1:2" x14ac:dyDescent="0.25">
      <c r="A8670">
        <v>68.894199999999998</v>
      </c>
      <c r="B8670">
        <v>135.39840000000001</v>
      </c>
    </row>
    <row r="8671" spans="1:2" x14ac:dyDescent="0.25">
      <c r="A8671">
        <v>69.882440000000003</v>
      </c>
      <c r="B8671">
        <v>134.35769999999999</v>
      </c>
    </row>
    <row r="8672" spans="1:2" x14ac:dyDescent="0.25">
      <c r="A8672">
        <v>68.936269999999993</v>
      </c>
      <c r="B8672">
        <v>138.0941</v>
      </c>
    </row>
    <row r="8673" spans="1:2" x14ac:dyDescent="0.25">
      <c r="A8673">
        <v>65.147130000000004</v>
      </c>
      <c r="B8673">
        <v>117.9849</v>
      </c>
    </row>
    <row r="8674" spans="1:2" x14ac:dyDescent="0.25">
      <c r="A8674">
        <v>68.683980000000005</v>
      </c>
      <c r="B8674">
        <v>136.8724</v>
      </c>
    </row>
    <row r="8675" spans="1:2" x14ac:dyDescent="0.25">
      <c r="A8675">
        <v>67.566649999999996</v>
      </c>
      <c r="B8675">
        <v>117.9312</v>
      </c>
    </row>
    <row r="8676" spans="1:2" x14ac:dyDescent="0.25">
      <c r="A8676">
        <v>68.738810000000001</v>
      </c>
      <c r="B8676">
        <v>145.86969999999999</v>
      </c>
    </row>
    <row r="8677" spans="1:2" x14ac:dyDescent="0.25">
      <c r="A8677">
        <v>68.963329999999999</v>
      </c>
      <c r="B8677">
        <v>119.0578</v>
      </c>
    </row>
    <row r="8678" spans="1:2" x14ac:dyDescent="0.25">
      <c r="A8678">
        <v>68.546499999999995</v>
      </c>
      <c r="B8678">
        <v>121.7189</v>
      </c>
    </row>
    <row r="8679" spans="1:2" x14ac:dyDescent="0.25">
      <c r="A8679">
        <v>67.853960000000001</v>
      </c>
      <c r="B8679">
        <v>121.66970000000001</v>
      </c>
    </row>
    <row r="8680" spans="1:2" x14ac:dyDescent="0.25">
      <c r="A8680">
        <v>64.960459999999998</v>
      </c>
      <c r="B8680">
        <v>127.6795</v>
      </c>
    </row>
    <row r="8681" spans="1:2" x14ac:dyDescent="0.25">
      <c r="A8681">
        <v>68.586740000000006</v>
      </c>
      <c r="B8681">
        <v>129.2295</v>
      </c>
    </row>
    <row r="8682" spans="1:2" x14ac:dyDescent="0.25">
      <c r="A8682">
        <v>67.925439999999995</v>
      </c>
      <c r="B8682">
        <v>110.80759999999999</v>
      </c>
    </row>
    <row r="8683" spans="1:2" x14ac:dyDescent="0.25">
      <c r="A8683">
        <v>69.362899999999996</v>
      </c>
      <c r="B8683">
        <v>118.6172</v>
      </c>
    </row>
    <row r="8684" spans="1:2" x14ac:dyDescent="0.25">
      <c r="A8684">
        <v>70.909049999999993</v>
      </c>
      <c r="B8684">
        <v>146.5188</v>
      </c>
    </row>
    <row r="8685" spans="1:2" x14ac:dyDescent="0.25">
      <c r="A8685">
        <v>69.287719999999993</v>
      </c>
      <c r="B8685">
        <v>132.69659999999999</v>
      </c>
    </row>
    <row r="8686" spans="1:2" x14ac:dyDescent="0.25">
      <c r="A8686">
        <v>69.065529999999995</v>
      </c>
      <c r="B8686">
        <v>119.9738</v>
      </c>
    </row>
    <row r="8687" spans="1:2" x14ac:dyDescent="0.25">
      <c r="A8687">
        <v>66.607159999999993</v>
      </c>
      <c r="B8687">
        <v>109.85599999999999</v>
      </c>
    </row>
    <row r="8688" spans="1:2" x14ac:dyDescent="0.25">
      <c r="A8688">
        <v>69.195149999999998</v>
      </c>
      <c r="B8688">
        <v>118.2264</v>
      </c>
    </row>
    <row r="8689" spans="1:2" x14ac:dyDescent="0.25">
      <c r="A8689">
        <v>69.428650000000005</v>
      </c>
      <c r="B8689">
        <v>128.65280000000001</v>
      </c>
    </row>
    <row r="8690" spans="1:2" x14ac:dyDescent="0.25">
      <c r="A8690">
        <v>70.093990000000005</v>
      </c>
      <c r="B8690">
        <v>127.3597</v>
      </c>
    </row>
    <row r="8691" spans="1:2" x14ac:dyDescent="0.25">
      <c r="A8691">
        <v>64.500770000000003</v>
      </c>
      <c r="B8691">
        <v>103.3027</v>
      </c>
    </row>
    <row r="8692" spans="1:2" x14ac:dyDescent="0.25">
      <c r="A8692">
        <v>65.72099</v>
      </c>
      <c r="B8692">
        <v>115.92570000000001</v>
      </c>
    </row>
    <row r="8693" spans="1:2" x14ac:dyDescent="0.25">
      <c r="A8693">
        <v>66.057019999999994</v>
      </c>
      <c r="B8693">
        <v>112.889</v>
      </c>
    </row>
    <row r="8694" spans="1:2" x14ac:dyDescent="0.25">
      <c r="A8694">
        <v>62.404029999999999</v>
      </c>
      <c r="B8694">
        <v>118.5959</v>
      </c>
    </row>
    <row r="8695" spans="1:2" x14ac:dyDescent="0.25">
      <c r="A8695">
        <v>72.909649999999999</v>
      </c>
      <c r="B8695">
        <v>148.6113</v>
      </c>
    </row>
    <row r="8696" spans="1:2" x14ac:dyDescent="0.25">
      <c r="A8696">
        <v>66.22193</v>
      </c>
      <c r="B8696">
        <v>131.90389999999999</v>
      </c>
    </row>
    <row r="8697" spans="1:2" x14ac:dyDescent="0.25">
      <c r="A8697">
        <v>65.971609999999998</v>
      </c>
      <c r="B8697">
        <v>129.61259999999999</v>
      </c>
    </row>
    <row r="8698" spans="1:2" x14ac:dyDescent="0.25">
      <c r="A8698">
        <v>67.825149999999994</v>
      </c>
      <c r="B8698">
        <v>122.1707</v>
      </c>
    </row>
    <row r="8699" spans="1:2" x14ac:dyDescent="0.25">
      <c r="A8699">
        <v>71.166889999999995</v>
      </c>
      <c r="B8699">
        <v>152.1123</v>
      </c>
    </row>
    <row r="8700" spans="1:2" x14ac:dyDescent="0.25">
      <c r="A8700">
        <v>65.46284</v>
      </c>
      <c r="B8700">
        <v>101.8952</v>
      </c>
    </row>
    <row r="8701" spans="1:2" x14ac:dyDescent="0.25">
      <c r="A8701">
        <v>68.922669999999997</v>
      </c>
      <c r="B8701">
        <v>144.0831</v>
      </c>
    </row>
    <row r="8702" spans="1:2" x14ac:dyDescent="0.25">
      <c r="A8702">
        <v>68.578209999999999</v>
      </c>
      <c r="B8702">
        <v>137.29499999999999</v>
      </c>
    </row>
    <row r="8703" spans="1:2" x14ac:dyDescent="0.25">
      <c r="A8703">
        <v>68.539720000000003</v>
      </c>
      <c r="B8703">
        <v>141.04310000000001</v>
      </c>
    </row>
    <row r="8704" spans="1:2" x14ac:dyDescent="0.25">
      <c r="A8704">
        <v>66.176850000000002</v>
      </c>
      <c r="B8704">
        <v>131.73259999999999</v>
      </c>
    </row>
    <row r="8705" spans="1:2" x14ac:dyDescent="0.25">
      <c r="A8705">
        <v>70.902249999999995</v>
      </c>
      <c r="B8705">
        <v>143.3108</v>
      </c>
    </row>
    <row r="8706" spans="1:2" x14ac:dyDescent="0.25">
      <c r="A8706">
        <v>69.425529999999995</v>
      </c>
      <c r="B8706">
        <v>114.84610000000001</v>
      </c>
    </row>
    <row r="8707" spans="1:2" x14ac:dyDescent="0.25">
      <c r="A8707">
        <v>67.523499999999999</v>
      </c>
      <c r="B8707">
        <v>107.4208</v>
      </c>
    </row>
    <row r="8708" spans="1:2" x14ac:dyDescent="0.25">
      <c r="A8708">
        <v>67.098650000000006</v>
      </c>
      <c r="B8708">
        <v>110.2544</v>
      </c>
    </row>
    <row r="8709" spans="1:2" x14ac:dyDescent="0.25">
      <c r="A8709">
        <v>66.84169</v>
      </c>
      <c r="B8709">
        <v>121.82170000000001</v>
      </c>
    </row>
    <row r="8710" spans="1:2" x14ac:dyDescent="0.25">
      <c r="A8710">
        <v>67.807720000000003</v>
      </c>
      <c r="B8710">
        <v>126.529</v>
      </c>
    </row>
    <row r="8711" spans="1:2" x14ac:dyDescent="0.25">
      <c r="A8711">
        <v>67.141729999999995</v>
      </c>
      <c r="B8711">
        <v>121.3218</v>
      </c>
    </row>
    <row r="8712" spans="1:2" x14ac:dyDescent="0.25">
      <c r="A8712">
        <v>70.570170000000005</v>
      </c>
      <c r="B8712">
        <v>137.42740000000001</v>
      </c>
    </row>
    <row r="8713" spans="1:2" x14ac:dyDescent="0.25">
      <c r="A8713">
        <v>65.055329999999998</v>
      </c>
      <c r="B8713">
        <v>125.87860000000001</v>
      </c>
    </row>
    <row r="8714" spans="1:2" x14ac:dyDescent="0.25">
      <c r="A8714">
        <v>70.036450000000002</v>
      </c>
      <c r="B8714">
        <v>139.6533</v>
      </c>
    </row>
    <row r="8715" spans="1:2" x14ac:dyDescent="0.25">
      <c r="A8715">
        <v>66.215459999999993</v>
      </c>
      <c r="B8715">
        <v>118.4718</v>
      </c>
    </row>
    <row r="8716" spans="1:2" x14ac:dyDescent="0.25">
      <c r="A8716">
        <v>63.142000000000003</v>
      </c>
      <c r="B8716">
        <v>127.3112</v>
      </c>
    </row>
    <row r="8717" spans="1:2" x14ac:dyDescent="0.25">
      <c r="A8717">
        <v>64.010040000000004</v>
      </c>
      <c r="B8717">
        <v>105.3351</v>
      </c>
    </row>
    <row r="8718" spans="1:2" x14ac:dyDescent="0.25">
      <c r="A8718">
        <v>69.002899999999997</v>
      </c>
      <c r="B8718">
        <v>124.9629</v>
      </c>
    </row>
    <row r="8719" spans="1:2" x14ac:dyDescent="0.25">
      <c r="A8719">
        <v>65.635000000000005</v>
      </c>
      <c r="B8719">
        <v>105.3681</v>
      </c>
    </row>
    <row r="8720" spans="1:2" x14ac:dyDescent="0.25">
      <c r="A8720">
        <v>68.595879999999994</v>
      </c>
      <c r="B8720">
        <v>121.1566</v>
      </c>
    </row>
    <row r="8721" spans="1:2" x14ac:dyDescent="0.25">
      <c r="A8721">
        <v>68.802099999999996</v>
      </c>
      <c r="B8721">
        <v>142.34530000000001</v>
      </c>
    </row>
    <row r="8722" spans="1:2" x14ac:dyDescent="0.25">
      <c r="A8722">
        <v>69.037790000000001</v>
      </c>
      <c r="B8722">
        <v>122.10380000000001</v>
      </c>
    </row>
    <row r="8723" spans="1:2" x14ac:dyDescent="0.25">
      <c r="A8723">
        <v>67.044839999999994</v>
      </c>
      <c r="B8723">
        <v>116.5428</v>
      </c>
    </row>
    <row r="8724" spans="1:2" x14ac:dyDescent="0.25">
      <c r="A8724">
        <v>66.036389999999997</v>
      </c>
      <c r="B8724">
        <v>117.0908</v>
      </c>
    </row>
    <row r="8725" spans="1:2" x14ac:dyDescent="0.25">
      <c r="A8725">
        <v>69.626639999999995</v>
      </c>
      <c r="B8725">
        <v>127.3049</v>
      </c>
    </row>
    <row r="8726" spans="1:2" x14ac:dyDescent="0.25">
      <c r="A8726">
        <v>67.392399999999995</v>
      </c>
      <c r="B8726">
        <v>113.47620000000001</v>
      </c>
    </row>
    <row r="8727" spans="1:2" x14ac:dyDescent="0.25">
      <c r="A8727">
        <v>71.00376</v>
      </c>
      <c r="B8727">
        <v>134.52869999999999</v>
      </c>
    </row>
    <row r="8728" spans="1:2" x14ac:dyDescent="0.25">
      <c r="A8728">
        <v>67.936329999999998</v>
      </c>
      <c r="B8728">
        <v>114.99079999999999</v>
      </c>
    </row>
    <row r="8729" spans="1:2" x14ac:dyDescent="0.25">
      <c r="A8729">
        <v>68.636480000000006</v>
      </c>
      <c r="B8729">
        <v>129.26730000000001</v>
      </c>
    </row>
    <row r="8730" spans="1:2" x14ac:dyDescent="0.25">
      <c r="A8730">
        <v>68.628050000000002</v>
      </c>
      <c r="B8730">
        <v>126.3473</v>
      </c>
    </row>
    <row r="8731" spans="1:2" x14ac:dyDescent="0.25">
      <c r="A8731">
        <v>67.833349999999996</v>
      </c>
      <c r="B8731">
        <v>142.6824</v>
      </c>
    </row>
    <row r="8732" spans="1:2" x14ac:dyDescent="0.25">
      <c r="A8732">
        <v>67.390280000000004</v>
      </c>
      <c r="B8732">
        <v>122.0253</v>
      </c>
    </row>
    <row r="8733" spans="1:2" x14ac:dyDescent="0.25">
      <c r="A8733">
        <v>68.464550000000003</v>
      </c>
      <c r="B8733">
        <v>114.5964</v>
      </c>
    </row>
    <row r="8734" spans="1:2" x14ac:dyDescent="0.25">
      <c r="A8734">
        <v>70.167619999999999</v>
      </c>
      <c r="B8734">
        <v>123.31</v>
      </c>
    </row>
    <row r="8735" spans="1:2" x14ac:dyDescent="0.25">
      <c r="A8735">
        <v>68.799970000000002</v>
      </c>
      <c r="B8735">
        <v>144.32300000000001</v>
      </c>
    </row>
    <row r="8736" spans="1:2" x14ac:dyDescent="0.25">
      <c r="A8736">
        <v>68.040049999999994</v>
      </c>
      <c r="B8736">
        <v>117.5716</v>
      </c>
    </row>
    <row r="8737" spans="1:2" x14ac:dyDescent="0.25">
      <c r="A8737">
        <v>68.057500000000005</v>
      </c>
      <c r="B8737">
        <v>144.1516</v>
      </c>
    </row>
    <row r="8738" spans="1:2" x14ac:dyDescent="0.25">
      <c r="A8738">
        <v>69.666880000000006</v>
      </c>
      <c r="B8738">
        <v>128.3014</v>
      </c>
    </row>
    <row r="8739" spans="1:2" x14ac:dyDescent="0.25">
      <c r="A8739">
        <v>67.888919999999999</v>
      </c>
      <c r="B8739">
        <v>138.98310000000001</v>
      </c>
    </row>
    <row r="8740" spans="1:2" x14ac:dyDescent="0.25">
      <c r="A8740">
        <v>69.430390000000003</v>
      </c>
      <c r="B8740">
        <v>128.45480000000001</v>
      </c>
    </row>
    <row r="8741" spans="1:2" x14ac:dyDescent="0.25">
      <c r="A8741">
        <v>68.705889999999997</v>
      </c>
      <c r="B8741">
        <v>151.2938</v>
      </c>
    </row>
    <row r="8742" spans="1:2" x14ac:dyDescent="0.25">
      <c r="A8742">
        <v>66.730860000000007</v>
      </c>
      <c r="B8742">
        <v>116.8306</v>
      </c>
    </row>
    <row r="8743" spans="1:2" x14ac:dyDescent="0.25">
      <c r="A8743">
        <v>69.365449999999996</v>
      </c>
      <c r="B8743">
        <v>128.61770000000001</v>
      </c>
    </row>
    <row r="8744" spans="1:2" x14ac:dyDescent="0.25">
      <c r="A8744">
        <v>68.027140000000003</v>
      </c>
      <c r="B8744">
        <v>145.07689999999999</v>
      </c>
    </row>
    <row r="8745" spans="1:2" x14ac:dyDescent="0.25">
      <c r="A8745">
        <v>65.886949999999999</v>
      </c>
      <c r="B8745">
        <v>111.83540000000001</v>
      </c>
    </row>
    <row r="8746" spans="1:2" x14ac:dyDescent="0.25">
      <c r="A8746">
        <v>68.577520000000007</v>
      </c>
      <c r="B8746">
        <v>146.32140000000001</v>
      </c>
    </row>
    <row r="8747" spans="1:2" x14ac:dyDescent="0.25">
      <c r="A8747">
        <v>67.042670000000001</v>
      </c>
      <c r="B8747">
        <v>116.0189</v>
      </c>
    </row>
    <row r="8748" spans="1:2" x14ac:dyDescent="0.25">
      <c r="A8748">
        <v>69.641710000000003</v>
      </c>
      <c r="B8748">
        <v>135.2526</v>
      </c>
    </row>
    <row r="8749" spans="1:2" x14ac:dyDescent="0.25">
      <c r="A8749">
        <v>69.286910000000006</v>
      </c>
      <c r="B8749">
        <v>124.19580000000001</v>
      </c>
    </row>
    <row r="8750" spans="1:2" x14ac:dyDescent="0.25">
      <c r="A8750">
        <v>68.299300000000002</v>
      </c>
      <c r="B8750">
        <v>122.8095</v>
      </c>
    </row>
    <row r="8751" spans="1:2" x14ac:dyDescent="0.25">
      <c r="A8751">
        <v>66.591170000000005</v>
      </c>
      <c r="B8751">
        <v>112.94329999999999</v>
      </c>
    </row>
    <row r="8752" spans="1:2" x14ac:dyDescent="0.25">
      <c r="A8752">
        <v>66.001519999999999</v>
      </c>
      <c r="B8752">
        <v>119.4182</v>
      </c>
    </row>
    <row r="8753" spans="1:2" x14ac:dyDescent="0.25">
      <c r="A8753">
        <v>69.623689999999996</v>
      </c>
      <c r="B8753">
        <v>135.4419</v>
      </c>
    </row>
    <row r="8754" spans="1:2" x14ac:dyDescent="0.25">
      <c r="A8754">
        <v>70.409440000000004</v>
      </c>
      <c r="B8754">
        <v>160.97280000000001</v>
      </c>
    </row>
    <row r="8755" spans="1:2" x14ac:dyDescent="0.25">
      <c r="A8755">
        <v>68.237920000000003</v>
      </c>
      <c r="B8755">
        <v>132.37430000000001</v>
      </c>
    </row>
    <row r="8756" spans="1:2" x14ac:dyDescent="0.25">
      <c r="A8756">
        <v>71.336730000000003</v>
      </c>
      <c r="B8756">
        <v>144.01779999999999</v>
      </c>
    </row>
    <row r="8757" spans="1:2" x14ac:dyDescent="0.25">
      <c r="A8757">
        <v>68.260440000000003</v>
      </c>
      <c r="B8757">
        <v>128.1884</v>
      </c>
    </row>
    <row r="8758" spans="1:2" x14ac:dyDescent="0.25">
      <c r="A8758">
        <v>65.193860000000001</v>
      </c>
      <c r="B8758">
        <v>118.57850000000001</v>
      </c>
    </row>
    <row r="8759" spans="1:2" x14ac:dyDescent="0.25">
      <c r="A8759">
        <v>64.970129999999997</v>
      </c>
      <c r="B8759">
        <v>128.0257</v>
      </c>
    </row>
    <row r="8760" spans="1:2" x14ac:dyDescent="0.25">
      <c r="A8760">
        <v>65.481290000000001</v>
      </c>
      <c r="B8760">
        <v>117.11360000000001</v>
      </c>
    </row>
    <row r="8761" spans="1:2" x14ac:dyDescent="0.25">
      <c r="A8761">
        <v>70.81532</v>
      </c>
      <c r="B8761">
        <v>136.84829999999999</v>
      </c>
    </row>
    <row r="8762" spans="1:2" x14ac:dyDescent="0.25">
      <c r="A8762">
        <v>69.652879999999996</v>
      </c>
      <c r="B8762">
        <v>132.96619999999999</v>
      </c>
    </row>
    <row r="8763" spans="1:2" x14ac:dyDescent="0.25">
      <c r="A8763">
        <v>70.743099999999998</v>
      </c>
      <c r="B8763">
        <v>124.3004</v>
      </c>
    </row>
    <row r="8764" spans="1:2" x14ac:dyDescent="0.25">
      <c r="A8764">
        <v>66.576999999999998</v>
      </c>
      <c r="B8764">
        <v>132.36080000000001</v>
      </c>
    </row>
    <row r="8765" spans="1:2" x14ac:dyDescent="0.25">
      <c r="A8765">
        <v>68.318969999999993</v>
      </c>
      <c r="B8765">
        <v>108.4509</v>
      </c>
    </row>
    <row r="8766" spans="1:2" x14ac:dyDescent="0.25">
      <c r="A8766">
        <v>69.581530000000001</v>
      </c>
      <c r="B8766">
        <v>136.53</v>
      </c>
    </row>
    <row r="8767" spans="1:2" x14ac:dyDescent="0.25">
      <c r="A8767">
        <v>70.246709999999993</v>
      </c>
      <c r="B8767">
        <v>121.6743</v>
      </c>
    </row>
    <row r="8768" spans="1:2" x14ac:dyDescent="0.25">
      <c r="A8768">
        <v>69.531210000000002</v>
      </c>
      <c r="B8768">
        <v>126.66079999999999</v>
      </c>
    </row>
    <row r="8769" spans="1:2" x14ac:dyDescent="0.25">
      <c r="A8769">
        <v>71.235780000000005</v>
      </c>
      <c r="B8769">
        <v>121.6717</v>
      </c>
    </row>
    <row r="8770" spans="1:2" x14ac:dyDescent="0.25">
      <c r="A8770">
        <v>66.489959999999996</v>
      </c>
      <c r="B8770">
        <v>115.68129999999999</v>
      </c>
    </row>
    <row r="8771" spans="1:2" x14ac:dyDescent="0.25">
      <c r="A8771">
        <v>67.151300000000006</v>
      </c>
      <c r="B8771">
        <v>130.61680000000001</v>
      </c>
    </row>
    <row r="8772" spans="1:2" x14ac:dyDescent="0.25">
      <c r="A8772">
        <v>69.495180000000005</v>
      </c>
      <c r="B8772">
        <v>131.11109999999999</v>
      </c>
    </row>
    <row r="8773" spans="1:2" x14ac:dyDescent="0.25">
      <c r="A8773">
        <v>65.406440000000003</v>
      </c>
      <c r="B8773">
        <v>123.0377</v>
      </c>
    </row>
    <row r="8774" spans="1:2" x14ac:dyDescent="0.25">
      <c r="A8774">
        <v>68.65428</v>
      </c>
      <c r="B8774">
        <v>134.1447</v>
      </c>
    </row>
    <row r="8775" spans="1:2" x14ac:dyDescent="0.25">
      <c r="A8775">
        <v>65.086650000000006</v>
      </c>
      <c r="B8775">
        <v>120.44459999999999</v>
      </c>
    </row>
    <row r="8776" spans="1:2" x14ac:dyDescent="0.25">
      <c r="A8776">
        <v>70.782330000000002</v>
      </c>
      <c r="B8776">
        <v>122.29470000000001</v>
      </c>
    </row>
    <row r="8777" spans="1:2" x14ac:dyDescent="0.25">
      <c r="A8777">
        <v>62.423879999999997</v>
      </c>
      <c r="B8777">
        <v>113.2646</v>
      </c>
    </row>
    <row r="8778" spans="1:2" x14ac:dyDescent="0.25">
      <c r="A8778">
        <v>66.712109999999996</v>
      </c>
      <c r="B8778">
        <v>116.8734</v>
      </c>
    </row>
    <row r="8779" spans="1:2" x14ac:dyDescent="0.25">
      <c r="A8779">
        <v>69.291740000000004</v>
      </c>
      <c r="B8779">
        <v>117.5564</v>
      </c>
    </row>
    <row r="8780" spans="1:2" x14ac:dyDescent="0.25">
      <c r="A8780">
        <v>63.918129999999998</v>
      </c>
      <c r="B8780">
        <v>114.1919</v>
      </c>
    </row>
    <row r="8781" spans="1:2" x14ac:dyDescent="0.25">
      <c r="A8781">
        <v>65.765180000000001</v>
      </c>
      <c r="B8781">
        <v>117.0031</v>
      </c>
    </row>
    <row r="8782" spans="1:2" x14ac:dyDescent="0.25">
      <c r="A8782">
        <v>70.68956</v>
      </c>
      <c r="B8782">
        <v>135.66200000000001</v>
      </c>
    </row>
    <row r="8783" spans="1:2" x14ac:dyDescent="0.25">
      <c r="A8783">
        <v>69.148300000000006</v>
      </c>
      <c r="B8783">
        <v>139.04310000000001</v>
      </c>
    </row>
    <row r="8784" spans="1:2" x14ac:dyDescent="0.25">
      <c r="A8784">
        <v>71.158540000000002</v>
      </c>
      <c r="B8784">
        <v>131.25800000000001</v>
      </c>
    </row>
    <row r="8785" spans="1:2" x14ac:dyDescent="0.25">
      <c r="A8785">
        <v>66.395430000000005</v>
      </c>
      <c r="B8785">
        <v>116.2256</v>
      </c>
    </row>
    <row r="8786" spans="1:2" x14ac:dyDescent="0.25">
      <c r="A8786">
        <v>69.959130000000002</v>
      </c>
      <c r="B8786">
        <v>132.81450000000001</v>
      </c>
    </row>
    <row r="8787" spans="1:2" x14ac:dyDescent="0.25">
      <c r="A8787">
        <v>68.859740000000002</v>
      </c>
      <c r="B8787">
        <v>134.8338</v>
      </c>
    </row>
    <row r="8788" spans="1:2" x14ac:dyDescent="0.25">
      <c r="A8788">
        <v>70.308859999999996</v>
      </c>
      <c r="B8788">
        <v>134.2011</v>
      </c>
    </row>
    <row r="8789" spans="1:2" x14ac:dyDescent="0.25">
      <c r="A8789">
        <v>66.471090000000004</v>
      </c>
      <c r="B8789">
        <v>113.7779</v>
      </c>
    </row>
    <row r="8790" spans="1:2" x14ac:dyDescent="0.25">
      <c r="A8790">
        <v>67.990539999999996</v>
      </c>
      <c r="B8790">
        <v>138.89709999999999</v>
      </c>
    </row>
    <row r="8791" spans="1:2" x14ac:dyDescent="0.25">
      <c r="A8791">
        <v>67.721729999999994</v>
      </c>
      <c r="B8791">
        <v>136.0789</v>
      </c>
    </row>
    <row r="8792" spans="1:2" x14ac:dyDescent="0.25">
      <c r="A8792">
        <v>67.429490000000001</v>
      </c>
      <c r="B8792">
        <v>135.90469999999999</v>
      </c>
    </row>
    <row r="8793" spans="1:2" x14ac:dyDescent="0.25">
      <c r="A8793">
        <v>65.987610000000004</v>
      </c>
      <c r="B8793">
        <v>110.29689999999999</v>
      </c>
    </row>
    <row r="8794" spans="1:2" x14ac:dyDescent="0.25">
      <c r="A8794">
        <v>68.076300000000003</v>
      </c>
      <c r="B8794">
        <v>117.30880000000001</v>
      </c>
    </row>
    <row r="8795" spans="1:2" x14ac:dyDescent="0.25">
      <c r="A8795">
        <v>67.585759999999993</v>
      </c>
      <c r="B8795">
        <v>113.3246</v>
      </c>
    </row>
    <row r="8796" spans="1:2" x14ac:dyDescent="0.25">
      <c r="A8796">
        <v>67.719759999999994</v>
      </c>
      <c r="B8796">
        <v>97.619960000000006</v>
      </c>
    </row>
    <row r="8797" spans="1:2" x14ac:dyDescent="0.25">
      <c r="A8797">
        <v>65.748199999999997</v>
      </c>
      <c r="B8797">
        <v>99.909750000000003</v>
      </c>
    </row>
    <row r="8798" spans="1:2" x14ac:dyDescent="0.25">
      <c r="A8798">
        <v>69.389700000000005</v>
      </c>
      <c r="B8798">
        <v>133.68199999999999</v>
      </c>
    </row>
    <row r="8799" spans="1:2" x14ac:dyDescent="0.25">
      <c r="A8799">
        <v>66.369349999999997</v>
      </c>
      <c r="B8799">
        <v>129.60919999999999</v>
      </c>
    </row>
    <row r="8800" spans="1:2" x14ac:dyDescent="0.25">
      <c r="A8800">
        <v>69.79204</v>
      </c>
      <c r="B8800">
        <v>140.81100000000001</v>
      </c>
    </row>
    <row r="8801" spans="1:2" x14ac:dyDescent="0.25">
      <c r="A8801">
        <v>67.753889999999998</v>
      </c>
      <c r="B8801">
        <v>126.4157</v>
      </c>
    </row>
    <row r="8802" spans="1:2" x14ac:dyDescent="0.25">
      <c r="A8802">
        <v>70.211429999999993</v>
      </c>
      <c r="B8802">
        <v>131.91050000000001</v>
      </c>
    </row>
    <row r="8803" spans="1:2" x14ac:dyDescent="0.25">
      <c r="A8803">
        <v>68.67792</v>
      </c>
      <c r="B8803">
        <v>122.0728</v>
      </c>
    </row>
    <row r="8804" spans="1:2" x14ac:dyDescent="0.25">
      <c r="A8804">
        <v>71.141419999999997</v>
      </c>
      <c r="B8804">
        <v>130.51050000000001</v>
      </c>
    </row>
    <row r="8805" spans="1:2" x14ac:dyDescent="0.25">
      <c r="A8805">
        <v>66.401009999999999</v>
      </c>
      <c r="B8805">
        <v>130.58670000000001</v>
      </c>
    </row>
    <row r="8806" spans="1:2" x14ac:dyDescent="0.25">
      <c r="A8806">
        <v>67.050200000000004</v>
      </c>
      <c r="B8806">
        <v>143.09700000000001</v>
      </c>
    </row>
    <row r="8807" spans="1:2" x14ac:dyDescent="0.25">
      <c r="A8807">
        <v>66.779970000000006</v>
      </c>
      <c r="B8807">
        <v>117.12690000000001</v>
      </c>
    </row>
    <row r="8808" spans="1:2" x14ac:dyDescent="0.25">
      <c r="A8808">
        <v>64.567499999999995</v>
      </c>
      <c r="B8808">
        <v>100.9</v>
      </c>
    </row>
    <row r="8809" spans="1:2" x14ac:dyDescent="0.25">
      <c r="A8809">
        <v>66.792959999999994</v>
      </c>
      <c r="B8809">
        <v>116.9012</v>
      </c>
    </row>
    <row r="8810" spans="1:2" x14ac:dyDescent="0.25">
      <c r="A8810">
        <v>69.705349999999996</v>
      </c>
      <c r="B8810">
        <v>119.18819999999999</v>
      </c>
    </row>
    <row r="8811" spans="1:2" x14ac:dyDescent="0.25">
      <c r="A8811">
        <v>67.517150000000001</v>
      </c>
      <c r="B8811">
        <v>133.89519999999999</v>
      </c>
    </row>
    <row r="8812" spans="1:2" x14ac:dyDescent="0.25">
      <c r="A8812">
        <v>66.773830000000004</v>
      </c>
      <c r="B8812">
        <v>112.0133</v>
      </c>
    </row>
    <row r="8813" spans="1:2" x14ac:dyDescent="0.25">
      <c r="A8813">
        <v>69.099050000000005</v>
      </c>
      <c r="B8813">
        <v>132.13409999999999</v>
      </c>
    </row>
    <row r="8814" spans="1:2" x14ac:dyDescent="0.25">
      <c r="A8814">
        <v>67.747780000000006</v>
      </c>
      <c r="B8814">
        <v>117.10299999999999</v>
      </c>
    </row>
    <row r="8815" spans="1:2" x14ac:dyDescent="0.25">
      <c r="A8815">
        <v>67.689239999999998</v>
      </c>
      <c r="B8815">
        <v>111.3426</v>
      </c>
    </row>
    <row r="8816" spans="1:2" x14ac:dyDescent="0.25">
      <c r="A8816">
        <v>65.581710000000001</v>
      </c>
      <c r="B8816">
        <v>115.5257</v>
      </c>
    </row>
    <row r="8817" spans="1:2" x14ac:dyDescent="0.25">
      <c r="A8817">
        <v>69.805220000000006</v>
      </c>
      <c r="B8817">
        <v>139.73230000000001</v>
      </c>
    </row>
    <row r="8818" spans="1:2" x14ac:dyDescent="0.25">
      <c r="A8818">
        <v>67.471190000000007</v>
      </c>
      <c r="B8818">
        <v>141.24889999999999</v>
      </c>
    </row>
    <row r="8819" spans="1:2" x14ac:dyDescent="0.25">
      <c r="A8819">
        <v>65.655150000000006</v>
      </c>
      <c r="B8819">
        <v>131.79920000000001</v>
      </c>
    </row>
    <row r="8820" spans="1:2" x14ac:dyDescent="0.25">
      <c r="A8820">
        <v>67.379040000000003</v>
      </c>
      <c r="B8820">
        <v>112.74639999999999</v>
      </c>
    </row>
    <row r="8821" spans="1:2" x14ac:dyDescent="0.25">
      <c r="A8821">
        <v>69.715220000000002</v>
      </c>
      <c r="B8821">
        <v>125.2627</v>
      </c>
    </row>
    <row r="8822" spans="1:2" x14ac:dyDescent="0.25">
      <c r="A8822">
        <v>68.119110000000006</v>
      </c>
      <c r="B8822">
        <v>114.10169999999999</v>
      </c>
    </row>
    <row r="8823" spans="1:2" x14ac:dyDescent="0.25">
      <c r="A8823">
        <v>68.595470000000006</v>
      </c>
      <c r="B8823">
        <v>117.342</v>
      </c>
    </row>
    <row r="8824" spans="1:2" x14ac:dyDescent="0.25">
      <c r="A8824">
        <v>66.913290000000003</v>
      </c>
      <c r="B8824">
        <v>119.7384</v>
      </c>
    </row>
    <row r="8825" spans="1:2" x14ac:dyDescent="0.25">
      <c r="A8825">
        <v>72.749780000000001</v>
      </c>
      <c r="B8825">
        <v>139.92670000000001</v>
      </c>
    </row>
    <row r="8826" spans="1:2" x14ac:dyDescent="0.25">
      <c r="A8826">
        <v>67.067350000000005</v>
      </c>
      <c r="B8826">
        <v>124.2893</v>
      </c>
    </row>
    <row r="8827" spans="1:2" x14ac:dyDescent="0.25">
      <c r="A8827">
        <v>71.354179999999999</v>
      </c>
      <c r="B8827">
        <v>132.93389999999999</v>
      </c>
    </row>
    <row r="8828" spans="1:2" x14ac:dyDescent="0.25">
      <c r="A8828">
        <v>67.537800000000004</v>
      </c>
      <c r="B8828">
        <v>129.04820000000001</v>
      </c>
    </row>
    <row r="8829" spans="1:2" x14ac:dyDescent="0.25">
      <c r="A8829">
        <v>68.375579999999999</v>
      </c>
      <c r="B8829">
        <v>125.9097</v>
      </c>
    </row>
    <row r="8830" spans="1:2" x14ac:dyDescent="0.25">
      <c r="A8830">
        <v>74.2727</v>
      </c>
      <c r="B8830">
        <v>144.66</v>
      </c>
    </row>
    <row r="8831" spans="1:2" x14ac:dyDescent="0.25">
      <c r="A8831">
        <v>68.705709999999996</v>
      </c>
      <c r="B8831">
        <v>132.7107</v>
      </c>
    </row>
    <row r="8832" spans="1:2" x14ac:dyDescent="0.25">
      <c r="A8832">
        <v>67.621610000000004</v>
      </c>
      <c r="B8832">
        <v>132.75960000000001</v>
      </c>
    </row>
    <row r="8833" spans="1:2" x14ac:dyDescent="0.25">
      <c r="A8833">
        <v>68.570340000000002</v>
      </c>
      <c r="B8833">
        <v>125.0608</v>
      </c>
    </row>
    <row r="8834" spans="1:2" x14ac:dyDescent="0.25">
      <c r="A8834">
        <v>67.589439999999996</v>
      </c>
      <c r="B8834">
        <v>131.75239999999999</v>
      </c>
    </row>
    <row r="8835" spans="1:2" x14ac:dyDescent="0.25">
      <c r="A8835">
        <v>64.244100000000003</v>
      </c>
      <c r="B8835">
        <v>112.828</v>
      </c>
    </row>
    <row r="8836" spans="1:2" x14ac:dyDescent="0.25">
      <c r="A8836">
        <v>72.211659999999995</v>
      </c>
      <c r="B8836">
        <v>122.8259</v>
      </c>
    </row>
    <row r="8837" spans="1:2" x14ac:dyDescent="0.25">
      <c r="A8837">
        <v>68.451089999999994</v>
      </c>
      <c r="B8837">
        <v>112.74460000000001</v>
      </c>
    </row>
    <row r="8838" spans="1:2" x14ac:dyDescent="0.25">
      <c r="A8838">
        <v>65.740200000000002</v>
      </c>
      <c r="B8838">
        <v>117.7157</v>
      </c>
    </row>
    <row r="8839" spans="1:2" x14ac:dyDescent="0.25">
      <c r="A8839">
        <v>67.538070000000005</v>
      </c>
      <c r="B8839">
        <v>118.2423</v>
      </c>
    </row>
    <row r="8840" spans="1:2" x14ac:dyDescent="0.25">
      <c r="A8840">
        <v>69.228809999999996</v>
      </c>
      <c r="B8840">
        <v>125.0318</v>
      </c>
    </row>
    <row r="8841" spans="1:2" x14ac:dyDescent="0.25">
      <c r="A8841">
        <v>69.155760000000001</v>
      </c>
      <c r="B8841">
        <v>131.57390000000001</v>
      </c>
    </row>
    <row r="8842" spans="1:2" x14ac:dyDescent="0.25">
      <c r="A8842">
        <v>67.696349999999995</v>
      </c>
      <c r="B8842">
        <v>125.45740000000001</v>
      </c>
    </row>
    <row r="8843" spans="1:2" x14ac:dyDescent="0.25">
      <c r="A8843">
        <v>68.387810000000002</v>
      </c>
      <c r="B8843">
        <v>120.65130000000001</v>
      </c>
    </row>
    <row r="8844" spans="1:2" x14ac:dyDescent="0.25">
      <c r="A8844">
        <v>71.737269999999995</v>
      </c>
      <c r="B8844">
        <v>140.94319999999999</v>
      </c>
    </row>
    <row r="8845" spans="1:2" x14ac:dyDescent="0.25">
      <c r="A8845">
        <v>66.909800000000004</v>
      </c>
      <c r="B8845">
        <v>127.8661</v>
      </c>
    </row>
    <row r="8846" spans="1:2" x14ac:dyDescent="0.25">
      <c r="A8846">
        <v>70.383229999999998</v>
      </c>
      <c r="B8846">
        <v>152.929</v>
      </c>
    </row>
    <row r="8847" spans="1:2" x14ac:dyDescent="0.25">
      <c r="A8847">
        <v>69.616</v>
      </c>
      <c r="B8847">
        <v>135.00819999999999</v>
      </c>
    </row>
    <row r="8848" spans="1:2" x14ac:dyDescent="0.25">
      <c r="A8848">
        <v>65.521450000000002</v>
      </c>
      <c r="B8848">
        <v>113.0211</v>
      </c>
    </row>
    <row r="8849" spans="1:2" x14ac:dyDescent="0.25">
      <c r="A8849">
        <v>69.556939999999997</v>
      </c>
      <c r="B8849">
        <v>136.88740000000001</v>
      </c>
    </row>
    <row r="8850" spans="1:2" x14ac:dyDescent="0.25">
      <c r="A8850">
        <v>65.824380000000005</v>
      </c>
      <c r="B8850">
        <v>121.7984</v>
      </c>
    </row>
    <row r="8851" spans="1:2" x14ac:dyDescent="0.25">
      <c r="A8851">
        <v>69.741600000000005</v>
      </c>
      <c r="B8851">
        <v>135.4599</v>
      </c>
    </row>
    <row r="8852" spans="1:2" x14ac:dyDescent="0.25">
      <c r="A8852">
        <v>67.477109999999996</v>
      </c>
      <c r="B8852">
        <v>115.5446</v>
      </c>
    </row>
    <row r="8853" spans="1:2" x14ac:dyDescent="0.25">
      <c r="A8853">
        <v>68.099130000000002</v>
      </c>
      <c r="B8853">
        <v>124.58499999999999</v>
      </c>
    </row>
    <row r="8854" spans="1:2" x14ac:dyDescent="0.25">
      <c r="A8854">
        <v>68.207179999999994</v>
      </c>
      <c r="B8854">
        <v>122.9659</v>
      </c>
    </row>
    <row r="8855" spans="1:2" x14ac:dyDescent="0.25">
      <c r="A8855">
        <v>68.155280000000005</v>
      </c>
      <c r="B8855">
        <v>129.75909999999999</v>
      </c>
    </row>
    <row r="8856" spans="1:2" x14ac:dyDescent="0.25">
      <c r="A8856">
        <v>67.635329999999996</v>
      </c>
      <c r="B8856">
        <v>121.6332</v>
      </c>
    </row>
    <row r="8857" spans="1:2" x14ac:dyDescent="0.25">
      <c r="A8857">
        <v>70.15607</v>
      </c>
      <c r="B8857">
        <v>144.70419999999999</v>
      </c>
    </row>
    <row r="8858" spans="1:2" x14ac:dyDescent="0.25">
      <c r="A8858">
        <v>64.915030000000002</v>
      </c>
      <c r="B8858">
        <v>114.1893</v>
      </c>
    </row>
    <row r="8859" spans="1:2" x14ac:dyDescent="0.25">
      <c r="A8859">
        <v>69.005399999999995</v>
      </c>
      <c r="B8859">
        <v>119.5523</v>
      </c>
    </row>
    <row r="8860" spans="1:2" x14ac:dyDescent="0.25">
      <c r="A8860">
        <v>68.266329999999996</v>
      </c>
      <c r="B8860">
        <v>126.4766</v>
      </c>
    </row>
    <row r="8861" spans="1:2" x14ac:dyDescent="0.25">
      <c r="A8861">
        <v>68.816119999999998</v>
      </c>
      <c r="B8861">
        <v>140.28129999999999</v>
      </c>
    </row>
    <row r="8862" spans="1:2" x14ac:dyDescent="0.25">
      <c r="A8862">
        <v>67.727670000000003</v>
      </c>
      <c r="B8862">
        <v>134.10400000000001</v>
      </c>
    </row>
    <row r="8863" spans="1:2" x14ac:dyDescent="0.25">
      <c r="A8863">
        <v>66.56438</v>
      </c>
      <c r="B8863">
        <v>132.7397</v>
      </c>
    </row>
    <row r="8864" spans="1:2" x14ac:dyDescent="0.25">
      <c r="A8864">
        <v>68.462059999999994</v>
      </c>
      <c r="B8864">
        <v>133.381</v>
      </c>
    </row>
    <row r="8865" spans="1:2" x14ac:dyDescent="0.25">
      <c r="A8865">
        <v>69.647499999999994</v>
      </c>
      <c r="B8865">
        <v>146.482</v>
      </c>
    </row>
    <row r="8866" spans="1:2" x14ac:dyDescent="0.25">
      <c r="A8866">
        <v>62.355530000000002</v>
      </c>
      <c r="B8866">
        <v>102.95350000000001</v>
      </c>
    </row>
    <row r="8867" spans="1:2" x14ac:dyDescent="0.25">
      <c r="A8867">
        <v>67.599770000000007</v>
      </c>
      <c r="B8867">
        <v>125.94710000000001</v>
      </c>
    </row>
    <row r="8868" spans="1:2" x14ac:dyDescent="0.25">
      <c r="A8868">
        <v>67.513829999999999</v>
      </c>
      <c r="B8868">
        <v>129.55420000000001</v>
      </c>
    </row>
    <row r="8869" spans="1:2" x14ac:dyDescent="0.25">
      <c r="A8869">
        <v>66.451220000000006</v>
      </c>
      <c r="B8869">
        <v>108.29049999999999</v>
      </c>
    </row>
    <row r="8870" spans="1:2" x14ac:dyDescent="0.25">
      <c r="A8870">
        <v>70.004170000000002</v>
      </c>
      <c r="B8870">
        <v>140.75970000000001</v>
      </c>
    </row>
    <row r="8871" spans="1:2" x14ac:dyDescent="0.25">
      <c r="A8871">
        <v>65.688379999999995</v>
      </c>
      <c r="B8871">
        <v>119.2997</v>
      </c>
    </row>
    <row r="8872" spans="1:2" x14ac:dyDescent="0.25">
      <c r="A8872">
        <v>67.845609999999994</v>
      </c>
      <c r="B8872">
        <v>142.07149999999999</v>
      </c>
    </row>
    <row r="8873" spans="1:2" x14ac:dyDescent="0.25">
      <c r="A8873">
        <v>70.299790000000002</v>
      </c>
      <c r="B8873">
        <v>138.4229</v>
      </c>
    </row>
    <row r="8874" spans="1:2" x14ac:dyDescent="0.25">
      <c r="A8874">
        <v>67.122630000000001</v>
      </c>
      <c r="B8874">
        <v>136.76910000000001</v>
      </c>
    </row>
    <row r="8875" spans="1:2" x14ac:dyDescent="0.25">
      <c r="A8875">
        <v>70.326319999999996</v>
      </c>
      <c r="B8875">
        <v>127.1832</v>
      </c>
    </row>
    <row r="8876" spans="1:2" x14ac:dyDescent="0.25">
      <c r="A8876">
        <v>67.386240000000001</v>
      </c>
      <c r="B8876">
        <v>143.21950000000001</v>
      </c>
    </row>
    <row r="8877" spans="1:2" x14ac:dyDescent="0.25">
      <c r="A8877">
        <v>67.128309999999999</v>
      </c>
      <c r="B8877">
        <v>130.11439999999999</v>
      </c>
    </row>
    <row r="8878" spans="1:2" x14ac:dyDescent="0.25">
      <c r="A8878">
        <v>69.376490000000004</v>
      </c>
      <c r="B8878">
        <v>135.3031</v>
      </c>
    </row>
    <row r="8879" spans="1:2" x14ac:dyDescent="0.25">
      <c r="A8879">
        <v>68.403689999999997</v>
      </c>
      <c r="B8879">
        <v>144.1206</v>
      </c>
    </row>
    <row r="8880" spans="1:2" x14ac:dyDescent="0.25">
      <c r="A8880">
        <v>65.886970000000005</v>
      </c>
      <c r="B8880">
        <v>128.0762</v>
      </c>
    </row>
    <row r="8881" spans="1:2" x14ac:dyDescent="0.25">
      <c r="A8881">
        <v>66.249539999999996</v>
      </c>
      <c r="B8881">
        <v>102.3152</v>
      </c>
    </row>
    <row r="8882" spans="1:2" x14ac:dyDescent="0.25">
      <c r="A8882">
        <v>66.20872</v>
      </c>
      <c r="B8882">
        <v>121.64190000000001</v>
      </c>
    </row>
    <row r="8883" spans="1:2" x14ac:dyDescent="0.25">
      <c r="A8883">
        <v>65.470650000000006</v>
      </c>
      <c r="B8883">
        <v>120.9183</v>
      </c>
    </row>
    <row r="8884" spans="1:2" x14ac:dyDescent="0.25">
      <c r="A8884">
        <v>70.806190000000001</v>
      </c>
      <c r="B8884">
        <v>130.7321</v>
      </c>
    </row>
    <row r="8885" spans="1:2" x14ac:dyDescent="0.25">
      <c r="A8885">
        <v>69.68347</v>
      </c>
      <c r="B8885">
        <v>120.7878</v>
      </c>
    </row>
    <row r="8886" spans="1:2" x14ac:dyDescent="0.25">
      <c r="A8886">
        <v>68.579480000000004</v>
      </c>
      <c r="B8886">
        <v>111.95</v>
      </c>
    </row>
    <row r="8887" spans="1:2" x14ac:dyDescent="0.25">
      <c r="A8887">
        <v>66.703909999999993</v>
      </c>
      <c r="B8887">
        <v>125.3796</v>
      </c>
    </row>
    <row r="8888" spans="1:2" x14ac:dyDescent="0.25">
      <c r="A8888">
        <v>66.307879999999997</v>
      </c>
      <c r="B8888">
        <v>114.92619999999999</v>
      </c>
    </row>
    <row r="8889" spans="1:2" x14ac:dyDescent="0.25">
      <c r="A8889">
        <v>69.066999999999993</v>
      </c>
      <c r="B8889">
        <v>129.1566</v>
      </c>
    </row>
    <row r="8890" spans="1:2" x14ac:dyDescent="0.25">
      <c r="A8890">
        <v>65.695890000000006</v>
      </c>
      <c r="B8890">
        <v>125.6365</v>
      </c>
    </row>
    <row r="8891" spans="1:2" x14ac:dyDescent="0.25">
      <c r="A8891">
        <v>67.333500000000001</v>
      </c>
      <c r="B8891">
        <v>128.6592</v>
      </c>
    </row>
    <row r="8892" spans="1:2" x14ac:dyDescent="0.25">
      <c r="A8892">
        <v>67.265270000000001</v>
      </c>
      <c r="B8892">
        <v>115.5412</v>
      </c>
    </row>
    <row r="8893" spans="1:2" x14ac:dyDescent="0.25">
      <c r="A8893">
        <v>65.876459999999994</v>
      </c>
      <c r="B8893">
        <v>136.2664</v>
      </c>
    </row>
    <row r="8894" spans="1:2" x14ac:dyDescent="0.25">
      <c r="A8894">
        <v>68.787030000000001</v>
      </c>
      <c r="B8894">
        <v>133.13550000000001</v>
      </c>
    </row>
    <row r="8895" spans="1:2" x14ac:dyDescent="0.25">
      <c r="A8895">
        <v>68.466849999999994</v>
      </c>
      <c r="B8895">
        <v>133.7184</v>
      </c>
    </row>
    <row r="8896" spans="1:2" x14ac:dyDescent="0.25">
      <c r="A8896">
        <v>68.172380000000004</v>
      </c>
      <c r="B8896">
        <v>123.3582</v>
      </c>
    </row>
    <row r="8897" spans="1:2" x14ac:dyDescent="0.25">
      <c r="A8897">
        <v>68.003510000000006</v>
      </c>
      <c r="B8897">
        <v>129.994</v>
      </c>
    </row>
    <row r="8898" spans="1:2" x14ac:dyDescent="0.25">
      <c r="A8898">
        <v>66.438910000000007</v>
      </c>
      <c r="B8898">
        <v>119.19589999999999</v>
      </c>
    </row>
    <row r="8899" spans="1:2" x14ac:dyDescent="0.25">
      <c r="A8899">
        <v>63.119439999999997</v>
      </c>
      <c r="B8899">
        <v>114.24250000000001</v>
      </c>
    </row>
    <row r="8900" spans="1:2" x14ac:dyDescent="0.25">
      <c r="A8900">
        <v>66.484459999999999</v>
      </c>
      <c r="B8900">
        <v>134.239</v>
      </c>
    </row>
    <row r="8901" spans="1:2" x14ac:dyDescent="0.25">
      <c r="A8901">
        <v>66.557590000000005</v>
      </c>
      <c r="B8901">
        <v>108.12730000000001</v>
      </c>
    </row>
    <row r="8902" spans="1:2" x14ac:dyDescent="0.25">
      <c r="A8902">
        <v>68.588310000000007</v>
      </c>
      <c r="B8902">
        <v>141.72790000000001</v>
      </c>
    </row>
    <row r="8903" spans="1:2" x14ac:dyDescent="0.25">
      <c r="A8903">
        <v>65.548540000000003</v>
      </c>
      <c r="B8903">
        <v>128.61600000000001</v>
      </c>
    </row>
    <row r="8904" spans="1:2" x14ac:dyDescent="0.25">
      <c r="A8904">
        <v>71.755679999999998</v>
      </c>
      <c r="B8904">
        <v>121.54349999999999</v>
      </c>
    </row>
    <row r="8905" spans="1:2" x14ac:dyDescent="0.25">
      <c r="A8905">
        <v>70.018050000000002</v>
      </c>
      <c r="B8905">
        <v>131.23519999999999</v>
      </c>
    </row>
    <row r="8906" spans="1:2" x14ac:dyDescent="0.25">
      <c r="A8906">
        <v>69.304590000000005</v>
      </c>
      <c r="B8906">
        <v>129.30770000000001</v>
      </c>
    </row>
    <row r="8907" spans="1:2" x14ac:dyDescent="0.25">
      <c r="A8907">
        <v>64.526600000000002</v>
      </c>
      <c r="B8907">
        <v>109.4324</v>
      </c>
    </row>
    <row r="8908" spans="1:2" x14ac:dyDescent="0.25">
      <c r="A8908">
        <v>67.824929999999995</v>
      </c>
      <c r="B8908">
        <v>110.6918</v>
      </c>
    </row>
    <row r="8909" spans="1:2" x14ac:dyDescent="0.25">
      <c r="A8909">
        <v>69.307460000000006</v>
      </c>
      <c r="B8909">
        <v>129.18799999999999</v>
      </c>
    </row>
    <row r="8910" spans="1:2" x14ac:dyDescent="0.25">
      <c r="A8910">
        <v>67.174949999999995</v>
      </c>
      <c r="B8910">
        <v>123.1006</v>
      </c>
    </row>
    <row r="8911" spans="1:2" x14ac:dyDescent="0.25">
      <c r="A8911">
        <v>67.190470000000005</v>
      </c>
      <c r="B8911">
        <v>111.21899999999999</v>
      </c>
    </row>
    <row r="8912" spans="1:2" x14ac:dyDescent="0.25">
      <c r="A8912">
        <v>65.905439999999999</v>
      </c>
      <c r="B8912">
        <v>115.40600000000001</v>
      </c>
    </row>
    <row r="8913" spans="1:2" x14ac:dyDescent="0.25">
      <c r="A8913">
        <v>67.259789999999995</v>
      </c>
      <c r="B8913">
        <v>131.1541</v>
      </c>
    </row>
    <row r="8914" spans="1:2" x14ac:dyDescent="0.25">
      <c r="A8914">
        <v>66.390799999999999</v>
      </c>
      <c r="B8914">
        <v>118.45269999999999</v>
      </c>
    </row>
    <row r="8915" spans="1:2" x14ac:dyDescent="0.25">
      <c r="A8915">
        <v>67.372969999999995</v>
      </c>
      <c r="B8915">
        <v>113.73439999999999</v>
      </c>
    </row>
    <row r="8916" spans="1:2" x14ac:dyDescent="0.25">
      <c r="A8916">
        <v>70.316879999999998</v>
      </c>
      <c r="B8916">
        <v>134.46600000000001</v>
      </c>
    </row>
    <row r="8917" spans="1:2" x14ac:dyDescent="0.25">
      <c r="A8917">
        <v>66.978960000000001</v>
      </c>
      <c r="B8917">
        <v>103.6181</v>
      </c>
    </row>
    <row r="8918" spans="1:2" x14ac:dyDescent="0.25">
      <c r="A8918">
        <v>71.165149999999997</v>
      </c>
      <c r="B8918">
        <v>136.0685</v>
      </c>
    </row>
    <row r="8919" spans="1:2" x14ac:dyDescent="0.25">
      <c r="A8919">
        <v>66.529820000000001</v>
      </c>
      <c r="B8919">
        <v>123.7617</v>
      </c>
    </row>
    <row r="8920" spans="1:2" x14ac:dyDescent="0.25">
      <c r="A8920">
        <v>70.510649999999998</v>
      </c>
      <c r="B8920">
        <v>135.30670000000001</v>
      </c>
    </row>
    <row r="8921" spans="1:2" x14ac:dyDescent="0.25">
      <c r="A8921">
        <v>66.867859999999993</v>
      </c>
      <c r="B8921">
        <v>123.60550000000001</v>
      </c>
    </row>
    <row r="8922" spans="1:2" x14ac:dyDescent="0.25">
      <c r="A8922">
        <v>66.876109999999997</v>
      </c>
      <c r="B8922">
        <v>93.442790000000002</v>
      </c>
    </row>
    <row r="8923" spans="1:2" x14ac:dyDescent="0.25">
      <c r="A8923">
        <v>69.987009999999998</v>
      </c>
      <c r="B8923">
        <v>124.1901</v>
      </c>
    </row>
    <row r="8924" spans="1:2" x14ac:dyDescent="0.25">
      <c r="A8924">
        <v>66.474680000000006</v>
      </c>
      <c r="B8924">
        <v>119.4661</v>
      </c>
    </row>
    <row r="8925" spans="1:2" x14ac:dyDescent="0.25">
      <c r="A8925">
        <v>68.248779999999996</v>
      </c>
      <c r="B8925">
        <v>143.13339999999999</v>
      </c>
    </row>
    <row r="8926" spans="1:2" x14ac:dyDescent="0.25">
      <c r="A8926">
        <v>64.207279999999997</v>
      </c>
      <c r="B8926">
        <v>115.75409999999999</v>
      </c>
    </row>
    <row r="8927" spans="1:2" x14ac:dyDescent="0.25">
      <c r="A8927">
        <v>66.792360000000002</v>
      </c>
      <c r="B8927">
        <v>122.1444</v>
      </c>
    </row>
    <row r="8928" spans="1:2" x14ac:dyDescent="0.25">
      <c r="A8928">
        <v>67.783829999999995</v>
      </c>
      <c r="B8928">
        <v>115.3515</v>
      </c>
    </row>
    <row r="8929" spans="1:2" x14ac:dyDescent="0.25">
      <c r="A8929">
        <v>67.660179999999997</v>
      </c>
      <c r="B8929">
        <v>131.42949999999999</v>
      </c>
    </row>
    <row r="8930" spans="1:2" x14ac:dyDescent="0.25">
      <c r="A8930">
        <v>67.832490000000007</v>
      </c>
      <c r="B8930">
        <v>114.41119999999999</v>
      </c>
    </row>
    <row r="8931" spans="1:2" x14ac:dyDescent="0.25">
      <c r="A8931">
        <v>68.970889999999997</v>
      </c>
      <c r="B8931">
        <v>128.84790000000001</v>
      </c>
    </row>
    <row r="8932" spans="1:2" x14ac:dyDescent="0.25">
      <c r="A8932">
        <v>68.677459999999996</v>
      </c>
      <c r="B8932">
        <v>130.89490000000001</v>
      </c>
    </row>
    <row r="8933" spans="1:2" x14ac:dyDescent="0.25">
      <c r="A8933">
        <v>65.631259999999997</v>
      </c>
      <c r="B8933">
        <v>139.70570000000001</v>
      </c>
    </row>
    <row r="8934" spans="1:2" x14ac:dyDescent="0.25">
      <c r="A8934">
        <v>69.172049999999999</v>
      </c>
      <c r="B8934">
        <v>132.78229999999999</v>
      </c>
    </row>
    <row r="8935" spans="1:2" x14ac:dyDescent="0.25">
      <c r="A8935">
        <v>66.066050000000004</v>
      </c>
      <c r="B8935">
        <v>118.503</v>
      </c>
    </row>
    <row r="8936" spans="1:2" x14ac:dyDescent="0.25">
      <c r="A8936">
        <v>67.930430000000001</v>
      </c>
      <c r="B8936">
        <v>132.00729999999999</v>
      </c>
    </row>
    <row r="8937" spans="1:2" x14ac:dyDescent="0.25">
      <c r="A8937">
        <v>68.335549999999998</v>
      </c>
      <c r="B8937">
        <v>137.7148</v>
      </c>
    </row>
    <row r="8938" spans="1:2" x14ac:dyDescent="0.25">
      <c r="A8938">
        <v>69.225380000000001</v>
      </c>
      <c r="B8938">
        <v>145.63229999999999</v>
      </c>
    </row>
    <row r="8939" spans="1:2" x14ac:dyDescent="0.25">
      <c r="A8939">
        <v>69.052049999999994</v>
      </c>
      <c r="B8939">
        <v>140.86250000000001</v>
      </c>
    </row>
    <row r="8940" spans="1:2" x14ac:dyDescent="0.25">
      <c r="A8940">
        <v>71.784679999999994</v>
      </c>
      <c r="B8940">
        <v>148.00530000000001</v>
      </c>
    </row>
    <row r="8941" spans="1:2" x14ac:dyDescent="0.25">
      <c r="A8941">
        <v>68.630560000000003</v>
      </c>
      <c r="B8941">
        <v>140.2105</v>
      </c>
    </row>
    <row r="8942" spans="1:2" x14ac:dyDescent="0.25">
      <c r="A8942">
        <v>67.255229999999997</v>
      </c>
      <c r="B8942">
        <v>112.3407</v>
      </c>
    </row>
    <row r="8943" spans="1:2" x14ac:dyDescent="0.25">
      <c r="A8943">
        <v>70.442909999999998</v>
      </c>
      <c r="B8943">
        <v>124</v>
      </c>
    </row>
    <row r="8944" spans="1:2" x14ac:dyDescent="0.25">
      <c r="A8944">
        <v>69.025260000000003</v>
      </c>
      <c r="B8944">
        <v>107.2311</v>
      </c>
    </row>
    <row r="8945" spans="1:2" x14ac:dyDescent="0.25">
      <c r="A8945">
        <v>68.81653</v>
      </c>
      <c r="B8945">
        <v>108.15900000000001</v>
      </c>
    </row>
    <row r="8946" spans="1:2" x14ac:dyDescent="0.25">
      <c r="A8946">
        <v>69.479299999999995</v>
      </c>
      <c r="B8946">
        <v>123.01600000000001</v>
      </c>
    </row>
    <row r="8947" spans="1:2" x14ac:dyDescent="0.25">
      <c r="A8947">
        <v>65.28886</v>
      </c>
      <c r="B8947">
        <v>114.7259</v>
      </c>
    </row>
    <row r="8948" spans="1:2" x14ac:dyDescent="0.25">
      <c r="A8948">
        <v>70.236260000000001</v>
      </c>
      <c r="B8948">
        <v>141.6617</v>
      </c>
    </row>
    <row r="8949" spans="1:2" x14ac:dyDescent="0.25">
      <c r="A8949">
        <v>68.900080000000003</v>
      </c>
      <c r="B8949">
        <v>143.82429999999999</v>
      </c>
    </row>
    <row r="8950" spans="1:2" x14ac:dyDescent="0.25">
      <c r="A8950">
        <v>65.761529999999993</v>
      </c>
      <c r="B8950">
        <v>132.52440000000001</v>
      </c>
    </row>
    <row r="8951" spans="1:2" x14ac:dyDescent="0.25">
      <c r="A8951">
        <v>64.578519999999997</v>
      </c>
      <c r="B8951">
        <v>104.3304</v>
      </c>
    </row>
    <row r="8952" spans="1:2" x14ac:dyDescent="0.25">
      <c r="A8952">
        <v>67.144739999999999</v>
      </c>
      <c r="B8952">
        <v>123.89100000000001</v>
      </c>
    </row>
    <row r="8953" spans="1:2" x14ac:dyDescent="0.25">
      <c r="A8953">
        <v>65.218819999999994</v>
      </c>
      <c r="B8953">
        <v>105.491</v>
      </c>
    </row>
    <row r="8954" spans="1:2" x14ac:dyDescent="0.25">
      <c r="A8954">
        <v>67.255210000000005</v>
      </c>
      <c r="B8954">
        <v>126.629</v>
      </c>
    </row>
    <row r="8955" spans="1:2" x14ac:dyDescent="0.25">
      <c r="A8955">
        <v>67.252350000000007</v>
      </c>
      <c r="B8955">
        <v>137.57210000000001</v>
      </c>
    </row>
    <row r="8956" spans="1:2" x14ac:dyDescent="0.25">
      <c r="A8956">
        <v>65.776139999999998</v>
      </c>
      <c r="B8956">
        <v>132.69120000000001</v>
      </c>
    </row>
    <row r="8957" spans="1:2" x14ac:dyDescent="0.25">
      <c r="A8957">
        <v>62.682699999999997</v>
      </c>
      <c r="B8957">
        <v>96.034379999999999</v>
      </c>
    </row>
    <row r="8958" spans="1:2" x14ac:dyDescent="0.25">
      <c r="A8958">
        <v>70.080100000000002</v>
      </c>
      <c r="B8958">
        <v>137.08199999999999</v>
      </c>
    </row>
    <row r="8959" spans="1:2" x14ac:dyDescent="0.25">
      <c r="A8959">
        <v>69.058949999999996</v>
      </c>
      <c r="B8959">
        <v>144.33680000000001</v>
      </c>
    </row>
    <row r="8960" spans="1:2" x14ac:dyDescent="0.25">
      <c r="A8960">
        <v>69.866439999999997</v>
      </c>
      <c r="B8960">
        <v>122.08029999999999</v>
      </c>
    </row>
    <row r="8961" spans="1:2" x14ac:dyDescent="0.25">
      <c r="A8961">
        <v>67.769159999999999</v>
      </c>
      <c r="B8961">
        <v>131.7569</v>
      </c>
    </row>
    <row r="8962" spans="1:2" x14ac:dyDescent="0.25">
      <c r="A8962">
        <v>68.011679999999998</v>
      </c>
      <c r="B8962">
        <v>125.34180000000001</v>
      </c>
    </row>
    <row r="8963" spans="1:2" x14ac:dyDescent="0.25">
      <c r="A8963">
        <v>66.686490000000006</v>
      </c>
      <c r="B8963">
        <v>137.35890000000001</v>
      </c>
    </row>
    <row r="8964" spans="1:2" x14ac:dyDescent="0.25">
      <c r="A8964">
        <v>65.922479999999993</v>
      </c>
      <c r="B8964">
        <v>118.8738</v>
      </c>
    </row>
    <row r="8965" spans="1:2" x14ac:dyDescent="0.25">
      <c r="A8965">
        <v>65.332070000000002</v>
      </c>
      <c r="B8965">
        <v>108.8749</v>
      </c>
    </row>
    <row r="8966" spans="1:2" x14ac:dyDescent="0.25">
      <c r="A8966">
        <v>67.426050000000004</v>
      </c>
      <c r="B8966">
        <v>121.8715</v>
      </c>
    </row>
    <row r="8967" spans="1:2" x14ac:dyDescent="0.25">
      <c r="A8967">
        <v>69.365539999999996</v>
      </c>
      <c r="B8967">
        <v>128.63650000000001</v>
      </c>
    </row>
    <row r="8968" spans="1:2" x14ac:dyDescent="0.25">
      <c r="A8968">
        <v>67.407510000000002</v>
      </c>
      <c r="B8968">
        <v>138.28980000000001</v>
      </c>
    </row>
    <row r="8969" spans="1:2" x14ac:dyDescent="0.25">
      <c r="A8969">
        <v>66.573509999999999</v>
      </c>
      <c r="B8969">
        <v>140.36510000000001</v>
      </c>
    </row>
    <row r="8970" spans="1:2" x14ac:dyDescent="0.25">
      <c r="A8970">
        <v>67.173370000000006</v>
      </c>
      <c r="B8970">
        <v>121.0826</v>
      </c>
    </row>
    <row r="8971" spans="1:2" x14ac:dyDescent="0.25">
      <c r="A8971">
        <v>68.99306</v>
      </c>
      <c r="B8971">
        <v>154.9503</v>
      </c>
    </row>
    <row r="8972" spans="1:2" x14ac:dyDescent="0.25">
      <c r="A8972">
        <v>64.541039999999995</v>
      </c>
      <c r="B8972">
        <v>122.43600000000001</v>
      </c>
    </row>
    <row r="8973" spans="1:2" x14ac:dyDescent="0.25">
      <c r="A8973">
        <v>67.541510000000002</v>
      </c>
      <c r="B8973">
        <v>117.64449999999999</v>
      </c>
    </row>
    <row r="8974" spans="1:2" x14ac:dyDescent="0.25">
      <c r="A8974">
        <v>68.585049999999995</v>
      </c>
      <c r="B8974">
        <v>127.73260000000001</v>
      </c>
    </row>
    <row r="8975" spans="1:2" x14ac:dyDescent="0.25">
      <c r="A8975">
        <v>71.988140000000001</v>
      </c>
      <c r="B8975">
        <v>137.28380000000001</v>
      </c>
    </row>
    <row r="8976" spans="1:2" x14ac:dyDescent="0.25">
      <c r="A8976">
        <v>67.654589999999999</v>
      </c>
      <c r="B8976">
        <v>154.94030000000001</v>
      </c>
    </row>
    <row r="8977" spans="1:2" x14ac:dyDescent="0.25">
      <c r="A8977">
        <v>67.6661</v>
      </c>
      <c r="B8977">
        <v>130.5926</v>
      </c>
    </row>
    <row r="8978" spans="1:2" x14ac:dyDescent="0.25">
      <c r="A8978">
        <v>66.143159999999995</v>
      </c>
      <c r="B8978">
        <v>134.40430000000001</v>
      </c>
    </row>
    <row r="8979" spans="1:2" x14ac:dyDescent="0.25">
      <c r="A8979">
        <v>66.40155</v>
      </c>
      <c r="B8979">
        <v>140.8314</v>
      </c>
    </row>
    <row r="8980" spans="1:2" x14ac:dyDescent="0.25">
      <c r="A8980">
        <v>67.074340000000007</v>
      </c>
      <c r="B8980">
        <v>137.5925</v>
      </c>
    </row>
    <row r="8981" spans="1:2" x14ac:dyDescent="0.25">
      <c r="A8981">
        <v>68.204220000000007</v>
      </c>
      <c r="B8981">
        <v>135.58099999999999</v>
      </c>
    </row>
    <row r="8982" spans="1:2" x14ac:dyDescent="0.25">
      <c r="A8982">
        <v>70.483620000000002</v>
      </c>
      <c r="B8982">
        <v>139.29759999999999</v>
      </c>
    </row>
    <row r="8983" spans="1:2" x14ac:dyDescent="0.25">
      <c r="A8983">
        <v>68.676580000000001</v>
      </c>
      <c r="B8983">
        <v>134.96899999999999</v>
      </c>
    </row>
    <row r="8984" spans="1:2" x14ac:dyDescent="0.25">
      <c r="A8984">
        <v>67.74427</v>
      </c>
      <c r="B8984">
        <v>124.1332</v>
      </c>
    </row>
    <row r="8985" spans="1:2" x14ac:dyDescent="0.25">
      <c r="A8985">
        <v>69.675409999999999</v>
      </c>
      <c r="B8985">
        <v>132.6086</v>
      </c>
    </row>
    <row r="8986" spans="1:2" x14ac:dyDescent="0.25">
      <c r="A8986">
        <v>68.392949999999999</v>
      </c>
      <c r="B8986">
        <v>142.59649999999999</v>
      </c>
    </row>
    <row r="8987" spans="1:2" x14ac:dyDescent="0.25">
      <c r="A8987">
        <v>63.702219999999997</v>
      </c>
      <c r="B8987">
        <v>109.76990000000001</v>
      </c>
    </row>
    <row r="8988" spans="1:2" x14ac:dyDescent="0.25">
      <c r="A8988">
        <v>66.648589999999999</v>
      </c>
      <c r="B8988">
        <v>108.9945</v>
      </c>
    </row>
    <row r="8989" spans="1:2" x14ac:dyDescent="0.25">
      <c r="A8989">
        <v>67.904070000000004</v>
      </c>
      <c r="B8989">
        <v>124.9492</v>
      </c>
    </row>
    <row r="8990" spans="1:2" x14ac:dyDescent="0.25">
      <c r="A8990">
        <v>66.5197</v>
      </c>
      <c r="B8990">
        <v>111.72199999999999</v>
      </c>
    </row>
    <row r="8991" spans="1:2" x14ac:dyDescent="0.25">
      <c r="A8991">
        <v>66.545209999999997</v>
      </c>
      <c r="B8991">
        <v>133.79140000000001</v>
      </c>
    </row>
    <row r="8992" spans="1:2" x14ac:dyDescent="0.25">
      <c r="A8992">
        <v>71.96799</v>
      </c>
      <c r="B8992">
        <v>144.50370000000001</v>
      </c>
    </row>
    <row r="8993" spans="1:2" x14ac:dyDescent="0.25">
      <c r="A8993">
        <v>67.200940000000003</v>
      </c>
      <c r="B8993">
        <v>147.7364</v>
      </c>
    </row>
    <row r="8994" spans="1:2" x14ac:dyDescent="0.25">
      <c r="A8994">
        <v>68.714579999999998</v>
      </c>
      <c r="B8994">
        <v>118.739</v>
      </c>
    </row>
    <row r="8995" spans="1:2" x14ac:dyDescent="0.25">
      <c r="A8995">
        <v>63.795789999999997</v>
      </c>
      <c r="B8995">
        <v>113.04810000000001</v>
      </c>
    </row>
    <row r="8996" spans="1:2" x14ac:dyDescent="0.25">
      <c r="A8996">
        <v>66.973699999999994</v>
      </c>
      <c r="B8996">
        <v>122.7246</v>
      </c>
    </row>
    <row r="8997" spans="1:2" x14ac:dyDescent="0.25">
      <c r="A8997">
        <v>69.768720000000002</v>
      </c>
      <c r="B8997">
        <v>127.523</v>
      </c>
    </row>
    <row r="8998" spans="1:2" x14ac:dyDescent="0.25">
      <c r="A8998">
        <v>67.940330000000003</v>
      </c>
      <c r="B8998">
        <v>126.2715</v>
      </c>
    </row>
    <row r="8999" spans="1:2" x14ac:dyDescent="0.25">
      <c r="A8999">
        <v>69.448120000000003</v>
      </c>
      <c r="B8999">
        <v>126.0498</v>
      </c>
    </row>
    <row r="9000" spans="1:2" x14ac:dyDescent="0.25">
      <c r="A9000">
        <v>68.050290000000004</v>
      </c>
      <c r="B9000">
        <v>120.1885</v>
      </c>
    </row>
    <row r="9001" spans="1:2" x14ac:dyDescent="0.25">
      <c r="A9001">
        <v>68.017970000000005</v>
      </c>
      <c r="B9001">
        <v>133.85310000000001</v>
      </c>
    </row>
    <row r="9002" spans="1:2" x14ac:dyDescent="0.25">
      <c r="A9002">
        <v>64.384510000000006</v>
      </c>
      <c r="B9002">
        <v>120.98779999999999</v>
      </c>
    </row>
    <row r="9003" spans="1:2" x14ac:dyDescent="0.25">
      <c r="A9003">
        <v>65.257580000000004</v>
      </c>
      <c r="B9003">
        <v>104.4308</v>
      </c>
    </row>
    <row r="9004" spans="1:2" x14ac:dyDescent="0.25">
      <c r="A9004">
        <v>70.471379999999996</v>
      </c>
      <c r="B9004">
        <v>138.5686</v>
      </c>
    </row>
    <row r="9005" spans="1:2" x14ac:dyDescent="0.25">
      <c r="A9005">
        <v>68.169510000000002</v>
      </c>
      <c r="B9005">
        <v>136.53139999999999</v>
      </c>
    </row>
    <row r="9006" spans="1:2" x14ac:dyDescent="0.25">
      <c r="A9006">
        <v>65.040239999999997</v>
      </c>
      <c r="B9006">
        <v>117.8342</v>
      </c>
    </row>
    <row r="9007" spans="1:2" x14ac:dyDescent="0.25">
      <c r="A9007">
        <v>66.392629999999997</v>
      </c>
      <c r="B9007">
        <v>137.62729999999999</v>
      </c>
    </row>
    <row r="9008" spans="1:2" x14ac:dyDescent="0.25">
      <c r="A9008">
        <v>67.604519999999994</v>
      </c>
      <c r="B9008">
        <v>139.12799999999999</v>
      </c>
    </row>
    <row r="9009" spans="1:2" x14ac:dyDescent="0.25">
      <c r="A9009">
        <v>67.845669999999998</v>
      </c>
      <c r="B9009">
        <v>128.5574</v>
      </c>
    </row>
    <row r="9010" spans="1:2" x14ac:dyDescent="0.25">
      <c r="A9010">
        <v>68.503219999999999</v>
      </c>
      <c r="B9010">
        <v>129.61160000000001</v>
      </c>
    </row>
    <row r="9011" spans="1:2" x14ac:dyDescent="0.25">
      <c r="A9011">
        <v>69.528930000000003</v>
      </c>
      <c r="B9011">
        <v>132.60059999999999</v>
      </c>
    </row>
    <row r="9012" spans="1:2" x14ac:dyDescent="0.25">
      <c r="A9012">
        <v>68.127780000000001</v>
      </c>
      <c r="B9012">
        <v>112.1998</v>
      </c>
    </row>
    <row r="9013" spans="1:2" x14ac:dyDescent="0.25">
      <c r="A9013">
        <v>67.385120000000001</v>
      </c>
      <c r="B9013">
        <v>128.4802</v>
      </c>
    </row>
    <row r="9014" spans="1:2" x14ac:dyDescent="0.25">
      <c r="A9014">
        <v>65.698300000000003</v>
      </c>
      <c r="B9014">
        <v>108.4186</v>
      </c>
    </row>
    <row r="9015" spans="1:2" x14ac:dyDescent="0.25">
      <c r="A9015">
        <v>68.538129999999995</v>
      </c>
      <c r="B9015">
        <v>124.2629</v>
      </c>
    </row>
    <row r="9016" spans="1:2" x14ac:dyDescent="0.25">
      <c r="A9016">
        <v>67.343999999999994</v>
      </c>
      <c r="B9016">
        <v>115.9541</v>
      </c>
    </row>
    <row r="9017" spans="1:2" x14ac:dyDescent="0.25">
      <c r="A9017">
        <v>70.01961</v>
      </c>
      <c r="B9017">
        <v>138.28039999999999</v>
      </c>
    </row>
    <row r="9018" spans="1:2" x14ac:dyDescent="0.25">
      <c r="A9018">
        <v>67.407430000000005</v>
      </c>
      <c r="B9018">
        <v>130.79490000000001</v>
      </c>
    </row>
    <row r="9019" spans="1:2" x14ac:dyDescent="0.25">
      <c r="A9019">
        <v>70.17944</v>
      </c>
      <c r="B9019">
        <v>141.07579999999999</v>
      </c>
    </row>
    <row r="9020" spans="1:2" x14ac:dyDescent="0.25">
      <c r="A9020">
        <v>66.51343</v>
      </c>
      <c r="B9020">
        <v>128.42160000000001</v>
      </c>
    </row>
    <row r="9021" spans="1:2" x14ac:dyDescent="0.25">
      <c r="A9021">
        <v>67.266559999999998</v>
      </c>
      <c r="B9021">
        <v>125.9014</v>
      </c>
    </row>
    <row r="9022" spans="1:2" x14ac:dyDescent="0.25">
      <c r="A9022">
        <v>66.313739999999996</v>
      </c>
      <c r="B9022">
        <v>111.5275</v>
      </c>
    </row>
    <row r="9023" spans="1:2" x14ac:dyDescent="0.25">
      <c r="A9023">
        <v>68.44896</v>
      </c>
      <c r="B9023">
        <v>123.68</v>
      </c>
    </row>
    <row r="9024" spans="1:2" x14ac:dyDescent="0.25">
      <c r="A9024">
        <v>69.277780000000007</v>
      </c>
      <c r="B9024">
        <v>129.00460000000001</v>
      </c>
    </row>
    <row r="9025" spans="1:2" x14ac:dyDescent="0.25">
      <c r="A9025">
        <v>64.423839999999998</v>
      </c>
      <c r="B9025">
        <v>129.78489999999999</v>
      </c>
    </row>
    <row r="9026" spans="1:2" x14ac:dyDescent="0.25">
      <c r="A9026">
        <v>66.701679999999996</v>
      </c>
      <c r="B9026">
        <v>130.5984</v>
      </c>
    </row>
    <row r="9027" spans="1:2" x14ac:dyDescent="0.25">
      <c r="A9027">
        <v>69.247069999999994</v>
      </c>
      <c r="B9027">
        <v>115.7079</v>
      </c>
    </row>
    <row r="9028" spans="1:2" x14ac:dyDescent="0.25">
      <c r="A9028">
        <v>66.282839999999993</v>
      </c>
      <c r="B9028">
        <v>114.63039999999999</v>
      </c>
    </row>
    <row r="9029" spans="1:2" x14ac:dyDescent="0.25">
      <c r="A9029">
        <v>69.633260000000007</v>
      </c>
      <c r="B9029">
        <v>124.6271</v>
      </c>
    </row>
    <row r="9030" spans="1:2" x14ac:dyDescent="0.25">
      <c r="A9030">
        <v>71.701740000000001</v>
      </c>
      <c r="B9030">
        <v>132.1551</v>
      </c>
    </row>
    <row r="9031" spans="1:2" x14ac:dyDescent="0.25">
      <c r="A9031">
        <v>66.933760000000007</v>
      </c>
      <c r="B9031">
        <v>131.30889999999999</v>
      </c>
    </row>
    <row r="9032" spans="1:2" x14ac:dyDescent="0.25">
      <c r="A9032">
        <v>67.214609999999993</v>
      </c>
      <c r="B9032">
        <v>138.13990000000001</v>
      </c>
    </row>
    <row r="9033" spans="1:2" x14ac:dyDescent="0.25">
      <c r="A9033">
        <v>67.322299999999998</v>
      </c>
      <c r="B9033">
        <v>118.88460000000001</v>
      </c>
    </row>
    <row r="9034" spans="1:2" x14ac:dyDescent="0.25">
      <c r="A9034">
        <v>68.787239999999997</v>
      </c>
      <c r="B9034">
        <v>120.76739999999999</v>
      </c>
    </row>
    <row r="9035" spans="1:2" x14ac:dyDescent="0.25">
      <c r="A9035">
        <v>70.04804</v>
      </c>
      <c r="B9035">
        <v>142.6447</v>
      </c>
    </row>
    <row r="9036" spans="1:2" x14ac:dyDescent="0.25">
      <c r="A9036">
        <v>67.87706</v>
      </c>
      <c r="B9036">
        <v>143.29349999999999</v>
      </c>
    </row>
    <row r="9037" spans="1:2" x14ac:dyDescent="0.25">
      <c r="A9037">
        <v>67.029319999999998</v>
      </c>
      <c r="B9037">
        <v>125.19840000000001</v>
      </c>
    </row>
    <row r="9038" spans="1:2" x14ac:dyDescent="0.25">
      <c r="A9038">
        <v>69.64922</v>
      </c>
      <c r="B9038">
        <v>154.6918</v>
      </c>
    </row>
    <row r="9039" spans="1:2" x14ac:dyDescent="0.25">
      <c r="A9039">
        <v>71.222130000000007</v>
      </c>
      <c r="B9039">
        <v>122.1485</v>
      </c>
    </row>
    <row r="9040" spans="1:2" x14ac:dyDescent="0.25">
      <c r="A9040">
        <v>69.668319999999994</v>
      </c>
      <c r="B9040">
        <v>127.88760000000001</v>
      </c>
    </row>
    <row r="9041" spans="1:2" x14ac:dyDescent="0.25">
      <c r="A9041">
        <v>67.962530000000001</v>
      </c>
      <c r="B9041">
        <v>127.4414</v>
      </c>
    </row>
    <row r="9042" spans="1:2" x14ac:dyDescent="0.25">
      <c r="A9042">
        <v>67.000640000000004</v>
      </c>
      <c r="B9042">
        <v>113.6904</v>
      </c>
    </row>
    <row r="9043" spans="1:2" x14ac:dyDescent="0.25">
      <c r="A9043">
        <v>70.481930000000006</v>
      </c>
      <c r="B9043">
        <v>129.22460000000001</v>
      </c>
    </row>
    <row r="9044" spans="1:2" x14ac:dyDescent="0.25">
      <c r="A9044">
        <v>68.555449999999993</v>
      </c>
      <c r="B9044">
        <v>125.4016</v>
      </c>
    </row>
    <row r="9045" spans="1:2" x14ac:dyDescent="0.25">
      <c r="A9045">
        <v>68.711699999999993</v>
      </c>
      <c r="B9045">
        <v>149.99600000000001</v>
      </c>
    </row>
    <row r="9046" spans="1:2" x14ac:dyDescent="0.25">
      <c r="A9046">
        <v>67.31232</v>
      </c>
      <c r="B9046">
        <v>129.06659999999999</v>
      </c>
    </row>
    <row r="9047" spans="1:2" x14ac:dyDescent="0.25">
      <c r="A9047">
        <v>70.235699999999994</v>
      </c>
      <c r="B9047">
        <v>130.3049</v>
      </c>
    </row>
    <row r="9048" spans="1:2" x14ac:dyDescent="0.25">
      <c r="A9048">
        <v>69.622290000000007</v>
      </c>
      <c r="B9048">
        <v>134.61009999999999</v>
      </c>
    </row>
    <row r="9049" spans="1:2" x14ac:dyDescent="0.25">
      <c r="A9049">
        <v>66.481539999999995</v>
      </c>
      <c r="B9049">
        <v>137.99080000000001</v>
      </c>
    </row>
    <row r="9050" spans="1:2" x14ac:dyDescent="0.25">
      <c r="A9050">
        <v>67.079170000000005</v>
      </c>
      <c r="B9050">
        <v>133.1644</v>
      </c>
    </row>
    <row r="9051" spans="1:2" x14ac:dyDescent="0.25">
      <c r="A9051">
        <v>69.670019999999994</v>
      </c>
      <c r="B9051">
        <v>140.87129999999999</v>
      </c>
    </row>
    <row r="9052" spans="1:2" x14ac:dyDescent="0.25">
      <c r="A9052">
        <v>69.140910000000005</v>
      </c>
      <c r="B9052">
        <v>141.85830000000001</v>
      </c>
    </row>
    <row r="9053" spans="1:2" x14ac:dyDescent="0.25">
      <c r="A9053">
        <v>67.168850000000006</v>
      </c>
      <c r="B9053">
        <v>121.6772</v>
      </c>
    </row>
    <row r="9054" spans="1:2" x14ac:dyDescent="0.25">
      <c r="A9054">
        <v>68.660290000000003</v>
      </c>
      <c r="B9054">
        <v>123.5929</v>
      </c>
    </row>
    <row r="9055" spans="1:2" x14ac:dyDescent="0.25">
      <c r="A9055">
        <v>70.015510000000006</v>
      </c>
      <c r="B9055">
        <v>129.61500000000001</v>
      </c>
    </row>
    <row r="9056" spans="1:2" x14ac:dyDescent="0.25">
      <c r="A9056">
        <v>65.917760000000001</v>
      </c>
      <c r="B9056">
        <v>121.563</v>
      </c>
    </row>
    <row r="9057" spans="1:2" x14ac:dyDescent="0.25">
      <c r="A9057">
        <v>68.379369999999994</v>
      </c>
      <c r="B9057">
        <v>131.16130000000001</v>
      </c>
    </row>
    <row r="9058" spans="1:2" x14ac:dyDescent="0.25">
      <c r="A9058">
        <v>72.033529999999999</v>
      </c>
      <c r="B9058">
        <v>116.3468</v>
      </c>
    </row>
    <row r="9059" spans="1:2" x14ac:dyDescent="0.25">
      <c r="A9059">
        <v>67.426299999999998</v>
      </c>
      <c r="B9059">
        <v>143.04519999999999</v>
      </c>
    </row>
    <row r="9060" spans="1:2" x14ac:dyDescent="0.25">
      <c r="A9060">
        <v>66.835139999999996</v>
      </c>
      <c r="B9060">
        <v>104.22239999999999</v>
      </c>
    </row>
    <row r="9061" spans="1:2" x14ac:dyDescent="0.25">
      <c r="A9061">
        <v>70.888199999999998</v>
      </c>
      <c r="B9061">
        <v>133.50630000000001</v>
      </c>
    </row>
    <row r="9062" spans="1:2" x14ac:dyDescent="0.25">
      <c r="A9062">
        <v>71.098860000000002</v>
      </c>
      <c r="B9062">
        <v>134.44540000000001</v>
      </c>
    </row>
    <row r="9063" spans="1:2" x14ac:dyDescent="0.25">
      <c r="A9063">
        <v>68.289289999999994</v>
      </c>
      <c r="B9063">
        <v>130.87960000000001</v>
      </c>
    </row>
    <row r="9064" spans="1:2" x14ac:dyDescent="0.25">
      <c r="A9064">
        <v>67.422319999999999</v>
      </c>
      <c r="B9064">
        <v>124.5761</v>
      </c>
    </row>
    <row r="9065" spans="1:2" x14ac:dyDescent="0.25">
      <c r="A9065">
        <v>68.77046</v>
      </c>
      <c r="B9065">
        <v>110.9432</v>
      </c>
    </row>
    <row r="9066" spans="1:2" x14ac:dyDescent="0.25">
      <c r="A9066">
        <v>66.440969999999993</v>
      </c>
      <c r="B9066">
        <v>107.15779999999999</v>
      </c>
    </row>
    <row r="9067" spans="1:2" x14ac:dyDescent="0.25">
      <c r="A9067">
        <v>66.904989999999998</v>
      </c>
      <c r="B9067">
        <v>120.15470000000001</v>
      </c>
    </row>
    <row r="9068" spans="1:2" x14ac:dyDescent="0.25">
      <c r="A9068">
        <v>67.745639999999995</v>
      </c>
      <c r="B9068">
        <v>134.81469999999999</v>
      </c>
    </row>
    <row r="9069" spans="1:2" x14ac:dyDescent="0.25">
      <c r="A9069">
        <v>69.824299999999994</v>
      </c>
      <c r="B9069">
        <v>128.66970000000001</v>
      </c>
    </row>
    <row r="9070" spans="1:2" x14ac:dyDescent="0.25">
      <c r="A9070">
        <v>68.539479999999998</v>
      </c>
      <c r="B9070">
        <v>137.06139999999999</v>
      </c>
    </row>
    <row r="9071" spans="1:2" x14ac:dyDescent="0.25">
      <c r="A9071">
        <v>67.015360000000001</v>
      </c>
      <c r="B9071">
        <v>123.0206</v>
      </c>
    </row>
    <row r="9072" spans="1:2" x14ac:dyDescent="0.25">
      <c r="A9072">
        <v>68.725059999999999</v>
      </c>
      <c r="B9072">
        <v>124.6451</v>
      </c>
    </row>
    <row r="9073" spans="1:2" x14ac:dyDescent="0.25">
      <c r="A9073">
        <v>68.351190000000003</v>
      </c>
      <c r="B9073">
        <v>133.4171</v>
      </c>
    </row>
    <row r="9074" spans="1:2" x14ac:dyDescent="0.25">
      <c r="A9074">
        <v>67.192570000000003</v>
      </c>
      <c r="B9074">
        <v>129.06120000000001</v>
      </c>
    </row>
    <row r="9075" spans="1:2" x14ac:dyDescent="0.25">
      <c r="A9075">
        <v>69.545500000000004</v>
      </c>
      <c r="B9075">
        <v>133.8347</v>
      </c>
    </row>
    <row r="9076" spans="1:2" x14ac:dyDescent="0.25">
      <c r="A9076">
        <v>68.597430000000003</v>
      </c>
      <c r="B9076">
        <v>132.25550000000001</v>
      </c>
    </row>
    <row r="9077" spans="1:2" x14ac:dyDescent="0.25">
      <c r="A9077">
        <v>67.242149999999995</v>
      </c>
      <c r="B9077">
        <v>119.48820000000001</v>
      </c>
    </row>
    <row r="9078" spans="1:2" x14ac:dyDescent="0.25">
      <c r="A9078">
        <v>66.655249999999995</v>
      </c>
      <c r="B9078">
        <v>129.5077</v>
      </c>
    </row>
    <row r="9079" spans="1:2" x14ac:dyDescent="0.25">
      <c r="A9079">
        <v>64.905889999999999</v>
      </c>
      <c r="B9079">
        <v>136.4502</v>
      </c>
    </row>
    <row r="9080" spans="1:2" x14ac:dyDescent="0.25">
      <c r="A9080">
        <v>69.239909999999995</v>
      </c>
      <c r="B9080">
        <v>127.30880000000001</v>
      </c>
    </row>
    <row r="9081" spans="1:2" x14ac:dyDescent="0.25">
      <c r="A9081">
        <v>68.563479999999998</v>
      </c>
      <c r="B9081">
        <v>111.6024</v>
      </c>
    </row>
    <row r="9082" spans="1:2" x14ac:dyDescent="0.25">
      <c r="A9082">
        <v>66.342110000000005</v>
      </c>
      <c r="B9082">
        <v>114.1735</v>
      </c>
    </row>
    <row r="9083" spans="1:2" x14ac:dyDescent="0.25">
      <c r="A9083">
        <v>70.389650000000003</v>
      </c>
      <c r="B9083">
        <v>111.28579999999999</v>
      </c>
    </row>
    <row r="9084" spans="1:2" x14ac:dyDescent="0.25">
      <c r="A9084">
        <v>69.415260000000004</v>
      </c>
      <c r="B9084">
        <v>138.7516</v>
      </c>
    </row>
    <row r="9085" spans="1:2" x14ac:dyDescent="0.25">
      <c r="A9085">
        <v>69.277370000000005</v>
      </c>
      <c r="B9085">
        <v>111.6005</v>
      </c>
    </row>
    <row r="9086" spans="1:2" x14ac:dyDescent="0.25">
      <c r="A9086">
        <v>68.383009999999999</v>
      </c>
      <c r="B9086">
        <v>134.017</v>
      </c>
    </row>
    <row r="9087" spans="1:2" x14ac:dyDescent="0.25">
      <c r="A9087">
        <v>67.156999999999996</v>
      </c>
      <c r="B9087">
        <v>124.2264</v>
      </c>
    </row>
    <row r="9088" spans="1:2" x14ac:dyDescent="0.25">
      <c r="A9088">
        <v>68.205029999999994</v>
      </c>
      <c r="B9088">
        <v>113.37390000000001</v>
      </c>
    </row>
    <row r="9089" spans="1:2" x14ac:dyDescent="0.25">
      <c r="A9089">
        <v>68.725859999999997</v>
      </c>
      <c r="B9089">
        <v>131.5592</v>
      </c>
    </row>
    <row r="9090" spans="1:2" x14ac:dyDescent="0.25">
      <c r="A9090">
        <v>66.960369999999998</v>
      </c>
      <c r="B9090">
        <v>125.1157</v>
      </c>
    </row>
    <row r="9091" spans="1:2" x14ac:dyDescent="0.25">
      <c r="A9091">
        <v>66.667169999999999</v>
      </c>
      <c r="B9091">
        <v>124.2017</v>
      </c>
    </row>
    <row r="9092" spans="1:2" x14ac:dyDescent="0.25">
      <c r="A9092">
        <v>70.076030000000003</v>
      </c>
      <c r="B9092">
        <v>139.58439999999999</v>
      </c>
    </row>
    <row r="9093" spans="1:2" x14ac:dyDescent="0.25">
      <c r="A9093">
        <v>70.516289999999998</v>
      </c>
      <c r="B9093">
        <v>136.33240000000001</v>
      </c>
    </row>
    <row r="9094" spans="1:2" x14ac:dyDescent="0.25">
      <c r="A9094">
        <v>71.541060000000002</v>
      </c>
      <c r="B9094">
        <v>126.4717</v>
      </c>
    </row>
    <row r="9095" spans="1:2" x14ac:dyDescent="0.25">
      <c r="A9095">
        <v>67.504810000000006</v>
      </c>
      <c r="B9095">
        <v>141.24979999999999</v>
      </c>
    </row>
    <row r="9096" spans="1:2" x14ac:dyDescent="0.25">
      <c r="A9096">
        <v>69.159909999999996</v>
      </c>
      <c r="B9096">
        <v>113.6123</v>
      </c>
    </row>
    <row r="9097" spans="1:2" x14ac:dyDescent="0.25">
      <c r="A9097">
        <v>67.906580000000005</v>
      </c>
      <c r="B9097">
        <v>132.8133</v>
      </c>
    </row>
    <row r="9098" spans="1:2" x14ac:dyDescent="0.25">
      <c r="A9098">
        <v>68.824770000000001</v>
      </c>
      <c r="B9098">
        <v>120.2753</v>
      </c>
    </row>
    <row r="9099" spans="1:2" x14ac:dyDescent="0.25">
      <c r="A9099">
        <v>69.78004</v>
      </c>
      <c r="B9099">
        <v>123.8703</v>
      </c>
    </row>
    <row r="9100" spans="1:2" x14ac:dyDescent="0.25">
      <c r="A9100">
        <v>68.446190000000001</v>
      </c>
      <c r="B9100">
        <v>138.1636</v>
      </c>
    </row>
    <row r="9101" spans="1:2" x14ac:dyDescent="0.25">
      <c r="A9101">
        <v>69.397720000000007</v>
      </c>
      <c r="B9101">
        <v>118.00790000000001</v>
      </c>
    </row>
    <row r="9102" spans="1:2" x14ac:dyDescent="0.25">
      <c r="A9102">
        <v>67.303460000000001</v>
      </c>
      <c r="B9102">
        <v>141.59970000000001</v>
      </c>
    </row>
    <row r="9103" spans="1:2" x14ac:dyDescent="0.25">
      <c r="A9103">
        <v>65.66713</v>
      </c>
      <c r="B9103">
        <v>128.864</v>
      </c>
    </row>
    <row r="9104" spans="1:2" x14ac:dyDescent="0.25">
      <c r="A9104">
        <v>67.337249999999997</v>
      </c>
      <c r="B9104">
        <v>124.8425</v>
      </c>
    </row>
    <row r="9105" spans="1:2" x14ac:dyDescent="0.25">
      <c r="A9105">
        <v>67.000929999999997</v>
      </c>
      <c r="B9105">
        <v>128.66540000000001</v>
      </c>
    </row>
    <row r="9106" spans="1:2" x14ac:dyDescent="0.25">
      <c r="A9106">
        <v>65.453469999999996</v>
      </c>
      <c r="B9106">
        <v>108.3017</v>
      </c>
    </row>
    <row r="9107" spans="1:2" x14ac:dyDescent="0.25">
      <c r="A9107">
        <v>66.650360000000006</v>
      </c>
      <c r="B9107">
        <v>116.80119999999999</v>
      </c>
    </row>
    <row r="9108" spans="1:2" x14ac:dyDescent="0.25">
      <c r="A9108">
        <v>66.621870000000001</v>
      </c>
      <c r="B9108">
        <v>120.32989999999999</v>
      </c>
    </row>
    <row r="9109" spans="1:2" x14ac:dyDescent="0.25">
      <c r="A9109">
        <v>71.063190000000006</v>
      </c>
      <c r="B9109">
        <v>131.04040000000001</v>
      </c>
    </row>
    <row r="9110" spans="1:2" x14ac:dyDescent="0.25">
      <c r="A9110">
        <v>66.539659999999998</v>
      </c>
      <c r="B9110">
        <v>119.8203</v>
      </c>
    </row>
    <row r="9111" spans="1:2" x14ac:dyDescent="0.25">
      <c r="A9111">
        <v>66.057130000000001</v>
      </c>
      <c r="B9111">
        <v>113.8325</v>
      </c>
    </row>
    <row r="9112" spans="1:2" x14ac:dyDescent="0.25">
      <c r="A9112">
        <v>64.815380000000005</v>
      </c>
      <c r="B9112">
        <v>123.02070000000001</v>
      </c>
    </row>
    <row r="9113" spans="1:2" x14ac:dyDescent="0.25">
      <c r="A9113">
        <v>67.821209999999994</v>
      </c>
      <c r="B9113">
        <v>124.0312</v>
      </c>
    </row>
    <row r="9114" spans="1:2" x14ac:dyDescent="0.25">
      <c r="A9114">
        <v>69.914420000000007</v>
      </c>
      <c r="B9114">
        <v>131.4753</v>
      </c>
    </row>
    <row r="9115" spans="1:2" x14ac:dyDescent="0.25">
      <c r="A9115">
        <v>67.201480000000004</v>
      </c>
      <c r="B9115">
        <v>119.7628</v>
      </c>
    </row>
    <row r="9116" spans="1:2" x14ac:dyDescent="0.25">
      <c r="A9116">
        <v>69.578289999999996</v>
      </c>
      <c r="B9116">
        <v>133.2355</v>
      </c>
    </row>
    <row r="9117" spans="1:2" x14ac:dyDescent="0.25">
      <c r="A9117">
        <v>69.567019999999999</v>
      </c>
      <c r="B9117">
        <v>143.82669999999999</v>
      </c>
    </row>
    <row r="9118" spans="1:2" x14ac:dyDescent="0.25">
      <c r="A9118">
        <v>67.250140000000002</v>
      </c>
      <c r="B9118">
        <v>127.6431</v>
      </c>
    </row>
    <row r="9119" spans="1:2" x14ac:dyDescent="0.25">
      <c r="A9119">
        <v>66.31447</v>
      </c>
      <c r="B9119">
        <v>106.20180000000001</v>
      </c>
    </row>
    <row r="9120" spans="1:2" x14ac:dyDescent="0.25">
      <c r="A9120">
        <v>69.820580000000007</v>
      </c>
      <c r="B9120">
        <v>110.6276</v>
      </c>
    </row>
    <row r="9121" spans="1:2" x14ac:dyDescent="0.25">
      <c r="A9121">
        <v>64.686980000000005</v>
      </c>
      <c r="B9121">
        <v>117.96380000000001</v>
      </c>
    </row>
    <row r="9122" spans="1:2" x14ac:dyDescent="0.25">
      <c r="A9122">
        <v>68.520690000000002</v>
      </c>
      <c r="B9122">
        <v>142.11969999999999</v>
      </c>
    </row>
    <row r="9123" spans="1:2" x14ac:dyDescent="0.25">
      <c r="A9123">
        <v>68.053610000000006</v>
      </c>
      <c r="B9123">
        <v>137.05459999999999</v>
      </c>
    </row>
    <row r="9124" spans="1:2" x14ac:dyDescent="0.25">
      <c r="A9124">
        <v>63.884920000000001</v>
      </c>
      <c r="B9124">
        <v>122.967</v>
      </c>
    </row>
    <row r="9125" spans="1:2" x14ac:dyDescent="0.25">
      <c r="A9125">
        <v>65.871219999999994</v>
      </c>
      <c r="B9125">
        <v>135.4564</v>
      </c>
    </row>
    <row r="9126" spans="1:2" x14ac:dyDescent="0.25">
      <c r="A9126">
        <v>67.283860000000004</v>
      </c>
      <c r="B9126">
        <v>141.01130000000001</v>
      </c>
    </row>
    <row r="9127" spans="1:2" x14ac:dyDescent="0.25">
      <c r="A9127">
        <v>68.745099999999994</v>
      </c>
      <c r="B9127">
        <v>145.1448</v>
      </c>
    </row>
    <row r="9128" spans="1:2" x14ac:dyDescent="0.25">
      <c r="A9128">
        <v>71.787319999999994</v>
      </c>
      <c r="B9128">
        <v>127.6009</v>
      </c>
    </row>
    <row r="9129" spans="1:2" x14ac:dyDescent="0.25">
      <c r="A9129">
        <v>71.893469999999994</v>
      </c>
      <c r="B9129">
        <v>142.85910000000001</v>
      </c>
    </row>
    <row r="9130" spans="1:2" x14ac:dyDescent="0.25">
      <c r="A9130">
        <v>71.215209999999999</v>
      </c>
      <c r="B9130">
        <v>140.57480000000001</v>
      </c>
    </row>
    <row r="9131" spans="1:2" x14ac:dyDescent="0.25">
      <c r="A9131">
        <v>68.639240000000001</v>
      </c>
      <c r="B9131">
        <v>121.7655</v>
      </c>
    </row>
    <row r="9132" spans="1:2" x14ac:dyDescent="0.25">
      <c r="A9132">
        <v>67.201980000000006</v>
      </c>
      <c r="B9132">
        <v>127.4781</v>
      </c>
    </row>
    <row r="9133" spans="1:2" x14ac:dyDescent="0.25">
      <c r="A9133">
        <v>68.421710000000004</v>
      </c>
      <c r="B9133">
        <v>116.4237</v>
      </c>
    </row>
    <row r="9134" spans="1:2" x14ac:dyDescent="0.25">
      <c r="A9134">
        <v>66.215710000000001</v>
      </c>
      <c r="B9134">
        <v>132.8434</v>
      </c>
    </row>
    <row r="9135" spans="1:2" x14ac:dyDescent="0.25">
      <c r="A9135">
        <v>65.696020000000004</v>
      </c>
      <c r="B9135">
        <v>114.2603</v>
      </c>
    </row>
    <row r="9136" spans="1:2" x14ac:dyDescent="0.25">
      <c r="A9136">
        <v>64.394710000000003</v>
      </c>
      <c r="B9136">
        <v>108.8848</v>
      </c>
    </row>
    <row r="9137" spans="1:2" x14ac:dyDescent="0.25">
      <c r="A9137">
        <v>68.132210000000001</v>
      </c>
      <c r="B9137">
        <v>126.5235</v>
      </c>
    </row>
    <row r="9138" spans="1:2" x14ac:dyDescent="0.25">
      <c r="A9138">
        <v>69.957890000000006</v>
      </c>
      <c r="B9138">
        <v>157.8629</v>
      </c>
    </row>
    <row r="9139" spans="1:2" x14ac:dyDescent="0.25">
      <c r="A9139">
        <v>66.174369999999996</v>
      </c>
      <c r="B9139">
        <v>124.0197</v>
      </c>
    </row>
    <row r="9140" spans="1:2" x14ac:dyDescent="0.25">
      <c r="A9140">
        <v>67.302700000000002</v>
      </c>
      <c r="B9140">
        <v>108.836</v>
      </c>
    </row>
    <row r="9141" spans="1:2" x14ac:dyDescent="0.25">
      <c r="A9141">
        <v>67.123519999999999</v>
      </c>
      <c r="B9141">
        <v>139.5505</v>
      </c>
    </row>
    <row r="9142" spans="1:2" x14ac:dyDescent="0.25">
      <c r="A9142">
        <v>66.130409999999998</v>
      </c>
      <c r="B9142">
        <v>114.81180000000001</v>
      </c>
    </row>
    <row r="9143" spans="1:2" x14ac:dyDescent="0.25">
      <c r="A9143">
        <v>66.762829999999994</v>
      </c>
      <c r="B9143">
        <v>132.98500000000001</v>
      </c>
    </row>
    <row r="9144" spans="1:2" x14ac:dyDescent="0.25">
      <c r="A9144">
        <v>69.817340000000002</v>
      </c>
      <c r="B9144">
        <v>140.89019999999999</v>
      </c>
    </row>
    <row r="9145" spans="1:2" x14ac:dyDescent="0.25">
      <c r="A9145">
        <v>67.504909999999995</v>
      </c>
      <c r="B9145">
        <v>126.0354</v>
      </c>
    </row>
    <row r="9146" spans="1:2" x14ac:dyDescent="0.25">
      <c r="A9146">
        <v>67.778679999999994</v>
      </c>
      <c r="B9146">
        <v>132.75409999999999</v>
      </c>
    </row>
    <row r="9147" spans="1:2" x14ac:dyDescent="0.25">
      <c r="A9147">
        <v>67.092939999999999</v>
      </c>
      <c r="B9147">
        <v>134.42400000000001</v>
      </c>
    </row>
    <row r="9148" spans="1:2" x14ac:dyDescent="0.25">
      <c r="A9148">
        <v>69.02064</v>
      </c>
      <c r="B9148">
        <v>139.6542</v>
      </c>
    </row>
    <row r="9149" spans="1:2" x14ac:dyDescent="0.25">
      <c r="A9149">
        <v>68.374290000000002</v>
      </c>
      <c r="B9149">
        <v>127.5258</v>
      </c>
    </row>
    <row r="9150" spans="1:2" x14ac:dyDescent="0.25">
      <c r="A9150">
        <v>64.615849999999995</v>
      </c>
      <c r="B9150">
        <v>131.09719999999999</v>
      </c>
    </row>
    <row r="9151" spans="1:2" x14ac:dyDescent="0.25">
      <c r="A9151">
        <v>65.508459999999999</v>
      </c>
      <c r="B9151">
        <v>146.5505</v>
      </c>
    </row>
    <row r="9152" spans="1:2" x14ac:dyDescent="0.25">
      <c r="A9152">
        <v>68.560919999999996</v>
      </c>
      <c r="B9152">
        <v>114.3385</v>
      </c>
    </row>
    <row r="9153" spans="1:2" x14ac:dyDescent="0.25">
      <c r="A9153">
        <v>69.294650000000004</v>
      </c>
      <c r="B9153">
        <v>137.86959999999999</v>
      </c>
    </row>
    <row r="9154" spans="1:2" x14ac:dyDescent="0.25">
      <c r="A9154">
        <v>67.292910000000006</v>
      </c>
      <c r="B9154">
        <v>135.6857</v>
      </c>
    </row>
    <row r="9155" spans="1:2" x14ac:dyDescent="0.25">
      <c r="A9155">
        <v>67.102270000000004</v>
      </c>
      <c r="B9155">
        <v>117.04170000000001</v>
      </c>
    </row>
    <row r="9156" spans="1:2" x14ac:dyDescent="0.25">
      <c r="A9156">
        <v>66.232730000000004</v>
      </c>
      <c r="B9156">
        <v>128.57740000000001</v>
      </c>
    </row>
    <row r="9157" spans="1:2" x14ac:dyDescent="0.25">
      <c r="A9157">
        <v>68.913759999999996</v>
      </c>
      <c r="B9157">
        <v>140.9367</v>
      </c>
    </row>
    <row r="9158" spans="1:2" x14ac:dyDescent="0.25">
      <c r="A9158">
        <v>66.751779999999997</v>
      </c>
      <c r="B9158">
        <v>132.2723</v>
      </c>
    </row>
    <row r="9159" spans="1:2" x14ac:dyDescent="0.25">
      <c r="A9159">
        <v>67.139160000000004</v>
      </c>
      <c r="B9159">
        <v>111.5926</v>
      </c>
    </row>
    <row r="9160" spans="1:2" x14ac:dyDescent="0.25">
      <c r="A9160">
        <v>66.254710000000003</v>
      </c>
      <c r="B9160">
        <v>126.3462</v>
      </c>
    </row>
    <row r="9161" spans="1:2" x14ac:dyDescent="0.25">
      <c r="A9161">
        <v>69.745559999999998</v>
      </c>
      <c r="B9161">
        <v>153.9188</v>
      </c>
    </row>
    <row r="9162" spans="1:2" x14ac:dyDescent="0.25">
      <c r="A9162">
        <v>66.341279999999998</v>
      </c>
      <c r="B9162">
        <v>128.77539999999999</v>
      </c>
    </row>
    <row r="9163" spans="1:2" x14ac:dyDescent="0.25">
      <c r="A9163">
        <v>69.833410000000001</v>
      </c>
      <c r="B9163">
        <v>108.9893</v>
      </c>
    </row>
    <row r="9164" spans="1:2" x14ac:dyDescent="0.25">
      <c r="A9164">
        <v>69.862480000000005</v>
      </c>
      <c r="B9164">
        <v>137.01859999999999</v>
      </c>
    </row>
    <row r="9165" spans="1:2" x14ac:dyDescent="0.25">
      <c r="A9165">
        <v>70.282560000000004</v>
      </c>
      <c r="B9165">
        <v>118.5086</v>
      </c>
    </row>
    <row r="9166" spans="1:2" x14ac:dyDescent="0.25">
      <c r="A9166">
        <v>67.076989999999995</v>
      </c>
      <c r="B9166">
        <v>130.1395</v>
      </c>
    </row>
    <row r="9167" spans="1:2" x14ac:dyDescent="0.25">
      <c r="A9167">
        <v>68.180589999999995</v>
      </c>
      <c r="B9167">
        <v>123.6302</v>
      </c>
    </row>
    <row r="9168" spans="1:2" x14ac:dyDescent="0.25">
      <c r="A9168">
        <v>67.599159999999998</v>
      </c>
      <c r="B9168">
        <v>128.12129999999999</v>
      </c>
    </row>
    <row r="9169" spans="1:2" x14ac:dyDescent="0.25">
      <c r="A9169">
        <v>68.027760000000001</v>
      </c>
      <c r="B9169">
        <v>140.85839999999999</v>
      </c>
    </row>
    <row r="9170" spans="1:2" x14ac:dyDescent="0.25">
      <c r="A9170">
        <v>68.422960000000003</v>
      </c>
      <c r="B9170">
        <v>121.4696</v>
      </c>
    </row>
    <row r="9171" spans="1:2" x14ac:dyDescent="0.25">
      <c r="A9171">
        <v>66.759439999999998</v>
      </c>
      <c r="B9171">
        <v>112.3085</v>
      </c>
    </row>
    <row r="9172" spans="1:2" x14ac:dyDescent="0.25">
      <c r="A9172">
        <v>68.533519999999996</v>
      </c>
      <c r="B9172">
        <v>124.2808</v>
      </c>
    </row>
    <row r="9173" spans="1:2" x14ac:dyDescent="0.25">
      <c r="A9173">
        <v>65.265100000000004</v>
      </c>
      <c r="B9173">
        <v>110.85639999999999</v>
      </c>
    </row>
    <row r="9174" spans="1:2" x14ac:dyDescent="0.25">
      <c r="A9174">
        <v>66.585530000000006</v>
      </c>
      <c r="B9174">
        <v>122.25530000000001</v>
      </c>
    </row>
    <row r="9175" spans="1:2" x14ac:dyDescent="0.25">
      <c r="A9175">
        <v>69.208399999999997</v>
      </c>
      <c r="B9175">
        <v>130.03299999999999</v>
      </c>
    </row>
    <row r="9176" spans="1:2" x14ac:dyDescent="0.25">
      <c r="A9176">
        <v>66.78219</v>
      </c>
      <c r="B9176">
        <v>103.01179999999999</v>
      </c>
    </row>
    <row r="9177" spans="1:2" x14ac:dyDescent="0.25">
      <c r="A9177">
        <v>69.730969999999999</v>
      </c>
      <c r="B9177">
        <v>129.04920000000001</v>
      </c>
    </row>
    <row r="9178" spans="1:2" x14ac:dyDescent="0.25">
      <c r="A9178">
        <v>69.257189999999994</v>
      </c>
      <c r="B9178">
        <v>123.1632</v>
      </c>
    </row>
    <row r="9179" spans="1:2" x14ac:dyDescent="0.25">
      <c r="A9179">
        <v>68.579080000000005</v>
      </c>
      <c r="B9179">
        <v>114.3083</v>
      </c>
    </row>
    <row r="9180" spans="1:2" x14ac:dyDescent="0.25">
      <c r="A9180">
        <v>68.384910000000005</v>
      </c>
      <c r="B9180">
        <v>130.869</v>
      </c>
    </row>
    <row r="9181" spans="1:2" x14ac:dyDescent="0.25">
      <c r="A9181">
        <v>67.355140000000006</v>
      </c>
      <c r="B9181">
        <v>119.3197</v>
      </c>
    </row>
    <row r="9182" spans="1:2" x14ac:dyDescent="0.25">
      <c r="A9182">
        <v>70.082830000000001</v>
      </c>
      <c r="B9182">
        <v>124.9148</v>
      </c>
    </row>
    <row r="9183" spans="1:2" x14ac:dyDescent="0.25">
      <c r="A9183">
        <v>69.171930000000003</v>
      </c>
      <c r="B9183">
        <v>140.6591</v>
      </c>
    </row>
    <row r="9184" spans="1:2" x14ac:dyDescent="0.25">
      <c r="A9184">
        <v>70.74539</v>
      </c>
      <c r="B9184">
        <v>125.96599999999999</v>
      </c>
    </row>
    <row r="9185" spans="1:2" x14ac:dyDescent="0.25">
      <c r="A9185">
        <v>65.885369999999995</v>
      </c>
      <c r="B9185">
        <v>138.35470000000001</v>
      </c>
    </row>
    <row r="9186" spans="1:2" x14ac:dyDescent="0.25">
      <c r="A9186">
        <v>66.183729999999997</v>
      </c>
      <c r="B9186">
        <v>113.7313</v>
      </c>
    </row>
    <row r="9187" spans="1:2" x14ac:dyDescent="0.25">
      <c r="A9187">
        <v>64.989099999999993</v>
      </c>
      <c r="B9187">
        <v>120.7808</v>
      </c>
    </row>
    <row r="9188" spans="1:2" x14ac:dyDescent="0.25">
      <c r="A9188">
        <v>70.078509999999994</v>
      </c>
      <c r="B9188">
        <v>129.7672</v>
      </c>
    </row>
    <row r="9189" spans="1:2" x14ac:dyDescent="0.25">
      <c r="A9189">
        <v>67.470510000000004</v>
      </c>
      <c r="B9189">
        <v>123.0945</v>
      </c>
    </row>
    <row r="9190" spans="1:2" x14ac:dyDescent="0.25">
      <c r="A9190">
        <v>71.443370000000002</v>
      </c>
      <c r="B9190">
        <v>130.41569999999999</v>
      </c>
    </row>
    <row r="9191" spans="1:2" x14ac:dyDescent="0.25">
      <c r="A9191">
        <v>69.289320000000004</v>
      </c>
      <c r="B9191">
        <v>137.67760000000001</v>
      </c>
    </row>
    <row r="9192" spans="1:2" x14ac:dyDescent="0.25">
      <c r="A9192">
        <v>68.758459999999999</v>
      </c>
      <c r="B9192">
        <v>127.09099999999999</v>
      </c>
    </row>
    <row r="9193" spans="1:2" x14ac:dyDescent="0.25">
      <c r="A9193">
        <v>67.998639999999995</v>
      </c>
      <c r="B9193">
        <v>135.3502</v>
      </c>
    </row>
    <row r="9194" spans="1:2" x14ac:dyDescent="0.25">
      <c r="A9194">
        <v>66.760069999999999</v>
      </c>
      <c r="B9194">
        <v>111.1036</v>
      </c>
    </row>
    <row r="9195" spans="1:2" x14ac:dyDescent="0.25">
      <c r="A9195">
        <v>71.10275</v>
      </c>
      <c r="B9195">
        <v>126.991</v>
      </c>
    </row>
    <row r="9196" spans="1:2" x14ac:dyDescent="0.25">
      <c r="A9196">
        <v>68.849289999999996</v>
      </c>
      <c r="B9196">
        <v>133.7133</v>
      </c>
    </row>
    <row r="9197" spans="1:2" x14ac:dyDescent="0.25">
      <c r="A9197">
        <v>66.712580000000003</v>
      </c>
      <c r="B9197">
        <v>125.7664</v>
      </c>
    </row>
    <row r="9198" spans="1:2" x14ac:dyDescent="0.25">
      <c r="A9198">
        <v>69.696060000000003</v>
      </c>
      <c r="B9198">
        <v>131.61940000000001</v>
      </c>
    </row>
    <row r="9199" spans="1:2" x14ac:dyDescent="0.25">
      <c r="A9199">
        <v>68.215230000000005</v>
      </c>
      <c r="B9199">
        <v>137.71770000000001</v>
      </c>
    </row>
    <row r="9200" spans="1:2" x14ac:dyDescent="0.25">
      <c r="A9200">
        <v>69.197879999999998</v>
      </c>
      <c r="B9200">
        <v>125.60890000000001</v>
      </c>
    </row>
    <row r="9201" spans="1:2" x14ac:dyDescent="0.25">
      <c r="A9201">
        <v>65.997510000000005</v>
      </c>
      <c r="B9201">
        <v>120.2086</v>
      </c>
    </row>
    <row r="9202" spans="1:2" x14ac:dyDescent="0.25">
      <c r="A9202">
        <v>67.06344</v>
      </c>
      <c r="B9202">
        <v>119.1764</v>
      </c>
    </row>
    <row r="9203" spans="1:2" x14ac:dyDescent="0.25">
      <c r="A9203">
        <v>70.38879</v>
      </c>
      <c r="B9203">
        <v>148.73939999999999</v>
      </c>
    </row>
    <row r="9204" spans="1:2" x14ac:dyDescent="0.25">
      <c r="A9204">
        <v>66.855260000000001</v>
      </c>
      <c r="B9204">
        <v>130.9888</v>
      </c>
    </row>
    <row r="9205" spans="1:2" x14ac:dyDescent="0.25">
      <c r="A9205">
        <v>65.494470000000007</v>
      </c>
      <c r="B9205">
        <v>116.2783</v>
      </c>
    </row>
    <row r="9206" spans="1:2" x14ac:dyDescent="0.25">
      <c r="A9206">
        <v>66.493300000000005</v>
      </c>
      <c r="B9206">
        <v>131.43170000000001</v>
      </c>
    </row>
    <row r="9207" spans="1:2" x14ac:dyDescent="0.25">
      <c r="A9207">
        <v>69.645910000000001</v>
      </c>
      <c r="B9207">
        <v>135.8083</v>
      </c>
    </row>
    <row r="9208" spans="1:2" x14ac:dyDescent="0.25">
      <c r="A9208">
        <v>66.603099999999998</v>
      </c>
      <c r="B9208">
        <v>120.0463</v>
      </c>
    </row>
    <row r="9209" spans="1:2" x14ac:dyDescent="0.25">
      <c r="A9209">
        <v>65.502799999999993</v>
      </c>
      <c r="B9209">
        <v>110.09269999999999</v>
      </c>
    </row>
    <row r="9210" spans="1:2" x14ac:dyDescent="0.25">
      <c r="A9210">
        <v>70.680419999999998</v>
      </c>
      <c r="B9210">
        <v>145.9</v>
      </c>
    </row>
    <row r="9211" spans="1:2" x14ac:dyDescent="0.25">
      <c r="A9211">
        <v>68.359840000000005</v>
      </c>
      <c r="B9211">
        <v>115.30589999999999</v>
      </c>
    </row>
    <row r="9212" spans="1:2" x14ac:dyDescent="0.25">
      <c r="A9212">
        <v>69.679519999999997</v>
      </c>
      <c r="B9212">
        <v>138.7123</v>
      </c>
    </row>
    <row r="9213" spans="1:2" x14ac:dyDescent="0.25">
      <c r="A9213">
        <v>67.286370000000005</v>
      </c>
      <c r="B9213">
        <v>138.20750000000001</v>
      </c>
    </row>
    <row r="9214" spans="1:2" x14ac:dyDescent="0.25">
      <c r="A9214">
        <v>64.249750000000006</v>
      </c>
      <c r="B9214">
        <v>131.63210000000001</v>
      </c>
    </row>
    <row r="9215" spans="1:2" x14ac:dyDescent="0.25">
      <c r="A9215">
        <v>69.599609999999998</v>
      </c>
      <c r="B9215">
        <v>152.9562</v>
      </c>
    </row>
    <row r="9216" spans="1:2" x14ac:dyDescent="0.25">
      <c r="A9216">
        <v>67.258600000000001</v>
      </c>
      <c r="B9216">
        <v>136.0419</v>
      </c>
    </row>
    <row r="9217" spans="1:2" x14ac:dyDescent="0.25">
      <c r="A9217">
        <v>65.070239999999998</v>
      </c>
      <c r="B9217">
        <v>110.17659999999999</v>
      </c>
    </row>
    <row r="9218" spans="1:2" x14ac:dyDescent="0.25">
      <c r="A9218">
        <v>69.326430000000002</v>
      </c>
      <c r="B9218">
        <v>131.12479999999999</v>
      </c>
    </row>
    <row r="9219" spans="1:2" x14ac:dyDescent="0.25">
      <c r="A9219">
        <v>65.748040000000003</v>
      </c>
      <c r="B9219">
        <v>114.0431</v>
      </c>
    </row>
    <row r="9220" spans="1:2" x14ac:dyDescent="0.25">
      <c r="A9220">
        <v>67.837299999999999</v>
      </c>
      <c r="B9220">
        <v>124.04730000000001</v>
      </c>
    </row>
    <row r="9221" spans="1:2" x14ac:dyDescent="0.25">
      <c r="A9221">
        <v>67.686549999999997</v>
      </c>
      <c r="B9221">
        <v>124.57850000000001</v>
      </c>
    </row>
    <row r="9222" spans="1:2" x14ac:dyDescent="0.25">
      <c r="A9222">
        <v>69.933189999999996</v>
      </c>
      <c r="B9222">
        <v>129.2833</v>
      </c>
    </row>
    <row r="9223" spans="1:2" x14ac:dyDescent="0.25">
      <c r="A9223">
        <v>66.711699999999993</v>
      </c>
      <c r="B9223">
        <v>111.267</v>
      </c>
    </row>
    <row r="9224" spans="1:2" x14ac:dyDescent="0.25">
      <c r="A9224">
        <v>71.468770000000006</v>
      </c>
      <c r="B9224">
        <v>126.8355</v>
      </c>
    </row>
    <row r="9225" spans="1:2" x14ac:dyDescent="0.25">
      <c r="A9225">
        <v>69.238640000000004</v>
      </c>
      <c r="B9225">
        <v>119.7615</v>
      </c>
    </row>
    <row r="9226" spans="1:2" x14ac:dyDescent="0.25">
      <c r="A9226">
        <v>66.938360000000003</v>
      </c>
      <c r="B9226">
        <v>119.0544</v>
      </c>
    </row>
    <row r="9227" spans="1:2" x14ac:dyDescent="0.25">
      <c r="A9227">
        <v>73.753349999999998</v>
      </c>
      <c r="B9227">
        <v>153.10220000000001</v>
      </c>
    </row>
    <row r="9228" spans="1:2" x14ac:dyDescent="0.25">
      <c r="A9228">
        <v>68.529409999999999</v>
      </c>
      <c r="B9228">
        <v>129.83789999999999</v>
      </c>
    </row>
    <row r="9229" spans="1:2" x14ac:dyDescent="0.25">
      <c r="A9229">
        <v>65.846119999999999</v>
      </c>
      <c r="B9229">
        <v>127.49890000000001</v>
      </c>
    </row>
    <row r="9230" spans="1:2" x14ac:dyDescent="0.25">
      <c r="A9230">
        <v>69.142930000000007</v>
      </c>
      <c r="B9230">
        <v>130.51259999999999</v>
      </c>
    </row>
    <row r="9231" spans="1:2" x14ac:dyDescent="0.25">
      <c r="A9231">
        <v>68.507559999999998</v>
      </c>
      <c r="B9231">
        <v>128.43889999999999</v>
      </c>
    </row>
    <row r="9232" spans="1:2" x14ac:dyDescent="0.25">
      <c r="A9232">
        <v>68.80941</v>
      </c>
      <c r="B9232">
        <v>150.2088</v>
      </c>
    </row>
    <row r="9233" spans="1:2" x14ac:dyDescent="0.25">
      <c r="A9233">
        <v>68.286580000000001</v>
      </c>
      <c r="B9233">
        <v>116.4148</v>
      </c>
    </row>
    <row r="9234" spans="1:2" x14ac:dyDescent="0.25">
      <c r="A9234">
        <v>66.085099999999997</v>
      </c>
      <c r="B9234">
        <v>122.60380000000001</v>
      </c>
    </row>
    <row r="9235" spans="1:2" x14ac:dyDescent="0.25">
      <c r="A9235">
        <v>66.768150000000006</v>
      </c>
      <c r="B9235">
        <v>124.7948</v>
      </c>
    </row>
    <row r="9236" spans="1:2" x14ac:dyDescent="0.25">
      <c r="A9236">
        <v>68.415819999999997</v>
      </c>
      <c r="B9236">
        <v>127.86150000000001</v>
      </c>
    </row>
    <row r="9237" spans="1:2" x14ac:dyDescent="0.25">
      <c r="A9237">
        <v>67.860119999999995</v>
      </c>
      <c r="B9237">
        <v>138.798</v>
      </c>
    </row>
    <row r="9238" spans="1:2" x14ac:dyDescent="0.25">
      <c r="A9238">
        <v>66.493260000000006</v>
      </c>
      <c r="B9238">
        <v>128.51669999999999</v>
      </c>
    </row>
    <row r="9239" spans="1:2" x14ac:dyDescent="0.25">
      <c r="A9239">
        <v>70.05556</v>
      </c>
      <c r="B9239">
        <v>145.7431</v>
      </c>
    </row>
    <row r="9240" spans="1:2" x14ac:dyDescent="0.25">
      <c r="A9240">
        <v>71.511719999999997</v>
      </c>
      <c r="B9240">
        <v>128.14760000000001</v>
      </c>
    </row>
    <row r="9241" spans="1:2" x14ac:dyDescent="0.25">
      <c r="A9241">
        <v>69.631680000000003</v>
      </c>
      <c r="B9241">
        <v>160.4111</v>
      </c>
    </row>
    <row r="9242" spans="1:2" x14ac:dyDescent="0.25">
      <c r="A9242">
        <v>67.311779999999999</v>
      </c>
      <c r="B9242">
        <v>106.3544</v>
      </c>
    </row>
    <row r="9243" spans="1:2" x14ac:dyDescent="0.25">
      <c r="A9243">
        <v>65.960499999999996</v>
      </c>
      <c r="B9243">
        <v>126.6596</v>
      </c>
    </row>
    <row r="9244" spans="1:2" x14ac:dyDescent="0.25">
      <c r="A9244">
        <v>68.697620000000001</v>
      </c>
      <c r="B9244">
        <v>139.7047</v>
      </c>
    </row>
    <row r="9245" spans="1:2" x14ac:dyDescent="0.25">
      <c r="A9245">
        <v>70.542699999999996</v>
      </c>
      <c r="B9245">
        <v>147.69120000000001</v>
      </c>
    </row>
    <row r="9246" spans="1:2" x14ac:dyDescent="0.25">
      <c r="A9246">
        <v>65.230800000000002</v>
      </c>
      <c r="B9246">
        <v>116.30070000000001</v>
      </c>
    </row>
    <row r="9247" spans="1:2" x14ac:dyDescent="0.25">
      <c r="A9247">
        <v>65.716399999999993</v>
      </c>
      <c r="B9247">
        <v>94.986649999999997</v>
      </c>
    </row>
    <row r="9248" spans="1:2" x14ac:dyDescent="0.25">
      <c r="A9248">
        <v>66.685100000000006</v>
      </c>
      <c r="B9248">
        <v>123.8638</v>
      </c>
    </row>
    <row r="9249" spans="1:2" x14ac:dyDescent="0.25">
      <c r="A9249">
        <v>68.305959999999999</v>
      </c>
      <c r="B9249">
        <v>108.0676</v>
      </c>
    </row>
    <row r="9250" spans="1:2" x14ac:dyDescent="0.25">
      <c r="A9250">
        <v>70.066739999999996</v>
      </c>
      <c r="B9250">
        <v>130.97810000000001</v>
      </c>
    </row>
    <row r="9251" spans="1:2" x14ac:dyDescent="0.25">
      <c r="A9251">
        <v>67.067639999999997</v>
      </c>
      <c r="B9251">
        <v>131.59909999999999</v>
      </c>
    </row>
    <row r="9252" spans="1:2" x14ac:dyDescent="0.25">
      <c r="A9252">
        <v>68.677229999999994</v>
      </c>
      <c r="B9252">
        <v>126.14190000000001</v>
      </c>
    </row>
    <row r="9253" spans="1:2" x14ac:dyDescent="0.25">
      <c r="A9253">
        <v>66.564819999999997</v>
      </c>
      <c r="B9253">
        <v>118.49160000000001</v>
      </c>
    </row>
    <row r="9254" spans="1:2" x14ac:dyDescent="0.25">
      <c r="A9254">
        <v>67.927999999999997</v>
      </c>
      <c r="B9254">
        <v>139.25129999999999</v>
      </c>
    </row>
    <row r="9255" spans="1:2" x14ac:dyDescent="0.25">
      <c r="A9255">
        <v>67.814409999999995</v>
      </c>
      <c r="B9255">
        <v>123.6647</v>
      </c>
    </row>
    <row r="9256" spans="1:2" x14ac:dyDescent="0.25">
      <c r="A9256">
        <v>68.051749999999998</v>
      </c>
      <c r="B9256">
        <v>133.89269999999999</v>
      </c>
    </row>
    <row r="9257" spans="1:2" x14ac:dyDescent="0.25">
      <c r="A9257">
        <v>65.167289999999994</v>
      </c>
      <c r="B9257">
        <v>121.14319999999999</v>
      </c>
    </row>
    <row r="9258" spans="1:2" x14ac:dyDescent="0.25">
      <c r="A9258">
        <v>68.438699999999997</v>
      </c>
      <c r="B9258">
        <v>128.47819999999999</v>
      </c>
    </row>
    <row r="9259" spans="1:2" x14ac:dyDescent="0.25">
      <c r="A9259">
        <v>69.905950000000004</v>
      </c>
      <c r="B9259">
        <v>133.59399999999999</v>
      </c>
    </row>
    <row r="9260" spans="1:2" x14ac:dyDescent="0.25">
      <c r="A9260">
        <v>67.513099999999994</v>
      </c>
      <c r="B9260">
        <v>131.9657</v>
      </c>
    </row>
    <row r="9261" spans="1:2" x14ac:dyDescent="0.25">
      <c r="A9261">
        <v>70.557469999999995</v>
      </c>
      <c r="B9261">
        <v>143.9102</v>
      </c>
    </row>
    <row r="9262" spans="1:2" x14ac:dyDescent="0.25">
      <c r="A9262">
        <v>67.503519999999995</v>
      </c>
      <c r="B9262">
        <v>125.0155</v>
      </c>
    </row>
    <row r="9263" spans="1:2" x14ac:dyDescent="0.25">
      <c r="A9263">
        <v>70.834299999999999</v>
      </c>
      <c r="B9263">
        <v>144.45150000000001</v>
      </c>
    </row>
    <row r="9264" spans="1:2" x14ac:dyDescent="0.25">
      <c r="A9264">
        <v>67.174390000000002</v>
      </c>
      <c r="B9264">
        <v>129.70089999999999</v>
      </c>
    </row>
    <row r="9265" spans="1:2" x14ac:dyDescent="0.25">
      <c r="A9265">
        <v>68.231620000000007</v>
      </c>
      <c r="B9265">
        <v>132.83969999999999</v>
      </c>
    </row>
    <row r="9266" spans="1:2" x14ac:dyDescent="0.25">
      <c r="A9266">
        <v>68.848910000000004</v>
      </c>
      <c r="B9266">
        <v>141.28389999999999</v>
      </c>
    </row>
    <row r="9267" spans="1:2" x14ac:dyDescent="0.25">
      <c r="A9267">
        <v>66.065070000000006</v>
      </c>
      <c r="B9267">
        <v>118.4233</v>
      </c>
    </row>
    <row r="9268" spans="1:2" x14ac:dyDescent="0.25">
      <c r="A9268">
        <v>67.960660000000004</v>
      </c>
      <c r="B9268">
        <v>124.5333</v>
      </c>
    </row>
    <row r="9269" spans="1:2" x14ac:dyDescent="0.25">
      <c r="A9269">
        <v>64.421689999999998</v>
      </c>
      <c r="B9269">
        <v>119.23220000000001</v>
      </c>
    </row>
    <row r="9270" spans="1:2" x14ac:dyDescent="0.25">
      <c r="A9270">
        <v>68.978300000000004</v>
      </c>
      <c r="B9270">
        <v>145.197</v>
      </c>
    </row>
    <row r="9271" spans="1:2" x14ac:dyDescent="0.25">
      <c r="A9271">
        <v>68.864519999999999</v>
      </c>
      <c r="B9271">
        <v>133.65790000000001</v>
      </c>
    </row>
    <row r="9272" spans="1:2" x14ac:dyDescent="0.25">
      <c r="A9272">
        <v>67.519350000000003</v>
      </c>
      <c r="B9272">
        <v>123.6148</v>
      </c>
    </row>
    <row r="9273" spans="1:2" x14ac:dyDescent="0.25">
      <c r="A9273">
        <v>70.874200000000002</v>
      </c>
      <c r="B9273">
        <v>127.9931</v>
      </c>
    </row>
    <row r="9274" spans="1:2" x14ac:dyDescent="0.25">
      <c r="A9274">
        <v>65.639080000000007</v>
      </c>
      <c r="B9274">
        <v>125.7235</v>
      </c>
    </row>
    <row r="9275" spans="1:2" x14ac:dyDescent="0.25">
      <c r="A9275">
        <v>72.061490000000006</v>
      </c>
      <c r="B9275">
        <v>147.58189999999999</v>
      </c>
    </row>
    <row r="9276" spans="1:2" x14ac:dyDescent="0.25">
      <c r="A9276">
        <v>70.740030000000004</v>
      </c>
      <c r="B9276">
        <v>147.77379999999999</v>
      </c>
    </row>
    <row r="9277" spans="1:2" x14ac:dyDescent="0.25">
      <c r="A9277">
        <v>69.534970000000001</v>
      </c>
      <c r="B9277">
        <v>141.93379999999999</v>
      </c>
    </row>
    <row r="9278" spans="1:2" x14ac:dyDescent="0.25">
      <c r="A9278">
        <v>66.044150000000002</v>
      </c>
      <c r="B9278">
        <v>121.98560000000001</v>
      </c>
    </row>
    <row r="9279" spans="1:2" x14ac:dyDescent="0.25">
      <c r="A9279">
        <v>67.759879999999995</v>
      </c>
      <c r="B9279">
        <v>140.12780000000001</v>
      </c>
    </row>
    <row r="9280" spans="1:2" x14ac:dyDescent="0.25">
      <c r="A9280">
        <v>67.286779999999993</v>
      </c>
      <c r="B9280">
        <v>131.5009</v>
      </c>
    </row>
    <row r="9281" spans="1:2" x14ac:dyDescent="0.25">
      <c r="A9281">
        <v>66.582030000000003</v>
      </c>
      <c r="B9281">
        <v>122.17100000000001</v>
      </c>
    </row>
    <row r="9282" spans="1:2" x14ac:dyDescent="0.25">
      <c r="A9282">
        <v>67.008290000000002</v>
      </c>
      <c r="B9282">
        <v>127.87569999999999</v>
      </c>
    </row>
    <row r="9283" spans="1:2" x14ac:dyDescent="0.25">
      <c r="A9283">
        <v>67.143150000000006</v>
      </c>
      <c r="B9283">
        <v>114.6482</v>
      </c>
    </row>
    <row r="9284" spans="1:2" x14ac:dyDescent="0.25">
      <c r="A9284">
        <v>69.529809999999998</v>
      </c>
      <c r="B9284">
        <v>128.8579</v>
      </c>
    </row>
    <row r="9285" spans="1:2" x14ac:dyDescent="0.25">
      <c r="A9285">
        <v>69.012360000000001</v>
      </c>
      <c r="B9285">
        <v>146.62180000000001</v>
      </c>
    </row>
    <row r="9286" spans="1:2" x14ac:dyDescent="0.25">
      <c r="A9286">
        <v>67.536569999999998</v>
      </c>
      <c r="B9286">
        <v>100.154</v>
      </c>
    </row>
    <row r="9287" spans="1:2" x14ac:dyDescent="0.25">
      <c r="A9287">
        <v>68.065449999999998</v>
      </c>
      <c r="B9287">
        <v>141.53149999999999</v>
      </c>
    </row>
    <row r="9288" spans="1:2" x14ac:dyDescent="0.25">
      <c r="A9288">
        <v>69.278530000000003</v>
      </c>
      <c r="B9288">
        <v>143.81479999999999</v>
      </c>
    </row>
    <row r="9289" spans="1:2" x14ac:dyDescent="0.25">
      <c r="A9289">
        <v>68.966470000000001</v>
      </c>
      <c r="B9289">
        <v>136.08860000000001</v>
      </c>
    </row>
    <row r="9290" spans="1:2" x14ac:dyDescent="0.25">
      <c r="A9290">
        <v>68.754519999999999</v>
      </c>
      <c r="B9290">
        <v>129.4726</v>
      </c>
    </row>
    <row r="9291" spans="1:2" x14ac:dyDescent="0.25">
      <c r="A9291">
        <v>67.328540000000004</v>
      </c>
      <c r="B9291">
        <v>107.9528</v>
      </c>
    </row>
    <row r="9292" spans="1:2" x14ac:dyDescent="0.25">
      <c r="A9292">
        <v>69.059899999999999</v>
      </c>
      <c r="B9292">
        <v>131.28809999999999</v>
      </c>
    </row>
    <row r="9293" spans="1:2" x14ac:dyDescent="0.25">
      <c r="A9293">
        <v>69.768010000000004</v>
      </c>
      <c r="B9293">
        <v>132.09790000000001</v>
      </c>
    </row>
    <row r="9294" spans="1:2" x14ac:dyDescent="0.25">
      <c r="A9294">
        <v>72.036789999999996</v>
      </c>
      <c r="B9294">
        <v>138.08840000000001</v>
      </c>
    </row>
    <row r="9295" spans="1:2" x14ac:dyDescent="0.25">
      <c r="A9295">
        <v>64.544250000000005</v>
      </c>
      <c r="B9295">
        <v>115.95950000000001</v>
      </c>
    </row>
    <row r="9296" spans="1:2" x14ac:dyDescent="0.25">
      <c r="A9296">
        <v>63.632840000000002</v>
      </c>
      <c r="B9296">
        <v>107.2702</v>
      </c>
    </row>
    <row r="9297" spans="1:2" x14ac:dyDescent="0.25">
      <c r="A9297">
        <v>70.948179999999994</v>
      </c>
      <c r="B9297">
        <v>149.75479999999999</v>
      </c>
    </row>
    <row r="9298" spans="1:2" x14ac:dyDescent="0.25">
      <c r="A9298">
        <v>62.912880000000001</v>
      </c>
      <c r="B9298">
        <v>109.2128</v>
      </c>
    </row>
    <row r="9299" spans="1:2" x14ac:dyDescent="0.25">
      <c r="A9299">
        <v>69.406199999999998</v>
      </c>
      <c r="B9299">
        <v>124.54559999999999</v>
      </c>
    </row>
    <row r="9300" spans="1:2" x14ac:dyDescent="0.25">
      <c r="A9300">
        <v>65.439800000000005</v>
      </c>
      <c r="B9300">
        <v>136.8947</v>
      </c>
    </row>
    <row r="9301" spans="1:2" x14ac:dyDescent="0.25">
      <c r="A9301">
        <v>67.057280000000006</v>
      </c>
      <c r="B9301">
        <v>122.9843</v>
      </c>
    </row>
    <row r="9302" spans="1:2" x14ac:dyDescent="0.25">
      <c r="A9302">
        <v>66.185410000000005</v>
      </c>
      <c r="B9302">
        <v>121.98050000000001</v>
      </c>
    </row>
    <row r="9303" spans="1:2" x14ac:dyDescent="0.25">
      <c r="A9303">
        <v>66.902370000000005</v>
      </c>
      <c r="B9303">
        <v>139.89150000000001</v>
      </c>
    </row>
    <row r="9304" spans="1:2" x14ac:dyDescent="0.25">
      <c r="A9304">
        <v>66.413669999999996</v>
      </c>
      <c r="B9304">
        <v>109.0311</v>
      </c>
    </row>
    <row r="9305" spans="1:2" x14ac:dyDescent="0.25">
      <c r="A9305">
        <v>67.670419999999993</v>
      </c>
      <c r="B9305">
        <v>123.1408</v>
      </c>
    </row>
    <row r="9306" spans="1:2" x14ac:dyDescent="0.25">
      <c r="A9306">
        <v>67.709670000000003</v>
      </c>
      <c r="B9306">
        <v>131.72810000000001</v>
      </c>
    </row>
    <row r="9307" spans="1:2" x14ac:dyDescent="0.25">
      <c r="A9307">
        <v>66.694040000000001</v>
      </c>
      <c r="B9307">
        <v>126.8929</v>
      </c>
    </row>
    <row r="9308" spans="1:2" x14ac:dyDescent="0.25">
      <c r="A9308">
        <v>69.521699999999996</v>
      </c>
      <c r="B9308">
        <v>126.8198</v>
      </c>
    </row>
    <row r="9309" spans="1:2" x14ac:dyDescent="0.25">
      <c r="A9309">
        <v>68.207729999999998</v>
      </c>
      <c r="B9309">
        <v>119.50530000000001</v>
      </c>
    </row>
    <row r="9310" spans="1:2" x14ac:dyDescent="0.25">
      <c r="A9310">
        <v>67.99821</v>
      </c>
      <c r="B9310">
        <v>127.458</v>
      </c>
    </row>
    <row r="9311" spans="1:2" x14ac:dyDescent="0.25">
      <c r="A9311">
        <v>68.007459999999995</v>
      </c>
      <c r="B9311">
        <v>119.2101</v>
      </c>
    </row>
    <row r="9312" spans="1:2" x14ac:dyDescent="0.25">
      <c r="A9312">
        <v>68.098240000000004</v>
      </c>
      <c r="B9312">
        <v>143.5727</v>
      </c>
    </row>
    <row r="9313" spans="1:2" x14ac:dyDescent="0.25">
      <c r="A9313">
        <v>68.933120000000002</v>
      </c>
      <c r="B9313">
        <v>143.09370000000001</v>
      </c>
    </row>
    <row r="9314" spans="1:2" x14ac:dyDescent="0.25">
      <c r="A9314">
        <v>69.783069999999995</v>
      </c>
      <c r="B9314">
        <v>139.01769999999999</v>
      </c>
    </row>
    <row r="9315" spans="1:2" x14ac:dyDescent="0.25">
      <c r="A9315">
        <v>65.81071</v>
      </c>
      <c r="B9315">
        <v>114.13379999999999</v>
      </c>
    </row>
    <row r="9316" spans="1:2" x14ac:dyDescent="0.25">
      <c r="A9316">
        <v>69.967129999999997</v>
      </c>
      <c r="B9316">
        <v>125.4353</v>
      </c>
    </row>
    <row r="9317" spans="1:2" x14ac:dyDescent="0.25">
      <c r="A9317">
        <v>67.508499999999998</v>
      </c>
      <c r="B9317">
        <v>127.8424</v>
      </c>
    </row>
    <row r="9318" spans="1:2" x14ac:dyDescent="0.25">
      <c r="A9318">
        <v>69.093050000000005</v>
      </c>
      <c r="B9318">
        <v>140.226</v>
      </c>
    </row>
    <row r="9319" spans="1:2" x14ac:dyDescent="0.25">
      <c r="A9319">
        <v>72.362769999999998</v>
      </c>
      <c r="B9319">
        <v>135.6763</v>
      </c>
    </row>
    <row r="9320" spans="1:2" x14ac:dyDescent="0.25">
      <c r="A9320">
        <v>67.645600000000002</v>
      </c>
      <c r="B9320">
        <v>123.00149999999999</v>
      </c>
    </row>
    <row r="9321" spans="1:2" x14ac:dyDescent="0.25">
      <c r="A9321">
        <v>69.468419999999995</v>
      </c>
      <c r="B9321">
        <v>119.0737</v>
      </c>
    </row>
    <row r="9322" spans="1:2" x14ac:dyDescent="0.25">
      <c r="A9322">
        <v>66.771159999999995</v>
      </c>
      <c r="B9322">
        <v>129.54249999999999</v>
      </c>
    </row>
    <row r="9323" spans="1:2" x14ac:dyDescent="0.25">
      <c r="A9323">
        <v>70.233230000000006</v>
      </c>
      <c r="B9323">
        <v>135.7363</v>
      </c>
    </row>
    <row r="9324" spans="1:2" x14ac:dyDescent="0.25">
      <c r="A9324">
        <v>69.55395</v>
      </c>
      <c r="B9324">
        <v>139.23159999999999</v>
      </c>
    </row>
    <row r="9325" spans="1:2" x14ac:dyDescent="0.25">
      <c r="A9325">
        <v>69.353549999999998</v>
      </c>
      <c r="B9325">
        <v>128.97710000000001</v>
      </c>
    </row>
    <row r="9326" spans="1:2" x14ac:dyDescent="0.25">
      <c r="A9326">
        <v>67.245099999999994</v>
      </c>
      <c r="B9326">
        <v>130.06549999999999</v>
      </c>
    </row>
    <row r="9327" spans="1:2" x14ac:dyDescent="0.25">
      <c r="A9327">
        <v>64.777270000000001</v>
      </c>
      <c r="B9327">
        <v>143.251</v>
      </c>
    </row>
    <row r="9328" spans="1:2" x14ac:dyDescent="0.25">
      <c r="A9328">
        <v>66.30059</v>
      </c>
      <c r="B9328">
        <v>112.3781</v>
      </c>
    </row>
    <row r="9329" spans="1:2" x14ac:dyDescent="0.25">
      <c r="A9329">
        <v>66.756240000000005</v>
      </c>
      <c r="B9329">
        <v>125.1407</v>
      </c>
    </row>
    <row r="9330" spans="1:2" x14ac:dyDescent="0.25">
      <c r="A9330">
        <v>65.733249999999998</v>
      </c>
      <c r="B9330">
        <v>134.9375</v>
      </c>
    </row>
    <row r="9331" spans="1:2" x14ac:dyDescent="0.25">
      <c r="A9331">
        <v>68.088520000000003</v>
      </c>
      <c r="B9331">
        <v>111.64190000000001</v>
      </c>
    </row>
    <row r="9332" spans="1:2" x14ac:dyDescent="0.25">
      <c r="A9332">
        <v>71.556989999999999</v>
      </c>
      <c r="B9332">
        <v>141.68610000000001</v>
      </c>
    </row>
    <row r="9333" spans="1:2" x14ac:dyDescent="0.25">
      <c r="A9333">
        <v>67.384270000000001</v>
      </c>
      <c r="B9333">
        <v>122.8404</v>
      </c>
    </row>
    <row r="9334" spans="1:2" x14ac:dyDescent="0.25">
      <c r="A9334">
        <v>64.154809999999998</v>
      </c>
      <c r="B9334">
        <v>101.7546</v>
      </c>
    </row>
    <row r="9335" spans="1:2" x14ac:dyDescent="0.25">
      <c r="A9335">
        <v>68.500889999999998</v>
      </c>
      <c r="B9335">
        <v>121.5853</v>
      </c>
    </row>
    <row r="9336" spans="1:2" x14ac:dyDescent="0.25">
      <c r="A9336">
        <v>69.27158</v>
      </c>
      <c r="B9336">
        <v>135.7448</v>
      </c>
    </row>
    <row r="9337" spans="1:2" x14ac:dyDescent="0.25">
      <c r="A9337">
        <v>68.525869999999998</v>
      </c>
      <c r="B9337">
        <v>131.2739</v>
      </c>
    </row>
    <row r="9338" spans="1:2" x14ac:dyDescent="0.25">
      <c r="A9338">
        <v>66.81053</v>
      </c>
      <c r="B9338">
        <v>127.00449999999999</v>
      </c>
    </row>
    <row r="9339" spans="1:2" x14ac:dyDescent="0.25">
      <c r="A9339">
        <v>70.021699999999996</v>
      </c>
      <c r="B9339">
        <v>132.92660000000001</v>
      </c>
    </row>
    <row r="9340" spans="1:2" x14ac:dyDescent="0.25">
      <c r="A9340">
        <v>70.442120000000003</v>
      </c>
      <c r="B9340">
        <v>135.07429999999999</v>
      </c>
    </row>
    <row r="9341" spans="1:2" x14ac:dyDescent="0.25">
      <c r="A9341">
        <v>70.353459999999998</v>
      </c>
      <c r="B9341">
        <v>118.34699999999999</v>
      </c>
    </row>
    <row r="9342" spans="1:2" x14ac:dyDescent="0.25">
      <c r="A9342">
        <v>65.942260000000005</v>
      </c>
      <c r="B9342">
        <v>136.2054</v>
      </c>
    </row>
    <row r="9343" spans="1:2" x14ac:dyDescent="0.25">
      <c r="A9343">
        <v>67.497829999999993</v>
      </c>
      <c r="B9343">
        <v>121.6583</v>
      </c>
    </row>
    <row r="9344" spans="1:2" x14ac:dyDescent="0.25">
      <c r="A9344">
        <v>68.000990000000002</v>
      </c>
      <c r="B9344">
        <v>127.1241</v>
      </c>
    </row>
    <row r="9345" spans="1:2" x14ac:dyDescent="0.25">
      <c r="A9345">
        <v>65.489620000000002</v>
      </c>
      <c r="B9345">
        <v>99.768429999999995</v>
      </c>
    </row>
    <row r="9346" spans="1:2" x14ac:dyDescent="0.25">
      <c r="A9346">
        <v>66.86327</v>
      </c>
      <c r="B9346">
        <v>124.5651</v>
      </c>
    </row>
    <row r="9347" spans="1:2" x14ac:dyDescent="0.25">
      <c r="A9347">
        <v>69.465599999999995</v>
      </c>
      <c r="B9347">
        <v>131.2397</v>
      </c>
    </row>
    <row r="9348" spans="1:2" x14ac:dyDescent="0.25">
      <c r="A9348">
        <v>67.409819999999996</v>
      </c>
      <c r="B9348">
        <v>113.6502</v>
      </c>
    </row>
    <row r="9349" spans="1:2" x14ac:dyDescent="0.25">
      <c r="A9349">
        <v>65.751130000000003</v>
      </c>
      <c r="B9349">
        <v>117.6909</v>
      </c>
    </row>
    <row r="9350" spans="1:2" x14ac:dyDescent="0.25">
      <c r="A9350">
        <v>69.07002</v>
      </c>
      <c r="B9350">
        <v>130.5795</v>
      </c>
    </row>
    <row r="9351" spans="1:2" x14ac:dyDescent="0.25">
      <c r="A9351">
        <v>69.303200000000004</v>
      </c>
      <c r="B9351">
        <v>128.7739</v>
      </c>
    </row>
    <row r="9352" spans="1:2" x14ac:dyDescent="0.25">
      <c r="A9352">
        <v>67.270129999999995</v>
      </c>
      <c r="B9352">
        <v>136.51650000000001</v>
      </c>
    </row>
    <row r="9353" spans="1:2" x14ac:dyDescent="0.25">
      <c r="A9353">
        <v>68.296419999999998</v>
      </c>
      <c r="B9353">
        <v>132.8802</v>
      </c>
    </row>
    <row r="9354" spans="1:2" x14ac:dyDescent="0.25">
      <c r="A9354">
        <v>65.535799999999995</v>
      </c>
      <c r="B9354">
        <v>108.0334</v>
      </c>
    </row>
    <row r="9355" spans="1:2" x14ac:dyDescent="0.25">
      <c r="A9355">
        <v>67.222880000000004</v>
      </c>
      <c r="B9355">
        <v>138.32499999999999</v>
      </c>
    </row>
    <row r="9356" spans="1:2" x14ac:dyDescent="0.25">
      <c r="A9356">
        <v>69.022930000000002</v>
      </c>
      <c r="B9356">
        <v>143.84739999999999</v>
      </c>
    </row>
    <row r="9357" spans="1:2" x14ac:dyDescent="0.25">
      <c r="A9357">
        <v>66.692509999999999</v>
      </c>
      <c r="B9357">
        <v>130.6489</v>
      </c>
    </row>
    <row r="9358" spans="1:2" x14ac:dyDescent="0.25">
      <c r="A9358">
        <v>66.506690000000006</v>
      </c>
      <c r="B9358">
        <v>131.5283</v>
      </c>
    </row>
    <row r="9359" spans="1:2" x14ac:dyDescent="0.25">
      <c r="A9359">
        <v>67.988740000000007</v>
      </c>
      <c r="B9359">
        <v>146.0239</v>
      </c>
    </row>
    <row r="9360" spans="1:2" x14ac:dyDescent="0.25">
      <c r="A9360">
        <v>66.654759999999996</v>
      </c>
      <c r="B9360">
        <v>125.3253</v>
      </c>
    </row>
    <row r="9361" spans="1:2" x14ac:dyDescent="0.25">
      <c r="A9361">
        <v>69.122079999999997</v>
      </c>
      <c r="B9361">
        <v>129.0318</v>
      </c>
    </row>
    <row r="9362" spans="1:2" x14ac:dyDescent="0.25">
      <c r="A9362">
        <v>71.023629999999997</v>
      </c>
      <c r="B9362">
        <v>144.10679999999999</v>
      </c>
    </row>
    <row r="9363" spans="1:2" x14ac:dyDescent="0.25">
      <c r="A9363">
        <v>66.467020000000005</v>
      </c>
      <c r="B9363">
        <v>119.3847</v>
      </c>
    </row>
    <row r="9364" spans="1:2" x14ac:dyDescent="0.25">
      <c r="A9364">
        <v>69.030810000000002</v>
      </c>
      <c r="B9364">
        <v>134.26939999999999</v>
      </c>
    </row>
    <row r="9365" spans="1:2" x14ac:dyDescent="0.25">
      <c r="A9365">
        <v>65.994200000000006</v>
      </c>
      <c r="B9365">
        <v>128.03659999999999</v>
      </c>
    </row>
    <row r="9366" spans="1:2" x14ac:dyDescent="0.25">
      <c r="A9366">
        <v>66.541709999999995</v>
      </c>
      <c r="B9366">
        <v>133.9323</v>
      </c>
    </row>
    <row r="9367" spans="1:2" x14ac:dyDescent="0.25">
      <c r="A9367">
        <v>65.919979999999995</v>
      </c>
      <c r="B9367">
        <v>135.63079999999999</v>
      </c>
    </row>
    <row r="9368" spans="1:2" x14ac:dyDescent="0.25">
      <c r="A9368">
        <v>70.591030000000003</v>
      </c>
      <c r="B9368">
        <v>134.1319</v>
      </c>
    </row>
    <row r="9369" spans="1:2" x14ac:dyDescent="0.25">
      <c r="A9369">
        <v>65.788219999999995</v>
      </c>
      <c r="B9369">
        <v>134.22130000000001</v>
      </c>
    </row>
    <row r="9370" spans="1:2" x14ac:dyDescent="0.25">
      <c r="A9370">
        <v>69.918040000000005</v>
      </c>
      <c r="B9370">
        <v>119.5102</v>
      </c>
    </row>
    <row r="9371" spans="1:2" x14ac:dyDescent="0.25">
      <c r="A9371">
        <v>64.299199999999999</v>
      </c>
      <c r="B9371">
        <v>126.30629999999999</v>
      </c>
    </row>
    <row r="9372" spans="1:2" x14ac:dyDescent="0.25">
      <c r="A9372">
        <v>66.422259999999994</v>
      </c>
      <c r="B9372">
        <v>113.47790000000001</v>
      </c>
    </row>
    <row r="9373" spans="1:2" x14ac:dyDescent="0.25">
      <c r="A9373">
        <v>68.749880000000005</v>
      </c>
      <c r="B9373">
        <v>136.86689999999999</v>
      </c>
    </row>
    <row r="9374" spans="1:2" x14ac:dyDescent="0.25">
      <c r="A9374">
        <v>67.997979999999998</v>
      </c>
      <c r="B9374">
        <v>118.1315</v>
      </c>
    </row>
    <row r="9375" spans="1:2" x14ac:dyDescent="0.25">
      <c r="A9375">
        <v>64.606340000000003</v>
      </c>
      <c r="B9375">
        <v>122.63200000000001</v>
      </c>
    </row>
    <row r="9376" spans="1:2" x14ac:dyDescent="0.25">
      <c r="A9376">
        <v>67.887460000000004</v>
      </c>
      <c r="B9376">
        <v>119.02719999999999</v>
      </c>
    </row>
    <row r="9377" spans="1:2" x14ac:dyDescent="0.25">
      <c r="A9377">
        <v>66.819479999999999</v>
      </c>
      <c r="B9377">
        <v>125.9408</v>
      </c>
    </row>
    <row r="9378" spans="1:2" x14ac:dyDescent="0.25">
      <c r="A9378">
        <v>69.06944</v>
      </c>
      <c r="B9378">
        <v>159.95840000000001</v>
      </c>
    </row>
    <row r="9379" spans="1:2" x14ac:dyDescent="0.25">
      <c r="A9379">
        <v>65.653850000000006</v>
      </c>
      <c r="B9379">
        <v>129.1825</v>
      </c>
    </row>
    <row r="9380" spans="1:2" x14ac:dyDescent="0.25">
      <c r="A9380">
        <v>66.201700000000002</v>
      </c>
      <c r="B9380">
        <v>114.629</v>
      </c>
    </row>
    <row r="9381" spans="1:2" x14ac:dyDescent="0.25">
      <c r="A9381">
        <v>68.942760000000007</v>
      </c>
      <c r="B9381">
        <v>135.21180000000001</v>
      </c>
    </row>
    <row r="9382" spans="1:2" x14ac:dyDescent="0.25">
      <c r="A9382">
        <v>68.364900000000006</v>
      </c>
      <c r="B9382">
        <v>119.517</v>
      </c>
    </row>
    <row r="9383" spans="1:2" x14ac:dyDescent="0.25">
      <c r="A9383">
        <v>67.189920000000001</v>
      </c>
      <c r="B9383">
        <v>127.9725</v>
      </c>
    </row>
    <row r="9384" spans="1:2" x14ac:dyDescent="0.25">
      <c r="A9384">
        <v>66.683480000000003</v>
      </c>
      <c r="B9384">
        <v>119.67959999999999</v>
      </c>
    </row>
    <row r="9385" spans="1:2" x14ac:dyDescent="0.25">
      <c r="A9385">
        <v>67.434430000000006</v>
      </c>
      <c r="B9385">
        <v>120.39060000000001</v>
      </c>
    </row>
    <row r="9386" spans="1:2" x14ac:dyDescent="0.25">
      <c r="A9386">
        <v>67.214969999999994</v>
      </c>
      <c r="B9386">
        <v>119.7199</v>
      </c>
    </row>
    <row r="9387" spans="1:2" x14ac:dyDescent="0.25">
      <c r="A9387">
        <v>68.45993</v>
      </c>
      <c r="B9387">
        <v>121.1754</v>
      </c>
    </row>
    <row r="9388" spans="1:2" x14ac:dyDescent="0.25">
      <c r="A9388">
        <v>63.643250000000002</v>
      </c>
      <c r="B9388">
        <v>117.4774</v>
      </c>
    </row>
    <row r="9389" spans="1:2" x14ac:dyDescent="0.25">
      <c r="A9389">
        <v>67.535210000000006</v>
      </c>
      <c r="B9389">
        <v>146.869</v>
      </c>
    </row>
    <row r="9390" spans="1:2" x14ac:dyDescent="0.25">
      <c r="A9390">
        <v>69.700370000000007</v>
      </c>
      <c r="B9390">
        <v>128.11199999999999</v>
      </c>
    </row>
    <row r="9391" spans="1:2" x14ac:dyDescent="0.25">
      <c r="A9391">
        <v>68.298649999999995</v>
      </c>
      <c r="B9391">
        <v>122.6236</v>
      </c>
    </row>
    <row r="9392" spans="1:2" x14ac:dyDescent="0.25">
      <c r="A9392">
        <v>67.975669999999994</v>
      </c>
      <c r="B9392">
        <v>130.00319999999999</v>
      </c>
    </row>
    <row r="9393" spans="1:2" x14ac:dyDescent="0.25">
      <c r="A9393">
        <v>69.57423</v>
      </c>
      <c r="B9393">
        <v>130.62729999999999</v>
      </c>
    </row>
    <row r="9394" spans="1:2" x14ac:dyDescent="0.25">
      <c r="A9394">
        <v>66.707970000000003</v>
      </c>
      <c r="B9394">
        <v>142.04750000000001</v>
      </c>
    </row>
    <row r="9395" spans="1:2" x14ac:dyDescent="0.25">
      <c r="A9395">
        <v>67.921400000000006</v>
      </c>
      <c r="B9395">
        <v>110.3853</v>
      </c>
    </row>
    <row r="9396" spans="1:2" x14ac:dyDescent="0.25">
      <c r="A9396">
        <v>67.401880000000006</v>
      </c>
      <c r="B9396">
        <v>124.1551</v>
      </c>
    </row>
    <row r="9397" spans="1:2" x14ac:dyDescent="0.25">
      <c r="A9397">
        <v>69.391589999999994</v>
      </c>
      <c r="B9397">
        <v>121.5433</v>
      </c>
    </row>
    <row r="9398" spans="1:2" x14ac:dyDescent="0.25">
      <c r="A9398">
        <v>68.598889999999997</v>
      </c>
      <c r="B9398">
        <v>127.6063</v>
      </c>
    </row>
    <row r="9399" spans="1:2" x14ac:dyDescent="0.25">
      <c r="A9399">
        <v>68.375500000000002</v>
      </c>
      <c r="B9399">
        <v>126.05549999999999</v>
      </c>
    </row>
    <row r="9400" spans="1:2" x14ac:dyDescent="0.25">
      <c r="A9400">
        <v>68.284270000000006</v>
      </c>
      <c r="B9400">
        <v>127.09480000000001</v>
      </c>
    </row>
    <row r="9401" spans="1:2" x14ac:dyDescent="0.25">
      <c r="A9401">
        <v>68.507660000000001</v>
      </c>
      <c r="B9401">
        <v>152.64240000000001</v>
      </c>
    </row>
    <row r="9402" spans="1:2" x14ac:dyDescent="0.25">
      <c r="A9402">
        <v>65.097359999999995</v>
      </c>
      <c r="B9402">
        <v>111.76519999999999</v>
      </c>
    </row>
    <row r="9403" spans="1:2" x14ac:dyDescent="0.25">
      <c r="A9403">
        <v>65.833590000000001</v>
      </c>
      <c r="B9403">
        <v>119.95610000000001</v>
      </c>
    </row>
    <row r="9404" spans="1:2" x14ac:dyDescent="0.25">
      <c r="A9404">
        <v>69.259320000000002</v>
      </c>
      <c r="B9404">
        <v>134.03190000000001</v>
      </c>
    </row>
    <row r="9405" spans="1:2" x14ac:dyDescent="0.25">
      <c r="A9405">
        <v>68.730919999999998</v>
      </c>
      <c r="B9405">
        <v>132.32390000000001</v>
      </c>
    </row>
    <row r="9406" spans="1:2" x14ac:dyDescent="0.25">
      <c r="A9406">
        <v>66.771640000000005</v>
      </c>
      <c r="B9406">
        <v>120.5926</v>
      </c>
    </row>
    <row r="9407" spans="1:2" x14ac:dyDescent="0.25">
      <c r="A9407">
        <v>66.385059999999996</v>
      </c>
      <c r="B9407">
        <v>142.67080000000001</v>
      </c>
    </row>
    <row r="9408" spans="1:2" x14ac:dyDescent="0.25">
      <c r="A9408">
        <v>67.467039999999997</v>
      </c>
      <c r="B9408">
        <v>132.44810000000001</v>
      </c>
    </row>
    <row r="9409" spans="1:2" x14ac:dyDescent="0.25">
      <c r="A9409">
        <v>68.170969999999997</v>
      </c>
      <c r="B9409">
        <v>123.7398</v>
      </c>
    </row>
    <row r="9410" spans="1:2" x14ac:dyDescent="0.25">
      <c r="A9410">
        <v>65.709729999999993</v>
      </c>
      <c r="B9410">
        <v>125.7159</v>
      </c>
    </row>
    <row r="9411" spans="1:2" x14ac:dyDescent="0.25">
      <c r="A9411">
        <v>67.073859999999996</v>
      </c>
      <c r="B9411">
        <v>121.8819</v>
      </c>
    </row>
    <row r="9412" spans="1:2" x14ac:dyDescent="0.25">
      <c r="A9412">
        <v>71.994799999999998</v>
      </c>
      <c r="B9412">
        <v>147.5977</v>
      </c>
    </row>
    <row r="9413" spans="1:2" x14ac:dyDescent="0.25">
      <c r="A9413">
        <v>63.222110000000001</v>
      </c>
      <c r="B9413">
        <v>107.5164</v>
      </c>
    </row>
    <row r="9414" spans="1:2" x14ac:dyDescent="0.25">
      <c r="A9414">
        <v>69.034109999999998</v>
      </c>
      <c r="B9414">
        <v>118.9953</v>
      </c>
    </row>
    <row r="9415" spans="1:2" x14ac:dyDescent="0.25">
      <c r="A9415">
        <v>68.642480000000006</v>
      </c>
      <c r="B9415">
        <v>120.9374</v>
      </c>
    </row>
    <row r="9416" spans="1:2" x14ac:dyDescent="0.25">
      <c r="A9416">
        <v>65.925200000000004</v>
      </c>
      <c r="B9416">
        <v>118.0381</v>
      </c>
    </row>
    <row r="9417" spans="1:2" x14ac:dyDescent="0.25">
      <c r="A9417">
        <v>72.10915</v>
      </c>
      <c r="B9417">
        <v>143.00389999999999</v>
      </c>
    </row>
    <row r="9418" spans="1:2" x14ac:dyDescent="0.25">
      <c r="A9418">
        <v>66.35575</v>
      </c>
      <c r="B9418">
        <v>107.5936</v>
      </c>
    </row>
    <row r="9419" spans="1:2" x14ac:dyDescent="0.25">
      <c r="A9419">
        <v>68.963229999999996</v>
      </c>
      <c r="B9419">
        <v>128.68530000000001</v>
      </c>
    </row>
    <row r="9420" spans="1:2" x14ac:dyDescent="0.25">
      <c r="A9420">
        <v>65.424319999999994</v>
      </c>
      <c r="B9420">
        <v>116.2966</v>
      </c>
    </row>
    <row r="9421" spans="1:2" x14ac:dyDescent="0.25">
      <c r="A9421">
        <v>65.221770000000006</v>
      </c>
      <c r="B9421">
        <v>112.52809999999999</v>
      </c>
    </row>
    <row r="9422" spans="1:2" x14ac:dyDescent="0.25">
      <c r="A9422">
        <v>72.707660000000004</v>
      </c>
      <c r="B9422">
        <v>151.22489999999999</v>
      </c>
    </row>
    <row r="9423" spans="1:2" x14ac:dyDescent="0.25">
      <c r="A9423">
        <v>67.3917</v>
      </c>
      <c r="B9423">
        <v>106.04259999999999</v>
      </c>
    </row>
    <row r="9424" spans="1:2" x14ac:dyDescent="0.25">
      <c r="A9424">
        <v>66.680769999999995</v>
      </c>
      <c r="B9424">
        <v>127.08929999999999</v>
      </c>
    </row>
    <row r="9425" spans="1:2" x14ac:dyDescent="0.25">
      <c r="A9425">
        <v>68.723780000000005</v>
      </c>
      <c r="B9425">
        <v>129.9631</v>
      </c>
    </row>
    <row r="9426" spans="1:2" x14ac:dyDescent="0.25">
      <c r="A9426">
        <v>63.701050000000002</v>
      </c>
      <c r="B9426">
        <v>109.8656</v>
      </c>
    </row>
    <row r="9427" spans="1:2" x14ac:dyDescent="0.25">
      <c r="A9427">
        <v>73.025540000000007</v>
      </c>
      <c r="B9427">
        <v>153.67230000000001</v>
      </c>
    </row>
    <row r="9428" spans="1:2" x14ac:dyDescent="0.25">
      <c r="A9428">
        <v>68.166309999999996</v>
      </c>
      <c r="B9428">
        <v>126.7726</v>
      </c>
    </row>
    <row r="9429" spans="1:2" x14ac:dyDescent="0.25">
      <c r="A9429">
        <v>64.829329999999999</v>
      </c>
      <c r="B9429">
        <v>95.711410000000001</v>
      </c>
    </row>
    <row r="9430" spans="1:2" x14ac:dyDescent="0.25">
      <c r="A9430">
        <v>65.833399999999997</v>
      </c>
      <c r="B9430">
        <v>119.1656</v>
      </c>
    </row>
    <row r="9431" spans="1:2" x14ac:dyDescent="0.25">
      <c r="A9431">
        <v>67.825100000000006</v>
      </c>
      <c r="B9431">
        <v>129.8443</v>
      </c>
    </row>
    <row r="9432" spans="1:2" x14ac:dyDescent="0.25">
      <c r="A9432">
        <v>69.455039999999997</v>
      </c>
      <c r="B9432">
        <v>143.62700000000001</v>
      </c>
    </row>
    <row r="9433" spans="1:2" x14ac:dyDescent="0.25">
      <c r="A9433">
        <v>63.037039999999998</v>
      </c>
      <c r="B9433">
        <v>117.6276</v>
      </c>
    </row>
    <row r="9434" spans="1:2" x14ac:dyDescent="0.25">
      <c r="A9434">
        <v>67.584469999999996</v>
      </c>
      <c r="B9434">
        <v>125.4967</v>
      </c>
    </row>
    <row r="9435" spans="1:2" x14ac:dyDescent="0.25">
      <c r="A9435">
        <v>66.922229999999999</v>
      </c>
      <c r="B9435">
        <v>122.307</v>
      </c>
    </row>
    <row r="9436" spans="1:2" x14ac:dyDescent="0.25">
      <c r="A9436">
        <v>69.330079999999995</v>
      </c>
      <c r="B9436">
        <v>135.0667</v>
      </c>
    </row>
    <row r="9437" spans="1:2" x14ac:dyDescent="0.25">
      <c r="A9437">
        <v>71.718819999999994</v>
      </c>
      <c r="B9437">
        <v>146.18469999999999</v>
      </c>
    </row>
    <row r="9438" spans="1:2" x14ac:dyDescent="0.25">
      <c r="A9438">
        <v>68.664659999999998</v>
      </c>
      <c r="B9438">
        <v>137.1764</v>
      </c>
    </row>
    <row r="9439" spans="1:2" x14ac:dyDescent="0.25">
      <c r="A9439">
        <v>70.461709999999997</v>
      </c>
      <c r="B9439">
        <v>120.42570000000001</v>
      </c>
    </row>
    <row r="9440" spans="1:2" x14ac:dyDescent="0.25">
      <c r="A9440">
        <v>64.202269999999999</v>
      </c>
      <c r="B9440">
        <v>124.2804</v>
      </c>
    </row>
    <row r="9441" spans="1:2" x14ac:dyDescent="0.25">
      <c r="A9441">
        <v>68.544820000000001</v>
      </c>
      <c r="B9441">
        <v>122.1992</v>
      </c>
    </row>
    <row r="9442" spans="1:2" x14ac:dyDescent="0.25">
      <c r="A9442">
        <v>65.426109999999994</v>
      </c>
      <c r="B9442">
        <v>118.51560000000001</v>
      </c>
    </row>
    <row r="9443" spans="1:2" x14ac:dyDescent="0.25">
      <c r="A9443">
        <v>69.205410000000001</v>
      </c>
      <c r="B9443">
        <v>135.4161</v>
      </c>
    </row>
    <row r="9444" spans="1:2" x14ac:dyDescent="0.25">
      <c r="A9444">
        <v>63.513260000000002</v>
      </c>
      <c r="B9444">
        <v>105.92440000000001</v>
      </c>
    </row>
    <row r="9445" spans="1:2" x14ac:dyDescent="0.25">
      <c r="A9445">
        <v>67.217500000000001</v>
      </c>
      <c r="B9445">
        <v>111.7119</v>
      </c>
    </row>
    <row r="9446" spans="1:2" x14ac:dyDescent="0.25">
      <c r="A9446">
        <v>69.692149999999998</v>
      </c>
      <c r="B9446">
        <v>143.56280000000001</v>
      </c>
    </row>
    <row r="9447" spans="1:2" x14ac:dyDescent="0.25">
      <c r="A9447">
        <v>68.780180000000001</v>
      </c>
      <c r="B9447">
        <v>132.19319999999999</v>
      </c>
    </row>
    <row r="9448" spans="1:2" x14ac:dyDescent="0.25">
      <c r="A9448">
        <v>69.406120000000001</v>
      </c>
      <c r="B9448">
        <v>120.9522</v>
      </c>
    </row>
    <row r="9449" spans="1:2" x14ac:dyDescent="0.25">
      <c r="A9449">
        <v>67.404139999999998</v>
      </c>
      <c r="B9449">
        <v>121.3496</v>
      </c>
    </row>
    <row r="9450" spans="1:2" x14ac:dyDescent="0.25">
      <c r="A9450">
        <v>67.406610000000001</v>
      </c>
      <c r="B9450">
        <v>109.35809999999999</v>
      </c>
    </row>
    <row r="9451" spans="1:2" x14ac:dyDescent="0.25">
      <c r="A9451">
        <v>66.494969999999995</v>
      </c>
      <c r="B9451">
        <v>124.8437</v>
      </c>
    </row>
    <row r="9452" spans="1:2" x14ac:dyDescent="0.25">
      <c r="A9452">
        <v>67.215100000000007</v>
      </c>
      <c r="B9452">
        <v>120.04300000000001</v>
      </c>
    </row>
    <row r="9453" spans="1:2" x14ac:dyDescent="0.25">
      <c r="A9453">
        <v>69.360590000000002</v>
      </c>
      <c r="B9453">
        <v>124.4044</v>
      </c>
    </row>
    <row r="9454" spans="1:2" x14ac:dyDescent="0.25">
      <c r="A9454">
        <v>69.68186</v>
      </c>
      <c r="B9454">
        <v>147.5598</v>
      </c>
    </row>
    <row r="9455" spans="1:2" x14ac:dyDescent="0.25">
      <c r="A9455">
        <v>67.627700000000004</v>
      </c>
      <c r="B9455">
        <v>160.2278</v>
      </c>
    </row>
    <row r="9456" spans="1:2" x14ac:dyDescent="0.25">
      <c r="A9456">
        <v>67.893429999999995</v>
      </c>
      <c r="B9456">
        <v>154.2345</v>
      </c>
    </row>
    <row r="9457" spans="1:2" x14ac:dyDescent="0.25">
      <c r="A9457">
        <v>70.644829999999999</v>
      </c>
      <c r="B9457">
        <v>129.72649999999999</v>
      </c>
    </row>
    <row r="9458" spans="1:2" x14ac:dyDescent="0.25">
      <c r="A9458">
        <v>70.827100000000002</v>
      </c>
      <c r="B9458">
        <v>131.86959999999999</v>
      </c>
    </row>
    <row r="9459" spans="1:2" x14ac:dyDescent="0.25">
      <c r="A9459">
        <v>66.952770000000001</v>
      </c>
      <c r="B9459">
        <v>150.2868</v>
      </c>
    </row>
    <row r="9460" spans="1:2" x14ac:dyDescent="0.25">
      <c r="A9460">
        <v>66.469759999999994</v>
      </c>
      <c r="B9460">
        <v>123.06180000000001</v>
      </c>
    </row>
    <row r="9461" spans="1:2" x14ac:dyDescent="0.25">
      <c r="A9461">
        <v>66.545550000000006</v>
      </c>
      <c r="B9461">
        <v>124.86279999999999</v>
      </c>
    </row>
    <row r="9462" spans="1:2" x14ac:dyDescent="0.25">
      <c r="A9462">
        <v>68.167879999999997</v>
      </c>
      <c r="B9462">
        <v>146.65049999999999</v>
      </c>
    </row>
    <row r="9463" spans="1:2" x14ac:dyDescent="0.25">
      <c r="A9463">
        <v>66.208600000000004</v>
      </c>
      <c r="B9463">
        <v>115.1943</v>
      </c>
    </row>
    <row r="9464" spans="1:2" x14ac:dyDescent="0.25">
      <c r="A9464">
        <v>68.336359999999999</v>
      </c>
      <c r="B9464">
        <v>135.8657</v>
      </c>
    </row>
    <row r="9465" spans="1:2" x14ac:dyDescent="0.25">
      <c r="A9465">
        <v>64.522199999999998</v>
      </c>
      <c r="B9465">
        <v>96.68665</v>
      </c>
    </row>
    <row r="9466" spans="1:2" x14ac:dyDescent="0.25">
      <c r="A9466">
        <v>65.576409999999996</v>
      </c>
      <c r="B9466">
        <v>117.17270000000001</v>
      </c>
    </row>
    <row r="9467" spans="1:2" x14ac:dyDescent="0.25">
      <c r="A9467">
        <v>69.206400000000002</v>
      </c>
      <c r="B9467">
        <v>124.3249</v>
      </c>
    </row>
    <row r="9468" spans="1:2" x14ac:dyDescent="0.25">
      <c r="A9468">
        <v>69.073449999999994</v>
      </c>
      <c r="B9468">
        <v>156.97970000000001</v>
      </c>
    </row>
    <row r="9469" spans="1:2" x14ac:dyDescent="0.25">
      <c r="A9469">
        <v>68.941090000000003</v>
      </c>
      <c r="B9469">
        <v>130.1473</v>
      </c>
    </row>
    <row r="9470" spans="1:2" x14ac:dyDescent="0.25">
      <c r="A9470">
        <v>68.074460000000002</v>
      </c>
      <c r="B9470">
        <v>143.6574</v>
      </c>
    </row>
    <row r="9471" spans="1:2" x14ac:dyDescent="0.25">
      <c r="A9471">
        <v>72.008430000000004</v>
      </c>
      <c r="B9471">
        <v>133.22569999999999</v>
      </c>
    </row>
    <row r="9472" spans="1:2" x14ac:dyDescent="0.25">
      <c r="A9472">
        <v>67.204440000000005</v>
      </c>
      <c r="B9472">
        <v>139.77359999999999</v>
      </c>
    </row>
    <row r="9473" spans="1:2" x14ac:dyDescent="0.25">
      <c r="A9473">
        <v>68.438940000000002</v>
      </c>
      <c r="B9473">
        <v>124.11190000000001</v>
      </c>
    </row>
    <row r="9474" spans="1:2" x14ac:dyDescent="0.25">
      <c r="A9474">
        <v>68.238810000000001</v>
      </c>
      <c r="B9474">
        <v>111.9836</v>
      </c>
    </row>
    <row r="9475" spans="1:2" x14ac:dyDescent="0.25">
      <c r="A9475">
        <v>70.529359999999997</v>
      </c>
      <c r="B9475">
        <v>122.4652</v>
      </c>
    </row>
    <row r="9476" spans="1:2" x14ac:dyDescent="0.25">
      <c r="A9476">
        <v>67.321610000000007</v>
      </c>
      <c r="B9476">
        <v>124.33759999999999</v>
      </c>
    </row>
    <row r="9477" spans="1:2" x14ac:dyDescent="0.25">
      <c r="A9477">
        <v>69.955849999999998</v>
      </c>
      <c r="B9477">
        <v>147.535</v>
      </c>
    </row>
    <row r="9478" spans="1:2" x14ac:dyDescent="0.25">
      <c r="A9478">
        <v>67.88682</v>
      </c>
      <c r="B9478">
        <v>135.36969999999999</v>
      </c>
    </row>
    <row r="9479" spans="1:2" x14ac:dyDescent="0.25">
      <c r="A9479">
        <v>68.155779999999993</v>
      </c>
      <c r="B9479">
        <v>106.8394</v>
      </c>
    </row>
    <row r="9480" spans="1:2" x14ac:dyDescent="0.25">
      <c r="A9480">
        <v>70.564459999999997</v>
      </c>
      <c r="B9480">
        <v>124.0626</v>
      </c>
    </row>
    <row r="9481" spans="1:2" x14ac:dyDescent="0.25">
      <c r="A9481">
        <v>68.132149999999996</v>
      </c>
      <c r="B9481">
        <v>104.8113</v>
      </c>
    </row>
    <row r="9482" spans="1:2" x14ac:dyDescent="0.25">
      <c r="A9482">
        <v>70.258920000000003</v>
      </c>
      <c r="B9482">
        <v>129.43459999999999</v>
      </c>
    </row>
    <row r="9483" spans="1:2" x14ac:dyDescent="0.25">
      <c r="A9483">
        <v>71.065349999999995</v>
      </c>
      <c r="B9483">
        <v>140.4796</v>
      </c>
    </row>
    <row r="9484" spans="1:2" x14ac:dyDescent="0.25">
      <c r="A9484">
        <v>66.369659999999996</v>
      </c>
      <c r="B9484">
        <v>116.50409999999999</v>
      </c>
    </row>
    <row r="9485" spans="1:2" x14ac:dyDescent="0.25">
      <c r="A9485">
        <v>67.170259999999999</v>
      </c>
      <c r="B9485">
        <v>135.83170000000001</v>
      </c>
    </row>
    <row r="9486" spans="1:2" x14ac:dyDescent="0.25">
      <c r="A9486">
        <v>68.873249999999999</v>
      </c>
      <c r="B9486">
        <v>146.9941</v>
      </c>
    </row>
    <row r="9487" spans="1:2" x14ac:dyDescent="0.25">
      <c r="A9487">
        <v>70.817939999999993</v>
      </c>
      <c r="B9487">
        <v>131.59059999999999</v>
      </c>
    </row>
    <row r="9488" spans="1:2" x14ac:dyDescent="0.25">
      <c r="A9488">
        <v>66.727649999999997</v>
      </c>
      <c r="B9488">
        <v>121.33329999999999</v>
      </c>
    </row>
    <row r="9489" spans="1:2" x14ac:dyDescent="0.25">
      <c r="A9489">
        <v>67.484039999999993</v>
      </c>
      <c r="B9489">
        <v>137.405</v>
      </c>
    </row>
    <row r="9490" spans="1:2" x14ac:dyDescent="0.25">
      <c r="A9490">
        <v>66.535520000000005</v>
      </c>
      <c r="B9490">
        <v>138.71610000000001</v>
      </c>
    </row>
    <row r="9491" spans="1:2" x14ac:dyDescent="0.25">
      <c r="A9491">
        <v>68.046620000000004</v>
      </c>
      <c r="B9491">
        <v>127.0141</v>
      </c>
    </row>
    <row r="9492" spans="1:2" x14ac:dyDescent="0.25">
      <c r="A9492">
        <v>67.854010000000002</v>
      </c>
      <c r="B9492">
        <v>129.9666</v>
      </c>
    </row>
    <row r="9493" spans="1:2" x14ac:dyDescent="0.25">
      <c r="A9493">
        <v>68.007990000000007</v>
      </c>
      <c r="B9493">
        <v>119.6399</v>
      </c>
    </row>
    <row r="9494" spans="1:2" x14ac:dyDescent="0.25">
      <c r="A9494">
        <v>74.058949999999996</v>
      </c>
      <c r="B9494">
        <v>133.81720000000001</v>
      </c>
    </row>
    <row r="9495" spans="1:2" x14ac:dyDescent="0.25">
      <c r="A9495">
        <v>68.490729999999999</v>
      </c>
      <c r="B9495">
        <v>130.7902</v>
      </c>
    </row>
    <row r="9496" spans="1:2" x14ac:dyDescent="0.25">
      <c r="A9496">
        <v>64.609030000000004</v>
      </c>
      <c r="B9496">
        <v>96.021039999999999</v>
      </c>
    </row>
    <row r="9497" spans="1:2" x14ac:dyDescent="0.25">
      <c r="A9497">
        <v>67.560379999999995</v>
      </c>
      <c r="B9497">
        <v>127.1691</v>
      </c>
    </row>
    <row r="9498" spans="1:2" x14ac:dyDescent="0.25">
      <c r="A9498">
        <v>68.623679999999993</v>
      </c>
      <c r="B9498">
        <v>123.8232</v>
      </c>
    </row>
    <row r="9499" spans="1:2" x14ac:dyDescent="0.25">
      <c r="A9499">
        <v>67.254360000000005</v>
      </c>
      <c r="B9499">
        <v>142.15600000000001</v>
      </c>
    </row>
    <row r="9500" spans="1:2" x14ac:dyDescent="0.25">
      <c r="A9500">
        <v>68.175910000000002</v>
      </c>
      <c r="B9500">
        <v>127.1837</v>
      </c>
    </row>
    <row r="9501" spans="1:2" x14ac:dyDescent="0.25">
      <c r="A9501">
        <v>67.573970000000003</v>
      </c>
      <c r="B9501">
        <v>132.41759999999999</v>
      </c>
    </row>
    <row r="9502" spans="1:2" x14ac:dyDescent="0.25">
      <c r="A9502">
        <v>66.050920000000005</v>
      </c>
      <c r="B9502">
        <v>103.9482</v>
      </c>
    </row>
    <row r="9503" spans="1:2" x14ac:dyDescent="0.25">
      <c r="A9503">
        <v>69.273439999999994</v>
      </c>
      <c r="B9503">
        <v>127.5728</v>
      </c>
    </row>
    <row r="9504" spans="1:2" x14ac:dyDescent="0.25">
      <c r="A9504">
        <v>69.908640000000005</v>
      </c>
      <c r="B9504">
        <v>121.1529</v>
      </c>
    </row>
    <row r="9505" spans="1:2" x14ac:dyDescent="0.25">
      <c r="A9505">
        <v>69.281469999999999</v>
      </c>
      <c r="B9505">
        <v>140.93129999999999</v>
      </c>
    </row>
    <row r="9506" spans="1:2" x14ac:dyDescent="0.25">
      <c r="A9506">
        <v>68.752750000000006</v>
      </c>
      <c r="B9506">
        <v>132.58070000000001</v>
      </c>
    </row>
    <row r="9507" spans="1:2" x14ac:dyDescent="0.25">
      <c r="A9507">
        <v>67.333839999999995</v>
      </c>
      <c r="B9507">
        <v>115.6858</v>
      </c>
    </row>
    <row r="9508" spans="1:2" x14ac:dyDescent="0.25">
      <c r="A9508">
        <v>65.056560000000005</v>
      </c>
      <c r="B9508">
        <v>111.7393</v>
      </c>
    </row>
    <row r="9509" spans="1:2" x14ac:dyDescent="0.25">
      <c r="A9509">
        <v>65.675979999999996</v>
      </c>
      <c r="B9509">
        <v>111.3916</v>
      </c>
    </row>
    <row r="9510" spans="1:2" x14ac:dyDescent="0.25">
      <c r="A9510">
        <v>66.478189999999998</v>
      </c>
      <c r="B9510">
        <v>101.3276</v>
      </c>
    </row>
    <row r="9511" spans="1:2" x14ac:dyDescent="0.25">
      <c r="A9511">
        <v>70.528679999999994</v>
      </c>
      <c r="B9511">
        <v>134.62459999999999</v>
      </c>
    </row>
    <row r="9512" spans="1:2" x14ac:dyDescent="0.25">
      <c r="A9512">
        <v>67.337530000000001</v>
      </c>
      <c r="B9512">
        <v>109.93940000000001</v>
      </c>
    </row>
    <row r="9513" spans="1:2" x14ac:dyDescent="0.25">
      <c r="A9513">
        <v>69.872870000000006</v>
      </c>
      <c r="B9513">
        <v>126.1665</v>
      </c>
    </row>
    <row r="9514" spans="1:2" x14ac:dyDescent="0.25">
      <c r="A9514">
        <v>68.73321</v>
      </c>
      <c r="B9514">
        <v>125.7578</v>
      </c>
    </row>
    <row r="9515" spans="1:2" x14ac:dyDescent="0.25">
      <c r="A9515">
        <v>69.110399999999998</v>
      </c>
      <c r="B9515">
        <v>140.17760000000001</v>
      </c>
    </row>
    <row r="9516" spans="1:2" x14ac:dyDescent="0.25">
      <c r="A9516">
        <v>69.117599999999996</v>
      </c>
      <c r="B9516">
        <v>120.5052</v>
      </c>
    </row>
    <row r="9517" spans="1:2" x14ac:dyDescent="0.25">
      <c r="A9517">
        <v>66.727909999999994</v>
      </c>
      <c r="B9517">
        <v>116.0508</v>
      </c>
    </row>
    <row r="9518" spans="1:2" x14ac:dyDescent="0.25">
      <c r="A9518">
        <v>70.379519999999999</v>
      </c>
      <c r="B9518">
        <v>130.64609999999999</v>
      </c>
    </row>
    <row r="9519" spans="1:2" x14ac:dyDescent="0.25">
      <c r="A9519">
        <v>64.759960000000007</v>
      </c>
      <c r="B9519">
        <v>110.54340000000001</v>
      </c>
    </row>
    <row r="9520" spans="1:2" x14ac:dyDescent="0.25">
      <c r="A9520">
        <v>67.509119999999996</v>
      </c>
      <c r="B9520">
        <v>145.75280000000001</v>
      </c>
    </row>
    <row r="9521" spans="1:2" x14ac:dyDescent="0.25">
      <c r="A9521">
        <v>66.260409999999993</v>
      </c>
      <c r="B9521">
        <v>125.1086</v>
      </c>
    </row>
    <row r="9522" spans="1:2" x14ac:dyDescent="0.25">
      <c r="A9522">
        <v>67.442710000000005</v>
      </c>
      <c r="B9522">
        <v>142.4967</v>
      </c>
    </row>
    <row r="9523" spans="1:2" x14ac:dyDescent="0.25">
      <c r="A9523">
        <v>68.683269999999993</v>
      </c>
      <c r="B9523">
        <v>139.78829999999999</v>
      </c>
    </row>
    <row r="9524" spans="1:2" x14ac:dyDescent="0.25">
      <c r="A9524">
        <v>67.585740000000001</v>
      </c>
      <c r="B9524">
        <v>125.29510000000001</v>
      </c>
    </row>
    <row r="9525" spans="1:2" x14ac:dyDescent="0.25">
      <c r="A9525">
        <v>66.550020000000004</v>
      </c>
      <c r="B9525">
        <v>111.2059</v>
      </c>
    </row>
    <row r="9526" spans="1:2" x14ac:dyDescent="0.25">
      <c r="A9526">
        <v>66.3369</v>
      </c>
      <c r="B9526">
        <v>148.2612</v>
      </c>
    </row>
    <row r="9527" spans="1:2" x14ac:dyDescent="0.25">
      <c r="A9527">
        <v>67.597530000000006</v>
      </c>
      <c r="B9527">
        <v>132.7081</v>
      </c>
    </row>
    <row r="9528" spans="1:2" x14ac:dyDescent="0.25">
      <c r="A9528">
        <v>66.168750000000003</v>
      </c>
      <c r="B9528">
        <v>138.9486</v>
      </c>
    </row>
    <row r="9529" spans="1:2" x14ac:dyDescent="0.25">
      <c r="A9529">
        <v>68.389719999999997</v>
      </c>
      <c r="B9529">
        <v>118.5898</v>
      </c>
    </row>
    <row r="9530" spans="1:2" x14ac:dyDescent="0.25">
      <c r="A9530">
        <v>69.329920000000001</v>
      </c>
      <c r="B9530">
        <v>133.98859999999999</v>
      </c>
    </row>
    <row r="9531" spans="1:2" x14ac:dyDescent="0.25">
      <c r="A9531">
        <v>66.916349999999994</v>
      </c>
      <c r="B9531">
        <v>120.1121</v>
      </c>
    </row>
    <row r="9532" spans="1:2" x14ac:dyDescent="0.25">
      <c r="A9532">
        <v>67.201779999999999</v>
      </c>
      <c r="B9532">
        <v>121.5752</v>
      </c>
    </row>
    <row r="9533" spans="1:2" x14ac:dyDescent="0.25">
      <c r="A9533">
        <v>68.880960000000002</v>
      </c>
      <c r="B9533">
        <v>143.44479999999999</v>
      </c>
    </row>
    <row r="9534" spans="1:2" x14ac:dyDescent="0.25">
      <c r="A9534">
        <v>68.839439999999996</v>
      </c>
      <c r="B9534">
        <v>136.70529999999999</v>
      </c>
    </row>
    <row r="9535" spans="1:2" x14ac:dyDescent="0.25">
      <c r="A9535">
        <v>70.430319999999995</v>
      </c>
      <c r="B9535">
        <v>121.15689999999999</v>
      </c>
    </row>
    <row r="9536" spans="1:2" x14ac:dyDescent="0.25">
      <c r="A9536">
        <v>69.631200000000007</v>
      </c>
      <c r="B9536">
        <v>138.63130000000001</v>
      </c>
    </row>
    <row r="9537" spans="1:2" x14ac:dyDescent="0.25">
      <c r="A9537">
        <v>66.239149999999995</v>
      </c>
      <c r="B9537">
        <v>130.05330000000001</v>
      </c>
    </row>
    <row r="9538" spans="1:2" x14ac:dyDescent="0.25">
      <c r="A9538">
        <v>69.578329999999994</v>
      </c>
      <c r="B9538">
        <v>140.2363</v>
      </c>
    </row>
    <row r="9539" spans="1:2" x14ac:dyDescent="0.25">
      <c r="A9539">
        <v>70.325509999999994</v>
      </c>
      <c r="B9539">
        <v>142.63630000000001</v>
      </c>
    </row>
    <row r="9540" spans="1:2" x14ac:dyDescent="0.25">
      <c r="A9540">
        <v>65.175759999999997</v>
      </c>
      <c r="B9540">
        <v>100.3741</v>
      </c>
    </row>
    <row r="9541" spans="1:2" x14ac:dyDescent="0.25">
      <c r="A9541">
        <v>70.812529999999995</v>
      </c>
      <c r="B9541">
        <v>118.57510000000001</v>
      </c>
    </row>
    <row r="9542" spans="1:2" x14ac:dyDescent="0.25">
      <c r="A9542">
        <v>69.577600000000004</v>
      </c>
      <c r="B9542">
        <v>127.26390000000001</v>
      </c>
    </row>
    <row r="9543" spans="1:2" x14ac:dyDescent="0.25">
      <c r="A9543">
        <v>64.674719999999994</v>
      </c>
      <c r="B9543">
        <v>104.10769999999999</v>
      </c>
    </row>
    <row r="9544" spans="1:2" x14ac:dyDescent="0.25">
      <c r="A9544">
        <v>68.098600000000005</v>
      </c>
      <c r="B9544">
        <v>114.887</v>
      </c>
    </row>
    <row r="9545" spans="1:2" x14ac:dyDescent="0.25">
      <c r="A9545">
        <v>69.482240000000004</v>
      </c>
      <c r="B9545">
        <v>135.71209999999999</v>
      </c>
    </row>
    <row r="9546" spans="1:2" x14ac:dyDescent="0.25">
      <c r="A9546">
        <v>69.194180000000003</v>
      </c>
      <c r="B9546">
        <v>122.8981</v>
      </c>
    </row>
    <row r="9547" spans="1:2" x14ac:dyDescent="0.25">
      <c r="A9547">
        <v>68.581310000000002</v>
      </c>
      <c r="B9547">
        <v>135.34520000000001</v>
      </c>
    </row>
    <row r="9548" spans="1:2" x14ac:dyDescent="0.25">
      <c r="A9548">
        <v>68.469859999999997</v>
      </c>
      <c r="B9548">
        <v>143.989</v>
      </c>
    </row>
    <row r="9549" spans="1:2" x14ac:dyDescent="0.25">
      <c r="A9549">
        <v>66.522750000000002</v>
      </c>
      <c r="B9549">
        <v>116.8098</v>
      </c>
    </row>
    <row r="9550" spans="1:2" x14ac:dyDescent="0.25">
      <c r="A9550">
        <v>67.294780000000003</v>
      </c>
      <c r="B9550">
        <v>100.4477</v>
      </c>
    </row>
    <row r="9551" spans="1:2" x14ac:dyDescent="0.25">
      <c r="A9551">
        <v>68.021270000000001</v>
      </c>
      <c r="B9551">
        <v>133.23099999999999</v>
      </c>
    </row>
    <row r="9552" spans="1:2" x14ac:dyDescent="0.25">
      <c r="A9552">
        <v>69.554329999999993</v>
      </c>
      <c r="B9552">
        <v>120.35080000000001</v>
      </c>
    </row>
    <row r="9553" spans="1:2" x14ac:dyDescent="0.25">
      <c r="A9553">
        <v>70.55274</v>
      </c>
      <c r="B9553">
        <v>144.06129999999999</v>
      </c>
    </row>
    <row r="9554" spans="1:2" x14ac:dyDescent="0.25">
      <c r="A9554">
        <v>69.43571</v>
      </c>
      <c r="B9554">
        <v>107.0716</v>
      </c>
    </row>
    <row r="9555" spans="1:2" x14ac:dyDescent="0.25">
      <c r="A9555">
        <v>67.220280000000002</v>
      </c>
      <c r="B9555">
        <v>119.52979999999999</v>
      </c>
    </row>
    <row r="9556" spans="1:2" x14ac:dyDescent="0.25">
      <c r="A9556">
        <v>64.656989999999993</v>
      </c>
      <c r="B9556">
        <v>111.5398</v>
      </c>
    </row>
    <row r="9557" spans="1:2" x14ac:dyDescent="0.25">
      <c r="A9557">
        <v>69.518289999999993</v>
      </c>
      <c r="B9557">
        <v>138.9221</v>
      </c>
    </row>
    <row r="9558" spans="1:2" x14ac:dyDescent="0.25">
      <c r="A9558">
        <v>65.090860000000006</v>
      </c>
      <c r="B9558">
        <v>115.2015</v>
      </c>
    </row>
    <row r="9559" spans="1:2" x14ac:dyDescent="0.25">
      <c r="A9559">
        <v>66.860910000000004</v>
      </c>
      <c r="B9559">
        <v>124.23950000000001</v>
      </c>
    </row>
    <row r="9560" spans="1:2" x14ac:dyDescent="0.25">
      <c r="A9560">
        <v>68.597679999999997</v>
      </c>
      <c r="B9560">
        <v>107.0438</v>
      </c>
    </row>
    <row r="9561" spans="1:2" x14ac:dyDescent="0.25">
      <c r="A9561">
        <v>71.01173</v>
      </c>
      <c r="B9561">
        <v>146.32769999999999</v>
      </c>
    </row>
    <row r="9562" spans="1:2" x14ac:dyDescent="0.25">
      <c r="A9562">
        <v>71.347610000000003</v>
      </c>
      <c r="B9562">
        <v>129.56180000000001</v>
      </c>
    </row>
    <row r="9563" spans="1:2" x14ac:dyDescent="0.25">
      <c r="A9563">
        <v>67.740210000000005</v>
      </c>
      <c r="B9563">
        <v>121.2672</v>
      </c>
    </row>
    <row r="9564" spans="1:2" x14ac:dyDescent="0.25">
      <c r="A9564">
        <v>71.614130000000003</v>
      </c>
      <c r="B9564">
        <v>145.07149999999999</v>
      </c>
    </row>
    <row r="9565" spans="1:2" x14ac:dyDescent="0.25">
      <c r="A9565">
        <v>68.844470000000001</v>
      </c>
      <c r="B9565">
        <v>120.21769999999999</v>
      </c>
    </row>
    <row r="9566" spans="1:2" x14ac:dyDescent="0.25">
      <c r="A9566">
        <v>66.837850000000003</v>
      </c>
      <c r="B9566">
        <v>128.0275</v>
      </c>
    </row>
    <row r="9567" spans="1:2" x14ac:dyDescent="0.25">
      <c r="A9567">
        <v>66.133349999999993</v>
      </c>
      <c r="B9567">
        <v>119.3266</v>
      </c>
    </row>
    <row r="9568" spans="1:2" x14ac:dyDescent="0.25">
      <c r="A9568">
        <v>65.790229999999994</v>
      </c>
      <c r="B9568">
        <v>123.2118</v>
      </c>
    </row>
    <row r="9569" spans="1:2" x14ac:dyDescent="0.25">
      <c r="A9569">
        <v>68.736140000000006</v>
      </c>
      <c r="B9569">
        <v>140.18700000000001</v>
      </c>
    </row>
    <row r="9570" spans="1:2" x14ac:dyDescent="0.25">
      <c r="A9570">
        <v>67.578789999999998</v>
      </c>
      <c r="B9570">
        <v>131.66849999999999</v>
      </c>
    </row>
    <row r="9571" spans="1:2" x14ac:dyDescent="0.25">
      <c r="A9571">
        <v>70.763800000000003</v>
      </c>
      <c r="B9571">
        <v>145.09620000000001</v>
      </c>
    </row>
    <row r="9572" spans="1:2" x14ac:dyDescent="0.25">
      <c r="A9572">
        <v>67.674949999999995</v>
      </c>
      <c r="B9572">
        <v>127.9568</v>
      </c>
    </row>
    <row r="9573" spans="1:2" x14ac:dyDescent="0.25">
      <c r="A9573">
        <v>64.5197</v>
      </c>
      <c r="B9573">
        <v>128.60149999999999</v>
      </c>
    </row>
    <row r="9574" spans="1:2" x14ac:dyDescent="0.25">
      <c r="A9574">
        <v>68.704179999999994</v>
      </c>
      <c r="B9574">
        <v>146.899</v>
      </c>
    </row>
    <row r="9575" spans="1:2" x14ac:dyDescent="0.25">
      <c r="A9575">
        <v>68.20196</v>
      </c>
      <c r="B9575">
        <v>113.2495</v>
      </c>
    </row>
    <row r="9576" spans="1:2" x14ac:dyDescent="0.25">
      <c r="A9576">
        <v>68.500770000000003</v>
      </c>
      <c r="B9576">
        <v>117.3796</v>
      </c>
    </row>
    <row r="9577" spans="1:2" x14ac:dyDescent="0.25">
      <c r="A9577">
        <v>68.184749999999994</v>
      </c>
      <c r="B9577">
        <v>131.27719999999999</v>
      </c>
    </row>
    <row r="9578" spans="1:2" x14ac:dyDescent="0.25">
      <c r="A9578">
        <v>67.319280000000006</v>
      </c>
      <c r="B9578">
        <v>128.01769999999999</v>
      </c>
    </row>
    <row r="9579" spans="1:2" x14ac:dyDescent="0.25">
      <c r="A9579">
        <v>69.940280000000001</v>
      </c>
      <c r="B9579">
        <v>148.88570000000001</v>
      </c>
    </row>
    <row r="9580" spans="1:2" x14ac:dyDescent="0.25">
      <c r="A9580">
        <v>67.490930000000006</v>
      </c>
      <c r="B9580">
        <v>141.59190000000001</v>
      </c>
    </row>
    <row r="9581" spans="1:2" x14ac:dyDescent="0.25">
      <c r="A9581">
        <v>66.510220000000004</v>
      </c>
      <c r="B9581">
        <v>109.64870000000001</v>
      </c>
    </row>
    <row r="9582" spans="1:2" x14ac:dyDescent="0.25">
      <c r="A9582">
        <v>70.549080000000004</v>
      </c>
      <c r="B9582">
        <v>132.7834</v>
      </c>
    </row>
    <row r="9583" spans="1:2" x14ac:dyDescent="0.25">
      <c r="A9583">
        <v>68.314430000000002</v>
      </c>
      <c r="B9583">
        <v>134.8167</v>
      </c>
    </row>
    <row r="9584" spans="1:2" x14ac:dyDescent="0.25">
      <c r="A9584">
        <v>69.563730000000007</v>
      </c>
      <c r="B9584">
        <v>134.74590000000001</v>
      </c>
    </row>
    <row r="9585" spans="1:2" x14ac:dyDescent="0.25">
      <c r="A9585">
        <v>69.697270000000003</v>
      </c>
      <c r="B9585">
        <v>125.71120000000001</v>
      </c>
    </row>
    <row r="9586" spans="1:2" x14ac:dyDescent="0.25">
      <c r="A9586">
        <v>67.725319999999996</v>
      </c>
      <c r="B9586">
        <v>132.9298</v>
      </c>
    </row>
    <row r="9587" spans="1:2" x14ac:dyDescent="0.25">
      <c r="A9587">
        <v>66.878410000000002</v>
      </c>
      <c r="B9587">
        <v>138.03190000000001</v>
      </c>
    </row>
    <row r="9588" spans="1:2" x14ac:dyDescent="0.25">
      <c r="A9588">
        <v>68.405029999999996</v>
      </c>
      <c r="B9588">
        <v>151.65629999999999</v>
      </c>
    </row>
    <row r="9589" spans="1:2" x14ac:dyDescent="0.25">
      <c r="A9589">
        <v>68.110839999999996</v>
      </c>
      <c r="B9589">
        <v>120.446</v>
      </c>
    </row>
    <row r="9590" spans="1:2" x14ac:dyDescent="0.25">
      <c r="A9590">
        <v>66.867819999999995</v>
      </c>
      <c r="B9590">
        <v>109.50530000000001</v>
      </c>
    </row>
    <row r="9591" spans="1:2" x14ac:dyDescent="0.25">
      <c r="A9591">
        <v>68.963759999999994</v>
      </c>
      <c r="B9591">
        <v>130.33609999999999</v>
      </c>
    </row>
    <row r="9592" spans="1:2" x14ac:dyDescent="0.25">
      <c r="A9592">
        <v>70.513080000000002</v>
      </c>
      <c r="B9592">
        <v>137.24449999999999</v>
      </c>
    </row>
    <row r="9593" spans="1:2" x14ac:dyDescent="0.25">
      <c r="A9593">
        <v>65.184399999999997</v>
      </c>
      <c r="B9593">
        <v>126.7683</v>
      </c>
    </row>
    <row r="9594" spans="1:2" x14ac:dyDescent="0.25">
      <c r="A9594">
        <v>70.215459999999993</v>
      </c>
      <c r="B9594">
        <v>113.0231</v>
      </c>
    </row>
    <row r="9595" spans="1:2" x14ac:dyDescent="0.25">
      <c r="A9595">
        <v>69.031639999999996</v>
      </c>
      <c r="B9595">
        <v>133.84</v>
      </c>
    </row>
    <row r="9596" spans="1:2" x14ac:dyDescent="0.25">
      <c r="A9596">
        <v>66.14828</v>
      </c>
      <c r="B9596">
        <v>93.753010000000003</v>
      </c>
    </row>
    <row r="9597" spans="1:2" x14ac:dyDescent="0.25">
      <c r="A9597">
        <v>70.632429999999999</v>
      </c>
      <c r="B9597">
        <v>136.97829999999999</v>
      </c>
    </row>
    <row r="9598" spans="1:2" x14ac:dyDescent="0.25">
      <c r="A9598">
        <v>63.924250000000001</v>
      </c>
      <c r="B9598">
        <v>119.5108</v>
      </c>
    </row>
    <row r="9599" spans="1:2" x14ac:dyDescent="0.25">
      <c r="A9599">
        <v>67.939809999999994</v>
      </c>
      <c r="B9599">
        <v>126.20740000000001</v>
      </c>
    </row>
    <row r="9600" spans="1:2" x14ac:dyDescent="0.25">
      <c r="A9600">
        <v>68.944109999999995</v>
      </c>
      <c r="B9600">
        <v>120.0772</v>
      </c>
    </row>
    <row r="9601" spans="1:2" x14ac:dyDescent="0.25">
      <c r="A9601">
        <v>66.172880000000006</v>
      </c>
      <c r="B9601">
        <v>112.4068</v>
      </c>
    </row>
    <row r="9602" spans="1:2" x14ac:dyDescent="0.25">
      <c r="A9602">
        <v>68.119900000000001</v>
      </c>
      <c r="B9602">
        <v>143.5778</v>
      </c>
    </row>
    <row r="9603" spans="1:2" x14ac:dyDescent="0.25">
      <c r="A9603">
        <v>68.019739999999999</v>
      </c>
      <c r="B9603">
        <v>136.84450000000001</v>
      </c>
    </row>
    <row r="9604" spans="1:2" x14ac:dyDescent="0.25">
      <c r="A9604">
        <v>64.167109999999994</v>
      </c>
      <c r="B9604">
        <v>112.8528</v>
      </c>
    </row>
    <row r="9605" spans="1:2" x14ac:dyDescent="0.25">
      <c r="A9605">
        <v>69.010360000000006</v>
      </c>
      <c r="B9605">
        <v>140.92189999999999</v>
      </c>
    </row>
    <row r="9606" spans="1:2" x14ac:dyDescent="0.25">
      <c r="A9606">
        <v>68.913640000000001</v>
      </c>
      <c r="B9606">
        <v>129.50280000000001</v>
      </c>
    </row>
    <row r="9607" spans="1:2" x14ac:dyDescent="0.25">
      <c r="A9607">
        <v>66.447130000000001</v>
      </c>
      <c r="B9607">
        <v>136.09970000000001</v>
      </c>
    </row>
    <row r="9608" spans="1:2" x14ac:dyDescent="0.25">
      <c r="A9608">
        <v>65.618039999999993</v>
      </c>
      <c r="B9608">
        <v>129.59469999999999</v>
      </c>
    </row>
    <row r="9609" spans="1:2" x14ac:dyDescent="0.25">
      <c r="A9609">
        <v>69.119029999999995</v>
      </c>
      <c r="B9609">
        <v>122.9885</v>
      </c>
    </row>
    <row r="9610" spans="1:2" x14ac:dyDescent="0.25">
      <c r="A9610">
        <v>70.281840000000003</v>
      </c>
      <c r="B9610">
        <v>140.94630000000001</v>
      </c>
    </row>
    <row r="9611" spans="1:2" x14ac:dyDescent="0.25">
      <c r="A9611">
        <v>66.730509999999995</v>
      </c>
      <c r="B9611">
        <v>114.8715</v>
      </c>
    </row>
    <row r="9612" spans="1:2" x14ac:dyDescent="0.25">
      <c r="A9612">
        <v>66.726569999999995</v>
      </c>
      <c r="B9612">
        <v>135.06530000000001</v>
      </c>
    </row>
    <row r="9613" spans="1:2" x14ac:dyDescent="0.25">
      <c r="A9613">
        <v>68.802120000000002</v>
      </c>
      <c r="B9613">
        <v>124.2972</v>
      </c>
    </row>
    <row r="9614" spans="1:2" x14ac:dyDescent="0.25">
      <c r="A9614">
        <v>69.027450000000002</v>
      </c>
      <c r="B9614">
        <v>121.9743</v>
      </c>
    </row>
    <row r="9615" spans="1:2" x14ac:dyDescent="0.25">
      <c r="A9615">
        <v>66.62724</v>
      </c>
      <c r="B9615">
        <v>133.87790000000001</v>
      </c>
    </row>
    <row r="9616" spans="1:2" x14ac:dyDescent="0.25">
      <c r="A9616">
        <v>67.976230000000001</v>
      </c>
      <c r="B9616">
        <v>134.89789999999999</v>
      </c>
    </row>
    <row r="9617" spans="1:2" x14ac:dyDescent="0.25">
      <c r="A9617">
        <v>65.112979999999993</v>
      </c>
      <c r="B9617">
        <v>124.4876</v>
      </c>
    </row>
    <row r="9618" spans="1:2" x14ac:dyDescent="0.25">
      <c r="A9618">
        <v>67.89264</v>
      </c>
      <c r="B9618">
        <v>129.48929999999999</v>
      </c>
    </row>
    <row r="9619" spans="1:2" x14ac:dyDescent="0.25">
      <c r="A9619">
        <v>68.647170000000003</v>
      </c>
      <c r="B9619">
        <v>124.6416</v>
      </c>
    </row>
    <row r="9620" spans="1:2" x14ac:dyDescent="0.25">
      <c r="A9620">
        <v>65.142229999999998</v>
      </c>
      <c r="B9620">
        <v>130.28129999999999</v>
      </c>
    </row>
    <row r="9621" spans="1:2" x14ac:dyDescent="0.25">
      <c r="A9621">
        <v>68.656450000000007</v>
      </c>
      <c r="B9621">
        <v>124.6263</v>
      </c>
    </row>
    <row r="9622" spans="1:2" x14ac:dyDescent="0.25">
      <c r="A9622">
        <v>67.836410000000001</v>
      </c>
      <c r="B9622">
        <v>135.3784</v>
      </c>
    </row>
    <row r="9623" spans="1:2" x14ac:dyDescent="0.25">
      <c r="A9623">
        <v>67.512860000000003</v>
      </c>
      <c r="B9623">
        <v>133.072</v>
      </c>
    </row>
    <row r="9624" spans="1:2" x14ac:dyDescent="0.25">
      <c r="A9624">
        <v>66.636889999999994</v>
      </c>
      <c r="B9624">
        <v>128.8981</v>
      </c>
    </row>
    <row r="9625" spans="1:2" x14ac:dyDescent="0.25">
      <c r="A9625">
        <v>68.348519999999994</v>
      </c>
      <c r="B9625">
        <v>134.0701</v>
      </c>
    </row>
    <row r="9626" spans="1:2" x14ac:dyDescent="0.25">
      <c r="A9626">
        <v>65.867800000000003</v>
      </c>
      <c r="B9626">
        <v>127.5491</v>
      </c>
    </row>
    <row r="9627" spans="1:2" x14ac:dyDescent="0.25">
      <c r="A9627">
        <v>67.366789999999995</v>
      </c>
      <c r="B9627">
        <v>145.0907</v>
      </c>
    </row>
    <row r="9628" spans="1:2" x14ac:dyDescent="0.25">
      <c r="A9628">
        <v>68.355620000000002</v>
      </c>
      <c r="B9628">
        <v>128.65260000000001</v>
      </c>
    </row>
    <row r="9629" spans="1:2" x14ac:dyDescent="0.25">
      <c r="A9629">
        <v>65.76876</v>
      </c>
      <c r="B9629">
        <v>126.7595</v>
      </c>
    </row>
    <row r="9630" spans="1:2" x14ac:dyDescent="0.25">
      <c r="A9630">
        <v>67.904709999999994</v>
      </c>
      <c r="B9630">
        <v>104.8685</v>
      </c>
    </row>
    <row r="9631" spans="1:2" x14ac:dyDescent="0.25">
      <c r="A9631">
        <v>65.54889</v>
      </c>
      <c r="B9631">
        <v>122.42529999999999</v>
      </c>
    </row>
    <row r="9632" spans="1:2" x14ac:dyDescent="0.25">
      <c r="A9632">
        <v>69.030259999999998</v>
      </c>
      <c r="B9632">
        <v>134.77090000000001</v>
      </c>
    </row>
    <row r="9633" spans="1:2" x14ac:dyDescent="0.25">
      <c r="A9633">
        <v>66.275419999999997</v>
      </c>
      <c r="B9633">
        <v>119.78489999999999</v>
      </c>
    </row>
    <row r="9634" spans="1:2" x14ac:dyDescent="0.25">
      <c r="A9634">
        <v>67.887910000000005</v>
      </c>
      <c r="B9634">
        <v>126.76260000000001</v>
      </c>
    </row>
    <row r="9635" spans="1:2" x14ac:dyDescent="0.25">
      <c r="A9635">
        <v>65.72184</v>
      </c>
      <c r="B9635">
        <v>107.6977</v>
      </c>
    </row>
    <row r="9636" spans="1:2" x14ac:dyDescent="0.25">
      <c r="A9636">
        <v>68.660790000000006</v>
      </c>
      <c r="B9636">
        <v>130.6653</v>
      </c>
    </row>
    <row r="9637" spans="1:2" x14ac:dyDescent="0.25">
      <c r="A9637">
        <v>68.283969999999997</v>
      </c>
      <c r="B9637">
        <v>107.6837</v>
      </c>
    </row>
    <row r="9638" spans="1:2" x14ac:dyDescent="0.25">
      <c r="A9638">
        <v>69.177130000000005</v>
      </c>
      <c r="B9638">
        <v>128.8322</v>
      </c>
    </row>
    <row r="9639" spans="1:2" x14ac:dyDescent="0.25">
      <c r="A9639">
        <v>69.255799999999994</v>
      </c>
      <c r="B9639">
        <v>138.43020000000001</v>
      </c>
    </row>
    <row r="9640" spans="1:2" x14ac:dyDescent="0.25">
      <c r="A9640">
        <v>69.546430000000001</v>
      </c>
      <c r="B9640">
        <v>144.08279999999999</v>
      </c>
    </row>
    <row r="9641" spans="1:2" x14ac:dyDescent="0.25">
      <c r="A9641">
        <v>68.978830000000002</v>
      </c>
      <c r="B9641">
        <v>141.869</v>
      </c>
    </row>
    <row r="9642" spans="1:2" x14ac:dyDescent="0.25">
      <c r="A9642">
        <v>69.234390000000005</v>
      </c>
      <c r="B9642">
        <v>151.43620000000001</v>
      </c>
    </row>
    <row r="9643" spans="1:2" x14ac:dyDescent="0.25">
      <c r="A9643">
        <v>66.673029999999997</v>
      </c>
      <c r="B9643">
        <v>129.58009999999999</v>
      </c>
    </row>
    <row r="9644" spans="1:2" x14ac:dyDescent="0.25">
      <c r="A9644">
        <v>66.161150000000006</v>
      </c>
      <c r="B9644">
        <v>133.98349999999999</v>
      </c>
    </row>
    <row r="9645" spans="1:2" x14ac:dyDescent="0.25">
      <c r="A9645">
        <v>67.430350000000004</v>
      </c>
      <c r="B9645">
        <v>131.9753</v>
      </c>
    </row>
    <row r="9646" spans="1:2" x14ac:dyDescent="0.25">
      <c r="A9646">
        <v>65.90419</v>
      </c>
      <c r="B9646">
        <v>123.7444</v>
      </c>
    </row>
    <row r="9647" spans="1:2" x14ac:dyDescent="0.25">
      <c r="A9647">
        <v>67.256259999999997</v>
      </c>
      <c r="B9647">
        <v>114.12090000000001</v>
      </c>
    </row>
    <row r="9648" spans="1:2" x14ac:dyDescent="0.25">
      <c r="A9648">
        <v>67.836860000000001</v>
      </c>
      <c r="B9648">
        <v>132.54669999999999</v>
      </c>
    </row>
    <row r="9649" spans="1:2" x14ac:dyDescent="0.25">
      <c r="A9649">
        <v>70.191090000000003</v>
      </c>
      <c r="B9649">
        <v>133.13159999999999</v>
      </c>
    </row>
    <row r="9650" spans="1:2" x14ac:dyDescent="0.25">
      <c r="A9650">
        <v>66.315640000000002</v>
      </c>
      <c r="B9650">
        <v>126.07980000000001</v>
      </c>
    </row>
    <row r="9651" spans="1:2" x14ac:dyDescent="0.25">
      <c r="A9651">
        <v>67.666460000000001</v>
      </c>
      <c r="B9651">
        <v>117.24720000000001</v>
      </c>
    </row>
    <row r="9652" spans="1:2" x14ac:dyDescent="0.25">
      <c r="A9652">
        <v>67.751900000000006</v>
      </c>
      <c r="B9652">
        <v>131.9273</v>
      </c>
    </row>
    <row r="9653" spans="1:2" x14ac:dyDescent="0.25">
      <c r="A9653">
        <v>68.322800000000001</v>
      </c>
      <c r="B9653">
        <v>113.167</v>
      </c>
    </row>
    <row r="9654" spans="1:2" x14ac:dyDescent="0.25">
      <c r="A9654">
        <v>72.080299999999994</v>
      </c>
      <c r="B9654">
        <v>130.74199999999999</v>
      </c>
    </row>
    <row r="9655" spans="1:2" x14ac:dyDescent="0.25">
      <c r="A9655">
        <v>68.785719999999998</v>
      </c>
      <c r="B9655">
        <v>128.27699999999999</v>
      </c>
    </row>
    <row r="9656" spans="1:2" x14ac:dyDescent="0.25">
      <c r="A9656">
        <v>68.577539999999999</v>
      </c>
      <c r="B9656">
        <v>118.4883</v>
      </c>
    </row>
    <row r="9657" spans="1:2" x14ac:dyDescent="0.25">
      <c r="A9657">
        <v>68.373080000000002</v>
      </c>
      <c r="B9657">
        <v>124.2885</v>
      </c>
    </row>
    <row r="9658" spans="1:2" x14ac:dyDescent="0.25">
      <c r="A9658">
        <v>68.74512</v>
      </c>
      <c r="B9658">
        <v>130.19370000000001</v>
      </c>
    </row>
    <row r="9659" spans="1:2" x14ac:dyDescent="0.25">
      <c r="A9659">
        <v>69.390879999999996</v>
      </c>
      <c r="B9659">
        <v>130.67160000000001</v>
      </c>
    </row>
    <row r="9660" spans="1:2" x14ac:dyDescent="0.25">
      <c r="A9660">
        <v>68.619330000000005</v>
      </c>
      <c r="B9660">
        <v>134.81200000000001</v>
      </c>
    </row>
    <row r="9661" spans="1:2" x14ac:dyDescent="0.25">
      <c r="A9661">
        <v>67.230289999999997</v>
      </c>
      <c r="B9661">
        <v>121.3587</v>
      </c>
    </row>
    <row r="9662" spans="1:2" x14ac:dyDescent="0.25">
      <c r="A9662">
        <v>68.495819999999995</v>
      </c>
      <c r="B9662">
        <v>138.09520000000001</v>
      </c>
    </row>
    <row r="9663" spans="1:2" x14ac:dyDescent="0.25">
      <c r="A9663">
        <v>69.307569999999998</v>
      </c>
      <c r="B9663">
        <v>145.4359</v>
      </c>
    </row>
    <row r="9664" spans="1:2" x14ac:dyDescent="0.25">
      <c r="A9664">
        <v>65.615970000000004</v>
      </c>
      <c r="B9664">
        <v>118.6455</v>
      </c>
    </row>
    <row r="9665" spans="1:2" x14ac:dyDescent="0.25">
      <c r="A9665">
        <v>68.091880000000003</v>
      </c>
      <c r="B9665">
        <v>129.88509999999999</v>
      </c>
    </row>
    <row r="9666" spans="1:2" x14ac:dyDescent="0.25">
      <c r="A9666">
        <v>67.7166</v>
      </c>
      <c r="B9666">
        <v>122.6816</v>
      </c>
    </row>
    <row r="9667" spans="1:2" x14ac:dyDescent="0.25">
      <c r="A9667">
        <v>67.450800000000001</v>
      </c>
      <c r="B9667">
        <v>115.98560000000001</v>
      </c>
    </row>
    <row r="9668" spans="1:2" x14ac:dyDescent="0.25">
      <c r="A9668">
        <v>67.137540000000001</v>
      </c>
      <c r="B9668">
        <v>119.8772</v>
      </c>
    </row>
    <row r="9669" spans="1:2" x14ac:dyDescent="0.25">
      <c r="A9669">
        <v>64.149829999999994</v>
      </c>
      <c r="B9669">
        <v>106.4504</v>
      </c>
    </row>
    <row r="9670" spans="1:2" x14ac:dyDescent="0.25">
      <c r="A9670">
        <v>67.659220000000005</v>
      </c>
      <c r="B9670">
        <v>135.9871</v>
      </c>
    </row>
    <row r="9671" spans="1:2" x14ac:dyDescent="0.25">
      <c r="A9671">
        <v>68.285870000000003</v>
      </c>
      <c r="B9671">
        <v>137.0307</v>
      </c>
    </row>
    <row r="9672" spans="1:2" x14ac:dyDescent="0.25">
      <c r="A9672">
        <v>65.542479999999998</v>
      </c>
      <c r="B9672">
        <v>122.9935</v>
      </c>
    </row>
    <row r="9673" spans="1:2" x14ac:dyDescent="0.25">
      <c r="A9673">
        <v>68.825180000000003</v>
      </c>
      <c r="B9673">
        <v>154.73410000000001</v>
      </c>
    </row>
    <row r="9674" spans="1:2" x14ac:dyDescent="0.25">
      <c r="A9674">
        <v>72.124120000000005</v>
      </c>
      <c r="B9674">
        <v>146.2978</v>
      </c>
    </row>
    <row r="9675" spans="1:2" x14ac:dyDescent="0.25">
      <c r="A9675">
        <v>67.618160000000003</v>
      </c>
      <c r="B9675">
        <v>122.4365</v>
      </c>
    </row>
    <row r="9676" spans="1:2" x14ac:dyDescent="0.25">
      <c r="A9676">
        <v>68.499709999999993</v>
      </c>
      <c r="B9676">
        <v>137.8023</v>
      </c>
    </row>
    <row r="9677" spans="1:2" x14ac:dyDescent="0.25">
      <c r="A9677">
        <v>71.211830000000006</v>
      </c>
      <c r="B9677">
        <v>131.17259999999999</v>
      </c>
    </row>
    <row r="9678" spans="1:2" x14ac:dyDescent="0.25">
      <c r="A9678">
        <v>71.152690000000007</v>
      </c>
      <c r="B9678">
        <v>133.2166</v>
      </c>
    </row>
    <row r="9679" spans="1:2" x14ac:dyDescent="0.25">
      <c r="A9679">
        <v>70.312349999999995</v>
      </c>
      <c r="B9679">
        <v>132.53129999999999</v>
      </c>
    </row>
    <row r="9680" spans="1:2" x14ac:dyDescent="0.25">
      <c r="A9680">
        <v>70.264650000000003</v>
      </c>
      <c r="B9680">
        <v>113.4165</v>
      </c>
    </row>
    <row r="9681" spans="1:2" x14ac:dyDescent="0.25">
      <c r="A9681">
        <v>65.497720000000001</v>
      </c>
      <c r="B9681">
        <v>130.91290000000001</v>
      </c>
    </row>
    <row r="9682" spans="1:2" x14ac:dyDescent="0.25">
      <c r="A9682">
        <v>68.063879999999997</v>
      </c>
      <c r="B9682">
        <v>117.0789</v>
      </c>
    </row>
    <row r="9683" spans="1:2" x14ac:dyDescent="0.25">
      <c r="A9683">
        <v>68.71857</v>
      </c>
      <c r="B9683">
        <v>132.3502</v>
      </c>
    </row>
    <row r="9684" spans="1:2" x14ac:dyDescent="0.25">
      <c r="A9684">
        <v>69.473939999999999</v>
      </c>
      <c r="B9684">
        <v>159.89259999999999</v>
      </c>
    </row>
    <row r="9685" spans="1:2" x14ac:dyDescent="0.25">
      <c r="A9685">
        <v>68.273139999999998</v>
      </c>
      <c r="B9685">
        <v>125.3854</v>
      </c>
    </row>
    <row r="9686" spans="1:2" x14ac:dyDescent="0.25">
      <c r="A9686">
        <v>67.579149999999998</v>
      </c>
      <c r="B9686">
        <v>113.25660000000001</v>
      </c>
    </row>
    <row r="9687" spans="1:2" x14ac:dyDescent="0.25">
      <c r="A9687">
        <v>68.602270000000004</v>
      </c>
      <c r="B9687">
        <v>130.43889999999999</v>
      </c>
    </row>
    <row r="9688" spans="1:2" x14ac:dyDescent="0.25">
      <c r="A9688">
        <v>67.103870000000001</v>
      </c>
      <c r="B9688">
        <v>144.1473</v>
      </c>
    </row>
    <row r="9689" spans="1:2" x14ac:dyDescent="0.25">
      <c r="A9689">
        <v>67.378050000000002</v>
      </c>
      <c r="B9689">
        <v>125.11320000000001</v>
      </c>
    </row>
    <row r="9690" spans="1:2" x14ac:dyDescent="0.25">
      <c r="A9690">
        <v>70.821839999999995</v>
      </c>
      <c r="B9690">
        <v>159.3021</v>
      </c>
    </row>
    <row r="9691" spans="1:2" x14ac:dyDescent="0.25">
      <c r="A9691">
        <v>69.133930000000007</v>
      </c>
      <c r="B9691">
        <v>125.65479999999999</v>
      </c>
    </row>
    <row r="9692" spans="1:2" x14ac:dyDescent="0.25">
      <c r="A9692">
        <v>68.314480000000003</v>
      </c>
      <c r="B9692">
        <v>129.31960000000001</v>
      </c>
    </row>
    <row r="9693" spans="1:2" x14ac:dyDescent="0.25">
      <c r="A9693">
        <v>64.061909999999997</v>
      </c>
      <c r="B9693">
        <v>109.7758</v>
      </c>
    </row>
    <row r="9694" spans="1:2" x14ac:dyDescent="0.25">
      <c r="A9694">
        <v>68.213089999999994</v>
      </c>
      <c r="B9694">
        <v>121.3595</v>
      </c>
    </row>
    <row r="9695" spans="1:2" x14ac:dyDescent="0.25">
      <c r="A9695">
        <v>66.365750000000006</v>
      </c>
      <c r="B9695">
        <v>130.77160000000001</v>
      </c>
    </row>
    <row r="9696" spans="1:2" x14ac:dyDescent="0.25">
      <c r="A9696">
        <v>70.733649999999997</v>
      </c>
      <c r="B9696">
        <v>119.02370000000001</v>
      </c>
    </row>
    <row r="9697" spans="1:2" x14ac:dyDescent="0.25">
      <c r="A9697">
        <v>69.351749999999996</v>
      </c>
      <c r="B9697">
        <v>129.16849999999999</v>
      </c>
    </row>
    <row r="9698" spans="1:2" x14ac:dyDescent="0.25">
      <c r="A9698">
        <v>66.254149999999996</v>
      </c>
      <c r="B9698">
        <v>125.563</v>
      </c>
    </row>
    <row r="9699" spans="1:2" x14ac:dyDescent="0.25">
      <c r="A9699">
        <v>68.607119999999995</v>
      </c>
      <c r="B9699">
        <v>105.1285</v>
      </c>
    </row>
    <row r="9700" spans="1:2" x14ac:dyDescent="0.25">
      <c r="A9700">
        <v>70.277090000000001</v>
      </c>
      <c r="B9700">
        <v>127.22969999999999</v>
      </c>
    </row>
    <row r="9701" spans="1:2" x14ac:dyDescent="0.25">
      <c r="A9701">
        <v>68.247299999999996</v>
      </c>
      <c r="B9701">
        <v>124.244</v>
      </c>
    </row>
    <row r="9702" spans="1:2" x14ac:dyDescent="0.25">
      <c r="A9702">
        <v>66.909800000000004</v>
      </c>
      <c r="B9702">
        <v>129.57550000000001</v>
      </c>
    </row>
    <row r="9703" spans="1:2" x14ac:dyDescent="0.25">
      <c r="A9703">
        <v>66.562269999999998</v>
      </c>
      <c r="B9703">
        <v>117.7942</v>
      </c>
    </row>
    <row r="9704" spans="1:2" x14ac:dyDescent="0.25">
      <c r="A9704">
        <v>68.917590000000004</v>
      </c>
      <c r="B9704">
        <v>128.5454</v>
      </c>
    </row>
    <row r="9705" spans="1:2" x14ac:dyDescent="0.25">
      <c r="A9705">
        <v>68.806709999999995</v>
      </c>
      <c r="B9705">
        <v>141.73929999999999</v>
      </c>
    </row>
    <row r="9706" spans="1:2" x14ac:dyDescent="0.25">
      <c r="A9706">
        <v>70.886189999999999</v>
      </c>
      <c r="B9706">
        <v>127.97190000000001</v>
      </c>
    </row>
    <row r="9707" spans="1:2" x14ac:dyDescent="0.25">
      <c r="A9707">
        <v>73.513829999999999</v>
      </c>
      <c r="B9707">
        <v>138.93209999999999</v>
      </c>
    </row>
    <row r="9708" spans="1:2" x14ac:dyDescent="0.25">
      <c r="A9708">
        <v>68.568209999999993</v>
      </c>
      <c r="B9708">
        <v>131.7526</v>
      </c>
    </row>
    <row r="9709" spans="1:2" x14ac:dyDescent="0.25">
      <c r="A9709">
        <v>66.889849999999996</v>
      </c>
      <c r="B9709">
        <v>129.52180000000001</v>
      </c>
    </row>
    <row r="9710" spans="1:2" x14ac:dyDescent="0.25">
      <c r="A9710">
        <v>69.766350000000003</v>
      </c>
      <c r="B9710">
        <v>146.4205</v>
      </c>
    </row>
    <row r="9711" spans="1:2" x14ac:dyDescent="0.25">
      <c r="A9711">
        <v>67.44905</v>
      </c>
      <c r="B9711">
        <v>131.15870000000001</v>
      </c>
    </row>
    <row r="9712" spans="1:2" x14ac:dyDescent="0.25">
      <c r="A9712">
        <v>69.396100000000004</v>
      </c>
      <c r="B9712">
        <v>112.20489999999999</v>
      </c>
    </row>
    <row r="9713" spans="1:2" x14ac:dyDescent="0.25">
      <c r="A9713">
        <v>69.110159999999993</v>
      </c>
      <c r="B9713">
        <v>120.8271</v>
      </c>
    </row>
    <row r="9714" spans="1:2" x14ac:dyDescent="0.25">
      <c r="A9714">
        <v>67.004570000000001</v>
      </c>
      <c r="B9714">
        <v>139.3125</v>
      </c>
    </row>
    <row r="9715" spans="1:2" x14ac:dyDescent="0.25">
      <c r="A9715">
        <v>66.539580000000001</v>
      </c>
      <c r="B9715">
        <v>132.7218</v>
      </c>
    </row>
    <row r="9716" spans="1:2" x14ac:dyDescent="0.25">
      <c r="A9716">
        <v>70.318939999999998</v>
      </c>
      <c r="B9716">
        <v>147.0394</v>
      </c>
    </row>
    <row r="9717" spans="1:2" x14ac:dyDescent="0.25">
      <c r="A9717">
        <v>69.956720000000004</v>
      </c>
      <c r="B9717">
        <v>119.7538</v>
      </c>
    </row>
    <row r="9718" spans="1:2" x14ac:dyDescent="0.25">
      <c r="A9718">
        <v>67.177040000000005</v>
      </c>
      <c r="B9718">
        <v>127.8719</v>
      </c>
    </row>
    <row r="9719" spans="1:2" x14ac:dyDescent="0.25">
      <c r="A9719">
        <v>73.182559999999995</v>
      </c>
      <c r="B9719">
        <v>132.99950000000001</v>
      </c>
    </row>
    <row r="9720" spans="1:2" x14ac:dyDescent="0.25">
      <c r="A9720">
        <v>68.17989</v>
      </c>
      <c r="B9720">
        <v>116.25369999999999</v>
      </c>
    </row>
    <row r="9721" spans="1:2" x14ac:dyDescent="0.25">
      <c r="A9721">
        <v>70.857060000000004</v>
      </c>
      <c r="B9721">
        <v>123.5573</v>
      </c>
    </row>
    <row r="9722" spans="1:2" x14ac:dyDescent="0.25">
      <c r="A9722">
        <v>68.615859999999998</v>
      </c>
      <c r="B9722">
        <v>117.3901</v>
      </c>
    </row>
    <row r="9723" spans="1:2" x14ac:dyDescent="0.25">
      <c r="A9723">
        <v>69.996750000000006</v>
      </c>
      <c r="B9723">
        <v>131.24199999999999</v>
      </c>
    </row>
    <row r="9724" spans="1:2" x14ac:dyDescent="0.25">
      <c r="A9724">
        <v>66.893479999999997</v>
      </c>
      <c r="B9724">
        <v>156.4495</v>
      </c>
    </row>
    <row r="9725" spans="1:2" x14ac:dyDescent="0.25">
      <c r="A9725">
        <v>68.944000000000003</v>
      </c>
      <c r="B9725">
        <v>129.65520000000001</v>
      </c>
    </row>
    <row r="9726" spans="1:2" x14ac:dyDescent="0.25">
      <c r="A9726">
        <v>67.555899999999994</v>
      </c>
      <c r="B9726">
        <v>115.2974</v>
      </c>
    </row>
    <row r="9727" spans="1:2" x14ac:dyDescent="0.25">
      <c r="A9727">
        <v>68.51482</v>
      </c>
      <c r="B9727">
        <v>124.1914</v>
      </c>
    </row>
    <row r="9728" spans="1:2" x14ac:dyDescent="0.25">
      <c r="A9728">
        <v>71.154110000000003</v>
      </c>
      <c r="B9728">
        <v>151.47540000000001</v>
      </c>
    </row>
    <row r="9729" spans="1:2" x14ac:dyDescent="0.25">
      <c r="A9729">
        <v>68.884730000000005</v>
      </c>
      <c r="B9729">
        <v>126.2634</v>
      </c>
    </row>
    <row r="9730" spans="1:2" x14ac:dyDescent="0.25">
      <c r="A9730">
        <v>70.480649999999997</v>
      </c>
      <c r="B9730">
        <v>145.92939999999999</v>
      </c>
    </row>
    <row r="9731" spans="1:2" x14ac:dyDescent="0.25">
      <c r="A9731">
        <v>67.048249999999996</v>
      </c>
      <c r="B9731">
        <v>124.6696</v>
      </c>
    </row>
    <row r="9732" spans="1:2" x14ac:dyDescent="0.25">
      <c r="A9732">
        <v>63.920529999999999</v>
      </c>
      <c r="B9732">
        <v>98.745699999999999</v>
      </c>
    </row>
    <row r="9733" spans="1:2" x14ac:dyDescent="0.25">
      <c r="A9733">
        <v>65.429590000000005</v>
      </c>
      <c r="B9733">
        <v>120.56489999999999</v>
      </c>
    </row>
    <row r="9734" spans="1:2" x14ac:dyDescent="0.25">
      <c r="A9734">
        <v>67.067639999999997</v>
      </c>
      <c r="B9734">
        <v>152.4888</v>
      </c>
    </row>
    <row r="9735" spans="1:2" x14ac:dyDescent="0.25">
      <c r="A9735">
        <v>69.869219999999999</v>
      </c>
      <c r="B9735">
        <v>136.38550000000001</v>
      </c>
    </row>
    <row r="9736" spans="1:2" x14ac:dyDescent="0.25">
      <c r="A9736">
        <v>66.157859999999999</v>
      </c>
      <c r="B9736">
        <v>134.1293</v>
      </c>
    </row>
    <row r="9737" spans="1:2" x14ac:dyDescent="0.25">
      <c r="A9737">
        <v>63.921280000000003</v>
      </c>
      <c r="B9737">
        <v>113.4515</v>
      </c>
    </row>
    <row r="9738" spans="1:2" x14ac:dyDescent="0.25">
      <c r="A9738">
        <v>68.651250000000005</v>
      </c>
      <c r="B9738">
        <v>146.1165</v>
      </c>
    </row>
    <row r="9739" spans="1:2" x14ac:dyDescent="0.25">
      <c r="A9739">
        <v>69.856960000000001</v>
      </c>
      <c r="B9739">
        <v>138.1103</v>
      </c>
    </row>
    <row r="9740" spans="1:2" x14ac:dyDescent="0.25">
      <c r="A9740">
        <v>68.949910000000003</v>
      </c>
      <c r="B9740">
        <v>126.8747</v>
      </c>
    </row>
    <row r="9741" spans="1:2" x14ac:dyDescent="0.25">
      <c r="A9741">
        <v>66.615589999999997</v>
      </c>
      <c r="B9741">
        <v>128.51929999999999</v>
      </c>
    </row>
    <row r="9742" spans="1:2" x14ac:dyDescent="0.25">
      <c r="A9742">
        <v>68.969700000000003</v>
      </c>
      <c r="B9742">
        <v>110.55759999999999</v>
      </c>
    </row>
    <row r="9743" spans="1:2" x14ac:dyDescent="0.25">
      <c r="A9743">
        <v>64.960319999999996</v>
      </c>
      <c r="B9743">
        <v>128.2809</v>
      </c>
    </row>
    <row r="9744" spans="1:2" x14ac:dyDescent="0.25">
      <c r="A9744">
        <v>68.710589999999996</v>
      </c>
      <c r="B9744">
        <v>110.04900000000001</v>
      </c>
    </row>
    <row r="9745" spans="1:2" x14ac:dyDescent="0.25">
      <c r="A9745">
        <v>67.440209999999993</v>
      </c>
      <c r="B9745">
        <v>129.25380000000001</v>
      </c>
    </row>
    <row r="9746" spans="1:2" x14ac:dyDescent="0.25">
      <c r="A9746">
        <v>69.295640000000006</v>
      </c>
      <c r="B9746">
        <v>125.0373</v>
      </c>
    </row>
    <row r="9747" spans="1:2" x14ac:dyDescent="0.25">
      <c r="A9747">
        <v>68.390199999999993</v>
      </c>
      <c r="B9747">
        <v>116.48480000000001</v>
      </c>
    </row>
    <row r="9748" spans="1:2" x14ac:dyDescent="0.25">
      <c r="A9748">
        <v>65.577470000000005</v>
      </c>
      <c r="B9748">
        <v>117.96380000000001</v>
      </c>
    </row>
    <row r="9749" spans="1:2" x14ac:dyDescent="0.25">
      <c r="A9749">
        <v>68.168340000000001</v>
      </c>
      <c r="B9749">
        <v>129.595</v>
      </c>
    </row>
    <row r="9750" spans="1:2" x14ac:dyDescent="0.25">
      <c r="A9750">
        <v>64.132369999999995</v>
      </c>
      <c r="B9750">
        <v>124.2891</v>
      </c>
    </row>
    <row r="9751" spans="1:2" x14ac:dyDescent="0.25">
      <c r="A9751">
        <v>69.053470000000004</v>
      </c>
      <c r="B9751">
        <v>140.62260000000001</v>
      </c>
    </row>
    <row r="9752" spans="1:2" x14ac:dyDescent="0.25">
      <c r="A9752">
        <v>68.496399999999994</v>
      </c>
      <c r="B9752">
        <v>133.8031</v>
      </c>
    </row>
    <row r="9753" spans="1:2" x14ac:dyDescent="0.25">
      <c r="A9753">
        <v>66.603319999999997</v>
      </c>
      <c r="B9753">
        <v>125.173</v>
      </c>
    </row>
    <row r="9754" spans="1:2" x14ac:dyDescent="0.25">
      <c r="A9754">
        <v>66.781409999999994</v>
      </c>
      <c r="B9754">
        <v>115.7559</v>
      </c>
    </row>
    <row r="9755" spans="1:2" x14ac:dyDescent="0.25">
      <c r="A9755">
        <v>68.681240000000003</v>
      </c>
      <c r="B9755">
        <v>112.327</v>
      </c>
    </row>
    <row r="9756" spans="1:2" x14ac:dyDescent="0.25">
      <c r="A9756">
        <v>69.259720000000002</v>
      </c>
      <c r="B9756">
        <v>125.5782</v>
      </c>
    </row>
    <row r="9757" spans="1:2" x14ac:dyDescent="0.25">
      <c r="A9757">
        <v>64.274810000000002</v>
      </c>
      <c r="B9757">
        <v>107.569</v>
      </c>
    </row>
    <row r="9758" spans="1:2" x14ac:dyDescent="0.25">
      <c r="A9758">
        <v>70.177949999999996</v>
      </c>
      <c r="B9758">
        <v>132.60429999999999</v>
      </c>
    </row>
    <row r="9759" spans="1:2" x14ac:dyDescent="0.25">
      <c r="A9759">
        <v>69.758949999999999</v>
      </c>
      <c r="B9759">
        <v>139.31780000000001</v>
      </c>
    </row>
    <row r="9760" spans="1:2" x14ac:dyDescent="0.25">
      <c r="A9760">
        <v>67.611689999999996</v>
      </c>
      <c r="B9760">
        <v>140.8895</v>
      </c>
    </row>
    <row r="9761" spans="1:2" x14ac:dyDescent="0.25">
      <c r="A9761">
        <v>71.416349999999994</v>
      </c>
      <c r="B9761">
        <v>146.99780000000001</v>
      </c>
    </row>
    <row r="9762" spans="1:2" x14ac:dyDescent="0.25">
      <c r="A9762">
        <v>68.701580000000007</v>
      </c>
      <c r="B9762">
        <v>120.33069999999999</v>
      </c>
    </row>
    <row r="9763" spans="1:2" x14ac:dyDescent="0.25">
      <c r="A9763">
        <v>65.383539999999996</v>
      </c>
      <c r="B9763">
        <v>123.2058</v>
      </c>
    </row>
    <row r="9764" spans="1:2" x14ac:dyDescent="0.25">
      <c r="A9764">
        <v>71.823859999999996</v>
      </c>
      <c r="B9764">
        <v>136.6557</v>
      </c>
    </row>
    <row r="9765" spans="1:2" x14ac:dyDescent="0.25">
      <c r="A9765">
        <v>65.442040000000006</v>
      </c>
      <c r="B9765">
        <v>128.94800000000001</v>
      </c>
    </row>
    <row r="9766" spans="1:2" x14ac:dyDescent="0.25">
      <c r="A9766">
        <v>68.733429999999998</v>
      </c>
      <c r="B9766">
        <v>145.10990000000001</v>
      </c>
    </row>
    <row r="9767" spans="1:2" x14ac:dyDescent="0.25">
      <c r="A9767">
        <v>68.176079999999999</v>
      </c>
      <c r="B9767">
        <v>119.5684</v>
      </c>
    </row>
    <row r="9768" spans="1:2" x14ac:dyDescent="0.25">
      <c r="A9768">
        <v>72.055210000000002</v>
      </c>
      <c r="B9768">
        <v>136.61930000000001</v>
      </c>
    </row>
    <row r="9769" spans="1:2" x14ac:dyDescent="0.25">
      <c r="A9769">
        <v>67.376480000000001</v>
      </c>
      <c r="B9769">
        <v>110.3445</v>
      </c>
    </row>
    <row r="9770" spans="1:2" x14ac:dyDescent="0.25">
      <c r="A9770">
        <v>66.631649999999993</v>
      </c>
      <c r="B9770">
        <v>130.76070000000001</v>
      </c>
    </row>
    <row r="9771" spans="1:2" x14ac:dyDescent="0.25">
      <c r="A9771">
        <v>66.574539999999999</v>
      </c>
      <c r="B9771">
        <v>117.2413</v>
      </c>
    </row>
    <row r="9772" spans="1:2" x14ac:dyDescent="0.25">
      <c r="A9772">
        <v>70.281400000000005</v>
      </c>
      <c r="B9772">
        <v>148.7963</v>
      </c>
    </row>
    <row r="9773" spans="1:2" x14ac:dyDescent="0.25">
      <c r="A9773">
        <v>67.957650000000001</v>
      </c>
      <c r="B9773">
        <v>125.4817</v>
      </c>
    </row>
    <row r="9774" spans="1:2" x14ac:dyDescent="0.25">
      <c r="A9774">
        <v>68.031220000000005</v>
      </c>
      <c r="B9774">
        <v>124.7968</v>
      </c>
    </row>
    <row r="9775" spans="1:2" x14ac:dyDescent="0.25">
      <c r="A9775">
        <v>66.219499999999996</v>
      </c>
      <c r="B9775">
        <v>106.072</v>
      </c>
    </row>
    <row r="9776" spans="1:2" x14ac:dyDescent="0.25">
      <c r="A9776">
        <v>70.604820000000004</v>
      </c>
      <c r="B9776">
        <v>134.86609999999999</v>
      </c>
    </row>
    <row r="9777" spans="1:2" x14ac:dyDescent="0.25">
      <c r="A9777">
        <v>67.43065</v>
      </c>
      <c r="B9777">
        <v>130.23419999999999</v>
      </c>
    </row>
    <row r="9778" spans="1:2" x14ac:dyDescent="0.25">
      <c r="A9778">
        <v>65.908569999999997</v>
      </c>
      <c r="B9778">
        <v>122.10850000000001</v>
      </c>
    </row>
    <row r="9779" spans="1:2" x14ac:dyDescent="0.25">
      <c r="A9779">
        <v>72.479209999999995</v>
      </c>
      <c r="B9779">
        <v>138.4836</v>
      </c>
    </row>
    <row r="9780" spans="1:2" x14ac:dyDescent="0.25">
      <c r="A9780">
        <v>66.578900000000004</v>
      </c>
      <c r="B9780">
        <v>116.9757</v>
      </c>
    </row>
    <row r="9781" spans="1:2" x14ac:dyDescent="0.25">
      <c r="A9781">
        <v>67.041589999999999</v>
      </c>
      <c r="B9781">
        <v>128.51939999999999</v>
      </c>
    </row>
    <row r="9782" spans="1:2" x14ac:dyDescent="0.25">
      <c r="A9782">
        <v>65.897760000000005</v>
      </c>
      <c r="B9782">
        <v>139.65270000000001</v>
      </c>
    </row>
    <row r="9783" spans="1:2" x14ac:dyDescent="0.25">
      <c r="A9783">
        <v>66.02355</v>
      </c>
      <c r="B9783">
        <v>104.01730000000001</v>
      </c>
    </row>
    <row r="9784" spans="1:2" x14ac:dyDescent="0.25">
      <c r="A9784">
        <v>70.659599999999998</v>
      </c>
      <c r="B9784">
        <v>131.09309999999999</v>
      </c>
    </row>
    <row r="9785" spans="1:2" x14ac:dyDescent="0.25">
      <c r="A9785">
        <v>69.320149999999998</v>
      </c>
      <c r="B9785">
        <v>133.36840000000001</v>
      </c>
    </row>
    <row r="9786" spans="1:2" x14ac:dyDescent="0.25">
      <c r="A9786">
        <v>68.46611</v>
      </c>
      <c r="B9786">
        <v>118.6156</v>
      </c>
    </row>
    <row r="9787" spans="1:2" x14ac:dyDescent="0.25">
      <c r="A9787">
        <v>68.101100000000002</v>
      </c>
      <c r="B9787">
        <v>118.9991</v>
      </c>
    </row>
    <row r="9788" spans="1:2" x14ac:dyDescent="0.25">
      <c r="A9788">
        <v>69.103549999999998</v>
      </c>
      <c r="B9788">
        <v>131.27199999999999</v>
      </c>
    </row>
    <row r="9789" spans="1:2" x14ac:dyDescent="0.25">
      <c r="A9789">
        <v>68.987669999999994</v>
      </c>
      <c r="B9789">
        <v>124.1313</v>
      </c>
    </row>
    <row r="9790" spans="1:2" x14ac:dyDescent="0.25">
      <c r="A9790">
        <v>66.98612</v>
      </c>
      <c r="B9790">
        <v>98.477990000000005</v>
      </c>
    </row>
    <row r="9791" spans="1:2" x14ac:dyDescent="0.25">
      <c r="A9791">
        <v>68.078860000000006</v>
      </c>
      <c r="B9791">
        <v>138.91640000000001</v>
      </c>
    </row>
    <row r="9792" spans="1:2" x14ac:dyDescent="0.25">
      <c r="A9792">
        <v>67.140619999999998</v>
      </c>
      <c r="B9792">
        <v>131.65809999999999</v>
      </c>
    </row>
    <row r="9793" spans="1:2" x14ac:dyDescent="0.25">
      <c r="A9793">
        <v>65.501850000000005</v>
      </c>
      <c r="B9793">
        <v>128.19239999999999</v>
      </c>
    </row>
    <row r="9794" spans="1:2" x14ac:dyDescent="0.25">
      <c r="A9794">
        <v>68.426550000000006</v>
      </c>
      <c r="B9794">
        <v>146.63550000000001</v>
      </c>
    </row>
    <row r="9795" spans="1:2" x14ac:dyDescent="0.25">
      <c r="A9795">
        <v>67.804230000000004</v>
      </c>
      <c r="B9795">
        <v>110.0665</v>
      </c>
    </row>
    <row r="9796" spans="1:2" x14ac:dyDescent="0.25">
      <c r="A9796">
        <v>67.00515</v>
      </c>
      <c r="B9796">
        <v>115.86750000000001</v>
      </c>
    </row>
    <row r="9797" spans="1:2" x14ac:dyDescent="0.25">
      <c r="A9797">
        <v>70.129390000000001</v>
      </c>
      <c r="B9797">
        <v>127.1045</v>
      </c>
    </row>
    <row r="9798" spans="1:2" x14ac:dyDescent="0.25">
      <c r="A9798">
        <v>71.597669999999994</v>
      </c>
      <c r="B9798">
        <v>131.62520000000001</v>
      </c>
    </row>
    <row r="9799" spans="1:2" x14ac:dyDescent="0.25">
      <c r="A9799">
        <v>67.477990000000005</v>
      </c>
      <c r="B9799">
        <v>111.0157</v>
      </c>
    </row>
    <row r="9800" spans="1:2" x14ac:dyDescent="0.25">
      <c r="A9800">
        <v>69.75215</v>
      </c>
      <c r="B9800">
        <v>151.26300000000001</v>
      </c>
    </row>
    <row r="9801" spans="1:2" x14ac:dyDescent="0.25">
      <c r="A9801">
        <v>70.260900000000007</v>
      </c>
      <c r="B9801">
        <v>124.27679999999999</v>
      </c>
    </row>
    <row r="9802" spans="1:2" x14ac:dyDescent="0.25">
      <c r="A9802">
        <v>68.463740000000001</v>
      </c>
      <c r="B9802">
        <v>128.68350000000001</v>
      </c>
    </row>
    <row r="9803" spans="1:2" x14ac:dyDescent="0.25">
      <c r="A9803">
        <v>66.499290000000002</v>
      </c>
      <c r="B9803">
        <v>113.3252</v>
      </c>
    </row>
    <row r="9804" spans="1:2" x14ac:dyDescent="0.25">
      <c r="A9804">
        <v>68.77449</v>
      </c>
      <c r="B9804">
        <v>147.9795</v>
      </c>
    </row>
    <row r="9805" spans="1:2" x14ac:dyDescent="0.25">
      <c r="A9805">
        <v>67.532129999999995</v>
      </c>
      <c r="B9805">
        <v>132.34610000000001</v>
      </c>
    </row>
    <row r="9806" spans="1:2" x14ac:dyDescent="0.25">
      <c r="A9806">
        <v>71.327619999999996</v>
      </c>
      <c r="B9806">
        <v>132.28530000000001</v>
      </c>
    </row>
    <row r="9807" spans="1:2" x14ac:dyDescent="0.25">
      <c r="A9807">
        <v>69.542649999999995</v>
      </c>
      <c r="B9807">
        <v>132.27170000000001</v>
      </c>
    </row>
    <row r="9808" spans="1:2" x14ac:dyDescent="0.25">
      <c r="A9808">
        <v>68.84469</v>
      </c>
      <c r="B9808">
        <v>137.642</v>
      </c>
    </row>
    <row r="9809" spans="1:2" x14ac:dyDescent="0.25">
      <c r="A9809">
        <v>68.451310000000007</v>
      </c>
      <c r="B9809">
        <v>117.7085</v>
      </c>
    </row>
    <row r="9810" spans="1:2" x14ac:dyDescent="0.25">
      <c r="A9810">
        <v>67.583960000000005</v>
      </c>
      <c r="B9810">
        <v>128.47730000000001</v>
      </c>
    </row>
    <row r="9811" spans="1:2" x14ac:dyDescent="0.25">
      <c r="A9811">
        <v>68.846190000000007</v>
      </c>
      <c r="B9811">
        <v>119.7516</v>
      </c>
    </row>
    <row r="9812" spans="1:2" x14ac:dyDescent="0.25">
      <c r="A9812">
        <v>69.414439999999999</v>
      </c>
      <c r="B9812">
        <v>118.39100000000001</v>
      </c>
    </row>
    <row r="9813" spans="1:2" x14ac:dyDescent="0.25">
      <c r="A9813">
        <v>69.857709999999997</v>
      </c>
      <c r="B9813">
        <v>120.8858</v>
      </c>
    </row>
    <row r="9814" spans="1:2" x14ac:dyDescent="0.25">
      <c r="A9814">
        <v>66.094669999999994</v>
      </c>
      <c r="B9814">
        <v>115.8339</v>
      </c>
    </row>
    <row r="9815" spans="1:2" x14ac:dyDescent="0.25">
      <c r="A9815">
        <v>68.691180000000003</v>
      </c>
      <c r="B9815">
        <v>118.5151</v>
      </c>
    </row>
    <row r="9816" spans="1:2" x14ac:dyDescent="0.25">
      <c r="A9816">
        <v>66.916489999999996</v>
      </c>
      <c r="B9816">
        <v>120.89100000000001</v>
      </c>
    </row>
    <row r="9817" spans="1:2" x14ac:dyDescent="0.25">
      <c r="A9817">
        <v>68.615160000000003</v>
      </c>
      <c r="B9817">
        <v>135.95509999999999</v>
      </c>
    </row>
    <row r="9818" spans="1:2" x14ac:dyDescent="0.25">
      <c r="A9818">
        <v>71.129750000000001</v>
      </c>
      <c r="B9818">
        <v>134.83750000000001</v>
      </c>
    </row>
    <row r="9819" spans="1:2" x14ac:dyDescent="0.25">
      <c r="A9819">
        <v>68.85924</v>
      </c>
      <c r="B9819">
        <v>115.4611</v>
      </c>
    </row>
    <row r="9820" spans="1:2" x14ac:dyDescent="0.25">
      <c r="A9820">
        <v>70.586110000000005</v>
      </c>
      <c r="B9820">
        <v>136.1071</v>
      </c>
    </row>
    <row r="9821" spans="1:2" x14ac:dyDescent="0.25">
      <c r="A9821">
        <v>70.456019999999995</v>
      </c>
      <c r="B9821">
        <v>137.71170000000001</v>
      </c>
    </row>
    <row r="9822" spans="1:2" x14ac:dyDescent="0.25">
      <c r="A9822">
        <v>65.827290000000005</v>
      </c>
      <c r="B9822">
        <v>109.0839</v>
      </c>
    </row>
    <row r="9823" spans="1:2" x14ac:dyDescent="0.25">
      <c r="A9823">
        <v>65.534540000000007</v>
      </c>
      <c r="B9823">
        <v>106.9057</v>
      </c>
    </row>
    <row r="9824" spans="1:2" x14ac:dyDescent="0.25">
      <c r="A9824">
        <v>66.182490000000001</v>
      </c>
      <c r="B9824">
        <v>131.97049999999999</v>
      </c>
    </row>
    <row r="9825" spans="1:2" x14ac:dyDescent="0.25">
      <c r="A9825">
        <v>71.618819999999999</v>
      </c>
      <c r="B9825">
        <v>165.8716</v>
      </c>
    </row>
    <row r="9826" spans="1:2" x14ac:dyDescent="0.25">
      <c r="A9826">
        <v>66.957689999999999</v>
      </c>
      <c r="B9826">
        <v>128.73769999999999</v>
      </c>
    </row>
    <row r="9827" spans="1:2" x14ac:dyDescent="0.25">
      <c r="A9827">
        <v>69.174340000000001</v>
      </c>
      <c r="B9827">
        <v>117.29389999999999</v>
      </c>
    </row>
    <row r="9828" spans="1:2" x14ac:dyDescent="0.25">
      <c r="A9828">
        <v>70.749030000000005</v>
      </c>
      <c r="B9828">
        <v>138.94220000000001</v>
      </c>
    </row>
    <row r="9829" spans="1:2" x14ac:dyDescent="0.25">
      <c r="A9829">
        <v>67.561899999999994</v>
      </c>
      <c r="B9829">
        <v>126.5968</v>
      </c>
    </row>
    <row r="9830" spans="1:2" x14ac:dyDescent="0.25">
      <c r="A9830">
        <v>67.989090000000004</v>
      </c>
      <c r="B9830">
        <v>107.97620000000001</v>
      </c>
    </row>
    <row r="9831" spans="1:2" x14ac:dyDescent="0.25">
      <c r="A9831">
        <v>66.513090000000005</v>
      </c>
      <c r="B9831">
        <v>108.36409999999999</v>
      </c>
    </row>
    <row r="9832" spans="1:2" x14ac:dyDescent="0.25">
      <c r="A9832">
        <v>68.425970000000007</v>
      </c>
      <c r="B9832">
        <v>147.07159999999999</v>
      </c>
    </row>
    <row r="9833" spans="1:2" x14ac:dyDescent="0.25">
      <c r="A9833">
        <v>69.439030000000002</v>
      </c>
      <c r="B9833">
        <v>145.7242</v>
      </c>
    </row>
    <row r="9834" spans="1:2" x14ac:dyDescent="0.25">
      <c r="A9834">
        <v>68.773660000000007</v>
      </c>
      <c r="B9834">
        <v>140.19149999999999</v>
      </c>
    </row>
    <row r="9835" spans="1:2" x14ac:dyDescent="0.25">
      <c r="A9835">
        <v>67.442070000000001</v>
      </c>
      <c r="B9835">
        <v>131.3793</v>
      </c>
    </row>
    <row r="9836" spans="1:2" x14ac:dyDescent="0.25">
      <c r="A9836">
        <v>71.550110000000004</v>
      </c>
      <c r="B9836">
        <v>141.66040000000001</v>
      </c>
    </row>
    <row r="9837" spans="1:2" x14ac:dyDescent="0.25">
      <c r="A9837">
        <v>70.188400000000001</v>
      </c>
      <c r="B9837">
        <v>123.73390000000001</v>
      </c>
    </row>
    <row r="9838" spans="1:2" x14ac:dyDescent="0.25">
      <c r="A9838">
        <v>65.283100000000005</v>
      </c>
      <c r="B9838">
        <v>100.0283</v>
      </c>
    </row>
    <row r="9839" spans="1:2" x14ac:dyDescent="0.25">
      <c r="A9839">
        <v>70.747129999999999</v>
      </c>
      <c r="B9839">
        <v>146.572</v>
      </c>
    </row>
    <row r="9840" spans="1:2" x14ac:dyDescent="0.25">
      <c r="A9840">
        <v>69.730950000000007</v>
      </c>
      <c r="B9840">
        <v>145.2295</v>
      </c>
    </row>
    <row r="9841" spans="1:2" x14ac:dyDescent="0.25">
      <c r="A9841">
        <v>68.867779999999996</v>
      </c>
      <c r="B9841">
        <v>126.55800000000001</v>
      </c>
    </row>
    <row r="9842" spans="1:2" x14ac:dyDescent="0.25">
      <c r="A9842">
        <v>68.391480000000001</v>
      </c>
      <c r="B9842">
        <v>151.9512</v>
      </c>
    </row>
    <row r="9843" spans="1:2" x14ac:dyDescent="0.25">
      <c r="A9843">
        <v>67.414029999999997</v>
      </c>
      <c r="B9843">
        <v>128.80789999999999</v>
      </c>
    </row>
    <row r="9844" spans="1:2" x14ac:dyDescent="0.25">
      <c r="A9844">
        <v>65.042649999999995</v>
      </c>
      <c r="B9844">
        <v>126.68680000000001</v>
      </c>
    </row>
    <row r="9845" spans="1:2" x14ac:dyDescent="0.25">
      <c r="A9845">
        <v>68.772480000000002</v>
      </c>
      <c r="B9845">
        <v>136.05770000000001</v>
      </c>
    </row>
    <row r="9846" spans="1:2" x14ac:dyDescent="0.25">
      <c r="A9846">
        <v>69.843440000000001</v>
      </c>
      <c r="B9846">
        <v>122.7778</v>
      </c>
    </row>
    <row r="9847" spans="1:2" x14ac:dyDescent="0.25">
      <c r="A9847">
        <v>63.930489999999999</v>
      </c>
      <c r="B9847">
        <v>108.35590000000001</v>
      </c>
    </row>
    <row r="9848" spans="1:2" x14ac:dyDescent="0.25">
      <c r="A9848">
        <v>70.311059999999998</v>
      </c>
      <c r="B9848">
        <v>147.75409999999999</v>
      </c>
    </row>
    <row r="9849" spans="1:2" x14ac:dyDescent="0.25">
      <c r="A9849">
        <v>67.988190000000003</v>
      </c>
      <c r="B9849">
        <v>123.2582</v>
      </c>
    </row>
    <row r="9850" spans="1:2" x14ac:dyDescent="0.25">
      <c r="A9850">
        <v>70.817539999999994</v>
      </c>
      <c r="B9850">
        <v>130.6455</v>
      </c>
    </row>
    <row r="9851" spans="1:2" x14ac:dyDescent="0.25">
      <c r="A9851">
        <v>68.386369999999999</v>
      </c>
      <c r="B9851">
        <v>124.6679</v>
      </c>
    </row>
    <row r="9852" spans="1:2" x14ac:dyDescent="0.25">
      <c r="A9852">
        <v>68.226309999999998</v>
      </c>
      <c r="B9852">
        <v>125.52549999999999</v>
      </c>
    </row>
    <row r="9853" spans="1:2" x14ac:dyDescent="0.25">
      <c r="A9853">
        <v>65.898740000000004</v>
      </c>
      <c r="B9853">
        <v>114.3292</v>
      </c>
    </row>
    <row r="9854" spans="1:2" x14ac:dyDescent="0.25">
      <c r="A9854">
        <v>69.737480000000005</v>
      </c>
      <c r="B9854">
        <v>145.8184</v>
      </c>
    </row>
    <row r="9855" spans="1:2" x14ac:dyDescent="0.25">
      <c r="A9855">
        <v>68.429109999999994</v>
      </c>
      <c r="B9855">
        <v>132.0335</v>
      </c>
    </row>
    <row r="9856" spans="1:2" x14ac:dyDescent="0.25">
      <c r="A9856">
        <v>67.151719999999997</v>
      </c>
      <c r="B9856">
        <v>141.49950000000001</v>
      </c>
    </row>
    <row r="9857" spans="1:2" x14ac:dyDescent="0.25">
      <c r="A9857">
        <v>67.187089999999998</v>
      </c>
      <c r="B9857">
        <v>125.50790000000001</v>
      </c>
    </row>
    <row r="9858" spans="1:2" x14ac:dyDescent="0.25">
      <c r="A9858">
        <v>70.49324</v>
      </c>
      <c r="B9858">
        <v>121.41589999999999</v>
      </c>
    </row>
    <row r="9859" spans="1:2" x14ac:dyDescent="0.25">
      <c r="A9859">
        <v>69.89967</v>
      </c>
      <c r="B9859">
        <v>126.9552</v>
      </c>
    </row>
    <row r="9860" spans="1:2" x14ac:dyDescent="0.25">
      <c r="A9860">
        <v>68.577849999999998</v>
      </c>
      <c r="B9860">
        <v>120.58320000000001</v>
      </c>
    </row>
    <row r="9861" spans="1:2" x14ac:dyDescent="0.25">
      <c r="A9861">
        <v>67.447540000000004</v>
      </c>
      <c r="B9861">
        <v>132.56909999999999</v>
      </c>
    </row>
    <row r="9862" spans="1:2" x14ac:dyDescent="0.25">
      <c r="A9862">
        <v>68.270629999999997</v>
      </c>
      <c r="B9862">
        <v>119.3592</v>
      </c>
    </row>
    <row r="9863" spans="1:2" x14ac:dyDescent="0.25">
      <c r="A9863">
        <v>68.025180000000006</v>
      </c>
      <c r="B9863">
        <v>116.9769</v>
      </c>
    </row>
    <row r="9864" spans="1:2" x14ac:dyDescent="0.25">
      <c r="A9864">
        <v>64.471649999999997</v>
      </c>
      <c r="B9864">
        <v>110.3828</v>
      </c>
    </row>
    <row r="9865" spans="1:2" x14ac:dyDescent="0.25">
      <c r="A9865">
        <v>70.435280000000006</v>
      </c>
      <c r="B9865">
        <v>124.86579999999999</v>
      </c>
    </row>
    <row r="9866" spans="1:2" x14ac:dyDescent="0.25">
      <c r="A9866">
        <v>70.388480000000001</v>
      </c>
      <c r="B9866">
        <v>135.00059999999999</v>
      </c>
    </row>
    <row r="9867" spans="1:2" x14ac:dyDescent="0.25">
      <c r="A9867">
        <v>68.9876</v>
      </c>
      <c r="B9867">
        <v>157.8304</v>
      </c>
    </row>
    <row r="9868" spans="1:2" x14ac:dyDescent="0.25">
      <c r="A9868">
        <v>70.53</v>
      </c>
      <c r="B9868">
        <v>145.54560000000001</v>
      </c>
    </row>
    <row r="9869" spans="1:2" x14ac:dyDescent="0.25">
      <c r="A9869">
        <v>70.778819999999996</v>
      </c>
      <c r="B9869">
        <v>123.2178</v>
      </c>
    </row>
    <row r="9870" spans="1:2" x14ac:dyDescent="0.25">
      <c r="A9870">
        <v>68.034760000000006</v>
      </c>
      <c r="B9870">
        <v>131.78700000000001</v>
      </c>
    </row>
    <row r="9871" spans="1:2" x14ac:dyDescent="0.25">
      <c r="A9871">
        <v>66.038880000000006</v>
      </c>
      <c r="B9871">
        <v>127.3603</v>
      </c>
    </row>
    <row r="9872" spans="1:2" x14ac:dyDescent="0.25">
      <c r="A9872">
        <v>67.246610000000004</v>
      </c>
      <c r="B9872">
        <v>128.9941</v>
      </c>
    </row>
    <row r="9873" spans="1:2" x14ac:dyDescent="0.25">
      <c r="A9873">
        <v>66.344440000000006</v>
      </c>
      <c r="B9873">
        <v>121.78230000000001</v>
      </c>
    </row>
    <row r="9874" spans="1:2" x14ac:dyDescent="0.25">
      <c r="A9874">
        <v>68.003579999999999</v>
      </c>
      <c r="B9874">
        <v>126.2625</v>
      </c>
    </row>
    <row r="9875" spans="1:2" x14ac:dyDescent="0.25">
      <c r="A9875">
        <v>67.535399999999996</v>
      </c>
      <c r="B9875">
        <v>131.3948</v>
      </c>
    </row>
    <row r="9876" spans="1:2" x14ac:dyDescent="0.25">
      <c r="A9876">
        <v>66.266210000000001</v>
      </c>
      <c r="B9876">
        <v>108.9546</v>
      </c>
    </row>
    <row r="9877" spans="1:2" x14ac:dyDescent="0.25">
      <c r="A9877">
        <v>69.348119999999994</v>
      </c>
      <c r="B9877">
        <v>136.3244</v>
      </c>
    </row>
    <row r="9878" spans="1:2" x14ac:dyDescent="0.25">
      <c r="A9878">
        <v>61.30021</v>
      </c>
      <c r="B9878">
        <v>120.8819</v>
      </c>
    </row>
    <row r="9879" spans="1:2" x14ac:dyDescent="0.25">
      <c r="A9879">
        <v>63.853360000000002</v>
      </c>
      <c r="B9879">
        <v>116.1584</v>
      </c>
    </row>
    <row r="9880" spans="1:2" x14ac:dyDescent="0.25">
      <c r="A9880">
        <v>67.791120000000006</v>
      </c>
      <c r="B9880">
        <v>122.7668</v>
      </c>
    </row>
    <row r="9881" spans="1:2" x14ac:dyDescent="0.25">
      <c r="A9881">
        <v>68.840819999999994</v>
      </c>
      <c r="B9881">
        <v>117.16800000000001</v>
      </c>
    </row>
    <row r="9882" spans="1:2" x14ac:dyDescent="0.25">
      <c r="A9882">
        <v>67.235410000000002</v>
      </c>
      <c r="B9882">
        <v>128.91739999999999</v>
      </c>
    </row>
    <row r="9883" spans="1:2" x14ac:dyDescent="0.25">
      <c r="A9883">
        <v>72.004099999999994</v>
      </c>
      <c r="B9883">
        <v>138.08629999999999</v>
      </c>
    </row>
    <row r="9884" spans="1:2" x14ac:dyDescent="0.25">
      <c r="A9884">
        <v>69.371030000000005</v>
      </c>
      <c r="B9884">
        <v>127.227</v>
      </c>
    </row>
    <row r="9885" spans="1:2" x14ac:dyDescent="0.25">
      <c r="A9885">
        <v>66.955640000000002</v>
      </c>
      <c r="B9885">
        <v>137.1765</v>
      </c>
    </row>
    <row r="9886" spans="1:2" x14ac:dyDescent="0.25">
      <c r="A9886">
        <v>66.456190000000007</v>
      </c>
      <c r="B9886">
        <v>109.9414</v>
      </c>
    </row>
    <row r="9887" spans="1:2" x14ac:dyDescent="0.25">
      <c r="A9887">
        <v>68.13655</v>
      </c>
      <c r="B9887">
        <v>134.15170000000001</v>
      </c>
    </row>
    <row r="9888" spans="1:2" x14ac:dyDescent="0.25">
      <c r="A9888">
        <v>66.678319999999999</v>
      </c>
      <c r="B9888">
        <v>113.69</v>
      </c>
    </row>
    <row r="9889" spans="1:2" x14ac:dyDescent="0.25">
      <c r="A9889">
        <v>69.281149999999997</v>
      </c>
      <c r="B9889">
        <v>141.7671</v>
      </c>
    </row>
    <row r="9890" spans="1:2" x14ac:dyDescent="0.25">
      <c r="A9890">
        <v>70.620149999999995</v>
      </c>
      <c r="B9890">
        <v>140.458</v>
      </c>
    </row>
    <row r="9891" spans="1:2" x14ac:dyDescent="0.25">
      <c r="A9891">
        <v>67.994649999999993</v>
      </c>
      <c r="B9891">
        <v>119.7749</v>
      </c>
    </row>
    <row r="9892" spans="1:2" x14ac:dyDescent="0.25">
      <c r="A9892">
        <v>68.480329999999995</v>
      </c>
      <c r="B9892">
        <v>130.28649999999999</v>
      </c>
    </row>
    <row r="9893" spans="1:2" x14ac:dyDescent="0.25">
      <c r="A9893">
        <v>69.064549999999997</v>
      </c>
      <c r="B9893">
        <v>141.42519999999999</v>
      </c>
    </row>
    <row r="9894" spans="1:2" x14ac:dyDescent="0.25">
      <c r="A9894">
        <v>71.753450000000001</v>
      </c>
      <c r="B9894">
        <v>125.47490000000001</v>
      </c>
    </row>
    <row r="9895" spans="1:2" x14ac:dyDescent="0.25">
      <c r="A9895">
        <v>68.123329999999996</v>
      </c>
      <c r="B9895">
        <v>142.4333</v>
      </c>
    </row>
    <row r="9896" spans="1:2" x14ac:dyDescent="0.25">
      <c r="A9896">
        <v>69.273009999999999</v>
      </c>
      <c r="B9896">
        <v>139.80199999999999</v>
      </c>
    </row>
    <row r="9897" spans="1:2" x14ac:dyDescent="0.25">
      <c r="A9897">
        <v>70.687100000000001</v>
      </c>
      <c r="B9897">
        <v>132.7199</v>
      </c>
    </row>
    <row r="9898" spans="1:2" x14ac:dyDescent="0.25">
      <c r="A9898">
        <v>71.598029999999994</v>
      </c>
      <c r="B9898">
        <v>118.03660000000001</v>
      </c>
    </row>
    <row r="9899" spans="1:2" x14ac:dyDescent="0.25">
      <c r="A9899">
        <v>69.199619999999996</v>
      </c>
      <c r="B9899">
        <v>132.03899999999999</v>
      </c>
    </row>
    <row r="9900" spans="1:2" x14ac:dyDescent="0.25">
      <c r="A9900">
        <v>68.507339999999999</v>
      </c>
      <c r="B9900">
        <v>138.7054</v>
      </c>
    </row>
    <row r="9901" spans="1:2" x14ac:dyDescent="0.25">
      <c r="A9901">
        <v>67.313580000000002</v>
      </c>
      <c r="B9901">
        <v>118.7559</v>
      </c>
    </row>
    <row r="9902" spans="1:2" x14ac:dyDescent="0.25">
      <c r="A9902">
        <v>69.355590000000007</v>
      </c>
      <c r="B9902">
        <v>132.20830000000001</v>
      </c>
    </row>
    <row r="9903" spans="1:2" x14ac:dyDescent="0.25">
      <c r="A9903">
        <v>68.040180000000007</v>
      </c>
      <c r="B9903">
        <v>123.4858</v>
      </c>
    </row>
    <row r="9904" spans="1:2" x14ac:dyDescent="0.25">
      <c r="A9904">
        <v>69.435990000000004</v>
      </c>
      <c r="B9904">
        <v>127.44070000000001</v>
      </c>
    </row>
    <row r="9905" spans="1:2" x14ac:dyDescent="0.25">
      <c r="A9905">
        <v>68.116659999999996</v>
      </c>
      <c r="B9905">
        <v>122.95180000000001</v>
      </c>
    </row>
    <row r="9906" spans="1:2" x14ac:dyDescent="0.25">
      <c r="A9906">
        <v>70.387349999999998</v>
      </c>
      <c r="B9906">
        <v>115.9033</v>
      </c>
    </row>
    <row r="9907" spans="1:2" x14ac:dyDescent="0.25">
      <c r="A9907">
        <v>67.689269999999993</v>
      </c>
      <c r="B9907">
        <v>117.8434</v>
      </c>
    </row>
    <row r="9908" spans="1:2" x14ac:dyDescent="0.25">
      <c r="A9908">
        <v>70.107529999999997</v>
      </c>
      <c r="B9908">
        <v>106.1532</v>
      </c>
    </row>
    <row r="9909" spans="1:2" x14ac:dyDescent="0.25">
      <c r="A9909">
        <v>65.638030000000001</v>
      </c>
      <c r="B9909">
        <v>138.70079999999999</v>
      </c>
    </row>
    <row r="9910" spans="1:2" x14ac:dyDescent="0.25">
      <c r="A9910">
        <v>66.133099999999999</v>
      </c>
      <c r="B9910">
        <v>131.333</v>
      </c>
    </row>
    <row r="9911" spans="1:2" x14ac:dyDescent="0.25">
      <c r="A9911">
        <v>67.983959999999996</v>
      </c>
      <c r="B9911">
        <v>139.0779</v>
      </c>
    </row>
    <row r="9912" spans="1:2" x14ac:dyDescent="0.25">
      <c r="A9912">
        <v>70.000860000000003</v>
      </c>
      <c r="B9912">
        <v>145.8357</v>
      </c>
    </row>
    <row r="9913" spans="1:2" x14ac:dyDescent="0.25">
      <c r="A9913">
        <v>68.777479999999997</v>
      </c>
      <c r="B9913">
        <v>138.6318</v>
      </c>
    </row>
    <row r="9914" spans="1:2" x14ac:dyDescent="0.25">
      <c r="A9914">
        <v>69.557779999999994</v>
      </c>
      <c r="B9914">
        <v>136.89850000000001</v>
      </c>
    </row>
    <row r="9915" spans="1:2" x14ac:dyDescent="0.25">
      <c r="A9915">
        <v>69.643540000000002</v>
      </c>
      <c r="B9915">
        <v>141.68809999999999</v>
      </c>
    </row>
    <row r="9916" spans="1:2" x14ac:dyDescent="0.25">
      <c r="A9916">
        <v>67.514769999999999</v>
      </c>
      <c r="B9916">
        <v>122.6746</v>
      </c>
    </row>
    <row r="9917" spans="1:2" x14ac:dyDescent="0.25">
      <c r="A9917">
        <v>66.325469999999996</v>
      </c>
      <c r="B9917">
        <v>109.4408</v>
      </c>
    </row>
    <row r="9918" spans="1:2" x14ac:dyDescent="0.25">
      <c r="A9918">
        <v>68.118570000000005</v>
      </c>
      <c r="B9918">
        <v>123.5801</v>
      </c>
    </row>
    <row r="9919" spans="1:2" x14ac:dyDescent="0.25">
      <c r="A9919">
        <v>68.955669999999998</v>
      </c>
      <c r="B9919">
        <v>139.0009</v>
      </c>
    </row>
    <row r="9920" spans="1:2" x14ac:dyDescent="0.25">
      <c r="A9920">
        <v>69.472620000000006</v>
      </c>
      <c r="B9920">
        <v>159.96100000000001</v>
      </c>
    </row>
    <row r="9921" spans="1:2" x14ac:dyDescent="0.25">
      <c r="A9921">
        <v>67.368520000000004</v>
      </c>
      <c r="B9921">
        <v>133.0522</v>
      </c>
    </row>
    <row r="9922" spans="1:2" x14ac:dyDescent="0.25">
      <c r="A9922">
        <v>69.494839999999996</v>
      </c>
      <c r="B9922">
        <v>129.154</v>
      </c>
    </row>
    <row r="9923" spans="1:2" x14ac:dyDescent="0.25">
      <c r="A9923">
        <v>65.217429999999993</v>
      </c>
      <c r="B9923">
        <v>130.25710000000001</v>
      </c>
    </row>
    <row r="9924" spans="1:2" x14ac:dyDescent="0.25">
      <c r="A9924">
        <v>66.440529999999995</v>
      </c>
      <c r="B9924">
        <v>126.56570000000001</v>
      </c>
    </row>
    <row r="9925" spans="1:2" x14ac:dyDescent="0.25">
      <c r="A9925">
        <v>67.400800000000004</v>
      </c>
      <c r="B9925">
        <v>111.4315</v>
      </c>
    </row>
    <row r="9926" spans="1:2" x14ac:dyDescent="0.25">
      <c r="A9926">
        <v>70.051879999999997</v>
      </c>
      <c r="B9926">
        <v>136.1694</v>
      </c>
    </row>
    <row r="9927" spans="1:2" x14ac:dyDescent="0.25">
      <c r="A9927">
        <v>70.474530000000001</v>
      </c>
      <c r="B9927">
        <v>165.815</v>
      </c>
    </row>
    <row r="9928" spans="1:2" x14ac:dyDescent="0.25">
      <c r="A9928">
        <v>67.621359999999996</v>
      </c>
      <c r="B9928">
        <v>144.34610000000001</v>
      </c>
    </row>
    <row r="9929" spans="1:2" x14ac:dyDescent="0.25">
      <c r="A9929">
        <v>71.263779999999997</v>
      </c>
      <c r="B9929">
        <v>147.77770000000001</v>
      </c>
    </row>
    <row r="9930" spans="1:2" x14ac:dyDescent="0.25">
      <c r="A9930">
        <v>69.113839999999996</v>
      </c>
      <c r="B9930">
        <v>134.8827</v>
      </c>
    </row>
    <row r="9931" spans="1:2" x14ac:dyDescent="0.25">
      <c r="A9931">
        <v>69.130579999999995</v>
      </c>
      <c r="B9931">
        <v>144.53129999999999</v>
      </c>
    </row>
    <row r="9932" spans="1:2" x14ac:dyDescent="0.25">
      <c r="A9932">
        <v>71.767309999999995</v>
      </c>
      <c r="B9932">
        <v>145.29509999999999</v>
      </c>
    </row>
    <row r="9933" spans="1:2" x14ac:dyDescent="0.25">
      <c r="A9933">
        <v>71.905169999999998</v>
      </c>
      <c r="B9933">
        <v>131.61089999999999</v>
      </c>
    </row>
    <row r="9934" spans="1:2" x14ac:dyDescent="0.25">
      <c r="A9934">
        <v>68.617159999999998</v>
      </c>
      <c r="B9934">
        <v>129.51840000000001</v>
      </c>
    </row>
    <row r="9935" spans="1:2" x14ac:dyDescent="0.25">
      <c r="A9935">
        <v>66.303749999999994</v>
      </c>
      <c r="B9935">
        <v>120.63039999999999</v>
      </c>
    </row>
    <row r="9936" spans="1:2" x14ac:dyDescent="0.25">
      <c r="A9936">
        <v>69.47578</v>
      </c>
      <c r="B9936">
        <v>133.77379999999999</v>
      </c>
    </row>
    <row r="9937" spans="1:2" x14ac:dyDescent="0.25">
      <c r="A9937">
        <v>67.826610000000002</v>
      </c>
      <c r="B9937">
        <v>121.30200000000001</v>
      </c>
    </row>
    <row r="9938" spans="1:2" x14ac:dyDescent="0.25">
      <c r="A9938">
        <v>66.408420000000007</v>
      </c>
      <c r="B9938">
        <v>127.5827</v>
      </c>
    </row>
    <row r="9939" spans="1:2" x14ac:dyDescent="0.25">
      <c r="A9939">
        <v>69.294970000000006</v>
      </c>
      <c r="B9939">
        <v>140.66499999999999</v>
      </c>
    </row>
    <row r="9940" spans="1:2" x14ac:dyDescent="0.25">
      <c r="A9940">
        <v>67.418719999999993</v>
      </c>
      <c r="B9940">
        <v>113.2182</v>
      </c>
    </row>
    <row r="9941" spans="1:2" x14ac:dyDescent="0.25">
      <c r="A9941">
        <v>68.300439999999995</v>
      </c>
      <c r="B9941">
        <v>125.6614</v>
      </c>
    </row>
    <row r="9942" spans="1:2" x14ac:dyDescent="0.25">
      <c r="A9942">
        <v>69.69323</v>
      </c>
      <c r="B9942">
        <v>139.84440000000001</v>
      </c>
    </row>
    <row r="9943" spans="1:2" x14ac:dyDescent="0.25">
      <c r="A9943">
        <v>66.878960000000006</v>
      </c>
      <c r="B9943">
        <v>119.345</v>
      </c>
    </row>
    <row r="9944" spans="1:2" x14ac:dyDescent="0.25">
      <c r="A9944">
        <v>67.917000000000002</v>
      </c>
      <c r="B9944">
        <v>123.55029999999999</v>
      </c>
    </row>
    <row r="9945" spans="1:2" x14ac:dyDescent="0.25">
      <c r="A9945">
        <v>68.808580000000006</v>
      </c>
      <c r="B9945">
        <v>122.5048</v>
      </c>
    </row>
    <row r="9946" spans="1:2" x14ac:dyDescent="0.25">
      <c r="A9946">
        <v>71.078500000000005</v>
      </c>
      <c r="B9946">
        <v>148.66540000000001</v>
      </c>
    </row>
    <row r="9947" spans="1:2" x14ac:dyDescent="0.25">
      <c r="A9947">
        <v>68.500320000000002</v>
      </c>
      <c r="B9947">
        <v>126.37820000000001</v>
      </c>
    </row>
    <row r="9948" spans="1:2" x14ac:dyDescent="0.25">
      <c r="A9948">
        <v>68.321650000000005</v>
      </c>
      <c r="B9948">
        <v>134.68879999999999</v>
      </c>
    </row>
    <row r="9949" spans="1:2" x14ac:dyDescent="0.25">
      <c r="A9949">
        <v>67.441479999999999</v>
      </c>
      <c r="B9949">
        <v>118.7423</v>
      </c>
    </row>
    <row r="9950" spans="1:2" x14ac:dyDescent="0.25">
      <c r="A9950">
        <v>67.469399999999993</v>
      </c>
      <c r="B9950">
        <v>119.622</v>
      </c>
    </row>
    <row r="9951" spans="1:2" x14ac:dyDescent="0.25">
      <c r="A9951">
        <v>68.575649999999996</v>
      </c>
      <c r="B9951">
        <v>144.64920000000001</v>
      </c>
    </row>
    <row r="9952" spans="1:2" x14ac:dyDescent="0.25">
      <c r="A9952">
        <v>69.904949999999999</v>
      </c>
      <c r="B9952">
        <v>131.21780000000001</v>
      </c>
    </row>
    <row r="9953" spans="1:2" x14ac:dyDescent="0.25">
      <c r="A9953">
        <v>69.065629999999999</v>
      </c>
      <c r="B9953">
        <v>133.15979999999999</v>
      </c>
    </row>
    <row r="9954" spans="1:2" x14ac:dyDescent="0.25">
      <c r="A9954">
        <v>66.366020000000006</v>
      </c>
      <c r="B9954">
        <v>101.95829999999999</v>
      </c>
    </row>
    <row r="9955" spans="1:2" x14ac:dyDescent="0.25">
      <c r="A9955">
        <v>68.085250000000002</v>
      </c>
      <c r="B9955">
        <v>137.63749999999999</v>
      </c>
    </row>
    <row r="9956" spans="1:2" x14ac:dyDescent="0.25">
      <c r="A9956">
        <v>69.764080000000007</v>
      </c>
      <c r="B9956">
        <v>132.50280000000001</v>
      </c>
    </row>
    <row r="9957" spans="1:2" x14ac:dyDescent="0.25">
      <c r="A9957">
        <v>68.094369999999998</v>
      </c>
      <c r="B9957">
        <v>122.4897</v>
      </c>
    </row>
    <row r="9958" spans="1:2" x14ac:dyDescent="0.25">
      <c r="A9958">
        <v>67.773719999999997</v>
      </c>
      <c r="B9958">
        <v>120.86790000000001</v>
      </c>
    </row>
    <row r="9959" spans="1:2" x14ac:dyDescent="0.25">
      <c r="A9959">
        <v>73.177099999999996</v>
      </c>
      <c r="B9959">
        <v>162.3663</v>
      </c>
    </row>
    <row r="9960" spans="1:2" x14ac:dyDescent="0.25">
      <c r="A9960">
        <v>70.893199999999993</v>
      </c>
      <c r="B9960">
        <v>137.96850000000001</v>
      </c>
    </row>
    <row r="9961" spans="1:2" x14ac:dyDescent="0.25">
      <c r="A9961">
        <v>66.591179999999994</v>
      </c>
      <c r="B9961">
        <v>133.31299999999999</v>
      </c>
    </row>
    <row r="9962" spans="1:2" x14ac:dyDescent="0.25">
      <c r="A9962">
        <v>68.844059999999999</v>
      </c>
      <c r="B9962">
        <v>121.8554</v>
      </c>
    </row>
    <row r="9963" spans="1:2" x14ac:dyDescent="0.25">
      <c r="A9963">
        <v>67.825249999999997</v>
      </c>
      <c r="B9963">
        <v>120.66370000000001</v>
      </c>
    </row>
    <row r="9964" spans="1:2" x14ac:dyDescent="0.25">
      <c r="A9964">
        <v>67.496399999999994</v>
      </c>
      <c r="B9964">
        <v>144.1456</v>
      </c>
    </row>
    <row r="9965" spans="1:2" x14ac:dyDescent="0.25">
      <c r="A9965">
        <v>66.936700000000002</v>
      </c>
      <c r="B9965">
        <v>110.3082</v>
      </c>
    </row>
    <row r="9966" spans="1:2" x14ac:dyDescent="0.25">
      <c r="A9966">
        <v>68.738320000000002</v>
      </c>
      <c r="B9966">
        <v>136.50579999999999</v>
      </c>
    </row>
    <row r="9967" spans="1:2" x14ac:dyDescent="0.25">
      <c r="A9967">
        <v>67.821749999999994</v>
      </c>
      <c r="B9967">
        <v>133.79390000000001</v>
      </c>
    </row>
    <row r="9968" spans="1:2" x14ac:dyDescent="0.25">
      <c r="A9968">
        <v>67.402659999999997</v>
      </c>
      <c r="B9968">
        <v>125.44159999999999</v>
      </c>
    </row>
    <row r="9969" spans="1:2" x14ac:dyDescent="0.25">
      <c r="A9969">
        <v>71.914810000000003</v>
      </c>
      <c r="B9969">
        <v>151.36340000000001</v>
      </c>
    </row>
    <row r="9970" spans="1:2" x14ac:dyDescent="0.25">
      <c r="A9970">
        <v>66.003150000000005</v>
      </c>
      <c r="B9970">
        <v>115.9391</v>
      </c>
    </row>
    <row r="9971" spans="1:2" x14ac:dyDescent="0.25">
      <c r="A9971">
        <v>66.235910000000004</v>
      </c>
      <c r="B9971">
        <v>122.66840000000001</v>
      </c>
    </row>
    <row r="9972" spans="1:2" x14ac:dyDescent="0.25">
      <c r="A9972">
        <v>66.050330000000002</v>
      </c>
      <c r="B9972">
        <v>129.398</v>
      </c>
    </row>
    <row r="9973" spans="1:2" x14ac:dyDescent="0.25">
      <c r="A9973">
        <v>68.598330000000004</v>
      </c>
      <c r="B9973">
        <v>131.31909999999999</v>
      </c>
    </row>
    <row r="9974" spans="1:2" x14ac:dyDescent="0.25">
      <c r="A9974">
        <v>66.738020000000006</v>
      </c>
      <c r="B9974">
        <v>146.5547</v>
      </c>
    </row>
    <row r="9975" spans="1:2" x14ac:dyDescent="0.25">
      <c r="A9975">
        <v>68.952359999999999</v>
      </c>
      <c r="B9975">
        <v>130.83320000000001</v>
      </c>
    </row>
    <row r="9976" spans="1:2" x14ac:dyDescent="0.25">
      <c r="A9976">
        <v>66.863600000000005</v>
      </c>
      <c r="B9976">
        <v>134.62289999999999</v>
      </c>
    </row>
    <row r="9977" spans="1:2" x14ac:dyDescent="0.25">
      <c r="A9977">
        <v>63.542149999999999</v>
      </c>
      <c r="B9977">
        <v>106.5463</v>
      </c>
    </row>
    <row r="9978" spans="1:2" x14ac:dyDescent="0.25">
      <c r="A9978">
        <v>68.294150000000002</v>
      </c>
      <c r="B9978">
        <v>126.40779999999999</v>
      </c>
    </row>
    <row r="9979" spans="1:2" x14ac:dyDescent="0.25">
      <c r="A9979">
        <v>67.184560000000005</v>
      </c>
      <c r="B9979">
        <v>155.58000000000001</v>
      </c>
    </row>
    <row r="9980" spans="1:2" x14ac:dyDescent="0.25">
      <c r="A9980">
        <v>66.939409999999995</v>
      </c>
      <c r="B9980">
        <v>128.5959</v>
      </c>
    </row>
    <row r="9981" spans="1:2" x14ac:dyDescent="0.25">
      <c r="A9981">
        <v>67.393810000000002</v>
      </c>
      <c r="B9981">
        <v>129.64500000000001</v>
      </c>
    </row>
    <row r="9982" spans="1:2" x14ac:dyDescent="0.25">
      <c r="A9982">
        <v>70.105639999999994</v>
      </c>
      <c r="B9982">
        <v>137.82810000000001</v>
      </c>
    </row>
    <row r="9983" spans="1:2" x14ac:dyDescent="0.25">
      <c r="A9983">
        <v>67.007909999999995</v>
      </c>
      <c r="B9983">
        <v>114.4926</v>
      </c>
    </row>
    <row r="9984" spans="1:2" x14ac:dyDescent="0.25">
      <c r="A9984">
        <v>68.006609999999995</v>
      </c>
      <c r="B9984">
        <v>112.83199999999999</v>
      </c>
    </row>
    <row r="9985" spans="1:2" x14ac:dyDescent="0.25">
      <c r="A9985">
        <v>64.751279999999994</v>
      </c>
      <c r="B9985">
        <v>96.506529999999998</v>
      </c>
    </row>
    <row r="9986" spans="1:2" x14ac:dyDescent="0.25">
      <c r="A9986">
        <v>64.75712</v>
      </c>
      <c r="B9986">
        <v>117.99639999999999</v>
      </c>
    </row>
    <row r="9987" spans="1:2" x14ac:dyDescent="0.25">
      <c r="A9987">
        <v>65.558689999999999</v>
      </c>
      <c r="B9987">
        <v>104.1268</v>
      </c>
    </row>
    <row r="9988" spans="1:2" x14ac:dyDescent="0.25">
      <c r="A9988">
        <v>67.940610000000007</v>
      </c>
      <c r="B9988">
        <v>101.90430000000001</v>
      </c>
    </row>
    <row r="9989" spans="1:2" x14ac:dyDescent="0.25">
      <c r="A9989">
        <v>66.327179999999998</v>
      </c>
      <c r="B9989">
        <v>112.55419999999999</v>
      </c>
    </row>
    <row r="9990" spans="1:2" x14ac:dyDescent="0.25">
      <c r="A9990">
        <v>67.763350000000003</v>
      </c>
      <c r="B9990">
        <v>130.36660000000001</v>
      </c>
    </row>
    <row r="9991" spans="1:2" x14ac:dyDescent="0.25">
      <c r="A9991">
        <v>68.847049999999996</v>
      </c>
      <c r="B9991">
        <v>143.27209999999999</v>
      </c>
    </row>
    <row r="9992" spans="1:2" x14ac:dyDescent="0.25">
      <c r="A9992">
        <v>66.227940000000004</v>
      </c>
      <c r="B9992">
        <v>114.482</v>
      </c>
    </row>
    <row r="9993" spans="1:2" x14ac:dyDescent="0.25">
      <c r="A9993">
        <v>67.333070000000006</v>
      </c>
      <c r="B9993">
        <v>131.244</v>
      </c>
    </row>
    <row r="9994" spans="1:2" x14ac:dyDescent="0.25">
      <c r="A9994">
        <v>68.168080000000003</v>
      </c>
      <c r="B9994">
        <v>129.63980000000001</v>
      </c>
    </row>
    <row r="9995" spans="1:2" x14ac:dyDescent="0.25">
      <c r="A9995">
        <v>66.972399999999993</v>
      </c>
      <c r="B9995">
        <v>123.0562</v>
      </c>
    </row>
    <row r="9996" spans="1:2" x14ac:dyDescent="0.25">
      <c r="A9996">
        <v>69.160529999999994</v>
      </c>
      <c r="B9996">
        <v>127.6593</v>
      </c>
    </row>
    <row r="9997" spans="1:2" x14ac:dyDescent="0.25">
      <c r="A9997">
        <v>67.967690000000005</v>
      </c>
      <c r="B9997">
        <v>124.3206</v>
      </c>
    </row>
    <row r="9998" spans="1:2" x14ac:dyDescent="0.25">
      <c r="A9998">
        <v>71.39143</v>
      </c>
      <c r="B9998">
        <v>128.96029999999999</v>
      </c>
    </row>
    <row r="9999" spans="1:2" x14ac:dyDescent="0.25">
      <c r="A9999">
        <v>69.179360000000003</v>
      </c>
      <c r="B9999">
        <v>142.51220000000001</v>
      </c>
    </row>
    <row r="10000" spans="1:2" x14ac:dyDescent="0.25">
      <c r="A10000">
        <v>67.632620000000003</v>
      </c>
      <c r="B10000">
        <v>108.63160000000001</v>
      </c>
    </row>
    <row r="10001" spans="1:2" x14ac:dyDescent="0.25">
      <c r="A10001">
        <v>68.138440000000003</v>
      </c>
      <c r="B10001">
        <v>133.3492</v>
      </c>
    </row>
    <row r="10002" spans="1:2" x14ac:dyDescent="0.25">
      <c r="A10002">
        <v>68.575149999999994</v>
      </c>
      <c r="B10002">
        <v>132.96639999999999</v>
      </c>
    </row>
    <row r="10003" spans="1:2" x14ac:dyDescent="0.25">
      <c r="A10003">
        <v>69.270820000000001</v>
      </c>
      <c r="B10003">
        <v>123.9376</v>
      </c>
    </row>
    <row r="10004" spans="1:2" x14ac:dyDescent="0.25">
      <c r="A10004">
        <v>68.036940000000001</v>
      </c>
      <c r="B10004">
        <v>129.71610000000001</v>
      </c>
    </row>
    <row r="10005" spans="1:2" x14ac:dyDescent="0.25">
      <c r="A10005">
        <v>66.783940000000001</v>
      </c>
      <c r="B10005">
        <v>128.57660000000001</v>
      </c>
    </row>
    <row r="10006" spans="1:2" x14ac:dyDescent="0.25">
      <c r="A10006">
        <v>68.370859999999993</v>
      </c>
      <c r="B10006">
        <v>121.5928</v>
      </c>
    </row>
    <row r="10007" spans="1:2" x14ac:dyDescent="0.25">
      <c r="A10007">
        <v>69.067019999999999</v>
      </c>
      <c r="B10007">
        <v>125.2812</v>
      </c>
    </row>
    <row r="10008" spans="1:2" x14ac:dyDescent="0.25">
      <c r="A10008">
        <v>68.68835</v>
      </c>
      <c r="B10008">
        <v>120.24939999999999</v>
      </c>
    </row>
    <row r="10009" spans="1:2" x14ac:dyDescent="0.25">
      <c r="A10009">
        <v>67.945869999999999</v>
      </c>
      <c r="B10009">
        <v>127.063</v>
      </c>
    </row>
    <row r="10010" spans="1:2" x14ac:dyDescent="0.25">
      <c r="A10010">
        <v>69.970690000000005</v>
      </c>
      <c r="B10010">
        <v>130.58860000000001</v>
      </c>
    </row>
    <row r="10011" spans="1:2" x14ac:dyDescent="0.25">
      <c r="A10011">
        <v>67.836780000000005</v>
      </c>
      <c r="B10011">
        <v>130.1037</v>
      </c>
    </row>
    <row r="10012" spans="1:2" x14ac:dyDescent="0.25">
      <c r="A10012">
        <v>66.570790000000002</v>
      </c>
      <c r="B10012">
        <v>122.6824</v>
      </c>
    </row>
    <row r="10013" spans="1:2" x14ac:dyDescent="0.25">
      <c r="A10013">
        <v>69.936369999999997</v>
      </c>
      <c r="B10013">
        <v>136.02799999999999</v>
      </c>
    </row>
    <row r="10014" spans="1:2" x14ac:dyDescent="0.25">
      <c r="A10014">
        <v>65.689710000000005</v>
      </c>
      <c r="B10014">
        <v>116.11199999999999</v>
      </c>
    </row>
    <row r="10015" spans="1:2" x14ac:dyDescent="0.25">
      <c r="A10015">
        <v>68.092759999999998</v>
      </c>
      <c r="B10015">
        <v>136.19919999999999</v>
      </c>
    </row>
    <row r="10016" spans="1:2" x14ac:dyDescent="0.25">
      <c r="A10016">
        <v>68.515309999999999</v>
      </c>
      <c r="B10016">
        <v>149.89570000000001</v>
      </c>
    </row>
    <row r="10017" spans="1:2" x14ac:dyDescent="0.25">
      <c r="A10017">
        <v>68.66816</v>
      </c>
      <c r="B10017">
        <v>129.10769999999999</v>
      </c>
    </row>
    <row r="10018" spans="1:2" x14ac:dyDescent="0.25">
      <c r="A10018">
        <v>70.746350000000007</v>
      </c>
      <c r="B10018">
        <v>128.3355</v>
      </c>
    </row>
    <row r="10019" spans="1:2" x14ac:dyDescent="0.25">
      <c r="A10019">
        <v>68.934560000000005</v>
      </c>
      <c r="B10019">
        <v>134.20089999999999</v>
      </c>
    </row>
    <row r="10020" spans="1:2" x14ac:dyDescent="0.25">
      <c r="A10020">
        <v>64.556929999999994</v>
      </c>
      <c r="B10020">
        <v>115.82250000000001</v>
      </c>
    </row>
    <row r="10021" spans="1:2" x14ac:dyDescent="0.25">
      <c r="A10021">
        <v>66.633809999999997</v>
      </c>
      <c r="B10021">
        <v>110.41079999999999</v>
      </c>
    </row>
    <row r="10022" spans="1:2" x14ac:dyDescent="0.25">
      <c r="A10022">
        <v>66.029830000000004</v>
      </c>
      <c r="B10022">
        <v>125.4093</v>
      </c>
    </row>
    <row r="10023" spans="1:2" x14ac:dyDescent="0.25">
      <c r="A10023">
        <v>71.838939999999994</v>
      </c>
      <c r="B10023">
        <v>128.18979999999999</v>
      </c>
    </row>
    <row r="10024" spans="1:2" x14ac:dyDescent="0.25">
      <c r="A10024">
        <v>69.113290000000006</v>
      </c>
      <c r="B10024">
        <v>132.17169999999999</v>
      </c>
    </row>
    <row r="10025" spans="1:2" x14ac:dyDescent="0.25">
      <c r="A10025">
        <v>68.726089999999999</v>
      </c>
      <c r="B10025">
        <v>126.91630000000001</v>
      </c>
    </row>
    <row r="10026" spans="1:2" x14ac:dyDescent="0.25">
      <c r="A10026">
        <v>67.672780000000003</v>
      </c>
      <c r="B10026">
        <v>140.82499999999999</v>
      </c>
    </row>
    <row r="10027" spans="1:2" x14ac:dyDescent="0.25">
      <c r="A10027">
        <v>67.974029999999999</v>
      </c>
      <c r="B10027">
        <v>115.52809999999999</v>
      </c>
    </row>
    <row r="10028" spans="1:2" x14ac:dyDescent="0.25">
      <c r="A10028">
        <v>66.288669999999996</v>
      </c>
      <c r="B10028">
        <v>96.437060000000002</v>
      </c>
    </row>
    <row r="10029" spans="1:2" x14ac:dyDescent="0.25">
      <c r="A10029">
        <v>66.789360000000002</v>
      </c>
      <c r="B10029">
        <v>126.941</v>
      </c>
    </row>
    <row r="10030" spans="1:2" x14ac:dyDescent="0.25">
      <c r="A10030">
        <v>70.429969999999997</v>
      </c>
      <c r="B10030">
        <v>130.13290000000001</v>
      </c>
    </row>
    <row r="10031" spans="1:2" x14ac:dyDescent="0.25">
      <c r="A10031">
        <v>67.34451</v>
      </c>
      <c r="B10031">
        <v>128.3837</v>
      </c>
    </row>
    <row r="10032" spans="1:2" x14ac:dyDescent="0.25">
      <c r="A10032">
        <v>66.552250000000001</v>
      </c>
      <c r="B10032">
        <v>115.02209999999999</v>
      </c>
    </row>
    <row r="10033" spans="1:2" x14ac:dyDescent="0.25">
      <c r="A10033">
        <v>67.544529999999995</v>
      </c>
      <c r="B10033">
        <v>116.97539999999999</v>
      </c>
    </row>
    <row r="10034" spans="1:2" x14ac:dyDescent="0.25">
      <c r="A10034">
        <v>67.111350000000002</v>
      </c>
      <c r="B10034">
        <v>121.9965</v>
      </c>
    </row>
    <row r="10035" spans="1:2" x14ac:dyDescent="0.25">
      <c r="A10035">
        <v>66.391390000000001</v>
      </c>
      <c r="B10035">
        <v>120.84010000000001</v>
      </c>
    </row>
    <row r="10036" spans="1:2" x14ac:dyDescent="0.25">
      <c r="A10036">
        <v>70.100399999999993</v>
      </c>
      <c r="B10036">
        <v>143.82230000000001</v>
      </c>
    </row>
    <row r="10037" spans="1:2" x14ac:dyDescent="0.25">
      <c r="A10037">
        <v>66.290790000000001</v>
      </c>
      <c r="B10037">
        <v>129.0103</v>
      </c>
    </row>
    <row r="10038" spans="1:2" x14ac:dyDescent="0.25">
      <c r="A10038">
        <v>66.822710000000001</v>
      </c>
      <c r="B10038">
        <v>122.21729999999999</v>
      </c>
    </row>
    <row r="10039" spans="1:2" x14ac:dyDescent="0.25">
      <c r="A10039">
        <v>68.813879999999997</v>
      </c>
      <c r="B10039">
        <v>141.37479999999999</v>
      </c>
    </row>
    <row r="10040" spans="1:2" x14ac:dyDescent="0.25">
      <c r="A10040">
        <v>70.739500000000007</v>
      </c>
      <c r="B10040">
        <v>118.7482</v>
      </c>
    </row>
    <row r="10041" spans="1:2" x14ac:dyDescent="0.25">
      <c r="A10041">
        <v>68.56268</v>
      </c>
      <c r="B10041">
        <v>110.8342</v>
      </c>
    </row>
    <row r="10042" spans="1:2" x14ac:dyDescent="0.25">
      <c r="A10042">
        <v>66.802779999999998</v>
      </c>
      <c r="B10042">
        <v>110.5325</v>
      </c>
    </row>
    <row r="10043" spans="1:2" x14ac:dyDescent="0.25">
      <c r="A10043">
        <v>64.495080000000002</v>
      </c>
      <c r="B10043">
        <v>109.748</v>
      </c>
    </row>
    <row r="10044" spans="1:2" x14ac:dyDescent="0.25">
      <c r="A10044">
        <v>68.002440000000007</v>
      </c>
      <c r="B10044">
        <v>139.87459999999999</v>
      </c>
    </row>
    <row r="10045" spans="1:2" x14ac:dyDescent="0.25">
      <c r="A10045">
        <v>68.142809999999997</v>
      </c>
      <c r="B10045">
        <v>144.82320000000001</v>
      </c>
    </row>
    <row r="10046" spans="1:2" x14ac:dyDescent="0.25">
      <c r="A10046">
        <v>66.992900000000006</v>
      </c>
      <c r="B10046">
        <v>112.82640000000001</v>
      </c>
    </row>
    <row r="10047" spans="1:2" x14ac:dyDescent="0.25">
      <c r="A10047">
        <v>65.954580000000007</v>
      </c>
      <c r="B10047">
        <v>117.0548</v>
      </c>
    </row>
    <row r="10048" spans="1:2" x14ac:dyDescent="0.25">
      <c r="A10048">
        <v>71.148259999999993</v>
      </c>
      <c r="B10048">
        <v>117.79510000000001</v>
      </c>
    </row>
    <row r="10049" spans="1:2" x14ac:dyDescent="0.25">
      <c r="A10049">
        <v>69.263660000000002</v>
      </c>
      <c r="B10049">
        <v>143.5924</v>
      </c>
    </row>
    <row r="10050" spans="1:2" x14ac:dyDescent="0.25">
      <c r="A10050">
        <v>65.333609999999993</v>
      </c>
      <c r="B10050">
        <v>113.76600000000001</v>
      </c>
    </row>
    <row r="10051" spans="1:2" x14ac:dyDescent="0.25">
      <c r="A10051">
        <v>68.071979999999996</v>
      </c>
      <c r="B10051">
        <v>139.85589999999999</v>
      </c>
    </row>
    <row r="10052" spans="1:2" x14ac:dyDescent="0.25">
      <c r="A10052">
        <v>68.756069999999994</v>
      </c>
      <c r="B10052">
        <v>127.0394</v>
      </c>
    </row>
    <row r="10053" spans="1:2" x14ac:dyDescent="0.25">
      <c r="A10053">
        <v>68.254810000000006</v>
      </c>
      <c r="B10053">
        <v>122.30929999999999</v>
      </c>
    </row>
    <row r="10054" spans="1:2" x14ac:dyDescent="0.25">
      <c r="A10054">
        <v>67.630099999999999</v>
      </c>
      <c r="B10054">
        <v>126.2598</v>
      </c>
    </row>
    <row r="10055" spans="1:2" x14ac:dyDescent="0.25">
      <c r="A10055">
        <v>66.763580000000005</v>
      </c>
      <c r="B10055">
        <v>116.2435</v>
      </c>
    </row>
    <row r="10056" spans="1:2" x14ac:dyDescent="0.25">
      <c r="A10056">
        <v>68.444890000000001</v>
      </c>
      <c r="B10056">
        <v>122.5856</v>
      </c>
    </row>
    <row r="10057" spans="1:2" x14ac:dyDescent="0.25">
      <c r="A10057">
        <v>68.644300000000001</v>
      </c>
      <c r="B10057">
        <v>137.65039999999999</v>
      </c>
    </row>
    <row r="10058" spans="1:2" x14ac:dyDescent="0.25">
      <c r="A10058">
        <v>69.731399999999994</v>
      </c>
      <c r="B10058">
        <v>144.72800000000001</v>
      </c>
    </row>
    <row r="10059" spans="1:2" x14ac:dyDescent="0.25">
      <c r="A10059">
        <v>68.047359999999998</v>
      </c>
      <c r="B10059">
        <v>126.1972</v>
      </c>
    </row>
    <row r="10060" spans="1:2" x14ac:dyDescent="0.25">
      <c r="A10060">
        <v>66.801100000000005</v>
      </c>
      <c r="B10060">
        <v>114.0278</v>
      </c>
    </row>
    <row r="10061" spans="1:2" x14ac:dyDescent="0.25">
      <c r="A10061">
        <v>67.313820000000007</v>
      </c>
      <c r="B10061">
        <v>114.2178</v>
      </c>
    </row>
    <row r="10062" spans="1:2" x14ac:dyDescent="0.25">
      <c r="A10062">
        <v>65.941490000000002</v>
      </c>
      <c r="B10062">
        <v>100.0924</v>
      </c>
    </row>
    <row r="10063" spans="1:2" x14ac:dyDescent="0.25">
      <c r="A10063">
        <v>68.041480000000007</v>
      </c>
      <c r="B10063">
        <v>113.2556</v>
      </c>
    </row>
    <row r="10064" spans="1:2" x14ac:dyDescent="0.25">
      <c r="A10064">
        <v>65.763890000000004</v>
      </c>
      <c r="B10064">
        <v>121.5449</v>
      </c>
    </row>
    <row r="10065" spans="1:2" x14ac:dyDescent="0.25">
      <c r="A10065">
        <v>69.982169999999996</v>
      </c>
      <c r="B10065">
        <v>138.51230000000001</v>
      </c>
    </row>
    <row r="10066" spans="1:2" x14ac:dyDescent="0.25">
      <c r="A10066">
        <v>66.533389999999997</v>
      </c>
      <c r="B10066">
        <v>124.0166</v>
      </c>
    </row>
    <row r="10067" spans="1:2" x14ac:dyDescent="0.25">
      <c r="A10067">
        <v>67.305710000000005</v>
      </c>
      <c r="B10067">
        <v>118.2689</v>
      </c>
    </row>
    <row r="10068" spans="1:2" x14ac:dyDescent="0.25">
      <c r="A10068">
        <v>71.377790000000005</v>
      </c>
      <c r="B10068">
        <v>128.3741</v>
      </c>
    </row>
    <row r="10069" spans="1:2" x14ac:dyDescent="0.25">
      <c r="A10069">
        <v>65.412610000000001</v>
      </c>
      <c r="B10069">
        <v>106.923</v>
      </c>
    </row>
    <row r="10070" spans="1:2" x14ac:dyDescent="0.25">
      <c r="A10070">
        <v>69.937899999999999</v>
      </c>
      <c r="B10070">
        <v>127.7381</v>
      </c>
    </row>
    <row r="10071" spans="1:2" x14ac:dyDescent="0.25">
      <c r="A10071">
        <v>70.940309999999997</v>
      </c>
      <c r="B10071">
        <v>129.7535</v>
      </c>
    </row>
    <row r="10072" spans="1:2" x14ac:dyDescent="0.25">
      <c r="A10072">
        <v>66.485879999999995</v>
      </c>
      <c r="B10072">
        <v>135.34360000000001</v>
      </c>
    </row>
    <row r="10073" spans="1:2" x14ac:dyDescent="0.25">
      <c r="A10073">
        <v>70.594669999999994</v>
      </c>
      <c r="B10073">
        <v>122.6572</v>
      </c>
    </row>
    <row r="10074" spans="1:2" x14ac:dyDescent="0.25">
      <c r="A10074">
        <v>69.267489999999995</v>
      </c>
      <c r="B10074">
        <v>134.6498</v>
      </c>
    </row>
    <row r="10075" spans="1:2" x14ac:dyDescent="0.25">
      <c r="A10075">
        <v>68.015529999999998</v>
      </c>
      <c r="B10075">
        <v>120.2336</v>
      </c>
    </row>
    <row r="10076" spans="1:2" x14ac:dyDescent="0.25">
      <c r="A10076">
        <v>67.484350000000006</v>
      </c>
      <c r="B10076">
        <v>133.44929999999999</v>
      </c>
    </row>
    <row r="10077" spans="1:2" x14ac:dyDescent="0.25">
      <c r="A10077">
        <v>66.645150000000001</v>
      </c>
      <c r="B10077">
        <v>124.02630000000001</v>
      </c>
    </row>
    <row r="10078" spans="1:2" x14ac:dyDescent="0.25">
      <c r="A10078">
        <v>66.253060000000005</v>
      </c>
      <c r="B10078">
        <v>109.1716</v>
      </c>
    </row>
    <row r="10079" spans="1:2" x14ac:dyDescent="0.25">
      <c r="A10079">
        <v>70.780060000000006</v>
      </c>
      <c r="B10079">
        <v>119.5972</v>
      </c>
    </row>
    <row r="10080" spans="1:2" x14ac:dyDescent="0.25">
      <c r="A10080">
        <v>67.465649999999997</v>
      </c>
      <c r="B10080">
        <v>126.6369</v>
      </c>
    </row>
    <row r="10081" spans="1:2" x14ac:dyDescent="0.25">
      <c r="A10081">
        <v>67.950710000000001</v>
      </c>
      <c r="B10081">
        <v>147.40280000000001</v>
      </c>
    </row>
    <row r="10082" spans="1:2" x14ac:dyDescent="0.25">
      <c r="A10082">
        <v>67.326520000000002</v>
      </c>
      <c r="B10082">
        <v>116.3942</v>
      </c>
    </row>
    <row r="10083" spans="1:2" x14ac:dyDescent="0.25">
      <c r="A10083">
        <v>65.492869999999996</v>
      </c>
      <c r="B10083">
        <v>130.12379999999999</v>
      </c>
    </row>
    <row r="10084" spans="1:2" x14ac:dyDescent="0.25">
      <c r="A10084">
        <v>67.649889999999999</v>
      </c>
      <c r="B10084">
        <v>127.94589999999999</v>
      </c>
    </row>
    <row r="10085" spans="1:2" x14ac:dyDescent="0.25">
      <c r="A10085">
        <v>66.417500000000004</v>
      </c>
      <c r="B10085">
        <v>137.38470000000001</v>
      </c>
    </row>
    <row r="10086" spans="1:2" x14ac:dyDescent="0.25">
      <c r="A10086">
        <v>68.523610000000005</v>
      </c>
      <c r="B10086">
        <v>118.62869999999999</v>
      </c>
    </row>
    <row r="10087" spans="1:2" x14ac:dyDescent="0.25">
      <c r="A10087">
        <v>70.993099999999998</v>
      </c>
      <c r="B10087">
        <v>139.32409999999999</v>
      </c>
    </row>
    <row r="10088" spans="1:2" x14ac:dyDescent="0.25">
      <c r="A10088">
        <v>68.275069999999999</v>
      </c>
      <c r="B10088">
        <v>121.744</v>
      </c>
    </row>
    <row r="10089" spans="1:2" x14ac:dyDescent="0.25">
      <c r="A10089">
        <v>68.72072</v>
      </c>
      <c r="B10089">
        <v>118.7503</v>
      </c>
    </row>
    <row r="10090" spans="1:2" x14ac:dyDescent="0.25">
      <c r="A10090">
        <v>68.14922</v>
      </c>
      <c r="B10090">
        <v>122.1772</v>
      </c>
    </row>
    <row r="10091" spans="1:2" x14ac:dyDescent="0.25">
      <c r="A10091">
        <v>66.328950000000006</v>
      </c>
      <c r="B10091">
        <v>120.6915</v>
      </c>
    </row>
    <row r="10092" spans="1:2" x14ac:dyDescent="0.25">
      <c r="A10092">
        <v>67.347750000000005</v>
      </c>
      <c r="B10092">
        <v>126.0878</v>
      </c>
    </row>
    <row r="10093" spans="1:2" x14ac:dyDescent="0.25">
      <c r="A10093">
        <v>69.178349999999995</v>
      </c>
      <c r="B10093">
        <v>124.8283</v>
      </c>
    </row>
    <row r="10094" spans="1:2" x14ac:dyDescent="0.25">
      <c r="A10094">
        <v>67.720849999999999</v>
      </c>
      <c r="B10094">
        <v>135.39160000000001</v>
      </c>
    </row>
    <row r="10095" spans="1:2" x14ac:dyDescent="0.25">
      <c r="A10095">
        <v>67.784769999999995</v>
      </c>
      <c r="B10095">
        <v>132.75380000000001</v>
      </c>
    </row>
    <row r="10096" spans="1:2" x14ac:dyDescent="0.25">
      <c r="A10096">
        <v>64.522090000000006</v>
      </c>
      <c r="B10096">
        <v>128.48759999999999</v>
      </c>
    </row>
    <row r="10097" spans="1:2" x14ac:dyDescent="0.25">
      <c r="A10097">
        <v>68.676019999999994</v>
      </c>
      <c r="B10097">
        <v>130.59710000000001</v>
      </c>
    </row>
    <row r="10098" spans="1:2" x14ac:dyDescent="0.25">
      <c r="A10098">
        <v>65.244420000000005</v>
      </c>
      <c r="B10098">
        <v>109.9482</v>
      </c>
    </row>
    <row r="10099" spans="1:2" x14ac:dyDescent="0.25">
      <c r="A10099">
        <v>65.992710000000002</v>
      </c>
      <c r="B10099">
        <v>124.06570000000001</v>
      </c>
    </row>
    <row r="10100" spans="1:2" x14ac:dyDescent="0.25">
      <c r="A10100">
        <v>68.604529999999997</v>
      </c>
      <c r="B10100">
        <v>126.4562</v>
      </c>
    </row>
    <row r="10101" spans="1:2" x14ac:dyDescent="0.25">
      <c r="A10101">
        <v>64.625029999999995</v>
      </c>
      <c r="B10101">
        <v>115.5461</v>
      </c>
    </row>
    <row r="10102" spans="1:2" x14ac:dyDescent="0.25">
      <c r="A10102">
        <v>67.636780000000002</v>
      </c>
      <c r="B10102">
        <v>130.17420000000001</v>
      </c>
    </row>
    <row r="10103" spans="1:2" x14ac:dyDescent="0.25">
      <c r="A10103">
        <v>70.366339999999994</v>
      </c>
      <c r="B10103">
        <v>153.45699999999999</v>
      </c>
    </row>
    <row r="10104" spans="1:2" x14ac:dyDescent="0.25">
      <c r="A10104">
        <v>68.709599999999995</v>
      </c>
      <c r="B10104">
        <v>143.9246</v>
      </c>
    </row>
    <row r="10105" spans="1:2" x14ac:dyDescent="0.25">
      <c r="A10105">
        <v>66.738590000000002</v>
      </c>
      <c r="B10105">
        <v>128.1908</v>
      </c>
    </row>
    <row r="10106" spans="1:2" x14ac:dyDescent="0.25">
      <c r="A10106">
        <v>65.803229999999999</v>
      </c>
      <c r="B10106">
        <v>121.9802</v>
      </c>
    </row>
    <row r="10107" spans="1:2" x14ac:dyDescent="0.25">
      <c r="A10107">
        <v>65.014089999999996</v>
      </c>
      <c r="B10107">
        <v>133.76900000000001</v>
      </c>
    </row>
    <row r="10108" spans="1:2" x14ac:dyDescent="0.25">
      <c r="A10108">
        <v>67.50667</v>
      </c>
      <c r="B10108">
        <v>121.3548</v>
      </c>
    </row>
    <row r="10109" spans="1:2" x14ac:dyDescent="0.25">
      <c r="A10109">
        <v>67.702979999999997</v>
      </c>
      <c r="B10109">
        <v>121.7608</v>
      </c>
    </row>
    <row r="10110" spans="1:2" x14ac:dyDescent="0.25">
      <c r="A10110">
        <v>68.180639999999997</v>
      </c>
      <c r="B10110">
        <v>133.33949999999999</v>
      </c>
    </row>
    <row r="10111" spans="1:2" x14ac:dyDescent="0.25">
      <c r="A10111">
        <v>67.080539999999999</v>
      </c>
      <c r="B10111">
        <v>134.24809999999999</v>
      </c>
    </row>
    <row r="10112" spans="1:2" x14ac:dyDescent="0.25">
      <c r="A10112">
        <v>66.536019999999994</v>
      </c>
      <c r="B10112">
        <v>133.39009999999999</v>
      </c>
    </row>
    <row r="10113" spans="1:2" x14ac:dyDescent="0.25">
      <c r="A10113">
        <v>70.851590000000002</v>
      </c>
      <c r="B10113">
        <v>155.42359999999999</v>
      </c>
    </row>
    <row r="10114" spans="1:2" x14ac:dyDescent="0.25">
      <c r="A10114">
        <v>65.997320000000002</v>
      </c>
      <c r="B10114">
        <v>132.62909999999999</v>
      </c>
    </row>
    <row r="10115" spans="1:2" x14ac:dyDescent="0.25">
      <c r="A10115">
        <v>69.656440000000003</v>
      </c>
      <c r="B10115">
        <v>128.90090000000001</v>
      </c>
    </row>
    <row r="10116" spans="1:2" x14ac:dyDescent="0.25">
      <c r="A10116">
        <v>64.364949999999993</v>
      </c>
      <c r="B10116">
        <v>113.6952</v>
      </c>
    </row>
    <row r="10117" spans="1:2" x14ac:dyDescent="0.25">
      <c r="A10117">
        <v>68.515609999999995</v>
      </c>
      <c r="B10117">
        <v>122.5108</v>
      </c>
    </row>
    <row r="10118" spans="1:2" x14ac:dyDescent="0.25">
      <c r="A10118">
        <v>67.010009999999994</v>
      </c>
      <c r="B10118">
        <v>132.97620000000001</v>
      </c>
    </row>
    <row r="10119" spans="1:2" x14ac:dyDescent="0.25">
      <c r="A10119">
        <v>68.650819999999996</v>
      </c>
      <c r="B10119">
        <v>122.8115</v>
      </c>
    </row>
    <row r="10120" spans="1:2" x14ac:dyDescent="0.25">
      <c r="A10120">
        <v>70.117609999999999</v>
      </c>
      <c r="B10120">
        <v>120.1837</v>
      </c>
    </row>
    <row r="10121" spans="1:2" x14ac:dyDescent="0.25">
      <c r="A10121">
        <v>67.664320000000004</v>
      </c>
      <c r="B10121">
        <v>114.333</v>
      </c>
    </row>
    <row r="10122" spans="1:2" x14ac:dyDescent="0.25">
      <c r="A10122">
        <v>67.544359999999998</v>
      </c>
      <c r="B10122">
        <v>117.00239999999999</v>
      </c>
    </row>
    <row r="10123" spans="1:2" x14ac:dyDescent="0.25">
      <c r="A10123">
        <v>69.246219999999994</v>
      </c>
      <c r="B10123">
        <v>135.6679</v>
      </c>
    </row>
    <row r="10124" spans="1:2" x14ac:dyDescent="0.25">
      <c r="A10124">
        <v>64.70908</v>
      </c>
      <c r="B10124">
        <v>119.9401</v>
      </c>
    </row>
    <row r="10125" spans="1:2" x14ac:dyDescent="0.25">
      <c r="A10125">
        <v>67.772019999999998</v>
      </c>
      <c r="B10125">
        <v>118.5771</v>
      </c>
    </row>
    <row r="10126" spans="1:2" x14ac:dyDescent="0.25">
      <c r="A10126">
        <v>67.888229999999993</v>
      </c>
      <c r="B10126">
        <v>138.9753</v>
      </c>
    </row>
    <row r="10127" spans="1:2" x14ac:dyDescent="0.25">
      <c r="A10127">
        <v>69.541539999999998</v>
      </c>
      <c r="B10127">
        <v>125.8526</v>
      </c>
    </row>
    <row r="10128" spans="1:2" x14ac:dyDescent="0.25">
      <c r="A10128">
        <v>69.928730000000002</v>
      </c>
      <c r="B10128">
        <v>127.9198</v>
      </c>
    </row>
    <row r="10129" spans="1:2" x14ac:dyDescent="0.25">
      <c r="A10129">
        <v>69.477509999999995</v>
      </c>
      <c r="B10129">
        <v>135.3065</v>
      </c>
    </row>
    <row r="10130" spans="1:2" x14ac:dyDescent="0.25">
      <c r="A10130">
        <v>67.559449999999998</v>
      </c>
      <c r="B10130">
        <v>127.40389999999999</v>
      </c>
    </row>
    <row r="10131" spans="1:2" x14ac:dyDescent="0.25">
      <c r="A10131">
        <v>67.830629999999999</v>
      </c>
      <c r="B10131">
        <v>132.73099999999999</v>
      </c>
    </row>
    <row r="10132" spans="1:2" x14ac:dyDescent="0.25">
      <c r="A10132">
        <v>71.633420000000001</v>
      </c>
      <c r="B10132">
        <v>133.78229999999999</v>
      </c>
    </row>
    <row r="10133" spans="1:2" x14ac:dyDescent="0.25">
      <c r="A10133">
        <v>66.935609999999997</v>
      </c>
      <c r="B10133">
        <v>126.6451</v>
      </c>
    </row>
    <row r="10134" spans="1:2" x14ac:dyDescent="0.25">
      <c r="A10134">
        <v>66.409840000000003</v>
      </c>
      <c r="B10134">
        <v>115.80110000000001</v>
      </c>
    </row>
    <row r="10135" spans="1:2" x14ac:dyDescent="0.25">
      <c r="A10135">
        <v>67.254580000000004</v>
      </c>
      <c r="B10135">
        <v>126.4183</v>
      </c>
    </row>
    <row r="10136" spans="1:2" x14ac:dyDescent="0.25">
      <c r="A10136">
        <v>67.421760000000006</v>
      </c>
      <c r="B10136">
        <v>119.9688</v>
      </c>
    </row>
    <row r="10137" spans="1:2" x14ac:dyDescent="0.25">
      <c r="A10137">
        <v>66.892430000000004</v>
      </c>
      <c r="B10137">
        <v>119.7186</v>
      </c>
    </row>
    <row r="10138" spans="1:2" x14ac:dyDescent="0.25">
      <c r="A10138">
        <v>64.411360000000002</v>
      </c>
      <c r="B10138">
        <v>124.1027</v>
      </c>
    </row>
    <row r="10139" spans="1:2" x14ac:dyDescent="0.25">
      <c r="A10139">
        <v>68.081860000000006</v>
      </c>
      <c r="B10139">
        <v>119.4421</v>
      </c>
    </row>
    <row r="10140" spans="1:2" x14ac:dyDescent="0.25">
      <c r="A10140">
        <v>68.734889999999993</v>
      </c>
      <c r="B10140">
        <v>121.9388</v>
      </c>
    </row>
    <row r="10141" spans="1:2" x14ac:dyDescent="0.25">
      <c r="A10141">
        <v>66.84196</v>
      </c>
      <c r="B10141">
        <v>129.28550000000001</v>
      </c>
    </row>
    <row r="10142" spans="1:2" x14ac:dyDescent="0.25">
      <c r="A10142">
        <v>66.386179999999996</v>
      </c>
      <c r="B10142">
        <v>124.5214</v>
      </c>
    </row>
    <row r="10143" spans="1:2" x14ac:dyDescent="0.25">
      <c r="A10143">
        <v>65.804150000000007</v>
      </c>
      <c r="B10143">
        <v>130.1618</v>
      </c>
    </row>
    <row r="10144" spans="1:2" x14ac:dyDescent="0.25">
      <c r="A10144">
        <v>65.57517</v>
      </c>
      <c r="B10144">
        <v>122.5124</v>
      </c>
    </row>
    <row r="10145" spans="1:2" x14ac:dyDescent="0.25">
      <c r="A10145">
        <v>68.654049999999998</v>
      </c>
      <c r="B10145">
        <v>140.57759999999999</v>
      </c>
    </row>
    <row r="10146" spans="1:2" x14ac:dyDescent="0.25">
      <c r="A10146">
        <v>65.510630000000006</v>
      </c>
      <c r="B10146">
        <v>126.527</v>
      </c>
    </row>
    <row r="10147" spans="1:2" x14ac:dyDescent="0.25">
      <c r="A10147">
        <v>70.830380000000005</v>
      </c>
      <c r="B10147">
        <v>133.81039999999999</v>
      </c>
    </row>
    <row r="10148" spans="1:2" x14ac:dyDescent="0.25">
      <c r="A10148">
        <v>65.4054</v>
      </c>
      <c r="B10148">
        <v>129.79400000000001</v>
      </c>
    </row>
    <row r="10149" spans="1:2" x14ac:dyDescent="0.25">
      <c r="A10149">
        <v>71.853740000000002</v>
      </c>
      <c r="B10149">
        <v>130.93340000000001</v>
      </c>
    </row>
    <row r="10150" spans="1:2" x14ac:dyDescent="0.25">
      <c r="A10150">
        <v>65.692570000000003</v>
      </c>
      <c r="B10150">
        <v>124.2145</v>
      </c>
    </row>
    <row r="10151" spans="1:2" x14ac:dyDescent="0.25">
      <c r="A10151">
        <v>64.500680000000003</v>
      </c>
      <c r="B10151">
        <v>114.1913</v>
      </c>
    </row>
    <row r="10152" spans="1:2" x14ac:dyDescent="0.25">
      <c r="A10152">
        <v>67.326629999999994</v>
      </c>
      <c r="B10152">
        <v>142.59379999999999</v>
      </c>
    </row>
    <row r="10153" spans="1:2" x14ac:dyDescent="0.25">
      <c r="A10153">
        <v>68.822310000000002</v>
      </c>
      <c r="B10153">
        <v>137.09829999999999</v>
      </c>
    </row>
    <row r="10154" spans="1:2" x14ac:dyDescent="0.25">
      <c r="A10154">
        <v>68.31438</v>
      </c>
      <c r="B10154">
        <v>138.80529999999999</v>
      </c>
    </row>
    <row r="10155" spans="1:2" x14ac:dyDescent="0.25">
      <c r="A10155">
        <v>68.894760000000005</v>
      </c>
      <c r="B10155">
        <v>135.46860000000001</v>
      </c>
    </row>
    <row r="10156" spans="1:2" x14ac:dyDescent="0.25">
      <c r="A10156">
        <v>68.450370000000007</v>
      </c>
      <c r="B10156">
        <v>122.0752</v>
      </c>
    </row>
    <row r="10157" spans="1:2" x14ac:dyDescent="0.25">
      <c r="A10157">
        <v>70.382990000000007</v>
      </c>
      <c r="B10157">
        <v>131.01259999999999</v>
      </c>
    </row>
    <row r="10158" spans="1:2" x14ac:dyDescent="0.25">
      <c r="A10158">
        <v>66.77655</v>
      </c>
      <c r="B10158">
        <v>131.643</v>
      </c>
    </row>
    <row r="10159" spans="1:2" x14ac:dyDescent="0.25">
      <c r="A10159">
        <v>70.614159999999998</v>
      </c>
      <c r="B10159">
        <v>127.9027</v>
      </c>
    </row>
    <row r="10160" spans="1:2" x14ac:dyDescent="0.25">
      <c r="A10160">
        <v>67.996359999999996</v>
      </c>
      <c r="B10160">
        <v>150.304</v>
      </c>
    </row>
    <row r="10161" spans="1:2" x14ac:dyDescent="0.25">
      <c r="A10161">
        <v>63.917949999999998</v>
      </c>
      <c r="B10161">
        <v>126.4849</v>
      </c>
    </row>
    <row r="10162" spans="1:2" x14ac:dyDescent="0.25">
      <c r="A10162">
        <v>69.081680000000006</v>
      </c>
      <c r="B10162">
        <v>123.5754</v>
      </c>
    </row>
    <row r="10163" spans="1:2" x14ac:dyDescent="0.25">
      <c r="A10163">
        <v>67.946870000000004</v>
      </c>
      <c r="B10163">
        <v>134.417</v>
      </c>
    </row>
    <row r="10164" spans="1:2" x14ac:dyDescent="0.25">
      <c r="A10164">
        <v>66.412639999999996</v>
      </c>
      <c r="B10164">
        <v>141.96180000000001</v>
      </c>
    </row>
    <row r="10165" spans="1:2" x14ac:dyDescent="0.25">
      <c r="A10165">
        <v>68.411299999999997</v>
      </c>
      <c r="B10165">
        <v>114.6332</v>
      </c>
    </row>
    <row r="10166" spans="1:2" x14ac:dyDescent="0.25">
      <c r="A10166">
        <v>69.174670000000006</v>
      </c>
      <c r="B10166">
        <v>132.82669999999999</v>
      </c>
    </row>
    <row r="10167" spans="1:2" x14ac:dyDescent="0.25">
      <c r="A10167">
        <v>68.809449999999998</v>
      </c>
      <c r="B10167">
        <v>126.7765</v>
      </c>
    </row>
    <row r="10168" spans="1:2" x14ac:dyDescent="0.25">
      <c r="A10168">
        <v>67.989490000000004</v>
      </c>
      <c r="B10168">
        <v>130.08519999999999</v>
      </c>
    </row>
    <row r="10169" spans="1:2" x14ac:dyDescent="0.25">
      <c r="A10169">
        <v>67.474249999999998</v>
      </c>
      <c r="B10169">
        <v>120.9892</v>
      </c>
    </row>
    <row r="10170" spans="1:2" x14ac:dyDescent="0.25">
      <c r="A10170">
        <v>69.376369999999994</v>
      </c>
      <c r="B10170">
        <v>140.4862</v>
      </c>
    </row>
    <row r="10171" spans="1:2" x14ac:dyDescent="0.25">
      <c r="A10171">
        <v>66.745699999999999</v>
      </c>
      <c r="B10171">
        <v>119.62730000000001</v>
      </c>
    </row>
    <row r="10172" spans="1:2" x14ac:dyDescent="0.25">
      <c r="A10172">
        <v>71.810419999999993</v>
      </c>
      <c r="B10172">
        <v>146.38140000000001</v>
      </c>
    </row>
    <row r="10173" spans="1:2" x14ac:dyDescent="0.25">
      <c r="A10173">
        <v>68.497789999999995</v>
      </c>
      <c r="B10173">
        <v>128.87180000000001</v>
      </c>
    </row>
    <row r="10174" spans="1:2" x14ac:dyDescent="0.25">
      <c r="A10174">
        <v>66.223730000000003</v>
      </c>
      <c r="B10174">
        <v>124.7247</v>
      </c>
    </row>
    <row r="10175" spans="1:2" x14ac:dyDescent="0.25">
      <c r="A10175">
        <v>68.483379999999997</v>
      </c>
      <c r="B10175">
        <v>127.7586</v>
      </c>
    </row>
    <row r="10176" spans="1:2" x14ac:dyDescent="0.25">
      <c r="A10176">
        <v>67.487480000000005</v>
      </c>
      <c r="B10176">
        <v>129.82939999999999</v>
      </c>
    </row>
    <row r="10177" spans="1:2" x14ac:dyDescent="0.25">
      <c r="A10177">
        <v>66.801220000000001</v>
      </c>
      <c r="B10177">
        <v>124.956</v>
      </c>
    </row>
    <row r="10178" spans="1:2" x14ac:dyDescent="0.25">
      <c r="A10178">
        <v>69.360309999999998</v>
      </c>
      <c r="B10178">
        <v>117.25190000000001</v>
      </c>
    </row>
    <row r="10179" spans="1:2" x14ac:dyDescent="0.25">
      <c r="A10179">
        <v>69.441130000000001</v>
      </c>
      <c r="B10179">
        <v>134.59960000000001</v>
      </c>
    </row>
    <row r="10180" spans="1:2" x14ac:dyDescent="0.25">
      <c r="A10180">
        <v>68.028909999999996</v>
      </c>
      <c r="B10180">
        <v>119.5087</v>
      </c>
    </row>
    <row r="10181" spans="1:2" x14ac:dyDescent="0.25">
      <c r="A10181">
        <v>65.440100000000001</v>
      </c>
      <c r="B10181">
        <v>105.3289</v>
      </c>
    </row>
    <row r="10182" spans="1:2" x14ac:dyDescent="0.25">
      <c r="A10182">
        <v>68.055220000000006</v>
      </c>
      <c r="B10182">
        <v>130.0591</v>
      </c>
    </row>
    <row r="10183" spans="1:2" x14ac:dyDescent="0.25">
      <c r="A10183">
        <v>65.448610000000002</v>
      </c>
      <c r="B10183">
        <v>120.92659999999999</v>
      </c>
    </row>
    <row r="10184" spans="1:2" x14ac:dyDescent="0.25">
      <c r="A10184">
        <v>69.011279999999999</v>
      </c>
      <c r="B10184">
        <v>130.44630000000001</v>
      </c>
    </row>
    <row r="10185" spans="1:2" x14ac:dyDescent="0.25">
      <c r="A10185">
        <v>66.135009999999994</v>
      </c>
      <c r="B10185">
        <v>107.8115</v>
      </c>
    </row>
    <row r="10186" spans="1:2" x14ac:dyDescent="0.25">
      <c r="A10186">
        <v>65.434619999999995</v>
      </c>
      <c r="B10186">
        <v>115.348</v>
      </c>
    </row>
    <row r="10187" spans="1:2" x14ac:dyDescent="0.25">
      <c r="A10187">
        <v>67.705550000000002</v>
      </c>
      <c r="B10187">
        <v>121.7045</v>
      </c>
    </row>
    <row r="10188" spans="1:2" x14ac:dyDescent="0.25">
      <c r="A10188">
        <v>72.00385</v>
      </c>
      <c r="B10188">
        <v>126.9701</v>
      </c>
    </row>
    <row r="10189" spans="1:2" x14ac:dyDescent="0.25">
      <c r="A10189">
        <v>68.228269999999995</v>
      </c>
      <c r="B10189">
        <v>122.7364</v>
      </c>
    </row>
    <row r="10190" spans="1:2" x14ac:dyDescent="0.25">
      <c r="A10190">
        <v>67.977689999999996</v>
      </c>
      <c r="B10190">
        <v>132.02000000000001</v>
      </c>
    </row>
    <row r="10191" spans="1:2" x14ac:dyDescent="0.25">
      <c r="A10191">
        <v>69.618099999999998</v>
      </c>
      <c r="B10191">
        <v>138.81909999999999</v>
      </c>
    </row>
    <row r="10192" spans="1:2" x14ac:dyDescent="0.25">
      <c r="A10192">
        <v>71.231920000000002</v>
      </c>
      <c r="B10192">
        <v>131.4701</v>
      </c>
    </row>
    <row r="10193" spans="1:2" x14ac:dyDescent="0.25">
      <c r="A10193">
        <v>66.215270000000004</v>
      </c>
      <c r="B10193">
        <v>125.8998</v>
      </c>
    </row>
    <row r="10194" spans="1:2" x14ac:dyDescent="0.25">
      <c r="A10194">
        <v>69.468159999999997</v>
      </c>
      <c r="B10194">
        <v>130.03919999999999</v>
      </c>
    </row>
    <row r="10195" spans="1:2" x14ac:dyDescent="0.25">
      <c r="A10195">
        <v>67.167749999999998</v>
      </c>
      <c r="B10195">
        <v>118.855</v>
      </c>
    </row>
    <row r="10196" spans="1:2" x14ac:dyDescent="0.25">
      <c r="A10196">
        <v>67.928210000000007</v>
      </c>
      <c r="B10196">
        <v>140.6105</v>
      </c>
    </row>
    <row r="10197" spans="1:2" x14ac:dyDescent="0.25">
      <c r="A10197">
        <v>68.020409999999998</v>
      </c>
      <c r="B10197">
        <v>120.07729999999999</v>
      </c>
    </row>
    <row r="10198" spans="1:2" x14ac:dyDescent="0.25">
      <c r="A10198">
        <v>63.165680000000002</v>
      </c>
      <c r="B10198">
        <v>101.90219999999999</v>
      </c>
    </row>
    <row r="10199" spans="1:2" x14ac:dyDescent="0.25">
      <c r="A10199">
        <v>67.43271</v>
      </c>
      <c r="B10199">
        <v>113.1315</v>
      </c>
    </row>
    <row r="10200" spans="1:2" x14ac:dyDescent="0.25">
      <c r="A10200">
        <v>67.579089999999994</v>
      </c>
      <c r="B10200">
        <v>148.20580000000001</v>
      </c>
    </row>
    <row r="10201" spans="1:2" x14ac:dyDescent="0.25">
      <c r="A10201">
        <v>69.342359999999999</v>
      </c>
      <c r="B10201">
        <v>130.11000000000001</v>
      </c>
    </row>
    <row r="10202" spans="1:2" x14ac:dyDescent="0.25">
      <c r="A10202">
        <v>69.039349999999999</v>
      </c>
      <c r="B10202">
        <v>128.10550000000001</v>
      </c>
    </row>
    <row r="10203" spans="1:2" x14ac:dyDescent="0.25">
      <c r="A10203">
        <v>66.589799999999997</v>
      </c>
      <c r="B10203">
        <v>126.96510000000001</v>
      </c>
    </row>
    <row r="10204" spans="1:2" x14ac:dyDescent="0.25">
      <c r="A10204">
        <v>67.047319999999999</v>
      </c>
      <c r="B10204">
        <v>142.31909999999999</v>
      </c>
    </row>
    <row r="10205" spans="1:2" x14ac:dyDescent="0.25">
      <c r="A10205">
        <v>70.937709999999996</v>
      </c>
      <c r="B10205">
        <v>134.43530000000001</v>
      </c>
    </row>
    <row r="10206" spans="1:2" x14ac:dyDescent="0.25">
      <c r="A10206">
        <v>66.267070000000004</v>
      </c>
      <c r="B10206">
        <v>100.58499999999999</v>
      </c>
    </row>
    <row r="10207" spans="1:2" x14ac:dyDescent="0.25">
      <c r="A10207">
        <v>66.619209999999995</v>
      </c>
      <c r="B10207">
        <v>121.9217</v>
      </c>
    </row>
    <row r="10208" spans="1:2" x14ac:dyDescent="0.25">
      <c r="A10208">
        <v>68.545540000000003</v>
      </c>
      <c r="B10208">
        <v>123.16249999999999</v>
      </c>
    </row>
    <row r="10209" spans="1:2" x14ac:dyDescent="0.25">
      <c r="A10209">
        <v>71.277330000000006</v>
      </c>
      <c r="B10209">
        <v>126.17449999999999</v>
      </c>
    </row>
    <row r="10210" spans="1:2" x14ac:dyDescent="0.25">
      <c r="A10210">
        <v>68.280339999999995</v>
      </c>
      <c r="B10210">
        <v>122.72929999999999</v>
      </c>
    </row>
    <row r="10211" spans="1:2" x14ac:dyDescent="0.25">
      <c r="A10211">
        <v>70.042410000000004</v>
      </c>
      <c r="B10211">
        <v>149.33320000000001</v>
      </c>
    </row>
    <row r="10212" spans="1:2" x14ac:dyDescent="0.25">
      <c r="A10212">
        <v>68.764399999999995</v>
      </c>
      <c r="B10212">
        <v>123.3415</v>
      </c>
    </row>
    <row r="10213" spans="1:2" x14ac:dyDescent="0.25">
      <c r="A10213">
        <v>70.099869999999996</v>
      </c>
      <c r="B10213">
        <v>135.28469999999999</v>
      </c>
    </row>
    <row r="10214" spans="1:2" x14ac:dyDescent="0.25">
      <c r="A10214">
        <v>70.425060000000002</v>
      </c>
      <c r="B10214">
        <v>136.6994</v>
      </c>
    </row>
    <row r="10215" spans="1:2" x14ac:dyDescent="0.25">
      <c r="A10215">
        <v>66.843639999999994</v>
      </c>
      <c r="B10215">
        <v>119.89919999999999</v>
      </c>
    </row>
    <row r="10216" spans="1:2" x14ac:dyDescent="0.25">
      <c r="A10216">
        <v>70.890550000000005</v>
      </c>
      <c r="B10216">
        <v>138.6481</v>
      </c>
    </row>
    <row r="10217" spans="1:2" x14ac:dyDescent="0.25">
      <c r="A10217">
        <v>71.601070000000007</v>
      </c>
      <c r="B10217">
        <v>138.30520000000001</v>
      </c>
    </row>
    <row r="10218" spans="1:2" x14ac:dyDescent="0.25">
      <c r="A10218">
        <v>65.513689999999997</v>
      </c>
      <c r="B10218">
        <v>130.25020000000001</v>
      </c>
    </row>
    <row r="10219" spans="1:2" x14ac:dyDescent="0.25">
      <c r="A10219">
        <v>66.990570000000005</v>
      </c>
      <c r="B10219">
        <v>106.98390000000001</v>
      </c>
    </row>
    <row r="10220" spans="1:2" x14ac:dyDescent="0.25">
      <c r="A10220">
        <v>68.351389999999995</v>
      </c>
      <c r="B10220">
        <v>112.88120000000001</v>
      </c>
    </row>
    <row r="10221" spans="1:2" x14ac:dyDescent="0.25">
      <c r="A10221">
        <v>67.391689999999997</v>
      </c>
      <c r="B10221">
        <v>131.0616</v>
      </c>
    </row>
    <row r="10222" spans="1:2" x14ac:dyDescent="0.25">
      <c r="A10222">
        <v>68.984999999999999</v>
      </c>
      <c r="B10222">
        <v>127.1889</v>
      </c>
    </row>
    <row r="10223" spans="1:2" x14ac:dyDescent="0.25">
      <c r="A10223">
        <v>66.602890000000002</v>
      </c>
      <c r="B10223">
        <v>136.98169999999999</v>
      </c>
    </row>
    <row r="10224" spans="1:2" x14ac:dyDescent="0.25">
      <c r="A10224">
        <v>68.283199999999994</v>
      </c>
      <c r="B10224">
        <v>124.3849</v>
      </c>
    </row>
    <row r="10225" spans="1:2" x14ac:dyDescent="0.25">
      <c r="A10225">
        <v>65.519289999999998</v>
      </c>
      <c r="B10225">
        <v>105.40430000000001</v>
      </c>
    </row>
    <row r="10226" spans="1:2" x14ac:dyDescent="0.25">
      <c r="A10226">
        <v>71.869690000000006</v>
      </c>
      <c r="B10226">
        <v>142.1276</v>
      </c>
    </row>
    <row r="10227" spans="1:2" x14ac:dyDescent="0.25">
      <c r="A10227">
        <v>66.195769999999996</v>
      </c>
      <c r="B10227">
        <v>126.6438</v>
      </c>
    </row>
    <row r="10228" spans="1:2" x14ac:dyDescent="0.25">
      <c r="A10228">
        <v>66.988630000000001</v>
      </c>
      <c r="B10228">
        <v>132.06120000000001</v>
      </c>
    </row>
    <row r="10229" spans="1:2" x14ac:dyDescent="0.25">
      <c r="A10229">
        <v>64.227879999999999</v>
      </c>
      <c r="B10229">
        <v>120.3019</v>
      </c>
    </row>
    <row r="10230" spans="1:2" x14ac:dyDescent="0.25">
      <c r="A10230">
        <v>69.098060000000004</v>
      </c>
      <c r="B10230">
        <v>138.39340000000001</v>
      </c>
    </row>
    <row r="10231" spans="1:2" x14ac:dyDescent="0.25">
      <c r="A10231">
        <v>68.004580000000004</v>
      </c>
      <c r="B10231">
        <v>135.41249999999999</v>
      </c>
    </row>
    <row r="10232" spans="1:2" x14ac:dyDescent="0.25">
      <c r="A10232">
        <v>68.277000000000001</v>
      </c>
      <c r="B10232">
        <v>135.30959999999999</v>
      </c>
    </row>
    <row r="10233" spans="1:2" x14ac:dyDescent="0.25">
      <c r="A10233">
        <v>71.697999999999993</v>
      </c>
      <c r="B10233">
        <v>147.45949999999999</v>
      </c>
    </row>
    <row r="10234" spans="1:2" x14ac:dyDescent="0.25">
      <c r="A10234">
        <v>67.069820000000007</v>
      </c>
      <c r="B10234">
        <v>104.1591</v>
      </c>
    </row>
    <row r="10235" spans="1:2" x14ac:dyDescent="0.25">
      <c r="A10235">
        <v>66.984539999999996</v>
      </c>
      <c r="B10235">
        <v>130.18299999999999</v>
      </c>
    </row>
    <row r="10236" spans="1:2" x14ac:dyDescent="0.25">
      <c r="A10236">
        <v>70.712950000000006</v>
      </c>
      <c r="B10236">
        <v>170.92400000000001</v>
      </c>
    </row>
    <row r="10237" spans="1:2" x14ac:dyDescent="0.25">
      <c r="A10237">
        <v>66.302869999999999</v>
      </c>
      <c r="B10237">
        <v>137.6953</v>
      </c>
    </row>
    <row r="10238" spans="1:2" x14ac:dyDescent="0.25">
      <c r="A10238">
        <v>68.782650000000004</v>
      </c>
      <c r="B10238">
        <v>126.7758</v>
      </c>
    </row>
    <row r="10239" spans="1:2" x14ac:dyDescent="0.25">
      <c r="A10239">
        <v>69.298400000000001</v>
      </c>
      <c r="B10239">
        <v>121.2638</v>
      </c>
    </row>
    <row r="10240" spans="1:2" x14ac:dyDescent="0.25">
      <c r="A10240">
        <v>68.036910000000006</v>
      </c>
      <c r="B10240">
        <v>107.9584</v>
      </c>
    </row>
    <row r="10241" spans="1:2" x14ac:dyDescent="0.25">
      <c r="A10241">
        <v>67.272859999999994</v>
      </c>
      <c r="B10241">
        <v>141.74629999999999</v>
      </c>
    </row>
    <row r="10242" spans="1:2" x14ac:dyDescent="0.25">
      <c r="A10242">
        <v>61.931519999999999</v>
      </c>
      <c r="B10242">
        <v>85.290400000000005</v>
      </c>
    </row>
    <row r="10243" spans="1:2" x14ac:dyDescent="0.25">
      <c r="A10243">
        <v>68.446719999999999</v>
      </c>
      <c r="B10243">
        <v>134.0838</v>
      </c>
    </row>
    <row r="10244" spans="1:2" x14ac:dyDescent="0.25">
      <c r="A10244">
        <v>65.521709999999999</v>
      </c>
      <c r="B10244">
        <v>121.42149999999999</v>
      </c>
    </row>
    <row r="10245" spans="1:2" x14ac:dyDescent="0.25">
      <c r="A10245">
        <v>68.730609999999999</v>
      </c>
      <c r="B10245">
        <v>123.97490000000001</v>
      </c>
    </row>
    <row r="10246" spans="1:2" x14ac:dyDescent="0.25">
      <c r="A10246">
        <v>70.321879999999993</v>
      </c>
      <c r="B10246">
        <v>119.7992</v>
      </c>
    </row>
    <row r="10247" spans="1:2" x14ac:dyDescent="0.25">
      <c r="A10247">
        <v>70.726159999999993</v>
      </c>
      <c r="B10247">
        <v>136.58760000000001</v>
      </c>
    </row>
    <row r="10248" spans="1:2" x14ac:dyDescent="0.25">
      <c r="A10248">
        <v>67.238860000000003</v>
      </c>
      <c r="B10248">
        <v>142.03960000000001</v>
      </c>
    </row>
    <row r="10249" spans="1:2" x14ac:dyDescent="0.25">
      <c r="A10249">
        <v>67.429730000000006</v>
      </c>
      <c r="B10249">
        <v>115.91079999999999</v>
      </c>
    </row>
    <row r="10250" spans="1:2" x14ac:dyDescent="0.25">
      <c r="A10250">
        <v>66.444469999999995</v>
      </c>
      <c r="B10250">
        <v>119.49809999999999</v>
      </c>
    </row>
    <row r="10251" spans="1:2" x14ac:dyDescent="0.25">
      <c r="A10251">
        <v>65.92998</v>
      </c>
      <c r="B10251">
        <v>112.2153</v>
      </c>
    </row>
    <row r="10252" spans="1:2" x14ac:dyDescent="0.25">
      <c r="A10252">
        <v>68.459819999999993</v>
      </c>
      <c r="B10252">
        <v>123.3502</v>
      </c>
    </row>
    <row r="10253" spans="1:2" x14ac:dyDescent="0.25">
      <c r="A10253">
        <v>69.435940000000002</v>
      </c>
      <c r="B10253">
        <v>134.17959999999999</v>
      </c>
    </row>
    <row r="10254" spans="1:2" x14ac:dyDescent="0.25">
      <c r="A10254">
        <v>65.327740000000006</v>
      </c>
      <c r="B10254">
        <v>121.3348</v>
      </c>
    </row>
    <row r="10255" spans="1:2" x14ac:dyDescent="0.25">
      <c r="A10255">
        <v>67.300539999999998</v>
      </c>
      <c r="B10255">
        <v>126.67440000000001</v>
      </c>
    </row>
    <row r="10256" spans="1:2" x14ac:dyDescent="0.25">
      <c r="A10256">
        <v>67.673599999999993</v>
      </c>
      <c r="B10256">
        <v>125.3719</v>
      </c>
    </row>
    <row r="10257" spans="1:2" x14ac:dyDescent="0.25">
      <c r="A10257">
        <v>67.767070000000004</v>
      </c>
      <c r="B10257">
        <v>114.1675</v>
      </c>
    </row>
    <row r="10258" spans="1:2" x14ac:dyDescent="0.25">
      <c r="A10258">
        <v>66.393749999999997</v>
      </c>
      <c r="B10258">
        <v>121.5455</v>
      </c>
    </row>
    <row r="10259" spans="1:2" x14ac:dyDescent="0.25">
      <c r="A10259">
        <v>70.148480000000006</v>
      </c>
      <c r="B10259">
        <v>116.3663</v>
      </c>
    </row>
    <row r="10260" spans="1:2" x14ac:dyDescent="0.25">
      <c r="A10260">
        <v>67.818820000000002</v>
      </c>
      <c r="B10260">
        <v>129.68039999999999</v>
      </c>
    </row>
    <row r="10261" spans="1:2" x14ac:dyDescent="0.25">
      <c r="A10261">
        <v>68.927430000000001</v>
      </c>
      <c r="B10261">
        <v>129.84360000000001</v>
      </c>
    </row>
    <row r="10262" spans="1:2" x14ac:dyDescent="0.25">
      <c r="A10262">
        <v>69.975170000000006</v>
      </c>
      <c r="B10262">
        <v>135.5642</v>
      </c>
    </row>
    <row r="10263" spans="1:2" x14ac:dyDescent="0.25">
      <c r="A10263">
        <v>65.961010000000002</v>
      </c>
      <c r="B10263">
        <v>117.1969</v>
      </c>
    </row>
    <row r="10264" spans="1:2" x14ac:dyDescent="0.25">
      <c r="A10264">
        <v>68.837500000000006</v>
      </c>
      <c r="B10264">
        <v>128.11070000000001</v>
      </c>
    </row>
    <row r="10265" spans="1:2" x14ac:dyDescent="0.25">
      <c r="A10265">
        <v>67.469939999999994</v>
      </c>
      <c r="B10265">
        <v>121.86020000000001</v>
      </c>
    </row>
    <row r="10266" spans="1:2" x14ac:dyDescent="0.25">
      <c r="A10266">
        <v>65.672539999999998</v>
      </c>
      <c r="B10266">
        <v>132.89150000000001</v>
      </c>
    </row>
    <row r="10267" spans="1:2" x14ac:dyDescent="0.25">
      <c r="A10267">
        <v>72.425150000000002</v>
      </c>
      <c r="B10267">
        <v>129.07390000000001</v>
      </c>
    </row>
    <row r="10268" spans="1:2" x14ac:dyDescent="0.25">
      <c r="A10268">
        <v>66.334519999999998</v>
      </c>
      <c r="B10268">
        <v>127.956</v>
      </c>
    </row>
    <row r="10269" spans="1:2" x14ac:dyDescent="0.25">
      <c r="A10269">
        <v>68.16377</v>
      </c>
      <c r="B10269">
        <v>145.4734</v>
      </c>
    </row>
    <row r="10270" spans="1:2" x14ac:dyDescent="0.25">
      <c r="A10270">
        <v>68.807190000000006</v>
      </c>
      <c r="B10270">
        <v>142.85409999999999</v>
      </c>
    </row>
    <row r="10271" spans="1:2" x14ac:dyDescent="0.25">
      <c r="A10271">
        <v>67.899339999999995</v>
      </c>
      <c r="B10271">
        <v>117.39700000000001</v>
      </c>
    </row>
    <row r="10272" spans="1:2" x14ac:dyDescent="0.25">
      <c r="A10272">
        <v>69.758349999999993</v>
      </c>
      <c r="B10272">
        <v>122.7009</v>
      </c>
    </row>
    <row r="10273" spans="1:2" x14ac:dyDescent="0.25">
      <c r="A10273">
        <v>67.654430000000005</v>
      </c>
      <c r="B10273">
        <v>133.84129999999999</v>
      </c>
    </row>
    <row r="10274" spans="1:2" x14ac:dyDescent="0.25">
      <c r="A10274">
        <v>66.06129</v>
      </c>
      <c r="B10274">
        <v>132.3972</v>
      </c>
    </row>
    <row r="10275" spans="1:2" x14ac:dyDescent="0.25">
      <c r="A10275">
        <v>68.07253</v>
      </c>
      <c r="B10275">
        <v>134.68559999999999</v>
      </c>
    </row>
    <row r="10276" spans="1:2" x14ac:dyDescent="0.25">
      <c r="A10276">
        <v>65.000249999999994</v>
      </c>
      <c r="B10276">
        <v>118.87090000000001</v>
      </c>
    </row>
    <row r="10277" spans="1:2" x14ac:dyDescent="0.25">
      <c r="A10277">
        <v>67.958449999999999</v>
      </c>
      <c r="B10277">
        <v>127.4662</v>
      </c>
    </row>
    <row r="10278" spans="1:2" x14ac:dyDescent="0.25">
      <c r="A10278">
        <v>68.886939999999996</v>
      </c>
      <c r="B10278">
        <v>122.875</v>
      </c>
    </row>
    <row r="10279" spans="1:2" x14ac:dyDescent="0.25">
      <c r="A10279">
        <v>65.418790000000001</v>
      </c>
      <c r="B10279">
        <v>120.3438</v>
      </c>
    </row>
    <row r="10280" spans="1:2" x14ac:dyDescent="0.25">
      <c r="A10280">
        <v>68.177700000000002</v>
      </c>
      <c r="B10280">
        <v>120.0616</v>
      </c>
    </row>
    <row r="10281" spans="1:2" x14ac:dyDescent="0.25">
      <c r="A10281">
        <v>70.377200000000002</v>
      </c>
      <c r="B10281">
        <v>126.5767</v>
      </c>
    </row>
    <row r="10282" spans="1:2" x14ac:dyDescent="0.25">
      <c r="A10282">
        <v>68.119990000000001</v>
      </c>
      <c r="B10282">
        <v>116.4353</v>
      </c>
    </row>
    <row r="10283" spans="1:2" x14ac:dyDescent="0.25">
      <c r="A10283">
        <v>68.352760000000004</v>
      </c>
      <c r="B10283">
        <v>124.82550000000001</v>
      </c>
    </row>
    <row r="10284" spans="1:2" x14ac:dyDescent="0.25">
      <c r="A10284">
        <v>69.420680000000004</v>
      </c>
      <c r="B10284">
        <v>131.768</v>
      </c>
    </row>
    <row r="10285" spans="1:2" x14ac:dyDescent="0.25">
      <c r="A10285">
        <v>67.657039999999995</v>
      </c>
      <c r="B10285">
        <v>104.6366</v>
      </c>
    </row>
    <row r="10286" spans="1:2" x14ac:dyDescent="0.25">
      <c r="A10286">
        <v>67.9709</v>
      </c>
      <c r="B10286">
        <v>133.99969999999999</v>
      </c>
    </row>
    <row r="10287" spans="1:2" x14ac:dyDescent="0.25">
      <c r="A10287">
        <v>65.894159999999999</v>
      </c>
      <c r="B10287">
        <v>113.7654</v>
      </c>
    </row>
    <row r="10288" spans="1:2" x14ac:dyDescent="0.25">
      <c r="A10288">
        <v>67.928340000000006</v>
      </c>
      <c r="B10288">
        <v>129.18610000000001</v>
      </c>
    </row>
    <row r="10289" spans="1:2" x14ac:dyDescent="0.25">
      <c r="A10289">
        <v>67.674189999999996</v>
      </c>
      <c r="B10289">
        <v>133.0796</v>
      </c>
    </row>
    <row r="10290" spans="1:2" x14ac:dyDescent="0.25">
      <c r="A10290">
        <v>67.177170000000004</v>
      </c>
      <c r="B10290">
        <v>112.48909999999999</v>
      </c>
    </row>
    <row r="10291" spans="1:2" x14ac:dyDescent="0.25">
      <c r="A10291">
        <v>70.64743</v>
      </c>
      <c r="B10291">
        <v>122.3352</v>
      </c>
    </row>
    <row r="10292" spans="1:2" x14ac:dyDescent="0.25">
      <c r="A10292">
        <v>71.017510000000001</v>
      </c>
      <c r="B10292">
        <v>130.64250000000001</v>
      </c>
    </row>
    <row r="10293" spans="1:2" x14ac:dyDescent="0.25">
      <c r="A10293">
        <v>65.999300000000005</v>
      </c>
      <c r="B10293">
        <v>115.9772</v>
      </c>
    </row>
    <row r="10294" spans="1:2" x14ac:dyDescent="0.25">
      <c r="A10294">
        <v>66.665779999999998</v>
      </c>
      <c r="B10294">
        <v>128.04320000000001</v>
      </c>
    </row>
    <row r="10295" spans="1:2" x14ac:dyDescent="0.25">
      <c r="A10295">
        <v>64.565929999999994</v>
      </c>
      <c r="B10295">
        <v>102.03830000000001</v>
      </c>
    </row>
    <row r="10296" spans="1:2" x14ac:dyDescent="0.25">
      <c r="A10296">
        <v>64.961590000000001</v>
      </c>
      <c r="B10296">
        <v>107.4868</v>
      </c>
    </row>
    <row r="10297" spans="1:2" x14ac:dyDescent="0.25">
      <c r="A10297">
        <v>68.933170000000004</v>
      </c>
      <c r="B10297">
        <v>126.2217</v>
      </c>
    </row>
    <row r="10298" spans="1:2" x14ac:dyDescent="0.25">
      <c r="A10298">
        <v>68.642200000000003</v>
      </c>
      <c r="B10298">
        <v>138.0343</v>
      </c>
    </row>
    <row r="10299" spans="1:2" x14ac:dyDescent="0.25">
      <c r="A10299">
        <v>68.777360000000002</v>
      </c>
      <c r="B10299">
        <v>154.85169999999999</v>
      </c>
    </row>
    <row r="10300" spans="1:2" x14ac:dyDescent="0.25">
      <c r="A10300">
        <v>66.678039999999996</v>
      </c>
      <c r="B10300">
        <v>139.17140000000001</v>
      </c>
    </row>
    <row r="10301" spans="1:2" x14ac:dyDescent="0.25">
      <c r="A10301">
        <v>67.992339999999999</v>
      </c>
      <c r="B10301">
        <v>133.4281</v>
      </c>
    </row>
    <row r="10302" spans="1:2" x14ac:dyDescent="0.25">
      <c r="A10302">
        <v>67.732190000000003</v>
      </c>
      <c r="B10302">
        <v>120.8693</v>
      </c>
    </row>
    <row r="10303" spans="1:2" x14ac:dyDescent="0.25">
      <c r="A10303">
        <v>68.881140000000002</v>
      </c>
      <c r="B10303">
        <v>127.9823</v>
      </c>
    </row>
    <row r="10304" spans="1:2" x14ac:dyDescent="0.25">
      <c r="A10304">
        <v>67.811790000000002</v>
      </c>
      <c r="B10304">
        <v>142.37620000000001</v>
      </c>
    </row>
    <row r="10305" spans="1:2" x14ac:dyDescent="0.25">
      <c r="A10305">
        <v>72.264870000000002</v>
      </c>
      <c r="B10305">
        <v>136.5009</v>
      </c>
    </row>
    <row r="10306" spans="1:2" x14ac:dyDescent="0.25">
      <c r="A10306">
        <v>70.068929999999995</v>
      </c>
      <c r="B10306">
        <v>117.0553</v>
      </c>
    </row>
    <row r="10307" spans="1:2" x14ac:dyDescent="0.25">
      <c r="A10307">
        <v>66.149659999999997</v>
      </c>
      <c r="B10307">
        <v>131.4211</v>
      </c>
    </row>
    <row r="10308" spans="1:2" x14ac:dyDescent="0.25">
      <c r="A10308">
        <v>68.69605</v>
      </c>
      <c r="B10308">
        <v>133.577</v>
      </c>
    </row>
    <row r="10309" spans="1:2" x14ac:dyDescent="0.25">
      <c r="A10309">
        <v>68.475710000000007</v>
      </c>
      <c r="B10309">
        <v>131.9537</v>
      </c>
    </row>
    <row r="10310" spans="1:2" x14ac:dyDescent="0.25">
      <c r="A10310">
        <v>68.378020000000006</v>
      </c>
      <c r="B10310">
        <v>119.9539</v>
      </c>
    </row>
    <row r="10311" spans="1:2" x14ac:dyDescent="0.25">
      <c r="A10311">
        <v>68.878780000000006</v>
      </c>
      <c r="B10311">
        <v>119.39709999999999</v>
      </c>
    </row>
    <row r="10312" spans="1:2" x14ac:dyDescent="0.25">
      <c r="A10312">
        <v>65.809240000000003</v>
      </c>
      <c r="B10312">
        <v>112.8845</v>
      </c>
    </row>
    <row r="10313" spans="1:2" x14ac:dyDescent="0.25">
      <c r="A10313">
        <v>69.279899999999998</v>
      </c>
      <c r="B10313">
        <v>152.54349999999999</v>
      </c>
    </row>
    <row r="10314" spans="1:2" x14ac:dyDescent="0.25">
      <c r="A10314">
        <v>67.011290000000002</v>
      </c>
      <c r="B10314">
        <v>127.7649</v>
      </c>
    </row>
    <row r="10315" spans="1:2" x14ac:dyDescent="0.25">
      <c r="A10315">
        <v>68.208470000000005</v>
      </c>
      <c r="B10315">
        <v>112.9406</v>
      </c>
    </row>
    <row r="10316" spans="1:2" x14ac:dyDescent="0.25">
      <c r="A10316">
        <v>68.68965</v>
      </c>
      <c r="B10316">
        <v>134.1251</v>
      </c>
    </row>
    <row r="10317" spans="1:2" x14ac:dyDescent="0.25">
      <c r="A10317">
        <v>66.051439999999999</v>
      </c>
      <c r="B10317">
        <v>119.3036</v>
      </c>
    </row>
    <row r="10318" spans="1:2" x14ac:dyDescent="0.25">
      <c r="A10318">
        <v>69.094549999999998</v>
      </c>
      <c r="B10318">
        <v>127.3372</v>
      </c>
    </row>
    <row r="10319" spans="1:2" x14ac:dyDescent="0.25">
      <c r="A10319">
        <v>68.865759999999995</v>
      </c>
      <c r="B10319">
        <v>112.79349999999999</v>
      </c>
    </row>
    <row r="10320" spans="1:2" x14ac:dyDescent="0.25">
      <c r="A10320">
        <v>67.872479999999996</v>
      </c>
      <c r="B10320">
        <v>127.7199</v>
      </c>
    </row>
    <row r="10321" spans="1:2" x14ac:dyDescent="0.25">
      <c r="A10321">
        <v>67.022540000000006</v>
      </c>
      <c r="B10321">
        <v>114.1688</v>
      </c>
    </row>
    <row r="10322" spans="1:2" x14ac:dyDescent="0.25">
      <c r="A10322">
        <v>64.268640000000005</v>
      </c>
      <c r="B10322">
        <v>112.2987</v>
      </c>
    </row>
    <row r="10323" spans="1:2" x14ac:dyDescent="0.25">
      <c r="A10323">
        <v>69.222309999999993</v>
      </c>
      <c r="B10323">
        <v>127.7632</v>
      </c>
    </row>
    <row r="10324" spans="1:2" x14ac:dyDescent="0.25">
      <c r="A10324">
        <v>69.185159999999996</v>
      </c>
      <c r="B10324">
        <v>115.089</v>
      </c>
    </row>
    <row r="10325" spans="1:2" x14ac:dyDescent="0.25">
      <c r="A10325">
        <v>69.285830000000004</v>
      </c>
      <c r="B10325">
        <v>146.5881</v>
      </c>
    </row>
    <row r="10326" spans="1:2" x14ac:dyDescent="0.25">
      <c r="A10326">
        <v>67.54616</v>
      </c>
      <c r="B10326">
        <v>128.8973</v>
      </c>
    </row>
    <row r="10327" spans="1:2" x14ac:dyDescent="0.25">
      <c r="A10327">
        <v>67.275009999999995</v>
      </c>
      <c r="B10327">
        <v>155.81890000000001</v>
      </c>
    </row>
    <row r="10328" spans="1:2" x14ac:dyDescent="0.25">
      <c r="A10328">
        <v>68.146820000000005</v>
      </c>
      <c r="B10328">
        <v>124.0938</v>
      </c>
    </row>
    <row r="10329" spans="1:2" x14ac:dyDescent="0.25">
      <c r="A10329">
        <v>68.111540000000005</v>
      </c>
      <c r="B10329">
        <v>119.0578</v>
      </c>
    </row>
    <row r="10330" spans="1:2" x14ac:dyDescent="0.25">
      <c r="A10330">
        <v>68.009069999999994</v>
      </c>
      <c r="B10330">
        <v>145.3193</v>
      </c>
    </row>
    <row r="10331" spans="1:2" x14ac:dyDescent="0.25">
      <c r="A10331">
        <v>66.108840000000001</v>
      </c>
      <c r="B10331">
        <v>127.8689</v>
      </c>
    </row>
    <row r="10332" spans="1:2" x14ac:dyDescent="0.25">
      <c r="A10332">
        <v>74.363280000000003</v>
      </c>
      <c r="B10332">
        <v>164.6643</v>
      </c>
    </row>
    <row r="10333" spans="1:2" x14ac:dyDescent="0.25">
      <c r="A10333">
        <v>69.873490000000004</v>
      </c>
      <c r="B10333">
        <v>137.20249999999999</v>
      </c>
    </row>
    <row r="10334" spans="1:2" x14ac:dyDescent="0.25">
      <c r="A10334">
        <v>64.302819999999997</v>
      </c>
      <c r="B10334">
        <v>118.0081</v>
      </c>
    </row>
    <row r="10335" spans="1:2" x14ac:dyDescent="0.25">
      <c r="A10335">
        <v>68.174499999999995</v>
      </c>
      <c r="B10335">
        <v>154.00790000000001</v>
      </c>
    </row>
    <row r="10336" spans="1:2" x14ac:dyDescent="0.25">
      <c r="A10336">
        <v>68.009159999999994</v>
      </c>
      <c r="B10336">
        <v>125.3284</v>
      </c>
    </row>
    <row r="10337" spans="1:2" x14ac:dyDescent="0.25">
      <c r="A10337">
        <v>68.13485</v>
      </c>
      <c r="B10337">
        <v>119.87</v>
      </c>
    </row>
    <row r="10338" spans="1:2" x14ac:dyDescent="0.25">
      <c r="A10338">
        <v>66.849500000000006</v>
      </c>
      <c r="B10338">
        <v>110.17400000000001</v>
      </c>
    </row>
    <row r="10339" spans="1:2" x14ac:dyDescent="0.25">
      <c r="A10339">
        <v>68.047039999999996</v>
      </c>
      <c r="B10339">
        <v>131.5455</v>
      </c>
    </row>
    <row r="10340" spans="1:2" x14ac:dyDescent="0.25">
      <c r="A10340">
        <v>68.950450000000004</v>
      </c>
      <c r="B10340">
        <v>129.1584</v>
      </c>
    </row>
    <row r="10341" spans="1:2" x14ac:dyDescent="0.25">
      <c r="A10341">
        <v>67.567089999999993</v>
      </c>
      <c r="B10341">
        <v>112.434</v>
      </c>
    </row>
    <row r="10342" spans="1:2" x14ac:dyDescent="0.25">
      <c r="A10342">
        <v>66.348410000000001</v>
      </c>
      <c r="B10342">
        <v>109.9387</v>
      </c>
    </row>
    <row r="10343" spans="1:2" x14ac:dyDescent="0.25">
      <c r="A10343">
        <v>67.870750000000001</v>
      </c>
      <c r="B10343">
        <v>135.8476</v>
      </c>
    </row>
    <row r="10344" spans="1:2" x14ac:dyDescent="0.25">
      <c r="A10344">
        <v>67.068489999999997</v>
      </c>
      <c r="B10344">
        <v>118.8617</v>
      </c>
    </row>
    <row r="10345" spans="1:2" x14ac:dyDescent="0.25">
      <c r="A10345">
        <v>67.234769999999997</v>
      </c>
      <c r="B10345">
        <v>114.16379999999999</v>
      </c>
    </row>
    <row r="10346" spans="1:2" x14ac:dyDescent="0.25">
      <c r="A10346">
        <v>69.625399999999999</v>
      </c>
      <c r="B10346">
        <v>131.18209999999999</v>
      </c>
    </row>
    <row r="10347" spans="1:2" x14ac:dyDescent="0.25">
      <c r="A10347">
        <v>66.960179999999994</v>
      </c>
      <c r="B10347">
        <v>134.7602</v>
      </c>
    </row>
    <row r="10348" spans="1:2" x14ac:dyDescent="0.25">
      <c r="A10348">
        <v>68.907319999999999</v>
      </c>
      <c r="B10348">
        <v>144.30250000000001</v>
      </c>
    </row>
    <row r="10349" spans="1:2" x14ac:dyDescent="0.25">
      <c r="A10349">
        <v>71.608140000000006</v>
      </c>
      <c r="B10349">
        <v>144.51429999999999</v>
      </c>
    </row>
    <row r="10350" spans="1:2" x14ac:dyDescent="0.25">
      <c r="A10350">
        <v>65.205020000000005</v>
      </c>
      <c r="B10350">
        <v>118.2572</v>
      </c>
    </row>
    <row r="10351" spans="1:2" x14ac:dyDescent="0.25">
      <c r="A10351">
        <v>67.723119999999994</v>
      </c>
      <c r="B10351">
        <v>123.8437</v>
      </c>
    </row>
    <row r="10352" spans="1:2" x14ac:dyDescent="0.25">
      <c r="A10352">
        <v>65.361879999999999</v>
      </c>
      <c r="B10352">
        <v>117.1863</v>
      </c>
    </row>
    <row r="10353" spans="1:2" x14ac:dyDescent="0.25">
      <c r="A10353">
        <v>71.267529999999994</v>
      </c>
      <c r="B10353">
        <v>125.0196</v>
      </c>
    </row>
    <row r="10354" spans="1:2" x14ac:dyDescent="0.25">
      <c r="A10354">
        <v>65.116860000000003</v>
      </c>
      <c r="B10354">
        <v>117.0472</v>
      </c>
    </row>
    <row r="10355" spans="1:2" x14ac:dyDescent="0.25">
      <c r="A10355">
        <v>71.233230000000006</v>
      </c>
      <c r="B10355">
        <v>145.69880000000001</v>
      </c>
    </row>
    <row r="10356" spans="1:2" x14ac:dyDescent="0.25">
      <c r="A10356">
        <v>66.985849999999999</v>
      </c>
      <c r="B10356">
        <v>109.8113</v>
      </c>
    </row>
    <row r="10357" spans="1:2" x14ac:dyDescent="0.25">
      <c r="A10357">
        <v>68.983530000000002</v>
      </c>
      <c r="B10357">
        <v>127.9516</v>
      </c>
    </row>
    <row r="10358" spans="1:2" x14ac:dyDescent="0.25">
      <c r="A10358">
        <v>67.071740000000005</v>
      </c>
      <c r="B10358">
        <v>126.4042</v>
      </c>
    </row>
    <row r="10359" spans="1:2" x14ac:dyDescent="0.25">
      <c r="A10359">
        <v>69.878630000000001</v>
      </c>
      <c r="B10359">
        <v>141.46780000000001</v>
      </c>
    </row>
    <row r="10360" spans="1:2" x14ac:dyDescent="0.25">
      <c r="A10360">
        <v>66.151769999999999</v>
      </c>
      <c r="B10360">
        <v>111.9139</v>
      </c>
    </row>
    <row r="10361" spans="1:2" x14ac:dyDescent="0.25">
      <c r="A10361">
        <v>67.176940000000002</v>
      </c>
      <c r="B10361">
        <v>120.6343</v>
      </c>
    </row>
    <row r="10362" spans="1:2" x14ac:dyDescent="0.25">
      <c r="A10362">
        <v>66.651380000000003</v>
      </c>
      <c r="B10362">
        <v>111.267</v>
      </c>
    </row>
    <row r="10363" spans="1:2" x14ac:dyDescent="0.25">
      <c r="A10363">
        <v>67.026129999999995</v>
      </c>
      <c r="B10363">
        <v>131.52000000000001</v>
      </c>
    </row>
    <row r="10364" spans="1:2" x14ac:dyDescent="0.25">
      <c r="A10364">
        <v>69.054689999999994</v>
      </c>
      <c r="B10364">
        <v>134.65819999999999</v>
      </c>
    </row>
    <row r="10365" spans="1:2" x14ac:dyDescent="0.25">
      <c r="A10365">
        <v>70.305580000000006</v>
      </c>
      <c r="B10365">
        <v>130.5531</v>
      </c>
    </row>
    <row r="10366" spans="1:2" x14ac:dyDescent="0.25">
      <c r="A10366">
        <v>69.157820000000001</v>
      </c>
      <c r="B10366">
        <v>137.8314</v>
      </c>
    </row>
    <row r="10367" spans="1:2" x14ac:dyDescent="0.25">
      <c r="A10367">
        <v>67.703440000000001</v>
      </c>
      <c r="B10367">
        <v>108.90519999999999</v>
      </c>
    </row>
    <row r="10368" spans="1:2" x14ac:dyDescent="0.25">
      <c r="A10368">
        <v>68.775369999999995</v>
      </c>
      <c r="B10368">
        <v>138.05019999999999</v>
      </c>
    </row>
    <row r="10369" spans="1:2" x14ac:dyDescent="0.25">
      <c r="A10369">
        <v>68.188730000000007</v>
      </c>
      <c r="B10369">
        <v>127.17189999999999</v>
      </c>
    </row>
    <row r="10370" spans="1:2" x14ac:dyDescent="0.25">
      <c r="A10370">
        <v>67.001310000000004</v>
      </c>
      <c r="B10370">
        <v>129.81780000000001</v>
      </c>
    </row>
    <row r="10371" spans="1:2" x14ac:dyDescent="0.25">
      <c r="A10371">
        <v>72.685450000000003</v>
      </c>
      <c r="B10371">
        <v>124.1497</v>
      </c>
    </row>
    <row r="10372" spans="1:2" x14ac:dyDescent="0.25">
      <c r="A10372">
        <v>67.169300000000007</v>
      </c>
      <c r="B10372">
        <v>126.4281</v>
      </c>
    </row>
    <row r="10373" spans="1:2" x14ac:dyDescent="0.25">
      <c r="A10373">
        <v>68.523139999999998</v>
      </c>
      <c r="B10373">
        <v>146.2621</v>
      </c>
    </row>
    <row r="10374" spans="1:2" x14ac:dyDescent="0.25">
      <c r="A10374">
        <v>65.751940000000005</v>
      </c>
      <c r="B10374">
        <v>116.2159</v>
      </c>
    </row>
    <row r="10375" spans="1:2" x14ac:dyDescent="0.25">
      <c r="A10375">
        <v>69.404660000000007</v>
      </c>
      <c r="B10375">
        <v>127.61669999999999</v>
      </c>
    </row>
    <row r="10376" spans="1:2" x14ac:dyDescent="0.25">
      <c r="A10376">
        <v>67.275940000000006</v>
      </c>
      <c r="B10376">
        <v>131.57669999999999</v>
      </c>
    </row>
    <row r="10377" spans="1:2" x14ac:dyDescent="0.25">
      <c r="A10377">
        <v>66.330309999999997</v>
      </c>
      <c r="B10377">
        <v>118.3779</v>
      </c>
    </row>
    <row r="10378" spans="1:2" x14ac:dyDescent="0.25">
      <c r="A10378">
        <v>66.813469999999995</v>
      </c>
      <c r="B10378">
        <v>121.6926</v>
      </c>
    </row>
    <row r="10379" spans="1:2" x14ac:dyDescent="0.25">
      <c r="A10379">
        <v>68.209590000000006</v>
      </c>
      <c r="B10379">
        <v>128.8569</v>
      </c>
    </row>
    <row r="10380" spans="1:2" x14ac:dyDescent="0.25">
      <c r="A10380">
        <v>66.85651</v>
      </c>
      <c r="B10380">
        <v>105.9897</v>
      </c>
    </row>
    <row r="10381" spans="1:2" x14ac:dyDescent="0.25">
      <c r="A10381">
        <v>68.285640000000001</v>
      </c>
      <c r="B10381">
        <v>123.0402</v>
      </c>
    </row>
    <row r="10382" spans="1:2" x14ac:dyDescent="0.25">
      <c r="A10382">
        <v>68.861829999999998</v>
      </c>
      <c r="B10382">
        <v>134.67789999999999</v>
      </c>
    </row>
    <row r="10383" spans="1:2" x14ac:dyDescent="0.25">
      <c r="A10383">
        <v>70.227270000000004</v>
      </c>
      <c r="B10383">
        <v>120.4772</v>
      </c>
    </row>
    <row r="10384" spans="1:2" x14ac:dyDescent="0.25">
      <c r="A10384">
        <v>68.510850000000005</v>
      </c>
      <c r="B10384">
        <v>125.3584</v>
      </c>
    </row>
    <row r="10385" spans="1:2" x14ac:dyDescent="0.25">
      <c r="A10385">
        <v>68.129930000000002</v>
      </c>
      <c r="B10385">
        <v>108.1225</v>
      </c>
    </row>
    <row r="10386" spans="1:2" x14ac:dyDescent="0.25">
      <c r="A10386">
        <v>67.459580000000003</v>
      </c>
      <c r="B10386">
        <v>133.68809999999999</v>
      </c>
    </row>
    <row r="10387" spans="1:2" x14ac:dyDescent="0.25">
      <c r="A10387">
        <v>67.950569999999999</v>
      </c>
      <c r="B10387">
        <v>132.93</v>
      </c>
    </row>
    <row r="10388" spans="1:2" x14ac:dyDescent="0.25">
      <c r="A10388">
        <v>70.410030000000006</v>
      </c>
      <c r="B10388">
        <v>132.89240000000001</v>
      </c>
    </row>
    <row r="10389" spans="1:2" x14ac:dyDescent="0.25">
      <c r="A10389">
        <v>68.828609999999998</v>
      </c>
      <c r="B10389">
        <v>132.9931</v>
      </c>
    </row>
    <row r="10390" spans="1:2" x14ac:dyDescent="0.25">
      <c r="A10390">
        <v>70.884739999999994</v>
      </c>
      <c r="B10390">
        <v>132.26679999999999</v>
      </c>
    </row>
    <row r="10391" spans="1:2" x14ac:dyDescent="0.25">
      <c r="A10391">
        <v>70.234880000000004</v>
      </c>
      <c r="B10391">
        <v>131.44450000000001</v>
      </c>
    </row>
    <row r="10392" spans="1:2" x14ac:dyDescent="0.25">
      <c r="A10392">
        <v>65.126360000000005</v>
      </c>
      <c r="B10392">
        <v>122.1146</v>
      </c>
    </row>
    <row r="10393" spans="1:2" x14ac:dyDescent="0.25">
      <c r="A10393">
        <v>70.740600000000001</v>
      </c>
      <c r="B10393">
        <v>128.04910000000001</v>
      </c>
    </row>
    <row r="10394" spans="1:2" x14ac:dyDescent="0.25">
      <c r="A10394">
        <v>68.179400000000001</v>
      </c>
      <c r="B10394">
        <v>126.5975</v>
      </c>
    </row>
    <row r="10395" spans="1:2" x14ac:dyDescent="0.25">
      <c r="A10395">
        <v>66.281660000000002</v>
      </c>
      <c r="B10395">
        <v>132.7775</v>
      </c>
    </row>
    <row r="10396" spans="1:2" x14ac:dyDescent="0.25">
      <c r="A10396">
        <v>68.597480000000004</v>
      </c>
      <c r="B10396">
        <v>135.9033</v>
      </c>
    </row>
    <row r="10397" spans="1:2" x14ac:dyDescent="0.25">
      <c r="A10397">
        <v>66.235969999999995</v>
      </c>
      <c r="B10397">
        <v>119.438</v>
      </c>
    </row>
    <row r="10398" spans="1:2" x14ac:dyDescent="0.25">
      <c r="A10398">
        <v>67.427629999999994</v>
      </c>
      <c r="B10398">
        <v>112.04819999999999</v>
      </c>
    </row>
    <row r="10399" spans="1:2" x14ac:dyDescent="0.25">
      <c r="A10399">
        <v>70.934280000000001</v>
      </c>
      <c r="B10399">
        <v>134.7475</v>
      </c>
    </row>
    <row r="10400" spans="1:2" x14ac:dyDescent="0.25">
      <c r="A10400">
        <v>68.298400000000001</v>
      </c>
      <c r="B10400">
        <v>121.28230000000001</v>
      </c>
    </row>
    <row r="10401" spans="1:2" x14ac:dyDescent="0.25">
      <c r="A10401">
        <v>66.519109999999998</v>
      </c>
      <c r="B10401">
        <v>135.1788</v>
      </c>
    </row>
    <row r="10402" spans="1:2" x14ac:dyDescent="0.25">
      <c r="A10402">
        <v>67.506529999999998</v>
      </c>
      <c r="B10402">
        <v>126.2248</v>
      </c>
    </row>
    <row r="10403" spans="1:2" x14ac:dyDescent="0.25">
      <c r="A10403">
        <v>71.313810000000004</v>
      </c>
      <c r="B10403">
        <v>144.76220000000001</v>
      </c>
    </row>
    <row r="10404" spans="1:2" x14ac:dyDescent="0.25">
      <c r="A10404">
        <v>67.866029999999995</v>
      </c>
      <c r="B10404">
        <v>137.05260000000001</v>
      </c>
    </row>
    <row r="10405" spans="1:2" x14ac:dyDescent="0.25">
      <c r="A10405">
        <v>68.416399999999996</v>
      </c>
      <c r="B10405">
        <v>127.039</v>
      </c>
    </row>
    <row r="10406" spans="1:2" x14ac:dyDescent="0.25">
      <c r="A10406">
        <v>70.708309999999997</v>
      </c>
      <c r="B10406">
        <v>132.57499999999999</v>
      </c>
    </row>
    <row r="10407" spans="1:2" x14ac:dyDescent="0.25">
      <c r="A10407">
        <v>67.297799999999995</v>
      </c>
      <c r="B10407">
        <v>98.743009999999998</v>
      </c>
    </row>
    <row r="10408" spans="1:2" x14ac:dyDescent="0.25">
      <c r="A10408">
        <v>66.98357</v>
      </c>
      <c r="B10408">
        <v>120.06189999999999</v>
      </c>
    </row>
    <row r="10409" spans="1:2" x14ac:dyDescent="0.25">
      <c r="A10409">
        <v>65.735479999999995</v>
      </c>
      <c r="B10409">
        <v>135.62569999999999</v>
      </c>
    </row>
    <row r="10410" spans="1:2" x14ac:dyDescent="0.25">
      <c r="A10410">
        <v>63.469520000000003</v>
      </c>
      <c r="B10410">
        <v>109.7989</v>
      </c>
    </row>
    <row r="10411" spans="1:2" x14ac:dyDescent="0.25">
      <c r="A10411">
        <v>72.311040000000006</v>
      </c>
      <c r="B10411">
        <v>152.77590000000001</v>
      </c>
    </row>
    <row r="10412" spans="1:2" x14ac:dyDescent="0.25">
      <c r="A10412">
        <v>66.527100000000004</v>
      </c>
      <c r="B10412">
        <v>126.2462</v>
      </c>
    </row>
    <row r="10413" spans="1:2" x14ac:dyDescent="0.25">
      <c r="A10413">
        <v>65.988439999999997</v>
      </c>
      <c r="B10413">
        <v>129.63980000000001</v>
      </c>
    </row>
    <row r="10414" spans="1:2" x14ac:dyDescent="0.25">
      <c r="A10414">
        <v>65.543549999999996</v>
      </c>
      <c r="B10414">
        <v>114.8749</v>
      </c>
    </row>
    <row r="10415" spans="1:2" x14ac:dyDescent="0.25">
      <c r="A10415">
        <v>69.639870000000002</v>
      </c>
      <c r="B10415">
        <v>126.6245</v>
      </c>
    </row>
    <row r="10416" spans="1:2" x14ac:dyDescent="0.25">
      <c r="A10416">
        <v>69.358260000000001</v>
      </c>
      <c r="B10416">
        <v>133.00210000000001</v>
      </c>
    </row>
    <row r="10417" spans="1:2" x14ac:dyDescent="0.25">
      <c r="A10417">
        <v>67.582030000000003</v>
      </c>
      <c r="B10417">
        <v>107.7908</v>
      </c>
    </row>
    <row r="10418" spans="1:2" x14ac:dyDescent="0.25">
      <c r="A10418">
        <v>70.18844</v>
      </c>
      <c r="B10418">
        <v>131.05719999999999</v>
      </c>
    </row>
    <row r="10419" spans="1:2" x14ac:dyDescent="0.25">
      <c r="A10419">
        <v>67.912999999999997</v>
      </c>
      <c r="B10419">
        <v>131.565</v>
      </c>
    </row>
    <row r="10420" spans="1:2" x14ac:dyDescent="0.25">
      <c r="A10420">
        <v>65.993499999999997</v>
      </c>
      <c r="B10420">
        <v>116.3407</v>
      </c>
    </row>
    <row r="10421" spans="1:2" x14ac:dyDescent="0.25">
      <c r="A10421">
        <v>68.450789999999998</v>
      </c>
      <c r="B10421">
        <v>127.9629</v>
      </c>
    </row>
    <row r="10422" spans="1:2" x14ac:dyDescent="0.25">
      <c r="A10422">
        <v>67.876099999999994</v>
      </c>
      <c r="B10422">
        <v>132.28739999999999</v>
      </c>
    </row>
    <row r="10423" spans="1:2" x14ac:dyDescent="0.25">
      <c r="A10423">
        <v>68.203010000000006</v>
      </c>
      <c r="B10423">
        <v>122.2456</v>
      </c>
    </row>
    <row r="10424" spans="1:2" x14ac:dyDescent="0.25">
      <c r="A10424">
        <v>68.025580000000005</v>
      </c>
      <c r="B10424">
        <v>121.6909</v>
      </c>
    </row>
    <row r="10425" spans="1:2" x14ac:dyDescent="0.25">
      <c r="A10425">
        <v>70.111940000000004</v>
      </c>
      <c r="B10425">
        <v>130.60040000000001</v>
      </c>
    </row>
    <row r="10426" spans="1:2" x14ac:dyDescent="0.25">
      <c r="A10426">
        <v>69.95523</v>
      </c>
      <c r="B10426">
        <v>145.44239999999999</v>
      </c>
    </row>
    <row r="10427" spans="1:2" x14ac:dyDescent="0.25">
      <c r="A10427">
        <v>70.215599999999995</v>
      </c>
      <c r="B10427">
        <v>147.6645</v>
      </c>
    </row>
    <row r="10428" spans="1:2" x14ac:dyDescent="0.25">
      <c r="A10428">
        <v>70.927449999999993</v>
      </c>
      <c r="B10428">
        <v>129.8921</v>
      </c>
    </row>
    <row r="10429" spans="1:2" x14ac:dyDescent="0.25">
      <c r="A10429">
        <v>64.901769999999999</v>
      </c>
      <c r="B10429">
        <v>111.0552</v>
      </c>
    </row>
    <row r="10430" spans="1:2" x14ac:dyDescent="0.25">
      <c r="A10430">
        <v>65.837479999999999</v>
      </c>
      <c r="B10430">
        <v>120.83759999999999</v>
      </c>
    </row>
    <row r="10431" spans="1:2" x14ac:dyDescent="0.25">
      <c r="A10431">
        <v>67.367940000000004</v>
      </c>
      <c r="B10431">
        <v>131.84119999999999</v>
      </c>
    </row>
    <row r="10432" spans="1:2" x14ac:dyDescent="0.25">
      <c r="A10432">
        <v>65.167590000000004</v>
      </c>
      <c r="B10432">
        <v>127.15260000000001</v>
      </c>
    </row>
    <row r="10433" spans="1:2" x14ac:dyDescent="0.25">
      <c r="A10433">
        <v>65.579539999999994</v>
      </c>
      <c r="B10433">
        <v>121.4738</v>
      </c>
    </row>
    <row r="10434" spans="1:2" x14ac:dyDescent="0.25">
      <c r="A10434">
        <v>69.588099999999997</v>
      </c>
      <c r="B10434">
        <v>128.13300000000001</v>
      </c>
    </row>
    <row r="10435" spans="1:2" x14ac:dyDescent="0.25">
      <c r="A10435">
        <v>69.201220000000006</v>
      </c>
      <c r="B10435">
        <v>139.1962</v>
      </c>
    </row>
    <row r="10436" spans="1:2" x14ac:dyDescent="0.25">
      <c r="A10436">
        <v>68.249750000000006</v>
      </c>
      <c r="B10436">
        <v>138.99469999999999</v>
      </c>
    </row>
    <row r="10437" spans="1:2" x14ac:dyDescent="0.25">
      <c r="A10437">
        <v>70.380809999999997</v>
      </c>
      <c r="B10437">
        <v>133.41909999999999</v>
      </c>
    </row>
    <row r="10438" spans="1:2" x14ac:dyDescent="0.25">
      <c r="A10438">
        <v>68.329660000000004</v>
      </c>
      <c r="B10438">
        <v>133.81270000000001</v>
      </c>
    </row>
    <row r="10439" spans="1:2" x14ac:dyDescent="0.25">
      <c r="A10439">
        <v>64.355990000000006</v>
      </c>
      <c r="B10439">
        <v>133.6729</v>
      </c>
    </row>
    <row r="10440" spans="1:2" x14ac:dyDescent="0.25">
      <c r="A10440">
        <v>66.982020000000006</v>
      </c>
      <c r="B10440">
        <v>120.69840000000001</v>
      </c>
    </row>
    <row r="10441" spans="1:2" x14ac:dyDescent="0.25">
      <c r="A10441">
        <v>69.396659999999997</v>
      </c>
      <c r="B10441">
        <v>126.7731</v>
      </c>
    </row>
    <row r="10442" spans="1:2" x14ac:dyDescent="0.25">
      <c r="A10442">
        <v>66.247240000000005</v>
      </c>
      <c r="B10442">
        <v>99.076909999999998</v>
      </c>
    </row>
    <row r="10443" spans="1:2" x14ac:dyDescent="0.25">
      <c r="A10443">
        <v>70.817160000000001</v>
      </c>
      <c r="B10443">
        <v>137.02780000000001</v>
      </c>
    </row>
    <row r="10444" spans="1:2" x14ac:dyDescent="0.25">
      <c r="A10444">
        <v>72.214709999999997</v>
      </c>
      <c r="B10444">
        <v>135.0052</v>
      </c>
    </row>
    <row r="10445" spans="1:2" x14ac:dyDescent="0.25">
      <c r="A10445">
        <v>69.066569999999999</v>
      </c>
      <c r="B10445">
        <v>142.61490000000001</v>
      </c>
    </row>
    <row r="10446" spans="1:2" x14ac:dyDescent="0.25">
      <c r="A10446">
        <v>70.861149999999995</v>
      </c>
      <c r="B10446">
        <v>130.74189999999999</v>
      </c>
    </row>
    <row r="10447" spans="1:2" x14ac:dyDescent="0.25">
      <c r="A10447">
        <v>73.335840000000005</v>
      </c>
      <c r="B10447">
        <v>133.4109</v>
      </c>
    </row>
    <row r="10448" spans="1:2" x14ac:dyDescent="0.25">
      <c r="A10448">
        <v>69.715209999999999</v>
      </c>
      <c r="B10448">
        <v>133.56030000000001</v>
      </c>
    </row>
    <row r="10449" spans="1:2" x14ac:dyDescent="0.25">
      <c r="A10449">
        <v>68.721800000000002</v>
      </c>
      <c r="B10449">
        <v>134.55119999999999</v>
      </c>
    </row>
    <row r="10450" spans="1:2" x14ac:dyDescent="0.25">
      <c r="A10450">
        <v>70.151589999999999</v>
      </c>
      <c r="B10450">
        <v>143.24529999999999</v>
      </c>
    </row>
    <row r="10451" spans="1:2" x14ac:dyDescent="0.25">
      <c r="A10451">
        <v>71.070279999999997</v>
      </c>
      <c r="B10451">
        <v>128.1241</v>
      </c>
    </row>
    <row r="10452" spans="1:2" x14ac:dyDescent="0.25">
      <c r="A10452">
        <v>68.770619999999994</v>
      </c>
      <c r="B10452">
        <v>145.2039</v>
      </c>
    </row>
    <row r="10453" spans="1:2" x14ac:dyDescent="0.25">
      <c r="A10453">
        <v>69.304969999999997</v>
      </c>
      <c r="B10453">
        <v>114.185</v>
      </c>
    </row>
    <row r="10454" spans="1:2" x14ac:dyDescent="0.25">
      <c r="A10454">
        <v>69.128219999999999</v>
      </c>
      <c r="B10454">
        <v>147.13210000000001</v>
      </c>
    </row>
    <row r="10455" spans="1:2" x14ac:dyDescent="0.25">
      <c r="A10455">
        <v>68.91395</v>
      </c>
      <c r="B10455">
        <v>132.5095</v>
      </c>
    </row>
    <row r="10456" spans="1:2" x14ac:dyDescent="0.25">
      <c r="A10456">
        <v>67.711889999999997</v>
      </c>
      <c r="B10456">
        <v>129.38810000000001</v>
      </c>
    </row>
    <row r="10457" spans="1:2" x14ac:dyDescent="0.25">
      <c r="A10457">
        <v>63.00544</v>
      </c>
      <c r="B10457">
        <v>116.1438</v>
      </c>
    </row>
    <row r="10458" spans="1:2" x14ac:dyDescent="0.25">
      <c r="A10458">
        <v>68.780699999999996</v>
      </c>
      <c r="B10458">
        <v>128.57830000000001</v>
      </c>
    </row>
    <row r="10459" spans="1:2" x14ac:dyDescent="0.25">
      <c r="A10459">
        <v>63.028840000000002</v>
      </c>
      <c r="B10459">
        <v>96.477440000000001</v>
      </c>
    </row>
    <row r="10460" spans="1:2" x14ac:dyDescent="0.25">
      <c r="A10460">
        <v>68.896730000000005</v>
      </c>
      <c r="B10460">
        <v>136.2149</v>
      </c>
    </row>
    <row r="10461" spans="1:2" x14ac:dyDescent="0.25">
      <c r="A10461">
        <v>66.219309999999993</v>
      </c>
      <c r="B10461">
        <v>132.25200000000001</v>
      </c>
    </row>
    <row r="10462" spans="1:2" x14ac:dyDescent="0.25">
      <c r="A10462">
        <v>68.06832</v>
      </c>
      <c r="B10462">
        <v>141.57599999999999</v>
      </c>
    </row>
    <row r="10463" spans="1:2" x14ac:dyDescent="0.25">
      <c r="A10463">
        <v>67.571569999999994</v>
      </c>
      <c r="B10463">
        <v>128.32050000000001</v>
      </c>
    </row>
    <row r="10464" spans="1:2" x14ac:dyDescent="0.25">
      <c r="A10464">
        <v>66.115710000000007</v>
      </c>
      <c r="B10464">
        <v>136.99350000000001</v>
      </c>
    </row>
    <row r="10465" spans="1:2" x14ac:dyDescent="0.25">
      <c r="A10465">
        <v>66.220510000000004</v>
      </c>
      <c r="B10465">
        <v>106.2064</v>
      </c>
    </row>
    <row r="10466" spans="1:2" x14ac:dyDescent="0.25">
      <c r="A10466">
        <v>64.084059999999994</v>
      </c>
      <c r="B10466">
        <v>111.7218</v>
      </c>
    </row>
    <row r="10467" spans="1:2" x14ac:dyDescent="0.25">
      <c r="A10467">
        <v>66.77064</v>
      </c>
      <c r="B10467">
        <v>108.85980000000001</v>
      </c>
    </row>
    <row r="10468" spans="1:2" x14ac:dyDescent="0.25">
      <c r="A10468">
        <v>67.338920000000002</v>
      </c>
      <c r="B10468">
        <v>133.2337</v>
      </c>
    </row>
    <row r="10469" spans="1:2" x14ac:dyDescent="0.25">
      <c r="A10469">
        <v>65.759050000000002</v>
      </c>
      <c r="B10469">
        <v>140.62889999999999</v>
      </c>
    </row>
    <row r="10470" spans="1:2" x14ac:dyDescent="0.25">
      <c r="A10470">
        <v>69.009950000000003</v>
      </c>
      <c r="B10470">
        <v>141.83699999999999</v>
      </c>
    </row>
    <row r="10471" spans="1:2" x14ac:dyDescent="0.25">
      <c r="A10471">
        <v>69.176550000000006</v>
      </c>
      <c r="B10471">
        <v>139.7818</v>
      </c>
    </row>
    <row r="10472" spans="1:2" x14ac:dyDescent="0.25">
      <c r="A10472">
        <v>65.960520000000002</v>
      </c>
      <c r="B10472">
        <v>102.3802</v>
      </c>
    </row>
    <row r="10473" spans="1:2" x14ac:dyDescent="0.25">
      <c r="A10473">
        <v>64.142939999999996</v>
      </c>
      <c r="B10473">
        <v>115.0981</v>
      </c>
    </row>
    <row r="10474" spans="1:2" x14ac:dyDescent="0.25">
      <c r="A10474">
        <v>67.018450000000001</v>
      </c>
      <c r="B10474">
        <v>119.80159999999999</v>
      </c>
    </row>
    <row r="10475" spans="1:2" x14ac:dyDescent="0.25">
      <c r="A10475">
        <v>68.147490000000005</v>
      </c>
      <c r="B10475">
        <v>128.02449999999999</v>
      </c>
    </row>
    <row r="10476" spans="1:2" x14ac:dyDescent="0.25">
      <c r="A10476">
        <v>67.355609999999999</v>
      </c>
      <c r="B10476">
        <v>119.25360000000001</v>
      </c>
    </row>
    <row r="10477" spans="1:2" x14ac:dyDescent="0.25">
      <c r="A10477">
        <v>66.94659</v>
      </c>
      <c r="B10477">
        <v>129.5847</v>
      </c>
    </row>
    <row r="10478" spans="1:2" x14ac:dyDescent="0.25">
      <c r="A10478">
        <v>69.237849999999995</v>
      </c>
      <c r="B10478">
        <v>124.81570000000001</v>
      </c>
    </row>
    <row r="10479" spans="1:2" x14ac:dyDescent="0.25">
      <c r="A10479">
        <v>64.779660000000007</v>
      </c>
      <c r="B10479">
        <v>89.648849999999996</v>
      </c>
    </row>
    <row r="10480" spans="1:2" x14ac:dyDescent="0.25">
      <c r="A10480">
        <v>69.548659999999998</v>
      </c>
      <c r="B10480">
        <v>125.9774</v>
      </c>
    </row>
    <row r="10481" spans="1:2" x14ac:dyDescent="0.25">
      <c r="A10481">
        <v>68.956760000000003</v>
      </c>
      <c r="B10481">
        <v>124.3441</v>
      </c>
    </row>
    <row r="10482" spans="1:2" x14ac:dyDescent="0.25">
      <c r="A10482">
        <v>68.802660000000003</v>
      </c>
      <c r="B10482">
        <v>138.00139999999999</v>
      </c>
    </row>
    <row r="10483" spans="1:2" x14ac:dyDescent="0.25">
      <c r="A10483">
        <v>69.319990000000004</v>
      </c>
      <c r="B10483">
        <v>131.67570000000001</v>
      </c>
    </row>
    <row r="10484" spans="1:2" x14ac:dyDescent="0.25">
      <c r="A10484">
        <v>72.358490000000003</v>
      </c>
      <c r="B10484">
        <v>139.2038</v>
      </c>
    </row>
    <row r="10485" spans="1:2" x14ac:dyDescent="0.25">
      <c r="A10485">
        <v>66.131839999999997</v>
      </c>
      <c r="B10485">
        <v>118.55719999999999</v>
      </c>
    </row>
    <row r="10486" spans="1:2" x14ac:dyDescent="0.25">
      <c r="A10486">
        <v>67.776880000000006</v>
      </c>
      <c r="B10486">
        <v>117.444</v>
      </c>
    </row>
    <row r="10487" spans="1:2" x14ac:dyDescent="0.25">
      <c r="A10487">
        <v>68.656989999999993</v>
      </c>
      <c r="B10487">
        <v>107.8873</v>
      </c>
    </row>
    <row r="10488" spans="1:2" x14ac:dyDescent="0.25">
      <c r="A10488">
        <v>67.919219999999996</v>
      </c>
      <c r="B10488">
        <v>131.65549999999999</v>
      </c>
    </row>
    <row r="10489" spans="1:2" x14ac:dyDescent="0.25">
      <c r="A10489">
        <v>70.344449999999995</v>
      </c>
      <c r="B10489">
        <v>131.60050000000001</v>
      </c>
    </row>
    <row r="10490" spans="1:2" x14ac:dyDescent="0.25">
      <c r="A10490">
        <v>71.064250000000001</v>
      </c>
      <c r="B10490">
        <v>152.84559999999999</v>
      </c>
    </row>
    <row r="10491" spans="1:2" x14ac:dyDescent="0.25">
      <c r="A10491">
        <v>68.392700000000005</v>
      </c>
      <c r="B10491">
        <v>123.42570000000001</v>
      </c>
    </row>
    <row r="10492" spans="1:2" x14ac:dyDescent="0.25">
      <c r="A10492">
        <v>66.797120000000007</v>
      </c>
      <c r="B10492">
        <v>131.51249999999999</v>
      </c>
    </row>
    <row r="10493" spans="1:2" x14ac:dyDescent="0.25">
      <c r="A10493">
        <v>64.937830000000005</v>
      </c>
      <c r="B10493">
        <v>103.7577</v>
      </c>
    </row>
    <row r="10494" spans="1:2" x14ac:dyDescent="0.25">
      <c r="A10494">
        <v>70.142309999999995</v>
      </c>
      <c r="B10494">
        <v>117.884</v>
      </c>
    </row>
    <row r="10495" spans="1:2" x14ac:dyDescent="0.25">
      <c r="A10495">
        <v>64.008750000000006</v>
      </c>
      <c r="B10495">
        <v>104.34350000000001</v>
      </c>
    </row>
    <row r="10496" spans="1:2" x14ac:dyDescent="0.25">
      <c r="A10496">
        <v>69.519779999999997</v>
      </c>
      <c r="B10496">
        <v>129.9665</v>
      </c>
    </row>
    <row r="10497" spans="1:2" x14ac:dyDescent="0.25">
      <c r="A10497">
        <v>66.942729999999997</v>
      </c>
      <c r="B10497">
        <v>117.66759999999999</v>
      </c>
    </row>
    <row r="10498" spans="1:2" x14ac:dyDescent="0.25">
      <c r="A10498">
        <v>70.877939999999995</v>
      </c>
      <c r="B10498">
        <v>149.14279999999999</v>
      </c>
    </row>
    <row r="10499" spans="1:2" x14ac:dyDescent="0.25">
      <c r="A10499">
        <v>65.246489999999994</v>
      </c>
      <c r="B10499">
        <v>116.99039999999999</v>
      </c>
    </row>
    <row r="10500" spans="1:2" x14ac:dyDescent="0.25">
      <c r="A10500">
        <v>69.491309999999999</v>
      </c>
      <c r="B10500">
        <v>126.0984</v>
      </c>
    </row>
    <row r="10501" spans="1:2" x14ac:dyDescent="0.25">
      <c r="A10501">
        <v>68.089590000000001</v>
      </c>
      <c r="B10501">
        <v>128.07089999999999</v>
      </c>
    </row>
    <row r="10502" spans="1:2" x14ac:dyDescent="0.25">
      <c r="A10502">
        <v>70.654629999999997</v>
      </c>
      <c r="B10502">
        <v>149.47450000000001</v>
      </c>
    </row>
    <row r="10503" spans="1:2" x14ac:dyDescent="0.25">
      <c r="A10503">
        <v>64.933859999999996</v>
      </c>
      <c r="B10503">
        <v>96.678880000000007</v>
      </c>
    </row>
    <row r="10504" spans="1:2" x14ac:dyDescent="0.25">
      <c r="A10504">
        <v>68.705340000000007</v>
      </c>
      <c r="B10504">
        <v>124.5106</v>
      </c>
    </row>
    <row r="10505" spans="1:2" x14ac:dyDescent="0.25">
      <c r="A10505">
        <v>67.114980000000003</v>
      </c>
      <c r="B10505">
        <v>119.0296</v>
      </c>
    </row>
    <row r="10506" spans="1:2" x14ac:dyDescent="0.25">
      <c r="A10506">
        <v>70.000680000000003</v>
      </c>
      <c r="B10506">
        <v>140.93029999999999</v>
      </c>
    </row>
    <row r="10507" spans="1:2" x14ac:dyDescent="0.25">
      <c r="A10507">
        <v>72.378919999999994</v>
      </c>
      <c r="B10507">
        <v>156.84639999999999</v>
      </c>
    </row>
    <row r="10508" spans="1:2" x14ac:dyDescent="0.25">
      <c r="A10508">
        <v>68.171999999999997</v>
      </c>
      <c r="B10508">
        <v>115.13330000000001</v>
      </c>
    </row>
    <row r="10509" spans="1:2" x14ac:dyDescent="0.25">
      <c r="A10509">
        <v>67.245739999999998</v>
      </c>
      <c r="B10509">
        <v>135.01779999999999</v>
      </c>
    </row>
    <row r="10510" spans="1:2" x14ac:dyDescent="0.25">
      <c r="A10510">
        <v>66.049610000000001</v>
      </c>
      <c r="B10510">
        <v>127.901</v>
      </c>
    </row>
    <row r="10511" spans="1:2" x14ac:dyDescent="0.25">
      <c r="A10511">
        <v>64.859549999999999</v>
      </c>
      <c r="B10511">
        <v>115.5248</v>
      </c>
    </row>
    <row r="10512" spans="1:2" x14ac:dyDescent="0.25">
      <c r="A10512">
        <v>69.52955</v>
      </c>
      <c r="B10512">
        <v>130.59780000000001</v>
      </c>
    </row>
    <row r="10513" spans="1:2" x14ac:dyDescent="0.25">
      <c r="A10513">
        <v>68.824079999999995</v>
      </c>
      <c r="B10513">
        <v>132.17509999999999</v>
      </c>
    </row>
    <row r="10514" spans="1:2" x14ac:dyDescent="0.25">
      <c r="A10514">
        <v>69.419210000000007</v>
      </c>
      <c r="B10514">
        <v>137.92089999999999</v>
      </c>
    </row>
    <row r="10515" spans="1:2" x14ac:dyDescent="0.25">
      <c r="A10515">
        <v>69.058409999999995</v>
      </c>
      <c r="B10515">
        <v>111.3935</v>
      </c>
    </row>
    <row r="10516" spans="1:2" x14ac:dyDescent="0.25">
      <c r="A10516">
        <v>68.893690000000007</v>
      </c>
      <c r="B10516">
        <v>119.6711</v>
      </c>
    </row>
    <row r="10517" spans="1:2" x14ac:dyDescent="0.25">
      <c r="A10517">
        <v>68.732159999999993</v>
      </c>
      <c r="B10517">
        <v>130.25550000000001</v>
      </c>
    </row>
    <row r="10518" spans="1:2" x14ac:dyDescent="0.25">
      <c r="A10518">
        <v>69.490690000000001</v>
      </c>
      <c r="B10518">
        <v>132.17740000000001</v>
      </c>
    </row>
    <row r="10519" spans="1:2" x14ac:dyDescent="0.25">
      <c r="A10519">
        <v>64.100589999999997</v>
      </c>
      <c r="B10519">
        <v>121.07210000000001</v>
      </c>
    </row>
    <row r="10520" spans="1:2" x14ac:dyDescent="0.25">
      <c r="A10520">
        <v>68.30462</v>
      </c>
      <c r="B10520">
        <v>142.31270000000001</v>
      </c>
    </row>
    <row r="10521" spans="1:2" x14ac:dyDescent="0.25">
      <c r="A10521">
        <v>68.715249999999997</v>
      </c>
      <c r="B10521">
        <v>114.003</v>
      </c>
    </row>
    <row r="10522" spans="1:2" x14ac:dyDescent="0.25">
      <c r="A10522">
        <v>65.697190000000006</v>
      </c>
      <c r="B10522">
        <v>107.6348</v>
      </c>
    </row>
    <row r="10523" spans="1:2" x14ac:dyDescent="0.25">
      <c r="A10523">
        <v>68.094040000000007</v>
      </c>
      <c r="B10523">
        <v>115.4798</v>
      </c>
    </row>
    <row r="10524" spans="1:2" x14ac:dyDescent="0.25">
      <c r="A10524">
        <v>66.516220000000004</v>
      </c>
      <c r="B10524">
        <v>135.75210000000001</v>
      </c>
    </row>
    <row r="10525" spans="1:2" x14ac:dyDescent="0.25">
      <c r="A10525">
        <v>68.52534</v>
      </c>
      <c r="B10525">
        <v>133.3322</v>
      </c>
    </row>
    <row r="10526" spans="1:2" x14ac:dyDescent="0.25">
      <c r="A10526">
        <v>69.208870000000005</v>
      </c>
      <c r="B10526">
        <v>135.97919999999999</v>
      </c>
    </row>
    <row r="10527" spans="1:2" x14ac:dyDescent="0.25">
      <c r="A10527">
        <v>67.703209999999999</v>
      </c>
      <c r="B10527">
        <v>120.999</v>
      </c>
    </row>
    <row r="10528" spans="1:2" x14ac:dyDescent="0.25">
      <c r="A10528">
        <v>68.159549999999996</v>
      </c>
      <c r="B10528">
        <v>130.74979999999999</v>
      </c>
    </row>
    <row r="10529" spans="1:2" x14ac:dyDescent="0.25">
      <c r="A10529">
        <v>67.188140000000004</v>
      </c>
      <c r="B10529">
        <v>106.79040000000001</v>
      </c>
    </row>
    <row r="10530" spans="1:2" x14ac:dyDescent="0.25">
      <c r="A10530">
        <v>68.509039999999999</v>
      </c>
      <c r="B10530">
        <v>119.4901</v>
      </c>
    </row>
    <row r="10531" spans="1:2" x14ac:dyDescent="0.25">
      <c r="A10531">
        <v>66.51943</v>
      </c>
      <c r="B10531">
        <v>138.54179999999999</v>
      </c>
    </row>
    <row r="10532" spans="1:2" x14ac:dyDescent="0.25">
      <c r="A10532">
        <v>66.278679999999994</v>
      </c>
      <c r="B10532">
        <v>115.6044</v>
      </c>
    </row>
    <row r="10533" spans="1:2" x14ac:dyDescent="0.25">
      <c r="A10533">
        <v>67.479039999999998</v>
      </c>
      <c r="B10533">
        <v>114.97799999999999</v>
      </c>
    </row>
    <row r="10534" spans="1:2" x14ac:dyDescent="0.25">
      <c r="A10534">
        <v>67.171760000000006</v>
      </c>
      <c r="B10534">
        <v>134.85310000000001</v>
      </c>
    </row>
    <row r="10535" spans="1:2" x14ac:dyDescent="0.25">
      <c r="A10535">
        <v>70.210210000000004</v>
      </c>
      <c r="B10535">
        <v>141.9264</v>
      </c>
    </row>
    <row r="10536" spans="1:2" x14ac:dyDescent="0.25">
      <c r="A10536">
        <v>66.484570000000005</v>
      </c>
      <c r="B10536">
        <v>113.24930000000001</v>
      </c>
    </row>
    <row r="10537" spans="1:2" x14ac:dyDescent="0.25">
      <c r="A10537">
        <v>67.383349999999993</v>
      </c>
      <c r="B10537">
        <v>139.69470000000001</v>
      </c>
    </row>
    <row r="10538" spans="1:2" x14ac:dyDescent="0.25">
      <c r="A10538">
        <v>69.631420000000006</v>
      </c>
      <c r="B10538">
        <v>147.21019999999999</v>
      </c>
    </row>
    <row r="10539" spans="1:2" x14ac:dyDescent="0.25">
      <c r="A10539">
        <v>69.058920000000001</v>
      </c>
      <c r="B10539">
        <v>145.238</v>
      </c>
    </row>
    <row r="10540" spans="1:2" x14ac:dyDescent="0.25">
      <c r="A10540">
        <v>67.735759999999999</v>
      </c>
      <c r="B10540">
        <v>99.745019999999997</v>
      </c>
    </row>
    <row r="10541" spans="1:2" x14ac:dyDescent="0.25">
      <c r="A10541">
        <v>68.042699999999996</v>
      </c>
      <c r="B10541">
        <v>127.53700000000001</v>
      </c>
    </row>
    <row r="10542" spans="1:2" x14ac:dyDescent="0.25">
      <c r="A10542">
        <v>70.506519999999995</v>
      </c>
      <c r="B10542">
        <v>143.0547</v>
      </c>
    </row>
    <row r="10543" spans="1:2" x14ac:dyDescent="0.25">
      <c r="A10543">
        <v>68.616069999999993</v>
      </c>
      <c r="B10543">
        <v>122.2814</v>
      </c>
    </row>
    <row r="10544" spans="1:2" x14ac:dyDescent="0.25">
      <c r="A10544">
        <v>70.545929999999998</v>
      </c>
      <c r="B10544">
        <v>142.29689999999999</v>
      </c>
    </row>
    <row r="10545" spans="1:2" x14ac:dyDescent="0.25">
      <c r="A10545">
        <v>65.890820000000005</v>
      </c>
      <c r="B10545">
        <v>118.0925</v>
      </c>
    </row>
    <row r="10546" spans="1:2" x14ac:dyDescent="0.25">
      <c r="A10546">
        <v>71.216080000000005</v>
      </c>
      <c r="B10546">
        <v>157.4503</v>
      </c>
    </row>
    <row r="10547" spans="1:2" x14ac:dyDescent="0.25">
      <c r="A10547">
        <v>68.205179999999999</v>
      </c>
      <c r="B10547">
        <v>114.47490000000001</v>
      </c>
    </row>
    <row r="10548" spans="1:2" x14ac:dyDescent="0.25">
      <c r="A10548">
        <v>67.740120000000005</v>
      </c>
      <c r="B10548">
        <v>138.14279999999999</v>
      </c>
    </row>
    <row r="10549" spans="1:2" x14ac:dyDescent="0.25">
      <c r="A10549">
        <v>66.265270000000001</v>
      </c>
      <c r="B10549">
        <v>110.327</v>
      </c>
    </row>
    <row r="10550" spans="1:2" x14ac:dyDescent="0.25">
      <c r="A10550">
        <v>65.533190000000005</v>
      </c>
      <c r="B10550">
        <v>105.8284</v>
      </c>
    </row>
    <row r="10551" spans="1:2" x14ac:dyDescent="0.25">
      <c r="A10551">
        <v>66.513220000000004</v>
      </c>
      <c r="B10551">
        <v>113.19159999999999</v>
      </c>
    </row>
    <row r="10552" spans="1:2" x14ac:dyDescent="0.25">
      <c r="A10552">
        <v>67.356380000000001</v>
      </c>
      <c r="B10552">
        <v>131.43440000000001</v>
      </c>
    </row>
    <row r="10553" spans="1:2" x14ac:dyDescent="0.25">
      <c r="A10553">
        <v>70.305909999999997</v>
      </c>
      <c r="B10553">
        <v>133.8064</v>
      </c>
    </row>
    <row r="10554" spans="1:2" x14ac:dyDescent="0.25">
      <c r="A10554">
        <v>67.041420000000002</v>
      </c>
      <c r="B10554">
        <v>112.9803</v>
      </c>
    </row>
    <row r="10555" spans="1:2" x14ac:dyDescent="0.25">
      <c r="A10555">
        <v>67.736900000000006</v>
      </c>
      <c r="B10555">
        <v>110.5975</v>
      </c>
    </row>
    <row r="10556" spans="1:2" x14ac:dyDescent="0.25">
      <c r="A10556">
        <v>69.660340000000005</v>
      </c>
      <c r="B10556">
        <v>140.41499999999999</v>
      </c>
    </row>
    <row r="10557" spans="1:2" x14ac:dyDescent="0.25">
      <c r="A10557">
        <v>69.989990000000006</v>
      </c>
      <c r="B10557">
        <v>148.9512</v>
      </c>
    </row>
    <row r="10558" spans="1:2" x14ac:dyDescent="0.25">
      <c r="A10558">
        <v>66.792770000000004</v>
      </c>
      <c r="B10558">
        <v>127.3793</v>
      </c>
    </row>
    <row r="10559" spans="1:2" x14ac:dyDescent="0.25">
      <c r="A10559">
        <v>66.009180000000001</v>
      </c>
      <c r="B10559">
        <v>133.9975</v>
      </c>
    </row>
    <row r="10560" spans="1:2" x14ac:dyDescent="0.25">
      <c r="A10560">
        <v>66.621110000000002</v>
      </c>
      <c r="B10560">
        <v>130.08580000000001</v>
      </c>
    </row>
    <row r="10561" spans="1:2" x14ac:dyDescent="0.25">
      <c r="A10561">
        <v>69.742760000000004</v>
      </c>
      <c r="B10561">
        <v>132.0686</v>
      </c>
    </row>
    <row r="10562" spans="1:2" x14ac:dyDescent="0.25">
      <c r="A10562">
        <v>66.164670000000001</v>
      </c>
      <c r="B10562">
        <v>131.03569999999999</v>
      </c>
    </row>
    <row r="10563" spans="1:2" x14ac:dyDescent="0.25">
      <c r="A10563">
        <v>70.205380000000005</v>
      </c>
      <c r="B10563">
        <v>132.29089999999999</v>
      </c>
    </row>
    <row r="10564" spans="1:2" x14ac:dyDescent="0.25">
      <c r="A10564">
        <v>68.60463</v>
      </c>
      <c r="B10564">
        <v>135.49289999999999</v>
      </c>
    </row>
    <row r="10565" spans="1:2" x14ac:dyDescent="0.25">
      <c r="A10565">
        <v>70.624290000000002</v>
      </c>
      <c r="B10565">
        <v>111.8873</v>
      </c>
    </row>
    <row r="10566" spans="1:2" x14ac:dyDescent="0.25">
      <c r="A10566">
        <v>66.94547</v>
      </c>
      <c r="B10566">
        <v>119.7758</v>
      </c>
    </row>
    <row r="10567" spans="1:2" x14ac:dyDescent="0.25">
      <c r="A10567">
        <v>70.347610000000003</v>
      </c>
      <c r="B10567">
        <v>121.937</v>
      </c>
    </row>
    <row r="10568" spans="1:2" x14ac:dyDescent="0.25">
      <c r="A10568">
        <v>65.492050000000006</v>
      </c>
      <c r="B10568">
        <v>108.3441</v>
      </c>
    </row>
    <row r="10569" spans="1:2" x14ac:dyDescent="0.25">
      <c r="A10569">
        <v>68.893389999999997</v>
      </c>
      <c r="B10569">
        <v>128.01009999999999</v>
      </c>
    </row>
    <row r="10570" spans="1:2" x14ac:dyDescent="0.25">
      <c r="A10570">
        <v>66.199650000000005</v>
      </c>
      <c r="B10570">
        <v>125.1485</v>
      </c>
    </row>
    <row r="10571" spans="1:2" x14ac:dyDescent="0.25">
      <c r="A10571">
        <v>66.364410000000007</v>
      </c>
      <c r="B10571">
        <v>123.12309999999999</v>
      </c>
    </row>
    <row r="10572" spans="1:2" x14ac:dyDescent="0.25">
      <c r="A10572">
        <v>66.77807</v>
      </c>
      <c r="B10572">
        <v>137.3777</v>
      </c>
    </row>
    <row r="10573" spans="1:2" x14ac:dyDescent="0.25">
      <c r="A10573">
        <v>68.097279999999998</v>
      </c>
      <c r="B10573">
        <v>120.49120000000001</v>
      </c>
    </row>
    <row r="10574" spans="1:2" x14ac:dyDescent="0.25">
      <c r="A10574">
        <v>68.221339999999998</v>
      </c>
      <c r="B10574">
        <v>149.196</v>
      </c>
    </row>
    <row r="10575" spans="1:2" x14ac:dyDescent="0.25">
      <c r="A10575">
        <v>70.097049999999996</v>
      </c>
      <c r="B10575">
        <v>139.6371</v>
      </c>
    </row>
    <row r="10576" spans="1:2" x14ac:dyDescent="0.25">
      <c r="A10576">
        <v>72.171199999999999</v>
      </c>
      <c r="B10576">
        <v>128.16159999999999</v>
      </c>
    </row>
    <row r="10577" spans="1:2" x14ac:dyDescent="0.25">
      <c r="A10577">
        <v>68.84442</v>
      </c>
      <c r="B10577">
        <v>143.5309</v>
      </c>
    </row>
    <row r="10578" spans="1:2" x14ac:dyDescent="0.25">
      <c r="A10578">
        <v>69.662559999999999</v>
      </c>
      <c r="B10578">
        <v>136.6815</v>
      </c>
    </row>
    <row r="10579" spans="1:2" x14ac:dyDescent="0.25">
      <c r="A10579">
        <v>68.723699999999994</v>
      </c>
      <c r="B10579">
        <v>132.28890000000001</v>
      </c>
    </row>
    <row r="10580" spans="1:2" x14ac:dyDescent="0.25">
      <c r="A10580">
        <v>65.528819999999996</v>
      </c>
      <c r="B10580">
        <v>129.23560000000001</v>
      </c>
    </row>
    <row r="10581" spans="1:2" x14ac:dyDescent="0.25">
      <c r="A10581">
        <v>70.694969999999998</v>
      </c>
      <c r="B10581">
        <v>127.58540000000001</v>
      </c>
    </row>
    <row r="10582" spans="1:2" x14ac:dyDescent="0.25">
      <c r="A10582">
        <v>67.004350000000002</v>
      </c>
      <c r="B10582">
        <v>119.88160000000001</v>
      </c>
    </row>
    <row r="10583" spans="1:2" x14ac:dyDescent="0.25">
      <c r="A10583">
        <v>67.552869999999999</v>
      </c>
      <c r="B10583">
        <v>121.7881</v>
      </c>
    </row>
    <row r="10584" spans="1:2" x14ac:dyDescent="0.25">
      <c r="A10584">
        <v>68.9392</v>
      </c>
      <c r="B10584">
        <v>118.0553</v>
      </c>
    </row>
    <row r="10585" spans="1:2" x14ac:dyDescent="0.25">
      <c r="A10585">
        <v>66.890640000000005</v>
      </c>
      <c r="B10585">
        <v>129.44929999999999</v>
      </c>
    </row>
    <row r="10586" spans="1:2" x14ac:dyDescent="0.25">
      <c r="A10586">
        <v>66.879230000000007</v>
      </c>
      <c r="B10586">
        <v>132.1593</v>
      </c>
    </row>
    <row r="10587" spans="1:2" x14ac:dyDescent="0.25">
      <c r="A10587">
        <v>69.279910000000001</v>
      </c>
      <c r="B10587">
        <v>130.89750000000001</v>
      </c>
    </row>
    <row r="10588" spans="1:2" x14ac:dyDescent="0.25">
      <c r="A10588">
        <v>68.630679999999998</v>
      </c>
      <c r="B10588">
        <v>112.58240000000001</v>
      </c>
    </row>
    <row r="10589" spans="1:2" x14ac:dyDescent="0.25">
      <c r="A10589">
        <v>66.021060000000006</v>
      </c>
      <c r="B10589">
        <v>134.9502</v>
      </c>
    </row>
    <row r="10590" spans="1:2" x14ac:dyDescent="0.25">
      <c r="A10590">
        <v>67.318349999999995</v>
      </c>
      <c r="B10590">
        <v>126.35680000000001</v>
      </c>
    </row>
    <row r="10591" spans="1:2" x14ac:dyDescent="0.25">
      <c r="A10591">
        <v>70.640680000000003</v>
      </c>
      <c r="B10591">
        <v>121.93559999999999</v>
      </c>
    </row>
    <row r="10592" spans="1:2" x14ac:dyDescent="0.25">
      <c r="A10592">
        <v>66.581800000000001</v>
      </c>
      <c r="B10592">
        <v>131.69120000000001</v>
      </c>
    </row>
    <row r="10593" spans="1:2" x14ac:dyDescent="0.25">
      <c r="A10593">
        <v>66.247919999999993</v>
      </c>
      <c r="B10593">
        <v>126.2204</v>
      </c>
    </row>
    <row r="10594" spans="1:2" x14ac:dyDescent="0.25">
      <c r="A10594">
        <v>65.969179999999994</v>
      </c>
      <c r="B10594">
        <v>126.7294</v>
      </c>
    </row>
    <row r="10595" spans="1:2" x14ac:dyDescent="0.25">
      <c r="A10595">
        <v>66.088340000000002</v>
      </c>
      <c r="B10595">
        <v>130.15950000000001</v>
      </c>
    </row>
    <row r="10596" spans="1:2" x14ac:dyDescent="0.25">
      <c r="A10596">
        <v>68.746709999999993</v>
      </c>
      <c r="B10596">
        <v>126.0762</v>
      </c>
    </row>
    <row r="10597" spans="1:2" x14ac:dyDescent="0.25">
      <c r="A10597">
        <v>68.383319999999998</v>
      </c>
      <c r="B10597">
        <v>152.4418</v>
      </c>
    </row>
    <row r="10598" spans="1:2" x14ac:dyDescent="0.25">
      <c r="A10598">
        <v>64.739720000000005</v>
      </c>
      <c r="B10598">
        <v>122.42789999999999</v>
      </c>
    </row>
    <row r="10599" spans="1:2" x14ac:dyDescent="0.25">
      <c r="A10599">
        <v>68.569760000000002</v>
      </c>
      <c r="B10599">
        <v>135.63509999999999</v>
      </c>
    </row>
    <row r="10600" spans="1:2" x14ac:dyDescent="0.25">
      <c r="A10600">
        <v>67.50394</v>
      </c>
      <c r="B10600">
        <v>124.77589999999999</v>
      </c>
    </row>
    <row r="10601" spans="1:2" x14ac:dyDescent="0.25">
      <c r="A10601">
        <v>69.831819999999993</v>
      </c>
      <c r="B10601">
        <v>132.62780000000001</v>
      </c>
    </row>
    <row r="10602" spans="1:2" x14ac:dyDescent="0.25">
      <c r="A10602">
        <v>66.939189999999996</v>
      </c>
      <c r="B10602">
        <v>131.64940000000001</v>
      </c>
    </row>
    <row r="10603" spans="1:2" x14ac:dyDescent="0.25">
      <c r="A10603">
        <v>67.87115</v>
      </c>
      <c r="B10603">
        <v>117.8922</v>
      </c>
    </row>
    <row r="10604" spans="1:2" x14ac:dyDescent="0.25">
      <c r="A10604">
        <v>66.387649999999994</v>
      </c>
      <c r="B10604">
        <v>127.8206</v>
      </c>
    </row>
    <row r="10605" spans="1:2" x14ac:dyDescent="0.25">
      <c r="A10605">
        <v>66.715940000000003</v>
      </c>
      <c r="B10605">
        <v>114.60899999999999</v>
      </c>
    </row>
    <row r="10606" spans="1:2" x14ac:dyDescent="0.25">
      <c r="A10606">
        <v>69.928830000000005</v>
      </c>
      <c r="B10606">
        <v>160.4871</v>
      </c>
    </row>
    <row r="10607" spans="1:2" x14ac:dyDescent="0.25">
      <c r="A10607">
        <v>65.600650000000002</v>
      </c>
      <c r="B10607">
        <v>116.68340000000001</v>
      </c>
    </row>
    <row r="10608" spans="1:2" x14ac:dyDescent="0.25">
      <c r="A10608">
        <v>68.941040000000001</v>
      </c>
      <c r="B10608">
        <v>132.74430000000001</v>
      </c>
    </row>
    <row r="10609" spans="1:2" x14ac:dyDescent="0.25">
      <c r="A10609">
        <v>67.354209999999995</v>
      </c>
      <c r="B10609">
        <v>116.31610000000001</v>
      </c>
    </row>
    <row r="10610" spans="1:2" x14ac:dyDescent="0.25">
      <c r="A10610">
        <v>69.268900000000002</v>
      </c>
      <c r="B10610">
        <v>126.223</v>
      </c>
    </row>
    <row r="10611" spans="1:2" x14ac:dyDescent="0.25">
      <c r="A10611">
        <v>64.783820000000006</v>
      </c>
      <c r="B10611">
        <v>124.4218</v>
      </c>
    </row>
    <row r="10612" spans="1:2" x14ac:dyDescent="0.25">
      <c r="A10612">
        <v>69.002889999999994</v>
      </c>
      <c r="B10612">
        <v>131.05009999999999</v>
      </c>
    </row>
    <row r="10613" spans="1:2" x14ac:dyDescent="0.25">
      <c r="A10613">
        <v>67.941079999999999</v>
      </c>
      <c r="B10613">
        <v>149.56790000000001</v>
      </c>
    </row>
    <row r="10614" spans="1:2" x14ac:dyDescent="0.25">
      <c r="A10614">
        <v>69.777990000000003</v>
      </c>
      <c r="B10614">
        <v>127.8931</v>
      </c>
    </row>
    <row r="10615" spans="1:2" x14ac:dyDescent="0.25">
      <c r="A10615">
        <v>68.262720000000002</v>
      </c>
      <c r="B10615">
        <v>127.9975</v>
      </c>
    </row>
    <row r="10616" spans="1:2" x14ac:dyDescent="0.25">
      <c r="A10616">
        <v>68.020750000000007</v>
      </c>
      <c r="B10616">
        <v>131.2079</v>
      </c>
    </row>
    <row r="10617" spans="1:2" x14ac:dyDescent="0.25">
      <c r="A10617">
        <v>69.048220000000001</v>
      </c>
      <c r="B10617">
        <v>113.56180000000001</v>
      </c>
    </row>
    <row r="10618" spans="1:2" x14ac:dyDescent="0.25">
      <c r="A10618">
        <v>67.985759999999999</v>
      </c>
      <c r="B10618">
        <v>137.09119999999999</v>
      </c>
    </row>
    <row r="10619" spans="1:2" x14ac:dyDescent="0.25">
      <c r="A10619">
        <v>63.507950000000001</v>
      </c>
      <c r="B10619">
        <v>114.8749</v>
      </c>
    </row>
    <row r="10620" spans="1:2" x14ac:dyDescent="0.25">
      <c r="A10620">
        <v>69.569090000000003</v>
      </c>
      <c r="B10620">
        <v>127.9663</v>
      </c>
    </row>
    <row r="10621" spans="1:2" x14ac:dyDescent="0.25">
      <c r="A10621">
        <v>69.106579999999994</v>
      </c>
      <c r="B10621">
        <v>119.2041</v>
      </c>
    </row>
    <row r="10622" spans="1:2" x14ac:dyDescent="0.25">
      <c r="A10622">
        <v>69.178560000000004</v>
      </c>
      <c r="B10622">
        <v>134.15170000000001</v>
      </c>
    </row>
    <row r="10623" spans="1:2" x14ac:dyDescent="0.25">
      <c r="A10623">
        <v>67.061509999999998</v>
      </c>
      <c r="B10623">
        <v>120.7166</v>
      </c>
    </row>
    <row r="10624" spans="1:2" x14ac:dyDescent="0.25">
      <c r="A10624">
        <v>70.894319999999993</v>
      </c>
      <c r="B10624">
        <v>131.76509999999999</v>
      </c>
    </row>
    <row r="10625" spans="1:2" x14ac:dyDescent="0.25">
      <c r="A10625">
        <v>69.367339999999999</v>
      </c>
      <c r="B10625">
        <v>137.56290000000001</v>
      </c>
    </row>
    <row r="10626" spans="1:2" x14ac:dyDescent="0.25">
      <c r="A10626">
        <v>66.554320000000004</v>
      </c>
      <c r="B10626">
        <v>124.5989</v>
      </c>
    </row>
    <row r="10627" spans="1:2" x14ac:dyDescent="0.25">
      <c r="A10627">
        <v>68.007649999999998</v>
      </c>
      <c r="B10627">
        <v>129.6789</v>
      </c>
    </row>
    <row r="10628" spans="1:2" x14ac:dyDescent="0.25">
      <c r="A10628">
        <v>67.290390000000002</v>
      </c>
      <c r="B10628">
        <v>115.12260000000001</v>
      </c>
    </row>
    <row r="10629" spans="1:2" x14ac:dyDescent="0.25">
      <c r="A10629">
        <v>66.883560000000003</v>
      </c>
      <c r="B10629">
        <v>118.4508</v>
      </c>
    </row>
    <row r="10630" spans="1:2" x14ac:dyDescent="0.25">
      <c r="A10630">
        <v>73.22072</v>
      </c>
      <c r="B10630">
        <v>137.07679999999999</v>
      </c>
    </row>
    <row r="10631" spans="1:2" x14ac:dyDescent="0.25">
      <c r="A10631">
        <v>66.950940000000003</v>
      </c>
      <c r="B10631">
        <v>128.89150000000001</v>
      </c>
    </row>
    <row r="10632" spans="1:2" x14ac:dyDescent="0.25">
      <c r="A10632">
        <v>65.938609999999997</v>
      </c>
      <c r="B10632">
        <v>117.8413</v>
      </c>
    </row>
    <row r="10633" spans="1:2" x14ac:dyDescent="0.25">
      <c r="A10633">
        <v>68.060280000000006</v>
      </c>
      <c r="B10633">
        <v>98.900099999999995</v>
      </c>
    </row>
    <row r="10634" spans="1:2" x14ac:dyDescent="0.25">
      <c r="A10634">
        <v>65.979200000000006</v>
      </c>
      <c r="B10634">
        <v>140.00980000000001</v>
      </c>
    </row>
    <row r="10635" spans="1:2" x14ac:dyDescent="0.25">
      <c r="A10635">
        <v>69.324770000000001</v>
      </c>
      <c r="B10635">
        <v>138.60400000000001</v>
      </c>
    </row>
    <row r="10636" spans="1:2" x14ac:dyDescent="0.25">
      <c r="A10636">
        <v>68.019649999999999</v>
      </c>
      <c r="B10636">
        <v>116.1544</v>
      </c>
    </row>
    <row r="10637" spans="1:2" x14ac:dyDescent="0.25">
      <c r="A10637">
        <v>73.885739999999998</v>
      </c>
      <c r="B10637">
        <v>135.98159999999999</v>
      </c>
    </row>
    <row r="10638" spans="1:2" x14ac:dyDescent="0.25">
      <c r="A10638">
        <v>68.728399999999993</v>
      </c>
      <c r="B10638">
        <v>128.30359999999999</v>
      </c>
    </row>
    <row r="10639" spans="1:2" x14ac:dyDescent="0.25">
      <c r="A10639">
        <v>66.986689999999996</v>
      </c>
      <c r="B10639">
        <v>129.6223</v>
      </c>
    </row>
    <row r="10640" spans="1:2" x14ac:dyDescent="0.25">
      <c r="A10640">
        <v>67.651849999999996</v>
      </c>
      <c r="B10640">
        <v>147.70519999999999</v>
      </c>
    </row>
    <row r="10641" spans="1:2" x14ac:dyDescent="0.25">
      <c r="A10641">
        <v>66.732979999999998</v>
      </c>
      <c r="B10641">
        <v>138.5239</v>
      </c>
    </row>
    <row r="10642" spans="1:2" x14ac:dyDescent="0.25">
      <c r="A10642">
        <v>67.578860000000006</v>
      </c>
      <c r="B10642">
        <v>105.32250000000001</v>
      </c>
    </row>
    <row r="10643" spans="1:2" x14ac:dyDescent="0.25">
      <c r="A10643">
        <v>70.887029999999996</v>
      </c>
      <c r="B10643">
        <v>139.6806</v>
      </c>
    </row>
    <row r="10644" spans="1:2" x14ac:dyDescent="0.25">
      <c r="A10644">
        <v>68.640709999999999</v>
      </c>
      <c r="B10644">
        <v>134.5343</v>
      </c>
    </row>
    <row r="10645" spans="1:2" x14ac:dyDescent="0.25">
      <c r="A10645">
        <v>66.385009999999994</v>
      </c>
      <c r="B10645">
        <v>128.88159999999999</v>
      </c>
    </row>
    <row r="10646" spans="1:2" x14ac:dyDescent="0.25">
      <c r="A10646">
        <v>67.745239999999995</v>
      </c>
      <c r="B10646">
        <v>128.62280000000001</v>
      </c>
    </row>
    <row r="10647" spans="1:2" x14ac:dyDescent="0.25">
      <c r="A10647">
        <v>69.424689999999998</v>
      </c>
      <c r="B10647">
        <v>137.13120000000001</v>
      </c>
    </row>
    <row r="10648" spans="1:2" x14ac:dyDescent="0.25">
      <c r="A10648">
        <v>64.211020000000005</v>
      </c>
      <c r="B10648">
        <v>113.6698</v>
      </c>
    </row>
    <row r="10649" spans="1:2" x14ac:dyDescent="0.25">
      <c r="A10649">
        <v>69.043549999999996</v>
      </c>
      <c r="B10649">
        <v>135.66149999999999</v>
      </c>
    </row>
    <row r="10650" spans="1:2" x14ac:dyDescent="0.25">
      <c r="A10650">
        <v>68.440129999999996</v>
      </c>
      <c r="B10650">
        <v>143.89529999999999</v>
      </c>
    </row>
    <row r="10651" spans="1:2" x14ac:dyDescent="0.25">
      <c r="A10651">
        <v>69.869389999999996</v>
      </c>
      <c r="B10651">
        <v>123.235</v>
      </c>
    </row>
    <row r="10652" spans="1:2" x14ac:dyDescent="0.25">
      <c r="A10652">
        <v>67.276409999999998</v>
      </c>
      <c r="B10652">
        <v>112.17230000000001</v>
      </c>
    </row>
    <row r="10653" spans="1:2" x14ac:dyDescent="0.25">
      <c r="A10653">
        <v>69.267049999999998</v>
      </c>
      <c r="B10653">
        <v>121.27249999999999</v>
      </c>
    </row>
    <row r="10654" spans="1:2" x14ac:dyDescent="0.25">
      <c r="A10654">
        <v>65.830179999999999</v>
      </c>
      <c r="B10654">
        <v>129.2681</v>
      </c>
    </row>
    <row r="10655" spans="1:2" x14ac:dyDescent="0.25">
      <c r="A10655">
        <v>66.568550000000002</v>
      </c>
      <c r="B10655">
        <v>129.3466</v>
      </c>
    </row>
    <row r="10656" spans="1:2" x14ac:dyDescent="0.25">
      <c r="A10656">
        <v>66.897840000000002</v>
      </c>
      <c r="B10656">
        <v>137.69470000000001</v>
      </c>
    </row>
    <row r="10657" spans="1:2" x14ac:dyDescent="0.25">
      <c r="A10657">
        <v>69.587980000000002</v>
      </c>
      <c r="B10657">
        <v>113.66500000000001</v>
      </c>
    </row>
    <row r="10658" spans="1:2" x14ac:dyDescent="0.25">
      <c r="A10658">
        <v>69.611009999999993</v>
      </c>
      <c r="B10658">
        <v>136.28980000000001</v>
      </c>
    </row>
    <row r="10659" spans="1:2" x14ac:dyDescent="0.25">
      <c r="A10659">
        <v>67.900620000000004</v>
      </c>
      <c r="B10659">
        <v>136.03319999999999</v>
      </c>
    </row>
    <row r="10660" spans="1:2" x14ac:dyDescent="0.25">
      <c r="A10660">
        <v>66.4422</v>
      </c>
      <c r="B10660">
        <v>129.47579999999999</v>
      </c>
    </row>
    <row r="10661" spans="1:2" x14ac:dyDescent="0.25">
      <c r="A10661">
        <v>70.133799999999994</v>
      </c>
      <c r="B10661">
        <v>134.46889999999999</v>
      </c>
    </row>
    <row r="10662" spans="1:2" x14ac:dyDescent="0.25">
      <c r="A10662">
        <v>67.241370000000003</v>
      </c>
      <c r="B10662">
        <v>134.08580000000001</v>
      </c>
    </row>
    <row r="10663" spans="1:2" x14ac:dyDescent="0.25">
      <c r="A10663">
        <v>71.400239999999997</v>
      </c>
      <c r="B10663">
        <v>118.804</v>
      </c>
    </row>
    <row r="10664" spans="1:2" x14ac:dyDescent="0.25">
      <c r="A10664">
        <v>68.817610000000002</v>
      </c>
      <c r="B10664">
        <v>116.5307</v>
      </c>
    </row>
    <row r="10665" spans="1:2" x14ac:dyDescent="0.25">
      <c r="A10665">
        <v>66.006379999999993</v>
      </c>
      <c r="B10665">
        <v>120.3</v>
      </c>
    </row>
    <row r="10666" spans="1:2" x14ac:dyDescent="0.25">
      <c r="A10666">
        <v>66.829189999999997</v>
      </c>
      <c r="B10666">
        <v>125.15779999999999</v>
      </c>
    </row>
    <row r="10667" spans="1:2" x14ac:dyDescent="0.25">
      <c r="A10667">
        <v>66.777889999999999</v>
      </c>
      <c r="B10667">
        <v>123.6758</v>
      </c>
    </row>
    <row r="10668" spans="1:2" x14ac:dyDescent="0.25">
      <c r="A10668">
        <v>64.558090000000007</v>
      </c>
      <c r="B10668">
        <v>113.8706</v>
      </c>
    </row>
    <row r="10669" spans="1:2" x14ac:dyDescent="0.25">
      <c r="A10669">
        <v>67.499619999999993</v>
      </c>
      <c r="B10669">
        <v>137.1728</v>
      </c>
    </row>
    <row r="10670" spans="1:2" x14ac:dyDescent="0.25">
      <c r="A10670">
        <v>72.097030000000004</v>
      </c>
      <c r="B10670">
        <v>134.2724</v>
      </c>
    </row>
    <row r="10671" spans="1:2" x14ac:dyDescent="0.25">
      <c r="A10671">
        <v>71.486559999999997</v>
      </c>
      <c r="B10671">
        <v>105.5331</v>
      </c>
    </row>
    <row r="10672" spans="1:2" x14ac:dyDescent="0.25">
      <c r="A10672">
        <v>67.702209999999994</v>
      </c>
      <c r="B10672">
        <v>130.5761</v>
      </c>
    </row>
    <row r="10673" spans="1:2" x14ac:dyDescent="0.25">
      <c r="A10673">
        <v>69.02373</v>
      </c>
      <c r="B10673">
        <v>114.3528</v>
      </c>
    </row>
    <row r="10674" spans="1:2" x14ac:dyDescent="0.25">
      <c r="A10674">
        <v>66.738129999999998</v>
      </c>
      <c r="B10674">
        <v>119.01730000000001</v>
      </c>
    </row>
    <row r="10675" spans="1:2" x14ac:dyDescent="0.25">
      <c r="A10675">
        <v>64.094790000000003</v>
      </c>
      <c r="B10675">
        <v>107.0877</v>
      </c>
    </row>
    <row r="10676" spans="1:2" x14ac:dyDescent="0.25">
      <c r="A10676">
        <v>69.550309999999996</v>
      </c>
      <c r="B10676">
        <v>115.7306</v>
      </c>
    </row>
    <row r="10677" spans="1:2" x14ac:dyDescent="0.25">
      <c r="A10677">
        <v>67.28152</v>
      </c>
      <c r="B10677">
        <v>131.3143</v>
      </c>
    </row>
    <row r="10678" spans="1:2" x14ac:dyDescent="0.25">
      <c r="A10678">
        <v>70.838639999999998</v>
      </c>
      <c r="B10678">
        <v>142.2989</v>
      </c>
    </row>
    <row r="10679" spans="1:2" x14ac:dyDescent="0.25">
      <c r="A10679">
        <v>65.307509999999994</v>
      </c>
      <c r="B10679">
        <v>119.7157</v>
      </c>
    </row>
    <row r="10680" spans="1:2" x14ac:dyDescent="0.25">
      <c r="A10680">
        <v>68.177049999999994</v>
      </c>
      <c r="B10680">
        <v>126.0792</v>
      </c>
    </row>
    <row r="10681" spans="1:2" x14ac:dyDescent="0.25">
      <c r="A10681">
        <v>67.491749999999996</v>
      </c>
      <c r="B10681">
        <v>109.8464</v>
      </c>
    </row>
    <row r="10682" spans="1:2" x14ac:dyDescent="0.25">
      <c r="A10682">
        <v>67.699240000000003</v>
      </c>
      <c r="B10682">
        <v>123.8695</v>
      </c>
    </row>
    <row r="10683" spans="1:2" x14ac:dyDescent="0.25">
      <c r="A10683">
        <v>68.892619999999994</v>
      </c>
      <c r="B10683">
        <v>138.0155</v>
      </c>
    </row>
    <row r="10684" spans="1:2" x14ac:dyDescent="0.25">
      <c r="A10684">
        <v>66.697770000000006</v>
      </c>
      <c r="B10684">
        <v>121.12090000000001</v>
      </c>
    </row>
    <row r="10685" spans="1:2" x14ac:dyDescent="0.25">
      <c r="A10685">
        <v>68.021640000000005</v>
      </c>
      <c r="B10685">
        <v>131.32599999999999</v>
      </c>
    </row>
    <row r="10686" spans="1:2" x14ac:dyDescent="0.25">
      <c r="A10686">
        <v>72.323819999999998</v>
      </c>
      <c r="B10686">
        <v>130.07730000000001</v>
      </c>
    </row>
    <row r="10687" spans="1:2" x14ac:dyDescent="0.25">
      <c r="A10687">
        <v>67.897360000000006</v>
      </c>
      <c r="B10687">
        <v>119.9817</v>
      </c>
    </row>
    <row r="10688" spans="1:2" x14ac:dyDescent="0.25">
      <c r="A10688">
        <v>65.944630000000004</v>
      </c>
      <c r="B10688">
        <v>100.5898</v>
      </c>
    </row>
    <row r="10689" spans="1:2" x14ac:dyDescent="0.25">
      <c r="A10689">
        <v>68.438590000000005</v>
      </c>
      <c r="B10689">
        <v>137.93799999999999</v>
      </c>
    </row>
    <row r="10690" spans="1:2" x14ac:dyDescent="0.25">
      <c r="A10690">
        <v>68.343320000000006</v>
      </c>
      <c r="B10690">
        <v>129.99469999999999</v>
      </c>
    </row>
    <row r="10691" spans="1:2" x14ac:dyDescent="0.25">
      <c r="A10691">
        <v>67.507270000000005</v>
      </c>
      <c r="B10691">
        <v>112.6174</v>
      </c>
    </row>
    <row r="10692" spans="1:2" x14ac:dyDescent="0.25">
      <c r="A10692">
        <v>65.734909999999999</v>
      </c>
      <c r="B10692">
        <v>115.5253</v>
      </c>
    </row>
    <row r="10693" spans="1:2" x14ac:dyDescent="0.25">
      <c r="A10693">
        <v>68.452269999999999</v>
      </c>
      <c r="B10693">
        <v>122.79689999999999</v>
      </c>
    </row>
    <row r="10694" spans="1:2" x14ac:dyDescent="0.25">
      <c r="A10694">
        <v>68.094520000000003</v>
      </c>
      <c r="B10694">
        <v>112.69670000000001</v>
      </c>
    </row>
    <row r="10695" spans="1:2" x14ac:dyDescent="0.25">
      <c r="A10695">
        <v>66.876419999999996</v>
      </c>
      <c r="B10695">
        <v>111.7273</v>
      </c>
    </row>
    <row r="10696" spans="1:2" x14ac:dyDescent="0.25">
      <c r="A10696">
        <v>68.780420000000007</v>
      </c>
      <c r="B10696">
        <v>118.6681</v>
      </c>
    </row>
    <row r="10697" spans="1:2" x14ac:dyDescent="0.25">
      <c r="A10697">
        <v>67.762320000000003</v>
      </c>
      <c r="B10697">
        <v>117.16</v>
      </c>
    </row>
    <row r="10698" spans="1:2" x14ac:dyDescent="0.25">
      <c r="A10698">
        <v>66.926220000000001</v>
      </c>
      <c r="B10698">
        <v>133.9616</v>
      </c>
    </row>
    <row r="10699" spans="1:2" x14ac:dyDescent="0.25">
      <c r="A10699">
        <v>70.483900000000006</v>
      </c>
      <c r="B10699">
        <v>122.8518</v>
      </c>
    </row>
    <row r="10700" spans="1:2" x14ac:dyDescent="0.25">
      <c r="A10700">
        <v>66.904809999999998</v>
      </c>
      <c r="B10700">
        <v>126.6455</v>
      </c>
    </row>
    <row r="10701" spans="1:2" x14ac:dyDescent="0.25">
      <c r="A10701">
        <v>67.211780000000005</v>
      </c>
      <c r="B10701">
        <v>155.00819999999999</v>
      </c>
    </row>
    <row r="10702" spans="1:2" x14ac:dyDescent="0.25">
      <c r="A10702">
        <v>67.93338</v>
      </c>
      <c r="B10702">
        <v>119.7698</v>
      </c>
    </row>
    <row r="10703" spans="1:2" x14ac:dyDescent="0.25">
      <c r="A10703">
        <v>69.36009</v>
      </c>
      <c r="B10703">
        <v>138.43029999999999</v>
      </c>
    </row>
    <row r="10704" spans="1:2" x14ac:dyDescent="0.25">
      <c r="A10704">
        <v>67.203699999999998</v>
      </c>
      <c r="B10704">
        <v>129.3922</v>
      </c>
    </row>
    <row r="10705" spans="1:2" x14ac:dyDescent="0.25">
      <c r="A10705">
        <v>66.117720000000006</v>
      </c>
      <c r="B10705">
        <v>113.17319999999999</v>
      </c>
    </row>
    <row r="10706" spans="1:2" x14ac:dyDescent="0.25">
      <c r="A10706">
        <v>68.871409999999997</v>
      </c>
      <c r="B10706">
        <v>141.5641</v>
      </c>
    </row>
    <row r="10707" spans="1:2" x14ac:dyDescent="0.25">
      <c r="A10707">
        <v>72.13664</v>
      </c>
      <c r="B10707">
        <v>129.6934</v>
      </c>
    </row>
    <row r="10708" spans="1:2" x14ac:dyDescent="0.25">
      <c r="A10708">
        <v>66.473780000000005</v>
      </c>
      <c r="B10708">
        <v>121.80110000000001</v>
      </c>
    </row>
    <row r="10709" spans="1:2" x14ac:dyDescent="0.25">
      <c r="A10709">
        <v>67.441810000000004</v>
      </c>
      <c r="B10709">
        <v>136.2936</v>
      </c>
    </row>
    <row r="10710" spans="1:2" x14ac:dyDescent="0.25">
      <c r="A10710">
        <v>66.456040000000002</v>
      </c>
      <c r="B10710">
        <v>133.11680000000001</v>
      </c>
    </row>
    <row r="10711" spans="1:2" x14ac:dyDescent="0.25">
      <c r="A10711">
        <v>64.934460000000001</v>
      </c>
      <c r="B10711">
        <v>113.589</v>
      </c>
    </row>
    <row r="10712" spans="1:2" x14ac:dyDescent="0.25">
      <c r="A10712">
        <v>71.135109999999997</v>
      </c>
      <c r="B10712">
        <v>151.4674</v>
      </c>
    </row>
    <row r="10713" spans="1:2" x14ac:dyDescent="0.25">
      <c r="A10713">
        <v>68.145690000000002</v>
      </c>
      <c r="B10713">
        <v>130.19730000000001</v>
      </c>
    </row>
    <row r="10714" spans="1:2" x14ac:dyDescent="0.25">
      <c r="A10714">
        <v>69.806629999999998</v>
      </c>
      <c r="B10714">
        <v>131.1705</v>
      </c>
    </row>
    <row r="10715" spans="1:2" x14ac:dyDescent="0.25">
      <c r="A10715">
        <v>69.091980000000007</v>
      </c>
      <c r="B10715">
        <v>126.15470000000001</v>
      </c>
    </row>
    <row r="10716" spans="1:2" x14ac:dyDescent="0.25">
      <c r="A10716">
        <v>70.739620000000002</v>
      </c>
      <c r="B10716">
        <v>141.72149999999999</v>
      </c>
    </row>
    <row r="10717" spans="1:2" x14ac:dyDescent="0.25">
      <c r="A10717">
        <v>69.692459999999997</v>
      </c>
      <c r="B10717">
        <v>135.32230000000001</v>
      </c>
    </row>
    <row r="10718" spans="1:2" x14ac:dyDescent="0.25">
      <c r="A10718">
        <v>67.183229999999995</v>
      </c>
      <c r="B10718">
        <v>137.38249999999999</v>
      </c>
    </row>
    <row r="10719" spans="1:2" x14ac:dyDescent="0.25">
      <c r="A10719">
        <v>70.756379999999993</v>
      </c>
      <c r="B10719">
        <v>123.4866</v>
      </c>
    </row>
    <row r="10720" spans="1:2" x14ac:dyDescent="0.25">
      <c r="A10720">
        <v>70.79804</v>
      </c>
      <c r="B10720">
        <v>125.7816</v>
      </c>
    </row>
    <row r="10721" spans="1:2" x14ac:dyDescent="0.25">
      <c r="A10721">
        <v>67.59872</v>
      </c>
      <c r="B10721">
        <v>128.55799999999999</v>
      </c>
    </row>
    <row r="10722" spans="1:2" x14ac:dyDescent="0.25">
      <c r="A10722">
        <v>69.148169999999993</v>
      </c>
      <c r="B10722">
        <v>153.3639</v>
      </c>
    </row>
    <row r="10723" spans="1:2" x14ac:dyDescent="0.25">
      <c r="A10723">
        <v>68.477909999999994</v>
      </c>
      <c r="B10723">
        <v>137.35900000000001</v>
      </c>
    </row>
    <row r="10724" spans="1:2" x14ac:dyDescent="0.25">
      <c r="A10724">
        <v>71.269599999999997</v>
      </c>
      <c r="B10724">
        <v>145.03389999999999</v>
      </c>
    </row>
    <row r="10725" spans="1:2" x14ac:dyDescent="0.25">
      <c r="A10725">
        <v>69.580910000000003</v>
      </c>
      <c r="B10725">
        <v>131.74440000000001</v>
      </c>
    </row>
    <row r="10726" spans="1:2" x14ac:dyDescent="0.25">
      <c r="A10726">
        <v>67.998130000000003</v>
      </c>
      <c r="B10726">
        <v>118.223</v>
      </c>
    </row>
    <row r="10727" spans="1:2" x14ac:dyDescent="0.25">
      <c r="A10727">
        <v>67.125159999999994</v>
      </c>
      <c r="B10727">
        <v>126.12050000000001</v>
      </c>
    </row>
    <row r="10728" spans="1:2" x14ac:dyDescent="0.25">
      <c r="A10728">
        <v>66.945530000000005</v>
      </c>
      <c r="B10728">
        <v>118.117</v>
      </c>
    </row>
    <row r="10729" spans="1:2" x14ac:dyDescent="0.25">
      <c r="A10729">
        <v>69.350759999999994</v>
      </c>
      <c r="B10729">
        <v>141.2216</v>
      </c>
    </row>
    <row r="10730" spans="1:2" x14ac:dyDescent="0.25">
      <c r="A10730">
        <v>68.867729999999995</v>
      </c>
      <c r="B10730">
        <v>136.92150000000001</v>
      </c>
    </row>
    <row r="10731" spans="1:2" x14ac:dyDescent="0.25">
      <c r="A10731">
        <v>67.197249999999997</v>
      </c>
      <c r="B10731">
        <v>136.82409999999999</v>
      </c>
    </row>
    <row r="10732" spans="1:2" x14ac:dyDescent="0.25">
      <c r="A10732">
        <v>66.151489999999995</v>
      </c>
      <c r="B10732">
        <v>123.95010000000001</v>
      </c>
    </row>
    <row r="10733" spans="1:2" x14ac:dyDescent="0.25">
      <c r="A10733">
        <v>67.669619999999995</v>
      </c>
      <c r="B10733">
        <v>135.26169999999999</v>
      </c>
    </row>
    <row r="10734" spans="1:2" x14ac:dyDescent="0.25">
      <c r="A10734">
        <v>63.29618</v>
      </c>
      <c r="B10734">
        <v>111.40560000000001</v>
      </c>
    </row>
    <row r="10735" spans="1:2" x14ac:dyDescent="0.25">
      <c r="A10735">
        <v>71.774850000000001</v>
      </c>
      <c r="B10735">
        <v>145.7175</v>
      </c>
    </row>
    <row r="10736" spans="1:2" x14ac:dyDescent="0.25">
      <c r="A10736">
        <v>70.769180000000006</v>
      </c>
      <c r="B10736">
        <v>134.89250000000001</v>
      </c>
    </row>
    <row r="10737" spans="1:2" x14ac:dyDescent="0.25">
      <c r="A10737">
        <v>65.761340000000004</v>
      </c>
      <c r="B10737">
        <v>110.0183</v>
      </c>
    </row>
    <row r="10738" spans="1:2" x14ac:dyDescent="0.25">
      <c r="A10738">
        <v>69.573679999999996</v>
      </c>
      <c r="B10738">
        <v>136.346</v>
      </c>
    </row>
    <row r="10739" spans="1:2" x14ac:dyDescent="0.25">
      <c r="A10739">
        <v>69.770099999999999</v>
      </c>
      <c r="B10739">
        <v>111.55629999999999</v>
      </c>
    </row>
    <row r="10740" spans="1:2" x14ac:dyDescent="0.25">
      <c r="A10740">
        <v>71.903930000000003</v>
      </c>
      <c r="B10740">
        <v>141.45740000000001</v>
      </c>
    </row>
    <row r="10741" spans="1:2" x14ac:dyDescent="0.25">
      <c r="A10741">
        <v>71.838179999999994</v>
      </c>
      <c r="B10741">
        <v>139.7878</v>
      </c>
    </row>
    <row r="10742" spans="1:2" x14ac:dyDescent="0.25">
      <c r="A10742">
        <v>69.741810000000001</v>
      </c>
      <c r="B10742">
        <v>124.42270000000001</v>
      </c>
    </row>
    <row r="10743" spans="1:2" x14ac:dyDescent="0.25">
      <c r="A10743">
        <v>65.408169999999998</v>
      </c>
      <c r="B10743">
        <v>122.80719999999999</v>
      </c>
    </row>
    <row r="10744" spans="1:2" x14ac:dyDescent="0.25">
      <c r="A10744">
        <v>69.736090000000004</v>
      </c>
      <c r="B10744">
        <v>152.6969</v>
      </c>
    </row>
    <row r="10745" spans="1:2" x14ac:dyDescent="0.25">
      <c r="A10745">
        <v>68.057850000000002</v>
      </c>
      <c r="B10745">
        <v>115.7184</v>
      </c>
    </row>
    <row r="10746" spans="1:2" x14ac:dyDescent="0.25">
      <c r="A10746">
        <v>65.565839999999994</v>
      </c>
      <c r="B10746">
        <v>101.7955</v>
      </c>
    </row>
    <row r="10747" spans="1:2" x14ac:dyDescent="0.25">
      <c r="A10747">
        <v>68.586320000000001</v>
      </c>
      <c r="B10747">
        <v>121.2848</v>
      </c>
    </row>
    <row r="10748" spans="1:2" x14ac:dyDescent="0.25">
      <c r="A10748">
        <v>70.547899999999998</v>
      </c>
      <c r="B10748">
        <v>121.361</v>
      </c>
    </row>
    <row r="10749" spans="1:2" x14ac:dyDescent="0.25">
      <c r="A10749">
        <v>68.628380000000007</v>
      </c>
      <c r="B10749">
        <v>116.4417</v>
      </c>
    </row>
    <row r="10750" spans="1:2" x14ac:dyDescent="0.25">
      <c r="A10750">
        <v>67.304689999999994</v>
      </c>
      <c r="B10750">
        <v>125.7158</v>
      </c>
    </row>
    <row r="10751" spans="1:2" x14ac:dyDescent="0.25">
      <c r="A10751">
        <v>67.867930000000001</v>
      </c>
      <c r="B10751">
        <v>132.47460000000001</v>
      </c>
    </row>
    <row r="10752" spans="1:2" x14ac:dyDescent="0.25">
      <c r="A10752">
        <v>68.184359999999998</v>
      </c>
      <c r="B10752">
        <v>111.6939</v>
      </c>
    </row>
    <row r="10753" spans="1:2" x14ac:dyDescent="0.25">
      <c r="A10753">
        <v>67.12433</v>
      </c>
      <c r="B10753">
        <v>123.5312</v>
      </c>
    </row>
    <row r="10754" spans="1:2" x14ac:dyDescent="0.25">
      <c r="A10754">
        <v>67.507810000000006</v>
      </c>
      <c r="B10754">
        <v>127.5459</v>
      </c>
    </row>
    <row r="10755" spans="1:2" x14ac:dyDescent="0.25">
      <c r="A10755">
        <v>69.748660000000001</v>
      </c>
      <c r="B10755">
        <v>136.43379999999999</v>
      </c>
    </row>
    <row r="10756" spans="1:2" x14ac:dyDescent="0.25">
      <c r="A10756">
        <v>65.94502</v>
      </c>
      <c r="B10756">
        <v>119.3141</v>
      </c>
    </row>
    <row r="10757" spans="1:2" x14ac:dyDescent="0.25">
      <c r="A10757">
        <v>66.035970000000006</v>
      </c>
      <c r="B10757">
        <v>116.21429999999999</v>
      </c>
    </row>
    <row r="10758" spans="1:2" x14ac:dyDescent="0.25">
      <c r="A10758">
        <v>66.748729999999995</v>
      </c>
      <c r="B10758">
        <v>136.2302</v>
      </c>
    </row>
    <row r="10759" spans="1:2" x14ac:dyDescent="0.25">
      <c r="A10759">
        <v>69.304490000000001</v>
      </c>
      <c r="B10759">
        <v>118.5162</v>
      </c>
    </row>
    <row r="10760" spans="1:2" x14ac:dyDescent="0.25">
      <c r="A10760">
        <v>69.05283</v>
      </c>
      <c r="B10760">
        <v>144.8074</v>
      </c>
    </row>
    <row r="10761" spans="1:2" x14ac:dyDescent="0.25">
      <c r="A10761">
        <v>68.508669999999995</v>
      </c>
      <c r="B10761">
        <v>133.9436</v>
      </c>
    </row>
    <row r="10762" spans="1:2" x14ac:dyDescent="0.25">
      <c r="A10762">
        <v>66.630129999999994</v>
      </c>
      <c r="B10762">
        <v>118.14530000000001</v>
      </c>
    </row>
    <row r="10763" spans="1:2" x14ac:dyDescent="0.25">
      <c r="A10763">
        <v>68.674059999999997</v>
      </c>
      <c r="B10763">
        <v>124.65689999999999</v>
      </c>
    </row>
    <row r="10764" spans="1:2" x14ac:dyDescent="0.25">
      <c r="A10764">
        <v>69.930610000000001</v>
      </c>
      <c r="B10764">
        <v>138.83250000000001</v>
      </c>
    </row>
    <row r="10765" spans="1:2" x14ac:dyDescent="0.25">
      <c r="A10765">
        <v>69.113159999999993</v>
      </c>
      <c r="B10765">
        <v>151.11009999999999</v>
      </c>
    </row>
    <row r="10766" spans="1:2" x14ac:dyDescent="0.25">
      <c r="A10766">
        <v>67.219390000000004</v>
      </c>
      <c r="B10766">
        <v>132.8338</v>
      </c>
    </row>
    <row r="10767" spans="1:2" x14ac:dyDescent="0.25">
      <c r="A10767">
        <v>68.948880000000003</v>
      </c>
      <c r="B10767">
        <v>115.6681</v>
      </c>
    </row>
    <row r="10768" spans="1:2" x14ac:dyDescent="0.25">
      <c r="A10768">
        <v>71.682199999999995</v>
      </c>
      <c r="B10768">
        <v>138.0712</v>
      </c>
    </row>
    <row r="10769" spans="1:2" x14ac:dyDescent="0.25">
      <c r="A10769">
        <v>67.716099999999997</v>
      </c>
      <c r="B10769">
        <v>120.4559</v>
      </c>
    </row>
    <row r="10770" spans="1:2" x14ac:dyDescent="0.25">
      <c r="A10770">
        <v>66.040649999999999</v>
      </c>
      <c r="B10770">
        <v>129.71170000000001</v>
      </c>
    </row>
    <row r="10771" spans="1:2" x14ac:dyDescent="0.25">
      <c r="A10771">
        <v>69.567670000000007</v>
      </c>
      <c r="B10771">
        <v>129.7364</v>
      </c>
    </row>
    <row r="10772" spans="1:2" x14ac:dyDescent="0.25">
      <c r="A10772">
        <v>67.047889999999995</v>
      </c>
      <c r="B10772">
        <v>136.4177</v>
      </c>
    </row>
    <row r="10773" spans="1:2" x14ac:dyDescent="0.25">
      <c r="A10773">
        <v>66.112939999999995</v>
      </c>
      <c r="B10773">
        <v>104.4748</v>
      </c>
    </row>
    <row r="10774" spans="1:2" x14ac:dyDescent="0.25">
      <c r="A10774">
        <v>67.566959999999995</v>
      </c>
      <c r="B10774">
        <v>117.3571</v>
      </c>
    </row>
    <row r="10775" spans="1:2" x14ac:dyDescent="0.25">
      <c r="A10775">
        <v>68.210099999999997</v>
      </c>
      <c r="B10775">
        <v>119.4079</v>
      </c>
    </row>
    <row r="10776" spans="1:2" x14ac:dyDescent="0.25">
      <c r="A10776">
        <v>69.042500000000004</v>
      </c>
      <c r="B10776">
        <v>127.1652</v>
      </c>
    </row>
    <row r="10777" spans="1:2" x14ac:dyDescent="0.25">
      <c r="A10777">
        <v>65.207880000000003</v>
      </c>
      <c r="B10777">
        <v>132.57239999999999</v>
      </c>
    </row>
    <row r="10778" spans="1:2" x14ac:dyDescent="0.25">
      <c r="A10778">
        <v>66.568960000000004</v>
      </c>
      <c r="B10778">
        <v>135.5198</v>
      </c>
    </row>
    <row r="10779" spans="1:2" x14ac:dyDescent="0.25">
      <c r="A10779">
        <v>69.092389999999995</v>
      </c>
      <c r="B10779">
        <v>144.5847</v>
      </c>
    </row>
    <row r="10780" spans="1:2" x14ac:dyDescent="0.25">
      <c r="A10780">
        <v>67.346289999999996</v>
      </c>
      <c r="B10780">
        <v>118.70269999999999</v>
      </c>
    </row>
    <row r="10781" spans="1:2" x14ac:dyDescent="0.25">
      <c r="A10781">
        <v>67.375579999999999</v>
      </c>
      <c r="B10781">
        <v>120.62350000000001</v>
      </c>
    </row>
    <row r="10782" spans="1:2" x14ac:dyDescent="0.25">
      <c r="A10782">
        <v>69.398240000000001</v>
      </c>
      <c r="B10782">
        <v>138.41630000000001</v>
      </c>
    </row>
    <row r="10783" spans="1:2" x14ac:dyDescent="0.25">
      <c r="A10783">
        <v>69.521510000000006</v>
      </c>
      <c r="B10783">
        <v>145.15440000000001</v>
      </c>
    </row>
    <row r="10784" spans="1:2" x14ac:dyDescent="0.25">
      <c r="A10784">
        <v>68.78586</v>
      </c>
      <c r="B10784">
        <v>139.91569999999999</v>
      </c>
    </row>
    <row r="10785" spans="1:2" x14ac:dyDescent="0.25">
      <c r="A10785">
        <v>66.751130000000003</v>
      </c>
      <c r="B10785">
        <v>111.2522</v>
      </c>
    </row>
    <row r="10786" spans="1:2" x14ac:dyDescent="0.25">
      <c r="A10786">
        <v>65.849810000000005</v>
      </c>
      <c r="B10786">
        <v>136.90289999999999</v>
      </c>
    </row>
    <row r="10787" spans="1:2" x14ac:dyDescent="0.25">
      <c r="A10787">
        <v>66.743780000000001</v>
      </c>
      <c r="B10787">
        <v>112.7127</v>
      </c>
    </row>
    <row r="10788" spans="1:2" x14ac:dyDescent="0.25">
      <c r="A10788">
        <v>69.846900000000005</v>
      </c>
      <c r="B10788">
        <v>150.5891</v>
      </c>
    </row>
    <row r="10789" spans="1:2" x14ac:dyDescent="0.25">
      <c r="A10789">
        <v>69.664789999999996</v>
      </c>
      <c r="B10789">
        <v>144.4128</v>
      </c>
    </row>
    <row r="10790" spans="1:2" x14ac:dyDescent="0.25">
      <c r="A10790">
        <v>70.617059999999995</v>
      </c>
      <c r="B10790">
        <v>122.7131</v>
      </c>
    </row>
    <row r="10791" spans="1:2" x14ac:dyDescent="0.25">
      <c r="A10791">
        <v>64.871920000000003</v>
      </c>
      <c r="B10791">
        <v>127.745</v>
      </c>
    </row>
    <row r="10792" spans="1:2" x14ac:dyDescent="0.25">
      <c r="A10792">
        <v>68.095780000000005</v>
      </c>
      <c r="B10792">
        <v>123.50069999999999</v>
      </c>
    </row>
    <row r="10793" spans="1:2" x14ac:dyDescent="0.25">
      <c r="A10793">
        <v>64.129779999999997</v>
      </c>
      <c r="B10793">
        <v>125.82859999999999</v>
      </c>
    </row>
    <row r="10794" spans="1:2" x14ac:dyDescent="0.25">
      <c r="A10794">
        <v>69.136600000000001</v>
      </c>
      <c r="B10794">
        <v>152.2569</v>
      </c>
    </row>
    <row r="10795" spans="1:2" x14ac:dyDescent="0.25">
      <c r="A10795">
        <v>70.705269999999999</v>
      </c>
      <c r="B10795">
        <v>133.33529999999999</v>
      </c>
    </row>
    <row r="10796" spans="1:2" x14ac:dyDescent="0.25">
      <c r="A10796">
        <v>66.383759999999995</v>
      </c>
      <c r="B10796">
        <v>115.68210000000001</v>
      </c>
    </row>
    <row r="10797" spans="1:2" x14ac:dyDescent="0.25">
      <c r="A10797">
        <v>66.954369999999997</v>
      </c>
      <c r="B10797">
        <v>128.16569999999999</v>
      </c>
    </row>
    <row r="10798" spans="1:2" x14ac:dyDescent="0.25">
      <c r="A10798">
        <v>69.334900000000005</v>
      </c>
      <c r="B10798">
        <v>131.2696</v>
      </c>
    </row>
    <row r="10799" spans="1:2" x14ac:dyDescent="0.25">
      <c r="A10799">
        <v>67.632599999999996</v>
      </c>
      <c r="B10799">
        <v>123.74979999999999</v>
      </c>
    </row>
    <row r="10800" spans="1:2" x14ac:dyDescent="0.25">
      <c r="A10800">
        <v>68.671629999999993</v>
      </c>
      <c r="B10800">
        <v>112.0543</v>
      </c>
    </row>
    <row r="10801" spans="1:2" x14ac:dyDescent="0.25">
      <c r="A10801">
        <v>66.975279999999998</v>
      </c>
      <c r="B10801">
        <v>133.7971</v>
      </c>
    </row>
    <row r="10802" spans="1:2" x14ac:dyDescent="0.25">
      <c r="A10802">
        <v>69.324150000000003</v>
      </c>
      <c r="B10802">
        <v>118.631</v>
      </c>
    </row>
    <row r="10803" spans="1:2" x14ac:dyDescent="0.25">
      <c r="A10803">
        <v>68.650769999999994</v>
      </c>
      <c r="B10803">
        <v>117.349</v>
      </c>
    </row>
    <row r="10804" spans="1:2" x14ac:dyDescent="0.25">
      <c r="A10804">
        <v>69.52713</v>
      </c>
      <c r="B10804">
        <v>130.05449999999999</v>
      </c>
    </row>
    <row r="10805" spans="1:2" x14ac:dyDescent="0.25">
      <c r="A10805">
        <v>67.507099999999994</v>
      </c>
      <c r="B10805">
        <v>120.5993</v>
      </c>
    </row>
    <row r="10806" spans="1:2" x14ac:dyDescent="0.25">
      <c r="A10806">
        <v>68.415589999999995</v>
      </c>
      <c r="B10806">
        <v>130.55699999999999</v>
      </c>
    </row>
    <row r="10807" spans="1:2" x14ac:dyDescent="0.25">
      <c r="A10807">
        <v>67.188940000000002</v>
      </c>
      <c r="B10807">
        <v>119.2439</v>
      </c>
    </row>
    <row r="10808" spans="1:2" x14ac:dyDescent="0.25">
      <c r="A10808">
        <v>67.643619999999999</v>
      </c>
      <c r="B10808">
        <v>129.87379999999999</v>
      </c>
    </row>
    <row r="10809" spans="1:2" x14ac:dyDescent="0.25">
      <c r="A10809">
        <v>67.631429999999995</v>
      </c>
      <c r="B10809">
        <v>111.9499</v>
      </c>
    </row>
    <row r="10810" spans="1:2" x14ac:dyDescent="0.25">
      <c r="A10810">
        <v>71.088499999999996</v>
      </c>
      <c r="B10810">
        <v>144.09610000000001</v>
      </c>
    </row>
    <row r="10811" spans="1:2" x14ac:dyDescent="0.25">
      <c r="A10811">
        <v>66.355950000000007</v>
      </c>
      <c r="B10811">
        <v>135.0814</v>
      </c>
    </row>
    <row r="10812" spans="1:2" x14ac:dyDescent="0.25">
      <c r="A10812">
        <v>66.556330000000003</v>
      </c>
      <c r="B10812">
        <v>125.1865</v>
      </c>
    </row>
    <row r="10813" spans="1:2" x14ac:dyDescent="0.25">
      <c r="A10813">
        <v>69.480959999999996</v>
      </c>
      <c r="B10813">
        <v>144.4402</v>
      </c>
    </row>
    <row r="10814" spans="1:2" x14ac:dyDescent="0.25">
      <c r="A10814">
        <v>72.133240000000001</v>
      </c>
      <c r="B10814">
        <v>141.11529999999999</v>
      </c>
    </row>
    <row r="10815" spans="1:2" x14ac:dyDescent="0.25">
      <c r="A10815">
        <v>68.372140000000002</v>
      </c>
      <c r="B10815">
        <v>130.76</v>
      </c>
    </row>
    <row r="10816" spans="1:2" x14ac:dyDescent="0.25">
      <c r="A10816">
        <v>65.242149999999995</v>
      </c>
      <c r="B10816">
        <v>107.3398</v>
      </c>
    </row>
    <row r="10817" spans="1:2" x14ac:dyDescent="0.25">
      <c r="A10817">
        <v>68.359729999999999</v>
      </c>
      <c r="B10817">
        <v>122.4447</v>
      </c>
    </row>
    <row r="10818" spans="1:2" x14ac:dyDescent="0.25">
      <c r="A10818">
        <v>67.128360000000001</v>
      </c>
      <c r="B10818">
        <v>123.7953</v>
      </c>
    </row>
    <row r="10819" spans="1:2" x14ac:dyDescent="0.25">
      <c r="A10819">
        <v>70.712209999999999</v>
      </c>
      <c r="B10819">
        <v>129.5686</v>
      </c>
    </row>
    <row r="10820" spans="1:2" x14ac:dyDescent="0.25">
      <c r="A10820">
        <v>70.103549999999998</v>
      </c>
      <c r="B10820">
        <v>147.69630000000001</v>
      </c>
    </row>
    <row r="10821" spans="1:2" x14ac:dyDescent="0.25">
      <c r="A10821">
        <v>69.914169999999999</v>
      </c>
      <c r="B10821">
        <v>128.88149999999999</v>
      </c>
    </row>
    <row r="10822" spans="1:2" x14ac:dyDescent="0.25">
      <c r="A10822">
        <v>67.034450000000007</v>
      </c>
      <c r="B10822">
        <v>118.51479999999999</v>
      </c>
    </row>
    <row r="10823" spans="1:2" x14ac:dyDescent="0.25">
      <c r="A10823">
        <v>68.489059999999995</v>
      </c>
      <c r="B10823">
        <v>135.0043</v>
      </c>
    </row>
    <row r="10824" spans="1:2" x14ac:dyDescent="0.25">
      <c r="A10824">
        <v>62.504489999999997</v>
      </c>
      <c r="B10824">
        <v>126.834</v>
      </c>
    </row>
    <row r="10825" spans="1:2" x14ac:dyDescent="0.25">
      <c r="A10825">
        <v>66.282709999999994</v>
      </c>
      <c r="B10825">
        <v>122.121</v>
      </c>
    </row>
    <row r="10826" spans="1:2" x14ac:dyDescent="0.25">
      <c r="A10826">
        <v>71.182429999999997</v>
      </c>
      <c r="B10826">
        <v>147.7423</v>
      </c>
    </row>
    <row r="10827" spans="1:2" x14ac:dyDescent="0.25">
      <c r="A10827">
        <v>64.967010000000002</v>
      </c>
      <c r="B10827">
        <v>118.97450000000001</v>
      </c>
    </row>
    <row r="10828" spans="1:2" x14ac:dyDescent="0.25">
      <c r="A10828">
        <v>66.837549999999993</v>
      </c>
      <c r="B10828">
        <v>119.1425</v>
      </c>
    </row>
    <row r="10829" spans="1:2" x14ac:dyDescent="0.25">
      <c r="A10829">
        <v>69.312629999999999</v>
      </c>
      <c r="B10829">
        <v>143.31800000000001</v>
      </c>
    </row>
    <row r="10830" spans="1:2" x14ac:dyDescent="0.25">
      <c r="A10830">
        <v>68.000029999999995</v>
      </c>
      <c r="B10830">
        <v>124.0098</v>
      </c>
    </row>
    <row r="10831" spans="1:2" x14ac:dyDescent="0.25">
      <c r="A10831">
        <v>70.930409999999995</v>
      </c>
      <c r="B10831">
        <v>138.5522</v>
      </c>
    </row>
    <row r="10832" spans="1:2" x14ac:dyDescent="0.25">
      <c r="A10832">
        <v>69.550780000000003</v>
      </c>
      <c r="B10832">
        <v>127.6665</v>
      </c>
    </row>
    <row r="10833" spans="1:2" x14ac:dyDescent="0.25">
      <c r="A10833">
        <v>67.041679999999999</v>
      </c>
      <c r="B10833">
        <v>125.6018</v>
      </c>
    </row>
    <row r="10834" spans="1:2" x14ac:dyDescent="0.25">
      <c r="A10834">
        <v>66.684989999999999</v>
      </c>
      <c r="B10834">
        <v>126.4684</v>
      </c>
    </row>
    <row r="10835" spans="1:2" x14ac:dyDescent="0.25">
      <c r="A10835">
        <v>66.965680000000006</v>
      </c>
      <c r="B10835">
        <v>144.43940000000001</v>
      </c>
    </row>
    <row r="10836" spans="1:2" x14ac:dyDescent="0.25">
      <c r="A10836">
        <v>66.456490000000002</v>
      </c>
      <c r="B10836">
        <v>106.88809999999999</v>
      </c>
    </row>
    <row r="10837" spans="1:2" x14ac:dyDescent="0.25">
      <c r="A10837">
        <v>69.382909999999995</v>
      </c>
      <c r="B10837">
        <v>114.7144</v>
      </c>
    </row>
    <row r="10838" spans="1:2" x14ac:dyDescent="0.25">
      <c r="A10838">
        <v>68.399720000000002</v>
      </c>
      <c r="B10838">
        <v>131.8536</v>
      </c>
    </row>
    <row r="10839" spans="1:2" x14ac:dyDescent="0.25">
      <c r="A10839">
        <v>65.99324</v>
      </c>
      <c r="B10839">
        <v>118.3222</v>
      </c>
    </row>
    <row r="10840" spans="1:2" x14ac:dyDescent="0.25">
      <c r="A10840">
        <v>68.320920000000001</v>
      </c>
      <c r="B10840">
        <v>136.5044</v>
      </c>
    </row>
    <row r="10841" spans="1:2" x14ac:dyDescent="0.25">
      <c r="A10841">
        <v>69.103369999999998</v>
      </c>
      <c r="B10841">
        <v>130.0111</v>
      </c>
    </row>
    <row r="10842" spans="1:2" x14ac:dyDescent="0.25">
      <c r="A10842">
        <v>68.425460000000001</v>
      </c>
      <c r="B10842">
        <v>121.4558</v>
      </c>
    </row>
    <row r="10843" spans="1:2" x14ac:dyDescent="0.25">
      <c r="A10843">
        <v>68.207530000000006</v>
      </c>
      <c r="B10843">
        <v>133.09119999999999</v>
      </c>
    </row>
    <row r="10844" spans="1:2" x14ac:dyDescent="0.25">
      <c r="A10844">
        <v>67.828699999999998</v>
      </c>
      <c r="B10844">
        <v>126.2769</v>
      </c>
    </row>
    <row r="10845" spans="1:2" x14ac:dyDescent="0.25">
      <c r="A10845">
        <v>66.207809999999995</v>
      </c>
      <c r="B10845">
        <v>123.24160000000001</v>
      </c>
    </row>
    <row r="10846" spans="1:2" x14ac:dyDescent="0.25">
      <c r="A10846">
        <v>70.027439999999999</v>
      </c>
      <c r="B10846">
        <v>132.51079999999999</v>
      </c>
    </row>
    <row r="10847" spans="1:2" x14ac:dyDescent="0.25">
      <c r="A10847">
        <v>72.338369999999998</v>
      </c>
      <c r="B10847">
        <v>146.11779999999999</v>
      </c>
    </row>
    <row r="10848" spans="1:2" x14ac:dyDescent="0.25">
      <c r="A10848">
        <v>69.076689999999999</v>
      </c>
      <c r="B10848">
        <v>133.80410000000001</v>
      </c>
    </row>
    <row r="10849" spans="1:2" x14ac:dyDescent="0.25">
      <c r="A10849">
        <v>63.479889999999997</v>
      </c>
      <c r="B10849">
        <v>109.4272</v>
      </c>
    </row>
    <row r="10850" spans="1:2" x14ac:dyDescent="0.25">
      <c r="A10850">
        <v>68.392319999999998</v>
      </c>
      <c r="B10850">
        <v>132.96639999999999</v>
      </c>
    </row>
    <row r="10851" spans="1:2" x14ac:dyDescent="0.25">
      <c r="A10851">
        <v>66.38785</v>
      </c>
      <c r="B10851">
        <v>107.8609</v>
      </c>
    </row>
    <row r="10852" spans="1:2" x14ac:dyDescent="0.25">
      <c r="A10852">
        <v>66.35839</v>
      </c>
      <c r="B10852">
        <v>141.07859999999999</v>
      </c>
    </row>
    <row r="10853" spans="1:2" x14ac:dyDescent="0.25">
      <c r="A10853">
        <v>67.909739999999999</v>
      </c>
      <c r="B10853">
        <v>127.899</v>
      </c>
    </row>
    <row r="10854" spans="1:2" x14ac:dyDescent="0.25">
      <c r="A10854">
        <v>67.994569999999996</v>
      </c>
      <c r="B10854">
        <v>135.20050000000001</v>
      </c>
    </row>
    <row r="10855" spans="1:2" x14ac:dyDescent="0.25">
      <c r="A10855">
        <v>69.336380000000005</v>
      </c>
      <c r="B10855">
        <v>116.2041</v>
      </c>
    </row>
    <row r="10856" spans="1:2" x14ac:dyDescent="0.25">
      <c r="A10856">
        <v>67.605469999999997</v>
      </c>
      <c r="B10856">
        <v>134.3536</v>
      </c>
    </row>
    <row r="10857" spans="1:2" x14ac:dyDescent="0.25">
      <c r="A10857">
        <v>67.392409999999998</v>
      </c>
      <c r="B10857">
        <v>118.188</v>
      </c>
    </row>
    <row r="10858" spans="1:2" x14ac:dyDescent="0.25">
      <c r="A10858">
        <v>65.406620000000004</v>
      </c>
      <c r="B10858">
        <v>138.02979999999999</v>
      </c>
    </row>
    <row r="10859" spans="1:2" x14ac:dyDescent="0.25">
      <c r="A10859">
        <v>67.082660000000004</v>
      </c>
      <c r="B10859">
        <v>125.0373</v>
      </c>
    </row>
    <row r="10860" spans="1:2" x14ac:dyDescent="0.25">
      <c r="A10860">
        <v>66.145899999999997</v>
      </c>
      <c r="B10860">
        <v>117.12139999999999</v>
      </c>
    </row>
    <row r="10861" spans="1:2" x14ac:dyDescent="0.25">
      <c r="A10861">
        <v>69.022080000000003</v>
      </c>
      <c r="B10861">
        <v>147.0445</v>
      </c>
    </row>
    <row r="10862" spans="1:2" x14ac:dyDescent="0.25">
      <c r="A10862">
        <v>65.414240000000007</v>
      </c>
      <c r="B10862">
        <v>118.18389999999999</v>
      </c>
    </row>
    <row r="10863" spans="1:2" x14ac:dyDescent="0.25">
      <c r="A10863">
        <v>62.448990000000002</v>
      </c>
      <c r="B10863">
        <v>97.602940000000004</v>
      </c>
    </row>
    <row r="10864" spans="1:2" x14ac:dyDescent="0.25">
      <c r="A10864">
        <v>66.465239999999994</v>
      </c>
      <c r="B10864">
        <v>116.9524</v>
      </c>
    </row>
    <row r="10865" spans="1:2" x14ac:dyDescent="0.25">
      <c r="A10865">
        <v>70.578900000000004</v>
      </c>
      <c r="B10865">
        <v>125.9388</v>
      </c>
    </row>
    <row r="10866" spans="1:2" x14ac:dyDescent="0.25">
      <c r="A10866">
        <v>67.118660000000006</v>
      </c>
      <c r="B10866">
        <v>129.80289999999999</v>
      </c>
    </row>
    <row r="10867" spans="1:2" x14ac:dyDescent="0.25">
      <c r="A10867">
        <v>69.026020000000003</v>
      </c>
      <c r="B10867">
        <v>117.03230000000001</v>
      </c>
    </row>
    <row r="10868" spans="1:2" x14ac:dyDescent="0.25">
      <c r="A10868">
        <v>65.291780000000003</v>
      </c>
      <c r="B10868">
        <v>103.3172</v>
      </c>
    </row>
    <row r="10869" spans="1:2" x14ac:dyDescent="0.25">
      <c r="A10869">
        <v>67.252489999999995</v>
      </c>
      <c r="B10869">
        <v>122.74120000000001</v>
      </c>
    </row>
    <row r="10870" spans="1:2" x14ac:dyDescent="0.25">
      <c r="A10870">
        <v>67.779600000000002</v>
      </c>
      <c r="B10870">
        <v>135.983</v>
      </c>
    </row>
    <row r="10871" spans="1:2" x14ac:dyDescent="0.25">
      <c r="A10871">
        <v>70.452039999999997</v>
      </c>
      <c r="B10871">
        <v>127.5806</v>
      </c>
    </row>
    <row r="10872" spans="1:2" x14ac:dyDescent="0.25">
      <c r="A10872">
        <v>71.465999999999994</v>
      </c>
      <c r="B10872">
        <v>136.17679999999999</v>
      </c>
    </row>
    <row r="10873" spans="1:2" x14ac:dyDescent="0.25">
      <c r="A10873">
        <v>67.651539999999997</v>
      </c>
      <c r="B10873">
        <v>114.2668</v>
      </c>
    </row>
    <row r="10874" spans="1:2" x14ac:dyDescent="0.25">
      <c r="A10874">
        <v>67.835359999999994</v>
      </c>
      <c r="B10874">
        <v>133.70949999999999</v>
      </c>
    </row>
    <row r="10875" spans="1:2" x14ac:dyDescent="0.25">
      <c r="A10875">
        <v>67.387240000000006</v>
      </c>
      <c r="B10875">
        <v>124.5322</v>
      </c>
    </row>
    <row r="10876" spans="1:2" x14ac:dyDescent="0.25">
      <c r="A10876">
        <v>67.910870000000003</v>
      </c>
      <c r="B10876">
        <v>122.5197</v>
      </c>
    </row>
    <row r="10877" spans="1:2" x14ac:dyDescent="0.25">
      <c r="A10877">
        <v>65.851159999999993</v>
      </c>
      <c r="B10877">
        <v>119.9984</v>
      </c>
    </row>
    <row r="10878" spans="1:2" x14ac:dyDescent="0.25">
      <c r="A10878">
        <v>70.539839999999998</v>
      </c>
      <c r="B10878">
        <v>145.75720000000001</v>
      </c>
    </row>
    <row r="10879" spans="1:2" x14ac:dyDescent="0.25">
      <c r="A10879">
        <v>65.54683</v>
      </c>
      <c r="B10879">
        <v>127.35290000000001</v>
      </c>
    </row>
    <row r="10880" spans="1:2" x14ac:dyDescent="0.25">
      <c r="A10880">
        <v>66.72193</v>
      </c>
      <c r="B10880">
        <v>124.42059999999999</v>
      </c>
    </row>
    <row r="10881" spans="1:2" x14ac:dyDescent="0.25">
      <c r="A10881">
        <v>68.083209999999994</v>
      </c>
      <c r="B10881">
        <v>142.20609999999999</v>
      </c>
    </row>
    <row r="10882" spans="1:2" x14ac:dyDescent="0.25">
      <c r="A10882">
        <v>69.158789999999996</v>
      </c>
      <c r="B10882">
        <v>133.4787</v>
      </c>
    </row>
    <row r="10883" spans="1:2" x14ac:dyDescent="0.25">
      <c r="A10883">
        <v>66.477559999999997</v>
      </c>
      <c r="B10883">
        <v>121.25490000000001</v>
      </c>
    </row>
    <row r="10884" spans="1:2" x14ac:dyDescent="0.25">
      <c r="A10884">
        <v>64.372649999999993</v>
      </c>
      <c r="B10884">
        <v>111.24460000000001</v>
      </c>
    </row>
    <row r="10885" spans="1:2" x14ac:dyDescent="0.25">
      <c r="A10885">
        <v>72.180260000000004</v>
      </c>
      <c r="B10885">
        <v>145.5891</v>
      </c>
    </row>
    <row r="10886" spans="1:2" x14ac:dyDescent="0.25">
      <c r="A10886">
        <v>69.046819999999997</v>
      </c>
      <c r="B10886">
        <v>141.238</v>
      </c>
    </row>
    <row r="10887" spans="1:2" x14ac:dyDescent="0.25">
      <c r="A10887">
        <v>66.687899999999999</v>
      </c>
      <c r="B10887">
        <v>132.18819999999999</v>
      </c>
    </row>
    <row r="10888" spans="1:2" x14ac:dyDescent="0.25">
      <c r="A10888">
        <v>67.054029999999997</v>
      </c>
      <c r="B10888">
        <v>116.8532</v>
      </c>
    </row>
    <row r="10889" spans="1:2" x14ac:dyDescent="0.25">
      <c r="A10889">
        <v>66.721879999999999</v>
      </c>
      <c r="B10889">
        <v>114.08620000000001</v>
      </c>
    </row>
    <row r="10890" spans="1:2" x14ac:dyDescent="0.25">
      <c r="A10890">
        <v>67.907790000000006</v>
      </c>
      <c r="B10890">
        <v>121.8853</v>
      </c>
    </row>
    <row r="10891" spans="1:2" x14ac:dyDescent="0.25">
      <c r="A10891">
        <v>70.295670000000001</v>
      </c>
      <c r="B10891">
        <v>135.96969999999999</v>
      </c>
    </row>
    <row r="10892" spans="1:2" x14ac:dyDescent="0.25">
      <c r="A10892">
        <v>70.145939999999996</v>
      </c>
      <c r="B10892">
        <v>155.0147</v>
      </c>
    </row>
    <row r="10893" spans="1:2" x14ac:dyDescent="0.25">
      <c r="A10893">
        <v>64.906980000000004</v>
      </c>
      <c r="B10893">
        <v>106.24890000000001</v>
      </c>
    </row>
    <row r="10894" spans="1:2" x14ac:dyDescent="0.25">
      <c r="A10894">
        <v>68.155330000000006</v>
      </c>
      <c r="B10894">
        <v>155.6542</v>
      </c>
    </row>
    <row r="10895" spans="1:2" x14ac:dyDescent="0.25">
      <c r="A10895">
        <v>69.763109999999998</v>
      </c>
      <c r="B10895">
        <v>132.7484</v>
      </c>
    </row>
    <row r="10896" spans="1:2" x14ac:dyDescent="0.25">
      <c r="A10896">
        <v>65.194320000000005</v>
      </c>
      <c r="B10896">
        <v>125.919</v>
      </c>
    </row>
    <row r="10897" spans="1:2" x14ac:dyDescent="0.25">
      <c r="A10897">
        <v>68.604309999999998</v>
      </c>
      <c r="B10897">
        <v>130.8794</v>
      </c>
    </row>
    <row r="10898" spans="1:2" x14ac:dyDescent="0.25">
      <c r="A10898">
        <v>68.314670000000007</v>
      </c>
      <c r="B10898">
        <v>139.56569999999999</v>
      </c>
    </row>
    <row r="10899" spans="1:2" x14ac:dyDescent="0.25">
      <c r="A10899">
        <v>69.28143</v>
      </c>
      <c r="B10899">
        <v>124.0809</v>
      </c>
    </row>
    <row r="10900" spans="1:2" x14ac:dyDescent="0.25">
      <c r="A10900">
        <v>66.720960000000005</v>
      </c>
      <c r="B10900">
        <v>120.14619999999999</v>
      </c>
    </row>
    <row r="10901" spans="1:2" x14ac:dyDescent="0.25">
      <c r="A10901">
        <v>66.254599999999996</v>
      </c>
      <c r="B10901">
        <v>136.0814</v>
      </c>
    </row>
    <row r="10902" spans="1:2" x14ac:dyDescent="0.25">
      <c r="A10902">
        <v>70.418509999999998</v>
      </c>
      <c r="B10902">
        <v>126.65049999999999</v>
      </c>
    </row>
    <row r="10903" spans="1:2" x14ac:dyDescent="0.25">
      <c r="A10903">
        <v>69.151070000000004</v>
      </c>
      <c r="B10903">
        <v>122.1065</v>
      </c>
    </row>
    <row r="10904" spans="1:2" x14ac:dyDescent="0.25">
      <c r="A10904">
        <v>65.909540000000007</v>
      </c>
      <c r="B10904">
        <v>119.7513</v>
      </c>
    </row>
    <row r="10905" spans="1:2" x14ac:dyDescent="0.25">
      <c r="A10905">
        <v>68.922709999999995</v>
      </c>
      <c r="B10905">
        <v>123.61620000000001</v>
      </c>
    </row>
    <row r="10906" spans="1:2" x14ac:dyDescent="0.25">
      <c r="A10906">
        <v>68.884870000000006</v>
      </c>
      <c r="B10906">
        <v>130.892</v>
      </c>
    </row>
    <row r="10907" spans="1:2" x14ac:dyDescent="0.25">
      <c r="A10907">
        <v>64.580759999999998</v>
      </c>
      <c r="B10907">
        <v>150.69210000000001</v>
      </c>
    </row>
    <row r="10908" spans="1:2" x14ac:dyDescent="0.25">
      <c r="A10908">
        <v>66.581239999999994</v>
      </c>
      <c r="B10908">
        <v>120.6348</v>
      </c>
    </row>
    <row r="10909" spans="1:2" x14ac:dyDescent="0.25">
      <c r="A10909">
        <v>65.383129999999994</v>
      </c>
      <c r="B10909">
        <v>115.8133</v>
      </c>
    </row>
    <row r="10910" spans="1:2" x14ac:dyDescent="0.25">
      <c r="A10910">
        <v>68.459639999999993</v>
      </c>
      <c r="B10910">
        <v>104.5201</v>
      </c>
    </row>
    <row r="10911" spans="1:2" x14ac:dyDescent="0.25">
      <c r="A10911">
        <v>68.082920000000001</v>
      </c>
      <c r="B10911">
        <v>106.14360000000001</v>
      </c>
    </row>
    <row r="10912" spans="1:2" x14ac:dyDescent="0.25">
      <c r="A10912">
        <v>67.985879999999995</v>
      </c>
      <c r="B10912">
        <v>124.54689999999999</v>
      </c>
    </row>
    <row r="10913" spans="1:2" x14ac:dyDescent="0.25">
      <c r="A10913">
        <v>65.436679999999996</v>
      </c>
      <c r="B10913">
        <v>96.649150000000006</v>
      </c>
    </row>
    <row r="10914" spans="1:2" x14ac:dyDescent="0.25">
      <c r="A10914">
        <v>68.352829999999997</v>
      </c>
      <c r="B10914">
        <v>145.94720000000001</v>
      </c>
    </row>
    <row r="10915" spans="1:2" x14ac:dyDescent="0.25">
      <c r="A10915">
        <v>69.599209999999999</v>
      </c>
      <c r="B10915">
        <v>141.6018</v>
      </c>
    </row>
    <row r="10916" spans="1:2" x14ac:dyDescent="0.25">
      <c r="A10916">
        <v>67.76728</v>
      </c>
      <c r="B10916">
        <v>122.9415</v>
      </c>
    </row>
    <row r="10917" spans="1:2" x14ac:dyDescent="0.25">
      <c r="A10917">
        <v>66.546109999999999</v>
      </c>
      <c r="B10917">
        <v>128.58279999999999</v>
      </c>
    </row>
    <row r="10918" spans="1:2" x14ac:dyDescent="0.25">
      <c r="A10918">
        <v>67.405569999999997</v>
      </c>
      <c r="B10918">
        <v>129.7861</v>
      </c>
    </row>
    <row r="10919" spans="1:2" x14ac:dyDescent="0.25">
      <c r="A10919">
        <v>71.618579999999994</v>
      </c>
      <c r="B10919">
        <v>150.7782</v>
      </c>
    </row>
    <row r="10920" spans="1:2" x14ac:dyDescent="0.25">
      <c r="A10920">
        <v>69.788060000000002</v>
      </c>
      <c r="B10920">
        <v>140.50960000000001</v>
      </c>
    </row>
    <row r="10921" spans="1:2" x14ac:dyDescent="0.25">
      <c r="A10921">
        <v>65.464359999999999</v>
      </c>
      <c r="B10921">
        <v>108.0159</v>
      </c>
    </row>
    <row r="10922" spans="1:2" x14ac:dyDescent="0.25">
      <c r="A10922">
        <v>69.848420000000004</v>
      </c>
      <c r="B10922">
        <v>146.83920000000001</v>
      </c>
    </row>
    <row r="10923" spans="1:2" x14ac:dyDescent="0.25">
      <c r="A10923">
        <v>67.591139999999996</v>
      </c>
      <c r="B10923">
        <v>126.3141</v>
      </c>
    </row>
    <row r="10924" spans="1:2" x14ac:dyDescent="0.25">
      <c r="A10924">
        <v>65.390969999999996</v>
      </c>
      <c r="B10924">
        <v>130.71289999999999</v>
      </c>
    </row>
    <row r="10925" spans="1:2" x14ac:dyDescent="0.25">
      <c r="A10925">
        <v>69.165649999999999</v>
      </c>
      <c r="B10925">
        <v>114.3258</v>
      </c>
    </row>
    <row r="10926" spans="1:2" x14ac:dyDescent="0.25">
      <c r="A10926">
        <v>70.853700000000003</v>
      </c>
      <c r="B10926">
        <v>139.41</v>
      </c>
    </row>
    <row r="10927" spans="1:2" x14ac:dyDescent="0.25">
      <c r="A10927">
        <v>69.649320000000003</v>
      </c>
      <c r="B10927">
        <v>137.30179999999999</v>
      </c>
    </row>
    <row r="10928" spans="1:2" x14ac:dyDescent="0.25">
      <c r="A10928">
        <v>69.754930000000002</v>
      </c>
      <c r="B10928">
        <v>121.4986</v>
      </c>
    </row>
    <row r="10929" spans="1:2" x14ac:dyDescent="0.25">
      <c r="A10929">
        <v>67.296149999999997</v>
      </c>
      <c r="B10929">
        <v>126.7282</v>
      </c>
    </row>
    <row r="10930" spans="1:2" x14ac:dyDescent="0.25">
      <c r="A10930">
        <v>68.003110000000007</v>
      </c>
      <c r="B10930">
        <v>103.2192</v>
      </c>
    </row>
    <row r="10931" spans="1:2" x14ac:dyDescent="0.25">
      <c r="A10931">
        <v>68.238439999999997</v>
      </c>
      <c r="B10931">
        <v>123.05840000000001</v>
      </c>
    </row>
    <row r="10932" spans="1:2" x14ac:dyDescent="0.25">
      <c r="A10932">
        <v>69.108879999999999</v>
      </c>
      <c r="B10932">
        <v>139.38810000000001</v>
      </c>
    </row>
    <row r="10933" spans="1:2" x14ac:dyDescent="0.25">
      <c r="A10933">
        <v>69.167839999999998</v>
      </c>
      <c r="B10933">
        <v>132.24209999999999</v>
      </c>
    </row>
    <row r="10934" spans="1:2" x14ac:dyDescent="0.25">
      <c r="A10934">
        <v>67.402360000000002</v>
      </c>
      <c r="B10934">
        <v>107.6678</v>
      </c>
    </row>
    <row r="10935" spans="1:2" x14ac:dyDescent="0.25">
      <c r="A10935">
        <v>66.974119999999999</v>
      </c>
      <c r="B10935">
        <v>115.914</v>
      </c>
    </row>
    <row r="10936" spans="1:2" x14ac:dyDescent="0.25">
      <c r="A10936">
        <v>68.142129999999995</v>
      </c>
      <c r="B10936">
        <v>149.26779999999999</v>
      </c>
    </row>
    <row r="10937" spans="1:2" x14ac:dyDescent="0.25">
      <c r="A10937">
        <v>65.778819999999996</v>
      </c>
      <c r="B10937">
        <v>111.74850000000001</v>
      </c>
    </row>
    <row r="10938" spans="1:2" x14ac:dyDescent="0.25">
      <c r="A10938">
        <v>68.860550000000003</v>
      </c>
      <c r="B10938">
        <v>123.2045</v>
      </c>
    </row>
    <row r="10939" spans="1:2" x14ac:dyDescent="0.25">
      <c r="A10939">
        <v>68.544179999999997</v>
      </c>
      <c r="B10939">
        <v>125.28149999999999</v>
      </c>
    </row>
    <row r="10940" spans="1:2" x14ac:dyDescent="0.25">
      <c r="A10940">
        <v>66.242320000000007</v>
      </c>
      <c r="B10940">
        <v>123.1627</v>
      </c>
    </row>
    <row r="10941" spans="1:2" x14ac:dyDescent="0.25">
      <c r="A10941">
        <v>66.052809999999994</v>
      </c>
      <c r="B10941">
        <v>116.5253</v>
      </c>
    </row>
    <row r="10942" spans="1:2" x14ac:dyDescent="0.25">
      <c r="A10942">
        <v>66.782529999999994</v>
      </c>
      <c r="B10942">
        <v>124.95359999999999</v>
      </c>
    </row>
    <row r="10943" spans="1:2" x14ac:dyDescent="0.25">
      <c r="A10943">
        <v>68.223730000000003</v>
      </c>
      <c r="B10943">
        <v>105.4156</v>
      </c>
    </row>
    <row r="10944" spans="1:2" x14ac:dyDescent="0.25">
      <c r="A10944">
        <v>70.810980000000001</v>
      </c>
      <c r="B10944">
        <v>149.8862</v>
      </c>
    </row>
    <row r="10945" spans="1:2" x14ac:dyDescent="0.25">
      <c r="A10945">
        <v>67.511930000000007</v>
      </c>
      <c r="B10945">
        <v>126.03100000000001</v>
      </c>
    </row>
    <row r="10946" spans="1:2" x14ac:dyDescent="0.25">
      <c r="A10946">
        <v>68.729200000000006</v>
      </c>
      <c r="B10946">
        <v>144.2782</v>
      </c>
    </row>
    <row r="10947" spans="1:2" x14ac:dyDescent="0.25">
      <c r="A10947">
        <v>69.034419999999997</v>
      </c>
      <c r="B10947">
        <v>137.2801</v>
      </c>
    </row>
    <row r="10948" spans="1:2" x14ac:dyDescent="0.25">
      <c r="A10948">
        <v>66.699929999999995</v>
      </c>
      <c r="B10948">
        <v>127.05159999999999</v>
      </c>
    </row>
    <row r="10949" spans="1:2" x14ac:dyDescent="0.25">
      <c r="A10949">
        <v>67.666839999999993</v>
      </c>
      <c r="B10949">
        <v>137.49760000000001</v>
      </c>
    </row>
    <row r="10950" spans="1:2" x14ac:dyDescent="0.25">
      <c r="A10950">
        <v>70.043419999999998</v>
      </c>
      <c r="B10950">
        <v>156.45660000000001</v>
      </c>
    </row>
    <row r="10951" spans="1:2" x14ac:dyDescent="0.25">
      <c r="A10951">
        <v>70.714169999999996</v>
      </c>
      <c r="B10951">
        <v>128.55699999999999</v>
      </c>
    </row>
    <row r="10952" spans="1:2" x14ac:dyDescent="0.25">
      <c r="A10952">
        <v>67.213380000000001</v>
      </c>
      <c r="B10952">
        <v>129.10640000000001</v>
      </c>
    </row>
    <row r="10953" spans="1:2" x14ac:dyDescent="0.25">
      <c r="A10953">
        <v>69.510670000000005</v>
      </c>
      <c r="B10953">
        <v>139.29730000000001</v>
      </c>
    </row>
    <row r="10954" spans="1:2" x14ac:dyDescent="0.25">
      <c r="A10954">
        <v>64.847020000000001</v>
      </c>
      <c r="B10954">
        <v>99.24033</v>
      </c>
    </row>
    <row r="10955" spans="1:2" x14ac:dyDescent="0.25">
      <c r="A10955">
        <v>72.425240000000002</v>
      </c>
      <c r="B10955">
        <v>134.80789999999999</v>
      </c>
    </row>
    <row r="10956" spans="1:2" x14ac:dyDescent="0.25">
      <c r="A10956">
        <v>69.203999999999994</v>
      </c>
      <c r="B10956">
        <v>117.0954</v>
      </c>
    </row>
    <row r="10957" spans="1:2" x14ac:dyDescent="0.25">
      <c r="A10957">
        <v>70.633290000000002</v>
      </c>
      <c r="B10957">
        <v>144.96469999999999</v>
      </c>
    </row>
    <row r="10958" spans="1:2" x14ac:dyDescent="0.25">
      <c r="A10958">
        <v>70.210549999999998</v>
      </c>
      <c r="B10958">
        <v>122.4646</v>
      </c>
    </row>
    <row r="10959" spans="1:2" x14ac:dyDescent="0.25">
      <c r="A10959">
        <v>70.911140000000003</v>
      </c>
      <c r="B10959">
        <v>134.6232</v>
      </c>
    </row>
    <row r="10960" spans="1:2" x14ac:dyDescent="0.25">
      <c r="A10960">
        <v>67.679100000000005</v>
      </c>
      <c r="B10960">
        <v>111.4813</v>
      </c>
    </row>
    <row r="10961" spans="1:2" x14ac:dyDescent="0.25">
      <c r="A10961">
        <v>68.519350000000003</v>
      </c>
      <c r="B10961">
        <v>127.5446</v>
      </c>
    </row>
    <row r="10962" spans="1:2" x14ac:dyDescent="0.25">
      <c r="A10962">
        <v>67.490539999999996</v>
      </c>
      <c r="B10962">
        <v>125.22239999999999</v>
      </c>
    </row>
    <row r="10963" spans="1:2" x14ac:dyDescent="0.25">
      <c r="A10963">
        <v>70.942390000000003</v>
      </c>
      <c r="B10963">
        <v>127.09699999999999</v>
      </c>
    </row>
    <row r="10964" spans="1:2" x14ac:dyDescent="0.25">
      <c r="A10964">
        <v>68.224540000000005</v>
      </c>
      <c r="B10964">
        <v>140.90299999999999</v>
      </c>
    </row>
    <row r="10965" spans="1:2" x14ac:dyDescent="0.25">
      <c r="A10965">
        <v>67.861800000000002</v>
      </c>
      <c r="B10965">
        <v>122.2685</v>
      </c>
    </row>
    <row r="10966" spans="1:2" x14ac:dyDescent="0.25">
      <c r="A10966">
        <v>65.797650000000004</v>
      </c>
      <c r="B10966">
        <v>104.3895</v>
      </c>
    </row>
    <row r="10967" spans="1:2" x14ac:dyDescent="0.25">
      <c r="A10967">
        <v>66.930340000000001</v>
      </c>
      <c r="B10967">
        <v>119.7403</v>
      </c>
    </row>
    <row r="10968" spans="1:2" x14ac:dyDescent="0.25">
      <c r="A10968">
        <v>65.284199999999998</v>
      </c>
      <c r="B10968">
        <v>114.2336</v>
      </c>
    </row>
    <row r="10969" spans="1:2" x14ac:dyDescent="0.25">
      <c r="A10969">
        <v>69.929249999999996</v>
      </c>
      <c r="B10969">
        <v>124.93680000000001</v>
      </c>
    </row>
    <row r="10970" spans="1:2" x14ac:dyDescent="0.25">
      <c r="A10970">
        <v>71.99579</v>
      </c>
      <c r="B10970">
        <v>120.02370000000001</v>
      </c>
    </row>
    <row r="10971" spans="1:2" x14ac:dyDescent="0.25">
      <c r="A10971">
        <v>67.263270000000006</v>
      </c>
      <c r="B10971">
        <v>114.26860000000001</v>
      </c>
    </row>
    <row r="10972" spans="1:2" x14ac:dyDescent="0.25">
      <c r="A10972">
        <v>65.661779999999993</v>
      </c>
      <c r="B10972">
        <v>113.5902</v>
      </c>
    </row>
    <row r="10973" spans="1:2" x14ac:dyDescent="0.25">
      <c r="A10973">
        <v>66.502430000000004</v>
      </c>
      <c r="B10973">
        <v>131.9956</v>
      </c>
    </row>
    <row r="10974" spans="1:2" x14ac:dyDescent="0.25">
      <c r="A10974">
        <v>67.660079999999994</v>
      </c>
      <c r="B10974">
        <v>144.2397</v>
      </c>
    </row>
    <row r="10975" spans="1:2" x14ac:dyDescent="0.25">
      <c r="A10975">
        <v>71.248890000000003</v>
      </c>
      <c r="B10975">
        <v>136.9907</v>
      </c>
    </row>
    <row r="10976" spans="1:2" x14ac:dyDescent="0.25">
      <c r="A10976">
        <v>64.630610000000004</v>
      </c>
      <c r="B10976">
        <v>121.5164</v>
      </c>
    </row>
    <row r="10977" spans="1:2" x14ac:dyDescent="0.25">
      <c r="A10977">
        <v>69.618570000000005</v>
      </c>
      <c r="B10977">
        <v>133.2628</v>
      </c>
    </row>
    <row r="10978" spans="1:2" x14ac:dyDescent="0.25">
      <c r="A10978">
        <v>64.987769999999998</v>
      </c>
      <c r="B10978">
        <v>136.43459999999999</v>
      </c>
    </row>
    <row r="10979" spans="1:2" x14ac:dyDescent="0.25">
      <c r="A10979">
        <v>70.807550000000006</v>
      </c>
      <c r="B10979">
        <v>132.1319</v>
      </c>
    </row>
    <row r="10980" spans="1:2" x14ac:dyDescent="0.25">
      <c r="A10980">
        <v>67.214259999999996</v>
      </c>
      <c r="B10980">
        <v>105.3348</v>
      </c>
    </row>
    <row r="10981" spans="1:2" x14ac:dyDescent="0.25">
      <c r="A10981">
        <v>69.629670000000004</v>
      </c>
      <c r="B10981">
        <v>124.178</v>
      </c>
    </row>
    <row r="10982" spans="1:2" x14ac:dyDescent="0.25">
      <c r="A10982">
        <v>69.677289999999999</v>
      </c>
      <c r="B10982">
        <v>138.70769999999999</v>
      </c>
    </row>
    <row r="10983" spans="1:2" x14ac:dyDescent="0.25">
      <c r="A10983">
        <v>66.841269999999994</v>
      </c>
      <c r="B10983">
        <v>121.048</v>
      </c>
    </row>
    <row r="10984" spans="1:2" x14ac:dyDescent="0.25">
      <c r="A10984">
        <v>67.955749999999995</v>
      </c>
      <c r="B10984">
        <v>138.3578</v>
      </c>
    </row>
    <row r="10985" spans="1:2" x14ac:dyDescent="0.25">
      <c r="A10985">
        <v>67.918589999999995</v>
      </c>
      <c r="B10985">
        <v>103.1035</v>
      </c>
    </row>
    <row r="10986" spans="1:2" x14ac:dyDescent="0.25">
      <c r="A10986">
        <v>68.292010000000005</v>
      </c>
      <c r="B10986">
        <v>110.39579999999999</v>
      </c>
    </row>
    <row r="10987" spans="1:2" x14ac:dyDescent="0.25">
      <c r="A10987">
        <v>70.717969999999994</v>
      </c>
      <c r="B10987">
        <v>131.3595</v>
      </c>
    </row>
    <row r="10988" spans="1:2" x14ac:dyDescent="0.25">
      <c r="A10988">
        <v>68.384429999999995</v>
      </c>
      <c r="B10988">
        <v>143.17850000000001</v>
      </c>
    </row>
    <row r="10989" spans="1:2" x14ac:dyDescent="0.25">
      <c r="A10989">
        <v>66.023160000000004</v>
      </c>
      <c r="B10989">
        <v>113.80719999999999</v>
      </c>
    </row>
    <row r="10990" spans="1:2" x14ac:dyDescent="0.25">
      <c r="A10990">
        <v>66.511349999999993</v>
      </c>
      <c r="B10990">
        <v>110.2655</v>
      </c>
    </row>
    <row r="10991" spans="1:2" x14ac:dyDescent="0.25">
      <c r="A10991">
        <v>68.058019999999999</v>
      </c>
      <c r="B10991">
        <v>110.13979999999999</v>
      </c>
    </row>
    <row r="10992" spans="1:2" x14ac:dyDescent="0.25">
      <c r="A10992">
        <v>68.090440000000001</v>
      </c>
      <c r="B10992">
        <v>126.9757</v>
      </c>
    </row>
    <row r="10993" spans="1:2" x14ac:dyDescent="0.25">
      <c r="A10993">
        <v>67.63946</v>
      </c>
      <c r="B10993">
        <v>114.1426</v>
      </c>
    </row>
    <row r="10994" spans="1:2" x14ac:dyDescent="0.25">
      <c r="A10994">
        <v>68.350949999999997</v>
      </c>
      <c r="B10994">
        <v>126.18089999999999</v>
      </c>
    </row>
    <row r="10995" spans="1:2" x14ac:dyDescent="0.25">
      <c r="A10995">
        <v>66.915999999999997</v>
      </c>
      <c r="B10995">
        <v>111.5822</v>
      </c>
    </row>
    <row r="10996" spans="1:2" x14ac:dyDescent="0.25">
      <c r="A10996">
        <v>68.878159999999994</v>
      </c>
      <c r="B10996">
        <v>120.9969</v>
      </c>
    </row>
    <row r="10997" spans="1:2" x14ac:dyDescent="0.25">
      <c r="A10997">
        <v>68.039410000000004</v>
      </c>
      <c r="B10997">
        <v>137.22479999999999</v>
      </c>
    </row>
    <row r="10998" spans="1:2" x14ac:dyDescent="0.25">
      <c r="A10998">
        <v>71.01294</v>
      </c>
      <c r="B10998">
        <v>131.4479</v>
      </c>
    </row>
    <row r="10999" spans="1:2" x14ac:dyDescent="0.25">
      <c r="A10999">
        <v>70.582329999999999</v>
      </c>
      <c r="B10999">
        <v>140.0745</v>
      </c>
    </row>
    <row r="11000" spans="1:2" x14ac:dyDescent="0.25">
      <c r="A11000">
        <v>63.172170000000001</v>
      </c>
      <c r="B11000">
        <v>127.2456</v>
      </c>
    </row>
    <row r="11001" spans="1:2" x14ac:dyDescent="0.25">
      <c r="A11001">
        <v>69.789739999999995</v>
      </c>
      <c r="B11001">
        <v>145.0778</v>
      </c>
    </row>
    <row r="11002" spans="1:2" x14ac:dyDescent="0.25">
      <c r="A11002">
        <v>65.675690000000003</v>
      </c>
      <c r="B11002">
        <v>123.1591</v>
      </c>
    </row>
    <row r="11003" spans="1:2" x14ac:dyDescent="0.25">
      <c r="A11003">
        <v>66.513170000000002</v>
      </c>
      <c r="B11003">
        <v>126.2002</v>
      </c>
    </row>
    <row r="11004" spans="1:2" x14ac:dyDescent="0.25">
      <c r="A11004">
        <v>68.91807</v>
      </c>
      <c r="B11004">
        <v>132.49100000000001</v>
      </c>
    </row>
    <row r="11005" spans="1:2" x14ac:dyDescent="0.25">
      <c r="A11005">
        <v>67.547309999999996</v>
      </c>
      <c r="B11005">
        <v>105.62479999999999</v>
      </c>
    </row>
    <row r="11006" spans="1:2" x14ac:dyDescent="0.25">
      <c r="A11006">
        <v>67.167249999999996</v>
      </c>
      <c r="B11006">
        <v>117.6846</v>
      </c>
    </row>
    <row r="11007" spans="1:2" x14ac:dyDescent="0.25">
      <c r="A11007">
        <v>70.304069999999996</v>
      </c>
      <c r="B11007">
        <v>138.42259999999999</v>
      </c>
    </row>
    <row r="11008" spans="1:2" x14ac:dyDescent="0.25">
      <c r="A11008">
        <v>67.944550000000007</v>
      </c>
      <c r="B11008">
        <v>118.75490000000001</v>
      </c>
    </row>
    <row r="11009" spans="1:2" x14ac:dyDescent="0.25">
      <c r="A11009">
        <v>70.179370000000006</v>
      </c>
      <c r="B11009">
        <v>134.815</v>
      </c>
    </row>
    <row r="11010" spans="1:2" x14ac:dyDescent="0.25">
      <c r="A11010">
        <v>68.842770000000002</v>
      </c>
      <c r="B11010">
        <v>123.08110000000001</v>
      </c>
    </row>
    <row r="11011" spans="1:2" x14ac:dyDescent="0.25">
      <c r="A11011">
        <v>68.978170000000006</v>
      </c>
      <c r="B11011">
        <v>138.35140000000001</v>
      </c>
    </row>
    <row r="11012" spans="1:2" x14ac:dyDescent="0.25">
      <c r="A11012">
        <v>67.871719999999996</v>
      </c>
      <c r="B11012">
        <v>144.69409999999999</v>
      </c>
    </row>
    <row r="11013" spans="1:2" x14ac:dyDescent="0.25">
      <c r="A11013">
        <v>68.304519999999997</v>
      </c>
      <c r="B11013">
        <v>122.02630000000001</v>
      </c>
    </row>
    <row r="11014" spans="1:2" x14ac:dyDescent="0.25">
      <c r="A11014">
        <v>71.59581</v>
      </c>
      <c r="B11014">
        <v>147.0324</v>
      </c>
    </row>
    <row r="11015" spans="1:2" x14ac:dyDescent="0.25">
      <c r="A11015">
        <v>70.977860000000007</v>
      </c>
      <c r="B11015">
        <v>149.58949999999999</v>
      </c>
    </row>
    <row r="11016" spans="1:2" x14ac:dyDescent="0.25">
      <c r="A11016">
        <v>67.041139999999999</v>
      </c>
      <c r="B11016">
        <v>121.5026</v>
      </c>
    </row>
    <row r="11017" spans="1:2" x14ac:dyDescent="0.25">
      <c r="A11017">
        <v>69.752589999999998</v>
      </c>
      <c r="B11017">
        <v>140.90010000000001</v>
      </c>
    </row>
    <row r="11018" spans="1:2" x14ac:dyDescent="0.25">
      <c r="A11018">
        <v>69.346090000000004</v>
      </c>
      <c r="B11018">
        <v>145.7199</v>
      </c>
    </row>
    <row r="11019" spans="1:2" x14ac:dyDescent="0.25">
      <c r="A11019">
        <v>68.472040000000007</v>
      </c>
      <c r="B11019">
        <v>131.8399</v>
      </c>
    </row>
    <row r="11020" spans="1:2" x14ac:dyDescent="0.25">
      <c r="A11020">
        <v>66.468670000000003</v>
      </c>
      <c r="B11020">
        <v>126.76179999999999</v>
      </c>
    </row>
    <row r="11021" spans="1:2" x14ac:dyDescent="0.25">
      <c r="A11021">
        <v>71.685149999999993</v>
      </c>
      <c r="B11021">
        <v>121.8591</v>
      </c>
    </row>
    <row r="11022" spans="1:2" x14ac:dyDescent="0.25">
      <c r="A11022">
        <v>67.588470000000001</v>
      </c>
      <c r="B11022">
        <v>118.71259999999999</v>
      </c>
    </row>
    <row r="11023" spans="1:2" x14ac:dyDescent="0.25">
      <c r="A11023">
        <v>64.625829999999993</v>
      </c>
      <c r="B11023">
        <v>111.3351</v>
      </c>
    </row>
    <row r="11024" spans="1:2" x14ac:dyDescent="0.25">
      <c r="A11024">
        <v>68.084670000000003</v>
      </c>
      <c r="B11024">
        <v>120.00230000000001</v>
      </c>
    </row>
    <row r="11025" spans="1:2" x14ac:dyDescent="0.25">
      <c r="A11025">
        <v>69.040819999999997</v>
      </c>
      <c r="B11025">
        <v>110.3399</v>
      </c>
    </row>
    <row r="11026" spans="1:2" x14ac:dyDescent="0.25">
      <c r="A11026">
        <v>71.474689999999995</v>
      </c>
      <c r="B11026">
        <v>140.2681</v>
      </c>
    </row>
    <row r="11027" spans="1:2" x14ac:dyDescent="0.25">
      <c r="A11027">
        <v>68.298559999999995</v>
      </c>
      <c r="B11027">
        <v>127.8518</v>
      </c>
    </row>
    <row r="11028" spans="1:2" x14ac:dyDescent="0.25">
      <c r="A11028">
        <v>66.488349999999997</v>
      </c>
      <c r="B11028">
        <v>118.2103</v>
      </c>
    </row>
    <row r="11029" spans="1:2" x14ac:dyDescent="0.25">
      <c r="A11029">
        <v>67.655510000000007</v>
      </c>
      <c r="B11029">
        <v>118.4708</v>
      </c>
    </row>
    <row r="11030" spans="1:2" x14ac:dyDescent="0.25">
      <c r="A11030">
        <v>69.559650000000005</v>
      </c>
      <c r="B11030">
        <v>130.298</v>
      </c>
    </row>
    <row r="11031" spans="1:2" x14ac:dyDescent="0.25">
      <c r="A11031">
        <v>68.076539999999994</v>
      </c>
      <c r="B11031">
        <v>109.852</v>
      </c>
    </row>
    <row r="11032" spans="1:2" x14ac:dyDescent="0.25">
      <c r="A11032">
        <v>69.536349999999999</v>
      </c>
      <c r="B11032">
        <v>116.87690000000001</v>
      </c>
    </row>
    <row r="11033" spans="1:2" x14ac:dyDescent="0.25">
      <c r="A11033">
        <v>66.551220000000001</v>
      </c>
      <c r="B11033">
        <v>116.50060000000001</v>
      </c>
    </row>
    <row r="11034" spans="1:2" x14ac:dyDescent="0.25">
      <c r="A11034">
        <v>71.817970000000003</v>
      </c>
      <c r="B11034">
        <v>139.70740000000001</v>
      </c>
    </row>
    <row r="11035" spans="1:2" x14ac:dyDescent="0.25">
      <c r="A11035">
        <v>69.152969999999996</v>
      </c>
      <c r="B11035">
        <v>126.3293</v>
      </c>
    </row>
    <row r="11036" spans="1:2" x14ac:dyDescent="0.25">
      <c r="A11036">
        <v>67.387209999999996</v>
      </c>
      <c r="B11036">
        <v>135.5659</v>
      </c>
    </row>
    <row r="11037" spans="1:2" x14ac:dyDescent="0.25">
      <c r="A11037">
        <v>64.948890000000006</v>
      </c>
      <c r="B11037">
        <v>113.0076</v>
      </c>
    </row>
    <row r="11038" spans="1:2" x14ac:dyDescent="0.25">
      <c r="A11038">
        <v>68.115499999999997</v>
      </c>
      <c r="B11038">
        <v>136.26300000000001</v>
      </c>
    </row>
    <row r="11039" spans="1:2" x14ac:dyDescent="0.25">
      <c r="A11039">
        <v>67.879419999999996</v>
      </c>
      <c r="B11039">
        <v>118.7067</v>
      </c>
    </row>
    <row r="11040" spans="1:2" x14ac:dyDescent="0.25">
      <c r="A11040">
        <v>71.156779999999998</v>
      </c>
      <c r="B11040">
        <v>153.57490000000001</v>
      </c>
    </row>
    <row r="11041" spans="1:2" x14ac:dyDescent="0.25">
      <c r="A11041">
        <v>69.557550000000006</v>
      </c>
      <c r="B11041">
        <v>119.7754</v>
      </c>
    </row>
    <row r="11042" spans="1:2" x14ac:dyDescent="0.25">
      <c r="A11042">
        <v>67.329350000000005</v>
      </c>
      <c r="B11042">
        <v>133.21969999999999</v>
      </c>
    </row>
    <row r="11043" spans="1:2" x14ac:dyDescent="0.25">
      <c r="A11043">
        <v>67.036180000000002</v>
      </c>
      <c r="B11043">
        <v>121.7936</v>
      </c>
    </row>
    <row r="11044" spans="1:2" x14ac:dyDescent="0.25">
      <c r="A11044">
        <v>67.08475</v>
      </c>
      <c r="B11044">
        <v>132.8759</v>
      </c>
    </row>
    <row r="11045" spans="1:2" x14ac:dyDescent="0.25">
      <c r="A11045">
        <v>68.114199999999997</v>
      </c>
      <c r="B11045">
        <v>123.98439999999999</v>
      </c>
    </row>
    <row r="11046" spans="1:2" x14ac:dyDescent="0.25">
      <c r="A11046">
        <v>67.256069999999994</v>
      </c>
      <c r="B11046">
        <v>124.31610000000001</v>
      </c>
    </row>
    <row r="11047" spans="1:2" x14ac:dyDescent="0.25">
      <c r="A11047">
        <v>68.934560000000005</v>
      </c>
      <c r="B11047">
        <v>134.60339999999999</v>
      </c>
    </row>
    <row r="11048" spans="1:2" x14ac:dyDescent="0.25">
      <c r="A11048">
        <v>70.996539999999996</v>
      </c>
      <c r="B11048">
        <v>137.43119999999999</v>
      </c>
    </row>
    <row r="11049" spans="1:2" x14ac:dyDescent="0.25">
      <c r="A11049">
        <v>66.667730000000006</v>
      </c>
      <c r="B11049">
        <v>130.24860000000001</v>
      </c>
    </row>
    <row r="11050" spans="1:2" x14ac:dyDescent="0.25">
      <c r="A11050">
        <v>67.148480000000006</v>
      </c>
      <c r="B11050">
        <v>124.8785</v>
      </c>
    </row>
    <row r="11051" spans="1:2" x14ac:dyDescent="0.25">
      <c r="A11051">
        <v>68.01276</v>
      </c>
      <c r="B11051">
        <v>119.6507</v>
      </c>
    </row>
    <row r="11052" spans="1:2" x14ac:dyDescent="0.25">
      <c r="A11052">
        <v>68.374660000000006</v>
      </c>
      <c r="B11052">
        <v>113.7195</v>
      </c>
    </row>
    <row r="11053" spans="1:2" x14ac:dyDescent="0.25">
      <c r="A11053">
        <v>67.631320000000002</v>
      </c>
      <c r="B11053">
        <v>127.4093</v>
      </c>
    </row>
    <row r="11054" spans="1:2" x14ac:dyDescent="0.25">
      <c r="A11054">
        <v>68.781289999999998</v>
      </c>
      <c r="B11054">
        <v>130.96639999999999</v>
      </c>
    </row>
    <row r="11055" spans="1:2" x14ac:dyDescent="0.25">
      <c r="A11055">
        <v>67.451899999999995</v>
      </c>
      <c r="B11055">
        <v>109.2884</v>
      </c>
    </row>
    <row r="11056" spans="1:2" x14ac:dyDescent="0.25">
      <c r="A11056">
        <v>69.056920000000005</v>
      </c>
      <c r="B11056">
        <v>129.95150000000001</v>
      </c>
    </row>
    <row r="11057" spans="1:2" x14ac:dyDescent="0.25">
      <c r="A11057">
        <v>71.586560000000006</v>
      </c>
      <c r="B11057">
        <v>151.92599999999999</v>
      </c>
    </row>
    <row r="11058" spans="1:2" x14ac:dyDescent="0.25">
      <c r="A11058">
        <v>71.00215</v>
      </c>
      <c r="B11058">
        <v>133.315</v>
      </c>
    </row>
    <row r="11059" spans="1:2" x14ac:dyDescent="0.25">
      <c r="A11059">
        <v>65.480339999999998</v>
      </c>
      <c r="B11059">
        <v>115.49250000000001</v>
      </c>
    </row>
    <row r="11060" spans="1:2" x14ac:dyDescent="0.25">
      <c r="A11060">
        <v>64.841970000000003</v>
      </c>
      <c r="B11060">
        <v>106.4034</v>
      </c>
    </row>
    <row r="11061" spans="1:2" x14ac:dyDescent="0.25">
      <c r="A11061">
        <v>67.77064</v>
      </c>
      <c r="B11061">
        <v>142.93260000000001</v>
      </c>
    </row>
    <row r="11062" spans="1:2" x14ac:dyDescent="0.25">
      <c r="A11062">
        <v>68.789000000000001</v>
      </c>
      <c r="B11062">
        <v>120.5641</v>
      </c>
    </row>
    <row r="11063" spans="1:2" x14ac:dyDescent="0.25">
      <c r="A11063">
        <v>67.735489999999999</v>
      </c>
      <c r="B11063">
        <v>122.7611</v>
      </c>
    </row>
    <row r="11064" spans="1:2" x14ac:dyDescent="0.25">
      <c r="A11064">
        <v>67.286209999999997</v>
      </c>
      <c r="B11064">
        <v>133.09960000000001</v>
      </c>
    </row>
    <row r="11065" spans="1:2" x14ac:dyDescent="0.25">
      <c r="A11065">
        <v>69.140330000000006</v>
      </c>
      <c r="B11065">
        <v>131.7311</v>
      </c>
    </row>
    <row r="11066" spans="1:2" x14ac:dyDescent="0.25">
      <c r="A11066">
        <v>63.68432</v>
      </c>
      <c r="B11066">
        <v>113.88849999999999</v>
      </c>
    </row>
    <row r="11067" spans="1:2" x14ac:dyDescent="0.25">
      <c r="A11067">
        <v>66.486059999999995</v>
      </c>
      <c r="B11067">
        <v>123.3001</v>
      </c>
    </row>
    <row r="11068" spans="1:2" x14ac:dyDescent="0.25">
      <c r="A11068">
        <v>66.827709999999996</v>
      </c>
      <c r="B11068">
        <v>133.24930000000001</v>
      </c>
    </row>
    <row r="11069" spans="1:2" x14ac:dyDescent="0.25">
      <c r="A11069">
        <v>65.749719999999996</v>
      </c>
      <c r="B11069">
        <v>106.11279999999999</v>
      </c>
    </row>
    <row r="11070" spans="1:2" x14ac:dyDescent="0.25">
      <c r="A11070">
        <v>70.154960000000003</v>
      </c>
      <c r="B11070">
        <v>132.25569999999999</v>
      </c>
    </row>
    <row r="11071" spans="1:2" x14ac:dyDescent="0.25">
      <c r="A11071">
        <v>68.031630000000007</v>
      </c>
      <c r="B11071">
        <v>124.7543</v>
      </c>
    </row>
    <row r="11072" spans="1:2" x14ac:dyDescent="0.25">
      <c r="A11072">
        <v>68.739940000000004</v>
      </c>
      <c r="B11072">
        <v>136.60910000000001</v>
      </c>
    </row>
    <row r="11073" spans="1:2" x14ac:dyDescent="0.25">
      <c r="A11073">
        <v>66.672740000000005</v>
      </c>
      <c r="B11073">
        <v>105.848</v>
      </c>
    </row>
    <row r="11074" spans="1:2" x14ac:dyDescent="0.25">
      <c r="A11074">
        <v>70.441640000000007</v>
      </c>
      <c r="B11074">
        <v>143.7073</v>
      </c>
    </row>
    <row r="11075" spans="1:2" x14ac:dyDescent="0.25">
      <c r="A11075">
        <v>65.218010000000007</v>
      </c>
      <c r="B11075">
        <v>107.4109</v>
      </c>
    </row>
    <row r="11076" spans="1:2" x14ac:dyDescent="0.25">
      <c r="A11076">
        <v>69.188919999999996</v>
      </c>
      <c r="B11076">
        <v>110.2616</v>
      </c>
    </row>
    <row r="11077" spans="1:2" x14ac:dyDescent="0.25">
      <c r="A11077">
        <v>65.716399999999993</v>
      </c>
      <c r="B11077">
        <v>123.6866</v>
      </c>
    </row>
    <row r="11078" spans="1:2" x14ac:dyDescent="0.25">
      <c r="A11078">
        <v>68.207740000000001</v>
      </c>
      <c r="B11078">
        <v>124.85939999999999</v>
      </c>
    </row>
    <row r="11079" spans="1:2" x14ac:dyDescent="0.25">
      <c r="A11079">
        <v>65.608500000000006</v>
      </c>
      <c r="B11079">
        <v>122.0489</v>
      </c>
    </row>
    <row r="11080" spans="1:2" x14ac:dyDescent="0.25">
      <c r="A11080">
        <v>66.995530000000002</v>
      </c>
      <c r="B11080">
        <v>105.29130000000001</v>
      </c>
    </row>
    <row r="11081" spans="1:2" x14ac:dyDescent="0.25">
      <c r="A11081">
        <v>70.966229999999996</v>
      </c>
      <c r="B11081">
        <v>131.49379999999999</v>
      </c>
    </row>
    <row r="11082" spans="1:2" x14ac:dyDescent="0.25">
      <c r="A11082">
        <v>64.287080000000003</v>
      </c>
      <c r="B11082">
        <v>99.827060000000003</v>
      </c>
    </row>
    <row r="11083" spans="1:2" x14ac:dyDescent="0.25">
      <c r="A11083">
        <v>63.603549999999998</v>
      </c>
      <c r="B11083">
        <v>122.3891</v>
      </c>
    </row>
    <row r="11084" spans="1:2" x14ac:dyDescent="0.25">
      <c r="A11084">
        <v>65.051649999999995</v>
      </c>
      <c r="B11084">
        <v>118.85980000000001</v>
      </c>
    </row>
    <row r="11085" spans="1:2" x14ac:dyDescent="0.25">
      <c r="A11085">
        <v>67.83126</v>
      </c>
      <c r="B11085">
        <v>121.3917</v>
      </c>
    </row>
    <row r="11086" spans="1:2" x14ac:dyDescent="0.25">
      <c r="A11086">
        <v>65.844200000000001</v>
      </c>
      <c r="B11086">
        <v>122.97150000000001</v>
      </c>
    </row>
    <row r="11087" spans="1:2" x14ac:dyDescent="0.25">
      <c r="A11087">
        <v>68.810069999999996</v>
      </c>
      <c r="B11087">
        <v>136.93450000000001</v>
      </c>
    </row>
    <row r="11088" spans="1:2" x14ac:dyDescent="0.25">
      <c r="A11088">
        <v>69.084379999999996</v>
      </c>
      <c r="B11088">
        <v>127.0724</v>
      </c>
    </row>
    <row r="11089" spans="1:2" x14ac:dyDescent="0.25">
      <c r="A11089">
        <v>67.948229999999995</v>
      </c>
      <c r="B11089">
        <v>120.2966</v>
      </c>
    </row>
    <row r="11090" spans="1:2" x14ac:dyDescent="0.25">
      <c r="A11090">
        <v>69.524630000000002</v>
      </c>
      <c r="B11090">
        <v>129.9461</v>
      </c>
    </row>
    <row r="11091" spans="1:2" x14ac:dyDescent="0.25">
      <c r="A11091">
        <v>67.977689999999996</v>
      </c>
      <c r="B11091">
        <v>144.7071</v>
      </c>
    </row>
    <row r="11092" spans="1:2" x14ac:dyDescent="0.25">
      <c r="A11092">
        <v>64.967410000000001</v>
      </c>
      <c r="B11092">
        <v>109.2457</v>
      </c>
    </row>
    <row r="11093" spans="1:2" x14ac:dyDescent="0.25">
      <c r="A11093">
        <v>65.554839999999999</v>
      </c>
      <c r="B11093">
        <v>129.2687</v>
      </c>
    </row>
    <row r="11094" spans="1:2" x14ac:dyDescent="0.25">
      <c r="A11094">
        <v>68.005200000000002</v>
      </c>
      <c r="B11094">
        <v>117.0722</v>
      </c>
    </row>
    <row r="11095" spans="1:2" x14ac:dyDescent="0.25">
      <c r="A11095">
        <v>68.620329999999996</v>
      </c>
      <c r="B11095">
        <v>139.72280000000001</v>
      </c>
    </row>
    <row r="11096" spans="1:2" x14ac:dyDescent="0.25">
      <c r="A11096">
        <v>69.170779999999993</v>
      </c>
      <c r="B11096">
        <v>131.35159999999999</v>
      </c>
    </row>
    <row r="11097" spans="1:2" x14ac:dyDescent="0.25">
      <c r="A11097">
        <v>68.505660000000006</v>
      </c>
      <c r="B11097">
        <v>124.30800000000001</v>
      </c>
    </row>
    <row r="11098" spans="1:2" x14ac:dyDescent="0.25">
      <c r="A11098">
        <v>67.402379999999994</v>
      </c>
      <c r="B11098">
        <v>137.9187</v>
      </c>
    </row>
    <row r="11099" spans="1:2" x14ac:dyDescent="0.25">
      <c r="A11099">
        <v>65.093119999999999</v>
      </c>
      <c r="B11099">
        <v>135.52539999999999</v>
      </c>
    </row>
    <row r="11100" spans="1:2" x14ac:dyDescent="0.25">
      <c r="A11100">
        <v>68.939099999999996</v>
      </c>
      <c r="B11100">
        <v>137.8963</v>
      </c>
    </row>
    <row r="11101" spans="1:2" x14ac:dyDescent="0.25">
      <c r="A11101">
        <v>69.199709999999996</v>
      </c>
      <c r="B11101">
        <v>138.739</v>
      </c>
    </row>
    <row r="11102" spans="1:2" x14ac:dyDescent="0.25">
      <c r="A11102">
        <v>68.163929999999993</v>
      </c>
      <c r="B11102">
        <v>131.15180000000001</v>
      </c>
    </row>
    <row r="11103" spans="1:2" x14ac:dyDescent="0.25">
      <c r="A11103">
        <v>69.91225</v>
      </c>
      <c r="B11103">
        <v>150.75069999999999</v>
      </c>
    </row>
    <row r="11104" spans="1:2" x14ac:dyDescent="0.25">
      <c r="A11104">
        <v>66.13776</v>
      </c>
      <c r="B11104">
        <v>112.77419999999999</v>
      </c>
    </row>
    <row r="11105" spans="1:2" x14ac:dyDescent="0.25">
      <c r="A11105">
        <v>65.842250000000007</v>
      </c>
      <c r="B11105">
        <v>135.38409999999999</v>
      </c>
    </row>
    <row r="11106" spans="1:2" x14ac:dyDescent="0.25">
      <c r="A11106">
        <v>66.516080000000002</v>
      </c>
      <c r="B11106">
        <v>132.30719999999999</v>
      </c>
    </row>
    <row r="11107" spans="1:2" x14ac:dyDescent="0.25">
      <c r="A11107">
        <v>65.395539999999997</v>
      </c>
      <c r="B11107">
        <v>129.05369999999999</v>
      </c>
    </row>
    <row r="11108" spans="1:2" x14ac:dyDescent="0.25">
      <c r="A11108">
        <v>68.354169999999996</v>
      </c>
      <c r="B11108">
        <v>135.26840000000001</v>
      </c>
    </row>
    <row r="11109" spans="1:2" x14ac:dyDescent="0.25">
      <c r="A11109">
        <v>65.854579999999999</v>
      </c>
      <c r="B11109">
        <v>146.8202</v>
      </c>
    </row>
    <row r="11110" spans="1:2" x14ac:dyDescent="0.25">
      <c r="A11110">
        <v>66.085470000000001</v>
      </c>
      <c r="B11110">
        <v>126.15300000000001</v>
      </c>
    </row>
    <row r="11111" spans="1:2" x14ac:dyDescent="0.25">
      <c r="A11111">
        <v>69.562610000000006</v>
      </c>
      <c r="B11111">
        <v>130.0292</v>
      </c>
    </row>
    <row r="11112" spans="1:2" x14ac:dyDescent="0.25">
      <c r="A11112">
        <v>68.542069999999995</v>
      </c>
      <c r="B11112">
        <v>137.6653</v>
      </c>
    </row>
    <row r="11113" spans="1:2" x14ac:dyDescent="0.25">
      <c r="A11113">
        <v>71.270610000000005</v>
      </c>
      <c r="B11113">
        <v>124.2243</v>
      </c>
    </row>
    <row r="11114" spans="1:2" x14ac:dyDescent="0.25">
      <c r="A11114">
        <v>66.037549999999996</v>
      </c>
      <c r="B11114">
        <v>129.01060000000001</v>
      </c>
    </row>
    <row r="11115" spans="1:2" x14ac:dyDescent="0.25">
      <c r="A11115">
        <v>68.425449999999998</v>
      </c>
      <c r="B11115">
        <v>124.8365</v>
      </c>
    </row>
    <row r="11116" spans="1:2" x14ac:dyDescent="0.25">
      <c r="A11116">
        <v>69.563019999999995</v>
      </c>
      <c r="B11116">
        <v>130.9521</v>
      </c>
    </row>
    <row r="11117" spans="1:2" x14ac:dyDescent="0.25">
      <c r="A11117">
        <v>69.771389999999997</v>
      </c>
      <c r="B11117">
        <v>143.43559999999999</v>
      </c>
    </row>
    <row r="11118" spans="1:2" x14ac:dyDescent="0.25">
      <c r="A11118">
        <v>70.264660000000006</v>
      </c>
      <c r="B11118">
        <v>123.3935</v>
      </c>
    </row>
    <row r="11119" spans="1:2" x14ac:dyDescent="0.25">
      <c r="A11119">
        <v>70.028329999999997</v>
      </c>
      <c r="B11119">
        <v>133.98949999999999</v>
      </c>
    </row>
    <row r="11120" spans="1:2" x14ac:dyDescent="0.25">
      <c r="A11120">
        <v>69.234949999999998</v>
      </c>
      <c r="B11120">
        <v>131.8937</v>
      </c>
    </row>
    <row r="11121" spans="1:2" x14ac:dyDescent="0.25">
      <c r="A11121">
        <v>67.750339999999994</v>
      </c>
      <c r="B11121">
        <v>118.8212</v>
      </c>
    </row>
    <row r="11122" spans="1:2" x14ac:dyDescent="0.25">
      <c r="A11122">
        <v>65.594719999999995</v>
      </c>
      <c r="B11122">
        <v>110.1066</v>
      </c>
    </row>
    <row r="11123" spans="1:2" x14ac:dyDescent="0.25">
      <c r="A11123">
        <v>69.776449999999997</v>
      </c>
      <c r="B11123">
        <v>149.61359999999999</v>
      </c>
    </row>
    <row r="11124" spans="1:2" x14ac:dyDescent="0.25">
      <c r="A11124">
        <v>69.460009999999997</v>
      </c>
      <c r="B11124">
        <v>145.28639999999999</v>
      </c>
    </row>
    <row r="11125" spans="1:2" x14ac:dyDescent="0.25">
      <c r="A11125">
        <v>68.435540000000003</v>
      </c>
      <c r="B11125">
        <v>135.41239999999999</v>
      </c>
    </row>
    <row r="11126" spans="1:2" x14ac:dyDescent="0.25">
      <c r="A11126">
        <v>67.050330000000002</v>
      </c>
      <c r="B11126">
        <v>114.3176</v>
      </c>
    </row>
    <row r="11127" spans="1:2" x14ac:dyDescent="0.25">
      <c r="A11127">
        <v>66.575749999999999</v>
      </c>
      <c r="B11127">
        <v>127.931</v>
      </c>
    </row>
    <row r="11128" spans="1:2" x14ac:dyDescent="0.25">
      <c r="A11128">
        <v>66.152140000000003</v>
      </c>
      <c r="B11128">
        <v>128.4151</v>
      </c>
    </row>
    <row r="11129" spans="1:2" x14ac:dyDescent="0.25">
      <c r="A11129">
        <v>69.059439999999995</v>
      </c>
      <c r="B11129">
        <v>136.70330000000001</v>
      </c>
    </row>
    <row r="11130" spans="1:2" x14ac:dyDescent="0.25">
      <c r="A11130">
        <v>66.279179999999997</v>
      </c>
      <c r="B11130">
        <v>138.90700000000001</v>
      </c>
    </row>
    <row r="11131" spans="1:2" x14ac:dyDescent="0.25">
      <c r="A11131">
        <v>67.258809999999997</v>
      </c>
      <c r="B11131">
        <v>135.27979999999999</v>
      </c>
    </row>
    <row r="11132" spans="1:2" x14ac:dyDescent="0.25">
      <c r="A11132">
        <v>67.836950000000002</v>
      </c>
      <c r="B11132">
        <v>127.7505</v>
      </c>
    </row>
    <row r="11133" spans="1:2" x14ac:dyDescent="0.25">
      <c r="A11133">
        <v>65.969840000000005</v>
      </c>
      <c r="B11133">
        <v>130.82300000000001</v>
      </c>
    </row>
    <row r="11134" spans="1:2" x14ac:dyDescent="0.25">
      <c r="A11134">
        <v>64.818219999999997</v>
      </c>
      <c r="B11134">
        <v>116.6434</v>
      </c>
    </row>
    <row r="11135" spans="1:2" x14ac:dyDescent="0.25">
      <c r="A11135">
        <v>68.434119999999993</v>
      </c>
      <c r="B11135">
        <v>145.71549999999999</v>
      </c>
    </row>
    <row r="11136" spans="1:2" x14ac:dyDescent="0.25">
      <c r="A11136">
        <v>67.493840000000006</v>
      </c>
      <c r="B11136">
        <v>113.46810000000001</v>
      </c>
    </row>
    <row r="11137" spans="1:2" x14ac:dyDescent="0.25">
      <c r="A11137">
        <v>69.016469999999998</v>
      </c>
      <c r="B11137">
        <v>137.09280000000001</v>
      </c>
    </row>
    <row r="11138" spans="1:2" x14ac:dyDescent="0.25">
      <c r="A11138">
        <v>68.572919999999996</v>
      </c>
      <c r="B11138">
        <v>117.2929</v>
      </c>
    </row>
    <row r="11139" spans="1:2" x14ac:dyDescent="0.25">
      <c r="A11139">
        <v>67.877080000000007</v>
      </c>
      <c r="B11139">
        <v>123.07769999999999</v>
      </c>
    </row>
    <row r="11140" spans="1:2" x14ac:dyDescent="0.25">
      <c r="A11140">
        <v>68.993849999999995</v>
      </c>
      <c r="B11140">
        <v>131.21520000000001</v>
      </c>
    </row>
    <row r="11141" spans="1:2" x14ac:dyDescent="0.25">
      <c r="A11141">
        <v>66.691950000000006</v>
      </c>
      <c r="B11141">
        <v>108.44370000000001</v>
      </c>
    </row>
    <row r="11142" spans="1:2" x14ac:dyDescent="0.25">
      <c r="A11142">
        <v>65.307310000000001</v>
      </c>
      <c r="B11142">
        <v>118.10429999999999</v>
      </c>
    </row>
    <row r="11143" spans="1:2" x14ac:dyDescent="0.25">
      <c r="A11143">
        <v>67.633709999999994</v>
      </c>
      <c r="B11143">
        <v>127.8296</v>
      </c>
    </row>
    <row r="11144" spans="1:2" x14ac:dyDescent="0.25">
      <c r="A11144">
        <v>67.765469999999993</v>
      </c>
      <c r="B11144">
        <v>127.0117</v>
      </c>
    </row>
    <row r="11145" spans="1:2" x14ac:dyDescent="0.25">
      <c r="A11145">
        <v>69.46199</v>
      </c>
      <c r="B11145">
        <v>124.0249</v>
      </c>
    </row>
    <row r="11146" spans="1:2" x14ac:dyDescent="0.25">
      <c r="A11146">
        <v>69.137</v>
      </c>
      <c r="B11146">
        <v>123.31870000000001</v>
      </c>
    </row>
    <row r="11147" spans="1:2" x14ac:dyDescent="0.25">
      <c r="A11147">
        <v>70.769239999999996</v>
      </c>
      <c r="B11147">
        <v>140.82990000000001</v>
      </c>
    </row>
    <row r="11148" spans="1:2" x14ac:dyDescent="0.25">
      <c r="A11148">
        <v>69.745670000000004</v>
      </c>
      <c r="B11148">
        <v>113.057</v>
      </c>
    </row>
    <row r="11149" spans="1:2" x14ac:dyDescent="0.25">
      <c r="A11149">
        <v>70.86609</v>
      </c>
      <c r="B11149">
        <v>144.06890000000001</v>
      </c>
    </row>
    <row r="11150" spans="1:2" x14ac:dyDescent="0.25">
      <c r="A11150">
        <v>67.966740000000001</v>
      </c>
      <c r="B11150">
        <v>148.27260000000001</v>
      </c>
    </row>
    <row r="11151" spans="1:2" x14ac:dyDescent="0.25">
      <c r="A11151">
        <v>68.524339999999995</v>
      </c>
      <c r="B11151">
        <v>120.64060000000001</v>
      </c>
    </row>
    <row r="11152" spans="1:2" x14ac:dyDescent="0.25">
      <c r="A11152">
        <v>70.478870000000001</v>
      </c>
      <c r="B11152">
        <v>133.32919999999999</v>
      </c>
    </row>
    <row r="11153" spans="1:2" x14ac:dyDescent="0.25">
      <c r="A11153">
        <v>68.139870000000002</v>
      </c>
      <c r="B11153">
        <v>133.85849999999999</v>
      </c>
    </row>
    <row r="11154" spans="1:2" x14ac:dyDescent="0.25">
      <c r="A11154">
        <v>67.621970000000005</v>
      </c>
      <c r="B11154">
        <v>96.746340000000004</v>
      </c>
    </row>
    <row r="11155" spans="1:2" x14ac:dyDescent="0.25">
      <c r="A11155">
        <v>67.404060000000001</v>
      </c>
      <c r="B11155">
        <v>134.0505</v>
      </c>
    </row>
    <row r="11156" spans="1:2" x14ac:dyDescent="0.25">
      <c r="A11156">
        <v>70.704930000000004</v>
      </c>
      <c r="B11156">
        <v>144.4624</v>
      </c>
    </row>
    <row r="11157" spans="1:2" x14ac:dyDescent="0.25">
      <c r="A11157">
        <v>67.011399999999995</v>
      </c>
      <c r="B11157">
        <v>119.13760000000001</v>
      </c>
    </row>
    <row r="11158" spans="1:2" x14ac:dyDescent="0.25">
      <c r="A11158">
        <v>70.721810000000005</v>
      </c>
      <c r="B11158">
        <v>125.5266</v>
      </c>
    </row>
    <row r="11159" spans="1:2" x14ac:dyDescent="0.25">
      <c r="A11159">
        <v>65.090599999999995</v>
      </c>
      <c r="B11159">
        <v>113.8999</v>
      </c>
    </row>
    <row r="11160" spans="1:2" x14ac:dyDescent="0.25">
      <c r="A11160">
        <v>71.661019999999994</v>
      </c>
      <c r="B11160">
        <v>140.54069999999999</v>
      </c>
    </row>
    <row r="11161" spans="1:2" x14ac:dyDescent="0.25">
      <c r="A11161">
        <v>69.644890000000004</v>
      </c>
      <c r="B11161">
        <v>119.1443</v>
      </c>
    </row>
    <row r="11162" spans="1:2" x14ac:dyDescent="0.25">
      <c r="A11162">
        <v>66.063720000000004</v>
      </c>
      <c r="B11162">
        <v>140.0926</v>
      </c>
    </row>
    <row r="11163" spans="1:2" x14ac:dyDescent="0.25">
      <c r="A11163">
        <v>69.538870000000003</v>
      </c>
      <c r="B11163">
        <v>133.45079999999999</v>
      </c>
    </row>
    <row r="11164" spans="1:2" x14ac:dyDescent="0.25">
      <c r="A11164">
        <v>66.724689999999995</v>
      </c>
      <c r="B11164">
        <v>130.71969999999999</v>
      </c>
    </row>
    <row r="11165" spans="1:2" x14ac:dyDescent="0.25">
      <c r="A11165">
        <v>69.142679999999999</v>
      </c>
      <c r="B11165">
        <v>161.3014</v>
      </c>
    </row>
    <row r="11166" spans="1:2" x14ac:dyDescent="0.25">
      <c r="A11166">
        <v>68.470420000000004</v>
      </c>
      <c r="B11166">
        <v>122.3227</v>
      </c>
    </row>
    <row r="11167" spans="1:2" x14ac:dyDescent="0.25">
      <c r="A11167">
        <v>68.565449999999998</v>
      </c>
      <c r="B11167">
        <v>125.88500000000001</v>
      </c>
    </row>
    <row r="11168" spans="1:2" x14ac:dyDescent="0.25">
      <c r="A11168">
        <v>70.333920000000006</v>
      </c>
      <c r="B11168">
        <v>140.35810000000001</v>
      </c>
    </row>
    <row r="11169" spans="1:2" x14ac:dyDescent="0.25">
      <c r="A11169">
        <v>64.835859999999997</v>
      </c>
      <c r="B11169">
        <v>128.47839999999999</v>
      </c>
    </row>
    <row r="11170" spans="1:2" x14ac:dyDescent="0.25">
      <c r="A11170">
        <v>67.00076</v>
      </c>
      <c r="B11170">
        <v>133.84219999999999</v>
      </c>
    </row>
    <row r="11171" spans="1:2" x14ac:dyDescent="0.25">
      <c r="A11171">
        <v>67.611720000000005</v>
      </c>
      <c r="B11171">
        <v>132.17160000000001</v>
      </c>
    </row>
    <row r="11172" spans="1:2" x14ac:dyDescent="0.25">
      <c r="A11172">
        <v>69.262699999999995</v>
      </c>
      <c r="B11172">
        <v>122.9415</v>
      </c>
    </row>
    <row r="11173" spans="1:2" x14ac:dyDescent="0.25">
      <c r="A11173">
        <v>68.05574</v>
      </c>
      <c r="B11173">
        <v>125.929</v>
      </c>
    </row>
    <row r="11174" spans="1:2" x14ac:dyDescent="0.25">
      <c r="A11174">
        <v>67.013890000000004</v>
      </c>
      <c r="B11174">
        <v>114.5908</v>
      </c>
    </row>
    <row r="11175" spans="1:2" x14ac:dyDescent="0.25">
      <c r="A11175">
        <v>74.167969999999997</v>
      </c>
      <c r="B11175">
        <v>142.7732</v>
      </c>
    </row>
    <row r="11176" spans="1:2" x14ac:dyDescent="0.25">
      <c r="A11176">
        <v>67.460229999999996</v>
      </c>
      <c r="B11176">
        <v>123.9729</v>
      </c>
    </row>
    <row r="11177" spans="1:2" x14ac:dyDescent="0.25">
      <c r="A11177">
        <v>66.598830000000007</v>
      </c>
      <c r="B11177">
        <v>140.06180000000001</v>
      </c>
    </row>
    <row r="11178" spans="1:2" x14ac:dyDescent="0.25">
      <c r="A11178">
        <v>65.205910000000003</v>
      </c>
      <c r="B11178">
        <v>114.19750000000001</v>
      </c>
    </row>
    <row r="11179" spans="1:2" x14ac:dyDescent="0.25">
      <c r="A11179">
        <v>69.122519999999994</v>
      </c>
      <c r="B11179">
        <v>143.46080000000001</v>
      </c>
    </row>
    <row r="11180" spans="1:2" x14ac:dyDescent="0.25">
      <c r="A11180">
        <v>69.044889999999995</v>
      </c>
      <c r="B11180">
        <v>125.9477</v>
      </c>
    </row>
    <row r="11181" spans="1:2" x14ac:dyDescent="0.25">
      <c r="A11181">
        <v>67.235879999999995</v>
      </c>
      <c r="B11181">
        <v>134.934</v>
      </c>
    </row>
    <row r="11182" spans="1:2" x14ac:dyDescent="0.25">
      <c r="A11182">
        <v>66.538659999999993</v>
      </c>
      <c r="B11182">
        <v>124.44629999999999</v>
      </c>
    </row>
    <row r="11183" spans="1:2" x14ac:dyDescent="0.25">
      <c r="A11183">
        <v>69.2864</v>
      </c>
      <c r="B11183">
        <v>139.59229999999999</v>
      </c>
    </row>
    <row r="11184" spans="1:2" x14ac:dyDescent="0.25">
      <c r="A11184">
        <v>67.220089999999999</v>
      </c>
      <c r="B11184">
        <v>133.88210000000001</v>
      </c>
    </row>
    <row r="11185" spans="1:2" x14ac:dyDescent="0.25">
      <c r="A11185">
        <v>68.401319999999998</v>
      </c>
      <c r="B11185">
        <v>109.73269999999999</v>
      </c>
    </row>
    <row r="11186" spans="1:2" x14ac:dyDescent="0.25">
      <c r="A11186">
        <v>68.520539999999997</v>
      </c>
      <c r="B11186">
        <v>130.08609999999999</v>
      </c>
    </row>
    <row r="11187" spans="1:2" x14ac:dyDescent="0.25">
      <c r="A11187">
        <v>66.776420000000002</v>
      </c>
      <c r="B11187">
        <v>148.078</v>
      </c>
    </row>
    <row r="11188" spans="1:2" x14ac:dyDescent="0.25">
      <c r="A11188">
        <v>70.203389999999999</v>
      </c>
      <c r="B11188">
        <v>137.66730000000001</v>
      </c>
    </row>
    <row r="11189" spans="1:2" x14ac:dyDescent="0.25">
      <c r="A11189">
        <v>67.777259999999998</v>
      </c>
      <c r="B11189">
        <v>138.0438</v>
      </c>
    </row>
    <row r="11190" spans="1:2" x14ac:dyDescent="0.25">
      <c r="A11190">
        <v>65.150729999999996</v>
      </c>
      <c r="B11190">
        <v>99.847499999999997</v>
      </c>
    </row>
    <row r="11191" spans="1:2" x14ac:dyDescent="0.25">
      <c r="A11191">
        <v>68.771370000000005</v>
      </c>
      <c r="B11191">
        <v>129.17429999999999</v>
      </c>
    </row>
    <row r="11192" spans="1:2" x14ac:dyDescent="0.25">
      <c r="A11192">
        <v>70.982349999999997</v>
      </c>
      <c r="B11192">
        <v>127.8665</v>
      </c>
    </row>
    <row r="11193" spans="1:2" x14ac:dyDescent="0.25">
      <c r="A11193">
        <v>67.440110000000004</v>
      </c>
      <c r="B11193">
        <v>138.8552</v>
      </c>
    </row>
    <row r="11194" spans="1:2" x14ac:dyDescent="0.25">
      <c r="A11194">
        <v>67.590699999999998</v>
      </c>
      <c r="B11194">
        <v>137.15649999999999</v>
      </c>
    </row>
    <row r="11195" spans="1:2" x14ac:dyDescent="0.25">
      <c r="A11195">
        <v>68.092339999999993</v>
      </c>
      <c r="B11195">
        <v>122.35299999999999</v>
      </c>
    </row>
    <row r="11196" spans="1:2" x14ac:dyDescent="0.25">
      <c r="A11196">
        <v>68.584770000000006</v>
      </c>
      <c r="B11196">
        <v>119.81229999999999</v>
      </c>
    </row>
    <row r="11197" spans="1:2" x14ac:dyDescent="0.25">
      <c r="A11197">
        <v>63.924140000000001</v>
      </c>
      <c r="B11197">
        <v>94.969250000000002</v>
      </c>
    </row>
    <row r="11198" spans="1:2" x14ac:dyDescent="0.25">
      <c r="A11198">
        <v>67.137919999999994</v>
      </c>
      <c r="B11198">
        <v>126.55410000000001</v>
      </c>
    </row>
    <row r="11199" spans="1:2" x14ac:dyDescent="0.25">
      <c r="A11199">
        <v>67.968220000000002</v>
      </c>
      <c r="B11199">
        <v>131.4434</v>
      </c>
    </row>
    <row r="11200" spans="1:2" x14ac:dyDescent="0.25">
      <c r="A11200">
        <v>67.407319999999999</v>
      </c>
      <c r="B11200">
        <v>117.0252</v>
      </c>
    </row>
    <row r="11201" spans="1:2" x14ac:dyDescent="0.25">
      <c r="A11201">
        <v>70.082009999999997</v>
      </c>
      <c r="B11201">
        <v>142.98769999999999</v>
      </c>
    </row>
    <row r="11202" spans="1:2" x14ac:dyDescent="0.25">
      <c r="A11202">
        <v>67.771240000000006</v>
      </c>
      <c r="B11202">
        <v>119.2235</v>
      </c>
    </row>
    <row r="11203" spans="1:2" x14ac:dyDescent="0.25">
      <c r="A11203">
        <v>69.15034</v>
      </c>
      <c r="B11203">
        <v>127.5277</v>
      </c>
    </row>
    <row r="11204" spans="1:2" x14ac:dyDescent="0.25">
      <c r="A11204">
        <v>67.001990000000006</v>
      </c>
      <c r="B11204">
        <v>137.93199999999999</v>
      </c>
    </row>
    <row r="11205" spans="1:2" x14ac:dyDescent="0.25">
      <c r="A11205">
        <v>69.232479999999995</v>
      </c>
      <c r="B11205">
        <v>132.55709999999999</v>
      </c>
    </row>
    <row r="11206" spans="1:2" x14ac:dyDescent="0.25">
      <c r="A11206">
        <v>67.980019999999996</v>
      </c>
      <c r="B11206">
        <v>129.17310000000001</v>
      </c>
    </row>
    <row r="11207" spans="1:2" x14ac:dyDescent="0.25">
      <c r="A11207">
        <v>67.202789999999993</v>
      </c>
      <c r="B11207">
        <v>102.0226</v>
      </c>
    </row>
    <row r="11208" spans="1:2" x14ac:dyDescent="0.25">
      <c r="A11208">
        <v>68.989760000000004</v>
      </c>
      <c r="B11208">
        <v>124.2182</v>
      </c>
    </row>
    <row r="11209" spans="1:2" x14ac:dyDescent="0.25">
      <c r="A11209">
        <v>68.598299999999995</v>
      </c>
      <c r="B11209">
        <v>126.53789999999999</v>
      </c>
    </row>
    <row r="11210" spans="1:2" x14ac:dyDescent="0.25">
      <c r="A11210">
        <v>66.252039999999994</v>
      </c>
      <c r="B11210">
        <v>146.61060000000001</v>
      </c>
    </row>
    <row r="11211" spans="1:2" x14ac:dyDescent="0.25">
      <c r="A11211">
        <v>63.775889999999997</v>
      </c>
      <c r="B11211">
        <v>127.3544</v>
      </c>
    </row>
    <row r="11212" spans="1:2" x14ac:dyDescent="0.25">
      <c r="A11212">
        <v>67.961849999999998</v>
      </c>
      <c r="B11212">
        <v>125.154</v>
      </c>
    </row>
    <row r="11213" spans="1:2" x14ac:dyDescent="0.25">
      <c r="A11213">
        <v>66.168090000000007</v>
      </c>
      <c r="B11213">
        <v>111.7997</v>
      </c>
    </row>
    <row r="11214" spans="1:2" x14ac:dyDescent="0.25">
      <c r="A11214">
        <v>68.504170000000002</v>
      </c>
      <c r="B11214">
        <v>131.5771</v>
      </c>
    </row>
    <row r="11215" spans="1:2" x14ac:dyDescent="0.25">
      <c r="A11215">
        <v>67.709339999999997</v>
      </c>
      <c r="B11215">
        <v>136.3176</v>
      </c>
    </row>
    <row r="11216" spans="1:2" x14ac:dyDescent="0.25">
      <c r="A11216">
        <v>63.331189999999999</v>
      </c>
      <c r="B11216">
        <v>112.6251</v>
      </c>
    </row>
    <row r="11217" spans="1:2" x14ac:dyDescent="0.25">
      <c r="A11217">
        <v>70.091800000000006</v>
      </c>
      <c r="B11217">
        <v>139.5179</v>
      </c>
    </row>
    <row r="11218" spans="1:2" x14ac:dyDescent="0.25">
      <c r="A11218">
        <v>68.300939999999997</v>
      </c>
      <c r="B11218">
        <v>134.71770000000001</v>
      </c>
    </row>
    <row r="11219" spans="1:2" x14ac:dyDescent="0.25">
      <c r="A11219">
        <v>66.46884</v>
      </c>
      <c r="B11219">
        <v>138.40199999999999</v>
      </c>
    </row>
    <row r="11220" spans="1:2" x14ac:dyDescent="0.25">
      <c r="A11220">
        <v>68.886759999999995</v>
      </c>
      <c r="B11220">
        <v>127.648</v>
      </c>
    </row>
    <row r="11221" spans="1:2" x14ac:dyDescent="0.25">
      <c r="A11221">
        <v>69.383520000000004</v>
      </c>
      <c r="B11221">
        <v>122.06780000000001</v>
      </c>
    </row>
    <row r="11222" spans="1:2" x14ac:dyDescent="0.25">
      <c r="A11222">
        <v>69.004829999999998</v>
      </c>
      <c r="B11222">
        <v>137.6559</v>
      </c>
    </row>
    <row r="11223" spans="1:2" x14ac:dyDescent="0.25">
      <c r="A11223">
        <v>70.057839999999999</v>
      </c>
      <c r="B11223">
        <v>116.6165</v>
      </c>
    </row>
    <row r="11224" spans="1:2" x14ac:dyDescent="0.25">
      <c r="A11224">
        <v>65.101159999999993</v>
      </c>
      <c r="B11224">
        <v>123.1258</v>
      </c>
    </row>
    <row r="11225" spans="1:2" x14ac:dyDescent="0.25">
      <c r="A11225">
        <v>71.152659999999997</v>
      </c>
      <c r="B11225">
        <v>130.5181</v>
      </c>
    </row>
    <row r="11226" spans="1:2" x14ac:dyDescent="0.25">
      <c r="A11226">
        <v>67.876609999999999</v>
      </c>
      <c r="B11226">
        <v>108.9897</v>
      </c>
    </row>
    <row r="11227" spans="1:2" x14ac:dyDescent="0.25">
      <c r="A11227">
        <v>66.020930000000007</v>
      </c>
      <c r="B11227">
        <v>127.3182</v>
      </c>
    </row>
    <row r="11228" spans="1:2" x14ac:dyDescent="0.25">
      <c r="A11228">
        <v>67.783959999999993</v>
      </c>
      <c r="B11228">
        <v>114.3916</v>
      </c>
    </row>
    <row r="11229" spans="1:2" x14ac:dyDescent="0.25">
      <c r="A11229">
        <v>69.834239999999994</v>
      </c>
      <c r="B11229">
        <v>118.4764</v>
      </c>
    </row>
    <row r="11230" spans="1:2" x14ac:dyDescent="0.25">
      <c r="A11230">
        <v>66.390180000000001</v>
      </c>
      <c r="B11230">
        <v>108.44029999999999</v>
      </c>
    </row>
    <row r="11231" spans="1:2" x14ac:dyDescent="0.25">
      <c r="A11231">
        <v>67.722040000000007</v>
      </c>
      <c r="B11231">
        <v>116.2668</v>
      </c>
    </row>
    <row r="11232" spans="1:2" x14ac:dyDescent="0.25">
      <c r="A11232">
        <v>67.067099999999996</v>
      </c>
      <c r="B11232">
        <v>110.0552</v>
      </c>
    </row>
    <row r="11233" spans="1:2" x14ac:dyDescent="0.25">
      <c r="A11233">
        <v>70.703670000000002</v>
      </c>
      <c r="B11233">
        <v>135.55529999999999</v>
      </c>
    </row>
    <row r="11234" spans="1:2" x14ac:dyDescent="0.25">
      <c r="A11234">
        <v>70.039810000000003</v>
      </c>
      <c r="B11234">
        <v>138.4753</v>
      </c>
    </row>
    <row r="11235" spans="1:2" x14ac:dyDescent="0.25">
      <c r="A11235">
        <v>68.47663</v>
      </c>
      <c r="B11235">
        <v>138.76679999999999</v>
      </c>
    </row>
    <row r="11236" spans="1:2" x14ac:dyDescent="0.25">
      <c r="A11236">
        <v>69.204700000000003</v>
      </c>
      <c r="B11236">
        <v>140.5522</v>
      </c>
    </row>
    <row r="11237" spans="1:2" x14ac:dyDescent="0.25">
      <c r="A11237">
        <v>65.233940000000004</v>
      </c>
      <c r="B11237">
        <v>112.5476</v>
      </c>
    </row>
    <row r="11238" spans="1:2" x14ac:dyDescent="0.25">
      <c r="A11238">
        <v>68.89622</v>
      </c>
      <c r="B11238">
        <v>144.47229999999999</v>
      </c>
    </row>
    <row r="11239" spans="1:2" x14ac:dyDescent="0.25">
      <c r="A11239">
        <v>71.201840000000004</v>
      </c>
      <c r="B11239">
        <v>146.10890000000001</v>
      </c>
    </row>
    <row r="11240" spans="1:2" x14ac:dyDescent="0.25">
      <c r="A11240">
        <v>73.45384</v>
      </c>
      <c r="B11240">
        <v>142.00649999999999</v>
      </c>
    </row>
    <row r="11241" spans="1:2" x14ac:dyDescent="0.25">
      <c r="A11241">
        <v>64.687830000000005</v>
      </c>
      <c r="B11241">
        <v>129.21379999999999</v>
      </c>
    </row>
    <row r="11242" spans="1:2" x14ac:dyDescent="0.25">
      <c r="A11242">
        <v>66.518100000000004</v>
      </c>
      <c r="B11242">
        <v>97.546949999999995</v>
      </c>
    </row>
    <row r="11243" spans="1:2" x14ac:dyDescent="0.25">
      <c r="A11243">
        <v>66.565089999999998</v>
      </c>
      <c r="B11243">
        <v>111.3128</v>
      </c>
    </row>
    <row r="11244" spans="1:2" x14ac:dyDescent="0.25">
      <c r="A11244">
        <v>67.75376</v>
      </c>
      <c r="B11244">
        <v>105.95869999999999</v>
      </c>
    </row>
    <row r="11245" spans="1:2" x14ac:dyDescent="0.25">
      <c r="A11245">
        <v>62.916809999999998</v>
      </c>
      <c r="B11245">
        <v>123.054</v>
      </c>
    </row>
    <row r="11246" spans="1:2" x14ac:dyDescent="0.25">
      <c r="A11246">
        <v>65.186769999999996</v>
      </c>
      <c r="B11246">
        <v>111.6079</v>
      </c>
    </row>
    <row r="11247" spans="1:2" x14ac:dyDescent="0.25">
      <c r="A11247">
        <v>66.5578</v>
      </c>
      <c r="B11247">
        <v>116.3412</v>
      </c>
    </row>
    <row r="11248" spans="1:2" x14ac:dyDescent="0.25">
      <c r="A11248">
        <v>71.657700000000006</v>
      </c>
      <c r="B11248">
        <v>143.37960000000001</v>
      </c>
    </row>
    <row r="11249" spans="1:2" x14ac:dyDescent="0.25">
      <c r="A11249">
        <v>64.467849999999999</v>
      </c>
      <c r="B11249">
        <v>118.9773</v>
      </c>
    </row>
    <row r="11250" spans="1:2" x14ac:dyDescent="0.25">
      <c r="A11250">
        <v>66.282719999999998</v>
      </c>
      <c r="B11250">
        <v>112.249</v>
      </c>
    </row>
    <row r="11251" spans="1:2" x14ac:dyDescent="0.25">
      <c r="A11251">
        <v>68.428830000000005</v>
      </c>
      <c r="B11251">
        <v>119.7445</v>
      </c>
    </row>
    <row r="11252" spans="1:2" x14ac:dyDescent="0.25">
      <c r="A11252">
        <v>69.383970000000005</v>
      </c>
      <c r="B11252">
        <v>123.9979</v>
      </c>
    </row>
    <row r="11253" spans="1:2" x14ac:dyDescent="0.25">
      <c r="A11253">
        <v>65.31926</v>
      </c>
      <c r="B11253">
        <v>120.0737</v>
      </c>
    </row>
    <row r="11254" spans="1:2" x14ac:dyDescent="0.25">
      <c r="A11254">
        <v>68.661929999999998</v>
      </c>
      <c r="B11254">
        <v>123.24769999999999</v>
      </c>
    </row>
    <row r="11255" spans="1:2" x14ac:dyDescent="0.25">
      <c r="A11255">
        <v>65.973389999999995</v>
      </c>
      <c r="B11255">
        <v>115.6794</v>
      </c>
    </row>
    <row r="11256" spans="1:2" x14ac:dyDescent="0.25">
      <c r="A11256">
        <v>69.516670000000005</v>
      </c>
      <c r="B11256">
        <v>129.70240000000001</v>
      </c>
    </row>
    <row r="11257" spans="1:2" x14ac:dyDescent="0.25">
      <c r="A11257">
        <v>68.229849999999999</v>
      </c>
      <c r="B11257">
        <v>122.1816</v>
      </c>
    </row>
    <row r="11258" spans="1:2" x14ac:dyDescent="0.25">
      <c r="A11258">
        <v>69.83</v>
      </c>
      <c r="B11258">
        <v>136.83070000000001</v>
      </c>
    </row>
    <row r="11259" spans="1:2" x14ac:dyDescent="0.25">
      <c r="A11259">
        <v>63.615180000000002</v>
      </c>
      <c r="B11259">
        <v>107.139</v>
      </c>
    </row>
    <row r="11260" spans="1:2" x14ac:dyDescent="0.25">
      <c r="A11260">
        <v>67.999979999999994</v>
      </c>
      <c r="B11260">
        <v>136.64599999999999</v>
      </c>
    </row>
    <row r="11261" spans="1:2" x14ac:dyDescent="0.25">
      <c r="A11261">
        <v>66.899389999999997</v>
      </c>
      <c r="B11261">
        <v>144.49170000000001</v>
      </c>
    </row>
    <row r="11262" spans="1:2" x14ac:dyDescent="0.25">
      <c r="A11262">
        <v>68.738839999999996</v>
      </c>
      <c r="B11262">
        <v>133.83459999999999</v>
      </c>
    </row>
    <row r="11263" spans="1:2" x14ac:dyDescent="0.25">
      <c r="A11263">
        <v>69.17398</v>
      </c>
      <c r="B11263">
        <v>139.63849999999999</v>
      </c>
    </row>
    <row r="11264" spans="1:2" x14ac:dyDescent="0.25">
      <c r="A11264">
        <v>70.588710000000006</v>
      </c>
      <c r="B11264">
        <v>131.67320000000001</v>
      </c>
    </row>
    <row r="11265" spans="1:2" x14ac:dyDescent="0.25">
      <c r="A11265">
        <v>67.868200000000002</v>
      </c>
      <c r="B11265">
        <v>119.98050000000001</v>
      </c>
    </row>
    <row r="11266" spans="1:2" x14ac:dyDescent="0.25">
      <c r="A11266">
        <v>68.398920000000004</v>
      </c>
      <c r="B11266">
        <v>134.74680000000001</v>
      </c>
    </row>
    <row r="11267" spans="1:2" x14ac:dyDescent="0.25">
      <c r="A11267">
        <v>67.888949999999994</v>
      </c>
      <c r="B11267">
        <v>121.1382</v>
      </c>
    </row>
    <row r="11268" spans="1:2" x14ac:dyDescent="0.25">
      <c r="A11268">
        <v>64.387420000000006</v>
      </c>
      <c r="B11268">
        <v>116.0245</v>
      </c>
    </row>
    <row r="11269" spans="1:2" x14ac:dyDescent="0.25">
      <c r="A11269">
        <v>66.964659999999995</v>
      </c>
      <c r="B11269">
        <v>129.3706</v>
      </c>
    </row>
    <row r="11270" spans="1:2" x14ac:dyDescent="0.25">
      <c r="A11270">
        <v>65.865380000000002</v>
      </c>
      <c r="B11270">
        <v>128.5607</v>
      </c>
    </row>
    <row r="11271" spans="1:2" x14ac:dyDescent="0.25">
      <c r="A11271">
        <v>65.82647</v>
      </c>
      <c r="B11271">
        <v>122.1977</v>
      </c>
    </row>
    <row r="11272" spans="1:2" x14ac:dyDescent="0.25">
      <c r="A11272">
        <v>70.512889999999999</v>
      </c>
      <c r="B11272">
        <v>138.85830000000001</v>
      </c>
    </row>
    <row r="11273" spans="1:2" x14ac:dyDescent="0.25">
      <c r="A11273">
        <v>70.429310000000001</v>
      </c>
      <c r="B11273">
        <v>125.3635</v>
      </c>
    </row>
    <row r="11274" spans="1:2" x14ac:dyDescent="0.25">
      <c r="A11274">
        <v>66.101709999999997</v>
      </c>
      <c r="B11274">
        <v>118.9452</v>
      </c>
    </row>
    <row r="11275" spans="1:2" x14ac:dyDescent="0.25">
      <c r="A11275">
        <v>65.460480000000004</v>
      </c>
      <c r="B11275">
        <v>131.20500000000001</v>
      </c>
    </row>
    <row r="11276" spans="1:2" x14ac:dyDescent="0.25">
      <c r="A11276">
        <v>70.911619999999999</v>
      </c>
      <c r="B11276">
        <v>140.50790000000001</v>
      </c>
    </row>
    <row r="11277" spans="1:2" x14ac:dyDescent="0.25">
      <c r="A11277">
        <v>68.694490000000002</v>
      </c>
      <c r="B11277">
        <v>127.6927</v>
      </c>
    </row>
    <row r="11278" spans="1:2" x14ac:dyDescent="0.25">
      <c r="A11278">
        <v>71.752459999999999</v>
      </c>
      <c r="B11278">
        <v>149.9238</v>
      </c>
    </row>
    <row r="11279" spans="1:2" x14ac:dyDescent="0.25">
      <c r="A11279">
        <v>64.828190000000006</v>
      </c>
      <c r="B11279">
        <v>143.4204</v>
      </c>
    </row>
    <row r="11280" spans="1:2" x14ac:dyDescent="0.25">
      <c r="A11280">
        <v>66.609099999999998</v>
      </c>
      <c r="B11280">
        <v>109.14619999999999</v>
      </c>
    </row>
    <row r="11281" spans="1:2" x14ac:dyDescent="0.25">
      <c r="A11281">
        <v>67.778999999999996</v>
      </c>
      <c r="B11281">
        <v>133.15129999999999</v>
      </c>
    </row>
    <row r="11282" spans="1:2" x14ac:dyDescent="0.25">
      <c r="A11282">
        <v>66.569779999999994</v>
      </c>
      <c r="B11282">
        <v>128.28200000000001</v>
      </c>
    </row>
    <row r="11283" spans="1:2" x14ac:dyDescent="0.25">
      <c r="A11283">
        <v>68.135109999999997</v>
      </c>
      <c r="B11283">
        <v>115.708</v>
      </c>
    </row>
    <row r="11284" spans="1:2" x14ac:dyDescent="0.25">
      <c r="A11284">
        <v>68.517570000000006</v>
      </c>
      <c r="B11284">
        <v>119.3005</v>
      </c>
    </row>
    <row r="11285" spans="1:2" x14ac:dyDescent="0.25">
      <c r="A11285">
        <v>68.076890000000006</v>
      </c>
      <c r="B11285">
        <v>121.7782</v>
      </c>
    </row>
    <row r="11286" spans="1:2" x14ac:dyDescent="0.25">
      <c r="A11286">
        <v>70.148039999999995</v>
      </c>
      <c r="B11286">
        <v>133.77090000000001</v>
      </c>
    </row>
    <row r="11287" spans="1:2" x14ac:dyDescent="0.25">
      <c r="A11287">
        <v>70.359620000000007</v>
      </c>
      <c r="B11287">
        <v>144.1309</v>
      </c>
    </row>
    <row r="11288" spans="1:2" x14ac:dyDescent="0.25">
      <c r="A11288">
        <v>67.586889999999997</v>
      </c>
      <c r="B11288">
        <v>118.66970000000001</v>
      </c>
    </row>
    <row r="11289" spans="1:2" x14ac:dyDescent="0.25">
      <c r="A11289">
        <v>65.031369999999995</v>
      </c>
      <c r="B11289">
        <v>125.74509999999999</v>
      </c>
    </row>
    <row r="11290" spans="1:2" x14ac:dyDescent="0.25">
      <c r="A11290">
        <v>67.363420000000005</v>
      </c>
      <c r="B11290">
        <v>127.2779</v>
      </c>
    </row>
    <row r="11291" spans="1:2" x14ac:dyDescent="0.25">
      <c r="A11291">
        <v>65.760339999999999</v>
      </c>
      <c r="B11291">
        <v>109.628</v>
      </c>
    </row>
    <row r="11292" spans="1:2" x14ac:dyDescent="0.25">
      <c r="A11292">
        <v>67.108850000000004</v>
      </c>
      <c r="B11292">
        <v>122.7538</v>
      </c>
    </row>
    <row r="11293" spans="1:2" x14ac:dyDescent="0.25">
      <c r="A11293">
        <v>68.755570000000006</v>
      </c>
      <c r="B11293">
        <v>143.1601</v>
      </c>
    </row>
    <row r="11294" spans="1:2" x14ac:dyDescent="0.25">
      <c r="A11294">
        <v>70.973439999999997</v>
      </c>
      <c r="B11294">
        <v>129.37430000000001</v>
      </c>
    </row>
    <row r="11295" spans="1:2" x14ac:dyDescent="0.25">
      <c r="A11295">
        <v>65.268919999999994</v>
      </c>
      <c r="B11295">
        <v>127.3683</v>
      </c>
    </row>
    <row r="11296" spans="1:2" x14ac:dyDescent="0.25">
      <c r="A11296">
        <v>65.662469999999999</v>
      </c>
      <c r="B11296">
        <v>131.7569</v>
      </c>
    </row>
    <row r="11297" spans="1:2" x14ac:dyDescent="0.25">
      <c r="A11297">
        <v>66.538269999999997</v>
      </c>
      <c r="B11297">
        <v>113.4029</v>
      </c>
    </row>
    <row r="11298" spans="1:2" x14ac:dyDescent="0.25">
      <c r="A11298">
        <v>66.909750000000003</v>
      </c>
      <c r="B11298">
        <v>128.49340000000001</v>
      </c>
    </row>
    <row r="11299" spans="1:2" x14ac:dyDescent="0.25">
      <c r="A11299">
        <v>69.516229999999993</v>
      </c>
      <c r="B11299">
        <v>131.5506</v>
      </c>
    </row>
    <row r="11300" spans="1:2" x14ac:dyDescent="0.25">
      <c r="A11300">
        <v>66.614609999999999</v>
      </c>
      <c r="B11300">
        <v>114.4853</v>
      </c>
    </row>
    <row r="11301" spans="1:2" x14ac:dyDescent="0.25">
      <c r="A11301">
        <v>71.623429999999999</v>
      </c>
      <c r="B11301">
        <v>119.7512</v>
      </c>
    </row>
    <row r="11302" spans="1:2" x14ac:dyDescent="0.25">
      <c r="A11302">
        <v>70.055130000000005</v>
      </c>
      <c r="B11302">
        <v>123.51909999999999</v>
      </c>
    </row>
    <row r="11303" spans="1:2" x14ac:dyDescent="0.25">
      <c r="A11303">
        <v>67.488979999999998</v>
      </c>
      <c r="B11303">
        <v>125.501</v>
      </c>
    </row>
    <row r="11304" spans="1:2" x14ac:dyDescent="0.25">
      <c r="A11304">
        <v>68.36694</v>
      </c>
      <c r="B11304">
        <v>104.503</v>
      </c>
    </row>
    <row r="11305" spans="1:2" x14ac:dyDescent="0.25">
      <c r="A11305">
        <v>69.261210000000005</v>
      </c>
      <c r="B11305">
        <v>129.52209999999999</v>
      </c>
    </row>
    <row r="11306" spans="1:2" x14ac:dyDescent="0.25">
      <c r="A11306">
        <v>67.877780000000001</v>
      </c>
      <c r="B11306">
        <v>130.23650000000001</v>
      </c>
    </row>
    <row r="11307" spans="1:2" x14ac:dyDescent="0.25">
      <c r="A11307">
        <v>63.20626</v>
      </c>
      <c r="B11307">
        <v>116.37390000000001</v>
      </c>
    </row>
    <row r="11308" spans="1:2" x14ac:dyDescent="0.25">
      <c r="A11308">
        <v>69.679469999999995</v>
      </c>
      <c r="B11308">
        <v>134.5489</v>
      </c>
    </row>
    <row r="11309" spans="1:2" x14ac:dyDescent="0.25">
      <c r="A11309">
        <v>67.371639999999999</v>
      </c>
      <c r="B11309">
        <v>124.1367</v>
      </c>
    </row>
    <row r="11310" spans="1:2" x14ac:dyDescent="0.25">
      <c r="A11310">
        <v>67.668959999999998</v>
      </c>
      <c r="B11310">
        <v>114.75490000000001</v>
      </c>
    </row>
    <row r="11311" spans="1:2" x14ac:dyDescent="0.25">
      <c r="A11311">
        <v>67.716070000000002</v>
      </c>
      <c r="B11311">
        <v>111.9589</v>
      </c>
    </row>
    <row r="11312" spans="1:2" x14ac:dyDescent="0.25">
      <c r="A11312">
        <v>67.580950000000001</v>
      </c>
      <c r="B11312">
        <v>136.47219999999999</v>
      </c>
    </row>
    <row r="11313" spans="1:2" x14ac:dyDescent="0.25">
      <c r="A11313">
        <v>68.115989999999996</v>
      </c>
      <c r="B11313">
        <v>117.5179</v>
      </c>
    </row>
    <row r="11314" spans="1:2" x14ac:dyDescent="0.25">
      <c r="A11314">
        <v>68.936729999999997</v>
      </c>
      <c r="B11314">
        <v>144.2782</v>
      </c>
    </row>
    <row r="11315" spans="1:2" x14ac:dyDescent="0.25">
      <c r="A11315">
        <v>67.629369999999994</v>
      </c>
      <c r="B11315">
        <v>120.1249</v>
      </c>
    </row>
    <row r="11316" spans="1:2" x14ac:dyDescent="0.25">
      <c r="A11316">
        <v>65.948139999999995</v>
      </c>
      <c r="B11316">
        <v>121.16930000000001</v>
      </c>
    </row>
    <row r="11317" spans="1:2" x14ac:dyDescent="0.25">
      <c r="A11317">
        <v>69.259780000000006</v>
      </c>
      <c r="B11317">
        <v>134.5615</v>
      </c>
    </row>
    <row r="11318" spans="1:2" x14ac:dyDescent="0.25">
      <c r="A11318">
        <v>65.957059999999998</v>
      </c>
      <c r="B11318">
        <v>128.88910000000001</v>
      </c>
    </row>
    <row r="11319" spans="1:2" x14ac:dyDescent="0.25">
      <c r="A11319">
        <v>67.996809999999996</v>
      </c>
      <c r="B11319">
        <v>130.72890000000001</v>
      </c>
    </row>
    <row r="11320" spans="1:2" x14ac:dyDescent="0.25">
      <c r="A11320">
        <v>67.762180000000001</v>
      </c>
      <c r="B11320">
        <v>137.17910000000001</v>
      </c>
    </row>
    <row r="11321" spans="1:2" x14ac:dyDescent="0.25">
      <c r="A11321">
        <v>66.675030000000007</v>
      </c>
      <c r="B11321">
        <v>122.4975</v>
      </c>
    </row>
    <row r="11322" spans="1:2" x14ac:dyDescent="0.25">
      <c r="A11322">
        <v>66.985010000000003</v>
      </c>
      <c r="B11322">
        <v>125.9014</v>
      </c>
    </row>
    <row r="11323" spans="1:2" x14ac:dyDescent="0.25">
      <c r="A11323">
        <v>67.454409999999996</v>
      </c>
      <c r="B11323">
        <v>131.55850000000001</v>
      </c>
    </row>
    <row r="11324" spans="1:2" x14ac:dyDescent="0.25">
      <c r="A11324">
        <v>66.42304</v>
      </c>
      <c r="B11324">
        <v>127.27290000000001</v>
      </c>
    </row>
    <row r="11325" spans="1:2" x14ac:dyDescent="0.25">
      <c r="A11325">
        <v>67.083029999999994</v>
      </c>
      <c r="B11325">
        <v>128.7227</v>
      </c>
    </row>
    <row r="11326" spans="1:2" x14ac:dyDescent="0.25">
      <c r="A11326">
        <v>66.553479999999993</v>
      </c>
      <c r="B11326">
        <v>110.5548</v>
      </c>
    </row>
    <row r="11327" spans="1:2" x14ac:dyDescent="0.25">
      <c r="A11327">
        <v>66.762860000000003</v>
      </c>
      <c r="B11327">
        <v>139.06370000000001</v>
      </c>
    </row>
    <row r="11328" spans="1:2" x14ac:dyDescent="0.25">
      <c r="A11328">
        <v>68.62482</v>
      </c>
      <c r="B11328">
        <v>147.02160000000001</v>
      </c>
    </row>
    <row r="11329" spans="1:2" x14ac:dyDescent="0.25">
      <c r="A11329">
        <v>67.540279999999996</v>
      </c>
      <c r="B11329">
        <v>126.45950000000001</v>
      </c>
    </row>
    <row r="11330" spans="1:2" x14ac:dyDescent="0.25">
      <c r="A11330">
        <v>68.832930000000005</v>
      </c>
      <c r="B11330">
        <v>131.422</v>
      </c>
    </row>
    <row r="11331" spans="1:2" x14ac:dyDescent="0.25">
      <c r="A11331">
        <v>67.363709999999998</v>
      </c>
      <c r="B11331">
        <v>116.38039999999999</v>
      </c>
    </row>
    <row r="11332" spans="1:2" x14ac:dyDescent="0.25">
      <c r="A11332">
        <v>68.470479999999995</v>
      </c>
      <c r="B11332">
        <v>133.98929999999999</v>
      </c>
    </row>
    <row r="11333" spans="1:2" x14ac:dyDescent="0.25">
      <c r="A11333">
        <v>67.350369999999998</v>
      </c>
      <c r="B11333">
        <v>132.30449999999999</v>
      </c>
    </row>
    <row r="11334" spans="1:2" x14ac:dyDescent="0.25">
      <c r="A11334">
        <v>68.108230000000006</v>
      </c>
      <c r="B11334">
        <v>125.07250000000001</v>
      </c>
    </row>
    <row r="11335" spans="1:2" x14ac:dyDescent="0.25">
      <c r="A11335">
        <v>68.511380000000003</v>
      </c>
      <c r="B11335">
        <v>131.37010000000001</v>
      </c>
    </row>
    <row r="11336" spans="1:2" x14ac:dyDescent="0.25">
      <c r="A11336">
        <v>68.68777</v>
      </c>
      <c r="B11336">
        <v>114.4842</v>
      </c>
    </row>
    <row r="11337" spans="1:2" x14ac:dyDescent="0.25">
      <c r="A11337">
        <v>66.791290000000004</v>
      </c>
      <c r="B11337">
        <v>121.9002</v>
      </c>
    </row>
    <row r="11338" spans="1:2" x14ac:dyDescent="0.25">
      <c r="A11338">
        <v>67.796639999999996</v>
      </c>
      <c r="B11338">
        <v>115.31910000000001</v>
      </c>
    </row>
    <row r="11339" spans="1:2" x14ac:dyDescent="0.25">
      <c r="A11339">
        <v>68.825199999999995</v>
      </c>
      <c r="B11339">
        <v>137.66579999999999</v>
      </c>
    </row>
    <row r="11340" spans="1:2" x14ac:dyDescent="0.25">
      <c r="A11340">
        <v>66.599590000000006</v>
      </c>
      <c r="B11340">
        <v>127.6122</v>
      </c>
    </row>
    <row r="11341" spans="1:2" x14ac:dyDescent="0.25">
      <c r="A11341">
        <v>65.165589999999995</v>
      </c>
      <c r="B11341">
        <v>121.0852</v>
      </c>
    </row>
    <row r="11342" spans="1:2" x14ac:dyDescent="0.25">
      <c r="A11342">
        <v>68.932450000000003</v>
      </c>
      <c r="B11342">
        <v>127.1722</v>
      </c>
    </row>
    <row r="11343" spans="1:2" x14ac:dyDescent="0.25">
      <c r="A11343">
        <v>69.163120000000006</v>
      </c>
      <c r="B11343">
        <v>132.6592</v>
      </c>
    </row>
    <row r="11344" spans="1:2" x14ac:dyDescent="0.25">
      <c r="A11344">
        <v>69.491479999999996</v>
      </c>
      <c r="B11344">
        <v>121.64190000000001</v>
      </c>
    </row>
    <row r="11345" spans="1:2" x14ac:dyDescent="0.25">
      <c r="A11345">
        <v>66.462410000000006</v>
      </c>
      <c r="B11345">
        <v>132.01249999999999</v>
      </c>
    </row>
    <row r="11346" spans="1:2" x14ac:dyDescent="0.25">
      <c r="A11346">
        <v>69.936430000000001</v>
      </c>
      <c r="B11346">
        <v>141.88679999999999</v>
      </c>
    </row>
    <row r="11347" spans="1:2" x14ac:dyDescent="0.25">
      <c r="A11347">
        <v>68.589060000000003</v>
      </c>
      <c r="B11347">
        <v>118.2895</v>
      </c>
    </row>
    <row r="11348" spans="1:2" x14ac:dyDescent="0.25">
      <c r="A11348">
        <v>65.720529999999997</v>
      </c>
      <c r="B11348">
        <v>127.1461</v>
      </c>
    </row>
    <row r="11349" spans="1:2" x14ac:dyDescent="0.25">
      <c r="A11349">
        <v>67.940939999999998</v>
      </c>
      <c r="B11349">
        <v>104.28959999999999</v>
      </c>
    </row>
    <row r="11350" spans="1:2" x14ac:dyDescent="0.25">
      <c r="A11350">
        <v>68.11806</v>
      </c>
      <c r="B11350">
        <v>131.58959999999999</v>
      </c>
    </row>
    <row r="11351" spans="1:2" x14ac:dyDescent="0.25">
      <c r="A11351">
        <v>69.433350000000004</v>
      </c>
      <c r="B11351">
        <v>140.3956</v>
      </c>
    </row>
    <row r="11352" spans="1:2" x14ac:dyDescent="0.25">
      <c r="A11352">
        <v>68.958519999999993</v>
      </c>
      <c r="B11352">
        <v>130.07089999999999</v>
      </c>
    </row>
    <row r="11353" spans="1:2" x14ac:dyDescent="0.25">
      <c r="A11353">
        <v>68.004869999999997</v>
      </c>
      <c r="B11353">
        <v>92.958510000000004</v>
      </c>
    </row>
    <row r="11354" spans="1:2" x14ac:dyDescent="0.25">
      <c r="A11354">
        <v>65.62079</v>
      </c>
      <c r="B11354">
        <v>100.09690000000001</v>
      </c>
    </row>
    <row r="11355" spans="1:2" x14ac:dyDescent="0.25">
      <c r="A11355">
        <v>69.523889999999994</v>
      </c>
      <c r="B11355">
        <v>118.3399</v>
      </c>
    </row>
    <row r="11356" spans="1:2" x14ac:dyDescent="0.25">
      <c r="A11356">
        <v>64.750060000000005</v>
      </c>
      <c r="B11356">
        <v>108.3967</v>
      </c>
    </row>
    <row r="11357" spans="1:2" x14ac:dyDescent="0.25">
      <c r="A11357">
        <v>70.178709999999995</v>
      </c>
      <c r="B11357">
        <v>121.1313</v>
      </c>
    </row>
    <row r="11358" spans="1:2" x14ac:dyDescent="0.25">
      <c r="A11358">
        <v>68.686620000000005</v>
      </c>
      <c r="B11358">
        <v>148.48920000000001</v>
      </c>
    </row>
    <row r="11359" spans="1:2" x14ac:dyDescent="0.25">
      <c r="A11359">
        <v>65.902029999999996</v>
      </c>
      <c r="B11359">
        <v>109.0414</v>
      </c>
    </row>
    <row r="11360" spans="1:2" x14ac:dyDescent="0.25">
      <c r="A11360">
        <v>67.418750000000003</v>
      </c>
      <c r="B11360">
        <v>122.72709999999999</v>
      </c>
    </row>
    <row r="11361" spans="1:2" x14ac:dyDescent="0.25">
      <c r="A11361">
        <v>68.518339999999995</v>
      </c>
      <c r="B11361">
        <v>125.13079999999999</v>
      </c>
    </row>
    <row r="11362" spans="1:2" x14ac:dyDescent="0.25">
      <c r="A11362">
        <v>70.025729999999996</v>
      </c>
      <c r="B11362">
        <v>158.5864</v>
      </c>
    </row>
    <row r="11363" spans="1:2" x14ac:dyDescent="0.25">
      <c r="A11363">
        <v>68.748840000000001</v>
      </c>
      <c r="B11363">
        <v>129.83340000000001</v>
      </c>
    </row>
    <row r="11364" spans="1:2" x14ac:dyDescent="0.25">
      <c r="A11364">
        <v>69.467219999999998</v>
      </c>
      <c r="B11364">
        <v>120.5883</v>
      </c>
    </row>
    <row r="11365" spans="1:2" x14ac:dyDescent="0.25">
      <c r="A11365">
        <v>67.366489999999999</v>
      </c>
      <c r="B11365">
        <v>125.73609999999999</v>
      </c>
    </row>
    <row r="11366" spans="1:2" x14ac:dyDescent="0.25">
      <c r="A11366">
        <v>68.230450000000005</v>
      </c>
      <c r="B11366">
        <v>140.77330000000001</v>
      </c>
    </row>
    <row r="11367" spans="1:2" x14ac:dyDescent="0.25">
      <c r="A11367">
        <v>67.981499999999997</v>
      </c>
      <c r="B11367">
        <v>125.7448</v>
      </c>
    </row>
    <row r="11368" spans="1:2" x14ac:dyDescent="0.25">
      <c r="A11368">
        <v>68.724339999999998</v>
      </c>
      <c r="B11368">
        <v>123.4432</v>
      </c>
    </row>
    <row r="11369" spans="1:2" x14ac:dyDescent="0.25">
      <c r="A11369">
        <v>71.812759999999997</v>
      </c>
      <c r="B11369">
        <v>136.7116</v>
      </c>
    </row>
    <row r="11370" spans="1:2" x14ac:dyDescent="0.25">
      <c r="A11370">
        <v>63.635210000000001</v>
      </c>
      <c r="B11370">
        <v>101.8813</v>
      </c>
    </row>
    <row r="11371" spans="1:2" x14ac:dyDescent="0.25">
      <c r="A11371">
        <v>67.116280000000003</v>
      </c>
      <c r="B11371">
        <v>139.66139999999999</v>
      </c>
    </row>
    <row r="11372" spans="1:2" x14ac:dyDescent="0.25">
      <c r="A11372">
        <v>67.510859999999994</v>
      </c>
      <c r="B11372">
        <v>114.2835</v>
      </c>
    </row>
    <row r="11373" spans="1:2" x14ac:dyDescent="0.25">
      <c r="A11373">
        <v>69.880080000000007</v>
      </c>
      <c r="B11373">
        <v>124.5219</v>
      </c>
    </row>
    <row r="11374" spans="1:2" x14ac:dyDescent="0.25">
      <c r="A11374">
        <v>66.377020000000002</v>
      </c>
      <c r="B11374">
        <v>105.9248</v>
      </c>
    </row>
    <row r="11375" spans="1:2" x14ac:dyDescent="0.25">
      <c r="A11375">
        <v>67.771360000000001</v>
      </c>
      <c r="B11375">
        <v>126.5531</v>
      </c>
    </row>
    <row r="11376" spans="1:2" x14ac:dyDescent="0.25">
      <c r="A11376">
        <v>67.019180000000006</v>
      </c>
      <c r="B11376">
        <v>131.7105</v>
      </c>
    </row>
    <row r="11377" spans="1:2" x14ac:dyDescent="0.25">
      <c r="A11377">
        <v>66.553790000000006</v>
      </c>
      <c r="B11377">
        <v>126.9896</v>
      </c>
    </row>
    <row r="11378" spans="1:2" x14ac:dyDescent="0.25">
      <c r="A11378">
        <v>66.727279999999993</v>
      </c>
      <c r="B11378">
        <v>111.00620000000001</v>
      </c>
    </row>
    <row r="11379" spans="1:2" x14ac:dyDescent="0.25">
      <c r="A11379">
        <v>69.108310000000003</v>
      </c>
      <c r="B11379">
        <v>139.2123</v>
      </c>
    </row>
    <row r="11380" spans="1:2" x14ac:dyDescent="0.25">
      <c r="A11380">
        <v>70.364530000000002</v>
      </c>
      <c r="B11380">
        <v>128.26769999999999</v>
      </c>
    </row>
    <row r="11381" spans="1:2" x14ac:dyDescent="0.25">
      <c r="A11381">
        <v>66.251509999999996</v>
      </c>
      <c r="B11381">
        <v>131.1318</v>
      </c>
    </row>
    <row r="11382" spans="1:2" x14ac:dyDescent="0.25">
      <c r="A11382">
        <v>67.616969999999995</v>
      </c>
      <c r="B11382">
        <v>107.4615</v>
      </c>
    </row>
    <row r="11383" spans="1:2" x14ac:dyDescent="0.25">
      <c r="A11383">
        <v>67.697829999999996</v>
      </c>
      <c r="B11383">
        <v>120.3788</v>
      </c>
    </row>
    <row r="11384" spans="1:2" x14ac:dyDescent="0.25">
      <c r="A11384">
        <v>66.465490000000003</v>
      </c>
      <c r="B11384">
        <v>117.7681</v>
      </c>
    </row>
    <row r="11385" spans="1:2" x14ac:dyDescent="0.25">
      <c r="A11385">
        <v>67.595709999999997</v>
      </c>
      <c r="B11385">
        <v>130.15809999999999</v>
      </c>
    </row>
    <row r="11386" spans="1:2" x14ac:dyDescent="0.25">
      <c r="A11386">
        <v>70.430899999999994</v>
      </c>
      <c r="B11386">
        <v>134.41540000000001</v>
      </c>
    </row>
    <row r="11387" spans="1:2" x14ac:dyDescent="0.25">
      <c r="A11387">
        <v>65.110590000000002</v>
      </c>
      <c r="B11387">
        <v>97.595349999999996</v>
      </c>
    </row>
    <row r="11388" spans="1:2" x14ac:dyDescent="0.25">
      <c r="A11388">
        <v>67.472189999999998</v>
      </c>
      <c r="B11388">
        <v>135.75239999999999</v>
      </c>
    </row>
    <row r="11389" spans="1:2" x14ac:dyDescent="0.25">
      <c r="A11389">
        <v>66.658969999999997</v>
      </c>
      <c r="B11389">
        <v>113.2162</v>
      </c>
    </row>
    <row r="11390" spans="1:2" x14ac:dyDescent="0.25">
      <c r="A11390">
        <v>64.283799999999999</v>
      </c>
      <c r="B11390">
        <v>126.9371</v>
      </c>
    </row>
    <row r="11391" spans="1:2" x14ac:dyDescent="0.25">
      <c r="A11391">
        <v>68.470119999999994</v>
      </c>
      <c r="B11391">
        <v>127.5937</v>
      </c>
    </row>
    <row r="11392" spans="1:2" x14ac:dyDescent="0.25">
      <c r="A11392">
        <v>66.252260000000007</v>
      </c>
      <c r="B11392">
        <v>117.27800000000001</v>
      </c>
    </row>
    <row r="11393" spans="1:2" x14ac:dyDescent="0.25">
      <c r="A11393">
        <v>68.302869999999999</v>
      </c>
      <c r="B11393">
        <v>137.5881</v>
      </c>
    </row>
    <row r="11394" spans="1:2" x14ac:dyDescent="0.25">
      <c r="A11394">
        <v>70.019649999999999</v>
      </c>
      <c r="B11394">
        <v>130.89840000000001</v>
      </c>
    </row>
    <row r="11395" spans="1:2" x14ac:dyDescent="0.25">
      <c r="A11395">
        <v>66.940629999999999</v>
      </c>
      <c r="B11395">
        <v>132.4786</v>
      </c>
    </row>
    <row r="11396" spans="1:2" x14ac:dyDescent="0.25">
      <c r="A11396">
        <v>65.366550000000004</v>
      </c>
      <c r="B11396">
        <v>132.61269999999999</v>
      </c>
    </row>
    <row r="11397" spans="1:2" x14ac:dyDescent="0.25">
      <c r="A11397">
        <v>66.412599999999998</v>
      </c>
      <c r="B11397">
        <v>114.6091</v>
      </c>
    </row>
    <row r="11398" spans="1:2" x14ac:dyDescent="0.25">
      <c r="A11398">
        <v>68.265810000000002</v>
      </c>
      <c r="B11398">
        <v>125.0861</v>
      </c>
    </row>
    <row r="11399" spans="1:2" x14ac:dyDescent="0.25">
      <c r="A11399">
        <v>68.285200000000003</v>
      </c>
      <c r="B11399">
        <v>118.9217</v>
      </c>
    </row>
    <row r="11400" spans="1:2" x14ac:dyDescent="0.25">
      <c r="A11400">
        <v>67.42465</v>
      </c>
      <c r="B11400">
        <v>141.9674</v>
      </c>
    </row>
    <row r="11401" spans="1:2" x14ac:dyDescent="0.25">
      <c r="A11401">
        <v>63.371859999999998</v>
      </c>
      <c r="B11401">
        <v>115.6628</v>
      </c>
    </row>
    <row r="11402" spans="1:2" x14ac:dyDescent="0.25">
      <c r="A11402">
        <v>69.728350000000006</v>
      </c>
      <c r="B11402">
        <v>123.179</v>
      </c>
    </row>
    <row r="11403" spans="1:2" x14ac:dyDescent="0.25">
      <c r="A11403">
        <v>66.389740000000003</v>
      </c>
      <c r="B11403">
        <v>94.800759999999997</v>
      </c>
    </row>
    <row r="11404" spans="1:2" x14ac:dyDescent="0.25">
      <c r="A11404">
        <v>69.559250000000006</v>
      </c>
      <c r="B11404">
        <v>131.09350000000001</v>
      </c>
    </row>
    <row r="11405" spans="1:2" x14ac:dyDescent="0.25">
      <c r="A11405">
        <v>69.541160000000005</v>
      </c>
      <c r="B11405">
        <v>117.8275</v>
      </c>
    </row>
    <row r="11406" spans="1:2" x14ac:dyDescent="0.25">
      <c r="A11406">
        <v>67.835049999999995</v>
      </c>
      <c r="B11406">
        <v>121.02419999999999</v>
      </c>
    </row>
    <row r="11407" spans="1:2" x14ac:dyDescent="0.25">
      <c r="A11407">
        <v>68.22833</v>
      </c>
      <c r="B11407">
        <v>143.04230000000001</v>
      </c>
    </row>
    <row r="11408" spans="1:2" x14ac:dyDescent="0.25">
      <c r="A11408">
        <v>68.457359999999994</v>
      </c>
      <c r="B11408">
        <v>132.6294</v>
      </c>
    </row>
    <row r="11409" spans="1:2" x14ac:dyDescent="0.25">
      <c r="A11409">
        <v>67.010630000000006</v>
      </c>
      <c r="B11409">
        <v>120.9344</v>
      </c>
    </row>
    <row r="11410" spans="1:2" x14ac:dyDescent="0.25">
      <c r="A11410">
        <v>67.584580000000003</v>
      </c>
      <c r="B11410">
        <v>147.5025</v>
      </c>
    </row>
    <row r="11411" spans="1:2" x14ac:dyDescent="0.25">
      <c r="A11411">
        <v>67.111710000000002</v>
      </c>
      <c r="B11411">
        <v>111.7266</v>
      </c>
    </row>
    <row r="11412" spans="1:2" x14ac:dyDescent="0.25">
      <c r="A11412">
        <v>66.054919999999996</v>
      </c>
      <c r="B11412">
        <v>120.0749</v>
      </c>
    </row>
    <row r="11413" spans="1:2" x14ac:dyDescent="0.25">
      <c r="A11413">
        <v>65.654319999999998</v>
      </c>
      <c r="B11413">
        <v>121.643</v>
      </c>
    </row>
    <row r="11414" spans="1:2" x14ac:dyDescent="0.25">
      <c r="A11414">
        <v>67.096639999999994</v>
      </c>
      <c r="B11414">
        <v>148.02809999999999</v>
      </c>
    </row>
    <row r="11415" spans="1:2" x14ac:dyDescent="0.25">
      <c r="A11415">
        <v>68.93253</v>
      </c>
      <c r="B11415">
        <v>109.7752</v>
      </c>
    </row>
    <row r="11416" spans="1:2" x14ac:dyDescent="0.25">
      <c r="A11416">
        <v>67.508930000000007</v>
      </c>
      <c r="B11416">
        <v>112.6096</v>
      </c>
    </row>
    <row r="11417" spans="1:2" x14ac:dyDescent="0.25">
      <c r="A11417">
        <v>67.881349999999998</v>
      </c>
      <c r="B11417">
        <v>142.5829</v>
      </c>
    </row>
    <row r="11418" spans="1:2" x14ac:dyDescent="0.25">
      <c r="A11418">
        <v>70.510840000000002</v>
      </c>
      <c r="B11418">
        <v>130.5145</v>
      </c>
    </row>
    <row r="11419" spans="1:2" x14ac:dyDescent="0.25">
      <c r="A11419">
        <v>68.07978</v>
      </c>
      <c r="B11419">
        <v>140.67750000000001</v>
      </c>
    </row>
    <row r="11420" spans="1:2" x14ac:dyDescent="0.25">
      <c r="A11420">
        <v>69.618030000000005</v>
      </c>
      <c r="B11420">
        <v>131.27000000000001</v>
      </c>
    </row>
    <row r="11421" spans="1:2" x14ac:dyDescent="0.25">
      <c r="A11421">
        <v>65.539410000000004</v>
      </c>
      <c r="B11421">
        <v>121.7807</v>
      </c>
    </row>
    <row r="11422" spans="1:2" x14ac:dyDescent="0.25">
      <c r="A11422">
        <v>66.704909999999998</v>
      </c>
      <c r="B11422">
        <v>134.6241</v>
      </c>
    </row>
    <row r="11423" spans="1:2" x14ac:dyDescent="0.25">
      <c r="A11423">
        <v>68.826009999999997</v>
      </c>
      <c r="B11423">
        <v>115.89790000000001</v>
      </c>
    </row>
    <row r="11424" spans="1:2" x14ac:dyDescent="0.25">
      <c r="A11424">
        <v>70.605919999999998</v>
      </c>
      <c r="B11424">
        <v>135.87610000000001</v>
      </c>
    </row>
    <row r="11425" spans="1:2" x14ac:dyDescent="0.25">
      <c r="A11425">
        <v>67.083969999999994</v>
      </c>
      <c r="B11425">
        <v>124.4171</v>
      </c>
    </row>
    <row r="11426" spans="1:2" x14ac:dyDescent="0.25">
      <c r="A11426">
        <v>67.581980000000001</v>
      </c>
      <c r="B11426">
        <v>138.03210000000001</v>
      </c>
    </row>
    <row r="11427" spans="1:2" x14ac:dyDescent="0.25">
      <c r="A11427">
        <v>67.326859999999996</v>
      </c>
      <c r="B11427">
        <v>105.214</v>
      </c>
    </row>
    <row r="11428" spans="1:2" x14ac:dyDescent="0.25">
      <c r="A11428">
        <v>67.855230000000006</v>
      </c>
      <c r="B11428">
        <v>132.03229999999999</v>
      </c>
    </row>
    <row r="11429" spans="1:2" x14ac:dyDescent="0.25">
      <c r="A11429">
        <v>66.15898</v>
      </c>
      <c r="B11429">
        <v>146.92679999999999</v>
      </c>
    </row>
    <row r="11430" spans="1:2" x14ac:dyDescent="0.25">
      <c r="A11430">
        <v>67.958190000000002</v>
      </c>
      <c r="B11430">
        <v>124.9584</v>
      </c>
    </row>
    <row r="11431" spans="1:2" x14ac:dyDescent="0.25">
      <c r="A11431">
        <v>65.165440000000004</v>
      </c>
      <c r="B11431">
        <v>129.9676</v>
      </c>
    </row>
    <row r="11432" spans="1:2" x14ac:dyDescent="0.25">
      <c r="A11432">
        <v>69.544520000000006</v>
      </c>
      <c r="B11432">
        <v>146.005</v>
      </c>
    </row>
    <row r="11433" spans="1:2" x14ac:dyDescent="0.25">
      <c r="A11433">
        <v>66.351209999999995</v>
      </c>
      <c r="B11433">
        <v>121.12779999999999</v>
      </c>
    </row>
    <row r="11434" spans="1:2" x14ac:dyDescent="0.25">
      <c r="A11434">
        <v>68.265709999999999</v>
      </c>
      <c r="B11434">
        <v>136.26509999999999</v>
      </c>
    </row>
    <row r="11435" spans="1:2" x14ac:dyDescent="0.25">
      <c r="A11435">
        <v>70.294749999999993</v>
      </c>
      <c r="B11435">
        <v>130.4589</v>
      </c>
    </row>
    <row r="11436" spans="1:2" x14ac:dyDescent="0.25">
      <c r="A11436">
        <v>68.025989999999993</v>
      </c>
      <c r="B11436">
        <v>142.30529999999999</v>
      </c>
    </row>
    <row r="11437" spans="1:2" x14ac:dyDescent="0.25">
      <c r="A11437">
        <v>65.532070000000004</v>
      </c>
      <c r="B11437">
        <v>118.0806</v>
      </c>
    </row>
    <row r="11438" spans="1:2" x14ac:dyDescent="0.25">
      <c r="A11438">
        <v>70.763469999999998</v>
      </c>
      <c r="B11438">
        <v>150.62010000000001</v>
      </c>
    </row>
    <row r="11439" spans="1:2" x14ac:dyDescent="0.25">
      <c r="A11439">
        <v>65.326599999999999</v>
      </c>
      <c r="B11439">
        <v>123.7902</v>
      </c>
    </row>
    <row r="11440" spans="1:2" x14ac:dyDescent="0.25">
      <c r="A11440">
        <v>66.518460000000005</v>
      </c>
      <c r="B11440">
        <v>130.42619999999999</v>
      </c>
    </row>
    <row r="11441" spans="1:2" x14ac:dyDescent="0.25">
      <c r="A11441">
        <v>66.291820000000001</v>
      </c>
      <c r="B11441">
        <v>129.17509999999999</v>
      </c>
    </row>
    <row r="11442" spans="1:2" x14ac:dyDescent="0.25">
      <c r="A11442">
        <v>66.162279999999996</v>
      </c>
      <c r="B11442">
        <v>125.6023</v>
      </c>
    </row>
    <row r="11443" spans="1:2" x14ac:dyDescent="0.25">
      <c r="A11443">
        <v>67.977239999999995</v>
      </c>
      <c r="B11443">
        <v>134.5728</v>
      </c>
    </row>
    <row r="11444" spans="1:2" x14ac:dyDescent="0.25">
      <c r="A11444">
        <v>66.470669999999998</v>
      </c>
      <c r="B11444">
        <v>105.241</v>
      </c>
    </row>
    <row r="11445" spans="1:2" x14ac:dyDescent="0.25">
      <c r="A11445">
        <v>67.517849999999996</v>
      </c>
      <c r="B11445">
        <v>136.91149999999999</v>
      </c>
    </row>
    <row r="11446" spans="1:2" x14ac:dyDescent="0.25">
      <c r="A11446">
        <v>69.166240000000002</v>
      </c>
      <c r="B11446">
        <v>135.30940000000001</v>
      </c>
    </row>
    <row r="11447" spans="1:2" x14ac:dyDescent="0.25">
      <c r="A11447">
        <v>70.087400000000002</v>
      </c>
      <c r="B11447">
        <v>131.5153</v>
      </c>
    </row>
    <row r="11448" spans="1:2" x14ac:dyDescent="0.25">
      <c r="A11448">
        <v>68.028689999999997</v>
      </c>
      <c r="B11448">
        <v>123.587</v>
      </c>
    </row>
    <row r="11449" spans="1:2" x14ac:dyDescent="0.25">
      <c r="A11449">
        <v>67.825919999999996</v>
      </c>
      <c r="B11449">
        <v>133.6891</v>
      </c>
    </row>
    <row r="11450" spans="1:2" x14ac:dyDescent="0.25">
      <c r="A11450">
        <v>67.619810000000001</v>
      </c>
      <c r="B11450">
        <v>104.6315</v>
      </c>
    </row>
    <row r="11451" spans="1:2" x14ac:dyDescent="0.25">
      <c r="A11451">
        <v>65.963700000000003</v>
      </c>
      <c r="B11451">
        <v>130.32689999999999</v>
      </c>
    </row>
    <row r="11452" spans="1:2" x14ac:dyDescent="0.25">
      <c r="A11452">
        <v>67.720060000000004</v>
      </c>
      <c r="B11452">
        <v>103.2679</v>
      </c>
    </row>
    <row r="11453" spans="1:2" x14ac:dyDescent="0.25">
      <c r="A11453">
        <v>67.484960000000001</v>
      </c>
      <c r="B11453">
        <v>91.917820000000006</v>
      </c>
    </row>
    <row r="11454" spans="1:2" x14ac:dyDescent="0.25">
      <c r="A11454">
        <v>68.245130000000003</v>
      </c>
      <c r="B11454">
        <v>128.94069999999999</v>
      </c>
    </row>
    <row r="11455" spans="1:2" x14ac:dyDescent="0.25">
      <c r="A11455">
        <v>67.350610000000003</v>
      </c>
      <c r="B11455">
        <v>135.02160000000001</v>
      </c>
    </row>
    <row r="11456" spans="1:2" x14ac:dyDescent="0.25">
      <c r="A11456">
        <v>68.180750000000003</v>
      </c>
      <c r="B11456">
        <v>135.0446</v>
      </c>
    </row>
    <row r="11457" spans="1:2" x14ac:dyDescent="0.25">
      <c r="A11457">
        <v>70.671999999999997</v>
      </c>
      <c r="B11457">
        <v>124.9177</v>
      </c>
    </row>
    <row r="11458" spans="1:2" x14ac:dyDescent="0.25">
      <c r="A11458">
        <v>66.818340000000006</v>
      </c>
      <c r="B11458">
        <v>126.3595</v>
      </c>
    </row>
    <row r="11459" spans="1:2" x14ac:dyDescent="0.25">
      <c r="A11459">
        <v>68.752290000000002</v>
      </c>
      <c r="B11459">
        <v>126.7573</v>
      </c>
    </row>
    <row r="11460" spans="1:2" x14ac:dyDescent="0.25">
      <c r="A11460">
        <v>67.355639999999994</v>
      </c>
      <c r="B11460">
        <v>126.2663</v>
      </c>
    </row>
    <row r="11461" spans="1:2" x14ac:dyDescent="0.25">
      <c r="A11461">
        <v>66.959609999999998</v>
      </c>
      <c r="B11461">
        <v>129.03219999999999</v>
      </c>
    </row>
    <row r="11462" spans="1:2" x14ac:dyDescent="0.25">
      <c r="A11462">
        <v>67.737210000000005</v>
      </c>
      <c r="B11462">
        <v>111.3459</v>
      </c>
    </row>
    <row r="11463" spans="1:2" x14ac:dyDescent="0.25">
      <c r="A11463">
        <v>67.645319999999998</v>
      </c>
      <c r="B11463">
        <v>140.21209999999999</v>
      </c>
    </row>
    <row r="11464" spans="1:2" x14ac:dyDescent="0.25">
      <c r="A11464">
        <v>65.213579999999993</v>
      </c>
      <c r="B11464">
        <v>124.1369</v>
      </c>
    </row>
    <row r="11465" spans="1:2" x14ac:dyDescent="0.25">
      <c r="A11465">
        <v>65.1571</v>
      </c>
      <c r="B11465">
        <v>131.42009999999999</v>
      </c>
    </row>
    <row r="11466" spans="1:2" x14ac:dyDescent="0.25">
      <c r="A11466">
        <v>67.401330000000002</v>
      </c>
      <c r="B11466">
        <v>122.2223</v>
      </c>
    </row>
    <row r="11467" spans="1:2" x14ac:dyDescent="0.25">
      <c r="A11467">
        <v>67.650739999999999</v>
      </c>
      <c r="B11467">
        <v>137.89330000000001</v>
      </c>
    </row>
    <row r="11468" spans="1:2" x14ac:dyDescent="0.25">
      <c r="A11468">
        <v>63.8874</v>
      </c>
      <c r="B11468">
        <v>114.223</v>
      </c>
    </row>
    <row r="11469" spans="1:2" x14ac:dyDescent="0.25">
      <c r="A11469">
        <v>66.852279999999993</v>
      </c>
      <c r="B11469">
        <v>124.4828</v>
      </c>
    </row>
    <row r="11470" spans="1:2" x14ac:dyDescent="0.25">
      <c r="A11470">
        <v>65.938810000000004</v>
      </c>
      <c r="B11470">
        <v>125.81780000000001</v>
      </c>
    </row>
    <row r="11471" spans="1:2" x14ac:dyDescent="0.25">
      <c r="A11471">
        <v>65.079009999999997</v>
      </c>
      <c r="B11471">
        <v>121.0964</v>
      </c>
    </row>
    <row r="11472" spans="1:2" x14ac:dyDescent="0.25">
      <c r="A11472">
        <v>68.662589999999994</v>
      </c>
      <c r="B11472">
        <v>138.63579999999999</v>
      </c>
    </row>
    <row r="11473" spans="1:2" x14ac:dyDescent="0.25">
      <c r="A11473">
        <v>66.630690000000001</v>
      </c>
      <c r="B11473">
        <v>144.02670000000001</v>
      </c>
    </row>
    <row r="11474" spans="1:2" x14ac:dyDescent="0.25">
      <c r="A11474">
        <v>68.191599999999994</v>
      </c>
      <c r="B11474">
        <v>121.9667</v>
      </c>
    </row>
    <row r="11475" spans="1:2" x14ac:dyDescent="0.25">
      <c r="A11475">
        <v>64.720330000000004</v>
      </c>
      <c r="B11475">
        <v>119.4164</v>
      </c>
    </row>
    <row r="11476" spans="1:2" x14ac:dyDescent="0.25">
      <c r="A11476">
        <v>67.760050000000007</v>
      </c>
      <c r="B11476">
        <v>129.92169999999999</v>
      </c>
    </row>
    <row r="11477" spans="1:2" x14ac:dyDescent="0.25">
      <c r="A11477">
        <v>67.783289999999994</v>
      </c>
      <c r="B11477">
        <v>126.7556</v>
      </c>
    </row>
    <row r="11478" spans="1:2" x14ac:dyDescent="0.25">
      <c r="A11478">
        <v>68.099230000000006</v>
      </c>
      <c r="B11478">
        <v>126.41840000000001</v>
      </c>
    </row>
    <row r="11479" spans="1:2" x14ac:dyDescent="0.25">
      <c r="A11479">
        <v>69.213350000000005</v>
      </c>
      <c r="B11479">
        <v>128.85560000000001</v>
      </c>
    </row>
    <row r="11480" spans="1:2" x14ac:dyDescent="0.25">
      <c r="A11480">
        <v>67.758189999999999</v>
      </c>
      <c r="B11480">
        <v>137.4614</v>
      </c>
    </row>
    <row r="11481" spans="1:2" x14ac:dyDescent="0.25">
      <c r="A11481">
        <v>70.399460000000005</v>
      </c>
      <c r="B11481">
        <v>134.25989999999999</v>
      </c>
    </row>
    <row r="11482" spans="1:2" x14ac:dyDescent="0.25">
      <c r="A11482">
        <v>65.937659999999994</v>
      </c>
      <c r="B11482">
        <v>127.9704</v>
      </c>
    </row>
    <row r="11483" spans="1:2" x14ac:dyDescent="0.25">
      <c r="A11483">
        <v>66.118390000000005</v>
      </c>
      <c r="B11483">
        <v>127.0232</v>
      </c>
    </row>
    <row r="11484" spans="1:2" x14ac:dyDescent="0.25">
      <c r="A11484">
        <v>66.010189999999994</v>
      </c>
      <c r="B11484">
        <v>115.0187</v>
      </c>
    </row>
    <row r="11485" spans="1:2" x14ac:dyDescent="0.25">
      <c r="A11485">
        <v>71.630809999999997</v>
      </c>
      <c r="B11485">
        <v>135.41069999999999</v>
      </c>
    </row>
    <row r="11486" spans="1:2" x14ac:dyDescent="0.25">
      <c r="A11486">
        <v>66.629930000000002</v>
      </c>
      <c r="B11486">
        <v>144.5351</v>
      </c>
    </row>
    <row r="11487" spans="1:2" x14ac:dyDescent="0.25">
      <c r="A11487">
        <v>68.485209999999995</v>
      </c>
      <c r="B11487">
        <v>90.539950000000005</v>
      </c>
    </row>
    <row r="11488" spans="1:2" x14ac:dyDescent="0.25">
      <c r="A11488">
        <v>68.106989999999996</v>
      </c>
      <c r="B11488">
        <v>129.29089999999999</v>
      </c>
    </row>
    <row r="11489" spans="1:2" x14ac:dyDescent="0.25">
      <c r="A11489">
        <v>70.277029999999996</v>
      </c>
      <c r="B11489">
        <v>134.30189999999999</v>
      </c>
    </row>
    <row r="11490" spans="1:2" x14ac:dyDescent="0.25">
      <c r="A11490">
        <v>69.751050000000006</v>
      </c>
      <c r="B11490">
        <v>126.06789999999999</v>
      </c>
    </row>
    <row r="11491" spans="1:2" x14ac:dyDescent="0.25">
      <c r="A11491">
        <v>68.982370000000003</v>
      </c>
      <c r="B11491">
        <v>115.86490000000001</v>
      </c>
    </row>
    <row r="11492" spans="1:2" x14ac:dyDescent="0.25">
      <c r="A11492">
        <v>65.64452</v>
      </c>
      <c r="B11492">
        <v>125.32380000000001</v>
      </c>
    </row>
    <row r="11493" spans="1:2" x14ac:dyDescent="0.25">
      <c r="A11493">
        <v>68.916359999999997</v>
      </c>
      <c r="B11493">
        <v>124.459</v>
      </c>
    </row>
    <row r="11494" spans="1:2" x14ac:dyDescent="0.25">
      <c r="A11494">
        <v>66.618960000000001</v>
      </c>
      <c r="B11494">
        <v>132.98990000000001</v>
      </c>
    </row>
    <row r="11495" spans="1:2" x14ac:dyDescent="0.25">
      <c r="A11495">
        <v>68.606039999999993</v>
      </c>
      <c r="B11495">
        <v>125.67959999999999</v>
      </c>
    </row>
    <row r="11496" spans="1:2" x14ac:dyDescent="0.25">
      <c r="A11496">
        <v>67.307249999999996</v>
      </c>
      <c r="B11496">
        <v>123.1893</v>
      </c>
    </row>
    <row r="11497" spans="1:2" x14ac:dyDescent="0.25">
      <c r="A11497">
        <v>70.750950000000003</v>
      </c>
      <c r="B11497">
        <v>135.5127</v>
      </c>
    </row>
    <row r="11498" spans="1:2" x14ac:dyDescent="0.25">
      <c r="A11498">
        <v>67.58887</v>
      </c>
      <c r="B11498">
        <v>124.922</v>
      </c>
    </row>
    <row r="11499" spans="1:2" x14ac:dyDescent="0.25">
      <c r="A11499">
        <v>64.501320000000007</v>
      </c>
      <c r="B11499">
        <v>123.3747</v>
      </c>
    </row>
    <row r="11500" spans="1:2" x14ac:dyDescent="0.25">
      <c r="A11500">
        <v>73.275279999999995</v>
      </c>
      <c r="B11500">
        <v>142.73750000000001</v>
      </c>
    </row>
    <row r="11501" spans="1:2" x14ac:dyDescent="0.25">
      <c r="A11501">
        <v>68.259370000000004</v>
      </c>
      <c r="B11501">
        <v>129.54750000000001</v>
      </c>
    </row>
    <row r="11502" spans="1:2" x14ac:dyDescent="0.25">
      <c r="A11502">
        <v>67.919460000000001</v>
      </c>
      <c r="B11502">
        <v>118.9415</v>
      </c>
    </row>
    <row r="11503" spans="1:2" x14ac:dyDescent="0.25">
      <c r="A11503">
        <v>67.31071</v>
      </c>
      <c r="B11503">
        <v>112.70869999999999</v>
      </c>
    </row>
    <row r="11504" spans="1:2" x14ac:dyDescent="0.25">
      <c r="A11504">
        <v>67.796599999999998</v>
      </c>
      <c r="B11504">
        <v>137.8801</v>
      </c>
    </row>
    <row r="11505" spans="1:2" x14ac:dyDescent="0.25">
      <c r="A11505">
        <v>71.294520000000006</v>
      </c>
      <c r="B11505">
        <v>144.6277</v>
      </c>
    </row>
    <row r="11506" spans="1:2" x14ac:dyDescent="0.25">
      <c r="A11506">
        <v>68.272750000000002</v>
      </c>
      <c r="B11506">
        <v>115.12050000000001</v>
      </c>
    </row>
    <row r="11507" spans="1:2" x14ac:dyDescent="0.25">
      <c r="A11507">
        <v>66.865440000000007</v>
      </c>
      <c r="B11507">
        <v>104.0809</v>
      </c>
    </row>
    <row r="11508" spans="1:2" x14ac:dyDescent="0.25">
      <c r="A11508">
        <v>67.733249999999998</v>
      </c>
      <c r="B11508">
        <v>106.3248</v>
      </c>
    </row>
    <row r="11509" spans="1:2" x14ac:dyDescent="0.25">
      <c r="A11509">
        <v>70.226900000000001</v>
      </c>
      <c r="B11509">
        <v>146.47630000000001</v>
      </c>
    </row>
    <row r="11510" spans="1:2" x14ac:dyDescent="0.25">
      <c r="A11510">
        <v>69.621970000000005</v>
      </c>
      <c r="B11510">
        <v>133.916</v>
      </c>
    </row>
    <row r="11511" spans="1:2" x14ac:dyDescent="0.25">
      <c r="A11511">
        <v>67.48527</v>
      </c>
      <c r="B11511">
        <v>109.9157</v>
      </c>
    </row>
    <row r="11512" spans="1:2" x14ac:dyDescent="0.25">
      <c r="A11512">
        <v>68.094149999999999</v>
      </c>
      <c r="B11512">
        <v>131.23060000000001</v>
      </c>
    </row>
    <row r="11513" spans="1:2" x14ac:dyDescent="0.25">
      <c r="A11513">
        <v>66.092870000000005</v>
      </c>
      <c r="B11513">
        <v>147.19659999999999</v>
      </c>
    </row>
    <row r="11514" spans="1:2" x14ac:dyDescent="0.25">
      <c r="A11514">
        <v>67.42801</v>
      </c>
      <c r="B11514">
        <v>128.0001</v>
      </c>
    </row>
    <row r="11515" spans="1:2" x14ac:dyDescent="0.25">
      <c r="A11515">
        <v>69.088610000000003</v>
      </c>
      <c r="B11515">
        <v>111.01900000000001</v>
      </c>
    </row>
    <row r="11516" spans="1:2" x14ac:dyDescent="0.25">
      <c r="A11516">
        <v>65.704729999999998</v>
      </c>
      <c r="B11516">
        <v>119.4562</v>
      </c>
    </row>
    <row r="11517" spans="1:2" x14ac:dyDescent="0.25">
      <c r="A11517">
        <v>66.523439999999994</v>
      </c>
      <c r="B11517">
        <v>134.90029999999999</v>
      </c>
    </row>
    <row r="11518" spans="1:2" x14ac:dyDescent="0.25">
      <c r="A11518">
        <v>68.676320000000004</v>
      </c>
      <c r="B11518">
        <v>115.33750000000001</v>
      </c>
    </row>
    <row r="11519" spans="1:2" x14ac:dyDescent="0.25">
      <c r="A11519">
        <v>68.360990000000001</v>
      </c>
      <c r="B11519">
        <v>131.3844</v>
      </c>
    </row>
    <row r="11520" spans="1:2" x14ac:dyDescent="0.25">
      <c r="A11520">
        <v>66.344049999999996</v>
      </c>
      <c r="B11520">
        <v>114.0256</v>
      </c>
    </row>
    <row r="11521" spans="1:2" x14ac:dyDescent="0.25">
      <c r="A11521">
        <v>65.462329999999994</v>
      </c>
      <c r="B11521">
        <v>101.7174</v>
      </c>
    </row>
    <row r="11522" spans="1:2" x14ac:dyDescent="0.25">
      <c r="A11522">
        <v>65.385620000000003</v>
      </c>
      <c r="B11522">
        <v>92.829210000000003</v>
      </c>
    </row>
    <row r="11523" spans="1:2" x14ac:dyDescent="0.25">
      <c r="A11523">
        <v>70.293419999999998</v>
      </c>
      <c r="B11523">
        <v>131.08690000000001</v>
      </c>
    </row>
    <row r="11524" spans="1:2" x14ac:dyDescent="0.25">
      <c r="A11524">
        <v>66.817019999999999</v>
      </c>
      <c r="B11524">
        <v>107.43640000000001</v>
      </c>
    </row>
    <row r="11525" spans="1:2" x14ac:dyDescent="0.25">
      <c r="A11525">
        <v>67.090180000000004</v>
      </c>
      <c r="B11525">
        <v>126.10980000000001</v>
      </c>
    </row>
    <row r="11526" spans="1:2" x14ac:dyDescent="0.25">
      <c r="A11526">
        <v>69.104569999999995</v>
      </c>
      <c r="B11526">
        <v>137.51499999999999</v>
      </c>
    </row>
    <row r="11527" spans="1:2" x14ac:dyDescent="0.25">
      <c r="A11527">
        <v>68.658199999999994</v>
      </c>
      <c r="B11527">
        <v>126.1272</v>
      </c>
    </row>
    <row r="11528" spans="1:2" x14ac:dyDescent="0.25">
      <c r="A11528">
        <v>67.694630000000004</v>
      </c>
      <c r="B11528">
        <v>129.62719999999999</v>
      </c>
    </row>
    <row r="11529" spans="1:2" x14ac:dyDescent="0.25">
      <c r="A11529">
        <v>69.417659999999998</v>
      </c>
      <c r="B11529">
        <v>135.0258</v>
      </c>
    </row>
    <row r="11530" spans="1:2" x14ac:dyDescent="0.25">
      <c r="A11530">
        <v>64.901939999999996</v>
      </c>
      <c r="B11530">
        <v>123.58499999999999</v>
      </c>
    </row>
    <row r="11531" spans="1:2" x14ac:dyDescent="0.25">
      <c r="A11531">
        <v>66.488299999999995</v>
      </c>
      <c r="B11531">
        <v>136.86410000000001</v>
      </c>
    </row>
    <row r="11532" spans="1:2" x14ac:dyDescent="0.25">
      <c r="A11532">
        <v>71.092160000000007</v>
      </c>
      <c r="B11532">
        <v>123.2561</v>
      </c>
    </row>
    <row r="11533" spans="1:2" x14ac:dyDescent="0.25">
      <c r="A11533">
        <v>71.946569999999994</v>
      </c>
      <c r="B11533">
        <v>134.37559999999999</v>
      </c>
    </row>
    <row r="11534" spans="1:2" x14ac:dyDescent="0.25">
      <c r="A11534">
        <v>68.15531</v>
      </c>
      <c r="B11534">
        <v>137.0752</v>
      </c>
    </row>
    <row r="11535" spans="1:2" x14ac:dyDescent="0.25">
      <c r="A11535">
        <v>68.324789999999993</v>
      </c>
      <c r="B11535">
        <v>124.3728</v>
      </c>
    </row>
    <row r="11536" spans="1:2" x14ac:dyDescent="0.25">
      <c r="A11536">
        <v>70.931049999999999</v>
      </c>
      <c r="B11536">
        <v>119.3693</v>
      </c>
    </row>
    <row r="11537" spans="1:2" x14ac:dyDescent="0.25">
      <c r="A11537">
        <v>62.557870000000001</v>
      </c>
      <c r="B11537">
        <v>105.7505</v>
      </c>
    </row>
    <row r="11538" spans="1:2" x14ac:dyDescent="0.25">
      <c r="A11538">
        <v>68.724590000000006</v>
      </c>
      <c r="B11538">
        <v>133.19730000000001</v>
      </c>
    </row>
    <row r="11539" spans="1:2" x14ac:dyDescent="0.25">
      <c r="A11539">
        <v>68.569689999999994</v>
      </c>
      <c r="B11539">
        <v>123.2818</v>
      </c>
    </row>
    <row r="11540" spans="1:2" x14ac:dyDescent="0.25">
      <c r="A11540">
        <v>70.701139999999995</v>
      </c>
      <c r="B11540">
        <v>129.29040000000001</v>
      </c>
    </row>
    <row r="11541" spans="1:2" x14ac:dyDescent="0.25">
      <c r="A11541">
        <v>67.219499999999996</v>
      </c>
      <c r="B11541">
        <v>134.94390000000001</v>
      </c>
    </row>
    <row r="11542" spans="1:2" x14ac:dyDescent="0.25">
      <c r="A11542">
        <v>69.420990000000003</v>
      </c>
      <c r="B11542">
        <v>145.04599999999999</v>
      </c>
    </row>
    <row r="11543" spans="1:2" x14ac:dyDescent="0.25">
      <c r="A11543">
        <v>65.295400000000001</v>
      </c>
      <c r="B11543">
        <v>122.5997</v>
      </c>
    </row>
    <row r="11544" spans="1:2" x14ac:dyDescent="0.25">
      <c r="A11544">
        <v>67.512699999999995</v>
      </c>
      <c r="B11544">
        <v>127.4652</v>
      </c>
    </row>
    <row r="11545" spans="1:2" x14ac:dyDescent="0.25">
      <c r="A11545">
        <v>68.614429999999999</v>
      </c>
      <c r="B11545">
        <v>130.16909999999999</v>
      </c>
    </row>
    <row r="11546" spans="1:2" x14ac:dyDescent="0.25">
      <c r="A11546">
        <v>68.23227</v>
      </c>
      <c r="B11546">
        <v>129.30109999999999</v>
      </c>
    </row>
    <row r="11547" spans="1:2" x14ac:dyDescent="0.25">
      <c r="A11547">
        <v>69.066059999999993</v>
      </c>
      <c r="B11547">
        <v>124.9616</v>
      </c>
    </row>
    <row r="11548" spans="1:2" x14ac:dyDescent="0.25">
      <c r="A11548">
        <v>67.767690000000002</v>
      </c>
      <c r="B11548">
        <v>132.90520000000001</v>
      </c>
    </row>
    <row r="11549" spans="1:2" x14ac:dyDescent="0.25">
      <c r="A11549">
        <v>67.199539999999999</v>
      </c>
      <c r="B11549">
        <v>131.7003</v>
      </c>
    </row>
    <row r="11550" spans="1:2" x14ac:dyDescent="0.25">
      <c r="A11550">
        <v>66.19999</v>
      </c>
      <c r="B11550">
        <v>111.3766</v>
      </c>
    </row>
    <row r="11551" spans="1:2" x14ac:dyDescent="0.25">
      <c r="A11551">
        <v>67.158169999999998</v>
      </c>
      <c r="B11551">
        <v>124.6763</v>
      </c>
    </row>
    <row r="11552" spans="1:2" x14ac:dyDescent="0.25">
      <c r="A11552">
        <v>65.809759999999997</v>
      </c>
      <c r="B11552">
        <v>119.5688</v>
      </c>
    </row>
    <row r="11553" spans="1:2" x14ac:dyDescent="0.25">
      <c r="A11553">
        <v>68.726609999999994</v>
      </c>
      <c r="B11553">
        <v>148.78309999999999</v>
      </c>
    </row>
    <row r="11554" spans="1:2" x14ac:dyDescent="0.25">
      <c r="A11554">
        <v>71.015270000000001</v>
      </c>
      <c r="B11554">
        <v>115.59610000000001</v>
      </c>
    </row>
    <row r="11555" spans="1:2" x14ac:dyDescent="0.25">
      <c r="A11555">
        <v>70.337800000000001</v>
      </c>
      <c r="B11555">
        <v>122.886</v>
      </c>
    </row>
    <row r="11556" spans="1:2" x14ac:dyDescent="0.25">
      <c r="A11556">
        <v>66.601320000000001</v>
      </c>
      <c r="B11556">
        <v>117.69580000000001</v>
      </c>
    </row>
    <row r="11557" spans="1:2" x14ac:dyDescent="0.25">
      <c r="A11557">
        <v>66.108350000000002</v>
      </c>
      <c r="B11557">
        <v>118.36499999999999</v>
      </c>
    </row>
    <row r="11558" spans="1:2" x14ac:dyDescent="0.25">
      <c r="A11558">
        <v>65.544539999999998</v>
      </c>
      <c r="B11558">
        <v>125.6417</v>
      </c>
    </row>
    <row r="11559" spans="1:2" x14ac:dyDescent="0.25">
      <c r="A11559">
        <v>67.08775</v>
      </c>
      <c r="B11559">
        <v>139.40270000000001</v>
      </c>
    </row>
    <row r="11560" spans="1:2" x14ac:dyDescent="0.25">
      <c r="A11560">
        <v>70.912289999999999</v>
      </c>
      <c r="B11560">
        <v>151.93190000000001</v>
      </c>
    </row>
    <row r="11561" spans="1:2" x14ac:dyDescent="0.25">
      <c r="A11561">
        <v>70.050330000000002</v>
      </c>
      <c r="B11561">
        <v>135.0001</v>
      </c>
    </row>
    <row r="11562" spans="1:2" x14ac:dyDescent="0.25">
      <c r="A11562">
        <v>67.914739999999995</v>
      </c>
      <c r="B11562">
        <v>130.45419999999999</v>
      </c>
    </row>
    <row r="11563" spans="1:2" x14ac:dyDescent="0.25">
      <c r="A11563">
        <v>70.449969999999993</v>
      </c>
      <c r="B11563">
        <v>140.05529999999999</v>
      </c>
    </row>
    <row r="11564" spans="1:2" x14ac:dyDescent="0.25">
      <c r="A11564">
        <v>69.432770000000005</v>
      </c>
      <c r="B11564">
        <v>112.1645</v>
      </c>
    </row>
    <row r="11565" spans="1:2" x14ac:dyDescent="0.25">
      <c r="A11565">
        <v>70.699460000000002</v>
      </c>
      <c r="B11565">
        <v>131.27940000000001</v>
      </c>
    </row>
    <row r="11566" spans="1:2" x14ac:dyDescent="0.25">
      <c r="A11566">
        <v>69.624870000000001</v>
      </c>
      <c r="B11566">
        <v>120.4721</v>
      </c>
    </row>
    <row r="11567" spans="1:2" x14ac:dyDescent="0.25">
      <c r="A11567">
        <v>70.955550000000002</v>
      </c>
      <c r="B11567">
        <v>134.97329999999999</v>
      </c>
    </row>
    <row r="11568" spans="1:2" x14ac:dyDescent="0.25">
      <c r="A11568">
        <v>69.552390000000003</v>
      </c>
      <c r="B11568">
        <v>154.2355</v>
      </c>
    </row>
    <row r="11569" spans="1:2" x14ac:dyDescent="0.25">
      <c r="A11569">
        <v>66.676519999999996</v>
      </c>
      <c r="B11569">
        <v>116.072</v>
      </c>
    </row>
    <row r="11570" spans="1:2" x14ac:dyDescent="0.25">
      <c r="A11570">
        <v>68.944869999999995</v>
      </c>
      <c r="B11570">
        <v>136.0275</v>
      </c>
    </row>
    <row r="11571" spans="1:2" x14ac:dyDescent="0.25">
      <c r="A11571">
        <v>69.067710000000005</v>
      </c>
      <c r="B11571">
        <v>126.5166</v>
      </c>
    </row>
    <row r="11572" spans="1:2" x14ac:dyDescent="0.25">
      <c r="A11572">
        <v>68.68065</v>
      </c>
      <c r="B11572">
        <v>113.93389999999999</v>
      </c>
    </row>
    <row r="11573" spans="1:2" x14ac:dyDescent="0.25">
      <c r="A11573">
        <v>69.757649999999998</v>
      </c>
      <c r="B11573">
        <v>118.3588</v>
      </c>
    </row>
    <row r="11574" spans="1:2" x14ac:dyDescent="0.25">
      <c r="A11574">
        <v>65.744069999999994</v>
      </c>
      <c r="B11574">
        <v>112.5993</v>
      </c>
    </row>
    <row r="11575" spans="1:2" x14ac:dyDescent="0.25">
      <c r="A11575">
        <v>69.905789999999996</v>
      </c>
      <c r="B11575">
        <v>118.7813</v>
      </c>
    </row>
    <row r="11576" spans="1:2" x14ac:dyDescent="0.25">
      <c r="A11576">
        <v>67.496420000000001</v>
      </c>
      <c r="B11576">
        <v>144.73240000000001</v>
      </c>
    </row>
    <row r="11577" spans="1:2" x14ac:dyDescent="0.25">
      <c r="A11577">
        <v>71.557339999999996</v>
      </c>
      <c r="B11577">
        <v>146.4177</v>
      </c>
    </row>
    <row r="11578" spans="1:2" x14ac:dyDescent="0.25">
      <c r="A11578">
        <v>68.871679999999998</v>
      </c>
      <c r="B11578">
        <v>132.57910000000001</v>
      </c>
    </row>
    <row r="11579" spans="1:2" x14ac:dyDescent="0.25">
      <c r="A11579">
        <v>67.234210000000004</v>
      </c>
      <c r="B11579">
        <v>117.092</v>
      </c>
    </row>
    <row r="11580" spans="1:2" x14ac:dyDescent="0.25">
      <c r="A11580">
        <v>68.633759999999995</v>
      </c>
      <c r="B11580">
        <v>119.0942</v>
      </c>
    </row>
    <row r="11581" spans="1:2" x14ac:dyDescent="0.25">
      <c r="A11581">
        <v>68.650649999999999</v>
      </c>
      <c r="B11581">
        <v>118.32850000000001</v>
      </c>
    </row>
    <row r="11582" spans="1:2" x14ac:dyDescent="0.25">
      <c r="A11582">
        <v>66.637559999999993</v>
      </c>
      <c r="B11582">
        <v>135.32679999999999</v>
      </c>
    </row>
    <row r="11583" spans="1:2" x14ac:dyDescent="0.25">
      <c r="A11583">
        <v>67.879310000000004</v>
      </c>
      <c r="B11583">
        <v>113.0279</v>
      </c>
    </row>
    <row r="11584" spans="1:2" x14ac:dyDescent="0.25">
      <c r="A11584">
        <v>65.950490000000002</v>
      </c>
      <c r="B11584">
        <v>144.27770000000001</v>
      </c>
    </row>
    <row r="11585" spans="1:2" x14ac:dyDescent="0.25">
      <c r="A11585">
        <v>69.467510000000004</v>
      </c>
      <c r="B11585">
        <v>118.2912</v>
      </c>
    </row>
    <row r="11586" spans="1:2" x14ac:dyDescent="0.25">
      <c r="A11586">
        <v>65.328209999999999</v>
      </c>
      <c r="B11586">
        <v>107.38030000000001</v>
      </c>
    </row>
    <row r="11587" spans="1:2" x14ac:dyDescent="0.25">
      <c r="A11587">
        <v>66.76294</v>
      </c>
      <c r="B11587">
        <v>121.25190000000001</v>
      </c>
    </row>
    <row r="11588" spans="1:2" x14ac:dyDescent="0.25">
      <c r="A11588">
        <v>68.5428</v>
      </c>
      <c r="B11588">
        <v>117.004</v>
      </c>
    </row>
    <row r="11589" spans="1:2" x14ac:dyDescent="0.25">
      <c r="A11589">
        <v>68.910439999999994</v>
      </c>
      <c r="B11589">
        <v>142.8254</v>
      </c>
    </row>
    <row r="11590" spans="1:2" x14ac:dyDescent="0.25">
      <c r="A11590">
        <v>68.843680000000006</v>
      </c>
      <c r="B11590">
        <v>150.65530000000001</v>
      </c>
    </row>
    <row r="11591" spans="1:2" x14ac:dyDescent="0.25">
      <c r="A11591">
        <v>73.38937</v>
      </c>
      <c r="B11591">
        <v>136.71209999999999</v>
      </c>
    </row>
    <row r="11592" spans="1:2" x14ac:dyDescent="0.25">
      <c r="A11592">
        <v>66.868409999999997</v>
      </c>
      <c r="B11592">
        <v>116.4109</v>
      </c>
    </row>
    <row r="11593" spans="1:2" x14ac:dyDescent="0.25">
      <c r="A11593">
        <v>67.52516</v>
      </c>
      <c r="B11593">
        <v>107.2826</v>
      </c>
    </row>
    <row r="11594" spans="1:2" x14ac:dyDescent="0.25">
      <c r="A11594">
        <v>68.13449</v>
      </c>
      <c r="B11594">
        <v>121.8903</v>
      </c>
    </row>
    <row r="11595" spans="1:2" x14ac:dyDescent="0.25">
      <c r="A11595">
        <v>68.399979999999999</v>
      </c>
      <c r="B11595">
        <v>129.8416</v>
      </c>
    </row>
    <row r="11596" spans="1:2" x14ac:dyDescent="0.25">
      <c r="A11596">
        <v>68.755449999999996</v>
      </c>
      <c r="B11596">
        <v>141.6232</v>
      </c>
    </row>
    <row r="11597" spans="1:2" x14ac:dyDescent="0.25">
      <c r="A11597">
        <v>71.22681</v>
      </c>
      <c r="B11597">
        <v>118.0369</v>
      </c>
    </row>
    <row r="11598" spans="1:2" x14ac:dyDescent="0.25">
      <c r="A11598">
        <v>69.026970000000006</v>
      </c>
      <c r="B11598">
        <v>118.4175</v>
      </c>
    </row>
    <row r="11599" spans="1:2" x14ac:dyDescent="0.25">
      <c r="A11599">
        <v>69.36506</v>
      </c>
      <c r="B11599">
        <v>149.46270000000001</v>
      </c>
    </row>
    <row r="11600" spans="1:2" x14ac:dyDescent="0.25">
      <c r="A11600">
        <v>71.488579999999999</v>
      </c>
      <c r="B11600">
        <v>139.24459999999999</v>
      </c>
    </row>
    <row r="11601" spans="1:2" x14ac:dyDescent="0.25">
      <c r="A11601">
        <v>70.039749999999998</v>
      </c>
      <c r="B11601">
        <v>139.38</v>
      </c>
    </row>
    <row r="11602" spans="1:2" x14ac:dyDescent="0.25">
      <c r="A11602">
        <v>65.869829999999993</v>
      </c>
      <c r="B11602">
        <v>115.74339999999999</v>
      </c>
    </row>
    <row r="11603" spans="1:2" x14ac:dyDescent="0.25">
      <c r="A11603">
        <v>64.186120000000003</v>
      </c>
      <c r="B11603">
        <v>112.86320000000001</v>
      </c>
    </row>
    <row r="11604" spans="1:2" x14ac:dyDescent="0.25">
      <c r="A11604">
        <v>68.225369999999998</v>
      </c>
      <c r="B11604">
        <v>119.4641</v>
      </c>
    </row>
    <row r="11605" spans="1:2" x14ac:dyDescent="0.25">
      <c r="A11605">
        <v>67.576089999999994</v>
      </c>
      <c r="B11605">
        <v>126.81610000000001</v>
      </c>
    </row>
    <row r="11606" spans="1:2" x14ac:dyDescent="0.25">
      <c r="A11606">
        <v>68.328379999999996</v>
      </c>
      <c r="B11606">
        <v>125.0752</v>
      </c>
    </row>
    <row r="11607" spans="1:2" x14ac:dyDescent="0.25">
      <c r="A11607">
        <v>69.781199999999998</v>
      </c>
      <c r="B11607">
        <v>146.0231</v>
      </c>
    </row>
    <row r="11608" spans="1:2" x14ac:dyDescent="0.25">
      <c r="A11608">
        <v>64.605440000000002</v>
      </c>
      <c r="B11608">
        <v>98.109359999999995</v>
      </c>
    </row>
    <row r="11609" spans="1:2" x14ac:dyDescent="0.25">
      <c r="A11609">
        <v>69.356589999999997</v>
      </c>
      <c r="B11609">
        <v>137.74010000000001</v>
      </c>
    </row>
    <row r="11610" spans="1:2" x14ac:dyDescent="0.25">
      <c r="A11610">
        <v>65.088189999999997</v>
      </c>
      <c r="B11610">
        <v>129.15960000000001</v>
      </c>
    </row>
    <row r="11611" spans="1:2" x14ac:dyDescent="0.25">
      <c r="A11611">
        <v>67.254279999999994</v>
      </c>
      <c r="B11611">
        <v>125.33540000000001</v>
      </c>
    </row>
    <row r="11612" spans="1:2" x14ac:dyDescent="0.25">
      <c r="A11612">
        <v>67.297439999999995</v>
      </c>
      <c r="B11612">
        <v>111.402</v>
      </c>
    </row>
    <row r="11613" spans="1:2" x14ac:dyDescent="0.25">
      <c r="A11613">
        <v>69.063670000000002</v>
      </c>
      <c r="B11613">
        <v>128.86160000000001</v>
      </c>
    </row>
    <row r="11614" spans="1:2" x14ac:dyDescent="0.25">
      <c r="A11614">
        <v>70.665130000000005</v>
      </c>
      <c r="B11614">
        <v>132.245</v>
      </c>
    </row>
    <row r="11615" spans="1:2" x14ac:dyDescent="0.25">
      <c r="A11615">
        <v>66.342449999999999</v>
      </c>
      <c r="B11615">
        <v>136.41059999999999</v>
      </c>
    </row>
    <row r="11616" spans="1:2" x14ac:dyDescent="0.25">
      <c r="A11616">
        <v>66.884659999999997</v>
      </c>
      <c r="B11616">
        <v>133.78110000000001</v>
      </c>
    </row>
    <row r="11617" spans="1:2" x14ac:dyDescent="0.25">
      <c r="A11617">
        <v>69.839879999999994</v>
      </c>
      <c r="B11617">
        <v>132.9299</v>
      </c>
    </row>
    <row r="11618" spans="1:2" x14ac:dyDescent="0.25">
      <c r="A11618">
        <v>68.642880000000005</v>
      </c>
      <c r="B11618">
        <v>108.61499999999999</v>
      </c>
    </row>
    <row r="11619" spans="1:2" x14ac:dyDescent="0.25">
      <c r="A11619">
        <v>68.787080000000003</v>
      </c>
      <c r="B11619">
        <v>142.8921</v>
      </c>
    </row>
    <row r="11620" spans="1:2" x14ac:dyDescent="0.25">
      <c r="A11620">
        <v>68.367230000000006</v>
      </c>
      <c r="B11620">
        <v>127.2684</v>
      </c>
    </row>
    <row r="11621" spans="1:2" x14ac:dyDescent="0.25">
      <c r="A11621">
        <v>71.121759999999995</v>
      </c>
      <c r="B11621">
        <v>119.0967</v>
      </c>
    </row>
    <row r="11622" spans="1:2" x14ac:dyDescent="0.25">
      <c r="A11622">
        <v>68.551320000000004</v>
      </c>
      <c r="B11622">
        <v>118.0137</v>
      </c>
    </row>
    <row r="11623" spans="1:2" x14ac:dyDescent="0.25">
      <c r="A11623">
        <v>71.181049999999999</v>
      </c>
      <c r="B11623">
        <v>147.78380000000001</v>
      </c>
    </row>
    <row r="11624" spans="1:2" x14ac:dyDescent="0.25">
      <c r="A11624">
        <v>68.326210000000003</v>
      </c>
      <c r="B11624">
        <v>125.1014</v>
      </c>
    </row>
    <row r="11625" spans="1:2" x14ac:dyDescent="0.25">
      <c r="A11625">
        <v>66.839579999999998</v>
      </c>
      <c r="B11625">
        <v>117.88890000000001</v>
      </c>
    </row>
    <row r="11626" spans="1:2" x14ac:dyDescent="0.25">
      <c r="A11626">
        <v>69.202160000000006</v>
      </c>
      <c r="B11626">
        <v>144.7944</v>
      </c>
    </row>
    <row r="11627" spans="1:2" x14ac:dyDescent="0.25">
      <c r="A11627">
        <v>66.778530000000003</v>
      </c>
      <c r="B11627">
        <v>128.76920000000001</v>
      </c>
    </row>
    <row r="11628" spans="1:2" x14ac:dyDescent="0.25">
      <c r="A11628">
        <v>66.440600000000003</v>
      </c>
      <c r="B11628">
        <v>118.41630000000001</v>
      </c>
    </row>
    <row r="11629" spans="1:2" x14ac:dyDescent="0.25">
      <c r="A11629">
        <v>69.027709999999999</v>
      </c>
      <c r="B11629">
        <v>136.65600000000001</v>
      </c>
    </row>
    <row r="11630" spans="1:2" x14ac:dyDescent="0.25">
      <c r="A11630">
        <v>65.993679999999998</v>
      </c>
      <c r="B11630">
        <v>145.78559999999999</v>
      </c>
    </row>
    <row r="11631" spans="1:2" x14ac:dyDescent="0.25">
      <c r="A11631">
        <v>68.211330000000004</v>
      </c>
      <c r="B11631">
        <v>126.35639999999999</v>
      </c>
    </row>
    <row r="11632" spans="1:2" x14ac:dyDescent="0.25">
      <c r="A11632">
        <v>68.81559</v>
      </c>
      <c r="B11632">
        <v>105.34180000000001</v>
      </c>
    </row>
    <row r="11633" spans="1:2" x14ac:dyDescent="0.25">
      <c r="A11633">
        <v>69.543779999999998</v>
      </c>
      <c r="B11633">
        <v>136.0772</v>
      </c>
    </row>
    <row r="11634" spans="1:2" x14ac:dyDescent="0.25">
      <c r="A11634">
        <v>67.042969999999997</v>
      </c>
      <c r="B11634">
        <v>120.8592</v>
      </c>
    </row>
    <row r="11635" spans="1:2" x14ac:dyDescent="0.25">
      <c r="A11635">
        <v>69.616759999999999</v>
      </c>
      <c r="B11635">
        <v>121.0389</v>
      </c>
    </row>
    <row r="11636" spans="1:2" x14ac:dyDescent="0.25">
      <c r="A11636">
        <v>69.110439999999997</v>
      </c>
      <c r="B11636">
        <v>136.6009</v>
      </c>
    </row>
    <row r="11637" spans="1:2" x14ac:dyDescent="0.25">
      <c r="A11637">
        <v>64.559539999999998</v>
      </c>
      <c r="B11637">
        <v>123.4204</v>
      </c>
    </row>
    <row r="11638" spans="1:2" x14ac:dyDescent="0.25">
      <c r="A11638">
        <v>65.793620000000004</v>
      </c>
      <c r="B11638">
        <v>132.5145</v>
      </c>
    </row>
    <row r="11639" spans="1:2" x14ac:dyDescent="0.25">
      <c r="A11639">
        <v>68.999340000000004</v>
      </c>
      <c r="B11639">
        <v>125.0189</v>
      </c>
    </row>
    <row r="11640" spans="1:2" x14ac:dyDescent="0.25">
      <c r="A11640">
        <v>66.160920000000004</v>
      </c>
      <c r="B11640">
        <v>137.00729999999999</v>
      </c>
    </row>
    <row r="11641" spans="1:2" x14ac:dyDescent="0.25">
      <c r="A11641">
        <v>64.368499999999997</v>
      </c>
      <c r="B11641">
        <v>110.0215</v>
      </c>
    </row>
    <row r="11642" spans="1:2" x14ac:dyDescent="0.25">
      <c r="A11642">
        <v>69.872820000000004</v>
      </c>
      <c r="B11642">
        <v>124.8993</v>
      </c>
    </row>
    <row r="11643" spans="1:2" x14ac:dyDescent="0.25">
      <c r="A11643">
        <v>66.0047</v>
      </c>
      <c r="B11643">
        <v>116.8211</v>
      </c>
    </row>
    <row r="11644" spans="1:2" x14ac:dyDescent="0.25">
      <c r="A11644">
        <v>68.96687</v>
      </c>
      <c r="B11644">
        <v>121.3857</v>
      </c>
    </row>
    <row r="11645" spans="1:2" x14ac:dyDescent="0.25">
      <c r="A11645">
        <v>67.763580000000005</v>
      </c>
      <c r="B11645">
        <v>142.8913</v>
      </c>
    </row>
    <row r="11646" spans="1:2" x14ac:dyDescent="0.25">
      <c r="A11646">
        <v>67.201899999999995</v>
      </c>
      <c r="B11646">
        <v>118.52549999999999</v>
      </c>
    </row>
    <row r="11647" spans="1:2" x14ac:dyDescent="0.25">
      <c r="A11647">
        <v>67.670490000000001</v>
      </c>
      <c r="B11647">
        <v>138.39160000000001</v>
      </c>
    </row>
    <row r="11648" spans="1:2" x14ac:dyDescent="0.25">
      <c r="A11648">
        <v>65.941209999999998</v>
      </c>
      <c r="B11648">
        <v>121.8284</v>
      </c>
    </row>
    <row r="11649" spans="1:2" x14ac:dyDescent="0.25">
      <c r="A11649">
        <v>62.623980000000003</v>
      </c>
      <c r="B11649">
        <v>113.6392</v>
      </c>
    </row>
    <row r="11650" spans="1:2" x14ac:dyDescent="0.25">
      <c r="A11650">
        <v>68.668700000000001</v>
      </c>
      <c r="B11650">
        <v>148.4025</v>
      </c>
    </row>
    <row r="11651" spans="1:2" x14ac:dyDescent="0.25">
      <c r="A11651">
        <v>64.993030000000005</v>
      </c>
      <c r="B11651">
        <v>134.39590000000001</v>
      </c>
    </row>
    <row r="11652" spans="1:2" x14ac:dyDescent="0.25">
      <c r="A11652">
        <v>70.140609999999995</v>
      </c>
      <c r="B11652">
        <v>133.81049999999999</v>
      </c>
    </row>
    <row r="11653" spans="1:2" x14ac:dyDescent="0.25">
      <c r="A11653">
        <v>67.33278</v>
      </c>
      <c r="B11653">
        <v>111.0307</v>
      </c>
    </row>
    <row r="11654" spans="1:2" x14ac:dyDescent="0.25">
      <c r="A11654">
        <v>71.150180000000006</v>
      </c>
      <c r="B11654">
        <v>127.3908</v>
      </c>
    </row>
    <row r="11655" spans="1:2" x14ac:dyDescent="0.25">
      <c r="A11655">
        <v>68.050939999999997</v>
      </c>
      <c r="B11655">
        <v>123.1092</v>
      </c>
    </row>
    <row r="11656" spans="1:2" x14ac:dyDescent="0.25">
      <c r="A11656">
        <v>70.680570000000003</v>
      </c>
      <c r="B11656">
        <v>122.08710000000001</v>
      </c>
    </row>
    <row r="11657" spans="1:2" x14ac:dyDescent="0.25">
      <c r="A11657">
        <v>66.926829999999995</v>
      </c>
      <c r="B11657">
        <v>132.51419999999999</v>
      </c>
    </row>
    <row r="11658" spans="1:2" x14ac:dyDescent="0.25">
      <c r="A11658">
        <v>67.320220000000006</v>
      </c>
      <c r="B11658">
        <v>121.7055</v>
      </c>
    </row>
    <row r="11659" spans="1:2" x14ac:dyDescent="0.25">
      <c r="A11659">
        <v>65.963710000000006</v>
      </c>
      <c r="B11659">
        <v>126.11790000000001</v>
      </c>
    </row>
    <row r="11660" spans="1:2" x14ac:dyDescent="0.25">
      <c r="A11660">
        <v>66.360479999999995</v>
      </c>
      <c r="B11660">
        <v>131.46520000000001</v>
      </c>
    </row>
    <row r="11661" spans="1:2" x14ac:dyDescent="0.25">
      <c r="A11661">
        <v>70.090620000000001</v>
      </c>
      <c r="B11661">
        <v>141.63730000000001</v>
      </c>
    </row>
    <row r="11662" spans="1:2" x14ac:dyDescent="0.25">
      <c r="A11662">
        <v>66.770669999999996</v>
      </c>
      <c r="B11662">
        <v>114.93899999999999</v>
      </c>
    </row>
    <row r="11663" spans="1:2" x14ac:dyDescent="0.25">
      <c r="A11663">
        <v>68.781899999999993</v>
      </c>
      <c r="B11663">
        <v>128.8125</v>
      </c>
    </row>
    <row r="11664" spans="1:2" x14ac:dyDescent="0.25">
      <c r="A11664">
        <v>68.061980000000005</v>
      </c>
      <c r="B11664">
        <v>125.15130000000001</v>
      </c>
    </row>
    <row r="11665" spans="1:2" x14ac:dyDescent="0.25">
      <c r="A11665">
        <v>66.874709999999993</v>
      </c>
      <c r="B11665">
        <v>124.18389999999999</v>
      </c>
    </row>
    <row r="11666" spans="1:2" x14ac:dyDescent="0.25">
      <c r="A11666">
        <v>64.991</v>
      </c>
      <c r="B11666">
        <v>120.5915</v>
      </c>
    </row>
    <row r="11667" spans="1:2" x14ac:dyDescent="0.25">
      <c r="A11667">
        <v>64.245249999999999</v>
      </c>
      <c r="B11667">
        <v>119.33369999999999</v>
      </c>
    </row>
    <row r="11668" spans="1:2" x14ac:dyDescent="0.25">
      <c r="A11668">
        <v>64.627589999999998</v>
      </c>
      <c r="B11668">
        <v>117.09059999999999</v>
      </c>
    </row>
    <row r="11669" spans="1:2" x14ac:dyDescent="0.25">
      <c r="A11669">
        <v>67.478449999999995</v>
      </c>
      <c r="B11669">
        <v>125.0172</v>
      </c>
    </row>
    <row r="11670" spans="1:2" x14ac:dyDescent="0.25">
      <c r="A11670">
        <v>68.380350000000007</v>
      </c>
      <c r="B11670">
        <v>120.3051</v>
      </c>
    </row>
    <row r="11671" spans="1:2" x14ac:dyDescent="0.25">
      <c r="A11671">
        <v>67.941299999999998</v>
      </c>
      <c r="B11671">
        <v>140.2045</v>
      </c>
    </row>
    <row r="11672" spans="1:2" x14ac:dyDescent="0.25">
      <c r="A11672">
        <v>69.387649999999994</v>
      </c>
      <c r="B11672">
        <v>120.404</v>
      </c>
    </row>
    <row r="11673" spans="1:2" x14ac:dyDescent="0.25">
      <c r="A11673">
        <v>69.725849999999994</v>
      </c>
      <c r="B11673">
        <v>141.02209999999999</v>
      </c>
    </row>
    <row r="11674" spans="1:2" x14ac:dyDescent="0.25">
      <c r="A11674">
        <v>64.85369</v>
      </c>
      <c r="B11674">
        <v>140.55680000000001</v>
      </c>
    </row>
    <row r="11675" spans="1:2" x14ac:dyDescent="0.25">
      <c r="A11675">
        <v>71.145690000000002</v>
      </c>
      <c r="B11675">
        <v>144.96090000000001</v>
      </c>
    </row>
    <row r="11676" spans="1:2" x14ac:dyDescent="0.25">
      <c r="A11676">
        <v>67.931659999999994</v>
      </c>
      <c r="B11676">
        <v>116.703</v>
      </c>
    </row>
    <row r="11677" spans="1:2" x14ac:dyDescent="0.25">
      <c r="A11677">
        <v>65.873699999999999</v>
      </c>
      <c r="B11677">
        <v>130.73390000000001</v>
      </c>
    </row>
    <row r="11678" spans="1:2" x14ac:dyDescent="0.25">
      <c r="A11678">
        <v>65.274919999999995</v>
      </c>
      <c r="B11678">
        <v>120.7876</v>
      </c>
    </row>
    <row r="11679" spans="1:2" x14ac:dyDescent="0.25">
      <c r="A11679">
        <v>64.362830000000002</v>
      </c>
      <c r="B11679">
        <v>122.0425</v>
      </c>
    </row>
    <row r="11680" spans="1:2" x14ac:dyDescent="0.25">
      <c r="A11680">
        <v>66.537869999999998</v>
      </c>
      <c r="B11680">
        <v>116.5946</v>
      </c>
    </row>
    <row r="11681" spans="1:2" x14ac:dyDescent="0.25">
      <c r="A11681">
        <v>69.523989999999998</v>
      </c>
      <c r="B11681">
        <v>133.05619999999999</v>
      </c>
    </row>
    <row r="11682" spans="1:2" x14ac:dyDescent="0.25">
      <c r="A11682">
        <v>69.138369999999995</v>
      </c>
      <c r="B11682">
        <v>139.67019999999999</v>
      </c>
    </row>
    <row r="11683" spans="1:2" x14ac:dyDescent="0.25">
      <c r="A11683">
        <v>67.672030000000007</v>
      </c>
      <c r="B11683">
        <v>123.8558</v>
      </c>
    </row>
    <row r="11684" spans="1:2" x14ac:dyDescent="0.25">
      <c r="A11684">
        <v>68.954409999999996</v>
      </c>
      <c r="B11684">
        <v>141.2783</v>
      </c>
    </row>
    <row r="11685" spans="1:2" x14ac:dyDescent="0.25">
      <c r="A11685">
        <v>71.04477</v>
      </c>
      <c r="B11685">
        <v>140.37049999999999</v>
      </c>
    </row>
    <row r="11686" spans="1:2" x14ac:dyDescent="0.25">
      <c r="A11686">
        <v>71.395290000000003</v>
      </c>
      <c r="B11686">
        <v>149.76329999999999</v>
      </c>
    </row>
    <row r="11687" spans="1:2" x14ac:dyDescent="0.25">
      <c r="A11687">
        <v>66.544939999999997</v>
      </c>
      <c r="B11687">
        <v>127.3852</v>
      </c>
    </row>
    <row r="11688" spans="1:2" x14ac:dyDescent="0.25">
      <c r="A11688">
        <v>68.280910000000006</v>
      </c>
      <c r="B11688">
        <v>136.24</v>
      </c>
    </row>
    <row r="11689" spans="1:2" x14ac:dyDescent="0.25">
      <c r="A11689">
        <v>67.501440000000002</v>
      </c>
      <c r="B11689">
        <v>139.32320000000001</v>
      </c>
    </row>
    <row r="11690" spans="1:2" x14ac:dyDescent="0.25">
      <c r="A11690">
        <v>68.294740000000004</v>
      </c>
      <c r="B11690">
        <v>133.1216</v>
      </c>
    </row>
    <row r="11691" spans="1:2" x14ac:dyDescent="0.25">
      <c r="A11691">
        <v>70.151349999999994</v>
      </c>
      <c r="B11691">
        <v>125.669</v>
      </c>
    </row>
    <row r="11692" spans="1:2" x14ac:dyDescent="0.25">
      <c r="A11692">
        <v>69.416449999999998</v>
      </c>
      <c r="B11692">
        <v>135.87139999999999</v>
      </c>
    </row>
    <row r="11693" spans="1:2" x14ac:dyDescent="0.25">
      <c r="A11693">
        <v>69.360979999999998</v>
      </c>
      <c r="B11693">
        <v>123.6386</v>
      </c>
    </row>
    <row r="11694" spans="1:2" x14ac:dyDescent="0.25">
      <c r="A11694">
        <v>67.162520000000001</v>
      </c>
      <c r="B11694">
        <v>130.67259999999999</v>
      </c>
    </row>
    <row r="11695" spans="1:2" x14ac:dyDescent="0.25">
      <c r="A11695">
        <v>68.530519999999996</v>
      </c>
      <c r="B11695">
        <v>125.4746</v>
      </c>
    </row>
    <row r="11696" spans="1:2" x14ac:dyDescent="0.25">
      <c r="A11696">
        <v>69.648039999999995</v>
      </c>
      <c r="B11696">
        <v>116.6893</v>
      </c>
    </row>
    <row r="11697" spans="1:2" x14ac:dyDescent="0.25">
      <c r="A11697">
        <v>66.685360000000003</v>
      </c>
      <c r="B11697">
        <v>116.2552</v>
      </c>
    </row>
    <row r="11698" spans="1:2" x14ac:dyDescent="0.25">
      <c r="A11698">
        <v>65.894049999999993</v>
      </c>
      <c r="B11698">
        <v>114.06399999999999</v>
      </c>
    </row>
    <row r="11699" spans="1:2" x14ac:dyDescent="0.25">
      <c r="A11699">
        <v>67.964560000000006</v>
      </c>
      <c r="B11699">
        <v>118.3278</v>
      </c>
    </row>
    <row r="11700" spans="1:2" x14ac:dyDescent="0.25">
      <c r="A11700">
        <v>64.66704</v>
      </c>
      <c r="B11700">
        <v>113.2242</v>
      </c>
    </row>
    <row r="11701" spans="1:2" x14ac:dyDescent="0.25">
      <c r="A11701">
        <v>67.831320000000005</v>
      </c>
      <c r="B11701">
        <v>131.15979999999999</v>
      </c>
    </row>
    <row r="11702" spans="1:2" x14ac:dyDescent="0.25">
      <c r="A11702">
        <v>69.372640000000004</v>
      </c>
      <c r="B11702">
        <v>132.30179999999999</v>
      </c>
    </row>
    <row r="11703" spans="1:2" x14ac:dyDescent="0.25">
      <c r="A11703">
        <v>64.634749999999997</v>
      </c>
      <c r="B11703">
        <v>122.2873</v>
      </c>
    </row>
    <row r="11704" spans="1:2" x14ac:dyDescent="0.25">
      <c r="A11704">
        <v>68.457359999999994</v>
      </c>
      <c r="B11704">
        <v>121.56019999999999</v>
      </c>
    </row>
    <row r="11705" spans="1:2" x14ac:dyDescent="0.25">
      <c r="A11705">
        <v>63.664119999999997</v>
      </c>
      <c r="B11705">
        <v>121.3552</v>
      </c>
    </row>
    <row r="11706" spans="1:2" x14ac:dyDescent="0.25">
      <c r="A11706">
        <v>68.235740000000007</v>
      </c>
      <c r="B11706">
        <v>134.24590000000001</v>
      </c>
    </row>
    <row r="11707" spans="1:2" x14ac:dyDescent="0.25">
      <c r="A11707">
        <v>69.909329999999997</v>
      </c>
      <c r="B11707">
        <v>145.05680000000001</v>
      </c>
    </row>
    <row r="11708" spans="1:2" x14ac:dyDescent="0.25">
      <c r="A11708">
        <v>66.343530000000001</v>
      </c>
      <c r="B11708">
        <v>119.2517</v>
      </c>
    </row>
    <row r="11709" spans="1:2" x14ac:dyDescent="0.25">
      <c r="A11709">
        <v>71.086209999999994</v>
      </c>
      <c r="B11709">
        <v>131.09899999999999</v>
      </c>
    </row>
    <row r="11710" spans="1:2" x14ac:dyDescent="0.25">
      <c r="A11710">
        <v>69.298739999999995</v>
      </c>
      <c r="B11710">
        <v>113.3891</v>
      </c>
    </row>
    <row r="11711" spans="1:2" x14ac:dyDescent="0.25">
      <c r="A11711">
        <v>69.260270000000006</v>
      </c>
      <c r="B11711">
        <v>136.89250000000001</v>
      </c>
    </row>
    <row r="11712" spans="1:2" x14ac:dyDescent="0.25">
      <c r="A11712">
        <v>68.356300000000005</v>
      </c>
      <c r="B11712">
        <v>136.54689999999999</v>
      </c>
    </row>
    <row r="11713" spans="1:2" x14ac:dyDescent="0.25">
      <c r="A11713">
        <v>68.820589999999996</v>
      </c>
      <c r="B11713">
        <v>134.8073</v>
      </c>
    </row>
    <row r="11714" spans="1:2" x14ac:dyDescent="0.25">
      <c r="A11714">
        <v>67.118470000000002</v>
      </c>
      <c r="B11714">
        <v>123.4971</v>
      </c>
    </row>
    <row r="11715" spans="1:2" x14ac:dyDescent="0.25">
      <c r="A11715">
        <v>70.163489999999996</v>
      </c>
      <c r="B11715">
        <v>136.74080000000001</v>
      </c>
    </row>
    <row r="11716" spans="1:2" x14ac:dyDescent="0.25">
      <c r="A11716">
        <v>67.311920000000001</v>
      </c>
      <c r="B11716">
        <v>139.7817</v>
      </c>
    </row>
    <row r="11717" spans="1:2" x14ac:dyDescent="0.25">
      <c r="A11717">
        <v>65.995260000000002</v>
      </c>
      <c r="B11717">
        <v>117.9879</v>
      </c>
    </row>
    <row r="11718" spans="1:2" x14ac:dyDescent="0.25">
      <c r="A11718">
        <v>70.328620000000001</v>
      </c>
      <c r="B11718">
        <v>133.28870000000001</v>
      </c>
    </row>
    <row r="11719" spans="1:2" x14ac:dyDescent="0.25">
      <c r="A11719">
        <v>66.356380000000001</v>
      </c>
      <c r="B11719">
        <v>130.9393</v>
      </c>
    </row>
    <row r="11720" spans="1:2" x14ac:dyDescent="0.25">
      <c r="A11720">
        <v>65.466989999999996</v>
      </c>
      <c r="B11720">
        <v>113.0275</v>
      </c>
    </row>
    <row r="11721" spans="1:2" x14ac:dyDescent="0.25">
      <c r="A11721">
        <v>67.061260000000004</v>
      </c>
      <c r="B11721">
        <v>114.76479999999999</v>
      </c>
    </row>
    <row r="11722" spans="1:2" x14ac:dyDescent="0.25">
      <c r="A11722">
        <v>69.37876</v>
      </c>
      <c r="B11722">
        <v>133.7697</v>
      </c>
    </row>
    <row r="11723" spans="1:2" x14ac:dyDescent="0.25">
      <c r="A11723">
        <v>68.552989999999994</v>
      </c>
      <c r="B11723">
        <v>132.1181</v>
      </c>
    </row>
    <row r="11724" spans="1:2" x14ac:dyDescent="0.25">
      <c r="A11724">
        <v>64.286019999999994</v>
      </c>
      <c r="B11724">
        <v>117.63890000000001</v>
      </c>
    </row>
    <row r="11725" spans="1:2" x14ac:dyDescent="0.25">
      <c r="A11725">
        <v>66.985590000000002</v>
      </c>
      <c r="B11725">
        <v>124.8642</v>
      </c>
    </row>
    <row r="11726" spans="1:2" x14ac:dyDescent="0.25">
      <c r="A11726">
        <v>68.351100000000002</v>
      </c>
      <c r="B11726">
        <v>129.34</v>
      </c>
    </row>
    <row r="11727" spans="1:2" x14ac:dyDescent="0.25">
      <c r="A11727">
        <v>70.920879999999997</v>
      </c>
      <c r="B11727">
        <v>138.3304</v>
      </c>
    </row>
    <row r="11728" spans="1:2" x14ac:dyDescent="0.25">
      <c r="A11728">
        <v>65.623720000000006</v>
      </c>
      <c r="B11728">
        <v>122.5121</v>
      </c>
    </row>
    <row r="11729" spans="1:2" x14ac:dyDescent="0.25">
      <c r="A11729">
        <v>67.602940000000004</v>
      </c>
      <c r="B11729">
        <v>131.58619999999999</v>
      </c>
    </row>
    <row r="11730" spans="1:2" x14ac:dyDescent="0.25">
      <c r="A11730">
        <v>65.450980000000001</v>
      </c>
      <c r="B11730">
        <v>109.587</v>
      </c>
    </row>
    <row r="11731" spans="1:2" x14ac:dyDescent="0.25">
      <c r="A11731">
        <v>65.900300000000001</v>
      </c>
      <c r="B11731">
        <v>124.6232</v>
      </c>
    </row>
    <row r="11732" spans="1:2" x14ac:dyDescent="0.25">
      <c r="A11732">
        <v>69.283479999999997</v>
      </c>
      <c r="B11732">
        <v>142.19309999999999</v>
      </c>
    </row>
    <row r="11733" spans="1:2" x14ac:dyDescent="0.25">
      <c r="A11733">
        <v>69.008790000000005</v>
      </c>
      <c r="B11733">
        <v>142.8201</v>
      </c>
    </row>
    <row r="11734" spans="1:2" x14ac:dyDescent="0.25">
      <c r="A11734">
        <v>69.721320000000006</v>
      </c>
      <c r="B11734">
        <v>127.0407</v>
      </c>
    </row>
    <row r="11735" spans="1:2" x14ac:dyDescent="0.25">
      <c r="A11735">
        <v>68.26773</v>
      </c>
      <c r="B11735">
        <v>136.2919</v>
      </c>
    </row>
    <row r="11736" spans="1:2" x14ac:dyDescent="0.25">
      <c r="A11736">
        <v>65.260769999999994</v>
      </c>
      <c r="B11736">
        <v>107.3359</v>
      </c>
    </row>
    <row r="11737" spans="1:2" x14ac:dyDescent="0.25">
      <c r="A11737">
        <v>66.626199999999997</v>
      </c>
      <c r="B11737">
        <v>136.89619999999999</v>
      </c>
    </row>
    <row r="11738" spans="1:2" x14ac:dyDescent="0.25">
      <c r="A11738">
        <v>68.570499999999996</v>
      </c>
      <c r="B11738">
        <v>121.4571</v>
      </c>
    </row>
    <row r="11739" spans="1:2" x14ac:dyDescent="0.25">
      <c r="A11739">
        <v>71.514679999999998</v>
      </c>
      <c r="B11739">
        <v>139.7799</v>
      </c>
    </row>
    <row r="11740" spans="1:2" x14ac:dyDescent="0.25">
      <c r="A11740">
        <v>67.979820000000004</v>
      </c>
      <c r="B11740">
        <v>121.09269999999999</v>
      </c>
    </row>
    <row r="11741" spans="1:2" x14ac:dyDescent="0.25">
      <c r="A11741">
        <v>68.266530000000003</v>
      </c>
      <c r="B11741">
        <v>134.64709999999999</v>
      </c>
    </row>
    <row r="11742" spans="1:2" x14ac:dyDescent="0.25">
      <c r="A11742">
        <v>66.370009999999994</v>
      </c>
      <c r="B11742">
        <v>133.12739999999999</v>
      </c>
    </row>
    <row r="11743" spans="1:2" x14ac:dyDescent="0.25">
      <c r="A11743">
        <v>65.560040000000001</v>
      </c>
      <c r="B11743">
        <v>114.0317</v>
      </c>
    </row>
    <row r="11744" spans="1:2" x14ac:dyDescent="0.25">
      <c r="A11744">
        <v>68.205359999999999</v>
      </c>
      <c r="B11744">
        <v>128.29570000000001</v>
      </c>
    </row>
    <row r="11745" spans="1:2" x14ac:dyDescent="0.25">
      <c r="A11745">
        <v>70.145489999999995</v>
      </c>
      <c r="B11745">
        <v>138.69550000000001</v>
      </c>
    </row>
    <row r="11746" spans="1:2" x14ac:dyDescent="0.25">
      <c r="A11746">
        <v>66.014219999999995</v>
      </c>
      <c r="B11746">
        <v>114.0106</v>
      </c>
    </row>
    <row r="11747" spans="1:2" x14ac:dyDescent="0.25">
      <c r="A11747">
        <v>65.596919999999997</v>
      </c>
      <c r="B11747">
        <v>127.598</v>
      </c>
    </row>
    <row r="11748" spans="1:2" x14ac:dyDescent="0.25">
      <c r="A11748">
        <v>66.313450000000003</v>
      </c>
      <c r="B11748">
        <v>109.8002</v>
      </c>
    </row>
    <row r="11749" spans="1:2" x14ac:dyDescent="0.25">
      <c r="A11749">
        <v>70.526949999999999</v>
      </c>
      <c r="B11749">
        <v>151.50579999999999</v>
      </c>
    </row>
    <row r="11750" spans="1:2" x14ac:dyDescent="0.25">
      <c r="A11750">
        <v>65.761060000000001</v>
      </c>
      <c r="B11750">
        <v>113.6272</v>
      </c>
    </row>
    <row r="11751" spans="1:2" x14ac:dyDescent="0.25">
      <c r="A11751">
        <v>69.682000000000002</v>
      </c>
      <c r="B11751">
        <v>135.54560000000001</v>
      </c>
    </row>
    <row r="11752" spans="1:2" x14ac:dyDescent="0.25">
      <c r="A11752">
        <v>68.901570000000007</v>
      </c>
      <c r="B11752">
        <v>141.67320000000001</v>
      </c>
    </row>
    <row r="11753" spans="1:2" x14ac:dyDescent="0.25">
      <c r="A11753">
        <v>63.875210000000003</v>
      </c>
      <c r="B11753">
        <v>128.00399999999999</v>
      </c>
    </row>
    <row r="11754" spans="1:2" x14ac:dyDescent="0.25">
      <c r="A11754">
        <v>69.449370000000002</v>
      </c>
      <c r="B11754">
        <v>144.3768</v>
      </c>
    </row>
    <row r="11755" spans="1:2" x14ac:dyDescent="0.25">
      <c r="A11755">
        <v>70.384600000000006</v>
      </c>
      <c r="B11755">
        <v>166.7687</v>
      </c>
    </row>
    <row r="11756" spans="1:2" x14ac:dyDescent="0.25">
      <c r="A11756">
        <v>69.16422</v>
      </c>
      <c r="B11756">
        <v>138.4332</v>
      </c>
    </row>
    <row r="11757" spans="1:2" x14ac:dyDescent="0.25">
      <c r="A11757">
        <v>71.088099999999997</v>
      </c>
      <c r="B11757">
        <v>151.92599999999999</v>
      </c>
    </row>
    <row r="11758" spans="1:2" x14ac:dyDescent="0.25">
      <c r="A11758">
        <v>64.770259999999993</v>
      </c>
      <c r="B11758">
        <v>106.4436</v>
      </c>
    </row>
    <row r="11759" spans="1:2" x14ac:dyDescent="0.25">
      <c r="A11759">
        <v>69.039439999999999</v>
      </c>
      <c r="B11759">
        <v>115.6827</v>
      </c>
    </row>
    <row r="11760" spans="1:2" x14ac:dyDescent="0.25">
      <c r="A11760">
        <v>68.333200000000005</v>
      </c>
      <c r="B11760">
        <v>121.38809999999999</v>
      </c>
    </row>
    <row r="11761" spans="1:2" x14ac:dyDescent="0.25">
      <c r="A11761">
        <v>67.659710000000004</v>
      </c>
      <c r="B11761">
        <v>131.63480000000001</v>
      </c>
    </row>
    <row r="11762" spans="1:2" x14ac:dyDescent="0.25">
      <c r="A11762">
        <v>65.957430000000002</v>
      </c>
      <c r="B11762">
        <v>129.70269999999999</v>
      </c>
    </row>
    <row r="11763" spans="1:2" x14ac:dyDescent="0.25">
      <c r="A11763">
        <v>68.250919999999994</v>
      </c>
      <c r="B11763">
        <v>114.8441</v>
      </c>
    </row>
    <row r="11764" spans="1:2" x14ac:dyDescent="0.25">
      <c r="A11764">
        <v>70.469549999999998</v>
      </c>
      <c r="B11764">
        <v>127.5134</v>
      </c>
    </row>
    <row r="11765" spans="1:2" x14ac:dyDescent="0.25">
      <c r="A11765">
        <v>69.871830000000003</v>
      </c>
      <c r="B11765">
        <v>154.59639999999999</v>
      </c>
    </row>
    <row r="11766" spans="1:2" x14ac:dyDescent="0.25">
      <c r="A11766">
        <v>70.760999999999996</v>
      </c>
      <c r="B11766">
        <v>128.82140000000001</v>
      </c>
    </row>
    <row r="11767" spans="1:2" x14ac:dyDescent="0.25">
      <c r="A11767">
        <v>67.367710000000002</v>
      </c>
      <c r="B11767">
        <v>123.04600000000001</v>
      </c>
    </row>
    <row r="11768" spans="1:2" x14ac:dyDescent="0.25">
      <c r="A11768">
        <v>68.315479999999994</v>
      </c>
      <c r="B11768">
        <v>114.5312</v>
      </c>
    </row>
    <row r="11769" spans="1:2" x14ac:dyDescent="0.25">
      <c r="A11769">
        <v>65.102930000000001</v>
      </c>
      <c r="B11769">
        <v>133.13030000000001</v>
      </c>
    </row>
    <row r="11770" spans="1:2" x14ac:dyDescent="0.25">
      <c r="A11770">
        <v>65.235619999999997</v>
      </c>
      <c r="B11770">
        <v>107.84399999999999</v>
      </c>
    </row>
    <row r="11771" spans="1:2" x14ac:dyDescent="0.25">
      <c r="A11771">
        <v>70.839690000000004</v>
      </c>
      <c r="B11771">
        <v>136.97620000000001</v>
      </c>
    </row>
    <row r="11772" spans="1:2" x14ac:dyDescent="0.25">
      <c r="A11772">
        <v>68.399029999999996</v>
      </c>
      <c r="B11772">
        <v>129.65600000000001</v>
      </c>
    </row>
    <row r="11773" spans="1:2" x14ac:dyDescent="0.25">
      <c r="A11773">
        <v>68.200729999999993</v>
      </c>
      <c r="B11773">
        <v>118.20189999999999</v>
      </c>
    </row>
    <row r="11774" spans="1:2" x14ac:dyDescent="0.25">
      <c r="A11774">
        <v>66.940979999999996</v>
      </c>
      <c r="B11774">
        <v>139.21279999999999</v>
      </c>
    </row>
    <row r="11775" spans="1:2" x14ac:dyDescent="0.25">
      <c r="A11775">
        <v>66.079769999999996</v>
      </c>
      <c r="B11775">
        <v>131.84139999999999</v>
      </c>
    </row>
    <row r="11776" spans="1:2" x14ac:dyDescent="0.25">
      <c r="A11776">
        <v>63.366590000000002</v>
      </c>
      <c r="B11776">
        <v>123.006</v>
      </c>
    </row>
    <row r="11777" spans="1:2" x14ac:dyDescent="0.25">
      <c r="A11777">
        <v>68.658569999999997</v>
      </c>
      <c r="B11777">
        <v>126.6649</v>
      </c>
    </row>
    <row r="11778" spans="1:2" x14ac:dyDescent="0.25">
      <c r="A11778">
        <v>67.372209999999995</v>
      </c>
      <c r="B11778">
        <v>137.18010000000001</v>
      </c>
    </row>
    <row r="11779" spans="1:2" x14ac:dyDescent="0.25">
      <c r="A11779">
        <v>68.435090000000002</v>
      </c>
      <c r="B11779">
        <v>136.8554</v>
      </c>
    </row>
    <row r="11780" spans="1:2" x14ac:dyDescent="0.25">
      <c r="A11780">
        <v>66.223920000000007</v>
      </c>
      <c r="B11780">
        <v>122.5205</v>
      </c>
    </row>
    <row r="11781" spans="1:2" x14ac:dyDescent="0.25">
      <c r="A11781">
        <v>71.654660000000007</v>
      </c>
      <c r="B11781">
        <v>141.21899999999999</v>
      </c>
    </row>
    <row r="11782" spans="1:2" x14ac:dyDescent="0.25">
      <c r="A11782">
        <v>66.695729999999998</v>
      </c>
      <c r="B11782">
        <v>125.1122</v>
      </c>
    </row>
    <row r="11783" spans="1:2" x14ac:dyDescent="0.25">
      <c r="A11783">
        <v>66.855900000000005</v>
      </c>
      <c r="B11783">
        <v>122.1614</v>
      </c>
    </row>
    <row r="11784" spans="1:2" x14ac:dyDescent="0.25">
      <c r="A11784">
        <v>68.027550000000005</v>
      </c>
      <c r="B11784">
        <v>134.79329999999999</v>
      </c>
    </row>
    <row r="11785" spans="1:2" x14ac:dyDescent="0.25">
      <c r="A11785">
        <v>67.70778</v>
      </c>
      <c r="B11785">
        <v>122.2427</v>
      </c>
    </row>
    <row r="11786" spans="1:2" x14ac:dyDescent="0.25">
      <c r="A11786">
        <v>63.851349999999996</v>
      </c>
      <c r="B11786">
        <v>120.1494</v>
      </c>
    </row>
    <row r="11787" spans="1:2" x14ac:dyDescent="0.25">
      <c r="A11787">
        <v>69.932910000000007</v>
      </c>
      <c r="B11787">
        <v>133.90199999999999</v>
      </c>
    </row>
    <row r="11788" spans="1:2" x14ac:dyDescent="0.25">
      <c r="A11788">
        <v>65.845439999999996</v>
      </c>
      <c r="B11788">
        <v>129.71010000000001</v>
      </c>
    </row>
    <row r="11789" spans="1:2" x14ac:dyDescent="0.25">
      <c r="A11789">
        <v>66.740589999999997</v>
      </c>
      <c r="B11789">
        <v>135.59889999999999</v>
      </c>
    </row>
    <row r="11790" spans="1:2" x14ac:dyDescent="0.25">
      <c r="A11790">
        <v>66.496110000000002</v>
      </c>
      <c r="B11790">
        <v>132.82849999999999</v>
      </c>
    </row>
    <row r="11791" spans="1:2" x14ac:dyDescent="0.25">
      <c r="A11791">
        <v>68.539370000000005</v>
      </c>
      <c r="B11791">
        <v>136.03569999999999</v>
      </c>
    </row>
    <row r="11792" spans="1:2" x14ac:dyDescent="0.25">
      <c r="A11792">
        <v>68.240229999999997</v>
      </c>
      <c r="B11792">
        <v>126.5821</v>
      </c>
    </row>
    <row r="11793" spans="1:2" x14ac:dyDescent="0.25">
      <c r="A11793">
        <v>70.030630000000002</v>
      </c>
      <c r="B11793">
        <v>139.0857</v>
      </c>
    </row>
    <row r="11794" spans="1:2" x14ac:dyDescent="0.25">
      <c r="A11794">
        <v>67.707920000000001</v>
      </c>
      <c r="B11794">
        <v>122.902</v>
      </c>
    </row>
    <row r="11795" spans="1:2" x14ac:dyDescent="0.25">
      <c r="A11795">
        <v>67.724919999999997</v>
      </c>
      <c r="B11795">
        <v>117.40349999999999</v>
      </c>
    </row>
    <row r="11796" spans="1:2" x14ac:dyDescent="0.25">
      <c r="A11796">
        <v>68.849770000000007</v>
      </c>
      <c r="B11796">
        <v>133.95179999999999</v>
      </c>
    </row>
    <row r="11797" spans="1:2" x14ac:dyDescent="0.25">
      <c r="A11797">
        <v>68.712680000000006</v>
      </c>
      <c r="B11797">
        <v>126.3643</v>
      </c>
    </row>
    <row r="11798" spans="1:2" x14ac:dyDescent="0.25">
      <c r="A11798">
        <v>68.079300000000003</v>
      </c>
      <c r="B11798">
        <v>130.2869</v>
      </c>
    </row>
    <row r="11799" spans="1:2" x14ac:dyDescent="0.25">
      <c r="A11799">
        <v>68.305449999999993</v>
      </c>
      <c r="B11799">
        <v>131.66040000000001</v>
      </c>
    </row>
    <row r="11800" spans="1:2" x14ac:dyDescent="0.25">
      <c r="A11800">
        <v>70.868669999999995</v>
      </c>
      <c r="B11800">
        <v>126.57510000000001</v>
      </c>
    </row>
    <row r="11801" spans="1:2" x14ac:dyDescent="0.25">
      <c r="A11801">
        <v>68.314629999999994</v>
      </c>
      <c r="B11801">
        <v>113.49250000000001</v>
      </c>
    </row>
    <row r="11802" spans="1:2" x14ac:dyDescent="0.25">
      <c r="A11802">
        <v>67.626480000000001</v>
      </c>
      <c r="B11802">
        <v>110.1234</v>
      </c>
    </row>
    <row r="11803" spans="1:2" x14ac:dyDescent="0.25">
      <c r="A11803">
        <v>71.147790000000001</v>
      </c>
      <c r="B11803">
        <v>142.3998</v>
      </c>
    </row>
    <row r="11804" spans="1:2" x14ac:dyDescent="0.25">
      <c r="A11804">
        <v>67.346289999999996</v>
      </c>
      <c r="B11804">
        <v>107.17870000000001</v>
      </c>
    </row>
    <row r="11805" spans="1:2" x14ac:dyDescent="0.25">
      <c r="A11805">
        <v>66.625320000000002</v>
      </c>
      <c r="B11805">
        <v>120.6675</v>
      </c>
    </row>
    <row r="11806" spans="1:2" x14ac:dyDescent="0.25">
      <c r="A11806">
        <v>66.688540000000003</v>
      </c>
      <c r="B11806">
        <v>122.47029999999999</v>
      </c>
    </row>
    <row r="11807" spans="1:2" x14ac:dyDescent="0.25">
      <c r="A11807">
        <v>69.906649999999999</v>
      </c>
      <c r="B11807">
        <v>159.96600000000001</v>
      </c>
    </row>
    <row r="11808" spans="1:2" x14ac:dyDescent="0.25">
      <c r="A11808">
        <v>65.512789999999995</v>
      </c>
      <c r="B11808">
        <v>108.78319999999999</v>
      </c>
    </row>
    <row r="11809" spans="1:2" x14ac:dyDescent="0.25">
      <c r="A11809">
        <v>67.472620000000006</v>
      </c>
      <c r="B11809">
        <v>117.2175</v>
      </c>
    </row>
    <row r="11810" spans="1:2" x14ac:dyDescent="0.25">
      <c r="A11810">
        <v>66.256720000000001</v>
      </c>
      <c r="B11810">
        <v>116.7766</v>
      </c>
    </row>
    <row r="11811" spans="1:2" x14ac:dyDescent="0.25">
      <c r="A11811">
        <v>68.30086</v>
      </c>
      <c r="B11811">
        <v>127.6778</v>
      </c>
    </row>
    <row r="11812" spans="1:2" x14ac:dyDescent="0.25">
      <c r="A11812">
        <v>68.312939999999998</v>
      </c>
      <c r="B11812">
        <v>138.84460000000001</v>
      </c>
    </row>
    <row r="11813" spans="1:2" x14ac:dyDescent="0.25">
      <c r="A11813">
        <v>68.453990000000005</v>
      </c>
      <c r="B11813">
        <v>108.11450000000001</v>
      </c>
    </row>
    <row r="11814" spans="1:2" x14ac:dyDescent="0.25">
      <c r="A11814">
        <v>68.644210000000001</v>
      </c>
      <c r="B11814">
        <v>140.15899999999999</v>
      </c>
    </row>
    <row r="11815" spans="1:2" x14ac:dyDescent="0.25">
      <c r="A11815">
        <v>65.315939999999998</v>
      </c>
      <c r="B11815">
        <v>106.6611</v>
      </c>
    </row>
    <row r="11816" spans="1:2" x14ac:dyDescent="0.25">
      <c r="A11816">
        <v>68.326650000000001</v>
      </c>
      <c r="B11816">
        <v>139.06460000000001</v>
      </c>
    </row>
    <row r="11817" spans="1:2" x14ac:dyDescent="0.25">
      <c r="A11817">
        <v>69.770820000000001</v>
      </c>
      <c r="B11817">
        <v>136.0617</v>
      </c>
    </row>
    <row r="11818" spans="1:2" x14ac:dyDescent="0.25">
      <c r="A11818">
        <v>66.209320000000005</v>
      </c>
      <c r="B11818">
        <v>133.0581</v>
      </c>
    </row>
    <row r="11819" spans="1:2" x14ac:dyDescent="0.25">
      <c r="A11819">
        <v>68.434010000000001</v>
      </c>
      <c r="B11819">
        <v>119.8631</v>
      </c>
    </row>
    <row r="11820" spans="1:2" x14ac:dyDescent="0.25">
      <c r="A11820">
        <v>65.253870000000006</v>
      </c>
      <c r="B11820">
        <v>116.2822</v>
      </c>
    </row>
    <row r="11821" spans="1:2" x14ac:dyDescent="0.25">
      <c r="A11821">
        <v>71.735500000000002</v>
      </c>
      <c r="B11821">
        <v>162.0943</v>
      </c>
    </row>
    <row r="11822" spans="1:2" x14ac:dyDescent="0.25">
      <c r="A11822">
        <v>67.767210000000006</v>
      </c>
      <c r="B11822">
        <v>148.88329999999999</v>
      </c>
    </row>
    <row r="11823" spans="1:2" x14ac:dyDescent="0.25">
      <c r="A11823">
        <v>70.516549999999995</v>
      </c>
      <c r="B11823">
        <v>141.36279999999999</v>
      </c>
    </row>
    <row r="11824" spans="1:2" x14ac:dyDescent="0.25">
      <c r="A11824">
        <v>70.433599999999998</v>
      </c>
      <c r="B11824">
        <v>136.7627</v>
      </c>
    </row>
    <row r="11825" spans="1:2" x14ac:dyDescent="0.25">
      <c r="A11825">
        <v>64.256709999999998</v>
      </c>
      <c r="B11825">
        <v>114.8728</v>
      </c>
    </row>
    <row r="11826" spans="1:2" x14ac:dyDescent="0.25">
      <c r="A11826">
        <v>69.376090000000005</v>
      </c>
      <c r="B11826">
        <v>128.0026</v>
      </c>
    </row>
    <row r="11827" spans="1:2" x14ac:dyDescent="0.25">
      <c r="A11827">
        <v>71.079340000000002</v>
      </c>
      <c r="B11827">
        <v>134.51509999999999</v>
      </c>
    </row>
    <row r="11828" spans="1:2" x14ac:dyDescent="0.25">
      <c r="A11828">
        <v>71.701779999999999</v>
      </c>
      <c r="B11828">
        <v>124.1645</v>
      </c>
    </row>
    <row r="11829" spans="1:2" x14ac:dyDescent="0.25">
      <c r="A11829">
        <v>67.398700000000005</v>
      </c>
      <c r="B11829">
        <v>111.3275</v>
      </c>
    </row>
    <row r="11830" spans="1:2" x14ac:dyDescent="0.25">
      <c r="A11830">
        <v>63.629860000000001</v>
      </c>
      <c r="B11830">
        <v>113.608</v>
      </c>
    </row>
    <row r="11831" spans="1:2" x14ac:dyDescent="0.25">
      <c r="A11831">
        <v>67.133449999999996</v>
      </c>
      <c r="B11831">
        <v>116.95740000000001</v>
      </c>
    </row>
    <row r="11832" spans="1:2" x14ac:dyDescent="0.25">
      <c r="A11832">
        <v>68.708860000000001</v>
      </c>
      <c r="B11832">
        <v>129.14429999999999</v>
      </c>
    </row>
    <row r="11833" spans="1:2" x14ac:dyDescent="0.25">
      <c r="A11833">
        <v>67.718090000000004</v>
      </c>
      <c r="B11833">
        <v>123.3103</v>
      </c>
    </row>
    <row r="11834" spans="1:2" x14ac:dyDescent="0.25">
      <c r="A11834">
        <v>67.727670000000003</v>
      </c>
      <c r="B11834">
        <v>128.21639999999999</v>
      </c>
    </row>
    <row r="11835" spans="1:2" x14ac:dyDescent="0.25">
      <c r="A11835">
        <v>70.073350000000005</v>
      </c>
      <c r="B11835">
        <v>132.9222</v>
      </c>
    </row>
    <row r="11836" spans="1:2" x14ac:dyDescent="0.25">
      <c r="A11836">
        <v>64.208740000000006</v>
      </c>
      <c r="B11836">
        <v>124.7975</v>
      </c>
    </row>
    <row r="11837" spans="1:2" x14ac:dyDescent="0.25">
      <c r="A11837">
        <v>70.106359999999995</v>
      </c>
      <c r="B11837">
        <v>114.9911</v>
      </c>
    </row>
    <row r="11838" spans="1:2" x14ac:dyDescent="0.25">
      <c r="A11838">
        <v>65.161990000000003</v>
      </c>
      <c r="B11838">
        <v>110.9849</v>
      </c>
    </row>
    <row r="11839" spans="1:2" x14ac:dyDescent="0.25">
      <c r="A11839">
        <v>68.530180000000001</v>
      </c>
      <c r="B11839">
        <v>125.20529999999999</v>
      </c>
    </row>
    <row r="11840" spans="1:2" x14ac:dyDescent="0.25">
      <c r="A11840">
        <v>69.794569999999993</v>
      </c>
      <c r="B11840">
        <v>131.14869999999999</v>
      </c>
    </row>
    <row r="11841" spans="1:2" x14ac:dyDescent="0.25">
      <c r="A11841">
        <v>67.284890000000004</v>
      </c>
      <c r="B11841">
        <v>105.2101</v>
      </c>
    </row>
    <row r="11842" spans="1:2" x14ac:dyDescent="0.25">
      <c r="A11842">
        <v>69.490359999999995</v>
      </c>
      <c r="B11842">
        <v>129.6225</v>
      </c>
    </row>
    <row r="11843" spans="1:2" x14ac:dyDescent="0.25">
      <c r="A11843">
        <v>65.426460000000006</v>
      </c>
      <c r="B11843">
        <v>111.71429999999999</v>
      </c>
    </row>
    <row r="11844" spans="1:2" x14ac:dyDescent="0.25">
      <c r="A11844">
        <v>66.315010000000001</v>
      </c>
      <c r="B11844">
        <v>105.8468</v>
      </c>
    </row>
    <row r="11845" spans="1:2" x14ac:dyDescent="0.25">
      <c r="A11845">
        <v>65.734840000000005</v>
      </c>
      <c r="B11845">
        <v>104.5094</v>
      </c>
    </row>
    <row r="11846" spans="1:2" x14ac:dyDescent="0.25">
      <c r="A11846">
        <v>71.30941</v>
      </c>
      <c r="B11846">
        <v>152.3587</v>
      </c>
    </row>
    <row r="11847" spans="1:2" x14ac:dyDescent="0.25">
      <c r="A11847">
        <v>70.226240000000004</v>
      </c>
      <c r="B11847">
        <v>147.9016</v>
      </c>
    </row>
    <row r="11848" spans="1:2" x14ac:dyDescent="0.25">
      <c r="A11848">
        <v>68.04495</v>
      </c>
      <c r="B11848">
        <v>130.2388</v>
      </c>
    </row>
    <row r="11849" spans="1:2" x14ac:dyDescent="0.25">
      <c r="A11849">
        <v>70.272779999999997</v>
      </c>
      <c r="B11849">
        <v>138.24090000000001</v>
      </c>
    </row>
    <row r="11850" spans="1:2" x14ac:dyDescent="0.25">
      <c r="A11850">
        <v>66.971059999999994</v>
      </c>
      <c r="B11850">
        <v>135.2028</v>
      </c>
    </row>
    <row r="11851" spans="1:2" x14ac:dyDescent="0.25">
      <c r="A11851">
        <v>68.552769999999995</v>
      </c>
      <c r="B11851">
        <v>123.7852</v>
      </c>
    </row>
    <row r="11852" spans="1:2" x14ac:dyDescent="0.25">
      <c r="A11852">
        <v>66.174030000000002</v>
      </c>
      <c r="B11852">
        <v>118.887</v>
      </c>
    </row>
    <row r="11853" spans="1:2" x14ac:dyDescent="0.25">
      <c r="A11853">
        <v>71.375829999999993</v>
      </c>
      <c r="B11853">
        <v>143.31039999999999</v>
      </c>
    </row>
    <row r="11854" spans="1:2" x14ac:dyDescent="0.25">
      <c r="A11854">
        <v>68.176400000000001</v>
      </c>
      <c r="B11854">
        <v>130.54089999999999</v>
      </c>
    </row>
    <row r="11855" spans="1:2" x14ac:dyDescent="0.25">
      <c r="A11855">
        <v>66.284080000000003</v>
      </c>
      <c r="B11855">
        <v>142.10040000000001</v>
      </c>
    </row>
    <row r="11856" spans="1:2" x14ac:dyDescent="0.25">
      <c r="A11856">
        <v>68.159620000000004</v>
      </c>
      <c r="B11856">
        <v>113.7851</v>
      </c>
    </row>
    <row r="11857" spans="1:2" x14ac:dyDescent="0.25">
      <c r="A11857">
        <v>70.001810000000006</v>
      </c>
      <c r="B11857">
        <v>137.8272</v>
      </c>
    </row>
    <row r="11858" spans="1:2" x14ac:dyDescent="0.25">
      <c r="A11858">
        <v>65.30659</v>
      </c>
      <c r="B11858">
        <v>129.81030000000001</v>
      </c>
    </row>
    <row r="11859" spans="1:2" x14ac:dyDescent="0.25">
      <c r="A11859">
        <v>65.673760000000001</v>
      </c>
      <c r="B11859">
        <v>120.5005</v>
      </c>
    </row>
    <row r="11860" spans="1:2" x14ac:dyDescent="0.25">
      <c r="A11860">
        <v>68.921779999999998</v>
      </c>
      <c r="B11860">
        <v>119.65009999999999</v>
      </c>
    </row>
    <row r="11861" spans="1:2" x14ac:dyDescent="0.25">
      <c r="A11861">
        <v>67.635900000000007</v>
      </c>
      <c r="B11861">
        <v>140.84180000000001</v>
      </c>
    </row>
    <row r="11862" spans="1:2" x14ac:dyDescent="0.25">
      <c r="A11862">
        <v>67.916939999999997</v>
      </c>
      <c r="B11862">
        <v>119.803</v>
      </c>
    </row>
    <row r="11863" spans="1:2" x14ac:dyDescent="0.25">
      <c r="A11863">
        <v>67.488119999999995</v>
      </c>
      <c r="B11863">
        <v>130.95079999999999</v>
      </c>
    </row>
    <row r="11864" spans="1:2" x14ac:dyDescent="0.25">
      <c r="A11864">
        <v>69.306749999999994</v>
      </c>
      <c r="B11864">
        <v>115.0445</v>
      </c>
    </row>
    <row r="11865" spans="1:2" x14ac:dyDescent="0.25">
      <c r="A11865">
        <v>67.863950000000003</v>
      </c>
      <c r="B11865">
        <v>132.56979999999999</v>
      </c>
    </row>
    <row r="11866" spans="1:2" x14ac:dyDescent="0.25">
      <c r="A11866">
        <v>65.712739999999997</v>
      </c>
      <c r="B11866">
        <v>124.73909999999999</v>
      </c>
    </row>
    <row r="11867" spans="1:2" x14ac:dyDescent="0.25">
      <c r="A11867">
        <v>67.331360000000004</v>
      </c>
      <c r="B11867">
        <v>126.64749999999999</v>
      </c>
    </row>
    <row r="11868" spans="1:2" x14ac:dyDescent="0.25">
      <c r="A11868">
        <v>69.317350000000005</v>
      </c>
      <c r="B11868">
        <v>122.51779999999999</v>
      </c>
    </row>
    <row r="11869" spans="1:2" x14ac:dyDescent="0.25">
      <c r="A11869">
        <v>67.521529999999998</v>
      </c>
      <c r="B11869">
        <v>136.845</v>
      </c>
    </row>
    <row r="11870" spans="1:2" x14ac:dyDescent="0.25">
      <c r="A11870">
        <v>67.798249999999996</v>
      </c>
      <c r="B11870">
        <v>120.66200000000001</v>
      </c>
    </row>
    <row r="11871" spans="1:2" x14ac:dyDescent="0.25">
      <c r="A11871">
        <v>69.264160000000004</v>
      </c>
      <c r="B11871">
        <v>131.53039999999999</v>
      </c>
    </row>
    <row r="11872" spans="1:2" x14ac:dyDescent="0.25">
      <c r="A11872">
        <v>66.496669999999995</v>
      </c>
      <c r="B11872">
        <v>109.7068</v>
      </c>
    </row>
    <row r="11873" spans="1:2" x14ac:dyDescent="0.25">
      <c r="A11873">
        <v>66.037999999999997</v>
      </c>
      <c r="B11873">
        <v>110.95740000000001</v>
      </c>
    </row>
    <row r="11874" spans="1:2" x14ac:dyDescent="0.25">
      <c r="A11874">
        <v>68.297889999999995</v>
      </c>
      <c r="B11874">
        <v>116.7817</v>
      </c>
    </row>
    <row r="11875" spans="1:2" x14ac:dyDescent="0.25">
      <c r="A11875">
        <v>69.055509999999998</v>
      </c>
      <c r="B11875">
        <v>130.89689999999999</v>
      </c>
    </row>
    <row r="11876" spans="1:2" x14ac:dyDescent="0.25">
      <c r="A11876">
        <v>65.031899999999993</v>
      </c>
      <c r="B11876">
        <v>133.1258</v>
      </c>
    </row>
    <row r="11877" spans="1:2" x14ac:dyDescent="0.25">
      <c r="A11877">
        <v>69.316509999999994</v>
      </c>
      <c r="B11877">
        <v>138.9581</v>
      </c>
    </row>
    <row r="11878" spans="1:2" x14ac:dyDescent="0.25">
      <c r="A11878">
        <v>66.213040000000007</v>
      </c>
      <c r="B11878">
        <v>128.84190000000001</v>
      </c>
    </row>
    <row r="11879" spans="1:2" x14ac:dyDescent="0.25">
      <c r="A11879">
        <v>66.180260000000004</v>
      </c>
      <c r="B11879">
        <v>122.4841</v>
      </c>
    </row>
    <row r="11880" spans="1:2" x14ac:dyDescent="0.25">
      <c r="A11880">
        <v>68.866460000000004</v>
      </c>
      <c r="B11880">
        <v>120.4853</v>
      </c>
    </row>
    <row r="11881" spans="1:2" x14ac:dyDescent="0.25">
      <c r="A11881">
        <v>67.862759999999994</v>
      </c>
      <c r="B11881">
        <v>148.85079999999999</v>
      </c>
    </row>
    <row r="11882" spans="1:2" x14ac:dyDescent="0.25">
      <c r="A11882">
        <v>67.176389999999998</v>
      </c>
      <c r="B11882">
        <v>121.491</v>
      </c>
    </row>
    <row r="11883" spans="1:2" x14ac:dyDescent="0.25">
      <c r="A11883">
        <v>66.17</v>
      </c>
      <c r="B11883">
        <v>112.3456</v>
      </c>
    </row>
    <row r="11884" spans="1:2" x14ac:dyDescent="0.25">
      <c r="A11884">
        <v>69.257779999999997</v>
      </c>
      <c r="B11884">
        <v>118.89570000000001</v>
      </c>
    </row>
    <row r="11885" spans="1:2" x14ac:dyDescent="0.25">
      <c r="A11885">
        <v>72.806280000000001</v>
      </c>
      <c r="B11885">
        <v>150.97839999999999</v>
      </c>
    </row>
    <row r="11886" spans="1:2" x14ac:dyDescent="0.25">
      <c r="A11886">
        <v>67.498019999999997</v>
      </c>
      <c r="B11886">
        <v>145.03190000000001</v>
      </c>
    </row>
    <row r="11887" spans="1:2" x14ac:dyDescent="0.25">
      <c r="A11887">
        <v>68.533230000000003</v>
      </c>
      <c r="B11887">
        <v>106.98009999999999</v>
      </c>
    </row>
    <row r="11888" spans="1:2" x14ac:dyDescent="0.25">
      <c r="A11888">
        <v>67.727010000000007</v>
      </c>
      <c r="B11888">
        <v>110.8524</v>
      </c>
    </row>
    <row r="11889" spans="1:2" x14ac:dyDescent="0.25">
      <c r="A11889">
        <v>67.403000000000006</v>
      </c>
      <c r="B11889">
        <v>123.071</v>
      </c>
    </row>
    <row r="11890" spans="1:2" x14ac:dyDescent="0.25">
      <c r="A11890">
        <v>70.973709999999997</v>
      </c>
      <c r="B11890">
        <v>137.92850000000001</v>
      </c>
    </row>
    <row r="11891" spans="1:2" x14ac:dyDescent="0.25">
      <c r="A11891">
        <v>65.886020000000002</v>
      </c>
      <c r="B11891">
        <v>127.0234</v>
      </c>
    </row>
    <row r="11892" spans="1:2" x14ac:dyDescent="0.25">
      <c r="A11892">
        <v>64.696250000000006</v>
      </c>
      <c r="B11892">
        <v>116.29219999999999</v>
      </c>
    </row>
    <row r="11893" spans="1:2" x14ac:dyDescent="0.25">
      <c r="A11893">
        <v>65.079989999999995</v>
      </c>
      <c r="B11893">
        <v>107.07429999999999</v>
      </c>
    </row>
    <row r="11894" spans="1:2" x14ac:dyDescent="0.25">
      <c r="A11894">
        <v>67.335980000000006</v>
      </c>
      <c r="B11894">
        <v>107.7602</v>
      </c>
    </row>
    <row r="11895" spans="1:2" x14ac:dyDescent="0.25">
      <c r="A11895">
        <v>67.178229999999999</v>
      </c>
      <c r="B11895">
        <v>120.96899999999999</v>
      </c>
    </row>
    <row r="11896" spans="1:2" x14ac:dyDescent="0.25">
      <c r="A11896">
        <v>68.215199999999996</v>
      </c>
      <c r="B11896">
        <v>122.52979999999999</v>
      </c>
    </row>
    <row r="11897" spans="1:2" x14ac:dyDescent="0.25">
      <c r="A11897">
        <v>68.278769999999994</v>
      </c>
      <c r="B11897">
        <v>120.1926</v>
      </c>
    </row>
    <row r="11898" spans="1:2" x14ac:dyDescent="0.25">
      <c r="A11898">
        <v>70.320719999999994</v>
      </c>
      <c r="B11898">
        <v>125.24590000000001</v>
      </c>
    </row>
    <row r="11899" spans="1:2" x14ac:dyDescent="0.25">
      <c r="A11899">
        <v>68.841489999999993</v>
      </c>
      <c r="B11899">
        <v>118.773</v>
      </c>
    </row>
    <row r="11900" spans="1:2" x14ac:dyDescent="0.25">
      <c r="A11900">
        <v>65.413839999999993</v>
      </c>
      <c r="B11900">
        <v>127.51220000000001</v>
      </c>
    </row>
    <row r="11901" spans="1:2" x14ac:dyDescent="0.25">
      <c r="A11901">
        <v>66.906980000000004</v>
      </c>
      <c r="B11901">
        <v>122.5176</v>
      </c>
    </row>
    <row r="11902" spans="1:2" x14ac:dyDescent="0.25">
      <c r="A11902">
        <v>66.925650000000005</v>
      </c>
      <c r="B11902">
        <v>109.65049999999999</v>
      </c>
    </row>
    <row r="11903" spans="1:2" x14ac:dyDescent="0.25">
      <c r="A11903">
        <v>72.168520000000001</v>
      </c>
      <c r="B11903">
        <v>125.86499999999999</v>
      </c>
    </row>
    <row r="11904" spans="1:2" x14ac:dyDescent="0.25">
      <c r="A11904">
        <v>67.584190000000007</v>
      </c>
      <c r="B11904">
        <v>124.551</v>
      </c>
    </row>
    <row r="11905" spans="1:2" x14ac:dyDescent="0.25">
      <c r="A11905">
        <v>71.050970000000007</v>
      </c>
      <c r="B11905">
        <v>139.18680000000001</v>
      </c>
    </row>
    <row r="11906" spans="1:2" x14ac:dyDescent="0.25">
      <c r="A11906">
        <v>68.653289999999998</v>
      </c>
      <c r="B11906">
        <v>121.3343</v>
      </c>
    </row>
    <row r="11907" spans="1:2" x14ac:dyDescent="0.25">
      <c r="A11907">
        <v>71.138180000000006</v>
      </c>
      <c r="B11907">
        <v>125.2209</v>
      </c>
    </row>
    <row r="11908" spans="1:2" x14ac:dyDescent="0.25">
      <c r="A11908">
        <v>69.830640000000002</v>
      </c>
      <c r="B11908">
        <v>113.8154</v>
      </c>
    </row>
    <row r="11909" spans="1:2" x14ac:dyDescent="0.25">
      <c r="A11909">
        <v>69.242940000000004</v>
      </c>
      <c r="B11909">
        <v>128.4726</v>
      </c>
    </row>
    <row r="11910" spans="1:2" x14ac:dyDescent="0.25">
      <c r="A11910">
        <v>70.807950000000005</v>
      </c>
      <c r="B11910">
        <v>148.2193</v>
      </c>
    </row>
    <row r="11911" spans="1:2" x14ac:dyDescent="0.25">
      <c r="A11911">
        <v>71.451400000000007</v>
      </c>
      <c r="B11911">
        <v>142.47919999999999</v>
      </c>
    </row>
    <row r="11912" spans="1:2" x14ac:dyDescent="0.25">
      <c r="A11912">
        <v>68.347949999999997</v>
      </c>
      <c r="B11912">
        <v>137.64519999999999</v>
      </c>
    </row>
    <row r="11913" spans="1:2" x14ac:dyDescent="0.25">
      <c r="A11913">
        <v>66.968069999999997</v>
      </c>
      <c r="B11913">
        <v>123.2171</v>
      </c>
    </row>
    <row r="11914" spans="1:2" x14ac:dyDescent="0.25">
      <c r="A11914">
        <v>67.351929999999996</v>
      </c>
      <c r="B11914">
        <v>135.74809999999999</v>
      </c>
    </row>
    <row r="11915" spans="1:2" x14ac:dyDescent="0.25">
      <c r="A11915">
        <v>66.312299999999993</v>
      </c>
      <c r="B11915">
        <v>119.4157</v>
      </c>
    </row>
    <row r="11916" spans="1:2" x14ac:dyDescent="0.25">
      <c r="A11916">
        <v>68.388570000000001</v>
      </c>
      <c r="B11916">
        <v>153.20320000000001</v>
      </c>
    </row>
    <row r="11917" spans="1:2" x14ac:dyDescent="0.25">
      <c r="A11917">
        <v>68.721860000000007</v>
      </c>
      <c r="B11917">
        <v>120.7069</v>
      </c>
    </row>
    <row r="11918" spans="1:2" x14ac:dyDescent="0.25">
      <c r="A11918">
        <v>64.615600000000001</v>
      </c>
      <c r="B11918">
        <v>124.8206</v>
      </c>
    </row>
    <row r="11919" spans="1:2" x14ac:dyDescent="0.25">
      <c r="A11919">
        <v>71.043850000000006</v>
      </c>
      <c r="B11919">
        <v>149.35980000000001</v>
      </c>
    </row>
    <row r="11920" spans="1:2" x14ac:dyDescent="0.25">
      <c r="A11920">
        <v>65.557599999999994</v>
      </c>
      <c r="B11920">
        <v>112.7</v>
      </c>
    </row>
    <row r="11921" spans="1:2" x14ac:dyDescent="0.25">
      <c r="A11921">
        <v>71.776200000000003</v>
      </c>
      <c r="B11921">
        <v>137.0197</v>
      </c>
    </row>
    <row r="11922" spans="1:2" x14ac:dyDescent="0.25">
      <c r="A11922">
        <v>67.668049999999994</v>
      </c>
      <c r="B11922">
        <v>129.11369999999999</v>
      </c>
    </row>
    <row r="11923" spans="1:2" x14ac:dyDescent="0.25">
      <c r="A11923">
        <v>70.386619999999994</v>
      </c>
      <c r="B11923">
        <v>113.1486</v>
      </c>
    </row>
    <row r="11924" spans="1:2" x14ac:dyDescent="0.25">
      <c r="A11924">
        <v>65.059139999999999</v>
      </c>
      <c r="B11924">
        <v>117.2483</v>
      </c>
    </row>
    <row r="11925" spans="1:2" x14ac:dyDescent="0.25">
      <c r="A11925">
        <v>69.293760000000006</v>
      </c>
      <c r="B11925">
        <v>144.43109999999999</v>
      </c>
    </row>
    <row r="11926" spans="1:2" x14ac:dyDescent="0.25">
      <c r="A11926">
        <v>68.924869999999999</v>
      </c>
      <c r="B11926">
        <v>123.06399999999999</v>
      </c>
    </row>
    <row r="11927" spans="1:2" x14ac:dyDescent="0.25">
      <c r="A11927">
        <v>73.231530000000006</v>
      </c>
      <c r="B11927">
        <v>140.2285</v>
      </c>
    </row>
    <row r="11928" spans="1:2" x14ac:dyDescent="0.25">
      <c r="A11928">
        <v>67.98518</v>
      </c>
      <c r="B11928">
        <v>122.4877</v>
      </c>
    </row>
    <row r="11929" spans="1:2" x14ac:dyDescent="0.25">
      <c r="A11929">
        <v>66.021739999999994</v>
      </c>
      <c r="B11929">
        <v>106.73909999999999</v>
      </c>
    </row>
    <row r="11930" spans="1:2" x14ac:dyDescent="0.25">
      <c r="A11930">
        <v>62.50806</v>
      </c>
      <c r="B11930">
        <v>121.7353</v>
      </c>
    </row>
    <row r="11931" spans="1:2" x14ac:dyDescent="0.25">
      <c r="A11931">
        <v>67.112080000000006</v>
      </c>
      <c r="B11931">
        <v>124.9627</v>
      </c>
    </row>
    <row r="11932" spans="1:2" x14ac:dyDescent="0.25">
      <c r="A11932">
        <v>67.252499999999998</v>
      </c>
      <c r="B11932">
        <v>131.72839999999999</v>
      </c>
    </row>
    <row r="11933" spans="1:2" x14ac:dyDescent="0.25">
      <c r="A11933">
        <v>66.862189999999998</v>
      </c>
      <c r="B11933">
        <v>107.2551</v>
      </c>
    </row>
    <row r="11934" spans="1:2" x14ac:dyDescent="0.25">
      <c r="A11934">
        <v>66.110339999999994</v>
      </c>
      <c r="B11934">
        <v>111.458</v>
      </c>
    </row>
    <row r="11935" spans="1:2" x14ac:dyDescent="0.25">
      <c r="A11935">
        <v>69.217969999999994</v>
      </c>
      <c r="B11935">
        <v>134.1583</v>
      </c>
    </row>
    <row r="11936" spans="1:2" x14ac:dyDescent="0.25">
      <c r="A11936">
        <v>66.862849999999995</v>
      </c>
      <c r="B11936">
        <v>109.4149</v>
      </c>
    </row>
    <row r="11937" spans="1:2" x14ac:dyDescent="0.25">
      <c r="A11937">
        <v>66.72363</v>
      </c>
      <c r="B11937">
        <v>103.4764</v>
      </c>
    </row>
    <row r="11938" spans="1:2" x14ac:dyDescent="0.25">
      <c r="A11938">
        <v>67.911140000000003</v>
      </c>
      <c r="B11938">
        <v>123.30070000000001</v>
      </c>
    </row>
    <row r="11939" spans="1:2" x14ac:dyDescent="0.25">
      <c r="A11939">
        <v>70.155460000000005</v>
      </c>
      <c r="B11939">
        <v>129.10329999999999</v>
      </c>
    </row>
    <row r="11940" spans="1:2" x14ac:dyDescent="0.25">
      <c r="A11940">
        <v>65.144800000000004</v>
      </c>
      <c r="B11940">
        <v>108.08620000000001</v>
      </c>
    </row>
    <row r="11941" spans="1:2" x14ac:dyDescent="0.25">
      <c r="A11941">
        <v>69.161159999999995</v>
      </c>
      <c r="B11941">
        <v>125.11790000000001</v>
      </c>
    </row>
    <row r="11942" spans="1:2" x14ac:dyDescent="0.25">
      <c r="A11942">
        <v>69.145439999999994</v>
      </c>
      <c r="B11942">
        <v>144.96260000000001</v>
      </c>
    </row>
    <row r="11943" spans="1:2" x14ac:dyDescent="0.25">
      <c r="A11943">
        <v>66.791089999999997</v>
      </c>
      <c r="B11943">
        <v>114.8214</v>
      </c>
    </row>
    <row r="11944" spans="1:2" x14ac:dyDescent="0.25">
      <c r="A11944">
        <v>68.561279999999996</v>
      </c>
      <c r="B11944">
        <v>127.5046</v>
      </c>
    </row>
    <row r="11945" spans="1:2" x14ac:dyDescent="0.25">
      <c r="A11945">
        <v>67.779079999999993</v>
      </c>
      <c r="B11945">
        <v>120.1861</v>
      </c>
    </row>
    <row r="11946" spans="1:2" x14ac:dyDescent="0.25">
      <c r="A11946">
        <v>65.890299999999996</v>
      </c>
      <c r="B11946">
        <v>108.1277</v>
      </c>
    </row>
    <row r="11947" spans="1:2" x14ac:dyDescent="0.25">
      <c r="A11947">
        <v>64.91798</v>
      </c>
      <c r="B11947">
        <v>117.1005</v>
      </c>
    </row>
    <row r="11948" spans="1:2" x14ac:dyDescent="0.25">
      <c r="A11948">
        <v>65.519829999999999</v>
      </c>
      <c r="B11948">
        <v>115.2811</v>
      </c>
    </row>
    <row r="11949" spans="1:2" x14ac:dyDescent="0.25">
      <c r="A11949">
        <v>70.394880000000001</v>
      </c>
      <c r="B11949">
        <v>121.37560000000001</v>
      </c>
    </row>
    <row r="11950" spans="1:2" x14ac:dyDescent="0.25">
      <c r="A11950">
        <v>68.715950000000007</v>
      </c>
      <c r="B11950">
        <v>120.2871</v>
      </c>
    </row>
    <row r="11951" spans="1:2" x14ac:dyDescent="0.25">
      <c r="A11951">
        <v>69.408789999999996</v>
      </c>
      <c r="B11951">
        <v>142.2191</v>
      </c>
    </row>
    <row r="11952" spans="1:2" x14ac:dyDescent="0.25">
      <c r="A11952">
        <v>63.958039999999997</v>
      </c>
      <c r="B11952">
        <v>93.969130000000007</v>
      </c>
    </row>
    <row r="11953" spans="1:2" x14ac:dyDescent="0.25">
      <c r="A11953">
        <v>68.499859999999998</v>
      </c>
      <c r="B11953">
        <v>131.14869999999999</v>
      </c>
    </row>
    <row r="11954" spans="1:2" x14ac:dyDescent="0.25">
      <c r="A11954">
        <v>65.039670000000001</v>
      </c>
      <c r="B11954">
        <v>114.2779</v>
      </c>
    </row>
    <row r="11955" spans="1:2" x14ac:dyDescent="0.25">
      <c r="A11955">
        <v>67.095780000000005</v>
      </c>
      <c r="B11955">
        <v>123.9914</v>
      </c>
    </row>
    <row r="11956" spans="1:2" x14ac:dyDescent="0.25">
      <c r="A11956">
        <v>70.390630000000002</v>
      </c>
      <c r="B11956">
        <v>119.3835</v>
      </c>
    </row>
    <row r="11957" spans="1:2" x14ac:dyDescent="0.25">
      <c r="A11957">
        <v>69.134450000000001</v>
      </c>
      <c r="B11957">
        <v>124.7073</v>
      </c>
    </row>
    <row r="11958" spans="1:2" x14ac:dyDescent="0.25">
      <c r="A11958">
        <v>69.813490000000002</v>
      </c>
      <c r="B11958">
        <v>127.3314</v>
      </c>
    </row>
    <row r="11959" spans="1:2" x14ac:dyDescent="0.25">
      <c r="A11959">
        <v>67.153580000000005</v>
      </c>
      <c r="B11959">
        <v>107.2308</v>
      </c>
    </row>
    <row r="11960" spans="1:2" x14ac:dyDescent="0.25">
      <c r="A11960">
        <v>66.324700000000007</v>
      </c>
      <c r="B11960">
        <v>110.6354</v>
      </c>
    </row>
    <row r="11961" spans="1:2" x14ac:dyDescent="0.25">
      <c r="A11961">
        <v>67.2547</v>
      </c>
      <c r="B11961">
        <v>133.9845</v>
      </c>
    </row>
    <row r="11962" spans="1:2" x14ac:dyDescent="0.25">
      <c r="A11962">
        <v>67.30359</v>
      </c>
      <c r="B11962">
        <v>114.8441</v>
      </c>
    </row>
    <row r="11963" spans="1:2" x14ac:dyDescent="0.25">
      <c r="A11963">
        <v>68.314109999999999</v>
      </c>
      <c r="B11963">
        <v>126.34529999999999</v>
      </c>
    </row>
    <row r="11964" spans="1:2" x14ac:dyDescent="0.25">
      <c r="A11964">
        <v>66.849369999999993</v>
      </c>
      <c r="B11964">
        <v>121.8716</v>
      </c>
    </row>
    <row r="11965" spans="1:2" x14ac:dyDescent="0.25">
      <c r="A11965">
        <v>66.024150000000006</v>
      </c>
      <c r="B11965">
        <v>111.5549</v>
      </c>
    </row>
    <row r="11966" spans="1:2" x14ac:dyDescent="0.25">
      <c r="A11966">
        <v>69.156589999999994</v>
      </c>
      <c r="B11966">
        <v>122.1897</v>
      </c>
    </row>
    <row r="11967" spans="1:2" x14ac:dyDescent="0.25">
      <c r="A11967">
        <v>68.930220000000006</v>
      </c>
      <c r="B11967">
        <v>109.462</v>
      </c>
    </row>
    <row r="11968" spans="1:2" x14ac:dyDescent="0.25">
      <c r="A11968">
        <v>66.03322</v>
      </c>
      <c r="B11968">
        <v>102.562</v>
      </c>
    </row>
    <row r="11969" spans="1:2" x14ac:dyDescent="0.25">
      <c r="A11969">
        <v>67.124759999999995</v>
      </c>
      <c r="B11969">
        <v>120.46420000000001</v>
      </c>
    </row>
    <row r="11970" spans="1:2" x14ac:dyDescent="0.25">
      <c r="A11970">
        <v>70.94314</v>
      </c>
      <c r="B11970">
        <v>133.02770000000001</v>
      </c>
    </row>
    <row r="11971" spans="1:2" x14ac:dyDescent="0.25">
      <c r="A11971">
        <v>67.952929999999995</v>
      </c>
      <c r="B11971">
        <v>137.02000000000001</v>
      </c>
    </row>
    <row r="11972" spans="1:2" x14ac:dyDescent="0.25">
      <c r="A11972">
        <v>68.251400000000004</v>
      </c>
      <c r="B11972">
        <v>152.42850000000001</v>
      </c>
    </row>
    <row r="11973" spans="1:2" x14ac:dyDescent="0.25">
      <c r="A11973">
        <v>69.502200000000002</v>
      </c>
      <c r="B11973">
        <v>126.02200000000001</v>
      </c>
    </row>
    <row r="11974" spans="1:2" x14ac:dyDescent="0.25">
      <c r="A11974">
        <v>72.638059999999996</v>
      </c>
      <c r="B11974">
        <v>146.3356</v>
      </c>
    </row>
    <row r="11975" spans="1:2" x14ac:dyDescent="0.25">
      <c r="A11975">
        <v>67.811319999999995</v>
      </c>
      <c r="B11975">
        <v>131.43170000000001</v>
      </c>
    </row>
    <row r="11976" spans="1:2" x14ac:dyDescent="0.25">
      <c r="A11976">
        <v>71.269030000000001</v>
      </c>
      <c r="B11976">
        <v>166.19560000000001</v>
      </c>
    </row>
    <row r="11977" spans="1:2" x14ac:dyDescent="0.25">
      <c r="A11977">
        <v>67.114639999999994</v>
      </c>
      <c r="B11977">
        <v>124.02679999999999</v>
      </c>
    </row>
    <row r="11978" spans="1:2" x14ac:dyDescent="0.25">
      <c r="A11978">
        <v>67.087810000000005</v>
      </c>
      <c r="B11978">
        <v>117.2354</v>
      </c>
    </row>
    <row r="11979" spans="1:2" x14ac:dyDescent="0.25">
      <c r="A11979">
        <v>66.621970000000005</v>
      </c>
      <c r="B11979">
        <v>140.11150000000001</v>
      </c>
    </row>
    <row r="11980" spans="1:2" x14ac:dyDescent="0.25">
      <c r="A11980">
        <v>69.379859999999994</v>
      </c>
      <c r="B11980">
        <v>139.85400000000001</v>
      </c>
    </row>
    <row r="11981" spans="1:2" x14ac:dyDescent="0.25">
      <c r="A11981">
        <v>65.724990000000005</v>
      </c>
      <c r="B11981">
        <v>112.01</v>
      </c>
    </row>
    <row r="11982" spans="1:2" x14ac:dyDescent="0.25">
      <c r="A11982">
        <v>68.055310000000006</v>
      </c>
      <c r="B11982">
        <v>108.54</v>
      </c>
    </row>
    <row r="11983" spans="1:2" x14ac:dyDescent="0.25">
      <c r="A11983">
        <v>71.062029999999993</v>
      </c>
      <c r="B11983">
        <v>142.83699999999999</v>
      </c>
    </row>
    <row r="11984" spans="1:2" x14ac:dyDescent="0.25">
      <c r="A11984">
        <v>67.010090000000005</v>
      </c>
      <c r="B11984">
        <v>135.9007</v>
      </c>
    </row>
    <row r="11985" spans="1:2" x14ac:dyDescent="0.25">
      <c r="A11985">
        <v>67.961280000000002</v>
      </c>
      <c r="B11985">
        <v>130.97579999999999</v>
      </c>
    </row>
    <row r="11986" spans="1:2" x14ac:dyDescent="0.25">
      <c r="A11986">
        <v>69.629180000000005</v>
      </c>
      <c r="B11986">
        <v>143.2022</v>
      </c>
    </row>
    <row r="11987" spans="1:2" x14ac:dyDescent="0.25">
      <c r="A11987">
        <v>71.186859999999996</v>
      </c>
      <c r="B11987">
        <v>128.6857</v>
      </c>
    </row>
    <row r="11988" spans="1:2" x14ac:dyDescent="0.25">
      <c r="A11988">
        <v>67.210880000000003</v>
      </c>
      <c r="B11988">
        <v>125.65349999999999</v>
      </c>
    </row>
    <row r="11989" spans="1:2" x14ac:dyDescent="0.25">
      <c r="A11989">
        <v>69.757440000000003</v>
      </c>
      <c r="B11989">
        <v>138.20609999999999</v>
      </c>
    </row>
    <row r="11990" spans="1:2" x14ac:dyDescent="0.25">
      <c r="A11990">
        <v>67.939620000000005</v>
      </c>
      <c r="B11990">
        <v>108.2722</v>
      </c>
    </row>
    <row r="11991" spans="1:2" x14ac:dyDescent="0.25">
      <c r="A11991">
        <v>64.256399999999999</v>
      </c>
      <c r="B11991">
        <v>119.72199999999999</v>
      </c>
    </row>
    <row r="11992" spans="1:2" x14ac:dyDescent="0.25">
      <c r="A11992">
        <v>70.579130000000006</v>
      </c>
      <c r="B11992">
        <v>130.738</v>
      </c>
    </row>
    <row r="11993" spans="1:2" x14ac:dyDescent="0.25">
      <c r="A11993">
        <v>70.594809999999995</v>
      </c>
      <c r="B11993">
        <v>124.61409999999999</v>
      </c>
    </row>
    <row r="11994" spans="1:2" x14ac:dyDescent="0.25">
      <c r="A11994">
        <v>69.458389999999994</v>
      </c>
      <c r="B11994">
        <v>148.51580000000001</v>
      </c>
    </row>
    <row r="11995" spans="1:2" x14ac:dyDescent="0.25">
      <c r="A11995">
        <v>65.576679999999996</v>
      </c>
      <c r="B11995">
        <v>125.7709</v>
      </c>
    </row>
    <row r="11996" spans="1:2" x14ac:dyDescent="0.25">
      <c r="A11996">
        <v>67.434659999999994</v>
      </c>
      <c r="B11996">
        <v>136.04480000000001</v>
      </c>
    </row>
    <row r="11997" spans="1:2" x14ac:dyDescent="0.25">
      <c r="A11997">
        <v>69.5304</v>
      </c>
      <c r="B11997">
        <v>133.84020000000001</v>
      </c>
    </row>
    <row r="11998" spans="1:2" x14ac:dyDescent="0.25">
      <c r="A11998">
        <v>68.713790000000003</v>
      </c>
      <c r="B11998">
        <v>124.41</v>
      </c>
    </row>
    <row r="11999" spans="1:2" x14ac:dyDescent="0.25">
      <c r="A11999">
        <v>64.831360000000004</v>
      </c>
      <c r="B11999">
        <v>127.0468</v>
      </c>
    </row>
    <row r="12000" spans="1:2" x14ac:dyDescent="0.25">
      <c r="A12000">
        <v>66.676270000000002</v>
      </c>
      <c r="B12000">
        <v>127.5915</v>
      </c>
    </row>
    <row r="12001" spans="1:2" x14ac:dyDescent="0.25">
      <c r="A12001">
        <v>67.082470000000001</v>
      </c>
      <c r="B12001">
        <v>118.982</v>
      </c>
    </row>
    <row r="12002" spans="1:2" x14ac:dyDescent="0.25">
      <c r="A12002">
        <v>69.694199999999995</v>
      </c>
      <c r="B12002">
        <v>113.01690000000001</v>
      </c>
    </row>
    <row r="12003" spans="1:2" x14ac:dyDescent="0.25">
      <c r="A12003">
        <v>71.945009999999996</v>
      </c>
      <c r="B12003">
        <v>119.7111</v>
      </c>
    </row>
    <row r="12004" spans="1:2" x14ac:dyDescent="0.25">
      <c r="A12004">
        <v>67.088489999999993</v>
      </c>
      <c r="B12004">
        <v>124.6879</v>
      </c>
    </row>
    <row r="12005" spans="1:2" x14ac:dyDescent="0.25">
      <c r="A12005">
        <v>66.610290000000006</v>
      </c>
      <c r="B12005">
        <v>125.0603</v>
      </c>
    </row>
    <row r="12006" spans="1:2" x14ac:dyDescent="0.25">
      <c r="A12006">
        <v>67.39237</v>
      </c>
      <c r="B12006">
        <v>119.20959999999999</v>
      </c>
    </row>
    <row r="12007" spans="1:2" x14ac:dyDescent="0.25">
      <c r="A12007">
        <v>71.229789999999994</v>
      </c>
      <c r="B12007">
        <v>137.0453</v>
      </c>
    </row>
    <row r="12008" spans="1:2" x14ac:dyDescent="0.25">
      <c r="A12008">
        <v>68.982100000000003</v>
      </c>
      <c r="B12008">
        <v>126.0012</v>
      </c>
    </row>
    <row r="12009" spans="1:2" x14ac:dyDescent="0.25">
      <c r="A12009">
        <v>66.299319999999994</v>
      </c>
      <c r="B12009">
        <v>109.11579999999999</v>
      </c>
    </row>
    <row r="12010" spans="1:2" x14ac:dyDescent="0.25">
      <c r="A12010">
        <v>67.585790000000003</v>
      </c>
      <c r="B12010">
        <v>120.2176</v>
      </c>
    </row>
    <row r="12011" spans="1:2" x14ac:dyDescent="0.25">
      <c r="A12011">
        <v>69.470489999999998</v>
      </c>
      <c r="B12011">
        <v>140.8544</v>
      </c>
    </row>
    <row r="12012" spans="1:2" x14ac:dyDescent="0.25">
      <c r="A12012">
        <v>67.695499999999996</v>
      </c>
      <c r="B12012">
        <v>119.0652</v>
      </c>
    </row>
    <row r="12013" spans="1:2" x14ac:dyDescent="0.25">
      <c r="A12013">
        <v>68.411839999999998</v>
      </c>
      <c r="B12013">
        <v>125.8553</v>
      </c>
    </row>
    <row r="12014" spans="1:2" x14ac:dyDescent="0.25">
      <c r="A12014">
        <v>66.400970000000001</v>
      </c>
      <c r="B12014">
        <v>137.5308</v>
      </c>
    </row>
    <row r="12015" spans="1:2" x14ac:dyDescent="0.25">
      <c r="A12015">
        <v>65.842219999999998</v>
      </c>
      <c r="B12015">
        <v>117.4226</v>
      </c>
    </row>
    <row r="12016" spans="1:2" x14ac:dyDescent="0.25">
      <c r="A12016">
        <v>65.603549999999998</v>
      </c>
      <c r="B12016">
        <v>119.848</v>
      </c>
    </row>
    <row r="12017" spans="1:2" x14ac:dyDescent="0.25">
      <c r="A12017">
        <v>68.174260000000004</v>
      </c>
      <c r="B12017">
        <v>124.7243</v>
      </c>
    </row>
    <row r="12018" spans="1:2" x14ac:dyDescent="0.25">
      <c r="A12018">
        <v>68.158649999999994</v>
      </c>
      <c r="B12018">
        <v>143.25790000000001</v>
      </c>
    </row>
    <row r="12019" spans="1:2" x14ac:dyDescent="0.25">
      <c r="A12019">
        <v>70.330089999999998</v>
      </c>
      <c r="B12019">
        <v>106.66970000000001</v>
      </c>
    </row>
    <row r="12020" spans="1:2" x14ac:dyDescent="0.25">
      <c r="A12020">
        <v>64.96481</v>
      </c>
      <c r="B12020">
        <v>107.2662</v>
      </c>
    </row>
    <row r="12021" spans="1:2" x14ac:dyDescent="0.25">
      <c r="A12021">
        <v>70.001140000000007</v>
      </c>
      <c r="B12021">
        <v>142.00970000000001</v>
      </c>
    </row>
    <row r="12022" spans="1:2" x14ac:dyDescent="0.25">
      <c r="A12022">
        <v>73.127570000000006</v>
      </c>
      <c r="B12022">
        <v>132.97929999999999</v>
      </c>
    </row>
    <row r="12023" spans="1:2" x14ac:dyDescent="0.25">
      <c r="A12023">
        <v>69.526589999999999</v>
      </c>
      <c r="B12023">
        <v>129.16569999999999</v>
      </c>
    </row>
    <row r="12024" spans="1:2" x14ac:dyDescent="0.25">
      <c r="A12024">
        <v>65.936319999999995</v>
      </c>
      <c r="B12024">
        <v>114.5142</v>
      </c>
    </row>
    <row r="12025" spans="1:2" x14ac:dyDescent="0.25">
      <c r="A12025">
        <v>68.305930000000004</v>
      </c>
      <c r="B12025">
        <v>138.0436</v>
      </c>
    </row>
    <row r="12026" spans="1:2" x14ac:dyDescent="0.25">
      <c r="A12026">
        <v>69.217209999999994</v>
      </c>
      <c r="B12026">
        <v>139.17410000000001</v>
      </c>
    </row>
    <row r="12027" spans="1:2" x14ac:dyDescent="0.25">
      <c r="A12027">
        <v>69.046229999999994</v>
      </c>
      <c r="B12027">
        <v>126.3741</v>
      </c>
    </row>
    <row r="12028" spans="1:2" x14ac:dyDescent="0.25">
      <c r="A12028">
        <v>66.511309999999995</v>
      </c>
      <c r="B12028">
        <v>122.9418</v>
      </c>
    </row>
    <row r="12029" spans="1:2" x14ac:dyDescent="0.25">
      <c r="A12029">
        <v>68.417649999999995</v>
      </c>
      <c r="B12029">
        <v>122.2372</v>
      </c>
    </row>
    <row r="12030" spans="1:2" x14ac:dyDescent="0.25">
      <c r="A12030">
        <v>67.200490000000002</v>
      </c>
      <c r="B12030">
        <v>119.9224</v>
      </c>
    </row>
    <row r="12031" spans="1:2" x14ac:dyDescent="0.25">
      <c r="A12031">
        <v>70.56953</v>
      </c>
      <c r="B12031">
        <v>138.88040000000001</v>
      </c>
    </row>
    <row r="12032" spans="1:2" x14ac:dyDescent="0.25">
      <c r="A12032">
        <v>67.02131</v>
      </c>
      <c r="B12032">
        <v>120.50360000000001</v>
      </c>
    </row>
    <row r="12033" spans="1:2" x14ac:dyDescent="0.25">
      <c r="A12033">
        <v>60.869770000000003</v>
      </c>
      <c r="B12033">
        <v>108.8633</v>
      </c>
    </row>
    <row r="12034" spans="1:2" x14ac:dyDescent="0.25">
      <c r="A12034">
        <v>69.599680000000006</v>
      </c>
      <c r="B12034">
        <v>133.86410000000001</v>
      </c>
    </row>
    <row r="12035" spans="1:2" x14ac:dyDescent="0.25">
      <c r="A12035">
        <v>66.905760000000001</v>
      </c>
      <c r="B12035">
        <v>125.7039</v>
      </c>
    </row>
    <row r="12036" spans="1:2" x14ac:dyDescent="0.25">
      <c r="A12036">
        <v>65.427300000000002</v>
      </c>
      <c r="B12036">
        <v>104.4564</v>
      </c>
    </row>
    <row r="12037" spans="1:2" x14ac:dyDescent="0.25">
      <c r="A12037">
        <v>65.452380000000005</v>
      </c>
      <c r="B12037">
        <v>118.7077</v>
      </c>
    </row>
    <row r="12038" spans="1:2" x14ac:dyDescent="0.25">
      <c r="A12038">
        <v>66.188469999999995</v>
      </c>
      <c r="B12038">
        <v>114.58</v>
      </c>
    </row>
    <row r="12039" spans="1:2" x14ac:dyDescent="0.25">
      <c r="A12039">
        <v>69.48939</v>
      </c>
      <c r="B12039">
        <v>130.09370000000001</v>
      </c>
    </row>
    <row r="12040" spans="1:2" x14ac:dyDescent="0.25">
      <c r="A12040">
        <v>67.590819999999994</v>
      </c>
      <c r="B12040">
        <v>110.7189</v>
      </c>
    </row>
    <row r="12041" spans="1:2" x14ac:dyDescent="0.25">
      <c r="A12041">
        <v>69.67</v>
      </c>
      <c r="B12041">
        <v>119.2428</v>
      </c>
    </row>
    <row r="12042" spans="1:2" x14ac:dyDescent="0.25">
      <c r="A12042">
        <v>71.810689999999994</v>
      </c>
      <c r="B12042">
        <v>132.47030000000001</v>
      </c>
    </row>
    <row r="12043" spans="1:2" x14ac:dyDescent="0.25">
      <c r="A12043">
        <v>70.213650000000001</v>
      </c>
      <c r="B12043">
        <v>139.18029999999999</v>
      </c>
    </row>
    <row r="12044" spans="1:2" x14ac:dyDescent="0.25">
      <c r="A12044">
        <v>64.646019999999993</v>
      </c>
      <c r="B12044">
        <v>111.6086</v>
      </c>
    </row>
    <row r="12045" spans="1:2" x14ac:dyDescent="0.25">
      <c r="A12045">
        <v>65.313839999999999</v>
      </c>
      <c r="B12045">
        <v>123.2647</v>
      </c>
    </row>
    <row r="12046" spans="1:2" x14ac:dyDescent="0.25">
      <c r="A12046">
        <v>69.302090000000007</v>
      </c>
      <c r="B12046">
        <v>143.23249999999999</v>
      </c>
    </row>
    <row r="12047" spans="1:2" x14ac:dyDescent="0.25">
      <c r="A12047">
        <v>67.219840000000005</v>
      </c>
      <c r="B12047">
        <v>126.4004</v>
      </c>
    </row>
    <row r="12048" spans="1:2" x14ac:dyDescent="0.25">
      <c r="A12048">
        <v>67.896979999999999</v>
      </c>
      <c r="B12048">
        <v>105.7861</v>
      </c>
    </row>
    <row r="12049" spans="1:2" x14ac:dyDescent="0.25">
      <c r="A12049">
        <v>66.444680000000005</v>
      </c>
      <c r="B12049">
        <v>128.4753</v>
      </c>
    </row>
    <row r="12050" spans="1:2" x14ac:dyDescent="0.25">
      <c r="A12050">
        <v>66.302170000000004</v>
      </c>
      <c r="B12050">
        <v>125.44799999999999</v>
      </c>
    </row>
    <row r="12051" spans="1:2" x14ac:dyDescent="0.25">
      <c r="A12051">
        <v>66.295079999999999</v>
      </c>
      <c r="B12051">
        <v>123.2967</v>
      </c>
    </row>
    <row r="12052" spans="1:2" x14ac:dyDescent="0.25">
      <c r="A12052">
        <v>71.810339999999997</v>
      </c>
      <c r="B12052">
        <v>120.6109</v>
      </c>
    </row>
    <row r="12053" spans="1:2" x14ac:dyDescent="0.25">
      <c r="A12053">
        <v>63.622929999999997</v>
      </c>
      <c r="B12053">
        <v>130.8869</v>
      </c>
    </row>
    <row r="12054" spans="1:2" x14ac:dyDescent="0.25">
      <c r="A12054">
        <v>70.643029999999996</v>
      </c>
      <c r="B12054">
        <v>135.57820000000001</v>
      </c>
    </row>
    <row r="12055" spans="1:2" x14ac:dyDescent="0.25">
      <c r="A12055">
        <v>70.854759999999999</v>
      </c>
      <c r="B12055">
        <v>131.14070000000001</v>
      </c>
    </row>
    <row r="12056" spans="1:2" x14ac:dyDescent="0.25">
      <c r="A12056">
        <v>69.814980000000006</v>
      </c>
      <c r="B12056">
        <v>141.87950000000001</v>
      </c>
    </row>
    <row r="12057" spans="1:2" x14ac:dyDescent="0.25">
      <c r="A12057">
        <v>66.148700000000005</v>
      </c>
      <c r="B12057">
        <v>120.38509999999999</v>
      </c>
    </row>
    <row r="12058" spans="1:2" x14ac:dyDescent="0.25">
      <c r="A12058">
        <v>71.030879999999996</v>
      </c>
      <c r="B12058">
        <v>146.4631</v>
      </c>
    </row>
    <row r="12059" spans="1:2" x14ac:dyDescent="0.25">
      <c r="A12059">
        <v>66.135559999999998</v>
      </c>
      <c r="B12059">
        <v>114.91540000000001</v>
      </c>
    </row>
    <row r="12060" spans="1:2" x14ac:dyDescent="0.25">
      <c r="A12060">
        <v>65.649320000000003</v>
      </c>
      <c r="B12060">
        <v>132.75190000000001</v>
      </c>
    </row>
    <row r="12061" spans="1:2" x14ac:dyDescent="0.25">
      <c r="A12061">
        <v>68.581040000000002</v>
      </c>
      <c r="B12061">
        <v>133.0067</v>
      </c>
    </row>
    <row r="12062" spans="1:2" x14ac:dyDescent="0.25">
      <c r="A12062">
        <v>67.220789999999994</v>
      </c>
      <c r="B12062">
        <v>145.63990000000001</v>
      </c>
    </row>
    <row r="12063" spans="1:2" x14ac:dyDescent="0.25">
      <c r="A12063">
        <v>66.403649999999999</v>
      </c>
      <c r="B12063">
        <v>123.1849</v>
      </c>
    </row>
    <row r="12064" spans="1:2" x14ac:dyDescent="0.25">
      <c r="A12064">
        <v>68.525319999999994</v>
      </c>
      <c r="B12064">
        <v>125.7403</v>
      </c>
    </row>
    <row r="12065" spans="1:2" x14ac:dyDescent="0.25">
      <c r="A12065">
        <v>69.326480000000004</v>
      </c>
      <c r="B12065">
        <v>119.67270000000001</v>
      </c>
    </row>
    <row r="12066" spans="1:2" x14ac:dyDescent="0.25">
      <c r="A12066">
        <v>65.366590000000002</v>
      </c>
      <c r="B12066">
        <v>116.2944</v>
      </c>
    </row>
    <row r="12067" spans="1:2" x14ac:dyDescent="0.25">
      <c r="A12067">
        <v>69.046149999999997</v>
      </c>
      <c r="B12067">
        <v>133.28450000000001</v>
      </c>
    </row>
    <row r="12068" spans="1:2" x14ac:dyDescent="0.25">
      <c r="A12068">
        <v>71.379940000000005</v>
      </c>
      <c r="B12068">
        <v>141.16970000000001</v>
      </c>
    </row>
    <row r="12069" spans="1:2" x14ac:dyDescent="0.25">
      <c r="A12069">
        <v>67.137720000000002</v>
      </c>
      <c r="B12069">
        <v>110.8047</v>
      </c>
    </row>
    <row r="12070" spans="1:2" x14ac:dyDescent="0.25">
      <c r="A12070">
        <v>67.396699999999996</v>
      </c>
      <c r="B12070">
        <v>124.7118</v>
      </c>
    </row>
    <row r="12071" spans="1:2" x14ac:dyDescent="0.25">
      <c r="A12071">
        <v>63.838140000000003</v>
      </c>
      <c r="B12071">
        <v>110.98009999999999</v>
      </c>
    </row>
    <row r="12072" spans="1:2" x14ac:dyDescent="0.25">
      <c r="A12072">
        <v>68.250680000000003</v>
      </c>
      <c r="B12072">
        <v>132.57730000000001</v>
      </c>
    </row>
    <row r="12073" spans="1:2" x14ac:dyDescent="0.25">
      <c r="A12073">
        <v>66.369309999999999</v>
      </c>
      <c r="B12073">
        <v>115.30500000000001</v>
      </c>
    </row>
    <row r="12074" spans="1:2" x14ac:dyDescent="0.25">
      <c r="A12074">
        <v>70.859139999999996</v>
      </c>
      <c r="B12074">
        <v>137.55410000000001</v>
      </c>
    </row>
    <row r="12075" spans="1:2" x14ac:dyDescent="0.25">
      <c r="A12075">
        <v>67.202680000000001</v>
      </c>
      <c r="B12075">
        <v>119.3535</v>
      </c>
    </row>
    <row r="12076" spans="1:2" x14ac:dyDescent="0.25">
      <c r="A12076">
        <v>65.63288</v>
      </c>
      <c r="B12076">
        <v>113.89870000000001</v>
      </c>
    </row>
    <row r="12077" spans="1:2" x14ac:dyDescent="0.25">
      <c r="A12077">
        <v>71.219899999999996</v>
      </c>
      <c r="B12077">
        <v>143.6782</v>
      </c>
    </row>
    <row r="12078" spans="1:2" x14ac:dyDescent="0.25">
      <c r="A12078">
        <v>67.349029999999999</v>
      </c>
      <c r="B12078">
        <v>113.7846</v>
      </c>
    </row>
    <row r="12079" spans="1:2" x14ac:dyDescent="0.25">
      <c r="A12079">
        <v>67.899100000000004</v>
      </c>
      <c r="B12079">
        <v>110.57850000000001</v>
      </c>
    </row>
    <row r="12080" spans="1:2" x14ac:dyDescent="0.25">
      <c r="A12080">
        <v>65.079710000000006</v>
      </c>
      <c r="B12080">
        <v>133.4616</v>
      </c>
    </row>
    <row r="12081" spans="1:2" x14ac:dyDescent="0.25">
      <c r="A12081">
        <v>69.516810000000007</v>
      </c>
      <c r="B12081">
        <v>128.29300000000001</v>
      </c>
    </row>
    <row r="12082" spans="1:2" x14ac:dyDescent="0.25">
      <c r="A12082">
        <v>66.2851</v>
      </c>
      <c r="B12082">
        <v>111.28189999999999</v>
      </c>
    </row>
    <row r="12083" spans="1:2" x14ac:dyDescent="0.25">
      <c r="A12083">
        <v>69.683369999999996</v>
      </c>
      <c r="B12083">
        <v>134.4863</v>
      </c>
    </row>
    <row r="12084" spans="1:2" x14ac:dyDescent="0.25">
      <c r="A12084">
        <v>69.655259999999998</v>
      </c>
      <c r="B12084">
        <v>151.15710000000001</v>
      </c>
    </row>
    <row r="12085" spans="1:2" x14ac:dyDescent="0.25">
      <c r="A12085">
        <v>67.962919999999997</v>
      </c>
      <c r="B12085">
        <v>133.23230000000001</v>
      </c>
    </row>
    <row r="12086" spans="1:2" x14ac:dyDescent="0.25">
      <c r="A12086">
        <v>71.322029999999998</v>
      </c>
      <c r="B12086">
        <v>140.71350000000001</v>
      </c>
    </row>
    <row r="12087" spans="1:2" x14ac:dyDescent="0.25">
      <c r="A12087">
        <v>69.054469999999995</v>
      </c>
      <c r="B12087">
        <v>138.71709999999999</v>
      </c>
    </row>
    <row r="12088" spans="1:2" x14ac:dyDescent="0.25">
      <c r="A12088">
        <v>67.942350000000005</v>
      </c>
      <c r="B12088">
        <v>131.86500000000001</v>
      </c>
    </row>
    <row r="12089" spans="1:2" x14ac:dyDescent="0.25">
      <c r="A12089">
        <v>68.320920000000001</v>
      </c>
      <c r="B12089">
        <v>127.39319999999999</v>
      </c>
    </row>
    <row r="12090" spans="1:2" x14ac:dyDescent="0.25">
      <c r="A12090">
        <v>69.872169999999997</v>
      </c>
      <c r="B12090">
        <v>129.73740000000001</v>
      </c>
    </row>
    <row r="12091" spans="1:2" x14ac:dyDescent="0.25">
      <c r="A12091">
        <v>66.835570000000004</v>
      </c>
      <c r="B12091">
        <v>137.7577</v>
      </c>
    </row>
    <row r="12092" spans="1:2" x14ac:dyDescent="0.25">
      <c r="A12092">
        <v>70.46217</v>
      </c>
      <c r="B12092">
        <v>154.02549999999999</v>
      </c>
    </row>
    <row r="12093" spans="1:2" x14ac:dyDescent="0.25">
      <c r="A12093">
        <v>67.69032</v>
      </c>
      <c r="B12093">
        <v>133.01560000000001</v>
      </c>
    </row>
    <row r="12094" spans="1:2" x14ac:dyDescent="0.25">
      <c r="A12094">
        <v>69.106009999999998</v>
      </c>
      <c r="B12094">
        <v>133.54589999999999</v>
      </c>
    </row>
    <row r="12095" spans="1:2" x14ac:dyDescent="0.25">
      <c r="A12095">
        <v>70.291569999999993</v>
      </c>
      <c r="B12095">
        <v>128.9032</v>
      </c>
    </row>
    <row r="12096" spans="1:2" x14ac:dyDescent="0.25">
      <c r="A12096">
        <v>70.356309999999993</v>
      </c>
      <c r="B12096">
        <v>116.5879</v>
      </c>
    </row>
    <row r="12097" spans="1:2" x14ac:dyDescent="0.25">
      <c r="A12097">
        <v>67.320400000000006</v>
      </c>
      <c r="B12097">
        <v>106.7376</v>
      </c>
    </row>
    <row r="12098" spans="1:2" x14ac:dyDescent="0.25">
      <c r="A12098">
        <v>71.188810000000004</v>
      </c>
      <c r="B12098">
        <v>145.04560000000001</v>
      </c>
    </row>
    <row r="12099" spans="1:2" x14ac:dyDescent="0.25">
      <c r="A12099">
        <v>65.719340000000003</v>
      </c>
      <c r="B12099">
        <v>130.19839999999999</v>
      </c>
    </row>
    <row r="12100" spans="1:2" x14ac:dyDescent="0.25">
      <c r="A12100">
        <v>67.407960000000003</v>
      </c>
      <c r="B12100">
        <v>120.6435</v>
      </c>
    </row>
    <row r="12101" spans="1:2" x14ac:dyDescent="0.25">
      <c r="A12101">
        <v>65.059880000000007</v>
      </c>
      <c r="B12101">
        <v>111.5235</v>
      </c>
    </row>
    <row r="12102" spans="1:2" x14ac:dyDescent="0.25">
      <c r="A12102">
        <v>68.227189999999993</v>
      </c>
      <c r="B12102">
        <v>108.82729999999999</v>
      </c>
    </row>
    <row r="12103" spans="1:2" x14ac:dyDescent="0.25">
      <c r="A12103">
        <v>69.536879999999996</v>
      </c>
      <c r="B12103">
        <v>135.964</v>
      </c>
    </row>
    <row r="12104" spans="1:2" x14ac:dyDescent="0.25">
      <c r="A12104">
        <v>69.94726</v>
      </c>
      <c r="B12104">
        <v>125.38079999999999</v>
      </c>
    </row>
    <row r="12105" spans="1:2" x14ac:dyDescent="0.25">
      <c r="A12105">
        <v>66.268510000000006</v>
      </c>
      <c r="B12105">
        <v>119.7967</v>
      </c>
    </row>
    <row r="12106" spans="1:2" x14ac:dyDescent="0.25">
      <c r="A12106">
        <v>66.058490000000006</v>
      </c>
      <c r="B12106">
        <v>118.3292</v>
      </c>
    </row>
    <row r="12107" spans="1:2" x14ac:dyDescent="0.25">
      <c r="A12107">
        <v>64.252449999999996</v>
      </c>
      <c r="B12107">
        <v>109.5647</v>
      </c>
    </row>
    <row r="12108" spans="1:2" x14ac:dyDescent="0.25">
      <c r="A12108">
        <v>68.562299999999993</v>
      </c>
      <c r="B12108">
        <v>130.10059999999999</v>
      </c>
    </row>
    <row r="12109" spans="1:2" x14ac:dyDescent="0.25">
      <c r="A12109">
        <v>67.735209999999995</v>
      </c>
      <c r="B12109">
        <v>119.7671</v>
      </c>
    </row>
    <row r="12110" spans="1:2" x14ac:dyDescent="0.25">
      <c r="A12110">
        <v>69.59796</v>
      </c>
      <c r="B12110">
        <v>141.54929999999999</v>
      </c>
    </row>
    <row r="12111" spans="1:2" x14ac:dyDescent="0.25">
      <c r="A12111">
        <v>67.460949999999997</v>
      </c>
      <c r="B12111">
        <v>123.7306</v>
      </c>
    </row>
    <row r="12112" spans="1:2" x14ac:dyDescent="0.25">
      <c r="A12112">
        <v>68.625349999999997</v>
      </c>
      <c r="B12112">
        <v>111.0908</v>
      </c>
    </row>
    <row r="12113" spans="1:2" x14ac:dyDescent="0.25">
      <c r="A12113">
        <v>71.251260000000002</v>
      </c>
      <c r="B12113">
        <v>142.7636</v>
      </c>
    </row>
    <row r="12114" spans="1:2" x14ac:dyDescent="0.25">
      <c r="A12114">
        <v>67.246880000000004</v>
      </c>
      <c r="B12114">
        <v>126.8263</v>
      </c>
    </row>
    <row r="12115" spans="1:2" x14ac:dyDescent="0.25">
      <c r="A12115">
        <v>67.557730000000006</v>
      </c>
      <c r="B12115">
        <v>125.1369</v>
      </c>
    </row>
    <row r="12116" spans="1:2" x14ac:dyDescent="0.25">
      <c r="A12116">
        <v>68.579220000000007</v>
      </c>
      <c r="B12116">
        <v>112.0673</v>
      </c>
    </row>
    <row r="12117" spans="1:2" x14ac:dyDescent="0.25">
      <c r="A12117">
        <v>67.453270000000003</v>
      </c>
      <c r="B12117">
        <v>124.3866</v>
      </c>
    </row>
    <row r="12118" spans="1:2" x14ac:dyDescent="0.25">
      <c r="A12118">
        <v>72.5565</v>
      </c>
      <c r="B12118">
        <v>145.23779999999999</v>
      </c>
    </row>
    <row r="12119" spans="1:2" x14ac:dyDescent="0.25">
      <c r="A12119">
        <v>69.501069999999999</v>
      </c>
      <c r="B12119">
        <v>122.6854</v>
      </c>
    </row>
    <row r="12120" spans="1:2" x14ac:dyDescent="0.25">
      <c r="A12120">
        <v>70.019670000000005</v>
      </c>
      <c r="B12120">
        <v>134.8425</v>
      </c>
    </row>
    <row r="12121" spans="1:2" x14ac:dyDescent="0.25">
      <c r="A12121">
        <v>67.257199999999997</v>
      </c>
      <c r="B12121">
        <v>132.84059999999999</v>
      </c>
    </row>
    <row r="12122" spans="1:2" x14ac:dyDescent="0.25">
      <c r="A12122">
        <v>65.222470000000001</v>
      </c>
      <c r="B12122">
        <v>118.3554</v>
      </c>
    </row>
    <row r="12123" spans="1:2" x14ac:dyDescent="0.25">
      <c r="A12123">
        <v>72.806240000000003</v>
      </c>
      <c r="B12123">
        <v>139.78919999999999</v>
      </c>
    </row>
    <row r="12124" spans="1:2" x14ac:dyDescent="0.25">
      <c r="A12124">
        <v>69.131789999999995</v>
      </c>
      <c r="B12124">
        <v>117.91800000000001</v>
      </c>
    </row>
    <row r="12125" spans="1:2" x14ac:dyDescent="0.25">
      <c r="A12125">
        <v>67.430530000000005</v>
      </c>
      <c r="B12125">
        <v>121.0933</v>
      </c>
    </row>
    <row r="12126" spans="1:2" x14ac:dyDescent="0.25">
      <c r="A12126">
        <v>67.280590000000004</v>
      </c>
      <c r="B12126">
        <v>131.48240000000001</v>
      </c>
    </row>
    <row r="12127" spans="1:2" x14ac:dyDescent="0.25">
      <c r="A12127">
        <v>70.001000000000005</v>
      </c>
      <c r="B12127">
        <v>138.03919999999999</v>
      </c>
    </row>
    <row r="12128" spans="1:2" x14ac:dyDescent="0.25">
      <c r="A12128">
        <v>64.339969999999994</v>
      </c>
      <c r="B12128">
        <v>106.0198</v>
      </c>
    </row>
    <row r="12129" spans="1:2" x14ac:dyDescent="0.25">
      <c r="A12129">
        <v>67.267349999999993</v>
      </c>
      <c r="B12129">
        <v>124.0488</v>
      </c>
    </row>
    <row r="12130" spans="1:2" x14ac:dyDescent="0.25">
      <c r="A12130">
        <v>69.177239999999998</v>
      </c>
      <c r="B12130">
        <v>130.34360000000001</v>
      </c>
    </row>
    <row r="12131" spans="1:2" x14ac:dyDescent="0.25">
      <c r="A12131">
        <v>66.746499999999997</v>
      </c>
      <c r="B12131">
        <v>106.6506</v>
      </c>
    </row>
    <row r="12132" spans="1:2" x14ac:dyDescent="0.25">
      <c r="A12132">
        <v>69.034170000000003</v>
      </c>
      <c r="B12132">
        <v>148.21459999999999</v>
      </c>
    </row>
    <row r="12133" spans="1:2" x14ac:dyDescent="0.25">
      <c r="A12133">
        <v>68.346149999999994</v>
      </c>
      <c r="B12133">
        <v>133.40049999999999</v>
      </c>
    </row>
    <row r="12134" spans="1:2" x14ac:dyDescent="0.25">
      <c r="A12134">
        <v>66.009739999999994</v>
      </c>
      <c r="B12134">
        <v>106.4586</v>
      </c>
    </row>
    <row r="12135" spans="1:2" x14ac:dyDescent="0.25">
      <c r="A12135">
        <v>69.215590000000006</v>
      </c>
      <c r="B12135">
        <v>134.4881</v>
      </c>
    </row>
    <row r="12136" spans="1:2" x14ac:dyDescent="0.25">
      <c r="A12136">
        <v>67.073310000000006</v>
      </c>
      <c r="B12136">
        <v>130.60169999999999</v>
      </c>
    </row>
    <row r="12137" spans="1:2" x14ac:dyDescent="0.25">
      <c r="A12137">
        <v>70.637929999999997</v>
      </c>
      <c r="B12137">
        <v>130.71199999999999</v>
      </c>
    </row>
    <row r="12138" spans="1:2" x14ac:dyDescent="0.25">
      <c r="A12138">
        <v>67.245949999999993</v>
      </c>
      <c r="B12138">
        <v>135.52430000000001</v>
      </c>
    </row>
    <row r="12139" spans="1:2" x14ac:dyDescent="0.25">
      <c r="A12139">
        <v>68.106859999999998</v>
      </c>
      <c r="B12139">
        <v>117.81229999999999</v>
      </c>
    </row>
    <row r="12140" spans="1:2" x14ac:dyDescent="0.25">
      <c r="A12140">
        <v>66.907420000000002</v>
      </c>
      <c r="B12140">
        <v>111.9697</v>
      </c>
    </row>
    <row r="12141" spans="1:2" x14ac:dyDescent="0.25">
      <c r="A12141">
        <v>70.150589999999994</v>
      </c>
      <c r="B12141">
        <v>158.4821</v>
      </c>
    </row>
    <row r="12142" spans="1:2" x14ac:dyDescent="0.25">
      <c r="A12142">
        <v>71.65992</v>
      </c>
      <c r="B12142">
        <v>136.2884</v>
      </c>
    </row>
    <row r="12143" spans="1:2" x14ac:dyDescent="0.25">
      <c r="A12143">
        <v>66.803150000000002</v>
      </c>
      <c r="B12143">
        <v>125.755</v>
      </c>
    </row>
    <row r="12144" spans="1:2" x14ac:dyDescent="0.25">
      <c r="A12144">
        <v>67.049520000000001</v>
      </c>
      <c r="B12144">
        <v>106.7259</v>
      </c>
    </row>
    <row r="12145" spans="1:2" x14ac:dyDescent="0.25">
      <c r="A12145">
        <v>70.593100000000007</v>
      </c>
      <c r="B12145">
        <v>130.77279999999999</v>
      </c>
    </row>
    <row r="12146" spans="1:2" x14ac:dyDescent="0.25">
      <c r="A12146">
        <v>65.840710000000001</v>
      </c>
      <c r="B12146">
        <v>122.6521</v>
      </c>
    </row>
    <row r="12147" spans="1:2" x14ac:dyDescent="0.25">
      <c r="A12147">
        <v>68.795730000000006</v>
      </c>
      <c r="B12147">
        <v>116.2171</v>
      </c>
    </row>
    <row r="12148" spans="1:2" x14ac:dyDescent="0.25">
      <c r="A12148">
        <v>68.120819999999995</v>
      </c>
      <c r="B12148">
        <v>138.74709999999999</v>
      </c>
    </row>
    <row r="12149" spans="1:2" x14ac:dyDescent="0.25">
      <c r="A12149">
        <v>64.312089999999998</v>
      </c>
      <c r="B12149">
        <v>135.53880000000001</v>
      </c>
    </row>
    <row r="12150" spans="1:2" x14ac:dyDescent="0.25">
      <c r="A12150">
        <v>67.998620000000003</v>
      </c>
      <c r="B12150">
        <v>128.5274</v>
      </c>
    </row>
    <row r="12151" spans="1:2" x14ac:dyDescent="0.25">
      <c r="A12151">
        <v>68.441720000000004</v>
      </c>
      <c r="B12151">
        <v>126.6112</v>
      </c>
    </row>
    <row r="12152" spans="1:2" x14ac:dyDescent="0.25">
      <c r="A12152">
        <v>71.00788</v>
      </c>
      <c r="B12152">
        <v>143.4924</v>
      </c>
    </row>
    <row r="12153" spans="1:2" x14ac:dyDescent="0.25">
      <c r="A12153">
        <v>64.074579999999997</v>
      </c>
      <c r="B12153">
        <v>121.54259999999999</v>
      </c>
    </row>
    <row r="12154" spans="1:2" x14ac:dyDescent="0.25">
      <c r="A12154">
        <v>66.817970000000003</v>
      </c>
      <c r="B12154">
        <v>117.2431</v>
      </c>
    </row>
    <row r="12155" spans="1:2" x14ac:dyDescent="0.25">
      <c r="A12155">
        <v>68.001279999999994</v>
      </c>
      <c r="B12155">
        <v>137.53479999999999</v>
      </c>
    </row>
    <row r="12156" spans="1:2" x14ac:dyDescent="0.25">
      <c r="A12156">
        <v>65.464230000000001</v>
      </c>
      <c r="B12156">
        <v>124.8913</v>
      </c>
    </row>
    <row r="12157" spans="1:2" x14ac:dyDescent="0.25">
      <c r="A12157">
        <v>67.397220000000004</v>
      </c>
      <c r="B12157">
        <v>129.15870000000001</v>
      </c>
    </row>
    <row r="12158" spans="1:2" x14ac:dyDescent="0.25">
      <c r="A12158">
        <v>66.275009999999995</v>
      </c>
      <c r="B12158">
        <v>100.1148</v>
      </c>
    </row>
    <row r="12159" spans="1:2" x14ac:dyDescent="0.25">
      <c r="A12159">
        <v>69.657300000000006</v>
      </c>
      <c r="B12159">
        <v>140.32589999999999</v>
      </c>
    </row>
    <row r="12160" spans="1:2" x14ac:dyDescent="0.25">
      <c r="A12160">
        <v>67.862290000000002</v>
      </c>
      <c r="B12160">
        <v>122.4027</v>
      </c>
    </row>
    <row r="12161" spans="1:2" x14ac:dyDescent="0.25">
      <c r="A12161">
        <v>68.561700000000002</v>
      </c>
      <c r="B12161">
        <v>121.4645</v>
      </c>
    </row>
    <row r="12162" spans="1:2" x14ac:dyDescent="0.25">
      <c r="A12162">
        <v>66.776929999999993</v>
      </c>
      <c r="B12162">
        <v>130.29140000000001</v>
      </c>
    </row>
    <row r="12163" spans="1:2" x14ac:dyDescent="0.25">
      <c r="A12163">
        <v>62.896380000000001</v>
      </c>
      <c r="B12163">
        <v>120.599</v>
      </c>
    </row>
    <row r="12164" spans="1:2" x14ac:dyDescent="0.25">
      <c r="A12164">
        <v>67.090469999999996</v>
      </c>
      <c r="B12164">
        <v>118.2317</v>
      </c>
    </row>
    <row r="12165" spans="1:2" x14ac:dyDescent="0.25">
      <c r="A12165">
        <v>67.990300000000005</v>
      </c>
      <c r="B12165">
        <v>114.79600000000001</v>
      </c>
    </row>
    <row r="12166" spans="1:2" x14ac:dyDescent="0.25">
      <c r="A12166">
        <v>70.703919999999997</v>
      </c>
      <c r="B12166">
        <v>130.76390000000001</v>
      </c>
    </row>
    <row r="12167" spans="1:2" x14ac:dyDescent="0.25">
      <c r="A12167">
        <v>67.823040000000006</v>
      </c>
      <c r="B12167">
        <v>134.66300000000001</v>
      </c>
    </row>
    <row r="12168" spans="1:2" x14ac:dyDescent="0.25">
      <c r="A12168">
        <v>67.157859999999999</v>
      </c>
      <c r="B12168">
        <v>114.8141</v>
      </c>
    </row>
    <row r="12169" spans="1:2" x14ac:dyDescent="0.25">
      <c r="A12169">
        <v>65.921629999999993</v>
      </c>
      <c r="B12169">
        <v>115.45480000000001</v>
      </c>
    </row>
    <row r="12170" spans="1:2" x14ac:dyDescent="0.25">
      <c r="A12170">
        <v>70.025260000000003</v>
      </c>
      <c r="B12170">
        <v>125.8528</v>
      </c>
    </row>
    <row r="12171" spans="1:2" x14ac:dyDescent="0.25">
      <c r="A12171">
        <v>71.125240000000005</v>
      </c>
      <c r="B12171">
        <v>140.46029999999999</v>
      </c>
    </row>
    <row r="12172" spans="1:2" x14ac:dyDescent="0.25">
      <c r="A12172">
        <v>62.746960000000001</v>
      </c>
      <c r="B12172">
        <v>126.8135</v>
      </c>
    </row>
    <row r="12173" spans="1:2" x14ac:dyDescent="0.25">
      <c r="A12173">
        <v>68.946740000000005</v>
      </c>
      <c r="B12173">
        <v>140.2945</v>
      </c>
    </row>
    <row r="12174" spans="1:2" x14ac:dyDescent="0.25">
      <c r="A12174">
        <v>65.250579999999999</v>
      </c>
      <c r="B12174">
        <v>127.0436</v>
      </c>
    </row>
    <row r="12175" spans="1:2" x14ac:dyDescent="0.25">
      <c r="A12175">
        <v>67.142449999999997</v>
      </c>
      <c r="B12175">
        <v>120.5611</v>
      </c>
    </row>
    <row r="12176" spans="1:2" x14ac:dyDescent="0.25">
      <c r="A12176">
        <v>68.68723</v>
      </c>
      <c r="B12176">
        <v>130.8492</v>
      </c>
    </row>
    <row r="12177" spans="1:2" x14ac:dyDescent="0.25">
      <c r="A12177">
        <v>68.620729999999995</v>
      </c>
      <c r="B12177">
        <v>145.2174</v>
      </c>
    </row>
    <row r="12178" spans="1:2" x14ac:dyDescent="0.25">
      <c r="A12178">
        <v>68.113240000000005</v>
      </c>
      <c r="B12178">
        <v>116.54089999999999</v>
      </c>
    </row>
    <row r="12179" spans="1:2" x14ac:dyDescent="0.25">
      <c r="A12179">
        <v>66.862380000000002</v>
      </c>
      <c r="B12179">
        <v>119.1125</v>
      </c>
    </row>
    <row r="12180" spans="1:2" x14ac:dyDescent="0.25">
      <c r="A12180">
        <v>65.403490000000005</v>
      </c>
      <c r="B12180">
        <v>101.33629999999999</v>
      </c>
    </row>
    <row r="12181" spans="1:2" x14ac:dyDescent="0.25">
      <c r="A12181">
        <v>66.270700000000005</v>
      </c>
      <c r="B12181">
        <v>103.4722</v>
      </c>
    </row>
    <row r="12182" spans="1:2" x14ac:dyDescent="0.25">
      <c r="A12182">
        <v>66.865830000000003</v>
      </c>
      <c r="B12182">
        <v>116.1746</v>
      </c>
    </row>
    <row r="12183" spans="1:2" x14ac:dyDescent="0.25">
      <c r="A12183">
        <v>71.666780000000003</v>
      </c>
      <c r="B12183">
        <v>134.8888</v>
      </c>
    </row>
    <row r="12184" spans="1:2" x14ac:dyDescent="0.25">
      <c r="A12184">
        <v>68.000169999999997</v>
      </c>
      <c r="B12184">
        <v>125.8476</v>
      </c>
    </row>
    <row r="12185" spans="1:2" x14ac:dyDescent="0.25">
      <c r="A12185">
        <v>68.668819999999997</v>
      </c>
      <c r="B12185">
        <v>139.42160000000001</v>
      </c>
    </row>
    <row r="12186" spans="1:2" x14ac:dyDescent="0.25">
      <c r="A12186">
        <v>70.359729999999999</v>
      </c>
      <c r="B12186">
        <v>129.08750000000001</v>
      </c>
    </row>
    <row r="12187" spans="1:2" x14ac:dyDescent="0.25">
      <c r="A12187">
        <v>67.76052</v>
      </c>
      <c r="B12187">
        <v>131.09010000000001</v>
      </c>
    </row>
    <row r="12188" spans="1:2" x14ac:dyDescent="0.25">
      <c r="A12188">
        <v>69.218819999999994</v>
      </c>
      <c r="B12188">
        <v>134.10759999999999</v>
      </c>
    </row>
    <row r="12189" spans="1:2" x14ac:dyDescent="0.25">
      <c r="A12189">
        <v>67.746309999999994</v>
      </c>
      <c r="B12189">
        <v>105.6764</v>
      </c>
    </row>
    <row r="12190" spans="1:2" x14ac:dyDescent="0.25">
      <c r="A12190">
        <v>64.159710000000004</v>
      </c>
      <c r="B12190">
        <v>129.8562</v>
      </c>
    </row>
    <row r="12191" spans="1:2" x14ac:dyDescent="0.25">
      <c r="A12191">
        <v>67.623339999999999</v>
      </c>
      <c r="B12191">
        <v>110.65479999999999</v>
      </c>
    </row>
    <row r="12192" spans="1:2" x14ac:dyDescent="0.25">
      <c r="A12192">
        <v>67.893280000000004</v>
      </c>
      <c r="B12192">
        <v>117.09</v>
      </c>
    </row>
    <row r="12193" spans="1:2" x14ac:dyDescent="0.25">
      <c r="A12193">
        <v>65.484710000000007</v>
      </c>
      <c r="B12193">
        <v>129.22399999999999</v>
      </c>
    </row>
    <row r="12194" spans="1:2" x14ac:dyDescent="0.25">
      <c r="A12194">
        <v>68.325280000000006</v>
      </c>
      <c r="B12194">
        <v>103.47450000000001</v>
      </c>
    </row>
    <row r="12195" spans="1:2" x14ac:dyDescent="0.25">
      <c r="A12195">
        <v>68.2654</v>
      </c>
      <c r="B12195">
        <v>143.7801</v>
      </c>
    </row>
    <row r="12196" spans="1:2" x14ac:dyDescent="0.25">
      <c r="A12196">
        <v>72.420569999999998</v>
      </c>
      <c r="B12196">
        <v>144.387</v>
      </c>
    </row>
    <row r="12197" spans="1:2" x14ac:dyDescent="0.25">
      <c r="A12197">
        <v>66.916960000000003</v>
      </c>
      <c r="B12197">
        <v>123.0398</v>
      </c>
    </row>
    <row r="12198" spans="1:2" x14ac:dyDescent="0.25">
      <c r="A12198">
        <v>69.436840000000004</v>
      </c>
      <c r="B12198">
        <v>137.67240000000001</v>
      </c>
    </row>
    <row r="12199" spans="1:2" x14ac:dyDescent="0.25">
      <c r="A12199">
        <v>68.851140000000001</v>
      </c>
      <c r="B12199">
        <v>133.1969</v>
      </c>
    </row>
    <row r="12200" spans="1:2" x14ac:dyDescent="0.25">
      <c r="A12200">
        <v>68.37809</v>
      </c>
      <c r="B12200">
        <v>122.80970000000001</v>
      </c>
    </row>
    <row r="12201" spans="1:2" x14ac:dyDescent="0.25">
      <c r="A12201">
        <v>66.051869999999994</v>
      </c>
      <c r="B12201">
        <v>130.5855</v>
      </c>
    </row>
    <row r="12202" spans="1:2" x14ac:dyDescent="0.25">
      <c r="A12202">
        <v>71.233800000000002</v>
      </c>
      <c r="B12202">
        <v>125.99939999999999</v>
      </c>
    </row>
    <row r="12203" spans="1:2" x14ac:dyDescent="0.25">
      <c r="A12203">
        <v>67.456760000000003</v>
      </c>
      <c r="B12203">
        <v>108.6551</v>
      </c>
    </row>
    <row r="12204" spans="1:2" x14ac:dyDescent="0.25">
      <c r="A12204">
        <v>67.252399999999994</v>
      </c>
      <c r="B12204">
        <v>153.38249999999999</v>
      </c>
    </row>
    <row r="12205" spans="1:2" x14ac:dyDescent="0.25">
      <c r="A12205">
        <v>68.118759999999995</v>
      </c>
      <c r="B12205">
        <v>124.9622</v>
      </c>
    </row>
    <row r="12206" spans="1:2" x14ac:dyDescent="0.25">
      <c r="A12206">
        <v>70.951189999999997</v>
      </c>
      <c r="B12206">
        <v>140.15309999999999</v>
      </c>
    </row>
    <row r="12207" spans="1:2" x14ac:dyDescent="0.25">
      <c r="A12207">
        <v>66.291309999999996</v>
      </c>
      <c r="B12207">
        <v>130.89940000000001</v>
      </c>
    </row>
    <row r="12208" spans="1:2" x14ac:dyDescent="0.25">
      <c r="A12208">
        <v>70.192599999999999</v>
      </c>
      <c r="B12208">
        <v>135.10470000000001</v>
      </c>
    </row>
    <row r="12209" spans="1:2" x14ac:dyDescent="0.25">
      <c r="A12209">
        <v>67.353250000000003</v>
      </c>
      <c r="B12209">
        <v>134.6156</v>
      </c>
    </row>
    <row r="12210" spans="1:2" x14ac:dyDescent="0.25">
      <c r="A12210">
        <v>64.461669999999998</v>
      </c>
      <c r="B12210">
        <v>135.8058</v>
      </c>
    </row>
    <row r="12211" spans="1:2" x14ac:dyDescent="0.25">
      <c r="A12211">
        <v>70.851830000000007</v>
      </c>
      <c r="B12211">
        <v>143.2765</v>
      </c>
    </row>
    <row r="12212" spans="1:2" x14ac:dyDescent="0.25">
      <c r="A12212">
        <v>64.584490000000002</v>
      </c>
      <c r="B12212">
        <v>122.8244</v>
      </c>
    </row>
    <row r="12213" spans="1:2" x14ac:dyDescent="0.25">
      <c r="A12213">
        <v>67.114869999999996</v>
      </c>
      <c r="B12213">
        <v>128.9426</v>
      </c>
    </row>
    <row r="12214" spans="1:2" x14ac:dyDescent="0.25">
      <c r="A12214">
        <v>68.226299999999995</v>
      </c>
      <c r="B12214">
        <v>127.83199999999999</v>
      </c>
    </row>
    <row r="12215" spans="1:2" x14ac:dyDescent="0.25">
      <c r="A12215">
        <v>67.158349999999999</v>
      </c>
      <c r="B12215">
        <v>127.2791</v>
      </c>
    </row>
    <row r="12216" spans="1:2" x14ac:dyDescent="0.25">
      <c r="A12216">
        <v>66.825180000000003</v>
      </c>
      <c r="B12216">
        <v>132.5872</v>
      </c>
    </row>
    <row r="12217" spans="1:2" x14ac:dyDescent="0.25">
      <c r="A12217">
        <v>69.464730000000003</v>
      </c>
      <c r="B12217">
        <v>119.5371</v>
      </c>
    </row>
    <row r="12218" spans="1:2" x14ac:dyDescent="0.25">
      <c r="A12218">
        <v>67.516639999999995</v>
      </c>
      <c r="B12218">
        <v>125.0381</v>
      </c>
    </row>
    <row r="12219" spans="1:2" x14ac:dyDescent="0.25">
      <c r="A12219">
        <v>67.117729999999995</v>
      </c>
      <c r="B12219">
        <v>118.6122</v>
      </c>
    </row>
    <row r="12220" spans="1:2" x14ac:dyDescent="0.25">
      <c r="A12220">
        <v>69.124679999999998</v>
      </c>
      <c r="B12220">
        <v>136.32689999999999</v>
      </c>
    </row>
    <row r="12221" spans="1:2" x14ac:dyDescent="0.25">
      <c r="A12221">
        <v>69.298079999999999</v>
      </c>
      <c r="B12221">
        <v>118.53</v>
      </c>
    </row>
    <row r="12222" spans="1:2" x14ac:dyDescent="0.25">
      <c r="A12222">
        <v>66.932500000000005</v>
      </c>
      <c r="B12222">
        <v>127.2762</v>
      </c>
    </row>
    <row r="12223" spans="1:2" x14ac:dyDescent="0.25">
      <c r="A12223">
        <v>70.254760000000005</v>
      </c>
      <c r="B12223">
        <v>131.74539999999999</v>
      </c>
    </row>
    <row r="12224" spans="1:2" x14ac:dyDescent="0.25">
      <c r="A12224">
        <v>69.992639999999994</v>
      </c>
      <c r="B12224">
        <v>148.44280000000001</v>
      </c>
    </row>
    <row r="12225" spans="1:2" x14ac:dyDescent="0.25">
      <c r="A12225">
        <v>68.381259999999997</v>
      </c>
      <c r="B12225">
        <v>127.1378</v>
      </c>
    </row>
    <row r="12226" spans="1:2" x14ac:dyDescent="0.25">
      <c r="A12226">
        <v>69.744749999999996</v>
      </c>
      <c r="B12226">
        <v>139.24629999999999</v>
      </c>
    </row>
    <row r="12227" spans="1:2" x14ac:dyDescent="0.25">
      <c r="A12227">
        <v>70.446089999999998</v>
      </c>
      <c r="B12227">
        <v>123.8717</v>
      </c>
    </row>
    <row r="12228" spans="1:2" x14ac:dyDescent="0.25">
      <c r="A12228">
        <v>66.917850000000001</v>
      </c>
      <c r="B12228">
        <v>118.0017</v>
      </c>
    </row>
    <row r="12229" spans="1:2" x14ac:dyDescent="0.25">
      <c r="A12229">
        <v>64.789299999999997</v>
      </c>
      <c r="B12229">
        <v>122.4913</v>
      </c>
    </row>
    <row r="12230" spans="1:2" x14ac:dyDescent="0.25">
      <c r="A12230">
        <v>71.65016</v>
      </c>
      <c r="B12230">
        <v>134.6808</v>
      </c>
    </row>
    <row r="12231" spans="1:2" x14ac:dyDescent="0.25">
      <c r="A12231">
        <v>65.126540000000006</v>
      </c>
      <c r="B12231">
        <v>114.3412</v>
      </c>
    </row>
    <row r="12232" spans="1:2" x14ac:dyDescent="0.25">
      <c r="A12232">
        <v>68.055790000000002</v>
      </c>
      <c r="B12232">
        <v>127.21380000000001</v>
      </c>
    </row>
    <row r="12233" spans="1:2" x14ac:dyDescent="0.25">
      <c r="A12233">
        <v>65.790139999999994</v>
      </c>
      <c r="B12233">
        <v>125.91459999999999</v>
      </c>
    </row>
    <row r="12234" spans="1:2" x14ac:dyDescent="0.25">
      <c r="A12234">
        <v>66.948080000000004</v>
      </c>
      <c r="B12234">
        <v>132.24770000000001</v>
      </c>
    </row>
    <row r="12235" spans="1:2" x14ac:dyDescent="0.25">
      <c r="A12235">
        <v>65.677409999999995</v>
      </c>
      <c r="B12235">
        <v>121.675</v>
      </c>
    </row>
    <row r="12236" spans="1:2" x14ac:dyDescent="0.25">
      <c r="A12236">
        <v>69.037949999999995</v>
      </c>
      <c r="B12236">
        <v>108.3441</v>
      </c>
    </row>
    <row r="12237" spans="1:2" x14ac:dyDescent="0.25">
      <c r="A12237">
        <v>69.868520000000004</v>
      </c>
      <c r="B12237">
        <v>151.54820000000001</v>
      </c>
    </row>
    <row r="12238" spans="1:2" x14ac:dyDescent="0.25">
      <c r="A12238">
        <v>64.775880000000001</v>
      </c>
      <c r="B12238">
        <v>113.1183</v>
      </c>
    </row>
    <row r="12239" spans="1:2" x14ac:dyDescent="0.25">
      <c r="A12239">
        <v>70.238789999999995</v>
      </c>
      <c r="B12239">
        <v>127.2366</v>
      </c>
    </row>
    <row r="12240" spans="1:2" x14ac:dyDescent="0.25">
      <c r="A12240">
        <v>67.637079999999997</v>
      </c>
      <c r="B12240">
        <v>124.7167</v>
      </c>
    </row>
    <row r="12241" spans="1:2" x14ac:dyDescent="0.25">
      <c r="A12241">
        <v>67.511210000000005</v>
      </c>
      <c r="B12241">
        <v>138.459</v>
      </c>
    </row>
    <row r="12242" spans="1:2" x14ac:dyDescent="0.25">
      <c r="A12242">
        <v>67.827510000000004</v>
      </c>
      <c r="B12242">
        <v>112.3725</v>
      </c>
    </row>
    <row r="12243" spans="1:2" x14ac:dyDescent="0.25">
      <c r="A12243">
        <v>70.583879999999994</v>
      </c>
      <c r="B12243">
        <v>156.3417</v>
      </c>
    </row>
    <row r="12244" spans="1:2" x14ac:dyDescent="0.25">
      <c r="A12244">
        <v>69.664370000000005</v>
      </c>
      <c r="B12244">
        <v>133.67910000000001</v>
      </c>
    </row>
    <row r="12245" spans="1:2" x14ac:dyDescent="0.25">
      <c r="A12245">
        <v>66.282560000000004</v>
      </c>
      <c r="B12245">
        <v>108.60469999999999</v>
      </c>
    </row>
    <row r="12246" spans="1:2" x14ac:dyDescent="0.25">
      <c r="A12246">
        <v>65.376040000000003</v>
      </c>
      <c r="B12246">
        <v>123.3283</v>
      </c>
    </row>
    <row r="12247" spans="1:2" x14ac:dyDescent="0.25">
      <c r="A12247">
        <v>70.653440000000003</v>
      </c>
      <c r="B12247">
        <v>138.4873</v>
      </c>
    </row>
    <row r="12248" spans="1:2" x14ac:dyDescent="0.25">
      <c r="A12248">
        <v>71.387389999999996</v>
      </c>
      <c r="B12248">
        <v>144.94049999999999</v>
      </c>
    </row>
    <row r="12249" spans="1:2" x14ac:dyDescent="0.25">
      <c r="A12249">
        <v>69.365930000000006</v>
      </c>
      <c r="B12249">
        <v>124.3237</v>
      </c>
    </row>
    <row r="12250" spans="1:2" x14ac:dyDescent="0.25">
      <c r="A12250">
        <v>69.675269999999998</v>
      </c>
      <c r="B12250">
        <v>148.3828</v>
      </c>
    </row>
    <row r="12251" spans="1:2" x14ac:dyDescent="0.25">
      <c r="A12251">
        <v>70.300700000000006</v>
      </c>
      <c r="B12251">
        <v>143.81800000000001</v>
      </c>
    </row>
    <row r="12252" spans="1:2" x14ac:dyDescent="0.25">
      <c r="A12252">
        <v>65.165530000000004</v>
      </c>
      <c r="B12252">
        <v>115.8163</v>
      </c>
    </row>
    <row r="12253" spans="1:2" x14ac:dyDescent="0.25">
      <c r="A12253">
        <v>68.338719999999995</v>
      </c>
      <c r="B12253">
        <v>132.55969999999999</v>
      </c>
    </row>
    <row r="12254" spans="1:2" x14ac:dyDescent="0.25">
      <c r="A12254">
        <v>68.384559999999993</v>
      </c>
      <c r="B12254">
        <v>123.041</v>
      </c>
    </row>
    <row r="12255" spans="1:2" x14ac:dyDescent="0.25">
      <c r="A12255">
        <v>65.555809999999994</v>
      </c>
      <c r="B12255">
        <v>115.654</v>
      </c>
    </row>
    <row r="12256" spans="1:2" x14ac:dyDescent="0.25">
      <c r="A12256">
        <v>70.179919999999996</v>
      </c>
      <c r="B12256">
        <v>121.63420000000001</v>
      </c>
    </row>
    <row r="12257" spans="1:2" x14ac:dyDescent="0.25">
      <c r="A12257">
        <v>67.318079999999995</v>
      </c>
      <c r="B12257">
        <v>123.3304</v>
      </c>
    </row>
    <row r="12258" spans="1:2" x14ac:dyDescent="0.25">
      <c r="A12258">
        <v>68.585939999999994</v>
      </c>
      <c r="B12258">
        <v>115.22539999999999</v>
      </c>
    </row>
    <row r="12259" spans="1:2" x14ac:dyDescent="0.25">
      <c r="A12259">
        <v>72.372169999999997</v>
      </c>
      <c r="B12259">
        <v>134.1157</v>
      </c>
    </row>
    <row r="12260" spans="1:2" x14ac:dyDescent="0.25">
      <c r="A12260">
        <v>70.202669999999998</v>
      </c>
      <c r="B12260">
        <v>156.18109999999999</v>
      </c>
    </row>
    <row r="12261" spans="1:2" x14ac:dyDescent="0.25">
      <c r="A12261">
        <v>68.391069999999999</v>
      </c>
      <c r="B12261">
        <v>116.6836</v>
      </c>
    </row>
    <row r="12262" spans="1:2" x14ac:dyDescent="0.25">
      <c r="A12262">
        <v>70.273399999999995</v>
      </c>
      <c r="B12262">
        <v>152.43010000000001</v>
      </c>
    </row>
    <row r="12263" spans="1:2" x14ac:dyDescent="0.25">
      <c r="A12263">
        <v>69.074799999999996</v>
      </c>
      <c r="B12263">
        <v>138.68260000000001</v>
      </c>
    </row>
    <row r="12264" spans="1:2" x14ac:dyDescent="0.25">
      <c r="A12264">
        <v>68.425299999999993</v>
      </c>
      <c r="B12264">
        <v>125.4829</v>
      </c>
    </row>
    <row r="12265" spans="1:2" x14ac:dyDescent="0.25">
      <c r="A12265">
        <v>66.136679999999998</v>
      </c>
      <c r="B12265">
        <v>132.13659999999999</v>
      </c>
    </row>
    <row r="12266" spans="1:2" x14ac:dyDescent="0.25">
      <c r="A12266">
        <v>67.851650000000006</v>
      </c>
      <c r="B12266">
        <v>122.8117</v>
      </c>
    </row>
    <row r="12267" spans="1:2" x14ac:dyDescent="0.25">
      <c r="A12267">
        <v>66.958179999999999</v>
      </c>
      <c r="B12267">
        <v>114.1717</v>
      </c>
    </row>
    <row r="12268" spans="1:2" x14ac:dyDescent="0.25">
      <c r="A12268">
        <v>65.985780000000005</v>
      </c>
      <c r="B12268">
        <v>115.7531</v>
      </c>
    </row>
    <row r="12269" spans="1:2" x14ac:dyDescent="0.25">
      <c r="A12269">
        <v>67.953869999999995</v>
      </c>
      <c r="B12269">
        <v>123.3642</v>
      </c>
    </row>
    <row r="12270" spans="1:2" x14ac:dyDescent="0.25">
      <c r="A12270">
        <v>66.272930000000002</v>
      </c>
      <c r="B12270">
        <v>117.9091</v>
      </c>
    </row>
    <row r="12271" spans="1:2" x14ac:dyDescent="0.25">
      <c r="A12271">
        <v>68.528959999999998</v>
      </c>
      <c r="B12271">
        <v>127.998</v>
      </c>
    </row>
    <row r="12272" spans="1:2" x14ac:dyDescent="0.25">
      <c r="A12272">
        <v>68.262299999999996</v>
      </c>
      <c r="B12272">
        <v>127.3359</v>
      </c>
    </row>
    <row r="12273" spans="1:2" x14ac:dyDescent="0.25">
      <c r="A12273">
        <v>66.340270000000004</v>
      </c>
      <c r="B12273">
        <v>114.58880000000001</v>
      </c>
    </row>
    <row r="12274" spans="1:2" x14ac:dyDescent="0.25">
      <c r="A12274">
        <v>69.373040000000003</v>
      </c>
      <c r="B12274">
        <v>137.16829999999999</v>
      </c>
    </row>
    <row r="12275" spans="1:2" x14ac:dyDescent="0.25">
      <c r="A12275">
        <v>65.261989999999997</v>
      </c>
      <c r="B12275">
        <v>122.0038</v>
      </c>
    </row>
    <row r="12276" spans="1:2" x14ac:dyDescent="0.25">
      <c r="A12276">
        <v>68.70917</v>
      </c>
      <c r="B12276">
        <v>119.6392</v>
      </c>
    </row>
    <row r="12277" spans="1:2" x14ac:dyDescent="0.25">
      <c r="A12277">
        <v>65.527259999999998</v>
      </c>
      <c r="B12277">
        <v>123.7422</v>
      </c>
    </row>
    <row r="12278" spans="1:2" x14ac:dyDescent="0.25">
      <c r="A12278">
        <v>67.693209999999993</v>
      </c>
      <c r="B12278">
        <v>124.27500000000001</v>
      </c>
    </row>
    <row r="12279" spans="1:2" x14ac:dyDescent="0.25">
      <c r="A12279">
        <v>68.9238</v>
      </c>
      <c r="B12279">
        <v>136.18530000000001</v>
      </c>
    </row>
    <row r="12280" spans="1:2" x14ac:dyDescent="0.25">
      <c r="A12280">
        <v>66.114099999999993</v>
      </c>
      <c r="B12280">
        <v>113.54689999999999</v>
      </c>
    </row>
    <row r="12281" spans="1:2" x14ac:dyDescent="0.25">
      <c r="A12281">
        <v>68.063720000000004</v>
      </c>
      <c r="B12281">
        <v>127.6532</v>
      </c>
    </row>
    <row r="12282" spans="1:2" x14ac:dyDescent="0.25">
      <c r="A12282">
        <v>67.590909999999994</v>
      </c>
      <c r="B12282">
        <v>116.9586</v>
      </c>
    </row>
    <row r="12283" spans="1:2" x14ac:dyDescent="0.25">
      <c r="A12283">
        <v>68.923779999999994</v>
      </c>
      <c r="B12283">
        <v>121.67149999999999</v>
      </c>
    </row>
    <row r="12284" spans="1:2" x14ac:dyDescent="0.25">
      <c r="A12284">
        <v>69.897310000000004</v>
      </c>
      <c r="B12284">
        <v>148.20529999999999</v>
      </c>
    </row>
    <row r="12285" spans="1:2" x14ac:dyDescent="0.25">
      <c r="A12285">
        <v>66.997879999999995</v>
      </c>
      <c r="B12285">
        <v>114.55500000000001</v>
      </c>
    </row>
    <row r="12286" spans="1:2" x14ac:dyDescent="0.25">
      <c r="A12286">
        <v>68.168279999999996</v>
      </c>
      <c r="B12286">
        <v>133.9443</v>
      </c>
    </row>
    <row r="12287" spans="1:2" x14ac:dyDescent="0.25">
      <c r="A12287">
        <v>68.438429999999997</v>
      </c>
      <c r="B12287">
        <v>115.666</v>
      </c>
    </row>
    <row r="12288" spans="1:2" x14ac:dyDescent="0.25">
      <c r="A12288">
        <v>67.787080000000003</v>
      </c>
      <c r="B12288">
        <v>122.3734</v>
      </c>
    </row>
    <row r="12289" spans="1:2" x14ac:dyDescent="0.25">
      <c r="A12289">
        <v>69.601579999999998</v>
      </c>
      <c r="B12289">
        <v>121.33710000000001</v>
      </c>
    </row>
    <row r="12290" spans="1:2" x14ac:dyDescent="0.25">
      <c r="A12290">
        <v>68.251609999999999</v>
      </c>
      <c r="B12290">
        <v>123.18129999999999</v>
      </c>
    </row>
    <row r="12291" spans="1:2" x14ac:dyDescent="0.25">
      <c r="A12291">
        <v>66.416269999999997</v>
      </c>
      <c r="B12291">
        <v>98.732810000000001</v>
      </c>
    </row>
    <row r="12292" spans="1:2" x14ac:dyDescent="0.25">
      <c r="A12292">
        <v>68.205389999999994</v>
      </c>
      <c r="B12292">
        <v>116.9375</v>
      </c>
    </row>
    <row r="12293" spans="1:2" x14ac:dyDescent="0.25">
      <c r="A12293">
        <v>69.217560000000006</v>
      </c>
      <c r="B12293">
        <v>129.3186</v>
      </c>
    </row>
    <row r="12294" spans="1:2" x14ac:dyDescent="0.25">
      <c r="A12294">
        <v>64.089600000000004</v>
      </c>
      <c r="B12294">
        <v>109.31829999999999</v>
      </c>
    </row>
    <row r="12295" spans="1:2" x14ac:dyDescent="0.25">
      <c r="A12295">
        <v>66.273510000000002</v>
      </c>
      <c r="B12295">
        <v>127.1996</v>
      </c>
    </row>
    <row r="12296" spans="1:2" x14ac:dyDescent="0.25">
      <c r="A12296">
        <v>65.678439999999995</v>
      </c>
      <c r="B12296">
        <v>101.6524</v>
      </c>
    </row>
    <row r="12297" spans="1:2" x14ac:dyDescent="0.25">
      <c r="A12297">
        <v>68.192549999999997</v>
      </c>
      <c r="B12297">
        <v>138.36760000000001</v>
      </c>
    </row>
    <row r="12298" spans="1:2" x14ac:dyDescent="0.25">
      <c r="A12298">
        <v>69.44838</v>
      </c>
      <c r="B12298">
        <v>137.72020000000001</v>
      </c>
    </row>
    <row r="12299" spans="1:2" x14ac:dyDescent="0.25">
      <c r="A12299">
        <v>67.194209999999998</v>
      </c>
      <c r="B12299">
        <v>103.7516</v>
      </c>
    </row>
    <row r="12300" spans="1:2" x14ac:dyDescent="0.25">
      <c r="A12300">
        <v>67.124780000000001</v>
      </c>
      <c r="B12300">
        <v>116.941</v>
      </c>
    </row>
    <row r="12301" spans="1:2" x14ac:dyDescent="0.25">
      <c r="A12301">
        <v>64.541690000000003</v>
      </c>
      <c r="B12301">
        <v>125.1319</v>
      </c>
    </row>
    <row r="12302" spans="1:2" x14ac:dyDescent="0.25">
      <c r="A12302">
        <v>69.536749999999998</v>
      </c>
      <c r="B12302">
        <v>141.50700000000001</v>
      </c>
    </row>
    <row r="12303" spans="1:2" x14ac:dyDescent="0.25">
      <c r="A12303">
        <v>67.235699999999994</v>
      </c>
      <c r="B12303">
        <v>122.1695</v>
      </c>
    </row>
    <row r="12304" spans="1:2" x14ac:dyDescent="0.25">
      <c r="A12304">
        <v>67.95026</v>
      </c>
      <c r="B12304">
        <v>129.20400000000001</v>
      </c>
    </row>
    <row r="12305" spans="1:2" x14ac:dyDescent="0.25">
      <c r="A12305">
        <v>67.426000000000002</v>
      </c>
      <c r="B12305">
        <v>126.447</v>
      </c>
    </row>
    <row r="12306" spans="1:2" x14ac:dyDescent="0.25">
      <c r="A12306">
        <v>67.289090000000002</v>
      </c>
      <c r="B12306">
        <v>122.09059999999999</v>
      </c>
    </row>
    <row r="12307" spans="1:2" x14ac:dyDescent="0.25">
      <c r="A12307">
        <v>64.996080000000006</v>
      </c>
      <c r="B12307">
        <v>136.77170000000001</v>
      </c>
    </row>
    <row r="12308" spans="1:2" x14ac:dyDescent="0.25">
      <c r="A12308">
        <v>65.438670000000002</v>
      </c>
      <c r="B12308">
        <v>130.25530000000001</v>
      </c>
    </row>
    <row r="12309" spans="1:2" x14ac:dyDescent="0.25">
      <c r="A12309">
        <v>68.241709999999998</v>
      </c>
      <c r="B12309">
        <v>120.773</v>
      </c>
    </row>
    <row r="12310" spans="1:2" x14ac:dyDescent="0.25">
      <c r="A12310">
        <v>67.047619999999995</v>
      </c>
      <c r="B12310">
        <v>119.6362</v>
      </c>
    </row>
    <row r="12311" spans="1:2" x14ac:dyDescent="0.25">
      <c r="A12311">
        <v>66.534149999999997</v>
      </c>
      <c r="B12311">
        <v>112.9701</v>
      </c>
    </row>
    <row r="12312" spans="1:2" x14ac:dyDescent="0.25">
      <c r="A12312">
        <v>68.886949999999999</v>
      </c>
      <c r="B12312">
        <v>121.84950000000001</v>
      </c>
    </row>
    <row r="12313" spans="1:2" x14ac:dyDescent="0.25">
      <c r="A12313">
        <v>67.834069999999997</v>
      </c>
      <c r="B12313">
        <v>138.1722</v>
      </c>
    </row>
    <row r="12314" spans="1:2" x14ac:dyDescent="0.25">
      <c r="A12314">
        <v>66.377589999999998</v>
      </c>
      <c r="B12314">
        <v>123.5915</v>
      </c>
    </row>
    <row r="12315" spans="1:2" x14ac:dyDescent="0.25">
      <c r="A12315">
        <v>65.367689999999996</v>
      </c>
      <c r="B12315">
        <v>119.71250000000001</v>
      </c>
    </row>
    <row r="12316" spans="1:2" x14ac:dyDescent="0.25">
      <c r="A12316">
        <v>70.683179999999993</v>
      </c>
      <c r="B12316">
        <v>135.86850000000001</v>
      </c>
    </row>
    <row r="12317" spans="1:2" x14ac:dyDescent="0.25">
      <c r="A12317">
        <v>65.494110000000006</v>
      </c>
      <c r="B12317">
        <v>141.3237</v>
      </c>
    </row>
    <row r="12318" spans="1:2" x14ac:dyDescent="0.25">
      <c r="A12318">
        <v>67.913160000000005</v>
      </c>
      <c r="B12318">
        <v>121.3794</v>
      </c>
    </row>
    <row r="12319" spans="1:2" x14ac:dyDescent="0.25">
      <c r="A12319">
        <v>70.798019999999994</v>
      </c>
      <c r="B12319">
        <v>126.3383</v>
      </c>
    </row>
    <row r="12320" spans="1:2" x14ac:dyDescent="0.25">
      <c r="A12320">
        <v>68.518270000000001</v>
      </c>
      <c r="B12320">
        <v>128.05449999999999</v>
      </c>
    </row>
    <row r="12321" spans="1:2" x14ac:dyDescent="0.25">
      <c r="A12321">
        <v>67.479690000000005</v>
      </c>
      <c r="B12321">
        <v>126.43470000000001</v>
      </c>
    </row>
    <row r="12322" spans="1:2" x14ac:dyDescent="0.25">
      <c r="A12322">
        <v>65.240660000000005</v>
      </c>
      <c r="B12322">
        <v>123.3877</v>
      </c>
    </row>
    <row r="12323" spans="1:2" x14ac:dyDescent="0.25">
      <c r="A12323">
        <v>64.327719999999999</v>
      </c>
      <c r="B12323">
        <v>118.5248</v>
      </c>
    </row>
    <row r="12324" spans="1:2" x14ac:dyDescent="0.25">
      <c r="A12324">
        <v>70.412880000000001</v>
      </c>
      <c r="B12324">
        <v>152.74209999999999</v>
      </c>
    </row>
    <row r="12325" spans="1:2" x14ac:dyDescent="0.25">
      <c r="A12325">
        <v>66.623699999999999</v>
      </c>
      <c r="B12325">
        <v>115.23390000000001</v>
      </c>
    </row>
    <row r="12326" spans="1:2" x14ac:dyDescent="0.25">
      <c r="A12326">
        <v>65.905929999999998</v>
      </c>
      <c r="B12326">
        <v>108.2655</v>
      </c>
    </row>
    <row r="12327" spans="1:2" x14ac:dyDescent="0.25">
      <c r="A12327">
        <v>66.527690000000007</v>
      </c>
      <c r="B12327">
        <v>112.55249999999999</v>
      </c>
    </row>
    <row r="12328" spans="1:2" x14ac:dyDescent="0.25">
      <c r="A12328">
        <v>69.314610000000002</v>
      </c>
      <c r="B12328">
        <v>126.78570000000001</v>
      </c>
    </row>
    <row r="12329" spans="1:2" x14ac:dyDescent="0.25">
      <c r="A12329">
        <v>62.877389999999998</v>
      </c>
      <c r="B12329">
        <v>103.6848</v>
      </c>
    </row>
    <row r="12330" spans="1:2" x14ac:dyDescent="0.25">
      <c r="A12330">
        <v>68.92071</v>
      </c>
      <c r="B12330">
        <v>130.7199</v>
      </c>
    </row>
    <row r="12331" spans="1:2" x14ac:dyDescent="0.25">
      <c r="A12331">
        <v>66.137469999999993</v>
      </c>
      <c r="B12331">
        <v>108.34220000000001</v>
      </c>
    </row>
    <row r="12332" spans="1:2" x14ac:dyDescent="0.25">
      <c r="A12332">
        <v>69.998329999999996</v>
      </c>
      <c r="B12332">
        <v>122.5223</v>
      </c>
    </row>
    <row r="12333" spans="1:2" x14ac:dyDescent="0.25">
      <c r="A12333">
        <v>68.465950000000007</v>
      </c>
      <c r="B12333">
        <v>138.77029999999999</v>
      </c>
    </row>
    <row r="12334" spans="1:2" x14ac:dyDescent="0.25">
      <c r="A12334">
        <v>69.259659999999997</v>
      </c>
      <c r="B12334">
        <v>133.91249999999999</v>
      </c>
    </row>
    <row r="12335" spans="1:2" x14ac:dyDescent="0.25">
      <c r="A12335">
        <v>69.936279999999996</v>
      </c>
      <c r="B12335">
        <v>128.11959999999999</v>
      </c>
    </row>
    <row r="12336" spans="1:2" x14ac:dyDescent="0.25">
      <c r="A12336">
        <v>67.018339999999995</v>
      </c>
      <c r="B12336">
        <v>123.4636</v>
      </c>
    </row>
    <row r="12337" spans="1:2" x14ac:dyDescent="0.25">
      <c r="A12337">
        <v>69.771940000000001</v>
      </c>
      <c r="B12337">
        <v>130.80959999999999</v>
      </c>
    </row>
    <row r="12338" spans="1:2" x14ac:dyDescent="0.25">
      <c r="A12338">
        <v>68.652119999999996</v>
      </c>
      <c r="B12338">
        <v>139.4811</v>
      </c>
    </row>
    <row r="12339" spans="1:2" x14ac:dyDescent="0.25">
      <c r="A12339">
        <v>68.445539999999994</v>
      </c>
      <c r="B12339">
        <v>111.14409999999999</v>
      </c>
    </row>
    <row r="12340" spans="1:2" x14ac:dyDescent="0.25">
      <c r="A12340">
        <v>67.888959999999997</v>
      </c>
      <c r="B12340">
        <v>118.41459999999999</v>
      </c>
    </row>
    <row r="12341" spans="1:2" x14ac:dyDescent="0.25">
      <c r="A12341">
        <v>68.689250000000001</v>
      </c>
      <c r="B12341">
        <v>121.23779999999999</v>
      </c>
    </row>
    <row r="12342" spans="1:2" x14ac:dyDescent="0.25">
      <c r="A12342">
        <v>65.564009999999996</v>
      </c>
      <c r="B12342">
        <v>105.36750000000001</v>
      </c>
    </row>
    <row r="12343" spans="1:2" x14ac:dyDescent="0.25">
      <c r="A12343">
        <v>69.201120000000003</v>
      </c>
      <c r="B12343">
        <v>139.43100000000001</v>
      </c>
    </row>
    <row r="12344" spans="1:2" x14ac:dyDescent="0.25">
      <c r="A12344">
        <v>68.414820000000006</v>
      </c>
      <c r="B12344">
        <v>134.6557</v>
      </c>
    </row>
    <row r="12345" spans="1:2" x14ac:dyDescent="0.25">
      <c r="A12345">
        <v>69.096549999999993</v>
      </c>
      <c r="B12345">
        <v>123.0012</v>
      </c>
    </row>
    <row r="12346" spans="1:2" x14ac:dyDescent="0.25">
      <c r="A12346">
        <v>68.941599999999994</v>
      </c>
      <c r="B12346">
        <v>128.8854</v>
      </c>
    </row>
    <row r="12347" spans="1:2" x14ac:dyDescent="0.25">
      <c r="A12347">
        <v>67.913899999999998</v>
      </c>
      <c r="B12347">
        <v>127.2376</v>
      </c>
    </row>
    <row r="12348" spans="1:2" x14ac:dyDescent="0.25">
      <c r="A12348">
        <v>68.293769999999995</v>
      </c>
      <c r="B12348">
        <v>134.52709999999999</v>
      </c>
    </row>
    <row r="12349" spans="1:2" x14ac:dyDescent="0.25">
      <c r="A12349">
        <v>66.322159999999997</v>
      </c>
      <c r="B12349">
        <v>134.3075</v>
      </c>
    </row>
    <row r="12350" spans="1:2" x14ac:dyDescent="0.25">
      <c r="A12350">
        <v>68.200569999999999</v>
      </c>
      <c r="B12350">
        <v>126.9387</v>
      </c>
    </row>
    <row r="12351" spans="1:2" x14ac:dyDescent="0.25">
      <c r="A12351">
        <v>69.632369999999995</v>
      </c>
      <c r="B12351">
        <v>145.25239999999999</v>
      </c>
    </row>
    <row r="12352" spans="1:2" x14ac:dyDescent="0.25">
      <c r="A12352">
        <v>68.334649999999996</v>
      </c>
      <c r="B12352">
        <v>117.3751</v>
      </c>
    </row>
    <row r="12353" spans="1:2" x14ac:dyDescent="0.25">
      <c r="A12353">
        <v>69.882310000000004</v>
      </c>
      <c r="B12353">
        <v>143.96780000000001</v>
      </c>
    </row>
    <row r="12354" spans="1:2" x14ac:dyDescent="0.25">
      <c r="A12354">
        <v>67.119910000000004</v>
      </c>
      <c r="B12354">
        <v>115.2308</v>
      </c>
    </row>
    <row r="12355" spans="1:2" x14ac:dyDescent="0.25">
      <c r="A12355">
        <v>70.530969999999996</v>
      </c>
      <c r="B12355">
        <v>125.8404</v>
      </c>
    </row>
    <row r="12356" spans="1:2" x14ac:dyDescent="0.25">
      <c r="A12356">
        <v>67.834810000000004</v>
      </c>
      <c r="B12356">
        <v>135.72280000000001</v>
      </c>
    </row>
    <row r="12357" spans="1:2" x14ac:dyDescent="0.25">
      <c r="A12357">
        <v>68.819599999999994</v>
      </c>
      <c r="B12357">
        <v>128.3999</v>
      </c>
    </row>
    <row r="12358" spans="1:2" x14ac:dyDescent="0.25">
      <c r="A12358">
        <v>68.031199999999998</v>
      </c>
      <c r="B12358">
        <v>125.4532</v>
      </c>
    </row>
    <row r="12359" spans="1:2" x14ac:dyDescent="0.25">
      <c r="A12359">
        <v>69.033159999999995</v>
      </c>
      <c r="B12359">
        <v>134.1379</v>
      </c>
    </row>
    <row r="12360" spans="1:2" x14ac:dyDescent="0.25">
      <c r="A12360">
        <v>67.263319999999993</v>
      </c>
      <c r="B12360">
        <v>126.7256</v>
      </c>
    </row>
    <row r="12361" spans="1:2" x14ac:dyDescent="0.25">
      <c r="A12361">
        <v>66.398750000000007</v>
      </c>
      <c r="B12361">
        <v>135.3503</v>
      </c>
    </row>
    <row r="12362" spans="1:2" x14ac:dyDescent="0.25">
      <c r="A12362">
        <v>64.7363</v>
      </c>
      <c r="B12362">
        <v>109.38030000000001</v>
      </c>
    </row>
    <row r="12363" spans="1:2" x14ac:dyDescent="0.25">
      <c r="A12363">
        <v>69.250519999999995</v>
      </c>
      <c r="B12363">
        <v>111.9038</v>
      </c>
    </row>
    <row r="12364" spans="1:2" x14ac:dyDescent="0.25">
      <c r="A12364">
        <v>69.502920000000003</v>
      </c>
      <c r="B12364">
        <v>146.69220000000001</v>
      </c>
    </row>
    <row r="12365" spans="1:2" x14ac:dyDescent="0.25">
      <c r="A12365">
        <v>68.11694</v>
      </c>
      <c r="B12365">
        <v>128.33260000000001</v>
      </c>
    </row>
    <row r="12366" spans="1:2" x14ac:dyDescent="0.25">
      <c r="A12366">
        <v>69.378640000000004</v>
      </c>
      <c r="B12366">
        <v>126.2731</v>
      </c>
    </row>
    <row r="12367" spans="1:2" x14ac:dyDescent="0.25">
      <c r="A12367">
        <v>66.121899999999997</v>
      </c>
      <c r="B12367">
        <v>115.3591</v>
      </c>
    </row>
    <row r="12368" spans="1:2" x14ac:dyDescent="0.25">
      <c r="A12368">
        <v>65.435419999999993</v>
      </c>
      <c r="B12368">
        <v>127.2422</v>
      </c>
    </row>
    <row r="12369" spans="1:2" x14ac:dyDescent="0.25">
      <c r="A12369">
        <v>70.947490000000002</v>
      </c>
      <c r="B12369">
        <v>144.89830000000001</v>
      </c>
    </row>
    <row r="12370" spans="1:2" x14ac:dyDescent="0.25">
      <c r="A12370">
        <v>65.684179999999998</v>
      </c>
      <c r="B12370">
        <v>114.65519999999999</v>
      </c>
    </row>
    <row r="12371" spans="1:2" x14ac:dyDescent="0.25">
      <c r="A12371">
        <v>68.704220000000007</v>
      </c>
      <c r="B12371">
        <v>131.8082</v>
      </c>
    </row>
    <row r="12372" spans="1:2" x14ac:dyDescent="0.25">
      <c r="A12372">
        <v>68.303600000000003</v>
      </c>
      <c r="B12372">
        <v>136.9984</v>
      </c>
    </row>
    <row r="12373" spans="1:2" x14ac:dyDescent="0.25">
      <c r="A12373">
        <v>71.196299999999994</v>
      </c>
      <c r="B12373">
        <v>141.1763</v>
      </c>
    </row>
    <row r="12374" spans="1:2" x14ac:dyDescent="0.25">
      <c r="A12374">
        <v>68.576030000000003</v>
      </c>
      <c r="B12374">
        <v>141.8451</v>
      </c>
    </row>
    <row r="12375" spans="1:2" x14ac:dyDescent="0.25">
      <c r="A12375">
        <v>70.222020000000001</v>
      </c>
      <c r="B12375">
        <v>128.7039</v>
      </c>
    </row>
    <row r="12376" spans="1:2" x14ac:dyDescent="0.25">
      <c r="A12376">
        <v>67.085139999999996</v>
      </c>
      <c r="B12376">
        <v>119.7705</v>
      </c>
    </row>
    <row r="12377" spans="1:2" x14ac:dyDescent="0.25">
      <c r="A12377">
        <v>65.688890000000001</v>
      </c>
      <c r="B12377">
        <v>120.99079999999999</v>
      </c>
    </row>
    <row r="12378" spans="1:2" x14ac:dyDescent="0.25">
      <c r="A12378">
        <v>67.517719999999997</v>
      </c>
      <c r="B12378">
        <v>125.2817</v>
      </c>
    </row>
    <row r="12379" spans="1:2" x14ac:dyDescent="0.25">
      <c r="A12379">
        <v>70.300460000000001</v>
      </c>
      <c r="B12379">
        <v>138.3313</v>
      </c>
    </row>
    <row r="12380" spans="1:2" x14ac:dyDescent="0.25">
      <c r="A12380">
        <v>68.711839999999995</v>
      </c>
      <c r="B12380">
        <v>119.1353</v>
      </c>
    </row>
    <row r="12381" spans="1:2" x14ac:dyDescent="0.25">
      <c r="A12381">
        <v>69.118189999999998</v>
      </c>
      <c r="B12381">
        <v>133.76230000000001</v>
      </c>
    </row>
    <row r="12382" spans="1:2" x14ac:dyDescent="0.25">
      <c r="A12382">
        <v>65.668059999999997</v>
      </c>
      <c r="B12382">
        <v>122.59529999999999</v>
      </c>
    </row>
    <row r="12383" spans="1:2" x14ac:dyDescent="0.25">
      <c r="A12383">
        <v>64.357380000000006</v>
      </c>
      <c r="B12383">
        <v>104.8098</v>
      </c>
    </row>
    <row r="12384" spans="1:2" x14ac:dyDescent="0.25">
      <c r="A12384">
        <v>69.500050000000002</v>
      </c>
      <c r="B12384">
        <v>135.98500000000001</v>
      </c>
    </row>
    <row r="12385" spans="1:2" x14ac:dyDescent="0.25">
      <c r="A12385">
        <v>67.993470000000002</v>
      </c>
      <c r="B12385">
        <v>119.7518</v>
      </c>
    </row>
    <row r="12386" spans="1:2" x14ac:dyDescent="0.25">
      <c r="A12386">
        <v>68.840270000000004</v>
      </c>
      <c r="B12386">
        <v>125.351</v>
      </c>
    </row>
    <row r="12387" spans="1:2" x14ac:dyDescent="0.25">
      <c r="A12387">
        <v>66.656670000000005</v>
      </c>
      <c r="B12387">
        <v>127.9004</v>
      </c>
    </row>
    <row r="12388" spans="1:2" x14ac:dyDescent="0.25">
      <c r="A12388">
        <v>64.576520000000002</v>
      </c>
      <c r="B12388">
        <v>125.8364</v>
      </c>
    </row>
    <row r="12389" spans="1:2" x14ac:dyDescent="0.25">
      <c r="A12389">
        <v>68.256110000000007</v>
      </c>
      <c r="B12389">
        <v>130.04519999999999</v>
      </c>
    </row>
    <row r="12390" spans="1:2" x14ac:dyDescent="0.25">
      <c r="A12390">
        <v>70.130399999999995</v>
      </c>
      <c r="B12390">
        <v>130.4494</v>
      </c>
    </row>
    <row r="12391" spans="1:2" x14ac:dyDescent="0.25">
      <c r="A12391">
        <v>69.154110000000003</v>
      </c>
      <c r="B12391">
        <v>137.95429999999999</v>
      </c>
    </row>
    <row r="12392" spans="1:2" x14ac:dyDescent="0.25">
      <c r="A12392">
        <v>66.009129999999999</v>
      </c>
      <c r="B12392">
        <v>129.34450000000001</v>
      </c>
    </row>
    <row r="12393" spans="1:2" x14ac:dyDescent="0.25">
      <c r="A12393">
        <v>65.256230000000002</v>
      </c>
      <c r="B12393">
        <v>129.88059999999999</v>
      </c>
    </row>
    <row r="12394" spans="1:2" x14ac:dyDescent="0.25">
      <c r="A12394">
        <v>65.385940000000005</v>
      </c>
      <c r="B12394">
        <v>111.8541</v>
      </c>
    </row>
    <row r="12395" spans="1:2" x14ac:dyDescent="0.25">
      <c r="A12395">
        <v>68.922780000000003</v>
      </c>
      <c r="B12395">
        <v>118.34220000000001</v>
      </c>
    </row>
    <row r="12396" spans="1:2" x14ac:dyDescent="0.25">
      <c r="A12396">
        <v>67.057230000000004</v>
      </c>
      <c r="B12396">
        <v>133.61789999999999</v>
      </c>
    </row>
    <row r="12397" spans="1:2" x14ac:dyDescent="0.25">
      <c r="A12397">
        <v>67.305350000000004</v>
      </c>
      <c r="B12397">
        <v>136.95400000000001</v>
      </c>
    </row>
    <row r="12398" spans="1:2" x14ac:dyDescent="0.25">
      <c r="A12398">
        <v>64.884110000000007</v>
      </c>
      <c r="B12398">
        <v>140.01560000000001</v>
      </c>
    </row>
    <row r="12399" spans="1:2" x14ac:dyDescent="0.25">
      <c r="A12399">
        <v>66.281540000000007</v>
      </c>
      <c r="B12399">
        <v>100.9385</v>
      </c>
    </row>
    <row r="12400" spans="1:2" x14ac:dyDescent="0.25">
      <c r="A12400">
        <v>70.937629999999999</v>
      </c>
      <c r="B12400">
        <v>135.40119999999999</v>
      </c>
    </row>
    <row r="12401" spans="1:2" x14ac:dyDescent="0.25">
      <c r="A12401">
        <v>70.634529999999998</v>
      </c>
      <c r="B12401">
        <v>133.6095</v>
      </c>
    </row>
    <row r="12402" spans="1:2" x14ac:dyDescent="0.25">
      <c r="A12402">
        <v>69.466610000000003</v>
      </c>
      <c r="B12402">
        <v>128.87350000000001</v>
      </c>
    </row>
    <row r="12403" spans="1:2" x14ac:dyDescent="0.25">
      <c r="A12403">
        <v>67.967740000000006</v>
      </c>
      <c r="B12403">
        <v>143.99459999999999</v>
      </c>
    </row>
    <row r="12404" spans="1:2" x14ac:dyDescent="0.25">
      <c r="A12404">
        <v>70.015699999999995</v>
      </c>
      <c r="B12404">
        <v>134.90270000000001</v>
      </c>
    </row>
    <row r="12405" spans="1:2" x14ac:dyDescent="0.25">
      <c r="A12405">
        <v>68.464860000000002</v>
      </c>
      <c r="B12405">
        <v>102.6906</v>
      </c>
    </row>
    <row r="12406" spans="1:2" x14ac:dyDescent="0.25">
      <c r="A12406">
        <v>65.543880000000001</v>
      </c>
      <c r="B12406">
        <v>108.3486</v>
      </c>
    </row>
    <row r="12407" spans="1:2" x14ac:dyDescent="0.25">
      <c r="A12407">
        <v>69.570760000000007</v>
      </c>
      <c r="B12407">
        <v>134.17679999999999</v>
      </c>
    </row>
    <row r="12408" spans="1:2" x14ac:dyDescent="0.25">
      <c r="A12408">
        <v>68.707120000000003</v>
      </c>
      <c r="B12408">
        <v>122.7974</v>
      </c>
    </row>
    <row r="12409" spans="1:2" x14ac:dyDescent="0.25">
      <c r="A12409">
        <v>66.479370000000003</v>
      </c>
      <c r="B12409">
        <v>126.4091</v>
      </c>
    </row>
    <row r="12410" spans="1:2" x14ac:dyDescent="0.25">
      <c r="A12410">
        <v>65.651499999999999</v>
      </c>
      <c r="B12410">
        <v>138.90039999999999</v>
      </c>
    </row>
    <row r="12411" spans="1:2" x14ac:dyDescent="0.25">
      <c r="A12411">
        <v>64.808499999999995</v>
      </c>
      <c r="B12411">
        <v>118.45050000000001</v>
      </c>
    </row>
    <row r="12412" spans="1:2" x14ac:dyDescent="0.25">
      <c r="A12412">
        <v>69.209540000000004</v>
      </c>
      <c r="B12412">
        <v>128.4521</v>
      </c>
    </row>
    <row r="12413" spans="1:2" x14ac:dyDescent="0.25">
      <c r="A12413">
        <v>71.2453</v>
      </c>
      <c r="B12413">
        <v>140.31659999999999</v>
      </c>
    </row>
    <row r="12414" spans="1:2" x14ac:dyDescent="0.25">
      <c r="A12414">
        <v>66.780910000000006</v>
      </c>
      <c r="B12414">
        <v>133.19139999999999</v>
      </c>
    </row>
    <row r="12415" spans="1:2" x14ac:dyDescent="0.25">
      <c r="A12415">
        <v>66.666979999999995</v>
      </c>
      <c r="B12415">
        <v>118.2094</v>
      </c>
    </row>
    <row r="12416" spans="1:2" x14ac:dyDescent="0.25">
      <c r="A12416">
        <v>67.460120000000003</v>
      </c>
      <c r="B12416">
        <v>130.3946</v>
      </c>
    </row>
    <row r="12417" spans="1:2" x14ac:dyDescent="0.25">
      <c r="A12417">
        <v>68.39734</v>
      </c>
      <c r="B12417">
        <v>132.1677</v>
      </c>
    </row>
    <row r="12418" spans="1:2" x14ac:dyDescent="0.25">
      <c r="A12418">
        <v>66.057580000000002</v>
      </c>
      <c r="B12418">
        <v>106.7136</v>
      </c>
    </row>
    <row r="12419" spans="1:2" x14ac:dyDescent="0.25">
      <c r="A12419">
        <v>70.742890000000003</v>
      </c>
      <c r="B12419">
        <v>129.1447</v>
      </c>
    </row>
    <row r="12420" spans="1:2" x14ac:dyDescent="0.25">
      <c r="A12420">
        <v>69.047200000000004</v>
      </c>
      <c r="B12420">
        <v>112.53789999999999</v>
      </c>
    </row>
    <row r="12421" spans="1:2" x14ac:dyDescent="0.25">
      <c r="A12421">
        <v>65.254869999999997</v>
      </c>
      <c r="B12421">
        <v>113.0535</v>
      </c>
    </row>
    <row r="12422" spans="1:2" x14ac:dyDescent="0.25">
      <c r="A12422">
        <v>70.839690000000004</v>
      </c>
      <c r="B12422">
        <v>136.18520000000001</v>
      </c>
    </row>
    <row r="12423" spans="1:2" x14ac:dyDescent="0.25">
      <c r="A12423">
        <v>66.483080000000001</v>
      </c>
      <c r="B12423">
        <v>129.58260000000001</v>
      </c>
    </row>
    <row r="12424" spans="1:2" x14ac:dyDescent="0.25">
      <c r="A12424">
        <v>64.863619999999997</v>
      </c>
      <c r="B12424">
        <v>131.524</v>
      </c>
    </row>
    <row r="12425" spans="1:2" x14ac:dyDescent="0.25">
      <c r="A12425">
        <v>64.898089999999996</v>
      </c>
      <c r="B12425">
        <v>104.151</v>
      </c>
    </row>
    <row r="12426" spans="1:2" x14ac:dyDescent="0.25">
      <c r="A12426">
        <v>66.91413</v>
      </c>
      <c r="B12426">
        <v>131.84209999999999</v>
      </c>
    </row>
    <row r="12427" spans="1:2" x14ac:dyDescent="0.25">
      <c r="A12427">
        <v>68.798109999999994</v>
      </c>
      <c r="B12427">
        <v>138.03149999999999</v>
      </c>
    </row>
    <row r="12428" spans="1:2" x14ac:dyDescent="0.25">
      <c r="A12428">
        <v>68.269459999999995</v>
      </c>
      <c r="B12428">
        <v>139.01599999999999</v>
      </c>
    </row>
    <row r="12429" spans="1:2" x14ac:dyDescent="0.25">
      <c r="A12429">
        <v>68.87518</v>
      </c>
      <c r="B12429">
        <v>145.20939999999999</v>
      </c>
    </row>
    <row r="12430" spans="1:2" x14ac:dyDescent="0.25">
      <c r="A12430">
        <v>68.515550000000005</v>
      </c>
      <c r="B12430">
        <v>116.7877</v>
      </c>
    </row>
    <row r="12431" spans="1:2" x14ac:dyDescent="0.25">
      <c r="A12431">
        <v>64.258539999999996</v>
      </c>
      <c r="B12431">
        <v>117.99639999999999</v>
      </c>
    </row>
    <row r="12432" spans="1:2" x14ac:dyDescent="0.25">
      <c r="A12432">
        <v>71.843770000000006</v>
      </c>
      <c r="B12432">
        <v>149.33609999999999</v>
      </c>
    </row>
    <row r="12433" spans="1:2" x14ac:dyDescent="0.25">
      <c r="A12433">
        <v>71.086839999999995</v>
      </c>
      <c r="B12433">
        <v>148.1875</v>
      </c>
    </row>
    <row r="12434" spans="1:2" x14ac:dyDescent="0.25">
      <c r="A12434">
        <v>64.215100000000007</v>
      </c>
      <c r="B12434">
        <v>121.72150000000001</v>
      </c>
    </row>
    <row r="12435" spans="1:2" x14ac:dyDescent="0.25">
      <c r="A12435">
        <v>62.635660000000001</v>
      </c>
      <c r="B12435">
        <v>108.88420000000001</v>
      </c>
    </row>
    <row r="12436" spans="1:2" x14ac:dyDescent="0.25">
      <c r="A12436">
        <v>65.812049999999999</v>
      </c>
      <c r="B12436">
        <v>120.70950000000001</v>
      </c>
    </row>
    <row r="12437" spans="1:2" x14ac:dyDescent="0.25">
      <c r="A12437">
        <v>67.338329999999999</v>
      </c>
      <c r="B12437">
        <v>137.2586</v>
      </c>
    </row>
    <row r="12438" spans="1:2" x14ac:dyDescent="0.25">
      <c r="A12438">
        <v>65.81917</v>
      </c>
      <c r="B12438">
        <v>113.19840000000001</v>
      </c>
    </row>
    <row r="12439" spans="1:2" x14ac:dyDescent="0.25">
      <c r="A12439">
        <v>67.991860000000003</v>
      </c>
      <c r="B12439">
        <v>114.8133</v>
      </c>
    </row>
    <row r="12440" spans="1:2" x14ac:dyDescent="0.25">
      <c r="A12440">
        <v>69.112260000000006</v>
      </c>
      <c r="B12440">
        <v>137.8176</v>
      </c>
    </row>
    <row r="12441" spans="1:2" x14ac:dyDescent="0.25">
      <c r="A12441">
        <v>71.846410000000006</v>
      </c>
      <c r="B12441">
        <v>132.20590000000001</v>
      </c>
    </row>
    <row r="12442" spans="1:2" x14ac:dyDescent="0.25">
      <c r="A12442">
        <v>72.718559999999997</v>
      </c>
      <c r="B12442">
        <v>134.3143</v>
      </c>
    </row>
    <row r="12443" spans="1:2" x14ac:dyDescent="0.25">
      <c r="A12443">
        <v>67.571659999999994</v>
      </c>
      <c r="B12443">
        <v>127.00060000000001</v>
      </c>
    </row>
    <row r="12444" spans="1:2" x14ac:dyDescent="0.25">
      <c r="A12444">
        <v>66.861779999999996</v>
      </c>
      <c r="B12444">
        <v>124.95829999999999</v>
      </c>
    </row>
    <row r="12445" spans="1:2" x14ac:dyDescent="0.25">
      <c r="A12445">
        <v>67.189120000000003</v>
      </c>
      <c r="B12445">
        <v>131.29470000000001</v>
      </c>
    </row>
    <row r="12446" spans="1:2" x14ac:dyDescent="0.25">
      <c r="A12446">
        <v>67.681319999999999</v>
      </c>
      <c r="B12446">
        <v>122.2843</v>
      </c>
    </row>
    <row r="12447" spans="1:2" x14ac:dyDescent="0.25">
      <c r="A12447">
        <v>66.234059999999999</v>
      </c>
      <c r="B12447">
        <v>113.5248</v>
      </c>
    </row>
    <row r="12448" spans="1:2" x14ac:dyDescent="0.25">
      <c r="A12448">
        <v>64.740070000000003</v>
      </c>
      <c r="B12448">
        <v>87.379099999999994</v>
      </c>
    </row>
    <row r="12449" spans="1:2" x14ac:dyDescent="0.25">
      <c r="A12449">
        <v>67.974260000000001</v>
      </c>
      <c r="B12449">
        <v>120.9928</v>
      </c>
    </row>
    <row r="12450" spans="1:2" x14ac:dyDescent="0.25">
      <c r="A12450">
        <v>70.577089999999998</v>
      </c>
      <c r="B12450">
        <v>131.99950000000001</v>
      </c>
    </row>
    <row r="12451" spans="1:2" x14ac:dyDescent="0.25">
      <c r="A12451">
        <v>72.003889999999998</v>
      </c>
      <c r="B12451">
        <v>147.43379999999999</v>
      </c>
    </row>
    <row r="12452" spans="1:2" x14ac:dyDescent="0.25">
      <c r="A12452">
        <v>67.608909999999995</v>
      </c>
      <c r="B12452">
        <v>130.38900000000001</v>
      </c>
    </row>
    <row r="12453" spans="1:2" x14ac:dyDescent="0.25">
      <c r="A12453">
        <v>66.680009999999996</v>
      </c>
      <c r="B12453">
        <v>118.2663</v>
      </c>
    </row>
    <row r="12454" spans="1:2" x14ac:dyDescent="0.25">
      <c r="A12454">
        <v>70.705740000000006</v>
      </c>
      <c r="B12454">
        <v>124.06</v>
      </c>
    </row>
    <row r="12455" spans="1:2" x14ac:dyDescent="0.25">
      <c r="A12455">
        <v>67.751540000000006</v>
      </c>
      <c r="B12455">
        <v>123.0129</v>
      </c>
    </row>
    <row r="12456" spans="1:2" x14ac:dyDescent="0.25">
      <c r="A12456">
        <v>69.211190000000002</v>
      </c>
      <c r="B12456">
        <v>134.49</v>
      </c>
    </row>
    <row r="12457" spans="1:2" x14ac:dyDescent="0.25">
      <c r="A12457">
        <v>70.085210000000004</v>
      </c>
      <c r="B12457">
        <v>120.7698</v>
      </c>
    </row>
    <row r="12458" spans="1:2" x14ac:dyDescent="0.25">
      <c r="A12458">
        <v>68.455849999999998</v>
      </c>
      <c r="B12458">
        <v>122.50190000000001</v>
      </c>
    </row>
    <row r="12459" spans="1:2" x14ac:dyDescent="0.25">
      <c r="A12459">
        <v>68.869150000000005</v>
      </c>
      <c r="B12459">
        <v>129.1183</v>
      </c>
    </row>
    <row r="12460" spans="1:2" x14ac:dyDescent="0.25">
      <c r="A12460">
        <v>67.927909999999997</v>
      </c>
      <c r="B12460">
        <v>117.2508</v>
      </c>
    </row>
    <row r="12461" spans="1:2" x14ac:dyDescent="0.25">
      <c r="A12461">
        <v>70.482500000000002</v>
      </c>
      <c r="B12461">
        <v>136.72790000000001</v>
      </c>
    </row>
    <row r="12462" spans="1:2" x14ac:dyDescent="0.25">
      <c r="A12462">
        <v>69.325720000000004</v>
      </c>
      <c r="B12462">
        <v>122.60769999999999</v>
      </c>
    </row>
    <row r="12463" spans="1:2" x14ac:dyDescent="0.25">
      <c r="A12463">
        <v>67.525469999999999</v>
      </c>
      <c r="B12463">
        <v>148.99449999999999</v>
      </c>
    </row>
    <row r="12464" spans="1:2" x14ac:dyDescent="0.25">
      <c r="A12464">
        <v>65.629649999999998</v>
      </c>
      <c r="B12464">
        <v>131.01249999999999</v>
      </c>
    </row>
    <row r="12465" spans="1:2" x14ac:dyDescent="0.25">
      <c r="A12465">
        <v>67.892390000000006</v>
      </c>
      <c r="B12465">
        <v>128.12110000000001</v>
      </c>
    </row>
    <row r="12466" spans="1:2" x14ac:dyDescent="0.25">
      <c r="A12466">
        <v>68.12894</v>
      </c>
      <c r="B12466">
        <v>116.11150000000001</v>
      </c>
    </row>
    <row r="12467" spans="1:2" x14ac:dyDescent="0.25">
      <c r="A12467">
        <v>69.549959999999999</v>
      </c>
      <c r="B12467">
        <v>146.41720000000001</v>
      </c>
    </row>
    <row r="12468" spans="1:2" x14ac:dyDescent="0.25">
      <c r="A12468">
        <v>66.899900000000002</v>
      </c>
      <c r="B12468">
        <v>125.82769999999999</v>
      </c>
    </row>
    <row r="12469" spans="1:2" x14ac:dyDescent="0.25">
      <c r="A12469">
        <v>67.600530000000006</v>
      </c>
      <c r="B12469">
        <v>113.744</v>
      </c>
    </row>
    <row r="12470" spans="1:2" x14ac:dyDescent="0.25">
      <c r="A12470">
        <v>65.231020000000001</v>
      </c>
      <c r="B12470">
        <v>127.97669999999999</v>
      </c>
    </row>
    <row r="12471" spans="1:2" x14ac:dyDescent="0.25">
      <c r="A12471">
        <v>68.515379999999993</v>
      </c>
      <c r="B12471">
        <v>127.11960000000001</v>
      </c>
    </row>
    <row r="12472" spans="1:2" x14ac:dyDescent="0.25">
      <c r="A12472">
        <v>71.762249999999995</v>
      </c>
      <c r="B12472">
        <v>123.24379999999999</v>
      </c>
    </row>
    <row r="12473" spans="1:2" x14ac:dyDescent="0.25">
      <c r="A12473">
        <v>66.543469999999999</v>
      </c>
      <c r="B12473">
        <v>132.65270000000001</v>
      </c>
    </row>
    <row r="12474" spans="1:2" x14ac:dyDescent="0.25">
      <c r="A12474">
        <v>66.452780000000004</v>
      </c>
      <c r="B12474">
        <v>123.5997</v>
      </c>
    </row>
    <row r="12475" spans="1:2" x14ac:dyDescent="0.25">
      <c r="A12475">
        <v>69.740470000000002</v>
      </c>
      <c r="B12475">
        <v>128.9735</v>
      </c>
    </row>
    <row r="12476" spans="1:2" x14ac:dyDescent="0.25">
      <c r="A12476">
        <v>68.158360000000002</v>
      </c>
      <c r="B12476">
        <v>129.86959999999999</v>
      </c>
    </row>
    <row r="12477" spans="1:2" x14ac:dyDescent="0.25">
      <c r="A12477">
        <v>66.032579999999996</v>
      </c>
      <c r="B12477">
        <v>120.17570000000001</v>
      </c>
    </row>
    <row r="12478" spans="1:2" x14ac:dyDescent="0.25">
      <c r="A12478">
        <v>64.737170000000006</v>
      </c>
      <c r="B12478">
        <v>113.7689</v>
      </c>
    </row>
    <row r="12479" spans="1:2" x14ac:dyDescent="0.25">
      <c r="A12479">
        <v>65.584980000000002</v>
      </c>
      <c r="B12479">
        <v>112.9359</v>
      </c>
    </row>
    <row r="12480" spans="1:2" x14ac:dyDescent="0.25">
      <c r="A12480">
        <v>66.544970000000006</v>
      </c>
      <c r="B12480">
        <v>122.2424</v>
      </c>
    </row>
    <row r="12481" spans="1:2" x14ac:dyDescent="0.25">
      <c r="A12481">
        <v>69.415570000000002</v>
      </c>
      <c r="B12481">
        <v>140.44640000000001</v>
      </c>
    </row>
    <row r="12482" spans="1:2" x14ac:dyDescent="0.25">
      <c r="A12482">
        <v>70.651600000000002</v>
      </c>
      <c r="B12482">
        <v>148.6669</v>
      </c>
    </row>
    <row r="12483" spans="1:2" x14ac:dyDescent="0.25">
      <c r="A12483">
        <v>69.551879999999997</v>
      </c>
      <c r="B12483">
        <v>132.21379999999999</v>
      </c>
    </row>
    <row r="12484" spans="1:2" x14ac:dyDescent="0.25">
      <c r="A12484">
        <v>67.894949999999994</v>
      </c>
      <c r="B12484">
        <v>132.95169999999999</v>
      </c>
    </row>
    <row r="12485" spans="1:2" x14ac:dyDescent="0.25">
      <c r="A12485">
        <v>67.314710000000005</v>
      </c>
      <c r="B12485">
        <v>138.8578</v>
      </c>
    </row>
    <row r="12486" spans="1:2" x14ac:dyDescent="0.25">
      <c r="A12486">
        <v>63.752949999999998</v>
      </c>
      <c r="B12486">
        <v>118.19499999999999</v>
      </c>
    </row>
    <row r="12487" spans="1:2" x14ac:dyDescent="0.25">
      <c r="A12487">
        <v>67.223299999999995</v>
      </c>
      <c r="B12487">
        <v>125.6088</v>
      </c>
    </row>
    <row r="12488" spans="1:2" x14ac:dyDescent="0.25">
      <c r="A12488">
        <v>67.549310000000006</v>
      </c>
      <c r="B12488">
        <v>126.43519999999999</v>
      </c>
    </row>
    <row r="12489" spans="1:2" x14ac:dyDescent="0.25">
      <c r="A12489">
        <v>66.911069999999995</v>
      </c>
      <c r="B12489">
        <v>122.745</v>
      </c>
    </row>
    <row r="12490" spans="1:2" x14ac:dyDescent="0.25">
      <c r="A12490">
        <v>69.094239999999999</v>
      </c>
      <c r="B12490">
        <v>122.6279</v>
      </c>
    </row>
    <row r="12491" spans="1:2" x14ac:dyDescent="0.25">
      <c r="A12491">
        <v>67.099580000000003</v>
      </c>
      <c r="B12491">
        <v>118.57810000000001</v>
      </c>
    </row>
    <row r="12492" spans="1:2" x14ac:dyDescent="0.25">
      <c r="A12492">
        <v>70.473410000000001</v>
      </c>
      <c r="B12492">
        <v>140.9829</v>
      </c>
    </row>
    <row r="12493" spans="1:2" x14ac:dyDescent="0.25">
      <c r="A12493">
        <v>69.683490000000006</v>
      </c>
      <c r="B12493">
        <v>127.9623</v>
      </c>
    </row>
    <row r="12494" spans="1:2" x14ac:dyDescent="0.25">
      <c r="A12494">
        <v>68.565790000000007</v>
      </c>
      <c r="B12494">
        <v>133.38589999999999</v>
      </c>
    </row>
    <row r="12495" spans="1:2" x14ac:dyDescent="0.25">
      <c r="A12495">
        <v>67.434539999999998</v>
      </c>
      <c r="B12495">
        <v>123.6383</v>
      </c>
    </row>
    <row r="12496" spans="1:2" x14ac:dyDescent="0.25">
      <c r="A12496">
        <v>66.552130000000005</v>
      </c>
      <c r="B12496">
        <v>115.8177</v>
      </c>
    </row>
    <row r="12497" spans="1:2" x14ac:dyDescent="0.25">
      <c r="A12497">
        <v>68.038700000000006</v>
      </c>
      <c r="B12497">
        <v>138.3228</v>
      </c>
    </row>
    <row r="12498" spans="1:2" x14ac:dyDescent="0.25">
      <c r="A12498">
        <v>69.783379999999994</v>
      </c>
      <c r="B12498">
        <v>124.3807</v>
      </c>
    </row>
    <row r="12499" spans="1:2" x14ac:dyDescent="0.25">
      <c r="A12499">
        <v>67.943910000000002</v>
      </c>
      <c r="B12499">
        <v>131.20249999999999</v>
      </c>
    </row>
    <row r="12500" spans="1:2" x14ac:dyDescent="0.25">
      <c r="A12500">
        <v>66.638490000000004</v>
      </c>
      <c r="B12500">
        <v>126.9132</v>
      </c>
    </row>
    <row r="12501" spans="1:2" x14ac:dyDescent="0.25">
      <c r="A12501">
        <v>68.450789999999998</v>
      </c>
      <c r="B12501">
        <v>127.414</v>
      </c>
    </row>
    <row r="12502" spans="1:2" x14ac:dyDescent="0.25">
      <c r="A12502">
        <v>70.071060000000003</v>
      </c>
      <c r="B12502">
        <v>113.5241</v>
      </c>
    </row>
    <row r="12503" spans="1:2" x14ac:dyDescent="0.25">
      <c r="A12503">
        <v>69.31026</v>
      </c>
      <c r="B12503">
        <v>114.3171</v>
      </c>
    </row>
    <row r="12504" spans="1:2" x14ac:dyDescent="0.25">
      <c r="A12504">
        <v>71.758369999999999</v>
      </c>
      <c r="B12504">
        <v>135.61420000000001</v>
      </c>
    </row>
    <row r="12505" spans="1:2" x14ac:dyDescent="0.25">
      <c r="A12505">
        <v>69.716220000000007</v>
      </c>
      <c r="B12505">
        <v>140.66200000000001</v>
      </c>
    </row>
    <row r="12506" spans="1:2" x14ac:dyDescent="0.25">
      <c r="A12506">
        <v>66.999440000000007</v>
      </c>
      <c r="B12506">
        <v>130.03700000000001</v>
      </c>
    </row>
    <row r="12507" spans="1:2" x14ac:dyDescent="0.25">
      <c r="A12507">
        <v>72.489279999999994</v>
      </c>
      <c r="B12507">
        <v>138.75569999999999</v>
      </c>
    </row>
    <row r="12508" spans="1:2" x14ac:dyDescent="0.25">
      <c r="A12508">
        <v>66.282250000000005</v>
      </c>
      <c r="B12508">
        <v>117.5711</v>
      </c>
    </row>
    <row r="12509" spans="1:2" x14ac:dyDescent="0.25">
      <c r="A12509">
        <v>66.001949999999994</v>
      </c>
      <c r="B12509">
        <v>130.77770000000001</v>
      </c>
    </row>
    <row r="12510" spans="1:2" x14ac:dyDescent="0.25">
      <c r="A12510">
        <v>68.520200000000003</v>
      </c>
      <c r="B12510">
        <v>118.5414</v>
      </c>
    </row>
    <row r="12511" spans="1:2" x14ac:dyDescent="0.25">
      <c r="A12511">
        <v>67.264039999999994</v>
      </c>
      <c r="B12511">
        <v>121.9478</v>
      </c>
    </row>
    <row r="12512" spans="1:2" x14ac:dyDescent="0.25">
      <c r="A12512">
        <v>65.810569999999998</v>
      </c>
      <c r="B12512">
        <v>120.84520000000001</v>
      </c>
    </row>
    <row r="12513" spans="1:2" x14ac:dyDescent="0.25">
      <c r="A12513">
        <v>68.396630000000002</v>
      </c>
      <c r="B12513">
        <v>140.8006</v>
      </c>
    </row>
    <row r="12514" spans="1:2" x14ac:dyDescent="0.25">
      <c r="A12514">
        <v>69.547229999999999</v>
      </c>
      <c r="B12514">
        <v>139.1849</v>
      </c>
    </row>
    <row r="12515" spans="1:2" x14ac:dyDescent="0.25">
      <c r="A12515">
        <v>68.829059999999998</v>
      </c>
      <c r="B12515">
        <v>126.3249</v>
      </c>
    </row>
    <row r="12516" spans="1:2" x14ac:dyDescent="0.25">
      <c r="A12516">
        <v>67.686909999999997</v>
      </c>
      <c r="B12516">
        <v>121.9448</v>
      </c>
    </row>
    <row r="12517" spans="1:2" x14ac:dyDescent="0.25">
      <c r="A12517">
        <v>68.60051</v>
      </c>
      <c r="B12517">
        <v>110.80070000000001</v>
      </c>
    </row>
    <row r="12518" spans="1:2" x14ac:dyDescent="0.25">
      <c r="A12518">
        <v>67.025580000000005</v>
      </c>
      <c r="B12518">
        <v>127.53959999999999</v>
      </c>
    </row>
    <row r="12519" spans="1:2" x14ac:dyDescent="0.25">
      <c r="A12519">
        <v>69.323340000000002</v>
      </c>
      <c r="B12519">
        <v>139.7775</v>
      </c>
    </row>
    <row r="12520" spans="1:2" x14ac:dyDescent="0.25">
      <c r="A12520">
        <v>67.766229999999993</v>
      </c>
      <c r="B12520">
        <v>123.34399999999999</v>
      </c>
    </row>
    <row r="12521" spans="1:2" x14ac:dyDescent="0.25">
      <c r="A12521">
        <v>66.761970000000005</v>
      </c>
      <c r="B12521">
        <v>109.20050000000001</v>
      </c>
    </row>
    <row r="12522" spans="1:2" x14ac:dyDescent="0.25">
      <c r="A12522">
        <v>67.097999999999999</v>
      </c>
      <c r="B12522">
        <v>117.28660000000001</v>
      </c>
    </row>
    <row r="12523" spans="1:2" x14ac:dyDescent="0.25">
      <c r="A12523">
        <v>68.962370000000007</v>
      </c>
      <c r="B12523">
        <v>136.63</v>
      </c>
    </row>
    <row r="12524" spans="1:2" x14ac:dyDescent="0.25">
      <c r="A12524">
        <v>66.680729999999997</v>
      </c>
      <c r="B12524">
        <v>136.6551</v>
      </c>
    </row>
    <row r="12525" spans="1:2" x14ac:dyDescent="0.25">
      <c r="A12525">
        <v>70.07508</v>
      </c>
      <c r="B12525">
        <v>129.95140000000001</v>
      </c>
    </row>
    <row r="12526" spans="1:2" x14ac:dyDescent="0.25">
      <c r="A12526">
        <v>66.386049999999997</v>
      </c>
      <c r="B12526">
        <v>126.2915</v>
      </c>
    </row>
    <row r="12527" spans="1:2" x14ac:dyDescent="0.25">
      <c r="A12527">
        <v>69.054419999999993</v>
      </c>
      <c r="B12527">
        <v>131.95930000000001</v>
      </c>
    </row>
    <row r="12528" spans="1:2" x14ac:dyDescent="0.25">
      <c r="A12528">
        <v>69.490120000000005</v>
      </c>
      <c r="B12528">
        <v>140.5831</v>
      </c>
    </row>
    <row r="12529" spans="1:2" x14ac:dyDescent="0.25">
      <c r="A12529">
        <v>68.12397</v>
      </c>
      <c r="B12529">
        <v>128.8785</v>
      </c>
    </row>
    <row r="12530" spans="1:2" x14ac:dyDescent="0.25">
      <c r="A12530">
        <v>68.401949999999999</v>
      </c>
      <c r="B12530">
        <v>139.12289999999999</v>
      </c>
    </row>
    <row r="12531" spans="1:2" x14ac:dyDescent="0.25">
      <c r="A12531">
        <v>69.400970000000001</v>
      </c>
      <c r="B12531">
        <v>132.3228</v>
      </c>
    </row>
    <row r="12532" spans="1:2" x14ac:dyDescent="0.25">
      <c r="A12532">
        <v>69.557249999999996</v>
      </c>
      <c r="B12532">
        <v>143.99600000000001</v>
      </c>
    </row>
    <row r="12533" spans="1:2" x14ac:dyDescent="0.25">
      <c r="A12533">
        <v>68.710359999999994</v>
      </c>
      <c r="B12533">
        <v>126.5518</v>
      </c>
    </row>
    <row r="12534" spans="1:2" x14ac:dyDescent="0.25">
      <c r="A12534">
        <v>65.215729999999994</v>
      </c>
      <c r="B12534">
        <v>116.8032</v>
      </c>
    </row>
    <row r="12535" spans="1:2" x14ac:dyDescent="0.25">
      <c r="A12535">
        <v>69.367609999999999</v>
      </c>
      <c r="B12535">
        <v>135.52010000000001</v>
      </c>
    </row>
    <row r="12536" spans="1:2" x14ac:dyDescent="0.25">
      <c r="A12536">
        <v>69.126509999999996</v>
      </c>
      <c r="B12536">
        <v>139.0078</v>
      </c>
    </row>
    <row r="12537" spans="1:2" x14ac:dyDescent="0.25">
      <c r="A12537">
        <v>66.890990000000002</v>
      </c>
      <c r="B12537">
        <v>137.61369999999999</v>
      </c>
    </row>
    <row r="12538" spans="1:2" x14ac:dyDescent="0.25">
      <c r="A12538">
        <v>65.488799999999998</v>
      </c>
      <c r="B12538">
        <v>134.2944</v>
      </c>
    </row>
    <row r="12539" spans="1:2" x14ac:dyDescent="0.25">
      <c r="A12539">
        <v>68.208449999999999</v>
      </c>
      <c r="B12539">
        <v>135.3887</v>
      </c>
    </row>
    <row r="12540" spans="1:2" x14ac:dyDescent="0.25">
      <c r="A12540">
        <v>66.296819999999997</v>
      </c>
      <c r="B12540">
        <v>111.8809</v>
      </c>
    </row>
    <row r="12541" spans="1:2" x14ac:dyDescent="0.25">
      <c r="A12541">
        <v>67.536069999999995</v>
      </c>
      <c r="B12541">
        <v>111.545</v>
      </c>
    </row>
    <row r="12542" spans="1:2" x14ac:dyDescent="0.25">
      <c r="A12542">
        <v>67.540409999999994</v>
      </c>
      <c r="B12542">
        <v>125.1986</v>
      </c>
    </row>
    <row r="12543" spans="1:2" x14ac:dyDescent="0.25">
      <c r="A12543">
        <v>69.889880000000005</v>
      </c>
      <c r="B12543">
        <v>144.16640000000001</v>
      </c>
    </row>
    <row r="12544" spans="1:2" x14ac:dyDescent="0.25">
      <c r="A12544">
        <v>68.553319999999999</v>
      </c>
      <c r="B12544">
        <v>110.9255</v>
      </c>
    </row>
    <row r="12545" spans="1:2" x14ac:dyDescent="0.25">
      <c r="A12545">
        <v>67.190209999999993</v>
      </c>
      <c r="B12545">
        <v>125.038</v>
      </c>
    </row>
    <row r="12546" spans="1:2" x14ac:dyDescent="0.25">
      <c r="A12546">
        <v>67.355339999999998</v>
      </c>
      <c r="B12546">
        <v>131.05430000000001</v>
      </c>
    </row>
    <row r="12547" spans="1:2" x14ac:dyDescent="0.25">
      <c r="A12547">
        <v>71.496120000000005</v>
      </c>
      <c r="B12547">
        <v>138.88849999999999</v>
      </c>
    </row>
    <row r="12548" spans="1:2" x14ac:dyDescent="0.25">
      <c r="A12548">
        <v>68.827569999999994</v>
      </c>
      <c r="B12548">
        <v>130.4426</v>
      </c>
    </row>
    <row r="12549" spans="1:2" x14ac:dyDescent="0.25">
      <c r="A12549">
        <v>69.116609999999994</v>
      </c>
      <c r="B12549">
        <v>119.6437</v>
      </c>
    </row>
    <row r="12550" spans="1:2" x14ac:dyDescent="0.25">
      <c r="A12550">
        <v>64.634219999999999</v>
      </c>
      <c r="B12550">
        <v>127.7079</v>
      </c>
    </row>
    <row r="12551" spans="1:2" x14ac:dyDescent="0.25">
      <c r="A12551">
        <v>64.582049999999995</v>
      </c>
      <c r="B12551">
        <v>100.557</v>
      </c>
    </row>
    <row r="12552" spans="1:2" x14ac:dyDescent="0.25">
      <c r="A12552">
        <v>65.994600000000005</v>
      </c>
      <c r="B12552">
        <v>124.2257</v>
      </c>
    </row>
    <row r="12553" spans="1:2" x14ac:dyDescent="0.25">
      <c r="A12553">
        <v>69.052800000000005</v>
      </c>
      <c r="B12553">
        <v>129.58770000000001</v>
      </c>
    </row>
    <row r="12554" spans="1:2" x14ac:dyDescent="0.25">
      <c r="A12554">
        <v>69.805070000000001</v>
      </c>
      <c r="B12554">
        <v>154.9924</v>
      </c>
    </row>
    <row r="12555" spans="1:2" x14ac:dyDescent="0.25">
      <c r="A12555">
        <v>68.417299999999997</v>
      </c>
      <c r="B12555">
        <v>144.9684</v>
      </c>
    </row>
    <row r="12556" spans="1:2" x14ac:dyDescent="0.25">
      <c r="A12556">
        <v>67.128519999999995</v>
      </c>
      <c r="B12556">
        <v>116.22190000000001</v>
      </c>
    </row>
    <row r="12557" spans="1:2" x14ac:dyDescent="0.25">
      <c r="A12557">
        <v>66.859930000000006</v>
      </c>
      <c r="B12557">
        <v>117.9136</v>
      </c>
    </row>
    <row r="12558" spans="1:2" x14ac:dyDescent="0.25">
      <c r="A12558">
        <v>68.758880000000005</v>
      </c>
      <c r="B12558">
        <v>125.44329999999999</v>
      </c>
    </row>
    <row r="12559" spans="1:2" x14ac:dyDescent="0.25">
      <c r="A12559">
        <v>66.118459999999999</v>
      </c>
      <c r="B12559">
        <v>131.50190000000001</v>
      </c>
    </row>
    <row r="12560" spans="1:2" x14ac:dyDescent="0.25">
      <c r="A12560">
        <v>64.647419999999997</v>
      </c>
      <c r="B12560">
        <v>112.8034</v>
      </c>
    </row>
    <row r="12561" spans="1:2" x14ac:dyDescent="0.25">
      <c r="A12561">
        <v>65.598079999999996</v>
      </c>
      <c r="B12561">
        <v>122.1915</v>
      </c>
    </row>
    <row r="12562" spans="1:2" x14ac:dyDescent="0.25">
      <c r="A12562">
        <v>69.411230000000003</v>
      </c>
      <c r="B12562">
        <v>132.3657</v>
      </c>
    </row>
    <row r="12563" spans="1:2" x14ac:dyDescent="0.25">
      <c r="A12563">
        <v>69.867670000000004</v>
      </c>
      <c r="B12563">
        <v>118.2363</v>
      </c>
    </row>
    <row r="12564" spans="1:2" x14ac:dyDescent="0.25">
      <c r="A12564">
        <v>67.744290000000007</v>
      </c>
      <c r="B12564">
        <v>115.3566</v>
      </c>
    </row>
    <row r="12565" spans="1:2" x14ac:dyDescent="0.25">
      <c r="A12565">
        <v>69.571539999999999</v>
      </c>
      <c r="B12565">
        <v>126.38200000000001</v>
      </c>
    </row>
    <row r="12566" spans="1:2" x14ac:dyDescent="0.25">
      <c r="A12566">
        <v>66.938730000000007</v>
      </c>
      <c r="B12566">
        <v>126.23350000000001</v>
      </c>
    </row>
    <row r="12567" spans="1:2" x14ac:dyDescent="0.25">
      <c r="A12567">
        <v>67.320139999999995</v>
      </c>
      <c r="B12567">
        <v>130.6583</v>
      </c>
    </row>
    <row r="12568" spans="1:2" x14ac:dyDescent="0.25">
      <c r="A12568">
        <v>67.456940000000003</v>
      </c>
      <c r="B12568">
        <v>113.2988</v>
      </c>
    </row>
    <row r="12569" spans="1:2" x14ac:dyDescent="0.25">
      <c r="A12569">
        <v>70.225989999999996</v>
      </c>
      <c r="B12569">
        <v>135.25399999999999</v>
      </c>
    </row>
    <row r="12570" spans="1:2" x14ac:dyDescent="0.25">
      <c r="A12570">
        <v>66.03134</v>
      </c>
      <c r="B12570">
        <v>111.0406</v>
      </c>
    </row>
    <row r="12571" spans="1:2" x14ac:dyDescent="0.25">
      <c r="A12571">
        <v>68.384979999999999</v>
      </c>
      <c r="B12571">
        <v>119.4007</v>
      </c>
    </row>
    <row r="12572" spans="1:2" x14ac:dyDescent="0.25">
      <c r="A12572">
        <v>68.632059999999996</v>
      </c>
      <c r="B12572">
        <v>127.0706</v>
      </c>
    </row>
    <row r="12573" spans="1:2" x14ac:dyDescent="0.25">
      <c r="A12573">
        <v>71.105270000000004</v>
      </c>
      <c r="B12573">
        <v>128.66739999999999</v>
      </c>
    </row>
    <row r="12574" spans="1:2" x14ac:dyDescent="0.25">
      <c r="A12574">
        <v>68.037310000000005</v>
      </c>
      <c r="B12574">
        <v>116.0219</v>
      </c>
    </row>
    <row r="12575" spans="1:2" x14ac:dyDescent="0.25">
      <c r="A12575">
        <v>66.687259999999995</v>
      </c>
      <c r="B12575">
        <v>121.7474</v>
      </c>
    </row>
    <row r="12576" spans="1:2" x14ac:dyDescent="0.25">
      <c r="A12576">
        <v>66.766139999999993</v>
      </c>
      <c r="B12576">
        <v>104.8083</v>
      </c>
    </row>
    <row r="12577" spans="1:2" x14ac:dyDescent="0.25">
      <c r="A12577">
        <v>70.567040000000006</v>
      </c>
      <c r="B12577">
        <v>122.4718</v>
      </c>
    </row>
    <row r="12578" spans="1:2" x14ac:dyDescent="0.25">
      <c r="A12578">
        <v>64.744640000000004</v>
      </c>
      <c r="B12578">
        <v>99.726010000000002</v>
      </c>
    </row>
    <row r="12579" spans="1:2" x14ac:dyDescent="0.25">
      <c r="A12579">
        <v>67.865539999999996</v>
      </c>
      <c r="B12579">
        <v>108.1438</v>
      </c>
    </row>
    <row r="12580" spans="1:2" x14ac:dyDescent="0.25">
      <c r="A12580">
        <v>66.551720000000003</v>
      </c>
      <c r="B12580">
        <v>121.05289999999999</v>
      </c>
    </row>
    <row r="12581" spans="1:2" x14ac:dyDescent="0.25">
      <c r="A12581">
        <v>70.994029999999995</v>
      </c>
      <c r="B12581">
        <v>138.97219999999999</v>
      </c>
    </row>
    <row r="12582" spans="1:2" x14ac:dyDescent="0.25">
      <c r="A12582">
        <v>68.301779999999994</v>
      </c>
      <c r="B12582">
        <v>125.0544</v>
      </c>
    </row>
    <row r="12583" spans="1:2" x14ac:dyDescent="0.25">
      <c r="A12583">
        <v>67.908429999999996</v>
      </c>
      <c r="B12583">
        <v>134.28749999999999</v>
      </c>
    </row>
    <row r="12584" spans="1:2" x14ac:dyDescent="0.25">
      <c r="A12584">
        <v>68.977469999999997</v>
      </c>
      <c r="B12584">
        <v>128.92060000000001</v>
      </c>
    </row>
    <row r="12585" spans="1:2" x14ac:dyDescent="0.25">
      <c r="A12585">
        <v>66.450710000000001</v>
      </c>
      <c r="B12585">
        <v>117.6418</v>
      </c>
    </row>
    <row r="12586" spans="1:2" x14ac:dyDescent="0.25">
      <c r="A12586">
        <v>66.342920000000007</v>
      </c>
      <c r="B12586">
        <v>112.5733</v>
      </c>
    </row>
    <row r="12587" spans="1:2" x14ac:dyDescent="0.25">
      <c r="A12587">
        <v>68.240080000000006</v>
      </c>
      <c r="B12587">
        <v>135.08779999999999</v>
      </c>
    </row>
    <row r="12588" spans="1:2" x14ac:dyDescent="0.25">
      <c r="A12588">
        <v>66.519480000000001</v>
      </c>
      <c r="B12588">
        <v>113.9957</v>
      </c>
    </row>
    <row r="12589" spans="1:2" x14ac:dyDescent="0.25">
      <c r="A12589">
        <v>64.815280000000001</v>
      </c>
      <c r="B12589">
        <v>121.51090000000001</v>
      </c>
    </row>
    <row r="12590" spans="1:2" x14ac:dyDescent="0.25">
      <c r="A12590">
        <v>65.926029999999997</v>
      </c>
      <c r="B12590">
        <v>107.3163</v>
      </c>
    </row>
    <row r="12591" spans="1:2" x14ac:dyDescent="0.25">
      <c r="A12591">
        <v>68.651830000000004</v>
      </c>
      <c r="B12591">
        <v>130.17410000000001</v>
      </c>
    </row>
    <row r="12592" spans="1:2" x14ac:dyDescent="0.25">
      <c r="A12592">
        <v>65.825990000000004</v>
      </c>
      <c r="B12592">
        <v>107.67019999999999</v>
      </c>
    </row>
    <row r="12593" spans="1:2" x14ac:dyDescent="0.25">
      <c r="A12593">
        <v>70.27704</v>
      </c>
      <c r="B12593">
        <v>135.99639999999999</v>
      </c>
    </row>
    <row r="12594" spans="1:2" x14ac:dyDescent="0.25">
      <c r="A12594">
        <v>68.842439999999996</v>
      </c>
      <c r="B12594">
        <v>117.9071</v>
      </c>
    </row>
    <row r="12595" spans="1:2" x14ac:dyDescent="0.25">
      <c r="A12595">
        <v>69.459400000000002</v>
      </c>
      <c r="B12595">
        <v>133.9838</v>
      </c>
    </row>
    <row r="12596" spans="1:2" x14ac:dyDescent="0.25">
      <c r="A12596">
        <v>67.264399999999995</v>
      </c>
      <c r="B12596">
        <v>127.0181</v>
      </c>
    </row>
    <row r="12597" spans="1:2" x14ac:dyDescent="0.25">
      <c r="A12597">
        <v>71.282340000000005</v>
      </c>
      <c r="B12597">
        <v>134.0145</v>
      </c>
    </row>
    <row r="12598" spans="1:2" x14ac:dyDescent="0.25">
      <c r="A12598">
        <v>69.148690000000002</v>
      </c>
      <c r="B12598">
        <v>125.0073</v>
      </c>
    </row>
    <row r="12599" spans="1:2" x14ac:dyDescent="0.25">
      <c r="A12599">
        <v>69.430999999999997</v>
      </c>
      <c r="B12599">
        <v>124.9502</v>
      </c>
    </row>
    <row r="12600" spans="1:2" x14ac:dyDescent="0.25">
      <c r="A12600">
        <v>71.179180000000002</v>
      </c>
      <c r="B12600">
        <v>135.00569999999999</v>
      </c>
    </row>
    <row r="12601" spans="1:2" x14ac:dyDescent="0.25">
      <c r="A12601">
        <v>66.457750000000004</v>
      </c>
      <c r="B12601">
        <v>134.571</v>
      </c>
    </row>
    <row r="12602" spans="1:2" x14ac:dyDescent="0.25">
      <c r="A12602">
        <v>67.251059999999995</v>
      </c>
      <c r="B12602">
        <v>117.7898</v>
      </c>
    </row>
    <row r="12603" spans="1:2" x14ac:dyDescent="0.25">
      <c r="A12603">
        <v>68.368669999999995</v>
      </c>
      <c r="B12603">
        <v>135.2021</v>
      </c>
    </row>
    <row r="12604" spans="1:2" x14ac:dyDescent="0.25">
      <c r="A12604">
        <v>68.587729999999993</v>
      </c>
      <c r="B12604">
        <v>148.6514</v>
      </c>
    </row>
    <row r="12605" spans="1:2" x14ac:dyDescent="0.25">
      <c r="A12605">
        <v>64.159530000000004</v>
      </c>
      <c r="B12605">
        <v>112.875</v>
      </c>
    </row>
    <row r="12606" spans="1:2" x14ac:dyDescent="0.25">
      <c r="A12606">
        <v>68.693340000000006</v>
      </c>
      <c r="B12606">
        <v>138.6052</v>
      </c>
    </row>
    <row r="12607" spans="1:2" x14ac:dyDescent="0.25">
      <c r="A12607">
        <v>68.721209999999999</v>
      </c>
      <c r="B12607">
        <v>148.05969999999999</v>
      </c>
    </row>
    <row r="12608" spans="1:2" x14ac:dyDescent="0.25">
      <c r="A12608">
        <v>67.799599999999998</v>
      </c>
      <c r="B12608">
        <v>130.667</v>
      </c>
    </row>
    <row r="12609" spans="1:2" x14ac:dyDescent="0.25">
      <c r="A12609">
        <v>64.32884</v>
      </c>
      <c r="B12609">
        <v>109.5509</v>
      </c>
    </row>
    <row r="12610" spans="1:2" x14ac:dyDescent="0.25">
      <c r="A12610">
        <v>67.227860000000007</v>
      </c>
      <c r="B12610">
        <v>121.3151</v>
      </c>
    </row>
    <row r="12611" spans="1:2" x14ac:dyDescent="0.25">
      <c r="A12611">
        <v>70.601439999999997</v>
      </c>
      <c r="B12611">
        <v>137.5583</v>
      </c>
    </row>
    <row r="12612" spans="1:2" x14ac:dyDescent="0.25">
      <c r="A12612">
        <v>68.798060000000007</v>
      </c>
      <c r="B12612">
        <v>135.2602</v>
      </c>
    </row>
    <row r="12613" spans="1:2" x14ac:dyDescent="0.25">
      <c r="A12613">
        <v>67.949240000000003</v>
      </c>
      <c r="B12613">
        <v>120.2593</v>
      </c>
    </row>
    <row r="12614" spans="1:2" x14ac:dyDescent="0.25">
      <c r="A12614">
        <v>62.57873</v>
      </c>
      <c r="B12614">
        <v>96.115340000000003</v>
      </c>
    </row>
    <row r="12615" spans="1:2" x14ac:dyDescent="0.25">
      <c r="A12615">
        <v>68.415490000000005</v>
      </c>
      <c r="B12615">
        <v>113.0067</v>
      </c>
    </row>
    <row r="12616" spans="1:2" x14ac:dyDescent="0.25">
      <c r="A12616">
        <v>69.013530000000003</v>
      </c>
      <c r="B12616">
        <v>141.75890000000001</v>
      </c>
    </row>
    <row r="12617" spans="1:2" x14ac:dyDescent="0.25">
      <c r="A12617">
        <v>65.748310000000004</v>
      </c>
      <c r="B12617">
        <v>139.774</v>
      </c>
    </row>
    <row r="12618" spans="1:2" x14ac:dyDescent="0.25">
      <c r="A12618">
        <v>71.816289999999995</v>
      </c>
      <c r="B12618">
        <v>132.71270000000001</v>
      </c>
    </row>
    <row r="12619" spans="1:2" x14ac:dyDescent="0.25">
      <c r="A12619">
        <v>69.370189999999994</v>
      </c>
      <c r="B12619">
        <v>119.1947</v>
      </c>
    </row>
    <row r="12620" spans="1:2" x14ac:dyDescent="0.25">
      <c r="A12620">
        <v>66.405649999999994</v>
      </c>
      <c r="B12620">
        <v>115.9791</v>
      </c>
    </row>
    <row r="12621" spans="1:2" x14ac:dyDescent="0.25">
      <c r="A12621">
        <v>70.687420000000003</v>
      </c>
      <c r="B12621">
        <v>135.3749</v>
      </c>
    </row>
    <row r="12622" spans="1:2" x14ac:dyDescent="0.25">
      <c r="A12622">
        <v>66.253240000000005</v>
      </c>
      <c r="B12622">
        <v>126.0192</v>
      </c>
    </row>
    <row r="12623" spans="1:2" x14ac:dyDescent="0.25">
      <c r="A12623">
        <v>68.710759999999993</v>
      </c>
      <c r="B12623">
        <v>122.2045</v>
      </c>
    </row>
    <row r="12624" spans="1:2" x14ac:dyDescent="0.25">
      <c r="A12624">
        <v>67.267930000000007</v>
      </c>
      <c r="B12624">
        <v>116.1981</v>
      </c>
    </row>
    <row r="12625" spans="1:2" x14ac:dyDescent="0.25">
      <c r="A12625">
        <v>69.092020000000005</v>
      </c>
      <c r="B12625">
        <v>146.66890000000001</v>
      </c>
    </row>
    <row r="12626" spans="1:2" x14ac:dyDescent="0.25">
      <c r="A12626">
        <v>72.353080000000006</v>
      </c>
      <c r="B12626">
        <v>139.6808</v>
      </c>
    </row>
    <row r="12627" spans="1:2" x14ac:dyDescent="0.25">
      <c r="A12627">
        <v>69.043419999999998</v>
      </c>
      <c r="B12627">
        <v>134.08000000000001</v>
      </c>
    </row>
    <row r="12628" spans="1:2" x14ac:dyDescent="0.25">
      <c r="A12628">
        <v>70.733029999999999</v>
      </c>
      <c r="B12628">
        <v>143.28309999999999</v>
      </c>
    </row>
    <row r="12629" spans="1:2" x14ac:dyDescent="0.25">
      <c r="A12629">
        <v>68.369110000000006</v>
      </c>
      <c r="B12629">
        <v>144.12530000000001</v>
      </c>
    </row>
    <row r="12630" spans="1:2" x14ac:dyDescent="0.25">
      <c r="A12630">
        <v>72.122900000000001</v>
      </c>
      <c r="B12630">
        <v>157.66159999999999</v>
      </c>
    </row>
    <row r="12631" spans="1:2" x14ac:dyDescent="0.25">
      <c r="A12631">
        <v>67.913020000000003</v>
      </c>
      <c r="B12631">
        <v>120.1835</v>
      </c>
    </row>
    <row r="12632" spans="1:2" x14ac:dyDescent="0.25">
      <c r="A12632">
        <v>70.730810000000005</v>
      </c>
      <c r="B12632">
        <v>127.2146</v>
      </c>
    </row>
    <row r="12633" spans="1:2" x14ac:dyDescent="0.25">
      <c r="A12633">
        <v>68.664010000000005</v>
      </c>
      <c r="B12633">
        <v>116.9992</v>
      </c>
    </row>
    <row r="12634" spans="1:2" x14ac:dyDescent="0.25">
      <c r="A12634">
        <v>65.755939999999995</v>
      </c>
      <c r="B12634">
        <v>127.23480000000001</v>
      </c>
    </row>
    <row r="12635" spans="1:2" x14ac:dyDescent="0.25">
      <c r="A12635">
        <v>65.951310000000007</v>
      </c>
      <c r="B12635">
        <v>105.3219</v>
      </c>
    </row>
    <row r="12636" spans="1:2" x14ac:dyDescent="0.25">
      <c r="A12636">
        <v>67.465879999999999</v>
      </c>
      <c r="B12636">
        <v>115.87730000000001</v>
      </c>
    </row>
    <row r="12637" spans="1:2" x14ac:dyDescent="0.25">
      <c r="A12637">
        <v>69.638739999999999</v>
      </c>
      <c r="B12637">
        <v>132.5026</v>
      </c>
    </row>
    <row r="12638" spans="1:2" x14ac:dyDescent="0.25">
      <c r="A12638">
        <v>68.205709999999996</v>
      </c>
      <c r="B12638">
        <v>128.10290000000001</v>
      </c>
    </row>
    <row r="12639" spans="1:2" x14ac:dyDescent="0.25">
      <c r="A12639">
        <v>70.120750000000001</v>
      </c>
      <c r="B12639">
        <v>143.4512</v>
      </c>
    </row>
    <row r="12640" spans="1:2" x14ac:dyDescent="0.25">
      <c r="A12640">
        <v>69.338239999999999</v>
      </c>
      <c r="B12640">
        <v>128.5652</v>
      </c>
    </row>
    <row r="12641" spans="1:2" x14ac:dyDescent="0.25">
      <c r="A12641">
        <v>65.040109999999999</v>
      </c>
      <c r="B12641">
        <v>120.0564</v>
      </c>
    </row>
    <row r="12642" spans="1:2" x14ac:dyDescent="0.25">
      <c r="A12642">
        <v>67.134029999999996</v>
      </c>
      <c r="B12642">
        <v>126.3556</v>
      </c>
    </row>
    <row r="12643" spans="1:2" x14ac:dyDescent="0.25">
      <c r="A12643">
        <v>65.348429999999993</v>
      </c>
      <c r="B12643">
        <v>117.1063</v>
      </c>
    </row>
    <row r="12644" spans="1:2" x14ac:dyDescent="0.25">
      <c r="A12644">
        <v>70.183899999999994</v>
      </c>
      <c r="B12644">
        <v>123.7718</v>
      </c>
    </row>
    <row r="12645" spans="1:2" x14ac:dyDescent="0.25">
      <c r="A12645">
        <v>66.397800000000004</v>
      </c>
      <c r="B12645">
        <v>124.6117</v>
      </c>
    </row>
    <row r="12646" spans="1:2" x14ac:dyDescent="0.25">
      <c r="A12646">
        <v>68.705250000000007</v>
      </c>
      <c r="B12646">
        <v>134.57509999999999</v>
      </c>
    </row>
    <row r="12647" spans="1:2" x14ac:dyDescent="0.25">
      <c r="A12647">
        <v>68.48066</v>
      </c>
      <c r="B12647">
        <v>133.06110000000001</v>
      </c>
    </row>
    <row r="12648" spans="1:2" x14ac:dyDescent="0.25">
      <c r="A12648">
        <v>68.833290000000005</v>
      </c>
      <c r="B12648">
        <v>134.58250000000001</v>
      </c>
    </row>
    <row r="12649" spans="1:2" x14ac:dyDescent="0.25">
      <c r="A12649">
        <v>70.394589999999994</v>
      </c>
      <c r="B12649">
        <v>127.3152</v>
      </c>
    </row>
    <row r="12650" spans="1:2" x14ac:dyDescent="0.25">
      <c r="A12650">
        <v>65.432919999999996</v>
      </c>
      <c r="B12650">
        <v>104.3383</v>
      </c>
    </row>
    <row r="12651" spans="1:2" x14ac:dyDescent="0.25">
      <c r="A12651">
        <v>70.094610000000003</v>
      </c>
      <c r="B12651">
        <v>135.1397</v>
      </c>
    </row>
    <row r="12652" spans="1:2" x14ac:dyDescent="0.25">
      <c r="A12652">
        <v>68.762439999999998</v>
      </c>
      <c r="B12652">
        <v>154.024</v>
      </c>
    </row>
    <row r="12653" spans="1:2" x14ac:dyDescent="0.25">
      <c r="A12653">
        <v>69.355710000000002</v>
      </c>
      <c r="B12653">
        <v>128.51599999999999</v>
      </c>
    </row>
    <row r="12654" spans="1:2" x14ac:dyDescent="0.25">
      <c r="A12654">
        <v>67.043559999999999</v>
      </c>
      <c r="B12654">
        <v>132.4941</v>
      </c>
    </row>
    <row r="12655" spans="1:2" x14ac:dyDescent="0.25">
      <c r="A12655">
        <v>72.996319999999997</v>
      </c>
      <c r="B12655">
        <v>157.8664</v>
      </c>
    </row>
    <row r="12656" spans="1:2" x14ac:dyDescent="0.25">
      <c r="A12656">
        <v>67.380579999999995</v>
      </c>
      <c r="B12656">
        <v>152.7149</v>
      </c>
    </row>
    <row r="12657" spans="1:2" x14ac:dyDescent="0.25">
      <c r="A12657">
        <v>64.821889999999996</v>
      </c>
      <c r="B12657">
        <v>116.45359999999999</v>
      </c>
    </row>
    <row r="12658" spans="1:2" x14ac:dyDescent="0.25">
      <c r="A12658">
        <v>66.068929999999995</v>
      </c>
      <c r="B12658">
        <v>114.64449999999999</v>
      </c>
    </row>
    <row r="12659" spans="1:2" x14ac:dyDescent="0.25">
      <c r="A12659">
        <v>68.600009999999997</v>
      </c>
      <c r="B12659">
        <v>125.15179999999999</v>
      </c>
    </row>
    <row r="12660" spans="1:2" x14ac:dyDescent="0.25">
      <c r="A12660">
        <v>67.052239999999998</v>
      </c>
      <c r="B12660">
        <v>131.91550000000001</v>
      </c>
    </row>
    <row r="12661" spans="1:2" x14ac:dyDescent="0.25">
      <c r="A12661">
        <v>66.259230000000002</v>
      </c>
      <c r="B12661">
        <v>107.93340000000001</v>
      </c>
    </row>
    <row r="12662" spans="1:2" x14ac:dyDescent="0.25">
      <c r="A12662">
        <v>69.413160000000005</v>
      </c>
      <c r="B12662">
        <v>139.3844</v>
      </c>
    </row>
    <row r="12663" spans="1:2" x14ac:dyDescent="0.25">
      <c r="A12663">
        <v>69.858800000000002</v>
      </c>
      <c r="B12663">
        <v>144.94640000000001</v>
      </c>
    </row>
    <row r="12664" spans="1:2" x14ac:dyDescent="0.25">
      <c r="A12664">
        <v>69.905929999999998</v>
      </c>
      <c r="B12664">
        <v>132.8098</v>
      </c>
    </row>
    <row r="12665" spans="1:2" x14ac:dyDescent="0.25">
      <c r="A12665">
        <v>69.705200000000005</v>
      </c>
      <c r="B12665">
        <v>132.71729999999999</v>
      </c>
    </row>
    <row r="12666" spans="1:2" x14ac:dyDescent="0.25">
      <c r="A12666">
        <v>69.636629999999997</v>
      </c>
      <c r="B12666">
        <v>140.46119999999999</v>
      </c>
    </row>
    <row r="12667" spans="1:2" x14ac:dyDescent="0.25">
      <c r="A12667">
        <v>67.993989999999997</v>
      </c>
      <c r="B12667">
        <v>117.8776</v>
      </c>
    </row>
    <row r="12668" spans="1:2" x14ac:dyDescent="0.25">
      <c r="A12668">
        <v>69.708569999999995</v>
      </c>
      <c r="B12668">
        <v>126.5658</v>
      </c>
    </row>
    <row r="12669" spans="1:2" x14ac:dyDescent="0.25">
      <c r="A12669">
        <v>69.336089999999999</v>
      </c>
      <c r="B12669">
        <v>133.75829999999999</v>
      </c>
    </row>
    <row r="12670" spans="1:2" x14ac:dyDescent="0.25">
      <c r="A12670">
        <v>71.249830000000003</v>
      </c>
      <c r="B12670">
        <v>137.25040000000001</v>
      </c>
    </row>
    <row r="12671" spans="1:2" x14ac:dyDescent="0.25">
      <c r="A12671">
        <v>65.961759999999998</v>
      </c>
      <c r="B12671">
        <v>107.81829999999999</v>
      </c>
    </row>
    <row r="12672" spans="1:2" x14ac:dyDescent="0.25">
      <c r="A12672">
        <v>67.58381</v>
      </c>
      <c r="B12672">
        <v>135.65600000000001</v>
      </c>
    </row>
    <row r="12673" spans="1:2" x14ac:dyDescent="0.25">
      <c r="A12673">
        <v>69.987989999999996</v>
      </c>
      <c r="B12673">
        <v>129.37700000000001</v>
      </c>
    </row>
    <row r="12674" spans="1:2" x14ac:dyDescent="0.25">
      <c r="A12674">
        <v>69.939779999999999</v>
      </c>
      <c r="B12674">
        <v>147.0146</v>
      </c>
    </row>
    <row r="12675" spans="1:2" x14ac:dyDescent="0.25">
      <c r="A12675">
        <v>68.589290000000005</v>
      </c>
      <c r="B12675">
        <v>115.6961</v>
      </c>
    </row>
    <row r="12676" spans="1:2" x14ac:dyDescent="0.25">
      <c r="A12676">
        <v>69.656379999999999</v>
      </c>
      <c r="B12676">
        <v>131.19210000000001</v>
      </c>
    </row>
    <row r="12677" spans="1:2" x14ac:dyDescent="0.25">
      <c r="A12677">
        <v>68.670330000000007</v>
      </c>
      <c r="B12677">
        <v>126.5642</v>
      </c>
    </row>
    <row r="12678" spans="1:2" x14ac:dyDescent="0.25">
      <c r="A12678">
        <v>69.278199999999998</v>
      </c>
      <c r="B12678">
        <v>131.6396</v>
      </c>
    </row>
    <row r="12679" spans="1:2" x14ac:dyDescent="0.25">
      <c r="A12679">
        <v>67.079809999999995</v>
      </c>
      <c r="B12679">
        <v>125.7229</v>
      </c>
    </row>
    <row r="12680" spans="1:2" x14ac:dyDescent="0.25">
      <c r="A12680">
        <v>67.700029999999998</v>
      </c>
      <c r="B12680">
        <v>136.0609</v>
      </c>
    </row>
    <row r="12681" spans="1:2" x14ac:dyDescent="0.25">
      <c r="A12681">
        <v>68.547150000000002</v>
      </c>
      <c r="B12681">
        <v>120.44159999999999</v>
      </c>
    </row>
    <row r="12682" spans="1:2" x14ac:dyDescent="0.25">
      <c r="A12682">
        <v>69.919929999999994</v>
      </c>
      <c r="B12682">
        <v>135.92400000000001</v>
      </c>
    </row>
    <row r="12683" spans="1:2" x14ac:dyDescent="0.25">
      <c r="A12683">
        <v>66.983969999999999</v>
      </c>
      <c r="B12683">
        <v>126.9148</v>
      </c>
    </row>
    <row r="12684" spans="1:2" x14ac:dyDescent="0.25">
      <c r="A12684">
        <v>65.480469999999997</v>
      </c>
      <c r="B12684">
        <v>108.2565</v>
      </c>
    </row>
    <row r="12685" spans="1:2" x14ac:dyDescent="0.25">
      <c r="A12685">
        <v>69.074020000000004</v>
      </c>
      <c r="B12685">
        <v>130.69049999999999</v>
      </c>
    </row>
    <row r="12686" spans="1:2" x14ac:dyDescent="0.25">
      <c r="A12686">
        <v>63.831879999999998</v>
      </c>
      <c r="B12686">
        <v>114.8563</v>
      </c>
    </row>
    <row r="12687" spans="1:2" x14ac:dyDescent="0.25">
      <c r="A12687">
        <v>67.481499999999997</v>
      </c>
      <c r="B12687">
        <v>122.77979999999999</v>
      </c>
    </row>
    <row r="12688" spans="1:2" x14ac:dyDescent="0.25">
      <c r="A12688">
        <v>66.691069999999996</v>
      </c>
      <c r="B12688">
        <v>106.3925</v>
      </c>
    </row>
    <row r="12689" spans="1:2" x14ac:dyDescent="0.25">
      <c r="A12689">
        <v>67.34666</v>
      </c>
      <c r="B12689">
        <v>122.1811</v>
      </c>
    </row>
    <row r="12690" spans="1:2" x14ac:dyDescent="0.25">
      <c r="A12690">
        <v>68.28734</v>
      </c>
      <c r="B12690">
        <v>116.2769</v>
      </c>
    </row>
    <row r="12691" spans="1:2" x14ac:dyDescent="0.25">
      <c r="A12691">
        <v>71.915120000000002</v>
      </c>
      <c r="B12691">
        <v>132.42140000000001</v>
      </c>
    </row>
    <row r="12692" spans="1:2" x14ac:dyDescent="0.25">
      <c r="A12692">
        <v>70.248859999999993</v>
      </c>
      <c r="B12692">
        <v>133.72540000000001</v>
      </c>
    </row>
    <row r="12693" spans="1:2" x14ac:dyDescent="0.25">
      <c r="A12693">
        <v>67.302160000000001</v>
      </c>
      <c r="B12693">
        <v>137.5719</v>
      </c>
    </row>
    <row r="12694" spans="1:2" x14ac:dyDescent="0.25">
      <c r="A12694">
        <v>70.24521</v>
      </c>
      <c r="B12694">
        <v>126.039</v>
      </c>
    </row>
    <row r="12695" spans="1:2" x14ac:dyDescent="0.25">
      <c r="A12695">
        <v>69.120900000000006</v>
      </c>
      <c r="B12695">
        <v>138.98050000000001</v>
      </c>
    </row>
    <row r="12696" spans="1:2" x14ac:dyDescent="0.25">
      <c r="A12696">
        <v>67.307900000000004</v>
      </c>
      <c r="B12696">
        <v>119.5167</v>
      </c>
    </row>
    <row r="12697" spans="1:2" x14ac:dyDescent="0.25">
      <c r="A12697">
        <v>68.677909999999997</v>
      </c>
      <c r="B12697">
        <v>129.94710000000001</v>
      </c>
    </row>
    <row r="12698" spans="1:2" x14ac:dyDescent="0.25">
      <c r="A12698">
        <v>68.604680000000002</v>
      </c>
      <c r="B12698">
        <v>115.57470000000001</v>
      </c>
    </row>
    <row r="12699" spans="1:2" x14ac:dyDescent="0.25">
      <c r="A12699">
        <v>66.936009999999996</v>
      </c>
      <c r="B12699">
        <v>122.58199999999999</v>
      </c>
    </row>
    <row r="12700" spans="1:2" x14ac:dyDescent="0.25">
      <c r="A12700">
        <v>69.677930000000003</v>
      </c>
      <c r="B12700">
        <v>132.90819999999999</v>
      </c>
    </row>
    <row r="12701" spans="1:2" x14ac:dyDescent="0.25">
      <c r="A12701">
        <v>66.951700000000002</v>
      </c>
      <c r="B12701">
        <v>91.226309999999998</v>
      </c>
    </row>
    <row r="12702" spans="1:2" x14ac:dyDescent="0.25">
      <c r="A12702">
        <v>68.256500000000003</v>
      </c>
      <c r="B12702">
        <v>134.64330000000001</v>
      </c>
    </row>
    <row r="12703" spans="1:2" x14ac:dyDescent="0.25">
      <c r="A12703">
        <v>70.760769999999994</v>
      </c>
      <c r="B12703">
        <v>148.3999</v>
      </c>
    </row>
    <row r="12704" spans="1:2" x14ac:dyDescent="0.25">
      <c r="A12704">
        <v>70.304360000000003</v>
      </c>
      <c r="B12704">
        <v>136.2413</v>
      </c>
    </row>
    <row r="12705" spans="1:2" x14ac:dyDescent="0.25">
      <c r="A12705">
        <v>69.607029999999995</v>
      </c>
      <c r="B12705">
        <v>126.7617</v>
      </c>
    </row>
    <row r="12706" spans="1:2" x14ac:dyDescent="0.25">
      <c r="A12706">
        <v>66.907349999999994</v>
      </c>
      <c r="B12706">
        <v>120.1773</v>
      </c>
    </row>
    <row r="12707" spans="1:2" x14ac:dyDescent="0.25">
      <c r="A12707">
        <v>64.223889999999997</v>
      </c>
      <c r="B12707">
        <v>117.6816</v>
      </c>
    </row>
    <row r="12708" spans="1:2" x14ac:dyDescent="0.25">
      <c r="A12708">
        <v>64.361450000000005</v>
      </c>
      <c r="B12708">
        <v>114.8832</v>
      </c>
    </row>
    <row r="12709" spans="1:2" x14ac:dyDescent="0.25">
      <c r="A12709">
        <v>71.547650000000004</v>
      </c>
      <c r="B12709">
        <v>146.309</v>
      </c>
    </row>
    <row r="12710" spans="1:2" x14ac:dyDescent="0.25">
      <c r="A12710">
        <v>68.144660000000002</v>
      </c>
      <c r="B12710">
        <v>119.8608</v>
      </c>
    </row>
    <row r="12711" spans="1:2" x14ac:dyDescent="0.25">
      <c r="A12711">
        <v>68.54325</v>
      </c>
      <c r="B12711">
        <v>127.7214</v>
      </c>
    </row>
    <row r="12712" spans="1:2" x14ac:dyDescent="0.25">
      <c r="A12712">
        <v>64.644120000000001</v>
      </c>
      <c r="B12712">
        <v>106.2843</v>
      </c>
    </row>
    <row r="12713" spans="1:2" x14ac:dyDescent="0.25">
      <c r="A12713">
        <v>66.198539999999994</v>
      </c>
      <c r="B12713">
        <v>113.92230000000001</v>
      </c>
    </row>
    <row r="12714" spans="1:2" x14ac:dyDescent="0.25">
      <c r="A12714">
        <v>65.568160000000006</v>
      </c>
      <c r="B12714">
        <v>141.33789999999999</v>
      </c>
    </row>
    <row r="12715" spans="1:2" x14ac:dyDescent="0.25">
      <c r="A12715">
        <v>66.581729999999993</v>
      </c>
      <c r="B12715">
        <v>106.1254</v>
      </c>
    </row>
    <row r="12716" spans="1:2" x14ac:dyDescent="0.25">
      <c r="A12716">
        <v>67.633790000000005</v>
      </c>
      <c r="B12716">
        <v>136.18379999999999</v>
      </c>
    </row>
    <row r="12717" spans="1:2" x14ac:dyDescent="0.25">
      <c r="A12717">
        <v>70.494590000000002</v>
      </c>
      <c r="B12717">
        <v>141.96379999999999</v>
      </c>
    </row>
    <row r="12718" spans="1:2" x14ac:dyDescent="0.25">
      <c r="A12718">
        <v>70.175110000000004</v>
      </c>
      <c r="B12718">
        <v>124.9465</v>
      </c>
    </row>
    <row r="12719" spans="1:2" x14ac:dyDescent="0.25">
      <c r="A12719">
        <v>67.139120000000005</v>
      </c>
      <c r="B12719">
        <v>131.6294</v>
      </c>
    </row>
    <row r="12720" spans="1:2" x14ac:dyDescent="0.25">
      <c r="A12720">
        <v>70.741489999999999</v>
      </c>
      <c r="B12720">
        <v>132.43809999999999</v>
      </c>
    </row>
    <row r="12721" spans="1:2" x14ac:dyDescent="0.25">
      <c r="A12721">
        <v>69.094620000000006</v>
      </c>
      <c r="B12721">
        <v>142.8177</v>
      </c>
    </row>
    <row r="12722" spans="1:2" x14ac:dyDescent="0.25">
      <c r="A12722">
        <v>67.478960000000001</v>
      </c>
      <c r="B12722">
        <v>127.43600000000001</v>
      </c>
    </row>
    <row r="12723" spans="1:2" x14ac:dyDescent="0.25">
      <c r="A12723">
        <v>68.558250000000001</v>
      </c>
      <c r="B12723">
        <v>143.52869999999999</v>
      </c>
    </row>
    <row r="12724" spans="1:2" x14ac:dyDescent="0.25">
      <c r="A12724">
        <v>69.079660000000004</v>
      </c>
      <c r="B12724">
        <v>147.9838</v>
      </c>
    </row>
    <row r="12725" spans="1:2" x14ac:dyDescent="0.25">
      <c r="A12725">
        <v>70.35436</v>
      </c>
      <c r="B12725">
        <v>121.31959999999999</v>
      </c>
    </row>
    <row r="12726" spans="1:2" x14ac:dyDescent="0.25">
      <c r="A12726">
        <v>62.703180000000003</v>
      </c>
      <c r="B12726">
        <v>92.591930000000005</v>
      </c>
    </row>
    <row r="12727" spans="1:2" x14ac:dyDescent="0.25">
      <c r="A12727">
        <v>67.595619999999997</v>
      </c>
      <c r="B12727">
        <v>138.92590000000001</v>
      </c>
    </row>
    <row r="12728" spans="1:2" x14ac:dyDescent="0.25">
      <c r="A12728">
        <v>68.147980000000004</v>
      </c>
      <c r="B12728">
        <v>140.00749999999999</v>
      </c>
    </row>
    <row r="12729" spans="1:2" x14ac:dyDescent="0.25">
      <c r="A12729">
        <v>69.275710000000004</v>
      </c>
      <c r="B12729">
        <v>155.75630000000001</v>
      </c>
    </row>
    <row r="12730" spans="1:2" x14ac:dyDescent="0.25">
      <c r="A12730">
        <v>69.074719999999999</v>
      </c>
      <c r="B12730">
        <v>120.2972</v>
      </c>
    </row>
    <row r="12731" spans="1:2" x14ac:dyDescent="0.25">
      <c r="A12731">
        <v>69.094390000000004</v>
      </c>
      <c r="B12731">
        <v>117.6279</v>
      </c>
    </row>
    <row r="12732" spans="1:2" x14ac:dyDescent="0.25">
      <c r="A12732">
        <v>68.614400000000003</v>
      </c>
      <c r="B12732">
        <v>130.41489999999999</v>
      </c>
    </row>
    <row r="12733" spans="1:2" x14ac:dyDescent="0.25">
      <c r="A12733">
        <v>62.398000000000003</v>
      </c>
      <c r="B12733">
        <v>89.197100000000006</v>
      </c>
    </row>
    <row r="12734" spans="1:2" x14ac:dyDescent="0.25">
      <c r="A12734">
        <v>69.129220000000004</v>
      </c>
      <c r="B12734">
        <v>139.87700000000001</v>
      </c>
    </row>
    <row r="12735" spans="1:2" x14ac:dyDescent="0.25">
      <c r="A12735">
        <v>67.333889999999997</v>
      </c>
      <c r="B12735">
        <v>126.0962</v>
      </c>
    </row>
    <row r="12736" spans="1:2" x14ac:dyDescent="0.25">
      <c r="A12736">
        <v>65.083759999999998</v>
      </c>
      <c r="B12736">
        <v>131.73599999999999</v>
      </c>
    </row>
    <row r="12737" spans="1:2" x14ac:dyDescent="0.25">
      <c r="A12737">
        <v>71.125690000000006</v>
      </c>
      <c r="B12737">
        <v>137.28630000000001</v>
      </c>
    </row>
    <row r="12738" spans="1:2" x14ac:dyDescent="0.25">
      <c r="A12738">
        <v>68.070310000000006</v>
      </c>
      <c r="B12738">
        <v>117.5196</v>
      </c>
    </row>
    <row r="12739" spans="1:2" x14ac:dyDescent="0.25">
      <c r="A12739">
        <v>65.540229999999994</v>
      </c>
      <c r="B12739">
        <v>117.50579999999999</v>
      </c>
    </row>
    <row r="12740" spans="1:2" x14ac:dyDescent="0.25">
      <c r="A12740">
        <v>70.372669999999999</v>
      </c>
      <c r="B12740">
        <v>124.7668</v>
      </c>
    </row>
    <row r="12741" spans="1:2" x14ac:dyDescent="0.25">
      <c r="A12741">
        <v>65.684870000000004</v>
      </c>
      <c r="B12741">
        <v>124.5331</v>
      </c>
    </row>
    <row r="12742" spans="1:2" x14ac:dyDescent="0.25">
      <c r="A12742">
        <v>65.139600000000002</v>
      </c>
      <c r="B12742">
        <v>127.773</v>
      </c>
    </row>
    <row r="12743" spans="1:2" x14ac:dyDescent="0.25">
      <c r="A12743">
        <v>72.151470000000003</v>
      </c>
      <c r="B12743">
        <v>148.54910000000001</v>
      </c>
    </row>
    <row r="12744" spans="1:2" x14ac:dyDescent="0.25">
      <c r="A12744">
        <v>65.052760000000006</v>
      </c>
      <c r="B12744">
        <v>103.6491</v>
      </c>
    </row>
    <row r="12745" spans="1:2" x14ac:dyDescent="0.25">
      <c r="A12745">
        <v>65.007040000000003</v>
      </c>
      <c r="B12745">
        <v>95.012950000000004</v>
      </c>
    </row>
    <row r="12746" spans="1:2" x14ac:dyDescent="0.25">
      <c r="A12746">
        <v>69.522379999999998</v>
      </c>
      <c r="B12746">
        <v>134.71430000000001</v>
      </c>
    </row>
    <row r="12747" spans="1:2" x14ac:dyDescent="0.25">
      <c r="A12747">
        <v>66.513220000000004</v>
      </c>
      <c r="B12747">
        <v>114.55</v>
      </c>
    </row>
    <row r="12748" spans="1:2" x14ac:dyDescent="0.25">
      <c r="A12748">
        <v>70.003829999999994</v>
      </c>
      <c r="B12748">
        <v>138.3081</v>
      </c>
    </row>
    <row r="12749" spans="1:2" x14ac:dyDescent="0.25">
      <c r="A12749">
        <v>65.981430000000003</v>
      </c>
      <c r="B12749">
        <v>123.4941</v>
      </c>
    </row>
    <row r="12750" spans="1:2" x14ac:dyDescent="0.25">
      <c r="A12750">
        <v>66.134590000000003</v>
      </c>
      <c r="B12750">
        <v>101.1344</v>
      </c>
    </row>
    <row r="12751" spans="1:2" x14ac:dyDescent="0.25">
      <c r="A12751">
        <v>69.878420000000006</v>
      </c>
      <c r="B12751">
        <v>138.22800000000001</v>
      </c>
    </row>
    <row r="12752" spans="1:2" x14ac:dyDescent="0.25">
      <c r="A12752">
        <v>66.667190000000005</v>
      </c>
      <c r="B12752">
        <v>126.0355</v>
      </c>
    </row>
    <row r="12753" spans="1:2" x14ac:dyDescent="0.25">
      <c r="A12753">
        <v>66.893159999999995</v>
      </c>
      <c r="B12753">
        <v>139.71690000000001</v>
      </c>
    </row>
    <row r="12754" spans="1:2" x14ac:dyDescent="0.25">
      <c r="A12754">
        <v>68.495059999999995</v>
      </c>
      <c r="B12754">
        <v>122.879</v>
      </c>
    </row>
    <row r="12755" spans="1:2" x14ac:dyDescent="0.25">
      <c r="A12755">
        <v>66.520039999999995</v>
      </c>
      <c r="B12755">
        <v>126.50409999999999</v>
      </c>
    </row>
    <row r="12756" spans="1:2" x14ac:dyDescent="0.25">
      <c r="A12756">
        <v>67.962909999999994</v>
      </c>
      <c r="B12756">
        <v>114.4191</v>
      </c>
    </row>
    <row r="12757" spans="1:2" x14ac:dyDescent="0.25">
      <c r="A12757">
        <v>66.299509999999998</v>
      </c>
      <c r="B12757">
        <v>126.76819999999999</v>
      </c>
    </row>
    <row r="12758" spans="1:2" x14ac:dyDescent="0.25">
      <c r="A12758">
        <v>70.033770000000004</v>
      </c>
      <c r="B12758">
        <v>120.3446</v>
      </c>
    </row>
    <row r="12759" spans="1:2" x14ac:dyDescent="0.25">
      <c r="A12759">
        <v>66.203519999999997</v>
      </c>
      <c r="B12759">
        <v>107.0425</v>
      </c>
    </row>
    <row r="12760" spans="1:2" x14ac:dyDescent="0.25">
      <c r="A12760">
        <v>68.221620000000001</v>
      </c>
      <c r="B12760">
        <v>124.1618</v>
      </c>
    </row>
    <row r="12761" spans="1:2" x14ac:dyDescent="0.25">
      <c r="A12761">
        <v>68.33014</v>
      </c>
      <c r="B12761">
        <v>132.50460000000001</v>
      </c>
    </row>
    <row r="12762" spans="1:2" x14ac:dyDescent="0.25">
      <c r="A12762">
        <v>66.685850000000002</v>
      </c>
      <c r="B12762">
        <v>130.3999</v>
      </c>
    </row>
    <row r="12763" spans="1:2" x14ac:dyDescent="0.25">
      <c r="A12763">
        <v>65.819990000000004</v>
      </c>
      <c r="B12763">
        <v>112.6146</v>
      </c>
    </row>
    <row r="12764" spans="1:2" x14ac:dyDescent="0.25">
      <c r="A12764">
        <v>66.794359999999998</v>
      </c>
      <c r="B12764">
        <v>119.7033</v>
      </c>
    </row>
    <row r="12765" spans="1:2" x14ac:dyDescent="0.25">
      <c r="A12765">
        <v>70.052239999999998</v>
      </c>
      <c r="B12765">
        <v>115.3835</v>
      </c>
    </row>
    <row r="12766" spans="1:2" x14ac:dyDescent="0.25">
      <c r="A12766">
        <v>66.303610000000006</v>
      </c>
      <c r="B12766">
        <v>124.72410000000001</v>
      </c>
    </row>
    <row r="12767" spans="1:2" x14ac:dyDescent="0.25">
      <c r="A12767">
        <v>65.921220000000005</v>
      </c>
      <c r="B12767">
        <v>121.5372</v>
      </c>
    </row>
    <row r="12768" spans="1:2" x14ac:dyDescent="0.25">
      <c r="A12768">
        <v>71.334959999999995</v>
      </c>
      <c r="B12768">
        <v>138.74430000000001</v>
      </c>
    </row>
    <row r="12769" spans="1:2" x14ac:dyDescent="0.25">
      <c r="A12769">
        <v>65.937920000000005</v>
      </c>
      <c r="B12769">
        <v>131.64490000000001</v>
      </c>
    </row>
    <row r="12770" spans="1:2" x14ac:dyDescent="0.25">
      <c r="A12770">
        <v>66.802610000000001</v>
      </c>
      <c r="B12770">
        <v>119.4744</v>
      </c>
    </row>
    <row r="12771" spans="1:2" x14ac:dyDescent="0.25">
      <c r="A12771">
        <v>67.884510000000006</v>
      </c>
      <c r="B12771">
        <v>127.7094</v>
      </c>
    </row>
    <row r="12772" spans="1:2" x14ac:dyDescent="0.25">
      <c r="A12772">
        <v>68.577650000000006</v>
      </c>
      <c r="B12772">
        <v>124.3734</v>
      </c>
    </row>
    <row r="12773" spans="1:2" x14ac:dyDescent="0.25">
      <c r="A12773">
        <v>67.638509999999997</v>
      </c>
      <c r="B12773">
        <v>131.85900000000001</v>
      </c>
    </row>
    <row r="12774" spans="1:2" x14ac:dyDescent="0.25">
      <c r="A12774">
        <v>67.446449999999999</v>
      </c>
      <c r="B12774">
        <v>128.50030000000001</v>
      </c>
    </row>
    <row r="12775" spans="1:2" x14ac:dyDescent="0.25">
      <c r="A12775">
        <v>70.785079999999994</v>
      </c>
      <c r="B12775">
        <v>132.68940000000001</v>
      </c>
    </row>
    <row r="12776" spans="1:2" x14ac:dyDescent="0.25">
      <c r="A12776">
        <v>66.205489999999998</v>
      </c>
      <c r="B12776">
        <v>114.13630000000001</v>
      </c>
    </row>
    <row r="12777" spans="1:2" x14ac:dyDescent="0.25">
      <c r="A12777">
        <v>64.017570000000006</v>
      </c>
      <c r="B12777">
        <v>101.53149999999999</v>
      </c>
    </row>
    <row r="12778" spans="1:2" x14ac:dyDescent="0.25">
      <c r="A12778">
        <v>69.510990000000007</v>
      </c>
      <c r="B12778">
        <v>144.76499999999999</v>
      </c>
    </row>
    <row r="12779" spans="1:2" x14ac:dyDescent="0.25">
      <c r="A12779">
        <v>66.197590000000005</v>
      </c>
      <c r="B12779">
        <v>100.7474</v>
      </c>
    </row>
    <row r="12780" spans="1:2" x14ac:dyDescent="0.25">
      <c r="A12780">
        <v>68.114000000000004</v>
      </c>
      <c r="B12780">
        <v>137.39449999999999</v>
      </c>
    </row>
    <row r="12781" spans="1:2" x14ac:dyDescent="0.25">
      <c r="A12781">
        <v>68.897480000000002</v>
      </c>
      <c r="B12781">
        <v>114.6844</v>
      </c>
    </row>
    <row r="12782" spans="1:2" x14ac:dyDescent="0.25">
      <c r="A12782">
        <v>66.087959999999995</v>
      </c>
      <c r="B12782">
        <v>128.07589999999999</v>
      </c>
    </row>
    <row r="12783" spans="1:2" x14ac:dyDescent="0.25">
      <c r="A12783">
        <v>65.693370000000002</v>
      </c>
      <c r="B12783">
        <v>140.76929999999999</v>
      </c>
    </row>
    <row r="12784" spans="1:2" x14ac:dyDescent="0.25">
      <c r="A12784">
        <v>66.849879999999999</v>
      </c>
      <c r="B12784">
        <v>130.5163</v>
      </c>
    </row>
    <row r="12785" spans="1:2" x14ac:dyDescent="0.25">
      <c r="A12785">
        <v>68.132429999999999</v>
      </c>
      <c r="B12785">
        <v>126.5235</v>
      </c>
    </row>
    <row r="12786" spans="1:2" x14ac:dyDescent="0.25">
      <c r="A12786">
        <v>65.853549999999998</v>
      </c>
      <c r="B12786">
        <v>121.6208</v>
      </c>
    </row>
    <row r="12787" spans="1:2" x14ac:dyDescent="0.25">
      <c r="A12787">
        <v>66.461479999999995</v>
      </c>
      <c r="B12787">
        <v>111.39490000000001</v>
      </c>
    </row>
    <row r="12788" spans="1:2" x14ac:dyDescent="0.25">
      <c r="A12788">
        <v>70.16892</v>
      </c>
      <c r="B12788">
        <v>135.73840000000001</v>
      </c>
    </row>
    <row r="12789" spans="1:2" x14ac:dyDescent="0.25">
      <c r="A12789">
        <v>70.476479999999995</v>
      </c>
      <c r="B12789">
        <v>126.461</v>
      </c>
    </row>
    <row r="12790" spans="1:2" x14ac:dyDescent="0.25">
      <c r="A12790">
        <v>68.839920000000006</v>
      </c>
      <c r="B12790">
        <v>125.63760000000001</v>
      </c>
    </row>
    <row r="12791" spans="1:2" x14ac:dyDescent="0.25">
      <c r="A12791">
        <v>68.162239999999997</v>
      </c>
      <c r="B12791">
        <v>124.5737</v>
      </c>
    </row>
    <row r="12792" spans="1:2" x14ac:dyDescent="0.25">
      <c r="A12792">
        <v>69.756979999999999</v>
      </c>
      <c r="B12792">
        <v>115.3657</v>
      </c>
    </row>
    <row r="12793" spans="1:2" x14ac:dyDescent="0.25">
      <c r="A12793">
        <v>67.079319999999996</v>
      </c>
      <c r="B12793">
        <v>121.7021</v>
      </c>
    </row>
    <row r="12794" spans="1:2" x14ac:dyDescent="0.25">
      <c r="A12794">
        <v>66.45796</v>
      </c>
      <c r="B12794">
        <v>133.91749999999999</v>
      </c>
    </row>
    <row r="12795" spans="1:2" x14ac:dyDescent="0.25">
      <c r="A12795">
        <v>68.104669999999999</v>
      </c>
      <c r="B12795">
        <v>124.2443</v>
      </c>
    </row>
    <row r="12796" spans="1:2" x14ac:dyDescent="0.25">
      <c r="A12796">
        <v>70.182969999999997</v>
      </c>
      <c r="B12796">
        <v>148.14670000000001</v>
      </c>
    </row>
    <row r="12797" spans="1:2" x14ac:dyDescent="0.25">
      <c r="A12797">
        <v>71.068119999999993</v>
      </c>
      <c r="B12797">
        <v>136.7636</v>
      </c>
    </row>
    <row r="12798" spans="1:2" x14ac:dyDescent="0.25">
      <c r="A12798">
        <v>66.126890000000003</v>
      </c>
      <c r="B12798">
        <v>137.2242</v>
      </c>
    </row>
    <row r="12799" spans="1:2" x14ac:dyDescent="0.25">
      <c r="A12799">
        <v>70.024190000000004</v>
      </c>
      <c r="B12799">
        <v>132.5</v>
      </c>
    </row>
    <row r="12800" spans="1:2" x14ac:dyDescent="0.25">
      <c r="A12800">
        <v>63.959829999999997</v>
      </c>
      <c r="B12800">
        <v>110.9671</v>
      </c>
    </row>
    <row r="12801" spans="1:2" x14ac:dyDescent="0.25">
      <c r="A12801">
        <v>68.294210000000007</v>
      </c>
      <c r="B12801">
        <v>138.0009</v>
      </c>
    </row>
    <row r="12802" spans="1:2" x14ac:dyDescent="0.25">
      <c r="A12802">
        <v>66.787120000000002</v>
      </c>
      <c r="B12802">
        <v>125.25839999999999</v>
      </c>
    </row>
    <row r="12803" spans="1:2" x14ac:dyDescent="0.25">
      <c r="A12803">
        <v>70.315489999999997</v>
      </c>
      <c r="B12803">
        <v>118.2843</v>
      </c>
    </row>
    <row r="12804" spans="1:2" x14ac:dyDescent="0.25">
      <c r="A12804">
        <v>67.876720000000006</v>
      </c>
      <c r="B12804">
        <v>115.7531</v>
      </c>
    </row>
    <row r="12805" spans="1:2" x14ac:dyDescent="0.25">
      <c r="A12805">
        <v>64.98948</v>
      </c>
      <c r="B12805">
        <v>115.7612</v>
      </c>
    </row>
    <row r="12806" spans="1:2" x14ac:dyDescent="0.25">
      <c r="A12806">
        <v>65.736249999999998</v>
      </c>
      <c r="B12806">
        <v>103.39490000000001</v>
      </c>
    </row>
    <row r="12807" spans="1:2" x14ac:dyDescent="0.25">
      <c r="A12807">
        <v>67.187129999999996</v>
      </c>
      <c r="B12807">
        <v>113.77</v>
      </c>
    </row>
    <row r="12808" spans="1:2" x14ac:dyDescent="0.25">
      <c r="A12808">
        <v>63.7027</v>
      </c>
      <c r="B12808">
        <v>111.5551</v>
      </c>
    </row>
    <row r="12809" spans="1:2" x14ac:dyDescent="0.25">
      <c r="A12809">
        <v>72.223259999999996</v>
      </c>
      <c r="B12809">
        <v>146.78229999999999</v>
      </c>
    </row>
    <row r="12810" spans="1:2" x14ac:dyDescent="0.25">
      <c r="A12810">
        <v>68.741669999999999</v>
      </c>
      <c r="B12810">
        <v>125.3766</v>
      </c>
    </row>
    <row r="12811" spans="1:2" x14ac:dyDescent="0.25">
      <c r="A12811">
        <v>64.83708</v>
      </c>
      <c r="B12811">
        <v>122.7266</v>
      </c>
    </row>
    <row r="12812" spans="1:2" x14ac:dyDescent="0.25">
      <c r="A12812">
        <v>67.876069999999999</v>
      </c>
      <c r="B12812">
        <v>130.04230000000001</v>
      </c>
    </row>
    <row r="12813" spans="1:2" x14ac:dyDescent="0.25">
      <c r="A12813">
        <v>67.377859999999998</v>
      </c>
      <c r="B12813">
        <v>118.05329999999999</v>
      </c>
    </row>
    <row r="12814" spans="1:2" x14ac:dyDescent="0.25">
      <c r="A12814">
        <v>65.118600000000001</v>
      </c>
      <c r="B12814">
        <v>129.31059999999999</v>
      </c>
    </row>
    <row r="12815" spans="1:2" x14ac:dyDescent="0.25">
      <c r="A12815">
        <v>69.236220000000003</v>
      </c>
      <c r="B12815">
        <v>125.7028</v>
      </c>
    </row>
    <row r="12816" spans="1:2" x14ac:dyDescent="0.25">
      <c r="A12816">
        <v>65.090770000000006</v>
      </c>
      <c r="B12816">
        <v>111.4222</v>
      </c>
    </row>
    <row r="12817" spans="1:2" x14ac:dyDescent="0.25">
      <c r="A12817">
        <v>70.310720000000003</v>
      </c>
      <c r="B12817">
        <v>126.3652</v>
      </c>
    </row>
    <row r="12818" spans="1:2" x14ac:dyDescent="0.25">
      <c r="A12818">
        <v>68.269409999999993</v>
      </c>
      <c r="B12818">
        <v>129.7347</v>
      </c>
    </row>
    <row r="12819" spans="1:2" x14ac:dyDescent="0.25">
      <c r="A12819">
        <v>67.639799999999994</v>
      </c>
      <c r="B12819">
        <v>137.92339999999999</v>
      </c>
    </row>
    <row r="12820" spans="1:2" x14ac:dyDescent="0.25">
      <c r="A12820">
        <v>66.559380000000004</v>
      </c>
      <c r="B12820">
        <v>122.7599</v>
      </c>
    </row>
    <row r="12821" spans="1:2" x14ac:dyDescent="0.25">
      <c r="A12821">
        <v>68.897670000000005</v>
      </c>
      <c r="B12821">
        <v>142.65129999999999</v>
      </c>
    </row>
    <row r="12822" spans="1:2" x14ac:dyDescent="0.25">
      <c r="A12822">
        <v>67.736879999999999</v>
      </c>
      <c r="B12822">
        <v>138.61940000000001</v>
      </c>
    </row>
    <row r="12823" spans="1:2" x14ac:dyDescent="0.25">
      <c r="A12823">
        <v>69.426599999999993</v>
      </c>
      <c r="B12823">
        <v>133.85720000000001</v>
      </c>
    </row>
    <row r="12824" spans="1:2" x14ac:dyDescent="0.25">
      <c r="A12824">
        <v>69.141499999999994</v>
      </c>
      <c r="B12824">
        <v>121.80419999999999</v>
      </c>
    </row>
    <row r="12825" spans="1:2" x14ac:dyDescent="0.25">
      <c r="A12825">
        <v>70.886880000000005</v>
      </c>
      <c r="B12825">
        <v>138.84870000000001</v>
      </c>
    </row>
    <row r="12826" spans="1:2" x14ac:dyDescent="0.25">
      <c r="A12826">
        <v>67.499200000000002</v>
      </c>
      <c r="B12826">
        <v>134.37889999999999</v>
      </c>
    </row>
    <row r="12827" spans="1:2" x14ac:dyDescent="0.25">
      <c r="A12827">
        <v>67.485659999999996</v>
      </c>
      <c r="B12827">
        <v>129.25129999999999</v>
      </c>
    </row>
    <row r="12828" spans="1:2" x14ac:dyDescent="0.25">
      <c r="A12828">
        <v>65.804580000000001</v>
      </c>
      <c r="B12828">
        <v>122.65089999999999</v>
      </c>
    </row>
    <row r="12829" spans="1:2" x14ac:dyDescent="0.25">
      <c r="A12829">
        <v>69.483199999999997</v>
      </c>
      <c r="B12829">
        <v>108.94889999999999</v>
      </c>
    </row>
    <row r="12830" spans="1:2" x14ac:dyDescent="0.25">
      <c r="A12830">
        <v>64.954359999999994</v>
      </c>
      <c r="B12830">
        <v>112.07850000000001</v>
      </c>
    </row>
    <row r="12831" spans="1:2" x14ac:dyDescent="0.25">
      <c r="A12831">
        <v>66.4238</v>
      </c>
      <c r="B12831">
        <v>111.21810000000001</v>
      </c>
    </row>
    <row r="12832" spans="1:2" x14ac:dyDescent="0.25">
      <c r="A12832">
        <v>67.79983</v>
      </c>
      <c r="B12832">
        <v>120.5562</v>
      </c>
    </row>
    <row r="12833" spans="1:2" x14ac:dyDescent="0.25">
      <c r="A12833">
        <v>70.357839999999996</v>
      </c>
      <c r="B12833">
        <v>145.10149999999999</v>
      </c>
    </row>
    <row r="12834" spans="1:2" x14ac:dyDescent="0.25">
      <c r="A12834">
        <v>65.934269999999998</v>
      </c>
      <c r="B12834">
        <v>124.9365</v>
      </c>
    </row>
    <row r="12835" spans="1:2" x14ac:dyDescent="0.25">
      <c r="A12835">
        <v>72.147409999999994</v>
      </c>
      <c r="B12835">
        <v>152.714</v>
      </c>
    </row>
    <row r="12836" spans="1:2" x14ac:dyDescent="0.25">
      <c r="A12836">
        <v>69.022850000000005</v>
      </c>
      <c r="B12836">
        <v>141.95670000000001</v>
      </c>
    </row>
    <row r="12837" spans="1:2" x14ac:dyDescent="0.25">
      <c r="A12837">
        <v>67.952370000000002</v>
      </c>
      <c r="B12837">
        <v>114.0617</v>
      </c>
    </row>
    <row r="12838" spans="1:2" x14ac:dyDescent="0.25">
      <c r="A12838">
        <v>64.882729999999995</v>
      </c>
      <c r="B12838">
        <v>120.3929</v>
      </c>
    </row>
    <row r="12839" spans="1:2" x14ac:dyDescent="0.25">
      <c r="A12839">
        <v>66.889039999999994</v>
      </c>
      <c r="B12839">
        <v>108.9186</v>
      </c>
    </row>
    <row r="12840" spans="1:2" x14ac:dyDescent="0.25">
      <c r="A12840">
        <v>68.163210000000007</v>
      </c>
      <c r="B12840">
        <v>121.259</v>
      </c>
    </row>
    <row r="12841" spans="1:2" x14ac:dyDescent="0.25">
      <c r="A12841">
        <v>67.314869999999999</v>
      </c>
      <c r="B12841">
        <v>126.8506</v>
      </c>
    </row>
    <row r="12842" spans="1:2" x14ac:dyDescent="0.25">
      <c r="A12842">
        <v>70.821799999999996</v>
      </c>
      <c r="B12842">
        <v>138.07740000000001</v>
      </c>
    </row>
    <row r="12843" spans="1:2" x14ac:dyDescent="0.25">
      <c r="A12843">
        <v>69.229500000000002</v>
      </c>
      <c r="B12843">
        <v>125.0231</v>
      </c>
    </row>
    <row r="12844" spans="1:2" x14ac:dyDescent="0.25">
      <c r="A12844">
        <v>67.989890000000003</v>
      </c>
      <c r="B12844">
        <v>116.7557</v>
      </c>
    </row>
    <row r="12845" spans="1:2" x14ac:dyDescent="0.25">
      <c r="A12845">
        <v>69.10378</v>
      </c>
      <c r="B12845">
        <v>147.7595</v>
      </c>
    </row>
    <row r="12846" spans="1:2" x14ac:dyDescent="0.25">
      <c r="A12846">
        <v>65.198660000000004</v>
      </c>
      <c r="B12846">
        <v>114.64109999999999</v>
      </c>
    </row>
    <row r="12847" spans="1:2" x14ac:dyDescent="0.25">
      <c r="A12847">
        <v>70.694299999999998</v>
      </c>
      <c r="B12847">
        <v>130.94710000000001</v>
      </c>
    </row>
    <row r="12848" spans="1:2" x14ac:dyDescent="0.25">
      <c r="A12848">
        <v>67.956649999999996</v>
      </c>
      <c r="B12848">
        <v>141.49250000000001</v>
      </c>
    </row>
    <row r="12849" spans="1:2" x14ac:dyDescent="0.25">
      <c r="A12849">
        <v>64.717950000000002</v>
      </c>
      <c r="B12849">
        <v>110.6855</v>
      </c>
    </row>
    <row r="12850" spans="1:2" x14ac:dyDescent="0.25">
      <c r="A12850">
        <v>67.776929999999993</v>
      </c>
      <c r="B12850">
        <v>121.1735</v>
      </c>
    </row>
    <row r="12851" spans="1:2" x14ac:dyDescent="0.25">
      <c r="A12851">
        <v>66.650390000000002</v>
      </c>
      <c r="B12851">
        <v>109.8503</v>
      </c>
    </row>
    <row r="12852" spans="1:2" x14ac:dyDescent="0.25">
      <c r="A12852">
        <v>68.665539999999993</v>
      </c>
      <c r="B12852">
        <v>114.5278</v>
      </c>
    </row>
    <row r="12853" spans="1:2" x14ac:dyDescent="0.25">
      <c r="A12853">
        <v>70.607259999999997</v>
      </c>
      <c r="B12853">
        <v>141.8837</v>
      </c>
    </row>
    <row r="12854" spans="1:2" x14ac:dyDescent="0.25">
      <c r="A12854">
        <v>71.146770000000004</v>
      </c>
      <c r="B12854">
        <v>131.37559999999999</v>
      </c>
    </row>
    <row r="12855" spans="1:2" x14ac:dyDescent="0.25">
      <c r="A12855">
        <v>66.39228</v>
      </c>
      <c r="B12855">
        <v>120.6284</v>
      </c>
    </row>
    <row r="12856" spans="1:2" x14ac:dyDescent="0.25">
      <c r="A12856">
        <v>66.31944</v>
      </c>
      <c r="B12856">
        <v>115.00539999999999</v>
      </c>
    </row>
    <row r="12857" spans="1:2" x14ac:dyDescent="0.25">
      <c r="A12857">
        <v>68.591139999999996</v>
      </c>
      <c r="B12857">
        <v>142.56360000000001</v>
      </c>
    </row>
    <row r="12858" spans="1:2" x14ac:dyDescent="0.25">
      <c r="A12858">
        <v>69.320049999999995</v>
      </c>
      <c r="B12858">
        <v>114.6814</v>
      </c>
    </row>
    <row r="12859" spans="1:2" x14ac:dyDescent="0.25">
      <c r="A12859">
        <v>69.025790000000001</v>
      </c>
      <c r="B12859">
        <v>131.297</v>
      </c>
    </row>
    <row r="12860" spans="1:2" x14ac:dyDescent="0.25">
      <c r="A12860">
        <v>69.920460000000006</v>
      </c>
      <c r="B12860">
        <v>135.02879999999999</v>
      </c>
    </row>
    <row r="12861" spans="1:2" x14ac:dyDescent="0.25">
      <c r="A12861">
        <v>69.213909999999998</v>
      </c>
      <c r="B12861">
        <v>109.8219</v>
      </c>
    </row>
    <row r="12862" spans="1:2" x14ac:dyDescent="0.25">
      <c r="A12862">
        <v>70.507109999999997</v>
      </c>
      <c r="B12862">
        <v>135.185</v>
      </c>
    </row>
    <row r="12863" spans="1:2" x14ac:dyDescent="0.25">
      <c r="A12863">
        <v>68.224680000000006</v>
      </c>
      <c r="B12863">
        <v>122.0414</v>
      </c>
    </row>
    <row r="12864" spans="1:2" x14ac:dyDescent="0.25">
      <c r="A12864">
        <v>64.420529999999999</v>
      </c>
      <c r="B12864">
        <v>125.1623</v>
      </c>
    </row>
    <row r="12865" spans="1:2" x14ac:dyDescent="0.25">
      <c r="A12865">
        <v>66.666049999999998</v>
      </c>
      <c r="B12865">
        <v>121.34950000000001</v>
      </c>
    </row>
    <row r="12866" spans="1:2" x14ac:dyDescent="0.25">
      <c r="A12866">
        <v>66.256870000000006</v>
      </c>
      <c r="B12866">
        <v>134.2611</v>
      </c>
    </row>
    <row r="12867" spans="1:2" x14ac:dyDescent="0.25">
      <c r="A12867">
        <v>69.055790000000002</v>
      </c>
      <c r="B12867">
        <v>114.318</v>
      </c>
    </row>
    <row r="12868" spans="1:2" x14ac:dyDescent="0.25">
      <c r="A12868">
        <v>63.661099999999998</v>
      </c>
      <c r="B12868">
        <v>101.30540000000001</v>
      </c>
    </row>
    <row r="12869" spans="1:2" x14ac:dyDescent="0.25">
      <c r="A12869">
        <v>65.787949999999995</v>
      </c>
      <c r="B12869">
        <v>140.37809999999999</v>
      </c>
    </row>
    <row r="12870" spans="1:2" x14ac:dyDescent="0.25">
      <c r="A12870">
        <v>65.166579999999996</v>
      </c>
      <c r="B12870">
        <v>102.33669999999999</v>
      </c>
    </row>
    <row r="12871" spans="1:2" x14ac:dyDescent="0.25">
      <c r="A12871">
        <v>68.151219999999995</v>
      </c>
      <c r="B12871">
        <v>135.47790000000001</v>
      </c>
    </row>
    <row r="12872" spans="1:2" x14ac:dyDescent="0.25">
      <c r="A12872">
        <v>69.389840000000007</v>
      </c>
      <c r="B12872">
        <v>135.9126</v>
      </c>
    </row>
    <row r="12873" spans="1:2" x14ac:dyDescent="0.25">
      <c r="A12873">
        <v>65.786209999999997</v>
      </c>
      <c r="B12873">
        <v>122.6126</v>
      </c>
    </row>
    <row r="12874" spans="1:2" x14ac:dyDescent="0.25">
      <c r="A12874">
        <v>68.259699999999995</v>
      </c>
      <c r="B12874">
        <v>120.67359999999999</v>
      </c>
    </row>
    <row r="12875" spans="1:2" x14ac:dyDescent="0.25">
      <c r="A12875">
        <v>69.523480000000006</v>
      </c>
      <c r="B12875">
        <v>124.3154</v>
      </c>
    </row>
    <row r="12876" spans="1:2" x14ac:dyDescent="0.25">
      <c r="A12876">
        <v>68.048609999999996</v>
      </c>
      <c r="B12876">
        <v>130.16380000000001</v>
      </c>
    </row>
    <row r="12877" spans="1:2" x14ac:dyDescent="0.25">
      <c r="A12877">
        <v>65.09478</v>
      </c>
      <c r="B12877">
        <v>133.7183</v>
      </c>
    </row>
    <row r="12878" spans="1:2" x14ac:dyDescent="0.25">
      <c r="A12878">
        <v>67.923630000000003</v>
      </c>
      <c r="B12878">
        <v>126.35039999999999</v>
      </c>
    </row>
    <row r="12879" spans="1:2" x14ac:dyDescent="0.25">
      <c r="A12879">
        <v>67.969859999999997</v>
      </c>
      <c r="B12879">
        <v>136.97890000000001</v>
      </c>
    </row>
    <row r="12880" spans="1:2" x14ac:dyDescent="0.25">
      <c r="A12880">
        <v>68.839820000000003</v>
      </c>
      <c r="B12880">
        <v>125.9746</v>
      </c>
    </row>
    <row r="12881" spans="1:2" x14ac:dyDescent="0.25">
      <c r="A12881">
        <v>66.477930000000001</v>
      </c>
      <c r="B12881">
        <v>119.8167</v>
      </c>
    </row>
    <row r="12882" spans="1:2" x14ac:dyDescent="0.25">
      <c r="A12882">
        <v>69.227739999999997</v>
      </c>
      <c r="B12882">
        <v>128.99680000000001</v>
      </c>
    </row>
    <row r="12883" spans="1:2" x14ac:dyDescent="0.25">
      <c r="A12883">
        <v>66.9221</v>
      </c>
      <c r="B12883">
        <v>132.8417</v>
      </c>
    </row>
    <row r="12884" spans="1:2" x14ac:dyDescent="0.25">
      <c r="A12884">
        <v>68.839849999999998</v>
      </c>
      <c r="B12884">
        <v>120.0603</v>
      </c>
    </row>
    <row r="12885" spans="1:2" x14ac:dyDescent="0.25">
      <c r="A12885">
        <v>71.584990000000005</v>
      </c>
      <c r="B12885">
        <v>167.80449999999999</v>
      </c>
    </row>
    <row r="12886" spans="1:2" x14ac:dyDescent="0.25">
      <c r="A12886">
        <v>68.540649999999999</v>
      </c>
      <c r="B12886">
        <v>137.9769</v>
      </c>
    </row>
    <row r="12887" spans="1:2" x14ac:dyDescent="0.25">
      <c r="A12887">
        <v>66.507589999999993</v>
      </c>
      <c r="B12887">
        <v>117.7984</v>
      </c>
    </row>
    <row r="12888" spans="1:2" x14ac:dyDescent="0.25">
      <c r="A12888">
        <v>69.980109999999996</v>
      </c>
      <c r="B12888">
        <v>126.92700000000001</v>
      </c>
    </row>
    <row r="12889" spans="1:2" x14ac:dyDescent="0.25">
      <c r="A12889">
        <v>70.819800000000001</v>
      </c>
      <c r="B12889">
        <v>122.03489999999999</v>
      </c>
    </row>
    <row r="12890" spans="1:2" x14ac:dyDescent="0.25">
      <c r="A12890">
        <v>67.052750000000003</v>
      </c>
      <c r="B12890">
        <v>127.4661</v>
      </c>
    </row>
    <row r="12891" spans="1:2" x14ac:dyDescent="0.25">
      <c r="A12891">
        <v>68.332599999999999</v>
      </c>
      <c r="B12891">
        <v>143.762</v>
      </c>
    </row>
    <row r="12892" spans="1:2" x14ac:dyDescent="0.25">
      <c r="A12892">
        <v>68.957300000000004</v>
      </c>
      <c r="B12892">
        <v>132.012</v>
      </c>
    </row>
    <row r="12893" spans="1:2" x14ac:dyDescent="0.25">
      <c r="A12893">
        <v>67.342560000000006</v>
      </c>
      <c r="B12893">
        <v>137.60820000000001</v>
      </c>
    </row>
    <row r="12894" spans="1:2" x14ac:dyDescent="0.25">
      <c r="A12894">
        <v>71.289169999999999</v>
      </c>
      <c r="B12894">
        <v>128.8965</v>
      </c>
    </row>
    <row r="12895" spans="1:2" x14ac:dyDescent="0.25">
      <c r="A12895">
        <v>68.769400000000005</v>
      </c>
      <c r="B12895">
        <v>130.00659999999999</v>
      </c>
    </row>
    <row r="12896" spans="1:2" x14ac:dyDescent="0.25">
      <c r="A12896">
        <v>68.129620000000003</v>
      </c>
      <c r="B12896">
        <v>126.3372</v>
      </c>
    </row>
    <row r="12897" spans="1:2" x14ac:dyDescent="0.25">
      <c r="A12897">
        <v>66.398120000000006</v>
      </c>
      <c r="B12897">
        <v>117.4012</v>
      </c>
    </row>
    <row r="12898" spans="1:2" x14ac:dyDescent="0.25">
      <c r="A12898">
        <v>65.238849999999999</v>
      </c>
      <c r="B12898">
        <v>137.32380000000001</v>
      </c>
    </row>
    <row r="12899" spans="1:2" x14ac:dyDescent="0.25">
      <c r="A12899">
        <v>66.440010000000001</v>
      </c>
      <c r="B12899">
        <v>127.4717</v>
      </c>
    </row>
    <row r="12900" spans="1:2" x14ac:dyDescent="0.25">
      <c r="A12900">
        <v>70.933109999999999</v>
      </c>
      <c r="B12900">
        <v>137.86250000000001</v>
      </c>
    </row>
    <row r="12901" spans="1:2" x14ac:dyDescent="0.25">
      <c r="A12901">
        <v>67.310720000000003</v>
      </c>
      <c r="B12901">
        <v>128.5575</v>
      </c>
    </row>
    <row r="12902" spans="1:2" x14ac:dyDescent="0.25">
      <c r="A12902">
        <v>70.725840000000005</v>
      </c>
      <c r="B12902">
        <v>130.63640000000001</v>
      </c>
    </row>
    <row r="12903" spans="1:2" x14ac:dyDescent="0.25">
      <c r="A12903">
        <v>68.11148</v>
      </c>
      <c r="B12903">
        <v>126.047</v>
      </c>
    </row>
    <row r="12904" spans="1:2" x14ac:dyDescent="0.25">
      <c r="A12904">
        <v>68.462569999999999</v>
      </c>
      <c r="B12904">
        <v>147.07390000000001</v>
      </c>
    </row>
    <row r="12905" spans="1:2" x14ac:dyDescent="0.25">
      <c r="A12905">
        <v>68.012900000000002</v>
      </c>
      <c r="B12905">
        <v>114.4355</v>
      </c>
    </row>
    <row r="12906" spans="1:2" x14ac:dyDescent="0.25">
      <c r="A12906">
        <v>66.961389999999994</v>
      </c>
      <c r="B12906">
        <v>131.50319999999999</v>
      </c>
    </row>
    <row r="12907" spans="1:2" x14ac:dyDescent="0.25">
      <c r="A12907">
        <v>68.423760000000001</v>
      </c>
      <c r="B12907">
        <v>127.3903</v>
      </c>
    </row>
    <row r="12908" spans="1:2" x14ac:dyDescent="0.25">
      <c r="A12908">
        <v>69.091499999999996</v>
      </c>
      <c r="B12908">
        <v>127.5051</v>
      </c>
    </row>
    <row r="12909" spans="1:2" x14ac:dyDescent="0.25">
      <c r="A12909">
        <v>67.835719999999995</v>
      </c>
      <c r="B12909">
        <v>130.71180000000001</v>
      </c>
    </row>
    <row r="12910" spans="1:2" x14ac:dyDescent="0.25">
      <c r="A12910">
        <v>67.010400000000004</v>
      </c>
      <c r="B12910">
        <v>116.4421</v>
      </c>
    </row>
    <row r="12911" spans="1:2" x14ac:dyDescent="0.25">
      <c r="A12911">
        <v>67.9803</v>
      </c>
      <c r="B12911">
        <v>132.83590000000001</v>
      </c>
    </row>
    <row r="12912" spans="1:2" x14ac:dyDescent="0.25">
      <c r="A12912">
        <v>69.409009999999995</v>
      </c>
      <c r="B12912">
        <v>140.15260000000001</v>
      </c>
    </row>
    <row r="12913" spans="1:2" x14ac:dyDescent="0.25">
      <c r="A12913">
        <v>68.176659999999998</v>
      </c>
      <c r="B12913">
        <v>143.51679999999999</v>
      </c>
    </row>
    <row r="12914" spans="1:2" x14ac:dyDescent="0.25">
      <c r="A12914">
        <v>68.822360000000003</v>
      </c>
      <c r="B12914">
        <v>122.64660000000001</v>
      </c>
    </row>
    <row r="12915" spans="1:2" x14ac:dyDescent="0.25">
      <c r="A12915">
        <v>69.594009999999997</v>
      </c>
      <c r="B12915">
        <v>120.2946</v>
      </c>
    </row>
    <row r="12916" spans="1:2" x14ac:dyDescent="0.25">
      <c r="A12916">
        <v>69.795990000000003</v>
      </c>
      <c r="B12916">
        <v>139.67949999999999</v>
      </c>
    </row>
    <row r="12917" spans="1:2" x14ac:dyDescent="0.25">
      <c r="A12917">
        <v>69.571539999999999</v>
      </c>
      <c r="B12917">
        <v>123.7094</v>
      </c>
    </row>
    <row r="12918" spans="1:2" x14ac:dyDescent="0.25">
      <c r="A12918">
        <v>66.173720000000003</v>
      </c>
      <c r="B12918">
        <v>130.36930000000001</v>
      </c>
    </row>
    <row r="12919" spans="1:2" x14ac:dyDescent="0.25">
      <c r="A12919">
        <v>68.563109999999995</v>
      </c>
      <c r="B12919">
        <v>145.10079999999999</v>
      </c>
    </row>
    <row r="12920" spans="1:2" x14ac:dyDescent="0.25">
      <c r="A12920">
        <v>68.007009999999994</v>
      </c>
      <c r="B12920">
        <v>148.8339</v>
      </c>
    </row>
    <row r="12921" spans="1:2" x14ac:dyDescent="0.25">
      <c r="A12921">
        <v>68.206270000000004</v>
      </c>
      <c r="B12921">
        <v>120.99509999999999</v>
      </c>
    </row>
    <row r="12922" spans="1:2" x14ac:dyDescent="0.25">
      <c r="A12922">
        <v>68.418360000000007</v>
      </c>
      <c r="B12922">
        <v>124.8028</v>
      </c>
    </row>
    <row r="12923" spans="1:2" x14ac:dyDescent="0.25">
      <c r="A12923">
        <v>66.879249999999999</v>
      </c>
      <c r="B12923">
        <v>124.05459999999999</v>
      </c>
    </row>
    <row r="12924" spans="1:2" x14ac:dyDescent="0.25">
      <c r="A12924">
        <v>67.170119999999997</v>
      </c>
      <c r="B12924">
        <v>128.4136</v>
      </c>
    </row>
    <row r="12925" spans="1:2" x14ac:dyDescent="0.25">
      <c r="A12925">
        <v>67.013810000000007</v>
      </c>
      <c r="B12925">
        <v>134.95869999999999</v>
      </c>
    </row>
    <row r="12926" spans="1:2" x14ac:dyDescent="0.25">
      <c r="A12926">
        <v>66.279229999999998</v>
      </c>
      <c r="B12926">
        <v>122.95820000000001</v>
      </c>
    </row>
    <row r="12927" spans="1:2" x14ac:dyDescent="0.25">
      <c r="A12927">
        <v>66.311520000000002</v>
      </c>
      <c r="B12927">
        <v>128.79929999999999</v>
      </c>
    </row>
    <row r="12928" spans="1:2" x14ac:dyDescent="0.25">
      <c r="A12928">
        <v>67.424530000000004</v>
      </c>
      <c r="B12928">
        <v>129.82990000000001</v>
      </c>
    </row>
    <row r="12929" spans="1:2" x14ac:dyDescent="0.25">
      <c r="A12929">
        <v>67.262500000000003</v>
      </c>
      <c r="B12929">
        <v>129.12979999999999</v>
      </c>
    </row>
    <row r="12930" spans="1:2" x14ac:dyDescent="0.25">
      <c r="A12930">
        <v>66.856610000000003</v>
      </c>
      <c r="B12930">
        <v>115.8562</v>
      </c>
    </row>
    <row r="12931" spans="1:2" x14ac:dyDescent="0.25">
      <c r="A12931">
        <v>68.308869999999999</v>
      </c>
      <c r="B12931">
        <v>119.1643</v>
      </c>
    </row>
    <row r="12932" spans="1:2" x14ac:dyDescent="0.25">
      <c r="A12932">
        <v>67.383499999999998</v>
      </c>
      <c r="B12932">
        <v>146.10980000000001</v>
      </c>
    </row>
    <row r="12933" spans="1:2" x14ac:dyDescent="0.25">
      <c r="A12933">
        <v>70.431420000000003</v>
      </c>
      <c r="B12933">
        <v>150.94560000000001</v>
      </c>
    </row>
    <row r="12934" spans="1:2" x14ac:dyDescent="0.25">
      <c r="A12934">
        <v>69.94726</v>
      </c>
      <c r="B12934">
        <v>141.38730000000001</v>
      </c>
    </row>
    <row r="12935" spans="1:2" x14ac:dyDescent="0.25">
      <c r="A12935">
        <v>69.179379999999995</v>
      </c>
      <c r="B12935">
        <v>135.84989999999999</v>
      </c>
    </row>
    <row r="12936" spans="1:2" x14ac:dyDescent="0.25">
      <c r="A12936">
        <v>66.565380000000005</v>
      </c>
      <c r="B12936">
        <v>116.9042</v>
      </c>
    </row>
    <row r="12937" spans="1:2" x14ac:dyDescent="0.25">
      <c r="A12937">
        <v>68.679720000000003</v>
      </c>
      <c r="B12937">
        <v>143.42179999999999</v>
      </c>
    </row>
    <row r="12938" spans="1:2" x14ac:dyDescent="0.25">
      <c r="A12938">
        <v>64.819540000000003</v>
      </c>
      <c r="B12938">
        <v>99.803690000000003</v>
      </c>
    </row>
    <row r="12939" spans="1:2" x14ac:dyDescent="0.25">
      <c r="A12939">
        <v>70.490470000000002</v>
      </c>
      <c r="B12939">
        <v>126.50279999999999</v>
      </c>
    </row>
    <row r="12940" spans="1:2" x14ac:dyDescent="0.25">
      <c r="A12940">
        <v>68.107770000000002</v>
      </c>
      <c r="B12940">
        <v>126.735</v>
      </c>
    </row>
    <row r="12941" spans="1:2" x14ac:dyDescent="0.25">
      <c r="A12941">
        <v>68.414820000000006</v>
      </c>
      <c r="B12941">
        <v>125.27979999999999</v>
      </c>
    </row>
    <row r="12942" spans="1:2" x14ac:dyDescent="0.25">
      <c r="A12942">
        <v>68.205200000000005</v>
      </c>
      <c r="B12942">
        <v>120.8053</v>
      </c>
    </row>
    <row r="12943" spans="1:2" x14ac:dyDescent="0.25">
      <c r="A12943">
        <v>64.715029999999999</v>
      </c>
      <c r="B12943">
        <v>133.1455</v>
      </c>
    </row>
    <row r="12944" spans="1:2" x14ac:dyDescent="0.25">
      <c r="A12944">
        <v>65.650069999999999</v>
      </c>
      <c r="B12944">
        <v>114.6888</v>
      </c>
    </row>
    <row r="12945" spans="1:2" x14ac:dyDescent="0.25">
      <c r="A12945">
        <v>70.112809999999996</v>
      </c>
      <c r="B12945">
        <v>133.75640000000001</v>
      </c>
    </row>
    <row r="12946" spans="1:2" x14ac:dyDescent="0.25">
      <c r="A12946">
        <v>66.971299999999999</v>
      </c>
      <c r="B12946">
        <v>122.95659999999999</v>
      </c>
    </row>
    <row r="12947" spans="1:2" x14ac:dyDescent="0.25">
      <c r="A12947">
        <v>67.375630000000001</v>
      </c>
      <c r="B12947">
        <v>124.9457</v>
      </c>
    </row>
    <row r="12948" spans="1:2" x14ac:dyDescent="0.25">
      <c r="A12948">
        <v>70.209549999999993</v>
      </c>
      <c r="B12948">
        <v>119.9669</v>
      </c>
    </row>
    <row r="12949" spans="1:2" x14ac:dyDescent="0.25">
      <c r="A12949">
        <v>65.603679999999997</v>
      </c>
      <c r="B12949">
        <v>117.7954</v>
      </c>
    </row>
    <row r="12950" spans="1:2" x14ac:dyDescent="0.25">
      <c r="A12950">
        <v>65.993269999999995</v>
      </c>
      <c r="B12950">
        <v>126.85980000000001</v>
      </c>
    </row>
    <row r="12951" spans="1:2" x14ac:dyDescent="0.25">
      <c r="A12951">
        <v>64.125110000000006</v>
      </c>
      <c r="B12951">
        <v>114.92449999999999</v>
      </c>
    </row>
    <row r="12952" spans="1:2" x14ac:dyDescent="0.25">
      <c r="A12952">
        <v>67.897819999999996</v>
      </c>
      <c r="B12952">
        <v>113.589</v>
      </c>
    </row>
    <row r="12953" spans="1:2" x14ac:dyDescent="0.25">
      <c r="A12953">
        <v>69.768540000000002</v>
      </c>
      <c r="B12953">
        <v>126.3972</v>
      </c>
    </row>
    <row r="12954" spans="1:2" x14ac:dyDescent="0.25">
      <c r="A12954">
        <v>66.680390000000003</v>
      </c>
      <c r="B12954">
        <v>123.661</v>
      </c>
    </row>
    <row r="12955" spans="1:2" x14ac:dyDescent="0.25">
      <c r="A12955">
        <v>71.308199999999999</v>
      </c>
      <c r="B12955">
        <v>129.1532</v>
      </c>
    </row>
    <row r="12956" spans="1:2" x14ac:dyDescent="0.25">
      <c r="A12956">
        <v>68.923869999999994</v>
      </c>
      <c r="B12956">
        <v>153.69309999999999</v>
      </c>
    </row>
    <row r="12957" spans="1:2" x14ac:dyDescent="0.25">
      <c r="A12957">
        <v>70.982020000000006</v>
      </c>
      <c r="B12957">
        <v>137.40360000000001</v>
      </c>
    </row>
    <row r="12958" spans="1:2" x14ac:dyDescent="0.25">
      <c r="A12958">
        <v>70.093260000000001</v>
      </c>
      <c r="B12958">
        <v>121.87860000000001</v>
      </c>
    </row>
    <row r="12959" spans="1:2" x14ac:dyDescent="0.25">
      <c r="A12959">
        <v>68.270300000000006</v>
      </c>
      <c r="B12959">
        <v>123.8796</v>
      </c>
    </row>
    <row r="12960" spans="1:2" x14ac:dyDescent="0.25">
      <c r="A12960">
        <v>68.430970000000002</v>
      </c>
      <c r="B12960">
        <v>130.4136</v>
      </c>
    </row>
    <row r="12961" spans="1:2" x14ac:dyDescent="0.25">
      <c r="A12961">
        <v>67.485209999999995</v>
      </c>
      <c r="B12961">
        <v>122.96729999999999</v>
      </c>
    </row>
    <row r="12962" spans="1:2" x14ac:dyDescent="0.25">
      <c r="A12962">
        <v>65.286180000000002</v>
      </c>
      <c r="B12962">
        <v>124.49460000000001</v>
      </c>
    </row>
    <row r="12963" spans="1:2" x14ac:dyDescent="0.25">
      <c r="A12963">
        <v>69.126149999999996</v>
      </c>
      <c r="B12963">
        <v>128.24170000000001</v>
      </c>
    </row>
    <row r="12964" spans="1:2" x14ac:dyDescent="0.25">
      <c r="A12964">
        <v>70.055790000000002</v>
      </c>
      <c r="B12964">
        <v>135.7679</v>
      </c>
    </row>
    <row r="12965" spans="1:2" x14ac:dyDescent="0.25">
      <c r="A12965">
        <v>66.265990000000002</v>
      </c>
      <c r="B12965">
        <v>121.75920000000001</v>
      </c>
    </row>
    <row r="12966" spans="1:2" x14ac:dyDescent="0.25">
      <c r="A12966">
        <v>67.664770000000004</v>
      </c>
      <c r="B12966">
        <v>126.60899999999999</v>
      </c>
    </row>
    <row r="12967" spans="1:2" x14ac:dyDescent="0.25">
      <c r="A12967">
        <v>67.291229999999999</v>
      </c>
      <c r="B12967">
        <v>137.24350000000001</v>
      </c>
    </row>
    <row r="12968" spans="1:2" x14ac:dyDescent="0.25">
      <c r="A12968">
        <v>68.778729999999996</v>
      </c>
      <c r="B12968">
        <v>118.0382</v>
      </c>
    </row>
    <row r="12969" spans="1:2" x14ac:dyDescent="0.25">
      <c r="A12969">
        <v>69.709389999999999</v>
      </c>
      <c r="B12969">
        <v>137.53370000000001</v>
      </c>
    </row>
    <row r="12970" spans="1:2" x14ac:dyDescent="0.25">
      <c r="A12970">
        <v>70.679860000000005</v>
      </c>
      <c r="B12970">
        <v>141.8843</v>
      </c>
    </row>
    <row r="12971" spans="1:2" x14ac:dyDescent="0.25">
      <c r="A12971">
        <v>69.667689999999993</v>
      </c>
      <c r="B12971">
        <v>139.97620000000001</v>
      </c>
    </row>
    <row r="12972" spans="1:2" x14ac:dyDescent="0.25">
      <c r="A12972">
        <v>67.151039999999995</v>
      </c>
      <c r="B12972">
        <v>132.4239</v>
      </c>
    </row>
    <row r="12973" spans="1:2" x14ac:dyDescent="0.25">
      <c r="A12973">
        <v>68.989369999999994</v>
      </c>
      <c r="B12973">
        <v>135.7329</v>
      </c>
    </row>
    <row r="12974" spans="1:2" x14ac:dyDescent="0.25">
      <c r="A12974">
        <v>67.429389999999998</v>
      </c>
      <c r="B12974">
        <v>124.12739999999999</v>
      </c>
    </row>
    <row r="12975" spans="1:2" x14ac:dyDescent="0.25">
      <c r="A12975">
        <v>67.787289999999999</v>
      </c>
      <c r="B12975">
        <v>137.1755</v>
      </c>
    </row>
    <row r="12976" spans="1:2" x14ac:dyDescent="0.25">
      <c r="A12976">
        <v>64.430989999999994</v>
      </c>
      <c r="B12976">
        <v>145.47389999999999</v>
      </c>
    </row>
    <row r="12977" spans="1:2" x14ac:dyDescent="0.25">
      <c r="A12977">
        <v>67.677019999999999</v>
      </c>
      <c r="B12977">
        <v>121.8942</v>
      </c>
    </row>
    <row r="12978" spans="1:2" x14ac:dyDescent="0.25">
      <c r="A12978">
        <v>69.994010000000003</v>
      </c>
      <c r="B12978">
        <v>132.71119999999999</v>
      </c>
    </row>
    <row r="12979" spans="1:2" x14ac:dyDescent="0.25">
      <c r="A12979">
        <v>69.718159999999997</v>
      </c>
      <c r="B12979">
        <v>117.6143</v>
      </c>
    </row>
    <row r="12980" spans="1:2" x14ac:dyDescent="0.25">
      <c r="A12980">
        <v>69.417959999999994</v>
      </c>
      <c r="B12980">
        <v>133.88200000000001</v>
      </c>
    </row>
    <row r="12981" spans="1:2" x14ac:dyDescent="0.25">
      <c r="A12981">
        <v>64.963729999999998</v>
      </c>
      <c r="B12981">
        <v>123.9581</v>
      </c>
    </row>
    <row r="12982" spans="1:2" x14ac:dyDescent="0.25">
      <c r="A12982">
        <v>67.530469999999994</v>
      </c>
      <c r="B12982">
        <v>132.64570000000001</v>
      </c>
    </row>
    <row r="12983" spans="1:2" x14ac:dyDescent="0.25">
      <c r="A12983">
        <v>69.310090000000002</v>
      </c>
      <c r="B12983">
        <v>129.14920000000001</v>
      </c>
    </row>
    <row r="12984" spans="1:2" x14ac:dyDescent="0.25">
      <c r="A12984">
        <v>66.409059999999997</v>
      </c>
      <c r="B12984">
        <v>134.34049999999999</v>
      </c>
    </row>
    <row r="12985" spans="1:2" x14ac:dyDescent="0.25">
      <c r="A12985">
        <v>68.407809999999998</v>
      </c>
      <c r="B12985">
        <v>128.44159999999999</v>
      </c>
    </row>
    <row r="12986" spans="1:2" x14ac:dyDescent="0.25">
      <c r="A12986">
        <v>66.746139999999997</v>
      </c>
      <c r="B12986">
        <v>114.8763</v>
      </c>
    </row>
    <row r="12987" spans="1:2" x14ac:dyDescent="0.25">
      <c r="A12987">
        <v>67.055899999999994</v>
      </c>
      <c r="B12987">
        <v>124.98480000000001</v>
      </c>
    </row>
    <row r="12988" spans="1:2" x14ac:dyDescent="0.25">
      <c r="A12988">
        <v>69.040139999999994</v>
      </c>
      <c r="B12988">
        <v>111.9708</v>
      </c>
    </row>
    <row r="12989" spans="1:2" x14ac:dyDescent="0.25">
      <c r="A12989">
        <v>69.844430000000003</v>
      </c>
      <c r="B12989">
        <v>135.6318</v>
      </c>
    </row>
    <row r="12990" spans="1:2" x14ac:dyDescent="0.25">
      <c r="A12990">
        <v>68.117869999999996</v>
      </c>
      <c r="B12990">
        <v>109.8296</v>
      </c>
    </row>
    <row r="12991" spans="1:2" x14ac:dyDescent="0.25">
      <c r="A12991">
        <v>67.967110000000005</v>
      </c>
      <c r="B12991">
        <v>127.1728</v>
      </c>
    </row>
    <row r="12992" spans="1:2" x14ac:dyDescent="0.25">
      <c r="A12992">
        <v>64.268450000000001</v>
      </c>
      <c r="B12992">
        <v>109.7383</v>
      </c>
    </row>
    <row r="12993" spans="1:2" x14ac:dyDescent="0.25">
      <c r="A12993">
        <v>66.380690000000001</v>
      </c>
      <c r="B12993">
        <v>113.3612</v>
      </c>
    </row>
    <row r="12994" spans="1:2" x14ac:dyDescent="0.25">
      <c r="A12994">
        <v>69.651859999999999</v>
      </c>
      <c r="B12994">
        <v>141.00620000000001</v>
      </c>
    </row>
    <row r="12995" spans="1:2" x14ac:dyDescent="0.25">
      <c r="A12995">
        <v>67.509950000000003</v>
      </c>
      <c r="B12995">
        <v>111.4264</v>
      </c>
    </row>
    <row r="12996" spans="1:2" x14ac:dyDescent="0.25">
      <c r="A12996">
        <v>68.599050000000005</v>
      </c>
      <c r="B12996">
        <v>149.74180000000001</v>
      </c>
    </row>
    <row r="12997" spans="1:2" x14ac:dyDescent="0.25">
      <c r="A12997">
        <v>65.387619999999998</v>
      </c>
      <c r="B12997">
        <v>113.40989999999999</v>
      </c>
    </row>
    <row r="12998" spans="1:2" x14ac:dyDescent="0.25">
      <c r="A12998">
        <v>69.754000000000005</v>
      </c>
      <c r="B12998">
        <v>139.78710000000001</v>
      </c>
    </row>
    <row r="12999" spans="1:2" x14ac:dyDescent="0.25">
      <c r="A12999">
        <v>66.401349999999994</v>
      </c>
      <c r="B12999">
        <v>122.4853</v>
      </c>
    </row>
    <row r="13000" spans="1:2" x14ac:dyDescent="0.25">
      <c r="A13000">
        <v>69.978960000000001</v>
      </c>
      <c r="B13000">
        <v>119.6409</v>
      </c>
    </row>
    <row r="13001" spans="1:2" x14ac:dyDescent="0.25">
      <c r="A13001">
        <v>69.317520000000002</v>
      </c>
      <c r="B13001">
        <v>133.77199999999999</v>
      </c>
    </row>
    <row r="13002" spans="1:2" x14ac:dyDescent="0.25">
      <c r="A13002">
        <v>65.806619999999995</v>
      </c>
      <c r="B13002">
        <v>144.31020000000001</v>
      </c>
    </row>
    <row r="13003" spans="1:2" x14ac:dyDescent="0.25">
      <c r="A13003">
        <v>66.859819999999999</v>
      </c>
      <c r="B13003">
        <v>140.6987</v>
      </c>
    </row>
    <row r="13004" spans="1:2" x14ac:dyDescent="0.25">
      <c r="A13004">
        <v>70.371700000000004</v>
      </c>
      <c r="B13004">
        <v>135.4761</v>
      </c>
    </row>
    <row r="13005" spans="1:2" x14ac:dyDescent="0.25">
      <c r="A13005">
        <v>66.50564</v>
      </c>
      <c r="B13005">
        <v>129.29730000000001</v>
      </c>
    </row>
    <row r="13006" spans="1:2" x14ac:dyDescent="0.25">
      <c r="A13006">
        <v>66.298069999999996</v>
      </c>
      <c r="B13006">
        <v>121.9226</v>
      </c>
    </row>
    <row r="13007" spans="1:2" x14ac:dyDescent="0.25">
      <c r="A13007">
        <v>70.796589999999995</v>
      </c>
      <c r="B13007">
        <v>138.05289999999999</v>
      </c>
    </row>
    <row r="13008" spans="1:2" x14ac:dyDescent="0.25">
      <c r="A13008">
        <v>66.918800000000005</v>
      </c>
      <c r="B13008">
        <v>143.6876</v>
      </c>
    </row>
    <row r="13009" spans="1:2" x14ac:dyDescent="0.25">
      <c r="A13009">
        <v>67.864519999999999</v>
      </c>
      <c r="B13009">
        <v>101.85590000000001</v>
      </c>
    </row>
    <row r="13010" spans="1:2" x14ac:dyDescent="0.25">
      <c r="A13010">
        <v>69.262249999999995</v>
      </c>
      <c r="B13010">
        <v>135.64490000000001</v>
      </c>
    </row>
    <row r="13011" spans="1:2" x14ac:dyDescent="0.25">
      <c r="A13011">
        <v>63.834490000000002</v>
      </c>
      <c r="B13011">
        <v>115.8313</v>
      </c>
    </row>
    <row r="13012" spans="1:2" x14ac:dyDescent="0.25">
      <c r="A13012">
        <v>68.604089999999999</v>
      </c>
      <c r="B13012">
        <v>127.3747</v>
      </c>
    </row>
    <row r="13013" spans="1:2" x14ac:dyDescent="0.25">
      <c r="A13013">
        <v>67.034019999999998</v>
      </c>
      <c r="B13013">
        <v>123.9735</v>
      </c>
    </row>
    <row r="13014" spans="1:2" x14ac:dyDescent="0.25">
      <c r="A13014">
        <v>67.395589999999999</v>
      </c>
      <c r="B13014">
        <v>119.74850000000001</v>
      </c>
    </row>
    <row r="13015" spans="1:2" x14ac:dyDescent="0.25">
      <c r="A13015">
        <v>65.21454</v>
      </c>
      <c r="B13015">
        <v>131.9907</v>
      </c>
    </row>
    <row r="13016" spans="1:2" x14ac:dyDescent="0.25">
      <c r="A13016">
        <v>68.287649999999999</v>
      </c>
      <c r="B13016">
        <v>126.7902</v>
      </c>
    </row>
    <row r="13017" spans="1:2" x14ac:dyDescent="0.25">
      <c r="A13017">
        <v>69.105789999999999</v>
      </c>
      <c r="B13017">
        <v>128.42570000000001</v>
      </c>
    </row>
    <row r="13018" spans="1:2" x14ac:dyDescent="0.25">
      <c r="A13018">
        <v>68.353350000000006</v>
      </c>
      <c r="B13018">
        <v>130.44120000000001</v>
      </c>
    </row>
    <row r="13019" spans="1:2" x14ac:dyDescent="0.25">
      <c r="A13019">
        <v>68.077820000000003</v>
      </c>
      <c r="B13019">
        <v>127.76479999999999</v>
      </c>
    </row>
    <row r="13020" spans="1:2" x14ac:dyDescent="0.25">
      <c r="A13020">
        <v>67.841520000000003</v>
      </c>
      <c r="B13020">
        <v>132.46719999999999</v>
      </c>
    </row>
    <row r="13021" spans="1:2" x14ac:dyDescent="0.25">
      <c r="A13021">
        <v>65.285939999999997</v>
      </c>
      <c r="B13021">
        <v>127.60720000000001</v>
      </c>
    </row>
    <row r="13022" spans="1:2" x14ac:dyDescent="0.25">
      <c r="A13022">
        <v>68.193299999999994</v>
      </c>
      <c r="B13022">
        <v>122.6322</v>
      </c>
    </row>
    <row r="13023" spans="1:2" x14ac:dyDescent="0.25">
      <c r="A13023">
        <v>67.740530000000007</v>
      </c>
      <c r="B13023">
        <v>114.4872</v>
      </c>
    </row>
    <row r="13024" spans="1:2" x14ac:dyDescent="0.25">
      <c r="A13024">
        <v>67.047579999999996</v>
      </c>
      <c r="B13024">
        <v>123.7627</v>
      </c>
    </row>
    <row r="13025" spans="1:2" x14ac:dyDescent="0.25">
      <c r="A13025">
        <v>65.4041</v>
      </c>
      <c r="B13025">
        <v>137.16</v>
      </c>
    </row>
    <row r="13026" spans="1:2" x14ac:dyDescent="0.25">
      <c r="A13026">
        <v>66.170180000000002</v>
      </c>
      <c r="B13026">
        <v>115.5937</v>
      </c>
    </row>
    <row r="13027" spans="1:2" x14ac:dyDescent="0.25">
      <c r="A13027">
        <v>66.808679999999995</v>
      </c>
      <c r="B13027">
        <v>116.27200000000001</v>
      </c>
    </row>
    <row r="13028" spans="1:2" x14ac:dyDescent="0.25">
      <c r="A13028">
        <v>67.290289999999999</v>
      </c>
      <c r="B13028">
        <v>125.85769999999999</v>
      </c>
    </row>
    <row r="13029" spans="1:2" x14ac:dyDescent="0.25">
      <c r="A13029">
        <v>70.095320000000001</v>
      </c>
      <c r="B13029">
        <v>116.7931</v>
      </c>
    </row>
    <row r="13030" spans="1:2" x14ac:dyDescent="0.25">
      <c r="A13030">
        <v>66.801559999999995</v>
      </c>
      <c r="B13030">
        <v>120.9025</v>
      </c>
    </row>
    <row r="13031" spans="1:2" x14ac:dyDescent="0.25">
      <c r="A13031">
        <v>66.634879999999995</v>
      </c>
      <c r="B13031">
        <v>118.1354</v>
      </c>
    </row>
    <row r="13032" spans="1:2" x14ac:dyDescent="0.25">
      <c r="A13032">
        <v>69.565060000000003</v>
      </c>
      <c r="B13032">
        <v>125.3899</v>
      </c>
    </row>
    <row r="13033" spans="1:2" x14ac:dyDescent="0.25">
      <c r="A13033">
        <v>70.606459999999998</v>
      </c>
      <c r="B13033">
        <v>128.7028</v>
      </c>
    </row>
    <row r="13034" spans="1:2" x14ac:dyDescent="0.25">
      <c r="A13034">
        <v>71.963999999999999</v>
      </c>
      <c r="B13034">
        <v>130.44040000000001</v>
      </c>
    </row>
    <row r="13035" spans="1:2" x14ac:dyDescent="0.25">
      <c r="A13035">
        <v>66.992109999999997</v>
      </c>
      <c r="B13035">
        <v>106.3826</v>
      </c>
    </row>
    <row r="13036" spans="1:2" x14ac:dyDescent="0.25">
      <c r="A13036">
        <v>64.639979999999994</v>
      </c>
      <c r="B13036">
        <v>124.59829999999999</v>
      </c>
    </row>
    <row r="13037" spans="1:2" x14ac:dyDescent="0.25">
      <c r="A13037">
        <v>64.46369</v>
      </c>
      <c r="B13037">
        <v>113.88679999999999</v>
      </c>
    </row>
    <row r="13038" spans="1:2" x14ac:dyDescent="0.25">
      <c r="A13038">
        <v>67.480729999999994</v>
      </c>
      <c r="B13038">
        <v>118.8642</v>
      </c>
    </row>
    <row r="13039" spans="1:2" x14ac:dyDescent="0.25">
      <c r="A13039">
        <v>71.0274</v>
      </c>
      <c r="B13039">
        <v>149.72200000000001</v>
      </c>
    </row>
    <row r="13040" spans="1:2" x14ac:dyDescent="0.25">
      <c r="A13040">
        <v>66.576520000000002</v>
      </c>
      <c r="B13040">
        <v>124.79049999999999</v>
      </c>
    </row>
    <row r="13041" spans="1:2" x14ac:dyDescent="0.25">
      <c r="A13041">
        <v>68.857600000000005</v>
      </c>
      <c r="B13041">
        <v>130.9752</v>
      </c>
    </row>
    <row r="13042" spans="1:2" x14ac:dyDescent="0.25">
      <c r="A13042">
        <v>66.254339999999999</v>
      </c>
      <c r="B13042">
        <v>118.03789999999999</v>
      </c>
    </row>
    <row r="13043" spans="1:2" x14ac:dyDescent="0.25">
      <c r="A13043">
        <v>68.596220000000002</v>
      </c>
      <c r="B13043">
        <v>119.9239</v>
      </c>
    </row>
    <row r="13044" spans="1:2" x14ac:dyDescent="0.25">
      <c r="A13044">
        <v>70.565100000000001</v>
      </c>
      <c r="B13044">
        <v>124.29689999999999</v>
      </c>
    </row>
    <row r="13045" spans="1:2" x14ac:dyDescent="0.25">
      <c r="A13045">
        <v>68.191289999999995</v>
      </c>
      <c r="B13045">
        <v>135.3963</v>
      </c>
    </row>
    <row r="13046" spans="1:2" x14ac:dyDescent="0.25">
      <c r="A13046">
        <v>68.631</v>
      </c>
      <c r="B13046">
        <v>145.91990000000001</v>
      </c>
    </row>
    <row r="13047" spans="1:2" x14ac:dyDescent="0.25">
      <c r="A13047">
        <v>66.951369999999997</v>
      </c>
      <c r="B13047">
        <v>121.81699999999999</v>
      </c>
    </row>
    <row r="13048" spans="1:2" x14ac:dyDescent="0.25">
      <c r="A13048">
        <v>65.731620000000007</v>
      </c>
      <c r="B13048">
        <v>120.4355</v>
      </c>
    </row>
    <row r="13049" spans="1:2" x14ac:dyDescent="0.25">
      <c r="A13049">
        <v>69.395960000000002</v>
      </c>
      <c r="B13049">
        <v>131.88849999999999</v>
      </c>
    </row>
    <row r="13050" spans="1:2" x14ac:dyDescent="0.25">
      <c r="A13050">
        <v>68.417699999999996</v>
      </c>
      <c r="B13050">
        <v>155.2243</v>
      </c>
    </row>
    <row r="13051" spans="1:2" x14ac:dyDescent="0.25">
      <c r="A13051">
        <v>68.537300000000002</v>
      </c>
      <c r="B13051">
        <v>118.7651</v>
      </c>
    </row>
    <row r="13052" spans="1:2" x14ac:dyDescent="0.25">
      <c r="A13052">
        <v>65.898880000000005</v>
      </c>
      <c r="B13052">
        <v>119.74079999999999</v>
      </c>
    </row>
    <row r="13053" spans="1:2" x14ac:dyDescent="0.25">
      <c r="A13053">
        <v>71.793949999999995</v>
      </c>
      <c r="B13053">
        <v>134.9478</v>
      </c>
    </row>
    <row r="13054" spans="1:2" x14ac:dyDescent="0.25">
      <c r="A13054">
        <v>64.618570000000005</v>
      </c>
      <c r="B13054">
        <v>126.03360000000001</v>
      </c>
    </row>
    <row r="13055" spans="1:2" x14ac:dyDescent="0.25">
      <c r="A13055">
        <v>67.950829999999996</v>
      </c>
      <c r="B13055">
        <v>135.75880000000001</v>
      </c>
    </row>
    <row r="13056" spans="1:2" x14ac:dyDescent="0.25">
      <c r="A13056">
        <v>69.246780000000001</v>
      </c>
      <c r="B13056">
        <v>120.7578</v>
      </c>
    </row>
    <row r="13057" spans="1:2" x14ac:dyDescent="0.25">
      <c r="A13057">
        <v>69.099270000000004</v>
      </c>
      <c r="B13057">
        <v>117.0254</v>
      </c>
    </row>
    <row r="13058" spans="1:2" x14ac:dyDescent="0.25">
      <c r="A13058">
        <v>68.666309999999996</v>
      </c>
      <c r="B13058">
        <v>117.8159</v>
      </c>
    </row>
    <row r="13059" spans="1:2" x14ac:dyDescent="0.25">
      <c r="A13059">
        <v>67.967960000000005</v>
      </c>
      <c r="B13059">
        <v>128.49430000000001</v>
      </c>
    </row>
    <row r="13060" spans="1:2" x14ac:dyDescent="0.25">
      <c r="A13060">
        <v>68.368870000000001</v>
      </c>
      <c r="B13060">
        <v>110.7174</v>
      </c>
    </row>
    <row r="13061" spans="1:2" x14ac:dyDescent="0.25">
      <c r="A13061">
        <v>66.494709999999998</v>
      </c>
      <c r="B13061">
        <v>127.75239999999999</v>
      </c>
    </row>
    <row r="13062" spans="1:2" x14ac:dyDescent="0.25">
      <c r="A13062">
        <v>66.107010000000002</v>
      </c>
      <c r="B13062">
        <v>133.21530000000001</v>
      </c>
    </row>
    <row r="13063" spans="1:2" x14ac:dyDescent="0.25">
      <c r="A13063">
        <v>69.664550000000006</v>
      </c>
      <c r="B13063">
        <v>150.58070000000001</v>
      </c>
    </row>
    <row r="13064" spans="1:2" x14ac:dyDescent="0.25">
      <c r="A13064">
        <v>70.896100000000004</v>
      </c>
      <c r="B13064">
        <v>127.1952</v>
      </c>
    </row>
    <row r="13065" spans="1:2" x14ac:dyDescent="0.25">
      <c r="A13065">
        <v>63.237630000000003</v>
      </c>
      <c r="B13065">
        <v>119.1795</v>
      </c>
    </row>
    <row r="13066" spans="1:2" x14ac:dyDescent="0.25">
      <c r="A13066">
        <v>67.197339999999997</v>
      </c>
      <c r="B13066">
        <v>117.7393</v>
      </c>
    </row>
    <row r="13067" spans="1:2" x14ac:dyDescent="0.25">
      <c r="A13067">
        <v>67.857780000000005</v>
      </c>
      <c r="B13067">
        <v>123.0461</v>
      </c>
    </row>
    <row r="13068" spans="1:2" x14ac:dyDescent="0.25">
      <c r="A13068">
        <v>67.228009999999998</v>
      </c>
      <c r="B13068">
        <v>131.93170000000001</v>
      </c>
    </row>
    <row r="13069" spans="1:2" x14ac:dyDescent="0.25">
      <c r="A13069">
        <v>69.705699999999993</v>
      </c>
      <c r="B13069">
        <v>131.1593</v>
      </c>
    </row>
    <row r="13070" spans="1:2" x14ac:dyDescent="0.25">
      <c r="A13070">
        <v>68.843950000000007</v>
      </c>
      <c r="B13070">
        <v>107.803</v>
      </c>
    </row>
    <row r="13071" spans="1:2" x14ac:dyDescent="0.25">
      <c r="A13071">
        <v>72.346770000000006</v>
      </c>
      <c r="B13071">
        <v>133.78649999999999</v>
      </c>
    </row>
    <row r="13072" spans="1:2" x14ac:dyDescent="0.25">
      <c r="A13072">
        <v>71.265839999999997</v>
      </c>
      <c r="B13072">
        <v>134.05779999999999</v>
      </c>
    </row>
    <row r="13073" spans="1:2" x14ac:dyDescent="0.25">
      <c r="A13073">
        <v>69.441739999999996</v>
      </c>
      <c r="B13073">
        <v>122.8241</v>
      </c>
    </row>
    <row r="13074" spans="1:2" x14ac:dyDescent="0.25">
      <c r="A13074">
        <v>67.292330000000007</v>
      </c>
      <c r="B13074">
        <v>118.70959999999999</v>
      </c>
    </row>
    <row r="13075" spans="1:2" x14ac:dyDescent="0.25">
      <c r="A13075">
        <v>66.811629999999994</v>
      </c>
      <c r="B13075">
        <v>101.15900000000001</v>
      </c>
    </row>
    <row r="13076" spans="1:2" x14ac:dyDescent="0.25">
      <c r="A13076">
        <v>68.863590000000002</v>
      </c>
      <c r="B13076">
        <v>128.12260000000001</v>
      </c>
    </row>
    <row r="13077" spans="1:2" x14ac:dyDescent="0.25">
      <c r="A13077">
        <v>66.491259999999997</v>
      </c>
      <c r="B13077">
        <v>126.8115</v>
      </c>
    </row>
    <row r="13078" spans="1:2" x14ac:dyDescent="0.25">
      <c r="A13078">
        <v>68.042360000000002</v>
      </c>
      <c r="B13078">
        <v>140.79660000000001</v>
      </c>
    </row>
    <row r="13079" spans="1:2" x14ac:dyDescent="0.25">
      <c r="A13079">
        <v>70.019199999999998</v>
      </c>
      <c r="B13079">
        <v>122.6033</v>
      </c>
    </row>
    <row r="13080" spans="1:2" x14ac:dyDescent="0.25">
      <c r="A13080">
        <v>67.832419999999999</v>
      </c>
      <c r="B13080">
        <v>130.11429999999999</v>
      </c>
    </row>
    <row r="13081" spans="1:2" x14ac:dyDescent="0.25">
      <c r="A13081">
        <v>69.449460000000002</v>
      </c>
      <c r="B13081">
        <v>138.989</v>
      </c>
    </row>
    <row r="13082" spans="1:2" x14ac:dyDescent="0.25">
      <c r="A13082">
        <v>67.269350000000003</v>
      </c>
      <c r="B13082">
        <v>116.3762</v>
      </c>
    </row>
    <row r="13083" spans="1:2" x14ac:dyDescent="0.25">
      <c r="A13083">
        <v>66.543959999999998</v>
      </c>
      <c r="B13083">
        <v>127.1921</v>
      </c>
    </row>
    <row r="13084" spans="1:2" x14ac:dyDescent="0.25">
      <c r="A13084">
        <v>70.045680000000004</v>
      </c>
      <c r="B13084">
        <v>118.25660000000001</v>
      </c>
    </row>
    <row r="13085" spans="1:2" x14ac:dyDescent="0.25">
      <c r="A13085">
        <v>66.754369999999994</v>
      </c>
      <c r="B13085">
        <v>112.42529999999999</v>
      </c>
    </row>
    <row r="13086" spans="1:2" x14ac:dyDescent="0.25">
      <c r="A13086">
        <v>64.467780000000005</v>
      </c>
      <c r="B13086">
        <v>104.1932</v>
      </c>
    </row>
    <row r="13087" spans="1:2" x14ac:dyDescent="0.25">
      <c r="A13087">
        <v>66.857219999999998</v>
      </c>
      <c r="B13087">
        <v>111.02200000000001</v>
      </c>
    </row>
    <row r="13088" spans="1:2" x14ac:dyDescent="0.25">
      <c r="A13088">
        <v>67.457239999999999</v>
      </c>
      <c r="B13088">
        <v>133.9342</v>
      </c>
    </row>
    <row r="13089" spans="1:2" x14ac:dyDescent="0.25">
      <c r="A13089">
        <v>69.451089999999994</v>
      </c>
      <c r="B13089">
        <v>132.51140000000001</v>
      </c>
    </row>
    <row r="13090" spans="1:2" x14ac:dyDescent="0.25">
      <c r="A13090">
        <v>66.604519999999994</v>
      </c>
      <c r="B13090">
        <v>129.89879999999999</v>
      </c>
    </row>
    <row r="13091" spans="1:2" x14ac:dyDescent="0.25">
      <c r="A13091">
        <v>67.061080000000004</v>
      </c>
      <c r="B13091">
        <v>131.6097</v>
      </c>
    </row>
    <row r="13092" spans="1:2" x14ac:dyDescent="0.25">
      <c r="A13092">
        <v>68.42116</v>
      </c>
      <c r="B13092">
        <v>113.0609</v>
      </c>
    </row>
    <row r="13093" spans="1:2" x14ac:dyDescent="0.25">
      <c r="A13093">
        <v>69.492999999999995</v>
      </c>
      <c r="B13093">
        <v>116.8366</v>
      </c>
    </row>
    <row r="13094" spans="1:2" x14ac:dyDescent="0.25">
      <c r="A13094">
        <v>70.464110000000005</v>
      </c>
      <c r="B13094">
        <v>140.59549999999999</v>
      </c>
    </row>
    <row r="13095" spans="1:2" x14ac:dyDescent="0.25">
      <c r="A13095">
        <v>68.927899999999994</v>
      </c>
      <c r="B13095">
        <v>112.8921</v>
      </c>
    </row>
    <row r="13096" spans="1:2" x14ac:dyDescent="0.25">
      <c r="A13096">
        <v>64.092699999999994</v>
      </c>
      <c r="B13096">
        <v>122.0211</v>
      </c>
    </row>
    <row r="13097" spans="1:2" x14ac:dyDescent="0.25">
      <c r="A13097">
        <v>69.8857</v>
      </c>
      <c r="B13097">
        <v>120.2619</v>
      </c>
    </row>
    <row r="13098" spans="1:2" x14ac:dyDescent="0.25">
      <c r="A13098">
        <v>70.981089999999995</v>
      </c>
      <c r="B13098">
        <v>133.7989</v>
      </c>
    </row>
    <row r="13099" spans="1:2" x14ac:dyDescent="0.25">
      <c r="A13099">
        <v>70.756829999999994</v>
      </c>
      <c r="B13099">
        <v>134.2516</v>
      </c>
    </row>
    <row r="13100" spans="1:2" x14ac:dyDescent="0.25">
      <c r="A13100">
        <v>69.290639999999996</v>
      </c>
      <c r="B13100">
        <v>122.7467</v>
      </c>
    </row>
    <row r="13101" spans="1:2" x14ac:dyDescent="0.25">
      <c r="A13101">
        <v>67.346050000000005</v>
      </c>
      <c r="B13101">
        <v>118.8282</v>
      </c>
    </row>
    <row r="13102" spans="1:2" x14ac:dyDescent="0.25">
      <c r="A13102">
        <v>71.606530000000006</v>
      </c>
      <c r="B13102">
        <v>145.48650000000001</v>
      </c>
    </row>
    <row r="13103" spans="1:2" x14ac:dyDescent="0.25">
      <c r="A13103">
        <v>68.734229999999997</v>
      </c>
      <c r="B13103">
        <v>127.9355</v>
      </c>
    </row>
    <row r="13104" spans="1:2" x14ac:dyDescent="0.25">
      <c r="A13104">
        <v>70.231830000000002</v>
      </c>
      <c r="B13104">
        <v>132.2244</v>
      </c>
    </row>
    <row r="13105" spans="1:2" x14ac:dyDescent="0.25">
      <c r="A13105">
        <v>67.732889999999998</v>
      </c>
      <c r="B13105">
        <v>128.6208</v>
      </c>
    </row>
    <row r="13106" spans="1:2" x14ac:dyDescent="0.25">
      <c r="A13106">
        <v>64.528310000000005</v>
      </c>
      <c r="B13106">
        <v>119.7817</v>
      </c>
    </row>
    <row r="13107" spans="1:2" x14ac:dyDescent="0.25">
      <c r="A13107">
        <v>66.63655</v>
      </c>
      <c r="B13107">
        <v>116.82980000000001</v>
      </c>
    </row>
    <row r="13108" spans="1:2" x14ac:dyDescent="0.25">
      <c r="A13108">
        <v>69.760769999999994</v>
      </c>
      <c r="B13108">
        <v>116.2196</v>
      </c>
    </row>
    <row r="13109" spans="1:2" x14ac:dyDescent="0.25">
      <c r="A13109">
        <v>65.567030000000003</v>
      </c>
      <c r="B13109">
        <v>127.0848</v>
      </c>
    </row>
    <row r="13110" spans="1:2" x14ac:dyDescent="0.25">
      <c r="A13110">
        <v>68.773430000000005</v>
      </c>
      <c r="B13110">
        <v>121.1138</v>
      </c>
    </row>
    <row r="13111" spans="1:2" x14ac:dyDescent="0.25">
      <c r="A13111">
        <v>69.406679999999994</v>
      </c>
      <c r="B13111">
        <v>140.99850000000001</v>
      </c>
    </row>
    <row r="13112" spans="1:2" x14ac:dyDescent="0.25">
      <c r="A13112">
        <v>69.435339999999997</v>
      </c>
      <c r="B13112">
        <v>137.47300000000001</v>
      </c>
    </row>
    <row r="13113" spans="1:2" x14ac:dyDescent="0.25">
      <c r="A13113">
        <v>68.305109999999999</v>
      </c>
      <c r="B13113">
        <v>142.72229999999999</v>
      </c>
    </row>
    <row r="13114" spans="1:2" x14ac:dyDescent="0.25">
      <c r="A13114">
        <v>63.7744</v>
      </c>
      <c r="B13114">
        <v>115.913</v>
      </c>
    </row>
    <row r="13115" spans="1:2" x14ac:dyDescent="0.25">
      <c r="A13115">
        <v>65.683210000000003</v>
      </c>
      <c r="B13115">
        <v>128.33439999999999</v>
      </c>
    </row>
    <row r="13116" spans="1:2" x14ac:dyDescent="0.25">
      <c r="A13116">
        <v>68.337180000000004</v>
      </c>
      <c r="B13116">
        <v>120.95610000000001</v>
      </c>
    </row>
    <row r="13117" spans="1:2" x14ac:dyDescent="0.25">
      <c r="A13117">
        <v>69.86703</v>
      </c>
      <c r="B13117">
        <v>147.7559</v>
      </c>
    </row>
    <row r="13118" spans="1:2" x14ac:dyDescent="0.25">
      <c r="A13118">
        <v>65.724900000000005</v>
      </c>
      <c r="B13118">
        <v>124.3421</v>
      </c>
    </row>
    <row r="13119" spans="1:2" x14ac:dyDescent="0.25">
      <c r="A13119">
        <v>68.131900000000002</v>
      </c>
      <c r="B13119">
        <v>130.2268</v>
      </c>
    </row>
    <row r="13120" spans="1:2" x14ac:dyDescent="0.25">
      <c r="A13120">
        <v>70.908900000000003</v>
      </c>
      <c r="B13120">
        <v>139.72710000000001</v>
      </c>
    </row>
    <row r="13121" spans="1:2" x14ac:dyDescent="0.25">
      <c r="A13121">
        <v>67.843879999999999</v>
      </c>
      <c r="B13121">
        <v>108.6559</v>
      </c>
    </row>
    <row r="13122" spans="1:2" x14ac:dyDescent="0.25">
      <c r="A13122">
        <v>67.272810000000007</v>
      </c>
      <c r="B13122">
        <v>133.25149999999999</v>
      </c>
    </row>
    <row r="13123" spans="1:2" x14ac:dyDescent="0.25">
      <c r="A13123">
        <v>66.149060000000006</v>
      </c>
      <c r="B13123">
        <v>124.3751</v>
      </c>
    </row>
    <row r="13124" spans="1:2" x14ac:dyDescent="0.25">
      <c r="A13124">
        <v>67.991900000000001</v>
      </c>
      <c r="B13124">
        <v>118.87479999999999</v>
      </c>
    </row>
    <row r="13125" spans="1:2" x14ac:dyDescent="0.25">
      <c r="A13125">
        <v>67.751469999999998</v>
      </c>
      <c r="B13125">
        <v>129.3329</v>
      </c>
    </row>
    <row r="13126" spans="1:2" x14ac:dyDescent="0.25">
      <c r="A13126">
        <v>69.95487</v>
      </c>
      <c r="B13126">
        <v>126.1978</v>
      </c>
    </row>
    <row r="13127" spans="1:2" x14ac:dyDescent="0.25">
      <c r="A13127">
        <v>65.257170000000002</v>
      </c>
      <c r="B13127">
        <v>130.07050000000001</v>
      </c>
    </row>
    <row r="13128" spans="1:2" x14ac:dyDescent="0.25">
      <c r="A13128">
        <v>68.785110000000003</v>
      </c>
      <c r="B13128">
        <v>136.2792</v>
      </c>
    </row>
    <row r="13129" spans="1:2" x14ac:dyDescent="0.25">
      <c r="A13129">
        <v>68.537509999999997</v>
      </c>
      <c r="B13129">
        <v>144.8563</v>
      </c>
    </row>
    <row r="13130" spans="1:2" x14ac:dyDescent="0.25">
      <c r="A13130">
        <v>66.686880000000002</v>
      </c>
      <c r="B13130">
        <v>120.62479999999999</v>
      </c>
    </row>
    <row r="13131" spans="1:2" x14ac:dyDescent="0.25">
      <c r="A13131">
        <v>65.887370000000004</v>
      </c>
      <c r="B13131">
        <v>129.38679999999999</v>
      </c>
    </row>
    <row r="13132" spans="1:2" x14ac:dyDescent="0.25">
      <c r="A13132">
        <v>67.709389999999999</v>
      </c>
      <c r="B13132">
        <v>124.5234</v>
      </c>
    </row>
    <row r="13133" spans="1:2" x14ac:dyDescent="0.25">
      <c r="A13133">
        <v>63.531680000000001</v>
      </c>
      <c r="B13133">
        <v>116.9152</v>
      </c>
    </row>
    <row r="13134" spans="1:2" x14ac:dyDescent="0.25">
      <c r="A13134">
        <v>69.495909999999995</v>
      </c>
      <c r="B13134">
        <v>139.4006</v>
      </c>
    </row>
    <row r="13135" spans="1:2" x14ac:dyDescent="0.25">
      <c r="A13135">
        <v>70.256389999999996</v>
      </c>
      <c r="B13135">
        <v>133.04040000000001</v>
      </c>
    </row>
    <row r="13136" spans="1:2" x14ac:dyDescent="0.25">
      <c r="A13136">
        <v>68.335350000000005</v>
      </c>
      <c r="B13136">
        <v>142.85040000000001</v>
      </c>
    </row>
    <row r="13137" spans="1:2" x14ac:dyDescent="0.25">
      <c r="A13137">
        <v>68.209919999999997</v>
      </c>
      <c r="B13137">
        <v>143.3398</v>
      </c>
    </row>
    <row r="13138" spans="1:2" x14ac:dyDescent="0.25">
      <c r="A13138">
        <v>71.612470000000002</v>
      </c>
      <c r="B13138">
        <v>131.4263</v>
      </c>
    </row>
    <row r="13139" spans="1:2" x14ac:dyDescent="0.25">
      <c r="A13139">
        <v>68.308369999999996</v>
      </c>
      <c r="B13139">
        <v>133.07759999999999</v>
      </c>
    </row>
    <row r="13140" spans="1:2" x14ac:dyDescent="0.25">
      <c r="A13140">
        <v>68.795760000000001</v>
      </c>
      <c r="B13140">
        <v>128.39060000000001</v>
      </c>
    </row>
    <row r="13141" spans="1:2" x14ac:dyDescent="0.25">
      <c r="A13141">
        <v>66.110110000000006</v>
      </c>
      <c r="B13141">
        <v>110.65600000000001</v>
      </c>
    </row>
    <row r="13142" spans="1:2" x14ac:dyDescent="0.25">
      <c r="A13142">
        <v>71.170640000000006</v>
      </c>
      <c r="B13142">
        <v>151.23570000000001</v>
      </c>
    </row>
    <row r="13143" spans="1:2" x14ac:dyDescent="0.25">
      <c r="A13143">
        <v>65.968440000000001</v>
      </c>
      <c r="B13143">
        <v>132.1259</v>
      </c>
    </row>
    <row r="13144" spans="1:2" x14ac:dyDescent="0.25">
      <c r="A13144">
        <v>69.49436</v>
      </c>
      <c r="B13144">
        <v>131.41900000000001</v>
      </c>
    </row>
    <row r="13145" spans="1:2" x14ac:dyDescent="0.25">
      <c r="A13145">
        <v>66.198800000000006</v>
      </c>
      <c r="B13145">
        <v>130.27369999999999</v>
      </c>
    </row>
    <row r="13146" spans="1:2" x14ac:dyDescent="0.25">
      <c r="A13146">
        <v>67.055589999999995</v>
      </c>
      <c r="B13146">
        <v>124.3257</v>
      </c>
    </row>
    <row r="13147" spans="1:2" x14ac:dyDescent="0.25">
      <c r="A13147">
        <v>70.821730000000002</v>
      </c>
      <c r="B13147">
        <v>136.56319999999999</v>
      </c>
    </row>
    <row r="13148" spans="1:2" x14ac:dyDescent="0.25">
      <c r="A13148">
        <v>67.846109999999996</v>
      </c>
      <c r="B13148">
        <v>136.85830000000001</v>
      </c>
    </row>
    <row r="13149" spans="1:2" x14ac:dyDescent="0.25">
      <c r="A13149">
        <v>66.01755</v>
      </c>
      <c r="B13149">
        <v>112.63549999999999</v>
      </c>
    </row>
    <row r="13150" spans="1:2" x14ac:dyDescent="0.25">
      <c r="A13150">
        <v>66.228800000000007</v>
      </c>
      <c r="B13150">
        <v>124.77800000000001</v>
      </c>
    </row>
    <row r="13151" spans="1:2" x14ac:dyDescent="0.25">
      <c r="A13151">
        <v>66.66816</v>
      </c>
      <c r="B13151">
        <v>133.01920000000001</v>
      </c>
    </row>
    <row r="13152" spans="1:2" x14ac:dyDescent="0.25">
      <c r="A13152">
        <v>65.485619999999997</v>
      </c>
      <c r="B13152">
        <v>131.41370000000001</v>
      </c>
    </row>
    <row r="13153" spans="1:2" x14ac:dyDescent="0.25">
      <c r="A13153">
        <v>67.62</v>
      </c>
      <c r="B13153">
        <v>148.1053</v>
      </c>
    </row>
    <row r="13154" spans="1:2" x14ac:dyDescent="0.25">
      <c r="A13154">
        <v>68.828659999999999</v>
      </c>
      <c r="B13154">
        <v>119.503</v>
      </c>
    </row>
    <row r="13155" spans="1:2" x14ac:dyDescent="0.25">
      <c r="A13155">
        <v>68.430310000000006</v>
      </c>
      <c r="B13155">
        <v>126.72020000000001</v>
      </c>
    </row>
    <row r="13156" spans="1:2" x14ac:dyDescent="0.25">
      <c r="A13156">
        <v>64.880570000000006</v>
      </c>
      <c r="B13156">
        <v>112.4524</v>
      </c>
    </row>
    <row r="13157" spans="1:2" x14ac:dyDescent="0.25">
      <c r="A13157">
        <v>70.714519999999993</v>
      </c>
      <c r="B13157">
        <v>129.21469999999999</v>
      </c>
    </row>
    <row r="13158" spans="1:2" x14ac:dyDescent="0.25">
      <c r="A13158">
        <v>68.296449999999993</v>
      </c>
      <c r="B13158">
        <v>126.01439999999999</v>
      </c>
    </row>
    <row r="13159" spans="1:2" x14ac:dyDescent="0.25">
      <c r="A13159">
        <v>68.578509999999994</v>
      </c>
      <c r="B13159">
        <v>128.5564</v>
      </c>
    </row>
    <row r="13160" spans="1:2" x14ac:dyDescent="0.25">
      <c r="A13160">
        <v>65.668040000000005</v>
      </c>
      <c r="B13160">
        <v>101.88339999999999</v>
      </c>
    </row>
    <row r="13161" spans="1:2" x14ac:dyDescent="0.25">
      <c r="A13161">
        <v>68.35718</v>
      </c>
      <c r="B13161">
        <v>126.95650000000001</v>
      </c>
    </row>
    <row r="13162" spans="1:2" x14ac:dyDescent="0.25">
      <c r="A13162">
        <v>68.308269999999993</v>
      </c>
      <c r="B13162">
        <v>121.8879</v>
      </c>
    </row>
    <row r="13163" spans="1:2" x14ac:dyDescent="0.25">
      <c r="A13163">
        <v>67.97439</v>
      </c>
      <c r="B13163">
        <v>114.88800000000001</v>
      </c>
    </row>
    <row r="13164" spans="1:2" x14ac:dyDescent="0.25">
      <c r="A13164">
        <v>65.446219999999997</v>
      </c>
      <c r="B13164">
        <v>110.3052</v>
      </c>
    </row>
    <row r="13165" spans="1:2" x14ac:dyDescent="0.25">
      <c r="A13165">
        <v>66.416830000000004</v>
      </c>
      <c r="B13165">
        <v>135.35509999999999</v>
      </c>
    </row>
    <row r="13166" spans="1:2" x14ac:dyDescent="0.25">
      <c r="A13166">
        <v>67.766469999999998</v>
      </c>
      <c r="B13166">
        <v>107.941</v>
      </c>
    </row>
    <row r="13167" spans="1:2" x14ac:dyDescent="0.25">
      <c r="A13167">
        <v>70.127189999999999</v>
      </c>
      <c r="B13167">
        <v>112.8635</v>
      </c>
    </row>
    <row r="13168" spans="1:2" x14ac:dyDescent="0.25">
      <c r="A13168">
        <v>66.452939999999998</v>
      </c>
      <c r="B13168">
        <v>119.4764</v>
      </c>
    </row>
    <row r="13169" spans="1:2" x14ac:dyDescent="0.25">
      <c r="A13169">
        <v>67.25909</v>
      </c>
      <c r="B13169">
        <v>132.59049999999999</v>
      </c>
    </row>
    <row r="13170" spans="1:2" x14ac:dyDescent="0.25">
      <c r="A13170">
        <v>67.901830000000004</v>
      </c>
      <c r="B13170">
        <v>140.1277</v>
      </c>
    </row>
    <row r="13171" spans="1:2" x14ac:dyDescent="0.25">
      <c r="A13171">
        <v>65.122470000000007</v>
      </c>
      <c r="B13171">
        <v>118.1968</v>
      </c>
    </row>
    <row r="13172" spans="1:2" x14ac:dyDescent="0.25">
      <c r="A13172">
        <v>70.546149999999997</v>
      </c>
      <c r="B13172">
        <v>137.33500000000001</v>
      </c>
    </row>
    <row r="13173" spans="1:2" x14ac:dyDescent="0.25">
      <c r="A13173">
        <v>67.934190000000001</v>
      </c>
      <c r="B13173">
        <v>127.8738</v>
      </c>
    </row>
    <row r="13174" spans="1:2" x14ac:dyDescent="0.25">
      <c r="A13174">
        <v>68.407300000000006</v>
      </c>
      <c r="B13174">
        <v>131.5761</v>
      </c>
    </row>
    <row r="13175" spans="1:2" x14ac:dyDescent="0.25">
      <c r="A13175">
        <v>68.054299999999998</v>
      </c>
      <c r="B13175">
        <v>125.3733</v>
      </c>
    </row>
    <row r="13176" spans="1:2" x14ac:dyDescent="0.25">
      <c r="A13176">
        <v>66.816130000000001</v>
      </c>
      <c r="B13176">
        <v>125.5772</v>
      </c>
    </row>
    <row r="13177" spans="1:2" x14ac:dyDescent="0.25">
      <c r="A13177">
        <v>71.464820000000003</v>
      </c>
      <c r="B13177">
        <v>156.69800000000001</v>
      </c>
    </row>
    <row r="13178" spans="1:2" x14ac:dyDescent="0.25">
      <c r="A13178">
        <v>66.198599999999999</v>
      </c>
      <c r="B13178">
        <v>130.45070000000001</v>
      </c>
    </row>
    <row r="13179" spans="1:2" x14ac:dyDescent="0.25">
      <c r="A13179">
        <v>67.782839999999993</v>
      </c>
      <c r="B13179">
        <v>131.14259999999999</v>
      </c>
    </row>
    <row r="13180" spans="1:2" x14ac:dyDescent="0.25">
      <c r="A13180">
        <v>65.981219999999993</v>
      </c>
      <c r="B13180">
        <v>137.07169999999999</v>
      </c>
    </row>
    <row r="13181" spans="1:2" x14ac:dyDescent="0.25">
      <c r="A13181">
        <v>71.181719999999999</v>
      </c>
      <c r="B13181">
        <v>119.8668</v>
      </c>
    </row>
    <row r="13182" spans="1:2" x14ac:dyDescent="0.25">
      <c r="A13182">
        <v>66.637140000000002</v>
      </c>
      <c r="B13182">
        <v>107.6969</v>
      </c>
    </row>
    <row r="13183" spans="1:2" x14ac:dyDescent="0.25">
      <c r="A13183">
        <v>65.210059999999999</v>
      </c>
      <c r="B13183">
        <v>108.49379999999999</v>
      </c>
    </row>
    <row r="13184" spans="1:2" x14ac:dyDescent="0.25">
      <c r="A13184">
        <v>72.021979999999999</v>
      </c>
      <c r="B13184">
        <v>145.489</v>
      </c>
    </row>
    <row r="13185" spans="1:2" x14ac:dyDescent="0.25">
      <c r="A13185">
        <v>67.739980000000003</v>
      </c>
      <c r="B13185">
        <v>130.48490000000001</v>
      </c>
    </row>
    <row r="13186" spans="1:2" x14ac:dyDescent="0.25">
      <c r="A13186">
        <v>66.808340000000001</v>
      </c>
      <c r="B13186">
        <v>118.4648</v>
      </c>
    </row>
    <row r="13187" spans="1:2" x14ac:dyDescent="0.25">
      <c r="A13187">
        <v>69.827809999999999</v>
      </c>
      <c r="B13187">
        <v>151.5249</v>
      </c>
    </row>
    <row r="13188" spans="1:2" x14ac:dyDescent="0.25">
      <c r="A13188">
        <v>69.066000000000003</v>
      </c>
      <c r="B13188">
        <v>134.89179999999999</v>
      </c>
    </row>
    <row r="13189" spans="1:2" x14ac:dyDescent="0.25">
      <c r="A13189">
        <v>67.743449999999996</v>
      </c>
      <c r="B13189">
        <v>130.82089999999999</v>
      </c>
    </row>
    <row r="13190" spans="1:2" x14ac:dyDescent="0.25">
      <c r="A13190">
        <v>69.051119999999997</v>
      </c>
      <c r="B13190">
        <v>112.3061</v>
      </c>
    </row>
    <row r="13191" spans="1:2" x14ac:dyDescent="0.25">
      <c r="A13191">
        <v>65.968299999999999</v>
      </c>
      <c r="B13191">
        <v>104.3853</v>
      </c>
    </row>
    <row r="13192" spans="1:2" x14ac:dyDescent="0.25">
      <c r="A13192">
        <v>69.135840000000002</v>
      </c>
      <c r="B13192">
        <v>129.23560000000001</v>
      </c>
    </row>
    <row r="13193" spans="1:2" x14ac:dyDescent="0.25">
      <c r="A13193">
        <v>67.409310000000005</v>
      </c>
      <c r="B13193">
        <v>130.24420000000001</v>
      </c>
    </row>
    <row r="13194" spans="1:2" x14ac:dyDescent="0.25">
      <c r="A13194">
        <v>67.924289999999999</v>
      </c>
      <c r="B13194">
        <v>130.3329</v>
      </c>
    </row>
    <row r="13195" spans="1:2" x14ac:dyDescent="0.25">
      <c r="A13195">
        <v>68.878619999999998</v>
      </c>
      <c r="B13195">
        <v>122.11279999999999</v>
      </c>
    </row>
    <row r="13196" spans="1:2" x14ac:dyDescent="0.25">
      <c r="A13196">
        <v>70.785349999999994</v>
      </c>
      <c r="B13196">
        <v>147.02789999999999</v>
      </c>
    </row>
    <row r="13197" spans="1:2" x14ac:dyDescent="0.25">
      <c r="A13197">
        <v>67.940629999999999</v>
      </c>
      <c r="B13197">
        <v>116.97580000000001</v>
      </c>
    </row>
    <row r="13198" spans="1:2" x14ac:dyDescent="0.25">
      <c r="A13198">
        <v>68.557310000000001</v>
      </c>
      <c r="B13198">
        <v>124.1189</v>
      </c>
    </row>
    <row r="13199" spans="1:2" x14ac:dyDescent="0.25">
      <c r="A13199">
        <v>67.958089999999999</v>
      </c>
      <c r="B13199">
        <v>143.184</v>
      </c>
    </row>
    <row r="13200" spans="1:2" x14ac:dyDescent="0.25">
      <c r="A13200">
        <v>67.142989999999998</v>
      </c>
      <c r="B13200">
        <v>124.7983</v>
      </c>
    </row>
    <row r="13201" spans="1:2" x14ac:dyDescent="0.25">
      <c r="A13201">
        <v>66.319730000000007</v>
      </c>
      <c r="B13201">
        <v>135.48699999999999</v>
      </c>
    </row>
    <row r="13202" spans="1:2" x14ac:dyDescent="0.25">
      <c r="A13202">
        <v>69.86703</v>
      </c>
      <c r="B13202">
        <v>123.4288</v>
      </c>
    </row>
    <row r="13203" spans="1:2" x14ac:dyDescent="0.25">
      <c r="A13203">
        <v>70.348070000000007</v>
      </c>
      <c r="B13203">
        <v>128.6677</v>
      </c>
    </row>
    <row r="13204" spans="1:2" x14ac:dyDescent="0.25">
      <c r="A13204">
        <v>68.330129999999997</v>
      </c>
      <c r="B13204">
        <v>118.36279999999999</v>
      </c>
    </row>
    <row r="13205" spans="1:2" x14ac:dyDescent="0.25">
      <c r="A13205">
        <v>69.251170000000002</v>
      </c>
      <c r="B13205">
        <v>126.0558</v>
      </c>
    </row>
    <row r="13206" spans="1:2" x14ac:dyDescent="0.25">
      <c r="A13206">
        <v>69.504419999999996</v>
      </c>
      <c r="B13206">
        <v>119.80070000000001</v>
      </c>
    </row>
    <row r="13207" spans="1:2" x14ac:dyDescent="0.25">
      <c r="A13207">
        <v>64.748800000000003</v>
      </c>
      <c r="B13207">
        <v>136.30690000000001</v>
      </c>
    </row>
    <row r="13208" spans="1:2" x14ac:dyDescent="0.25">
      <c r="A13208">
        <v>71.18038</v>
      </c>
      <c r="B13208">
        <v>136.99959999999999</v>
      </c>
    </row>
    <row r="13209" spans="1:2" x14ac:dyDescent="0.25">
      <c r="A13209">
        <v>68.204139999999995</v>
      </c>
      <c r="B13209">
        <v>136.4564</v>
      </c>
    </row>
    <row r="13210" spans="1:2" x14ac:dyDescent="0.25">
      <c r="A13210">
        <v>67.208209999999994</v>
      </c>
      <c r="B13210">
        <v>138.92310000000001</v>
      </c>
    </row>
    <row r="13211" spans="1:2" x14ac:dyDescent="0.25">
      <c r="A13211">
        <v>68.093410000000006</v>
      </c>
      <c r="B13211">
        <v>129.9965</v>
      </c>
    </row>
    <row r="13212" spans="1:2" x14ac:dyDescent="0.25">
      <c r="A13212">
        <v>67.579459999999997</v>
      </c>
      <c r="B13212">
        <v>133.9151</v>
      </c>
    </row>
    <row r="13213" spans="1:2" x14ac:dyDescent="0.25">
      <c r="A13213">
        <v>66.369659999999996</v>
      </c>
      <c r="B13213">
        <v>121.0705</v>
      </c>
    </row>
    <row r="13214" spans="1:2" x14ac:dyDescent="0.25">
      <c r="A13214">
        <v>70.440079999999995</v>
      </c>
      <c r="B13214">
        <v>115.5771</v>
      </c>
    </row>
    <row r="13215" spans="1:2" x14ac:dyDescent="0.25">
      <c r="A13215">
        <v>69.596119999999999</v>
      </c>
      <c r="B13215">
        <v>118.1955</v>
      </c>
    </row>
    <row r="13216" spans="1:2" x14ac:dyDescent="0.25">
      <c r="A13216">
        <v>73.188450000000003</v>
      </c>
      <c r="B13216">
        <v>141.62739999999999</v>
      </c>
    </row>
    <row r="13217" spans="1:2" x14ac:dyDescent="0.25">
      <c r="A13217">
        <v>64.803799999999995</v>
      </c>
      <c r="B13217">
        <v>114.10080000000001</v>
      </c>
    </row>
    <row r="13218" spans="1:2" x14ac:dyDescent="0.25">
      <c r="A13218">
        <v>63.38823</v>
      </c>
      <c r="B13218">
        <v>116.9479</v>
      </c>
    </row>
    <row r="13219" spans="1:2" x14ac:dyDescent="0.25">
      <c r="A13219">
        <v>68.424390000000002</v>
      </c>
      <c r="B13219">
        <v>122.0094</v>
      </c>
    </row>
    <row r="13220" spans="1:2" x14ac:dyDescent="0.25">
      <c r="A13220">
        <v>68.206460000000007</v>
      </c>
      <c r="B13220">
        <v>130.30529999999999</v>
      </c>
    </row>
    <row r="13221" spans="1:2" x14ac:dyDescent="0.25">
      <c r="A13221">
        <v>68.47766</v>
      </c>
      <c r="B13221">
        <v>124.3275</v>
      </c>
    </row>
    <row r="13222" spans="1:2" x14ac:dyDescent="0.25">
      <c r="A13222">
        <v>68.136979999999994</v>
      </c>
      <c r="B13222">
        <v>109.9892</v>
      </c>
    </row>
    <row r="13223" spans="1:2" x14ac:dyDescent="0.25">
      <c r="A13223">
        <v>66.5642</v>
      </c>
      <c r="B13223">
        <v>120.0656</v>
      </c>
    </row>
    <row r="13224" spans="1:2" x14ac:dyDescent="0.25">
      <c r="A13224">
        <v>71.674199999999999</v>
      </c>
      <c r="B13224">
        <v>142.78200000000001</v>
      </c>
    </row>
    <row r="13225" spans="1:2" x14ac:dyDescent="0.25">
      <c r="A13225">
        <v>67.052549999999997</v>
      </c>
      <c r="B13225">
        <v>128.7431</v>
      </c>
    </row>
    <row r="13226" spans="1:2" x14ac:dyDescent="0.25">
      <c r="A13226">
        <v>68.854659999999996</v>
      </c>
      <c r="B13226">
        <v>117.8856</v>
      </c>
    </row>
    <row r="13227" spans="1:2" x14ac:dyDescent="0.25">
      <c r="A13227">
        <v>68.652479999999997</v>
      </c>
      <c r="B13227">
        <v>122.26009999999999</v>
      </c>
    </row>
    <row r="13228" spans="1:2" x14ac:dyDescent="0.25">
      <c r="A13228">
        <v>64.168859999999995</v>
      </c>
      <c r="B13228">
        <v>110.911</v>
      </c>
    </row>
    <row r="13229" spans="1:2" x14ac:dyDescent="0.25">
      <c r="A13229">
        <v>67.16001</v>
      </c>
      <c r="B13229">
        <v>142.73949999999999</v>
      </c>
    </row>
    <row r="13230" spans="1:2" x14ac:dyDescent="0.25">
      <c r="A13230">
        <v>65.068529999999996</v>
      </c>
      <c r="B13230">
        <v>123.8455</v>
      </c>
    </row>
    <row r="13231" spans="1:2" x14ac:dyDescent="0.25">
      <c r="A13231">
        <v>69.67259</v>
      </c>
      <c r="B13231">
        <v>136.58179999999999</v>
      </c>
    </row>
    <row r="13232" spans="1:2" x14ac:dyDescent="0.25">
      <c r="A13232">
        <v>67.283469999999994</v>
      </c>
      <c r="B13232">
        <v>135.43969999999999</v>
      </c>
    </row>
    <row r="13233" spans="1:2" x14ac:dyDescent="0.25">
      <c r="A13233">
        <v>69.905429999999996</v>
      </c>
      <c r="B13233">
        <v>129.4083</v>
      </c>
    </row>
    <row r="13234" spans="1:2" x14ac:dyDescent="0.25">
      <c r="A13234">
        <v>66.392690000000002</v>
      </c>
      <c r="B13234">
        <v>113.8244</v>
      </c>
    </row>
    <row r="13235" spans="1:2" x14ac:dyDescent="0.25">
      <c r="A13235">
        <v>69.007499999999993</v>
      </c>
      <c r="B13235">
        <v>132.19280000000001</v>
      </c>
    </row>
    <row r="13236" spans="1:2" x14ac:dyDescent="0.25">
      <c r="A13236">
        <v>68.909490000000005</v>
      </c>
      <c r="B13236">
        <v>128.4623</v>
      </c>
    </row>
    <row r="13237" spans="1:2" x14ac:dyDescent="0.25">
      <c r="A13237">
        <v>66.027410000000003</v>
      </c>
      <c r="B13237">
        <v>108.1906</v>
      </c>
    </row>
    <row r="13238" spans="1:2" x14ac:dyDescent="0.25">
      <c r="A13238">
        <v>68.220039999999997</v>
      </c>
      <c r="B13238">
        <v>130.71619999999999</v>
      </c>
    </row>
    <row r="13239" spans="1:2" x14ac:dyDescent="0.25">
      <c r="A13239">
        <v>70.869299999999996</v>
      </c>
      <c r="B13239">
        <v>136.1507</v>
      </c>
    </row>
    <row r="13240" spans="1:2" x14ac:dyDescent="0.25">
      <c r="A13240">
        <v>64.989840000000001</v>
      </c>
      <c r="B13240">
        <v>117.714</v>
      </c>
    </row>
    <row r="13241" spans="1:2" x14ac:dyDescent="0.25">
      <c r="A13241">
        <v>67.122950000000003</v>
      </c>
      <c r="B13241">
        <v>119.98480000000001</v>
      </c>
    </row>
    <row r="13242" spans="1:2" x14ac:dyDescent="0.25">
      <c r="A13242">
        <v>67.834540000000004</v>
      </c>
      <c r="B13242">
        <v>123.3862</v>
      </c>
    </row>
    <row r="13243" spans="1:2" x14ac:dyDescent="0.25">
      <c r="A13243">
        <v>70.74203</v>
      </c>
      <c r="B13243">
        <v>140.01490000000001</v>
      </c>
    </row>
    <row r="13244" spans="1:2" x14ac:dyDescent="0.25">
      <c r="A13244">
        <v>64.275859999999994</v>
      </c>
      <c r="B13244">
        <v>103.4251</v>
      </c>
    </row>
    <row r="13245" spans="1:2" x14ac:dyDescent="0.25">
      <c r="A13245">
        <v>68.629379999999998</v>
      </c>
      <c r="B13245">
        <v>125.9597</v>
      </c>
    </row>
    <row r="13246" spans="1:2" x14ac:dyDescent="0.25">
      <c r="A13246">
        <v>71.835459999999998</v>
      </c>
      <c r="B13246">
        <v>129.95570000000001</v>
      </c>
    </row>
    <row r="13247" spans="1:2" x14ac:dyDescent="0.25">
      <c r="A13247">
        <v>69.138019999999997</v>
      </c>
      <c r="B13247">
        <v>124.1999</v>
      </c>
    </row>
    <row r="13248" spans="1:2" x14ac:dyDescent="0.25">
      <c r="A13248">
        <v>69.143979999999999</v>
      </c>
      <c r="B13248">
        <v>135.79849999999999</v>
      </c>
    </row>
    <row r="13249" spans="1:2" x14ac:dyDescent="0.25">
      <c r="A13249">
        <v>69.862939999999995</v>
      </c>
      <c r="B13249">
        <v>123.7869</v>
      </c>
    </row>
    <row r="13250" spans="1:2" x14ac:dyDescent="0.25">
      <c r="A13250">
        <v>68.007099999999994</v>
      </c>
      <c r="B13250">
        <v>122.3199</v>
      </c>
    </row>
    <row r="13251" spans="1:2" x14ac:dyDescent="0.25">
      <c r="A13251">
        <v>64.280029999999996</v>
      </c>
      <c r="B13251">
        <v>119.2213</v>
      </c>
    </row>
    <row r="13252" spans="1:2" x14ac:dyDescent="0.25">
      <c r="A13252">
        <v>64.807490000000001</v>
      </c>
      <c r="B13252">
        <v>98.273679999999999</v>
      </c>
    </row>
    <row r="13253" spans="1:2" x14ac:dyDescent="0.25">
      <c r="A13253">
        <v>68.44135</v>
      </c>
      <c r="B13253">
        <v>137.1619</v>
      </c>
    </row>
    <row r="13254" spans="1:2" x14ac:dyDescent="0.25">
      <c r="A13254">
        <v>67.33811</v>
      </c>
      <c r="B13254">
        <v>118.32259999999999</v>
      </c>
    </row>
    <row r="13255" spans="1:2" x14ac:dyDescent="0.25">
      <c r="A13255">
        <v>66.235680000000002</v>
      </c>
      <c r="B13255">
        <v>111.82429999999999</v>
      </c>
    </row>
    <row r="13256" spans="1:2" x14ac:dyDescent="0.25">
      <c r="A13256">
        <v>65.382260000000002</v>
      </c>
      <c r="B13256">
        <v>135.7816</v>
      </c>
    </row>
    <row r="13257" spans="1:2" x14ac:dyDescent="0.25">
      <c r="A13257">
        <v>69.700130000000001</v>
      </c>
      <c r="B13257">
        <v>127.6917</v>
      </c>
    </row>
    <row r="13258" spans="1:2" x14ac:dyDescent="0.25">
      <c r="A13258">
        <v>70.211410000000001</v>
      </c>
      <c r="B13258">
        <v>131.41040000000001</v>
      </c>
    </row>
    <row r="13259" spans="1:2" x14ac:dyDescent="0.25">
      <c r="A13259">
        <v>67.259720000000002</v>
      </c>
      <c r="B13259">
        <v>127.8096</v>
      </c>
    </row>
    <row r="13260" spans="1:2" x14ac:dyDescent="0.25">
      <c r="A13260">
        <v>68.193240000000003</v>
      </c>
      <c r="B13260">
        <v>126.6439</v>
      </c>
    </row>
    <row r="13261" spans="1:2" x14ac:dyDescent="0.25">
      <c r="A13261">
        <v>69.349029999999999</v>
      </c>
      <c r="B13261">
        <v>127.2285</v>
      </c>
    </row>
    <row r="13262" spans="1:2" x14ac:dyDescent="0.25">
      <c r="A13262">
        <v>70.826220000000006</v>
      </c>
      <c r="B13262">
        <v>136.34020000000001</v>
      </c>
    </row>
    <row r="13263" spans="1:2" x14ac:dyDescent="0.25">
      <c r="A13263">
        <v>68.958950000000002</v>
      </c>
      <c r="B13263">
        <v>145.29390000000001</v>
      </c>
    </row>
    <row r="13264" spans="1:2" x14ac:dyDescent="0.25">
      <c r="A13264">
        <v>66.353129999999993</v>
      </c>
      <c r="B13264">
        <v>123.3383</v>
      </c>
    </row>
    <row r="13265" spans="1:2" x14ac:dyDescent="0.25">
      <c r="A13265">
        <v>67.701549999999997</v>
      </c>
      <c r="B13265">
        <v>113.0354</v>
      </c>
    </row>
    <row r="13266" spans="1:2" x14ac:dyDescent="0.25">
      <c r="A13266">
        <v>66.012820000000005</v>
      </c>
      <c r="B13266">
        <v>126.4426</v>
      </c>
    </row>
    <row r="13267" spans="1:2" x14ac:dyDescent="0.25">
      <c r="A13267">
        <v>64.671459999999996</v>
      </c>
      <c r="B13267">
        <v>121.8473</v>
      </c>
    </row>
    <row r="13268" spans="1:2" x14ac:dyDescent="0.25">
      <c r="A13268">
        <v>65.261960000000002</v>
      </c>
      <c r="B13268">
        <v>116.2627</v>
      </c>
    </row>
    <row r="13269" spans="1:2" x14ac:dyDescent="0.25">
      <c r="A13269">
        <v>64.32105</v>
      </c>
      <c r="B13269">
        <v>126.3531</v>
      </c>
    </row>
    <row r="13270" spans="1:2" x14ac:dyDescent="0.25">
      <c r="A13270">
        <v>68.193110000000004</v>
      </c>
      <c r="B13270">
        <v>114.3672</v>
      </c>
    </row>
    <row r="13271" spans="1:2" x14ac:dyDescent="0.25">
      <c r="A13271">
        <v>70.633719999999997</v>
      </c>
      <c r="B13271">
        <v>138.53370000000001</v>
      </c>
    </row>
    <row r="13272" spans="1:2" x14ac:dyDescent="0.25">
      <c r="A13272">
        <v>67.321610000000007</v>
      </c>
      <c r="B13272">
        <v>137.06110000000001</v>
      </c>
    </row>
    <row r="13273" spans="1:2" x14ac:dyDescent="0.25">
      <c r="A13273">
        <v>69.07423</v>
      </c>
      <c r="B13273">
        <v>134.9462</v>
      </c>
    </row>
    <row r="13274" spans="1:2" x14ac:dyDescent="0.25">
      <c r="A13274">
        <v>67.382919999999999</v>
      </c>
      <c r="B13274">
        <v>112.8386</v>
      </c>
    </row>
    <row r="13275" spans="1:2" x14ac:dyDescent="0.25">
      <c r="A13275">
        <v>66.949200000000005</v>
      </c>
      <c r="B13275">
        <v>110.68380000000001</v>
      </c>
    </row>
    <row r="13276" spans="1:2" x14ac:dyDescent="0.25">
      <c r="A13276">
        <v>69.373450000000005</v>
      </c>
      <c r="B13276">
        <v>135.22229999999999</v>
      </c>
    </row>
    <row r="13277" spans="1:2" x14ac:dyDescent="0.25">
      <c r="A13277">
        <v>67.173270000000002</v>
      </c>
      <c r="B13277">
        <v>128.39089999999999</v>
      </c>
    </row>
    <row r="13278" spans="1:2" x14ac:dyDescent="0.25">
      <c r="A13278">
        <v>64.822969999999998</v>
      </c>
      <c r="B13278">
        <v>113.3591</v>
      </c>
    </row>
    <row r="13279" spans="1:2" x14ac:dyDescent="0.25">
      <c r="A13279">
        <v>69.743660000000006</v>
      </c>
      <c r="B13279">
        <v>131.9008</v>
      </c>
    </row>
    <row r="13280" spans="1:2" x14ac:dyDescent="0.25">
      <c r="A13280">
        <v>69.055229999999995</v>
      </c>
      <c r="B13280">
        <v>122.8494</v>
      </c>
    </row>
    <row r="13281" spans="1:2" x14ac:dyDescent="0.25">
      <c r="A13281">
        <v>68.528170000000003</v>
      </c>
      <c r="B13281">
        <v>119.1168</v>
      </c>
    </row>
    <row r="13282" spans="1:2" x14ac:dyDescent="0.25">
      <c r="A13282">
        <v>65.774159999999995</v>
      </c>
      <c r="B13282">
        <v>135.70060000000001</v>
      </c>
    </row>
    <row r="13283" spans="1:2" x14ac:dyDescent="0.25">
      <c r="A13283">
        <v>70.493660000000006</v>
      </c>
      <c r="B13283">
        <v>129.38399999999999</v>
      </c>
    </row>
    <row r="13284" spans="1:2" x14ac:dyDescent="0.25">
      <c r="A13284">
        <v>71.530259999999998</v>
      </c>
      <c r="B13284">
        <v>135.02449999999999</v>
      </c>
    </row>
    <row r="13285" spans="1:2" x14ac:dyDescent="0.25">
      <c r="A13285">
        <v>68.163480000000007</v>
      </c>
      <c r="B13285">
        <v>110.3596</v>
      </c>
    </row>
    <row r="13286" spans="1:2" x14ac:dyDescent="0.25">
      <c r="A13286">
        <v>70.158959999999993</v>
      </c>
      <c r="B13286">
        <v>153.17410000000001</v>
      </c>
    </row>
    <row r="13287" spans="1:2" x14ac:dyDescent="0.25">
      <c r="A13287">
        <v>68.678039999999996</v>
      </c>
      <c r="B13287">
        <v>141.04509999999999</v>
      </c>
    </row>
    <row r="13288" spans="1:2" x14ac:dyDescent="0.25">
      <c r="A13288">
        <v>64.074789999999993</v>
      </c>
      <c r="B13288">
        <v>118.5714</v>
      </c>
    </row>
    <row r="13289" spans="1:2" x14ac:dyDescent="0.25">
      <c r="A13289">
        <v>65.63973</v>
      </c>
      <c r="B13289">
        <v>99.815150000000003</v>
      </c>
    </row>
    <row r="13290" spans="1:2" x14ac:dyDescent="0.25">
      <c r="A13290">
        <v>67.911910000000006</v>
      </c>
      <c r="B13290">
        <v>129.3775</v>
      </c>
    </row>
    <row r="13291" spans="1:2" x14ac:dyDescent="0.25">
      <c r="A13291">
        <v>67.775000000000006</v>
      </c>
      <c r="B13291">
        <v>146.1935</v>
      </c>
    </row>
    <row r="13292" spans="1:2" x14ac:dyDescent="0.25">
      <c r="A13292">
        <v>69.186170000000004</v>
      </c>
      <c r="B13292">
        <v>132.94710000000001</v>
      </c>
    </row>
    <row r="13293" spans="1:2" x14ac:dyDescent="0.25">
      <c r="A13293">
        <v>68.013840000000002</v>
      </c>
      <c r="B13293">
        <v>131.72069999999999</v>
      </c>
    </row>
    <row r="13294" spans="1:2" x14ac:dyDescent="0.25">
      <c r="A13294">
        <v>62.489409999999999</v>
      </c>
      <c r="B13294">
        <v>117.7949</v>
      </c>
    </row>
    <row r="13295" spans="1:2" x14ac:dyDescent="0.25">
      <c r="A13295">
        <v>67.960790000000003</v>
      </c>
      <c r="B13295">
        <v>127.3995</v>
      </c>
    </row>
    <row r="13296" spans="1:2" x14ac:dyDescent="0.25">
      <c r="A13296">
        <v>67.823759999999993</v>
      </c>
      <c r="B13296">
        <v>134.29769999999999</v>
      </c>
    </row>
    <row r="13297" spans="1:2" x14ac:dyDescent="0.25">
      <c r="A13297">
        <v>66.92886</v>
      </c>
      <c r="B13297">
        <v>111.18300000000001</v>
      </c>
    </row>
    <row r="13298" spans="1:2" x14ac:dyDescent="0.25">
      <c r="A13298">
        <v>67.397750000000002</v>
      </c>
      <c r="B13298">
        <v>134.5976</v>
      </c>
    </row>
    <row r="13299" spans="1:2" x14ac:dyDescent="0.25">
      <c r="A13299">
        <v>67.418530000000004</v>
      </c>
      <c r="B13299">
        <v>143.85669999999999</v>
      </c>
    </row>
    <row r="13300" spans="1:2" x14ac:dyDescent="0.25">
      <c r="A13300">
        <v>66.083830000000006</v>
      </c>
      <c r="B13300">
        <v>118.28149999999999</v>
      </c>
    </row>
    <row r="13301" spans="1:2" x14ac:dyDescent="0.25">
      <c r="A13301">
        <v>69.402330000000006</v>
      </c>
      <c r="B13301">
        <v>119.7774</v>
      </c>
    </row>
    <row r="13302" spans="1:2" x14ac:dyDescent="0.25">
      <c r="A13302">
        <v>68.429760000000002</v>
      </c>
      <c r="B13302">
        <v>124.33320000000001</v>
      </c>
    </row>
    <row r="13303" spans="1:2" x14ac:dyDescent="0.25">
      <c r="A13303">
        <v>68.652839999999998</v>
      </c>
      <c r="B13303">
        <v>126.7226</v>
      </c>
    </row>
    <row r="13304" spans="1:2" x14ac:dyDescent="0.25">
      <c r="A13304">
        <v>67.710849999999994</v>
      </c>
      <c r="B13304">
        <v>110.51049999999999</v>
      </c>
    </row>
    <row r="13305" spans="1:2" x14ac:dyDescent="0.25">
      <c r="A13305">
        <v>66.923569999999998</v>
      </c>
      <c r="B13305">
        <v>113.55759999999999</v>
      </c>
    </row>
    <row r="13306" spans="1:2" x14ac:dyDescent="0.25">
      <c r="A13306">
        <v>67.280969999999996</v>
      </c>
      <c r="B13306">
        <v>128.35069999999999</v>
      </c>
    </row>
    <row r="13307" spans="1:2" x14ac:dyDescent="0.25">
      <c r="A13307">
        <v>67.602010000000007</v>
      </c>
      <c r="B13307">
        <v>132.2953</v>
      </c>
    </row>
    <row r="13308" spans="1:2" x14ac:dyDescent="0.25">
      <c r="A13308">
        <v>69.394360000000006</v>
      </c>
      <c r="B13308">
        <v>120.79389999999999</v>
      </c>
    </row>
    <row r="13309" spans="1:2" x14ac:dyDescent="0.25">
      <c r="A13309">
        <v>66.10454</v>
      </c>
      <c r="B13309">
        <v>113.4298</v>
      </c>
    </row>
    <row r="13310" spans="1:2" x14ac:dyDescent="0.25">
      <c r="A13310">
        <v>68.638829999999999</v>
      </c>
      <c r="B13310">
        <v>129.87960000000001</v>
      </c>
    </row>
    <row r="13311" spans="1:2" x14ac:dyDescent="0.25">
      <c r="A13311">
        <v>66.931240000000003</v>
      </c>
      <c r="B13311">
        <v>119.32940000000001</v>
      </c>
    </row>
    <row r="13312" spans="1:2" x14ac:dyDescent="0.25">
      <c r="A13312">
        <v>66.521960000000007</v>
      </c>
      <c r="B13312">
        <v>134.14689999999999</v>
      </c>
    </row>
    <row r="13313" spans="1:2" x14ac:dyDescent="0.25">
      <c r="A13313">
        <v>64.394779999999997</v>
      </c>
      <c r="B13313">
        <v>118.0702</v>
      </c>
    </row>
    <row r="13314" spans="1:2" x14ac:dyDescent="0.25">
      <c r="A13314">
        <v>67.870609999999999</v>
      </c>
      <c r="B13314">
        <v>127.3809</v>
      </c>
    </row>
    <row r="13315" spans="1:2" x14ac:dyDescent="0.25">
      <c r="A13315">
        <v>70.432010000000005</v>
      </c>
      <c r="B13315">
        <v>121.1751</v>
      </c>
    </row>
    <row r="13316" spans="1:2" x14ac:dyDescent="0.25">
      <c r="A13316">
        <v>70.403729999999996</v>
      </c>
      <c r="B13316">
        <v>118.6765</v>
      </c>
    </row>
    <row r="13317" spans="1:2" x14ac:dyDescent="0.25">
      <c r="A13317">
        <v>68.887180000000001</v>
      </c>
      <c r="B13317">
        <v>127.3501</v>
      </c>
    </row>
    <row r="13318" spans="1:2" x14ac:dyDescent="0.25">
      <c r="A13318">
        <v>69.106260000000006</v>
      </c>
      <c r="B13318">
        <v>124.01479999999999</v>
      </c>
    </row>
    <row r="13319" spans="1:2" x14ac:dyDescent="0.25">
      <c r="A13319">
        <v>69.20993</v>
      </c>
      <c r="B13319">
        <v>131.5479</v>
      </c>
    </row>
    <row r="13320" spans="1:2" x14ac:dyDescent="0.25">
      <c r="A13320">
        <v>66.956770000000006</v>
      </c>
      <c r="B13320">
        <v>127.18940000000001</v>
      </c>
    </row>
    <row r="13321" spans="1:2" x14ac:dyDescent="0.25">
      <c r="A13321">
        <v>68.552779999999998</v>
      </c>
      <c r="B13321">
        <v>139.27869999999999</v>
      </c>
    </row>
    <row r="13322" spans="1:2" x14ac:dyDescent="0.25">
      <c r="A13322">
        <v>67.349350000000001</v>
      </c>
      <c r="B13322">
        <v>121.2197</v>
      </c>
    </row>
    <row r="13323" spans="1:2" x14ac:dyDescent="0.25">
      <c r="A13323">
        <v>70.084419999999994</v>
      </c>
      <c r="B13323">
        <v>146.126</v>
      </c>
    </row>
    <row r="13324" spans="1:2" x14ac:dyDescent="0.25">
      <c r="A13324">
        <v>66.554929999999999</v>
      </c>
      <c r="B13324">
        <v>120.4965</v>
      </c>
    </row>
    <row r="13325" spans="1:2" x14ac:dyDescent="0.25">
      <c r="A13325">
        <v>68.397720000000007</v>
      </c>
      <c r="B13325">
        <v>134.57939999999999</v>
      </c>
    </row>
    <row r="13326" spans="1:2" x14ac:dyDescent="0.25">
      <c r="A13326">
        <v>69.175510000000003</v>
      </c>
      <c r="B13326">
        <v>127.70310000000001</v>
      </c>
    </row>
    <row r="13327" spans="1:2" x14ac:dyDescent="0.25">
      <c r="A13327">
        <v>67.888319999999993</v>
      </c>
      <c r="B13327">
        <v>130.9674</v>
      </c>
    </row>
    <row r="13328" spans="1:2" x14ac:dyDescent="0.25">
      <c r="A13328">
        <v>69.231359999999995</v>
      </c>
      <c r="B13328">
        <v>151.72219999999999</v>
      </c>
    </row>
    <row r="13329" spans="1:2" x14ac:dyDescent="0.25">
      <c r="A13329">
        <v>66.393209999999996</v>
      </c>
      <c r="B13329">
        <v>136.1953</v>
      </c>
    </row>
    <row r="13330" spans="1:2" x14ac:dyDescent="0.25">
      <c r="A13330">
        <v>66.291560000000004</v>
      </c>
      <c r="B13330">
        <v>129.02510000000001</v>
      </c>
    </row>
    <row r="13331" spans="1:2" x14ac:dyDescent="0.25">
      <c r="A13331">
        <v>69.278720000000007</v>
      </c>
      <c r="B13331">
        <v>133.8416</v>
      </c>
    </row>
    <row r="13332" spans="1:2" x14ac:dyDescent="0.25">
      <c r="A13332">
        <v>67.048490000000001</v>
      </c>
      <c r="B13332">
        <v>123.7323</v>
      </c>
    </row>
    <row r="13333" spans="1:2" x14ac:dyDescent="0.25">
      <c r="A13333">
        <v>66.089079999999996</v>
      </c>
      <c r="B13333">
        <v>120.447</v>
      </c>
    </row>
    <row r="13334" spans="1:2" x14ac:dyDescent="0.25">
      <c r="A13334">
        <v>65.407889999999995</v>
      </c>
      <c r="B13334">
        <v>106.40479999999999</v>
      </c>
    </row>
    <row r="13335" spans="1:2" x14ac:dyDescent="0.25">
      <c r="A13335">
        <v>64.411760000000001</v>
      </c>
      <c r="B13335">
        <v>100.54810000000001</v>
      </c>
    </row>
    <row r="13336" spans="1:2" x14ac:dyDescent="0.25">
      <c r="A13336">
        <v>68.999110000000002</v>
      </c>
      <c r="B13336">
        <v>147.02789999999999</v>
      </c>
    </row>
    <row r="13337" spans="1:2" x14ac:dyDescent="0.25">
      <c r="A13337">
        <v>63.960380000000001</v>
      </c>
      <c r="B13337">
        <v>98.960489999999993</v>
      </c>
    </row>
    <row r="13338" spans="1:2" x14ac:dyDescent="0.25">
      <c r="A13338">
        <v>67.250190000000003</v>
      </c>
      <c r="B13338">
        <v>111.6628</v>
      </c>
    </row>
    <row r="13339" spans="1:2" x14ac:dyDescent="0.25">
      <c r="A13339">
        <v>70.130719999999997</v>
      </c>
      <c r="B13339">
        <v>138.9752</v>
      </c>
    </row>
    <row r="13340" spans="1:2" x14ac:dyDescent="0.25">
      <c r="A13340">
        <v>73.113929999999996</v>
      </c>
      <c r="B13340">
        <v>154.7801</v>
      </c>
    </row>
    <row r="13341" spans="1:2" x14ac:dyDescent="0.25">
      <c r="A13341">
        <v>68.462280000000007</v>
      </c>
      <c r="B13341">
        <v>135.4161</v>
      </c>
    </row>
    <row r="13342" spans="1:2" x14ac:dyDescent="0.25">
      <c r="A13342">
        <v>69.363119999999995</v>
      </c>
      <c r="B13342">
        <v>131.05019999999999</v>
      </c>
    </row>
    <row r="13343" spans="1:2" x14ac:dyDescent="0.25">
      <c r="A13343">
        <v>64.953130000000002</v>
      </c>
      <c r="B13343">
        <v>113.1035</v>
      </c>
    </row>
    <row r="13344" spans="1:2" x14ac:dyDescent="0.25">
      <c r="A13344">
        <v>66.017219999999995</v>
      </c>
      <c r="B13344">
        <v>106.2152</v>
      </c>
    </row>
    <row r="13345" spans="1:2" x14ac:dyDescent="0.25">
      <c r="A13345">
        <v>66.2941</v>
      </c>
      <c r="B13345">
        <v>114.7051</v>
      </c>
    </row>
    <row r="13346" spans="1:2" x14ac:dyDescent="0.25">
      <c r="A13346">
        <v>70.676929999999999</v>
      </c>
      <c r="B13346">
        <v>125.1185</v>
      </c>
    </row>
    <row r="13347" spans="1:2" x14ac:dyDescent="0.25">
      <c r="A13347">
        <v>67.332430000000002</v>
      </c>
      <c r="B13347">
        <v>135.81970000000001</v>
      </c>
    </row>
    <row r="13348" spans="1:2" x14ac:dyDescent="0.25">
      <c r="A13348">
        <v>63.684249999999999</v>
      </c>
      <c r="B13348">
        <v>127.6135</v>
      </c>
    </row>
    <row r="13349" spans="1:2" x14ac:dyDescent="0.25">
      <c r="A13349">
        <v>67.054860000000005</v>
      </c>
      <c r="B13349">
        <v>125.9922</v>
      </c>
    </row>
    <row r="13350" spans="1:2" x14ac:dyDescent="0.25">
      <c r="A13350">
        <v>71.573340000000002</v>
      </c>
      <c r="B13350">
        <v>125.7925</v>
      </c>
    </row>
    <row r="13351" spans="1:2" x14ac:dyDescent="0.25">
      <c r="A13351">
        <v>70.744140000000002</v>
      </c>
      <c r="B13351">
        <v>149.5795</v>
      </c>
    </row>
    <row r="13352" spans="1:2" x14ac:dyDescent="0.25">
      <c r="A13352">
        <v>67.904129999999995</v>
      </c>
      <c r="B13352">
        <v>123.895</v>
      </c>
    </row>
    <row r="13353" spans="1:2" x14ac:dyDescent="0.25">
      <c r="A13353">
        <v>70.238759999999999</v>
      </c>
      <c r="B13353">
        <v>134.97319999999999</v>
      </c>
    </row>
    <row r="13354" spans="1:2" x14ac:dyDescent="0.25">
      <c r="A13354">
        <v>66.428020000000004</v>
      </c>
      <c r="B13354">
        <v>143.31469999999999</v>
      </c>
    </row>
    <row r="13355" spans="1:2" x14ac:dyDescent="0.25">
      <c r="A13355">
        <v>68.276679999999999</v>
      </c>
      <c r="B13355">
        <v>120.5478</v>
      </c>
    </row>
    <row r="13356" spans="1:2" x14ac:dyDescent="0.25">
      <c r="A13356">
        <v>69.234809999999996</v>
      </c>
      <c r="B13356">
        <v>132.964</v>
      </c>
    </row>
    <row r="13357" spans="1:2" x14ac:dyDescent="0.25">
      <c r="A13357">
        <v>66.24127</v>
      </c>
      <c r="B13357">
        <v>124.8096</v>
      </c>
    </row>
    <row r="13358" spans="1:2" x14ac:dyDescent="0.25">
      <c r="A13358">
        <v>71.241590000000002</v>
      </c>
      <c r="B13358">
        <v>150.798</v>
      </c>
    </row>
    <row r="13359" spans="1:2" x14ac:dyDescent="0.25">
      <c r="A13359">
        <v>64.230670000000003</v>
      </c>
      <c r="B13359">
        <v>106.6067</v>
      </c>
    </row>
    <row r="13360" spans="1:2" x14ac:dyDescent="0.25">
      <c r="A13360">
        <v>68.139719999999997</v>
      </c>
      <c r="B13360">
        <v>129.56200000000001</v>
      </c>
    </row>
    <row r="13361" spans="1:2" x14ac:dyDescent="0.25">
      <c r="A13361">
        <v>70.521900000000002</v>
      </c>
      <c r="B13361">
        <v>138.86179999999999</v>
      </c>
    </row>
    <row r="13362" spans="1:2" x14ac:dyDescent="0.25">
      <c r="A13362">
        <v>68.802279999999996</v>
      </c>
      <c r="B13362">
        <v>123.557</v>
      </c>
    </row>
    <row r="13363" spans="1:2" x14ac:dyDescent="0.25">
      <c r="A13363">
        <v>71.479389999999995</v>
      </c>
      <c r="B13363">
        <v>122.5102</v>
      </c>
    </row>
    <row r="13364" spans="1:2" x14ac:dyDescent="0.25">
      <c r="A13364">
        <v>66.255539999999996</v>
      </c>
      <c r="B13364">
        <v>117.2567</v>
      </c>
    </row>
    <row r="13365" spans="1:2" x14ac:dyDescent="0.25">
      <c r="A13365">
        <v>67.658929999999998</v>
      </c>
      <c r="B13365">
        <v>125.1901</v>
      </c>
    </row>
    <row r="13366" spans="1:2" x14ac:dyDescent="0.25">
      <c r="A13366">
        <v>66.245440000000002</v>
      </c>
      <c r="B13366">
        <v>118.1862</v>
      </c>
    </row>
    <row r="13367" spans="1:2" x14ac:dyDescent="0.25">
      <c r="A13367">
        <v>69.401499999999999</v>
      </c>
      <c r="B13367">
        <v>117.9695</v>
      </c>
    </row>
    <row r="13368" spans="1:2" x14ac:dyDescent="0.25">
      <c r="A13368">
        <v>63.686230000000002</v>
      </c>
      <c r="B13368">
        <v>124.71469999999999</v>
      </c>
    </row>
    <row r="13369" spans="1:2" x14ac:dyDescent="0.25">
      <c r="A13369">
        <v>67.703519999999997</v>
      </c>
      <c r="B13369">
        <v>117.4804</v>
      </c>
    </row>
    <row r="13370" spans="1:2" x14ac:dyDescent="0.25">
      <c r="A13370">
        <v>64.588549999999998</v>
      </c>
      <c r="B13370">
        <v>97.816320000000005</v>
      </c>
    </row>
    <row r="13371" spans="1:2" x14ac:dyDescent="0.25">
      <c r="A13371">
        <v>67.903120000000001</v>
      </c>
      <c r="B13371">
        <v>121.7761</v>
      </c>
    </row>
    <row r="13372" spans="1:2" x14ac:dyDescent="0.25">
      <c r="A13372">
        <v>69.318250000000006</v>
      </c>
      <c r="B13372">
        <v>132.53270000000001</v>
      </c>
    </row>
    <row r="13373" spans="1:2" x14ac:dyDescent="0.25">
      <c r="A13373">
        <v>68.780739999999994</v>
      </c>
      <c r="B13373">
        <v>133.8886</v>
      </c>
    </row>
    <row r="13374" spans="1:2" x14ac:dyDescent="0.25">
      <c r="A13374">
        <v>65.167469999999994</v>
      </c>
      <c r="B13374">
        <v>103.78789999999999</v>
      </c>
    </row>
    <row r="13375" spans="1:2" x14ac:dyDescent="0.25">
      <c r="A13375">
        <v>67.396590000000003</v>
      </c>
      <c r="B13375">
        <v>123.8458</v>
      </c>
    </row>
    <row r="13376" spans="1:2" x14ac:dyDescent="0.25">
      <c r="A13376">
        <v>64.411029999999997</v>
      </c>
      <c r="B13376">
        <v>100.447</v>
      </c>
    </row>
    <row r="13377" spans="1:2" x14ac:dyDescent="0.25">
      <c r="A13377">
        <v>71.474450000000004</v>
      </c>
      <c r="B13377">
        <v>139.9332</v>
      </c>
    </row>
    <row r="13378" spans="1:2" x14ac:dyDescent="0.25">
      <c r="A13378">
        <v>66.080110000000005</v>
      </c>
      <c r="B13378">
        <v>114.2059</v>
      </c>
    </row>
    <row r="13379" spans="1:2" x14ac:dyDescent="0.25">
      <c r="A13379">
        <v>69.123589999999993</v>
      </c>
      <c r="B13379">
        <v>127.9635</v>
      </c>
    </row>
    <row r="13380" spans="1:2" x14ac:dyDescent="0.25">
      <c r="A13380">
        <v>70.182509999999994</v>
      </c>
      <c r="B13380">
        <v>142.05350000000001</v>
      </c>
    </row>
    <row r="13381" spans="1:2" x14ac:dyDescent="0.25">
      <c r="A13381">
        <v>69.528440000000003</v>
      </c>
      <c r="B13381">
        <v>149.3159</v>
      </c>
    </row>
    <row r="13382" spans="1:2" x14ac:dyDescent="0.25">
      <c r="A13382">
        <v>65.456360000000004</v>
      </c>
      <c r="B13382">
        <v>124.71210000000001</v>
      </c>
    </row>
    <row r="13383" spans="1:2" x14ac:dyDescent="0.25">
      <c r="A13383">
        <v>72.136499999999998</v>
      </c>
      <c r="B13383">
        <v>133.2988</v>
      </c>
    </row>
    <row r="13384" spans="1:2" x14ac:dyDescent="0.25">
      <c r="A13384">
        <v>64.015209999999996</v>
      </c>
      <c r="B13384">
        <v>112.95399999999999</v>
      </c>
    </row>
    <row r="13385" spans="1:2" x14ac:dyDescent="0.25">
      <c r="A13385">
        <v>66.943989999999999</v>
      </c>
      <c r="B13385">
        <v>121.84520000000001</v>
      </c>
    </row>
    <row r="13386" spans="1:2" x14ac:dyDescent="0.25">
      <c r="A13386">
        <v>70.766239999999996</v>
      </c>
      <c r="B13386">
        <v>129.26009999999999</v>
      </c>
    </row>
    <row r="13387" spans="1:2" x14ac:dyDescent="0.25">
      <c r="A13387">
        <v>67.124799999999993</v>
      </c>
      <c r="B13387">
        <v>127.1223</v>
      </c>
    </row>
    <row r="13388" spans="1:2" x14ac:dyDescent="0.25">
      <c r="A13388">
        <v>70.914029999999997</v>
      </c>
      <c r="B13388">
        <v>137.66569999999999</v>
      </c>
    </row>
    <row r="13389" spans="1:2" x14ac:dyDescent="0.25">
      <c r="A13389">
        <v>69.059920000000005</v>
      </c>
      <c r="B13389">
        <v>96.983729999999994</v>
      </c>
    </row>
    <row r="13390" spans="1:2" x14ac:dyDescent="0.25">
      <c r="A13390">
        <v>68.870140000000006</v>
      </c>
      <c r="B13390">
        <v>132.286</v>
      </c>
    </row>
    <row r="13391" spans="1:2" x14ac:dyDescent="0.25">
      <c r="A13391">
        <v>70.564269999999993</v>
      </c>
      <c r="B13391">
        <v>139.18879999999999</v>
      </c>
    </row>
    <row r="13392" spans="1:2" x14ac:dyDescent="0.25">
      <c r="A13392">
        <v>68.740679999999998</v>
      </c>
      <c r="B13392">
        <v>140.9494</v>
      </c>
    </row>
    <row r="13393" spans="1:2" x14ac:dyDescent="0.25">
      <c r="A13393">
        <v>66.047510000000003</v>
      </c>
      <c r="B13393">
        <v>133.56229999999999</v>
      </c>
    </row>
    <row r="13394" spans="1:2" x14ac:dyDescent="0.25">
      <c r="A13394">
        <v>71.511300000000006</v>
      </c>
      <c r="B13394">
        <v>131.3287</v>
      </c>
    </row>
    <row r="13395" spans="1:2" x14ac:dyDescent="0.25">
      <c r="A13395">
        <v>67.611090000000004</v>
      </c>
      <c r="B13395">
        <v>131.3793</v>
      </c>
    </row>
    <row r="13396" spans="1:2" x14ac:dyDescent="0.25">
      <c r="A13396">
        <v>67.651229999999998</v>
      </c>
      <c r="B13396">
        <v>120.4534</v>
      </c>
    </row>
    <row r="13397" spans="1:2" x14ac:dyDescent="0.25">
      <c r="A13397">
        <v>69.261240000000001</v>
      </c>
      <c r="B13397">
        <v>130.32830000000001</v>
      </c>
    </row>
    <row r="13398" spans="1:2" x14ac:dyDescent="0.25">
      <c r="A13398">
        <v>68.053079999999994</v>
      </c>
      <c r="B13398">
        <v>111.5429</v>
      </c>
    </row>
    <row r="13399" spans="1:2" x14ac:dyDescent="0.25">
      <c r="A13399">
        <v>70.669219999999996</v>
      </c>
      <c r="B13399">
        <v>120.3896</v>
      </c>
    </row>
    <row r="13400" spans="1:2" x14ac:dyDescent="0.25">
      <c r="A13400">
        <v>63.441630000000004</v>
      </c>
      <c r="B13400">
        <v>115.53360000000001</v>
      </c>
    </row>
    <row r="13401" spans="1:2" x14ac:dyDescent="0.25">
      <c r="A13401">
        <v>66.156589999999994</v>
      </c>
      <c r="B13401">
        <v>114.6908</v>
      </c>
    </row>
    <row r="13402" spans="1:2" x14ac:dyDescent="0.25">
      <c r="A13402">
        <v>68.179460000000006</v>
      </c>
      <c r="B13402">
        <v>146.45930000000001</v>
      </c>
    </row>
    <row r="13403" spans="1:2" x14ac:dyDescent="0.25">
      <c r="A13403">
        <v>67.262479999999996</v>
      </c>
      <c r="B13403">
        <v>122.2184</v>
      </c>
    </row>
    <row r="13404" spans="1:2" x14ac:dyDescent="0.25">
      <c r="A13404">
        <v>69.542050000000003</v>
      </c>
      <c r="B13404">
        <v>135.23089999999999</v>
      </c>
    </row>
    <row r="13405" spans="1:2" x14ac:dyDescent="0.25">
      <c r="A13405">
        <v>68.232479999999995</v>
      </c>
      <c r="B13405">
        <v>117.68040000000001</v>
      </c>
    </row>
    <row r="13406" spans="1:2" x14ac:dyDescent="0.25">
      <c r="A13406">
        <v>68.379019999999997</v>
      </c>
      <c r="B13406">
        <v>133.92230000000001</v>
      </c>
    </row>
    <row r="13407" spans="1:2" x14ac:dyDescent="0.25">
      <c r="A13407">
        <v>63.641249999999999</v>
      </c>
      <c r="B13407">
        <v>112.1593</v>
      </c>
    </row>
    <row r="13408" spans="1:2" x14ac:dyDescent="0.25">
      <c r="A13408">
        <v>71.466359999999995</v>
      </c>
      <c r="B13408">
        <v>141.1508</v>
      </c>
    </row>
    <row r="13409" spans="1:2" x14ac:dyDescent="0.25">
      <c r="A13409">
        <v>69.266159999999999</v>
      </c>
      <c r="B13409">
        <v>140.8013</v>
      </c>
    </row>
    <row r="13410" spans="1:2" x14ac:dyDescent="0.25">
      <c r="A13410">
        <v>69.240250000000003</v>
      </c>
      <c r="B13410">
        <v>155.7611</v>
      </c>
    </row>
    <row r="13411" spans="1:2" x14ac:dyDescent="0.25">
      <c r="A13411">
        <v>67.957440000000005</v>
      </c>
      <c r="B13411">
        <v>121.50920000000001</v>
      </c>
    </row>
    <row r="13412" spans="1:2" x14ac:dyDescent="0.25">
      <c r="A13412">
        <v>66.883150000000001</v>
      </c>
      <c r="B13412">
        <v>123.9898</v>
      </c>
    </row>
    <row r="13413" spans="1:2" x14ac:dyDescent="0.25">
      <c r="A13413">
        <v>69.593549999999993</v>
      </c>
      <c r="B13413">
        <v>130.8852</v>
      </c>
    </row>
    <row r="13414" spans="1:2" x14ac:dyDescent="0.25">
      <c r="A13414">
        <v>70.212280000000007</v>
      </c>
      <c r="B13414">
        <v>136.9528</v>
      </c>
    </row>
    <row r="13415" spans="1:2" x14ac:dyDescent="0.25">
      <c r="A13415">
        <v>66.768879999999996</v>
      </c>
      <c r="B13415">
        <v>109.22969999999999</v>
      </c>
    </row>
    <row r="13416" spans="1:2" x14ac:dyDescent="0.25">
      <c r="A13416">
        <v>67.035359999999997</v>
      </c>
      <c r="B13416">
        <v>134.7424</v>
      </c>
    </row>
    <row r="13417" spans="1:2" x14ac:dyDescent="0.25">
      <c r="A13417">
        <v>72.723330000000004</v>
      </c>
      <c r="B13417">
        <v>135.67750000000001</v>
      </c>
    </row>
    <row r="13418" spans="1:2" x14ac:dyDescent="0.25">
      <c r="A13418">
        <v>71.270920000000004</v>
      </c>
      <c r="B13418">
        <v>149.24860000000001</v>
      </c>
    </row>
    <row r="13419" spans="1:2" x14ac:dyDescent="0.25">
      <c r="A13419">
        <v>70.042370000000005</v>
      </c>
      <c r="B13419">
        <v>120.8985</v>
      </c>
    </row>
    <row r="13420" spans="1:2" x14ac:dyDescent="0.25">
      <c r="A13420">
        <v>67.309380000000004</v>
      </c>
      <c r="B13420">
        <v>125.4023</v>
      </c>
    </row>
    <row r="13421" spans="1:2" x14ac:dyDescent="0.25">
      <c r="A13421">
        <v>70.92362</v>
      </c>
      <c r="B13421">
        <v>142.03989999999999</v>
      </c>
    </row>
    <row r="13422" spans="1:2" x14ac:dyDescent="0.25">
      <c r="A13422">
        <v>70.866169999999997</v>
      </c>
      <c r="B13422">
        <v>136.81639999999999</v>
      </c>
    </row>
    <row r="13423" spans="1:2" x14ac:dyDescent="0.25">
      <c r="A13423">
        <v>71.169060000000002</v>
      </c>
      <c r="B13423">
        <v>125.10080000000001</v>
      </c>
    </row>
    <row r="13424" spans="1:2" x14ac:dyDescent="0.25">
      <c r="A13424">
        <v>71.278030000000001</v>
      </c>
      <c r="B13424">
        <v>126.8942</v>
      </c>
    </row>
    <row r="13425" spans="1:2" x14ac:dyDescent="0.25">
      <c r="A13425">
        <v>69.02346</v>
      </c>
      <c r="B13425">
        <v>134.29470000000001</v>
      </c>
    </row>
    <row r="13426" spans="1:2" x14ac:dyDescent="0.25">
      <c r="A13426">
        <v>70.328980000000001</v>
      </c>
      <c r="B13426">
        <v>142.09520000000001</v>
      </c>
    </row>
    <row r="13427" spans="1:2" x14ac:dyDescent="0.25">
      <c r="A13427">
        <v>64.656130000000005</v>
      </c>
      <c r="B13427">
        <v>110.0386</v>
      </c>
    </row>
    <row r="13428" spans="1:2" x14ac:dyDescent="0.25">
      <c r="A13428">
        <v>68.301439999999999</v>
      </c>
      <c r="B13428">
        <v>116.1683</v>
      </c>
    </row>
    <row r="13429" spans="1:2" x14ac:dyDescent="0.25">
      <c r="A13429">
        <v>68.025009999999995</v>
      </c>
      <c r="B13429">
        <v>129.27189999999999</v>
      </c>
    </row>
    <row r="13430" spans="1:2" x14ac:dyDescent="0.25">
      <c r="A13430">
        <v>69.546449999999993</v>
      </c>
      <c r="B13430">
        <v>135.4922</v>
      </c>
    </row>
    <row r="13431" spans="1:2" x14ac:dyDescent="0.25">
      <c r="A13431">
        <v>69.665149999999997</v>
      </c>
      <c r="B13431">
        <v>120.5153</v>
      </c>
    </row>
    <row r="13432" spans="1:2" x14ac:dyDescent="0.25">
      <c r="A13432">
        <v>66.619780000000006</v>
      </c>
      <c r="B13432">
        <v>120.8916</v>
      </c>
    </row>
    <row r="13433" spans="1:2" x14ac:dyDescent="0.25">
      <c r="A13433">
        <v>70.703509999999994</v>
      </c>
      <c r="B13433">
        <v>144.7056</v>
      </c>
    </row>
    <row r="13434" spans="1:2" x14ac:dyDescent="0.25">
      <c r="A13434">
        <v>66.845780000000005</v>
      </c>
      <c r="B13434">
        <v>123.4342</v>
      </c>
    </row>
    <row r="13435" spans="1:2" x14ac:dyDescent="0.25">
      <c r="A13435">
        <v>66.910219999999995</v>
      </c>
      <c r="B13435">
        <v>104.7945</v>
      </c>
    </row>
    <row r="13436" spans="1:2" x14ac:dyDescent="0.25">
      <c r="A13436">
        <v>70.467690000000005</v>
      </c>
      <c r="B13436">
        <v>117.2765</v>
      </c>
    </row>
    <row r="13437" spans="1:2" x14ac:dyDescent="0.25">
      <c r="A13437">
        <v>67.779200000000003</v>
      </c>
      <c r="B13437">
        <v>125.5647</v>
      </c>
    </row>
    <row r="13438" spans="1:2" x14ac:dyDescent="0.25">
      <c r="A13438">
        <v>65.669799999999995</v>
      </c>
      <c r="B13438">
        <v>107.2109</v>
      </c>
    </row>
    <row r="13439" spans="1:2" x14ac:dyDescent="0.25">
      <c r="A13439">
        <v>66.927970000000002</v>
      </c>
      <c r="B13439">
        <v>132.8552</v>
      </c>
    </row>
    <row r="13440" spans="1:2" x14ac:dyDescent="0.25">
      <c r="A13440">
        <v>66.837879999999998</v>
      </c>
      <c r="B13440">
        <v>142.07060000000001</v>
      </c>
    </row>
    <row r="13441" spans="1:2" x14ac:dyDescent="0.25">
      <c r="A13441">
        <v>66.210899999999995</v>
      </c>
      <c r="B13441">
        <v>125.9366</v>
      </c>
    </row>
    <row r="13442" spans="1:2" x14ac:dyDescent="0.25">
      <c r="A13442">
        <v>71.516739999999999</v>
      </c>
      <c r="B13442">
        <v>137.78540000000001</v>
      </c>
    </row>
    <row r="13443" spans="1:2" x14ac:dyDescent="0.25">
      <c r="A13443">
        <v>69.258989999999997</v>
      </c>
      <c r="B13443">
        <v>127.4162</v>
      </c>
    </row>
    <row r="13444" spans="1:2" x14ac:dyDescent="0.25">
      <c r="A13444">
        <v>66.381820000000005</v>
      </c>
      <c r="B13444">
        <v>128.53370000000001</v>
      </c>
    </row>
    <row r="13445" spans="1:2" x14ac:dyDescent="0.25">
      <c r="A13445">
        <v>67.988659999999996</v>
      </c>
      <c r="B13445">
        <v>103.9803</v>
      </c>
    </row>
    <row r="13446" spans="1:2" x14ac:dyDescent="0.25">
      <c r="A13446">
        <v>69.106570000000005</v>
      </c>
      <c r="B13446">
        <v>121.7137</v>
      </c>
    </row>
    <row r="13447" spans="1:2" x14ac:dyDescent="0.25">
      <c r="A13447">
        <v>66.93244</v>
      </c>
      <c r="B13447">
        <v>128.6671</v>
      </c>
    </row>
    <row r="13448" spans="1:2" x14ac:dyDescent="0.25">
      <c r="A13448">
        <v>68.787379999999999</v>
      </c>
      <c r="B13448">
        <v>111.3942</v>
      </c>
    </row>
    <row r="13449" spans="1:2" x14ac:dyDescent="0.25">
      <c r="A13449">
        <v>71.698890000000006</v>
      </c>
      <c r="B13449">
        <v>127.99760000000001</v>
      </c>
    </row>
    <row r="13450" spans="1:2" x14ac:dyDescent="0.25">
      <c r="A13450">
        <v>71.586250000000007</v>
      </c>
      <c r="B13450">
        <v>155.82259999999999</v>
      </c>
    </row>
    <row r="13451" spans="1:2" x14ac:dyDescent="0.25">
      <c r="A13451">
        <v>70.224590000000006</v>
      </c>
      <c r="B13451">
        <v>123.7852</v>
      </c>
    </row>
    <row r="13452" spans="1:2" x14ac:dyDescent="0.25">
      <c r="A13452">
        <v>67.803330000000003</v>
      </c>
      <c r="B13452">
        <v>129.08359999999999</v>
      </c>
    </row>
    <row r="13453" spans="1:2" x14ac:dyDescent="0.25">
      <c r="A13453">
        <v>66.998040000000003</v>
      </c>
      <c r="B13453">
        <v>141.1636</v>
      </c>
    </row>
    <row r="13454" spans="1:2" x14ac:dyDescent="0.25">
      <c r="A13454">
        <v>66.699380000000005</v>
      </c>
      <c r="B13454">
        <v>126.4284</v>
      </c>
    </row>
    <row r="13455" spans="1:2" x14ac:dyDescent="0.25">
      <c r="A13455">
        <v>67.818420000000003</v>
      </c>
      <c r="B13455">
        <v>107.4346</v>
      </c>
    </row>
    <row r="13456" spans="1:2" x14ac:dyDescent="0.25">
      <c r="A13456">
        <v>65.521879999999996</v>
      </c>
      <c r="B13456">
        <v>102.8837</v>
      </c>
    </row>
    <row r="13457" spans="1:2" x14ac:dyDescent="0.25">
      <c r="A13457">
        <v>66.265169999999998</v>
      </c>
      <c r="B13457">
        <v>112.6468</v>
      </c>
    </row>
    <row r="13458" spans="1:2" x14ac:dyDescent="0.25">
      <c r="A13458">
        <v>66.610560000000007</v>
      </c>
      <c r="B13458">
        <v>132.1592</v>
      </c>
    </row>
    <row r="13459" spans="1:2" x14ac:dyDescent="0.25">
      <c r="A13459">
        <v>69.227599999999995</v>
      </c>
      <c r="B13459">
        <v>135.71170000000001</v>
      </c>
    </row>
    <row r="13460" spans="1:2" x14ac:dyDescent="0.25">
      <c r="A13460">
        <v>69.768829999999994</v>
      </c>
      <c r="B13460">
        <v>131.28899999999999</v>
      </c>
    </row>
    <row r="13461" spans="1:2" x14ac:dyDescent="0.25">
      <c r="A13461">
        <v>67.254149999999996</v>
      </c>
      <c r="B13461">
        <v>126.2261</v>
      </c>
    </row>
    <row r="13462" spans="1:2" x14ac:dyDescent="0.25">
      <c r="A13462">
        <v>71.943250000000006</v>
      </c>
      <c r="B13462">
        <v>146.15989999999999</v>
      </c>
    </row>
    <row r="13463" spans="1:2" x14ac:dyDescent="0.25">
      <c r="A13463">
        <v>70.428889999999996</v>
      </c>
      <c r="B13463">
        <v>131.41659999999999</v>
      </c>
    </row>
    <row r="13464" spans="1:2" x14ac:dyDescent="0.25">
      <c r="A13464">
        <v>69.148380000000003</v>
      </c>
      <c r="B13464">
        <v>135.2424</v>
      </c>
    </row>
    <row r="13465" spans="1:2" x14ac:dyDescent="0.25">
      <c r="A13465">
        <v>66.356979999999993</v>
      </c>
      <c r="B13465">
        <v>117.5543</v>
      </c>
    </row>
    <row r="13466" spans="1:2" x14ac:dyDescent="0.25">
      <c r="A13466">
        <v>67.723079999999996</v>
      </c>
      <c r="B13466">
        <v>120.2195</v>
      </c>
    </row>
    <row r="13467" spans="1:2" x14ac:dyDescent="0.25">
      <c r="A13467">
        <v>69.328159999999997</v>
      </c>
      <c r="B13467">
        <v>144.60470000000001</v>
      </c>
    </row>
    <row r="13468" spans="1:2" x14ac:dyDescent="0.25">
      <c r="A13468">
        <v>67.186850000000007</v>
      </c>
      <c r="B13468">
        <v>119.01430000000001</v>
      </c>
    </row>
    <row r="13469" spans="1:2" x14ac:dyDescent="0.25">
      <c r="A13469">
        <v>64.980159999999998</v>
      </c>
      <c r="B13469">
        <v>128.0163</v>
      </c>
    </row>
    <row r="13470" spans="1:2" x14ac:dyDescent="0.25">
      <c r="A13470">
        <v>69.501410000000007</v>
      </c>
      <c r="B13470">
        <v>131.05410000000001</v>
      </c>
    </row>
    <row r="13471" spans="1:2" x14ac:dyDescent="0.25">
      <c r="A13471">
        <v>66.217489999999998</v>
      </c>
      <c r="B13471">
        <v>117.7252</v>
      </c>
    </row>
    <row r="13472" spans="1:2" x14ac:dyDescent="0.25">
      <c r="A13472">
        <v>66.870480000000001</v>
      </c>
      <c r="B13472">
        <v>146.4228</v>
      </c>
    </row>
    <row r="13473" spans="1:2" x14ac:dyDescent="0.25">
      <c r="A13473">
        <v>67.266670000000005</v>
      </c>
      <c r="B13473">
        <v>110.8618</v>
      </c>
    </row>
    <row r="13474" spans="1:2" x14ac:dyDescent="0.25">
      <c r="A13474">
        <v>68.846980000000002</v>
      </c>
      <c r="B13474">
        <v>118.86360000000001</v>
      </c>
    </row>
    <row r="13475" spans="1:2" x14ac:dyDescent="0.25">
      <c r="A13475">
        <v>69.645769999999999</v>
      </c>
      <c r="B13475">
        <v>137.3837</v>
      </c>
    </row>
    <row r="13476" spans="1:2" x14ac:dyDescent="0.25">
      <c r="A13476">
        <v>68.425110000000004</v>
      </c>
      <c r="B13476">
        <v>127.55289999999999</v>
      </c>
    </row>
    <row r="13477" spans="1:2" x14ac:dyDescent="0.25">
      <c r="A13477">
        <v>66.128240000000005</v>
      </c>
      <c r="B13477">
        <v>130.6234</v>
      </c>
    </row>
    <row r="13478" spans="1:2" x14ac:dyDescent="0.25">
      <c r="A13478">
        <v>66.506489999999999</v>
      </c>
      <c r="B13478">
        <v>118.70959999999999</v>
      </c>
    </row>
    <row r="13479" spans="1:2" x14ac:dyDescent="0.25">
      <c r="A13479">
        <v>68.222369999999998</v>
      </c>
      <c r="B13479">
        <v>117.7128</v>
      </c>
    </row>
    <row r="13480" spans="1:2" x14ac:dyDescent="0.25">
      <c r="A13480">
        <v>70.895470000000003</v>
      </c>
      <c r="B13480">
        <v>132.23009999999999</v>
      </c>
    </row>
    <row r="13481" spans="1:2" x14ac:dyDescent="0.25">
      <c r="A13481">
        <v>66.491910000000004</v>
      </c>
      <c r="B13481">
        <v>129.80350000000001</v>
      </c>
    </row>
    <row r="13482" spans="1:2" x14ac:dyDescent="0.25">
      <c r="A13482">
        <v>65.926140000000004</v>
      </c>
      <c r="B13482">
        <v>110.28579999999999</v>
      </c>
    </row>
    <row r="13483" spans="1:2" x14ac:dyDescent="0.25">
      <c r="A13483">
        <v>70.601619999999997</v>
      </c>
      <c r="B13483">
        <v>133.47470000000001</v>
      </c>
    </row>
    <row r="13484" spans="1:2" x14ac:dyDescent="0.25">
      <c r="A13484">
        <v>69.907709999999994</v>
      </c>
      <c r="B13484">
        <v>125.1461</v>
      </c>
    </row>
    <row r="13485" spans="1:2" x14ac:dyDescent="0.25">
      <c r="A13485">
        <v>68.172370000000001</v>
      </c>
      <c r="B13485">
        <v>135.04480000000001</v>
      </c>
    </row>
    <row r="13486" spans="1:2" x14ac:dyDescent="0.25">
      <c r="A13486">
        <v>67.938220000000001</v>
      </c>
      <c r="B13486">
        <v>114.7389</v>
      </c>
    </row>
    <row r="13487" spans="1:2" x14ac:dyDescent="0.25">
      <c r="A13487">
        <v>67.267020000000002</v>
      </c>
      <c r="B13487">
        <v>127.2478</v>
      </c>
    </row>
    <row r="13488" spans="1:2" x14ac:dyDescent="0.25">
      <c r="A13488">
        <v>70.934219999999996</v>
      </c>
      <c r="B13488">
        <v>134.1138</v>
      </c>
    </row>
    <row r="13489" spans="1:2" x14ac:dyDescent="0.25">
      <c r="A13489">
        <v>65.432789999999997</v>
      </c>
      <c r="B13489">
        <v>132.77629999999999</v>
      </c>
    </row>
    <row r="13490" spans="1:2" x14ac:dyDescent="0.25">
      <c r="A13490">
        <v>68.504040000000003</v>
      </c>
      <c r="B13490">
        <v>136.05449999999999</v>
      </c>
    </row>
    <row r="13491" spans="1:2" x14ac:dyDescent="0.25">
      <c r="A13491">
        <v>65.324119999999994</v>
      </c>
      <c r="B13491">
        <v>124.1597</v>
      </c>
    </row>
    <row r="13492" spans="1:2" x14ac:dyDescent="0.25">
      <c r="A13492">
        <v>67.158770000000004</v>
      </c>
      <c r="B13492">
        <v>124.869</v>
      </c>
    </row>
    <row r="13493" spans="1:2" x14ac:dyDescent="0.25">
      <c r="A13493">
        <v>64.089029999999994</v>
      </c>
      <c r="B13493">
        <v>104.5371</v>
      </c>
    </row>
    <row r="13494" spans="1:2" x14ac:dyDescent="0.25">
      <c r="A13494">
        <v>64.878519999999995</v>
      </c>
      <c r="B13494">
        <v>119.364</v>
      </c>
    </row>
    <row r="13495" spans="1:2" x14ac:dyDescent="0.25">
      <c r="A13495">
        <v>68.063820000000007</v>
      </c>
      <c r="B13495">
        <v>112.30710000000001</v>
      </c>
    </row>
    <row r="13496" spans="1:2" x14ac:dyDescent="0.25">
      <c r="A13496">
        <v>67.855119999999999</v>
      </c>
      <c r="B13496">
        <v>138.274</v>
      </c>
    </row>
    <row r="13497" spans="1:2" x14ac:dyDescent="0.25">
      <c r="A13497">
        <v>68.694509999999994</v>
      </c>
      <c r="B13497">
        <v>136.92169999999999</v>
      </c>
    </row>
    <row r="13498" spans="1:2" x14ac:dyDescent="0.25">
      <c r="A13498">
        <v>71.839129999999997</v>
      </c>
      <c r="B13498">
        <v>138.62790000000001</v>
      </c>
    </row>
    <row r="13499" spans="1:2" x14ac:dyDescent="0.25">
      <c r="A13499">
        <v>72.682959999999994</v>
      </c>
      <c r="B13499">
        <v>134.19499999999999</v>
      </c>
    </row>
    <row r="13500" spans="1:2" x14ac:dyDescent="0.25">
      <c r="A13500">
        <v>72.977090000000004</v>
      </c>
      <c r="B13500">
        <v>129.51390000000001</v>
      </c>
    </row>
    <row r="13501" spans="1:2" x14ac:dyDescent="0.25">
      <c r="A13501">
        <v>68.693420000000003</v>
      </c>
      <c r="B13501">
        <v>111.9045</v>
      </c>
    </row>
    <row r="13502" spans="1:2" x14ac:dyDescent="0.25">
      <c r="A13502">
        <v>68.68038</v>
      </c>
      <c r="B13502">
        <v>125.2037</v>
      </c>
    </row>
    <row r="13503" spans="1:2" x14ac:dyDescent="0.25">
      <c r="A13503">
        <v>70.615489999999994</v>
      </c>
      <c r="B13503">
        <v>135.14490000000001</v>
      </c>
    </row>
    <row r="13504" spans="1:2" x14ac:dyDescent="0.25">
      <c r="A13504">
        <v>68.583119999999994</v>
      </c>
      <c r="B13504">
        <v>133.31720000000001</v>
      </c>
    </row>
    <row r="13505" spans="1:2" x14ac:dyDescent="0.25">
      <c r="A13505">
        <v>67.871319999999997</v>
      </c>
      <c r="B13505">
        <v>122.09439999999999</v>
      </c>
    </row>
    <row r="13506" spans="1:2" x14ac:dyDescent="0.25">
      <c r="A13506">
        <v>67.363010000000003</v>
      </c>
      <c r="B13506">
        <v>133.48400000000001</v>
      </c>
    </row>
    <row r="13507" spans="1:2" x14ac:dyDescent="0.25">
      <c r="A13507">
        <v>70.012</v>
      </c>
      <c r="B13507">
        <v>125.7454</v>
      </c>
    </row>
    <row r="13508" spans="1:2" x14ac:dyDescent="0.25">
      <c r="A13508">
        <v>71.008380000000002</v>
      </c>
      <c r="B13508">
        <v>140.35720000000001</v>
      </c>
    </row>
    <row r="13509" spans="1:2" x14ac:dyDescent="0.25">
      <c r="A13509">
        <v>69.542540000000002</v>
      </c>
      <c r="B13509">
        <v>153.5616</v>
      </c>
    </row>
    <row r="13510" spans="1:2" x14ac:dyDescent="0.25">
      <c r="A13510">
        <v>67.299080000000004</v>
      </c>
      <c r="B13510">
        <v>126.94589999999999</v>
      </c>
    </row>
    <row r="13511" spans="1:2" x14ac:dyDescent="0.25">
      <c r="A13511">
        <v>68.91619</v>
      </c>
      <c r="B13511">
        <v>133.25550000000001</v>
      </c>
    </row>
    <row r="13512" spans="1:2" x14ac:dyDescent="0.25">
      <c r="A13512">
        <v>66.981979999999993</v>
      </c>
      <c r="B13512">
        <v>110.62820000000001</v>
      </c>
    </row>
    <row r="13513" spans="1:2" x14ac:dyDescent="0.25">
      <c r="A13513">
        <v>67.525270000000006</v>
      </c>
      <c r="B13513">
        <v>131.6131</v>
      </c>
    </row>
    <row r="13514" spans="1:2" x14ac:dyDescent="0.25">
      <c r="A13514">
        <v>68.689130000000006</v>
      </c>
      <c r="B13514">
        <v>153.10470000000001</v>
      </c>
    </row>
    <row r="13515" spans="1:2" x14ac:dyDescent="0.25">
      <c r="A13515">
        <v>68.070499999999996</v>
      </c>
      <c r="B13515">
        <v>145.1079</v>
      </c>
    </row>
    <row r="13516" spans="1:2" x14ac:dyDescent="0.25">
      <c r="A13516">
        <v>65.346670000000003</v>
      </c>
      <c r="B13516">
        <v>106.6298</v>
      </c>
    </row>
    <row r="13517" spans="1:2" x14ac:dyDescent="0.25">
      <c r="A13517">
        <v>68.27458</v>
      </c>
      <c r="B13517">
        <v>129.42590000000001</v>
      </c>
    </row>
    <row r="13518" spans="1:2" x14ac:dyDescent="0.25">
      <c r="A13518">
        <v>68.439480000000003</v>
      </c>
      <c r="B13518">
        <v>138.66679999999999</v>
      </c>
    </row>
    <row r="13519" spans="1:2" x14ac:dyDescent="0.25">
      <c r="A13519">
        <v>68.635170000000002</v>
      </c>
      <c r="B13519">
        <v>125.44840000000001</v>
      </c>
    </row>
    <row r="13520" spans="1:2" x14ac:dyDescent="0.25">
      <c r="A13520">
        <v>65.916899999999998</v>
      </c>
      <c r="B13520">
        <v>115.52979999999999</v>
      </c>
    </row>
    <row r="13521" spans="1:2" x14ac:dyDescent="0.25">
      <c r="A13521">
        <v>68.755070000000003</v>
      </c>
      <c r="B13521">
        <v>121.4015</v>
      </c>
    </row>
    <row r="13522" spans="1:2" x14ac:dyDescent="0.25">
      <c r="A13522">
        <v>67.503360000000001</v>
      </c>
      <c r="B13522">
        <v>121.0915</v>
      </c>
    </row>
    <row r="13523" spans="1:2" x14ac:dyDescent="0.25">
      <c r="A13523">
        <v>67.356859999999998</v>
      </c>
      <c r="B13523">
        <v>119.5916</v>
      </c>
    </row>
    <row r="13524" spans="1:2" x14ac:dyDescent="0.25">
      <c r="A13524">
        <v>68.749110000000002</v>
      </c>
      <c r="B13524">
        <v>123.4175</v>
      </c>
    </row>
    <row r="13525" spans="1:2" x14ac:dyDescent="0.25">
      <c r="A13525">
        <v>65.826880000000003</v>
      </c>
      <c r="B13525">
        <v>125.1802</v>
      </c>
    </row>
    <row r="13526" spans="1:2" x14ac:dyDescent="0.25">
      <c r="A13526">
        <v>63.663829999999997</v>
      </c>
      <c r="B13526">
        <v>100.9581</v>
      </c>
    </row>
    <row r="13527" spans="1:2" x14ac:dyDescent="0.25">
      <c r="A13527">
        <v>66.734179999999995</v>
      </c>
      <c r="B13527">
        <v>123.51220000000001</v>
      </c>
    </row>
    <row r="13528" spans="1:2" x14ac:dyDescent="0.25">
      <c r="A13528">
        <v>68.766900000000007</v>
      </c>
      <c r="B13528">
        <v>121.92919999999999</v>
      </c>
    </row>
    <row r="13529" spans="1:2" x14ac:dyDescent="0.25">
      <c r="A13529">
        <v>63.50262</v>
      </c>
      <c r="B13529">
        <v>115.37139999999999</v>
      </c>
    </row>
    <row r="13530" spans="1:2" x14ac:dyDescent="0.25">
      <c r="A13530">
        <v>67.766490000000005</v>
      </c>
      <c r="B13530">
        <v>125.1451</v>
      </c>
    </row>
    <row r="13531" spans="1:2" x14ac:dyDescent="0.25">
      <c r="A13531">
        <v>68.576220000000006</v>
      </c>
      <c r="B13531">
        <v>123.7199</v>
      </c>
    </row>
    <row r="13532" spans="1:2" x14ac:dyDescent="0.25">
      <c r="A13532">
        <v>69.264409999999998</v>
      </c>
      <c r="B13532">
        <v>135.54409999999999</v>
      </c>
    </row>
    <row r="13533" spans="1:2" x14ac:dyDescent="0.25">
      <c r="A13533">
        <v>69.683449999999993</v>
      </c>
      <c r="B13533">
        <v>122.2247</v>
      </c>
    </row>
    <row r="13534" spans="1:2" x14ac:dyDescent="0.25">
      <c r="A13534">
        <v>68.796549999999996</v>
      </c>
      <c r="B13534">
        <v>124.5403</v>
      </c>
    </row>
    <row r="13535" spans="1:2" x14ac:dyDescent="0.25">
      <c r="A13535">
        <v>71.455479999999994</v>
      </c>
      <c r="B13535">
        <v>149.4462</v>
      </c>
    </row>
    <row r="13536" spans="1:2" x14ac:dyDescent="0.25">
      <c r="A13536">
        <v>67.082210000000003</v>
      </c>
      <c r="B13536">
        <v>107.51900000000001</v>
      </c>
    </row>
    <row r="13537" spans="1:2" x14ac:dyDescent="0.25">
      <c r="A13537">
        <v>66.309830000000005</v>
      </c>
      <c r="B13537">
        <v>107.8446</v>
      </c>
    </row>
    <row r="13538" spans="1:2" x14ac:dyDescent="0.25">
      <c r="A13538">
        <v>67.052890000000005</v>
      </c>
      <c r="B13538">
        <v>130.38730000000001</v>
      </c>
    </row>
    <row r="13539" spans="1:2" x14ac:dyDescent="0.25">
      <c r="A13539">
        <v>66.691779999999994</v>
      </c>
      <c r="B13539">
        <v>112.7728</v>
      </c>
    </row>
    <row r="13540" spans="1:2" x14ac:dyDescent="0.25">
      <c r="A13540">
        <v>67.730429999999998</v>
      </c>
      <c r="B13540">
        <v>122.57689999999999</v>
      </c>
    </row>
    <row r="13541" spans="1:2" x14ac:dyDescent="0.25">
      <c r="A13541">
        <v>68.000029999999995</v>
      </c>
      <c r="B13541">
        <v>137.31200000000001</v>
      </c>
    </row>
    <row r="13542" spans="1:2" x14ac:dyDescent="0.25">
      <c r="A13542">
        <v>66.638130000000004</v>
      </c>
      <c r="B13542">
        <v>102.55889999999999</v>
      </c>
    </row>
    <row r="13543" spans="1:2" x14ac:dyDescent="0.25">
      <c r="A13543">
        <v>65.652739999999994</v>
      </c>
      <c r="B13543">
        <v>108.267</v>
      </c>
    </row>
    <row r="13544" spans="1:2" x14ac:dyDescent="0.25">
      <c r="A13544">
        <v>69.220190000000002</v>
      </c>
      <c r="B13544">
        <v>113.4516</v>
      </c>
    </row>
    <row r="13545" spans="1:2" x14ac:dyDescent="0.25">
      <c r="A13545">
        <v>64.237960000000001</v>
      </c>
      <c r="B13545">
        <v>127.21</v>
      </c>
    </row>
    <row r="13546" spans="1:2" x14ac:dyDescent="0.25">
      <c r="A13546">
        <v>67.594300000000004</v>
      </c>
      <c r="B13546">
        <v>133.00129999999999</v>
      </c>
    </row>
    <row r="13547" spans="1:2" x14ac:dyDescent="0.25">
      <c r="A13547">
        <v>70.429839999999999</v>
      </c>
      <c r="B13547">
        <v>136.31970000000001</v>
      </c>
    </row>
    <row r="13548" spans="1:2" x14ac:dyDescent="0.25">
      <c r="A13548">
        <v>67.112740000000002</v>
      </c>
      <c r="B13548">
        <v>128.19</v>
      </c>
    </row>
    <row r="13549" spans="1:2" x14ac:dyDescent="0.25">
      <c r="A13549">
        <v>67.987719999999996</v>
      </c>
      <c r="B13549">
        <v>113.4182</v>
      </c>
    </row>
    <row r="13550" spans="1:2" x14ac:dyDescent="0.25">
      <c r="A13550">
        <v>69.899439999999998</v>
      </c>
      <c r="B13550">
        <v>143.35290000000001</v>
      </c>
    </row>
    <row r="13551" spans="1:2" x14ac:dyDescent="0.25">
      <c r="A13551">
        <v>67.475880000000004</v>
      </c>
      <c r="B13551">
        <v>118.61669999999999</v>
      </c>
    </row>
    <row r="13552" spans="1:2" x14ac:dyDescent="0.25">
      <c r="A13552">
        <v>70.738820000000004</v>
      </c>
      <c r="B13552">
        <v>133.249</v>
      </c>
    </row>
    <row r="13553" spans="1:2" x14ac:dyDescent="0.25">
      <c r="A13553">
        <v>67.095169999999996</v>
      </c>
      <c r="B13553">
        <v>127.4636</v>
      </c>
    </row>
    <row r="13554" spans="1:2" x14ac:dyDescent="0.25">
      <c r="A13554">
        <v>64.639160000000004</v>
      </c>
      <c r="B13554">
        <v>124.0617</v>
      </c>
    </row>
    <row r="13555" spans="1:2" x14ac:dyDescent="0.25">
      <c r="A13555">
        <v>65.953180000000003</v>
      </c>
      <c r="B13555">
        <v>114.1656</v>
      </c>
    </row>
    <row r="13556" spans="1:2" x14ac:dyDescent="0.25">
      <c r="A13556">
        <v>70.34111</v>
      </c>
      <c r="B13556">
        <v>131.55170000000001</v>
      </c>
    </row>
    <row r="13557" spans="1:2" x14ac:dyDescent="0.25">
      <c r="A13557">
        <v>65.080010000000001</v>
      </c>
      <c r="B13557">
        <v>117.1925</v>
      </c>
    </row>
    <row r="13558" spans="1:2" x14ac:dyDescent="0.25">
      <c r="A13558">
        <v>67.015320000000003</v>
      </c>
      <c r="B13558">
        <v>127.5686</v>
      </c>
    </row>
    <row r="13559" spans="1:2" x14ac:dyDescent="0.25">
      <c r="A13559">
        <v>67.448160000000001</v>
      </c>
      <c r="B13559">
        <v>140.16319999999999</v>
      </c>
    </row>
    <row r="13560" spans="1:2" x14ac:dyDescent="0.25">
      <c r="A13560">
        <v>64.629360000000005</v>
      </c>
      <c r="B13560">
        <v>114.2821</v>
      </c>
    </row>
    <row r="13561" spans="1:2" x14ac:dyDescent="0.25">
      <c r="A13561">
        <v>67.186120000000003</v>
      </c>
      <c r="B13561">
        <v>128.92789999999999</v>
      </c>
    </row>
    <row r="13562" spans="1:2" x14ac:dyDescent="0.25">
      <c r="A13562">
        <v>69.126900000000006</v>
      </c>
      <c r="B13562">
        <v>125.35680000000001</v>
      </c>
    </row>
    <row r="13563" spans="1:2" x14ac:dyDescent="0.25">
      <c r="A13563">
        <v>67.485290000000006</v>
      </c>
      <c r="B13563">
        <v>111.7304</v>
      </c>
    </row>
    <row r="13564" spans="1:2" x14ac:dyDescent="0.25">
      <c r="A13564">
        <v>68.607830000000007</v>
      </c>
      <c r="B13564">
        <v>133.3954</v>
      </c>
    </row>
    <row r="13565" spans="1:2" x14ac:dyDescent="0.25">
      <c r="A13565">
        <v>66.359909999999999</v>
      </c>
      <c r="B13565">
        <v>111.3237</v>
      </c>
    </row>
    <row r="13566" spans="1:2" x14ac:dyDescent="0.25">
      <c r="A13566">
        <v>67.235190000000003</v>
      </c>
      <c r="B13566">
        <v>123.60250000000001</v>
      </c>
    </row>
    <row r="13567" spans="1:2" x14ac:dyDescent="0.25">
      <c r="A13567">
        <v>68.105680000000007</v>
      </c>
      <c r="B13567">
        <v>124.4485</v>
      </c>
    </row>
    <row r="13568" spans="1:2" x14ac:dyDescent="0.25">
      <c r="A13568">
        <v>64.739490000000004</v>
      </c>
      <c r="B13568">
        <v>138.3973</v>
      </c>
    </row>
    <row r="13569" spans="1:2" x14ac:dyDescent="0.25">
      <c r="A13569">
        <v>68.298330000000007</v>
      </c>
      <c r="B13569">
        <v>127.74769999999999</v>
      </c>
    </row>
    <row r="13570" spans="1:2" x14ac:dyDescent="0.25">
      <c r="A13570">
        <v>69.225440000000006</v>
      </c>
      <c r="B13570">
        <v>131.90459999999999</v>
      </c>
    </row>
    <row r="13571" spans="1:2" x14ac:dyDescent="0.25">
      <c r="A13571">
        <v>68.596620000000001</v>
      </c>
      <c r="B13571">
        <v>142.69829999999999</v>
      </c>
    </row>
    <row r="13572" spans="1:2" x14ac:dyDescent="0.25">
      <c r="A13572">
        <v>66.28389</v>
      </c>
      <c r="B13572">
        <v>120.22580000000001</v>
      </c>
    </row>
    <row r="13573" spans="1:2" x14ac:dyDescent="0.25">
      <c r="A13573">
        <v>66.430580000000006</v>
      </c>
      <c r="B13573">
        <v>112.29640000000001</v>
      </c>
    </row>
    <row r="13574" spans="1:2" x14ac:dyDescent="0.25">
      <c r="A13574">
        <v>64.001400000000004</v>
      </c>
      <c r="B13574">
        <v>116.3801</v>
      </c>
    </row>
    <row r="13575" spans="1:2" x14ac:dyDescent="0.25">
      <c r="A13575">
        <v>67.442340000000002</v>
      </c>
      <c r="B13575">
        <v>152.4923</v>
      </c>
    </row>
    <row r="13576" spans="1:2" x14ac:dyDescent="0.25">
      <c r="A13576">
        <v>65.15728</v>
      </c>
      <c r="B13576">
        <v>102.19840000000001</v>
      </c>
    </row>
    <row r="13577" spans="1:2" x14ac:dyDescent="0.25">
      <c r="A13577">
        <v>65.339190000000002</v>
      </c>
      <c r="B13577">
        <v>112.9692</v>
      </c>
    </row>
    <row r="13578" spans="1:2" x14ac:dyDescent="0.25">
      <c r="A13578">
        <v>65.706540000000004</v>
      </c>
      <c r="B13578">
        <v>130.79179999999999</v>
      </c>
    </row>
    <row r="13579" spans="1:2" x14ac:dyDescent="0.25">
      <c r="A13579">
        <v>64.359139999999996</v>
      </c>
      <c r="B13579">
        <v>112.2244</v>
      </c>
    </row>
    <row r="13580" spans="1:2" x14ac:dyDescent="0.25">
      <c r="A13580">
        <v>65.576520000000002</v>
      </c>
      <c r="B13580">
        <v>126.7799</v>
      </c>
    </row>
    <row r="13581" spans="1:2" x14ac:dyDescent="0.25">
      <c r="A13581">
        <v>71.058430000000001</v>
      </c>
      <c r="B13581">
        <v>136.33150000000001</v>
      </c>
    </row>
    <row r="13582" spans="1:2" x14ac:dyDescent="0.25">
      <c r="A13582">
        <v>67.235609999999994</v>
      </c>
      <c r="B13582">
        <v>122.0408</v>
      </c>
    </row>
    <row r="13583" spans="1:2" x14ac:dyDescent="0.25">
      <c r="A13583">
        <v>65.16695</v>
      </c>
      <c r="B13583">
        <v>110.5248</v>
      </c>
    </row>
    <row r="13584" spans="1:2" x14ac:dyDescent="0.25">
      <c r="A13584">
        <v>69.844149999999999</v>
      </c>
      <c r="B13584">
        <v>152.35740000000001</v>
      </c>
    </row>
    <row r="13585" spans="1:2" x14ac:dyDescent="0.25">
      <c r="A13585">
        <v>66.618449999999996</v>
      </c>
      <c r="B13585">
        <v>124.8794</v>
      </c>
    </row>
    <row r="13586" spans="1:2" x14ac:dyDescent="0.25">
      <c r="A13586">
        <v>67.508309999999994</v>
      </c>
      <c r="B13586">
        <v>150.50149999999999</v>
      </c>
    </row>
    <row r="13587" spans="1:2" x14ac:dyDescent="0.25">
      <c r="A13587">
        <v>66.402420000000006</v>
      </c>
      <c r="B13587">
        <v>124.3254</v>
      </c>
    </row>
    <row r="13588" spans="1:2" x14ac:dyDescent="0.25">
      <c r="A13588">
        <v>69.028959999999998</v>
      </c>
      <c r="B13588">
        <v>123.89790000000001</v>
      </c>
    </row>
    <row r="13589" spans="1:2" x14ac:dyDescent="0.25">
      <c r="A13589">
        <v>69.10557</v>
      </c>
      <c r="B13589">
        <v>149.6609</v>
      </c>
    </row>
    <row r="13590" spans="1:2" x14ac:dyDescent="0.25">
      <c r="A13590">
        <v>68.442750000000004</v>
      </c>
      <c r="B13590">
        <v>126.72</v>
      </c>
    </row>
    <row r="13591" spans="1:2" x14ac:dyDescent="0.25">
      <c r="A13591">
        <v>68.649990000000003</v>
      </c>
      <c r="B13591">
        <v>139.3151</v>
      </c>
    </row>
    <row r="13592" spans="1:2" x14ac:dyDescent="0.25">
      <c r="A13592">
        <v>72.406030000000001</v>
      </c>
      <c r="B13592">
        <v>131.9203</v>
      </c>
    </row>
    <row r="13593" spans="1:2" x14ac:dyDescent="0.25">
      <c r="A13593">
        <v>67.913610000000006</v>
      </c>
      <c r="B13593">
        <v>132.36439999999999</v>
      </c>
    </row>
    <row r="13594" spans="1:2" x14ac:dyDescent="0.25">
      <c r="A13594">
        <v>66.909880000000001</v>
      </c>
      <c r="B13594">
        <v>116.3878</v>
      </c>
    </row>
    <row r="13595" spans="1:2" x14ac:dyDescent="0.25">
      <c r="A13595">
        <v>66.085980000000006</v>
      </c>
      <c r="B13595">
        <v>134.01939999999999</v>
      </c>
    </row>
    <row r="13596" spans="1:2" x14ac:dyDescent="0.25">
      <c r="A13596">
        <v>67.668890000000005</v>
      </c>
      <c r="B13596">
        <v>121.29389999999999</v>
      </c>
    </row>
    <row r="13597" spans="1:2" x14ac:dyDescent="0.25">
      <c r="A13597">
        <v>68.768619999999999</v>
      </c>
      <c r="B13597">
        <v>131.9744</v>
      </c>
    </row>
    <row r="13598" spans="1:2" x14ac:dyDescent="0.25">
      <c r="A13598">
        <v>66.980140000000006</v>
      </c>
      <c r="B13598">
        <v>117.2521</v>
      </c>
    </row>
    <row r="13599" spans="1:2" x14ac:dyDescent="0.25">
      <c r="A13599">
        <v>68.748329999999996</v>
      </c>
      <c r="B13599">
        <v>125.95010000000001</v>
      </c>
    </row>
    <row r="13600" spans="1:2" x14ac:dyDescent="0.25">
      <c r="A13600">
        <v>70.795169999999999</v>
      </c>
      <c r="B13600">
        <v>133.642</v>
      </c>
    </row>
    <row r="13601" spans="1:2" x14ac:dyDescent="0.25">
      <c r="A13601">
        <v>64.312690000000003</v>
      </c>
      <c r="B13601">
        <v>110.4079</v>
      </c>
    </row>
    <row r="13602" spans="1:2" x14ac:dyDescent="0.25">
      <c r="A13602">
        <v>68.92165</v>
      </c>
      <c r="B13602">
        <v>120.3599</v>
      </c>
    </row>
    <row r="13603" spans="1:2" x14ac:dyDescent="0.25">
      <c r="A13603">
        <v>67.701319999999996</v>
      </c>
      <c r="B13603">
        <v>137.2192</v>
      </c>
    </row>
    <row r="13604" spans="1:2" x14ac:dyDescent="0.25">
      <c r="A13604">
        <v>71.41874</v>
      </c>
      <c r="B13604">
        <v>139.34379999999999</v>
      </c>
    </row>
    <row r="13605" spans="1:2" x14ac:dyDescent="0.25">
      <c r="A13605">
        <v>72.514150000000001</v>
      </c>
      <c r="B13605">
        <v>114.3909</v>
      </c>
    </row>
    <row r="13606" spans="1:2" x14ac:dyDescent="0.25">
      <c r="A13606">
        <v>68.811400000000006</v>
      </c>
      <c r="B13606">
        <v>127.75790000000001</v>
      </c>
    </row>
    <row r="13607" spans="1:2" x14ac:dyDescent="0.25">
      <c r="A13607">
        <v>67.139790000000005</v>
      </c>
      <c r="B13607">
        <v>109.7144</v>
      </c>
    </row>
    <row r="13608" spans="1:2" x14ac:dyDescent="0.25">
      <c r="A13608">
        <v>66.740719999999996</v>
      </c>
      <c r="B13608">
        <v>130.62289999999999</v>
      </c>
    </row>
    <row r="13609" spans="1:2" x14ac:dyDescent="0.25">
      <c r="A13609">
        <v>69.701459999999997</v>
      </c>
      <c r="B13609">
        <v>156.5445</v>
      </c>
    </row>
    <row r="13610" spans="1:2" x14ac:dyDescent="0.25">
      <c r="A13610">
        <v>72.751440000000002</v>
      </c>
      <c r="B13610">
        <v>157.74809999999999</v>
      </c>
    </row>
    <row r="13611" spans="1:2" x14ac:dyDescent="0.25">
      <c r="A13611">
        <v>67.664060000000006</v>
      </c>
      <c r="B13611">
        <v>139.45580000000001</v>
      </c>
    </row>
    <row r="13612" spans="1:2" x14ac:dyDescent="0.25">
      <c r="A13612">
        <v>68.279039999999995</v>
      </c>
      <c r="B13612">
        <v>144.4879</v>
      </c>
    </row>
    <row r="13613" spans="1:2" x14ac:dyDescent="0.25">
      <c r="A13613">
        <v>69.248519999999999</v>
      </c>
      <c r="B13613">
        <v>136.16290000000001</v>
      </c>
    </row>
    <row r="13614" spans="1:2" x14ac:dyDescent="0.25">
      <c r="A13614">
        <v>70.343050000000005</v>
      </c>
      <c r="B13614">
        <v>138.66999999999999</v>
      </c>
    </row>
    <row r="13615" spans="1:2" x14ac:dyDescent="0.25">
      <c r="A13615">
        <v>72.095269999999999</v>
      </c>
      <c r="B13615">
        <v>135.25200000000001</v>
      </c>
    </row>
    <row r="13616" spans="1:2" x14ac:dyDescent="0.25">
      <c r="A13616">
        <v>67.117369999999994</v>
      </c>
      <c r="B13616">
        <v>127.7587</v>
      </c>
    </row>
    <row r="13617" spans="1:2" x14ac:dyDescent="0.25">
      <c r="A13617">
        <v>71.752840000000006</v>
      </c>
      <c r="B13617">
        <v>138.0633</v>
      </c>
    </row>
    <row r="13618" spans="1:2" x14ac:dyDescent="0.25">
      <c r="A13618">
        <v>66.322159999999997</v>
      </c>
      <c r="B13618">
        <v>123.6735</v>
      </c>
    </row>
    <row r="13619" spans="1:2" x14ac:dyDescent="0.25">
      <c r="A13619">
        <v>68.595309999999998</v>
      </c>
      <c r="B13619">
        <v>128.77459999999999</v>
      </c>
    </row>
    <row r="13620" spans="1:2" x14ac:dyDescent="0.25">
      <c r="A13620">
        <v>67.845709999999997</v>
      </c>
      <c r="B13620">
        <v>129.09549999999999</v>
      </c>
    </row>
    <row r="13621" spans="1:2" x14ac:dyDescent="0.25">
      <c r="A13621">
        <v>69.338149999999999</v>
      </c>
      <c r="B13621">
        <v>118.5346</v>
      </c>
    </row>
    <row r="13622" spans="1:2" x14ac:dyDescent="0.25">
      <c r="A13622">
        <v>66.373360000000005</v>
      </c>
      <c r="B13622">
        <v>122.3126</v>
      </c>
    </row>
    <row r="13623" spans="1:2" x14ac:dyDescent="0.25">
      <c r="A13623">
        <v>66.26652</v>
      </c>
      <c r="B13623">
        <v>110.39879999999999</v>
      </c>
    </row>
    <row r="13624" spans="1:2" x14ac:dyDescent="0.25">
      <c r="A13624">
        <v>64.871709999999993</v>
      </c>
      <c r="B13624">
        <v>132.50790000000001</v>
      </c>
    </row>
    <row r="13625" spans="1:2" x14ac:dyDescent="0.25">
      <c r="A13625">
        <v>67.928849999999997</v>
      </c>
      <c r="B13625">
        <v>109.6037</v>
      </c>
    </row>
    <row r="13626" spans="1:2" x14ac:dyDescent="0.25">
      <c r="A13626">
        <v>70.335070000000002</v>
      </c>
      <c r="B13626">
        <v>153.96260000000001</v>
      </c>
    </row>
    <row r="13627" spans="1:2" x14ac:dyDescent="0.25">
      <c r="A13627">
        <v>66.344909999999999</v>
      </c>
      <c r="B13627">
        <v>120.7221</v>
      </c>
    </row>
    <row r="13628" spans="1:2" x14ac:dyDescent="0.25">
      <c r="A13628">
        <v>68.645079999999993</v>
      </c>
      <c r="B13628">
        <v>137.0787</v>
      </c>
    </row>
    <row r="13629" spans="1:2" x14ac:dyDescent="0.25">
      <c r="A13629">
        <v>67.349869999999996</v>
      </c>
      <c r="B13629">
        <v>120.2499</v>
      </c>
    </row>
    <row r="13630" spans="1:2" x14ac:dyDescent="0.25">
      <c r="A13630">
        <v>69.237300000000005</v>
      </c>
      <c r="B13630">
        <v>132.81120000000001</v>
      </c>
    </row>
    <row r="13631" spans="1:2" x14ac:dyDescent="0.25">
      <c r="A13631">
        <v>69.889610000000005</v>
      </c>
      <c r="B13631">
        <v>131.30000000000001</v>
      </c>
    </row>
    <row r="13632" spans="1:2" x14ac:dyDescent="0.25">
      <c r="A13632">
        <v>65.715159999999997</v>
      </c>
      <c r="B13632">
        <v>125.3647</v>
      </c>
    </row>
    <row r="13633" spans="1:2" x14ac:dyDescent="0.25">
      <c r="A13633">
        <v>69.202359999999999</v>
      </c>
      <c r="B13633">
        <v>137.53800000000001</v>
      </c>
    </row>
    <row r="13634" spans="1:2" x14ac:dyDescent="0.25">
      <c r="A13634">
        <v>72.832660000000004</v>
      </c>
      <c r="B13634">
        <v>143.98740000000001</v>
      </c>
    </row>
    <row r="13635" spans="1:2" x14ac:dyDescent="0.25">
      <c r="A13635">
        <v>63.902619999999999</v>
      </c>
      <c r="B13635">
        <v>122.0885</v>
      </c>
    </row>
    <row r="13636" spans="1:2" x14ac:dyDescent="0.25">
      <c r="A13636">
        <v>65.387529999999998</v>
      </c>
      <c r="B13636">
        <v>125.0461</v>
      </c>
    </row>
    <row r="13637" spans="1:2" x14ac:dyDescent="0.25">
      <c r="A13637">
        <v>65.11627</v>
      </c>
      <c r="B13637">
        <v>123.6793</v>
      </c>
    </row>
    <row r="13638" spans="1:2" x14ac:dyDescent="0.25">
      <c r="A13638">
        <v>68.076099999999997</v>
      </c>
      <c r="B13638">
        <v>125.64449999999999</v>
      </c>
    </row>
    <row r="13639" spans="1:2" x14ac:dyDescent="0.25">
      <c r="A13639">
        <v>70.381110000000007</v>
      </c>
      <c r="B13639">
        <v>143.91829999999999</v>
      </c>
    </row>
    <row r="13640" spans="1:2" x14ac:dyDescent="0.25">
      <c r="A13640">
        <v>68.293279999999996</v>
      </c>
      <c r="B13640">
        <v>125.3891</v>
      </c>
    </row>
    <row r="13641" spans="1:2" x14ac:dyDescent="0.25">
      <c r="A13641">
        <v>66.172280000000001</v>
      </c>
      <c r="B13641">
        <v>121.1097</v>
      </c>
    </row>
    <row r="13642" spans="1:2" x14ac:dyDescent="0.25">
      <c r="A13642">
        <v>69.012990000000002</v>
      </c>
      <c r="B13642">
        <v>126.3802</v>
      </c>
    </row>
    <row r="13643" spans="1:2" x14ac:dyDescent="0.25">
      <c r="A13643">
        <v>64.396159999999995</v>
      </c>
      <c r="B13643">
        <v>118.3443</v>
      </c>
    </row>
    <row r="13644" spans="1:2" x14ac:dyDescent="0.25">
      <c r="A13644">
        <v>69.667990000000003</v>
      </c>
      <c r="B13644">
        <v>137.52440000000001</v>
      </c>
    </row>
    <row r="13645" spans="1:2" x14ac:dyDescent="0.25">
      <c r="A13645">
        <v>70.116839999999996</v>
      </c>
      <c r="B13645">
        <v>148.12909999999999</v>
      </c>
    </row>
    <row r="13646" spans="1:2" x14ac:dyDescent="0.25">
      <c r="A13646">
        <v>70.676150000000007</v>
      </c>
      <c r="B13646">
        <v>138.41739999999999</v>
      </c>
    </row>
    <row r="13647" spans="1:2" x14ac:dyDescent="0.25">
      <c r="A13647">
        <v>71.671710000000004</v>
      </c>
      <c r="B13647">
        <v>154.59739999999999</v>
      </c>
    </row>
    <row r="13648" spans="1:2" x14ac:dyDescent="0.25">
      <c r="A13648">
        <v>70.985410000000002</v>
      </c>
      <c r="B13648">
        <v>132.011</v>
      </c>
    </row>
    <row r="13649" spans="1:2" x14ac:dyDescent="0.25">
      <c r="A13649">
        <v>68.692509999999999</v>
      </c>
      <c r="B13649">
        <v>120.464</v>
      </c>
    </row>
    <row r="13650" spans="1:2" x14ac:dyDescent="0.25">
      <c r="A13650">
        <v>66.130510000000001</v>
      </c>
      <c r="B13650">
        <v>130.64840000000001</v>
      </c>
    </row>
    <row r="13651" spans="1:2" x14ac:dyDescent="0.25">
      <c r="A13651">
        <v>72.181719999999999</v>
      </c>
      <c r="B13651">
        <v>145.77719999999999</v>
      </c>
    </row>
    <row r="13652" spans="1:2" x14ac:dyDescent="0.25">
      <c r="A13652">
        <v>64.493979999999993</v>
      </c>
      <c r="B13652">
        <v>120.2569</v>
      </c>
    </row>
    <row r="13653" spans="1:2" x14ac:dyDescent="0.25">
      <c r="A13653">
        <v>71.099410000000006</v>
      </c>
      <c r="B13653">
        <v>120.904</v>
      </c>
    </row>
    <row r="13654" spans="1:2" x14ac:dyDescent="0.25">
      <c r="A13654">
        <v>68.200450000000004</v>
      </c>
      <c r="B13654">
        <v>130.06559999999999</v>
      </c>
    </row>
    <row r="13655" spans="1:2" x14ac:dyDescent="0.25">
      <c r="A13655">
        <v>66.33023</v>
      </c>
      <c r="B13655">
        <v>113.2041</v>
      </c>
    </row>
    <row r="13656" spans="1:2" x14ac:dyDescent="0.25">
      <c r="A13656">
        <v>67.043670000000006</v>
      </c>
      <c r="B13656">
        <v>138.01650000000001</v>
      </c>
    </row>
    <row r="13657" spans="1:2" x14ac:dyDescent="0.25">
      <c r="A13657">
        <v>68.30547</v>
      </c>
      <c r="B13657">
        <v>127.9004</v>
      </c>
    </row>
    <row r="13658" spans="1:2" x14ac:dyDescent="0.25">
      <c r="A13658">
        <v>69.183920000000001</v>
      </c>
      <c r="B13658">
        <v>125.2414</v>
      </c>
    </row>
    <row r="13659" spans="1:2" x14ac:dyDescent="0.25">
      <c r="A13659">
        <v>68.037229999999994</v>
      </c>
      <c r="B13659">
        <v>135.84450000000001</v>
      </c>
    </row>
    <row r="13660" spans="1:2" x14ac:dyDescent="0.25">
      <c r="A13660">
        <v>66.575519999999997</v>
      </c>
      <c r="B13660">
        <v>133.45060000000001</v>
      </c>
    </row>
    <row r="13661" spans="1:2" x14ac:dyDescent="0.25">
      <c r="A13661">
        <v>67.961960000000005</v>
      </c>
      <c r="B13661">
        <v>126.5701</v>
      </c>
    </row>
    <row r="13662" spans="1:2" x14ac:dyDescent="0.25">
      <c r="A13662">
        <v>70.04325</v>
      </c>
      <c r="B13662">
        <v>131.86250000000001</v>
      </c>
    </row>
    <row r="13663" spans="1:2" x14ac:dyDescent="0.25">
      <c r="A13663">
        <v>66.829890000000006</v>
      </c>
      <c r="B13663">
        <v>136.66329999999999</v>
      </c>
    </row>
    <row r="13664" spans="1:2" x14ac:dyDescent="0.25">
      <c r="A13664">
        <v>66.067850000000007</v>
      </c>
      <c r="B13664">
        <v>119.3338</v>
      </c>
    </row>
    <row r="13665" spans="1:2" x14ac:dyDescent="0.25">
      <c r="A13665">
        <v>66.73451</v>
      </c>
      <c r="B13665">
        <v>114.521</v>
      </c>
    </row>
    <row r="13666" spans="1:2" x14ac:dyDescent="0.25">
      <c r="A13666">
        <v>68.597380000000001</v>
      </c>
      <c r="B13666">
        <v>131.6491</v>
      </c>
    </row>
    <row r="13667" spans="1:2" x14ac:dyDescent="0.25">
      <c r="A13667">
        <v>67.930959999999999</v>
      </c>
      <c r="B13667">
        <v>118.38849999999999</v>
      </c>
    </row>
    <row r="13668" spans="1:2" x14ac:dyDescent="0.25">
      <c r="A13668">
        <v>68.290480000000002</v>
      </c>
      <c r="B13668">
        <v>140.81659999999999</v>
      </c>
    </row>
    <row r="13669" spans="1:2" x14ac:dyDescent="0.25">
      <c r="A13669">
        <v>65.617130000000003</v>
      </c>
      <c r="B13669">
        <v>136.71629999999999</v>
      </c>
    </row>
    <row r="13670" spans="1:2" x14ac:dyDescent="0.25">
      <c r="A13670">
        <v>68.83511</v>
      </c>
      <c r="B13670">
        <v>133.5565</v>
      </c>
    </row>
    <row r="13671" spans="1:2" x14ac:dyDescent="0.25">
      <c r="A13671">
        <v>68.417490000000001</v>
      </c>
      <c r="B13671">
        <v>121.6358</v>
      </c>
    </row>
    <row r="13672" spans="1:2" x14ac:dyDescent="0.25">
      <c r="A13672">
        <v>68.299629999999993</v>
      </c>
      <c r="B13672">
        <v>125.9208</v>
      </c>
    </row>
    <row r="13673" spans="1:2" x14ac:dyDescent="0.25">
      <c r="A13673">
        <v>67.077389999999994</v>
      </c>
      <c r="B13673">
        <v>120.9513</v>
      </c>
    </row>
    <row r="13674" spans="1:2" x14ac:dyDescent="0.25">
      <c r="A13674">
        <v>65.286950000000004</v>
      </c>
      <c r="B13674">
        <v>127.09310000000001</v>
      </c>
    </row>
    <row r="13675" spans="1:2" x14ac:dyDescent="0.25">
      <c r="A13675">
        <v>69.566630000000004</v>
      </c>
      <c r="B13675">
        <v>132.79419999999999</v>
      </c>
    </row>
    <row r="13676" spans="1:2" x14ac:dyDescent="0.25">
      <c r="A13676">
        <v>69.963849999999994</v>
      </c>
      <c r="B13676">
        <v>139.11199999999999</v>
      </c>
    </row>
    <row r="13677" spans="1:2" x14ac:dyDescent="0.25">
      <c r="A13677">
        <v>71.491720000000001</v>
      </c>
      <c r="B13677">
        <v>156.60470000000001</v>
      </c>
    </row>
    <row r="13678" spans="1:2" x14ac:dyDescent="0.25">
      <c r="A13678">
        <v>72.069180000000003</v>
      </c>
      <c r="B13678">
        <v>130.08359999999999</v>
      </c>
    </row>
    <row r="13679" spans="1:2" x14ac:dyDescent="0.25">
      <c r="A13679">
        <v>68.320880000000002</v>
      </c>
      <c r="B13679">
        <v>136.4392</v>
      </c>
    </row>
    <row r="13680" spans="1:2" x14ac:dyDescent="0.25">
      <c r="A13680">
        <v>69.411929999999998</v>
      </c>
      <c r="B13680">
        <v>124.43380000000001</v>
      </c>
    </row>
    <row r="13681" spans="1:2" x14ac:dyDescent="0.25">
      <c r="A13681">
        <v>69.305539999999993</v>
      </c>
      <c r="B13681">
        <v>141.74449999999999</v>
      </c>
    </row>
    <row r="13682" spans="1:2" x14ac:dyDescent="0.25">
      <c r="A13682">
        <v>70.288250000000005</v>
      </c>
      <c r="B13682">
        <v>149.8366</v>
      </c>
    </row>
    <row r="13683" spans="1:2" x14ac:dyDescent="0.25">
      <c r="A13683">
        <v>74.740470000000002</v>
      </c>
      <c r="B13683">
        <v>155.5462</v>
      </c>
    </row>
    <row r="13684" spans="1:2" x14ac:dyDescent="0.25">
      <c r="A13684">
        <v>67.899079999999998</v>
      </c>
      <c r="B13684">
        <v>128.0993</v>
      </c>
    </row>
    <row r="13685" spans="1:2" x14ac:dyDescent="0.25">
      <c r="A13685">
        <v>63.319569999999999</v>
      </c>
      <c r="B13685">
        <v>124.22709999999999</v>
      </c>
    </row>
    <row r="13686" spans="1:2" x14ac:dyDescent="0.25">
      <c r="A13686">
        <v>68.882090000000005</v>
      </c>
      <c r="B13686">
        <v>117.1974</v>
      </c>
    </row>
    <row r="13687" spans="1:2" x14ac:dyDescent="0.25">
      <c r="A13687">
        <v>66.09881</v>
      </c>
      <c r="B13687">
        <v>117.99890000000001</v>
      </c>
    </row>
    <row r="13688" spans="1:2" x14ac:dyDescent="0.25">
      <c r="A13688">
        <v>68.399559999999994</v>
      </c>
      <c r="B13688">
        <v>135.4289</v>
      </c>
    </row>
    <row r="13689" spans="1:2" x14ac:dyDescent="0.25">
      <c r="A13689">
        <v>65.814670000000007</v>
      </c>
      <c r="B13689">
        <v>119.00409999999999</v>
      </c>
    </row>
    <row r="13690" spans="1:2" x14ac:dyDescent="0.25">
      <c r="A13690">
        <v>66.516689999999997</v>
      </c>
      <c r="B13690">
        <v>123.0958</v>
      </c>
    </row>
    <row r="13691" spans="1:2" x14ac:dyDescent="0.25">
      <c r="A13691">
        <v>66.688969999999998</v>
      </c>
      <c r="B13691">
        <v>128.94919999999999</v>
      </c>
    </row>
    <row r="13692" spans="1:2" x14ac:dyDescent="0.25">
      <c r="A13692">
        <v>68.85866</v>
      </c>
      <c r="B13692">
        <v>122.1515</v>
      </c>
    </row>
    <row r="13693" spans="1:2" x14ac:dyDescent="0.25">
      <c r="A13693">
        <v>65.286019999999994</v>
      </c>
      <c r="B13693">
        <v>117.69029999999999</v>
      </c>
    </row>
    <row r="13694" spans="1:2" x14ac:dyDescent="0.25">
      <c r="A13694">
        <v>67.453819999999993</v>
      </c>
      <c r="B13694">
        <v>121.8754</v>
      </c>
    </row>
    <row r="13695" spans="1:2" x14ac:dyDescent="0.25">
      <c r="A13695">
        <v>65.725719999999995</v>
      </c>
      <c r="B13695">
        <v>104.7868</v>
      </c>
    </row>
    <row r="13696" spans="1:2" x14ac:dyDescent="0.25">
      <c r="A13696">
        <v>69.180899999999994</v>
      </c>
      <c r="B13696">
        <v>138.1944</v>
      </c>
    </row>
    <row r="13697" spans="1:2" x14ac:dyDescent="0.25">
      <c r="A13697">
        <v>67.191230000000004</v>
      </c>
      <c r="B13697">
        <v>119.7814</v>
      </c>
    </row>
    <row r="13698" spans="1:2" x14ac:dyDescent="0.25">
      <c r="A13698">
        <v>67.957909999999998</v>
      </c>
      <c r="B13698">
        <v>115.3964</v>
      </c>
    </row>
    <row r="13699" spans="1:2" x14ac:dyDescent="0.25">
      <c r="A13699">
        <v>69.901529999999994</v>
      </c>
      <c r="B13699">
        <v>133.6208</v>
      </c>
    </row>
    <row r="13700" spans="1:2" x14ac:dyDescent="0.25">
      <c r="A13700">
        <v>69.366669999999999</v>
      </c>
      <c r="B13700">
        <v>120.14960000000001</v>
      </c>
    </row>
    <row r="13701" spans="1:2" x14ac:dyDescent="0.25">
      <c r="A13701">
        <v>68.260900000000007</v>
      </c>
      <c r="B13701">
        <v>123.5765</v>
      </c>
    </row>
    <row r="13702" spans="1:2" x14ac:dyDescent="0.25">
      <c r="A13702">
        <v>67.734579999999994</v>
      </c>
      <c r="B13702">
        <v>123.3573</v>
      </c>
    </row>
    <row r="13703" spans="1:2" x14ac:dyDescent="0.25">
      <c r="A13703">
        <v>67.995450000000005</v>
      </c>
      <c r="B13703">
        <v>124.5313</v>
      </c>
    </row>
    <row r="13704" spans="1:2" x14ac:dyDescent="0.25">
      <c r="A13704">
        <v>67.020579999999995</v>
      </c>
      <c r="B13704">
        <v>120.1386</v>
      </c>
    </row>
    <row r="13705" spans="1:2" x14ac:dyDescent="0.25">
      <c r="A13705">
        <v>68.098399999999998</v>
      </c>
      <c r="B13705">
        <v>118.39919999999999</v>
      </c>
    </row>
    <row r="13706" spans="1:2" x14ac:dyDescent="0.25">
      <c r="A13706">
        <v>69.074830000000006</v>
      </c>
      <c r="B13706">
        <v>136.22929999999999</v>
      </c>
    </row>
    <row r="13707" spans="1:2" x14ac:dyDescent="0.25">
      <c r="A13707">
        <v>68.557879999999997</v>
      </c>
      <c r="B13707">
        <v>150.14779999999999</v>
      </c>
    </row>
    <row r="13708" spans="1:2" x14ac:dyDescent="0.25">
      <c r="A13708">
        <v>67.881280000000004</v>
      </c>
      <c r="B13708">
        <v>91.796279999999996</v>
      </c>
    </row>
    <row r="13709" spans="1:2" x14ac:dyDescent="0.25">
      <c r="A13709">
        <v>64.572180000000003</v>
      </c>
      <c r="B13709">
        <v>117.36490000000001</v>
      </c>
    </row>
    <row r="13710" spans="1:2" x14ac:dyDescent="0.25">
      <c r="A13710">
        <v>65.661270000000002</v>
      </c>
      <c r="B13710">
        <v>111.9679</v>
      </c>
    </row>
    <row r="13711" spans="1:2" x14ac:dyDescent="0.25">
      <c r="A13711">
        <v>67.403009999999995</v>
      </c>
      <c r="B13711">
        <v>122.1909</v>
      </c>
    </row>
    <row r="13712" spans="1:2" x14ac:dyDescent="0.25">
      <c r="A13712">
        <v>67.550719999999998</v>
      </c>
      <c r="B13712">
        <v>136.26130000000001</v>
      </c>
    </row>
    <row r="13713" spans="1:2" x14ac:dyDescent="0.25">
      <c r="A13713">
        <v>66.371200000000002</v>
      </c>
      <c r="B13713">
        <v>110.5685</v>
      </c>
    </row>
    <row r="13714" spans="1:2" x14ac:dyDescent="0.25">
      <c r="A13714">
        <v>69.031769999999995</v>
      </c>
      <c r="B13714">
        <v>140.87979999999999</v>
      </c>
    </row>
    <row r="13715" spans="1:2" x14ac:dyDescent="0.25">
      <c r="A13715">
        <v>69.566929999999999</v>
      </c>
      <c r="B13715">
        <v>139.21</v>
      </c>
    </row>
    <row r="13716" spans="1:2" x14ac:dyDescent="0.25">
      <c r="A13716">
        <v>67.997</v>
      </c>
      <c r="B13716">
        <v>142.6499</v>
      </c>
    </row>
    <row r="13717" spans="1:2" x14ac:dyDescent="0.25">
      <c r="A13717">
        <v>67.771910000000005</v>
      </c>
      <c r="B13717">
        <v>116.9825</v>
      </c>
    </row>
    <row r="13718" spans="1:2" x14ac:dyDescent="0.25">
      <c r="A13718">
        <v>70.258229999999998</v>
      </c>
      <c r="B13718">
        <v>146.46420000000001</v>
      </c>
    </row>
    <row r="13719" spans="1:2" x14ac:dyDescent="0.25">
      <c r="A13719">
        <v>67.551810000000003</v>
      </c>
      <c r="B13719">
        <v>129.54679999999999</v>
      </c>
    </row>
    <row r="13720" spans="1:2" x14ac:dyDescent="0.25">
      <c r="A13720">
        <v>68.461420000000004</v>
      </c>
      <c r="B13720">
        <v>123.4447</v>
      </c>
    </row>
    <row r="13721" spans="1:2" x14ac:dyDescent="0.25">
      <c r="A13721">
        <v>66.278210000000001</v>
      </c>
      <c r="B13721">
        <v>118.7967</v>
      </c>
    </row>
    <row r="13722" spans="1:2" x14ac:dyDescent="0.25">
      <c r="A13722">
        <v>67.161339999999996</v>
      </c>
      <c r="B13722">
        <v>128.46559999999999</v>
      </c>
    </row>
    <row r="13723" spans="1:2" x14ac:dyDescent="0.25">
      <c r="A13723">
        <v>70.74503</v>
      </c>
      <c r="B13723">
        <v>127.2149</v>
      </c>
    </row>
    <row r="13724" spans="1:2" x14ac:dyDescent="0.25">
      <c r="A13724">
        <v>64.412450000000007</v>
      </c>
      <c r="B13724">
        <v>130.29089999999999</v>
      </c>
    </row>
    <row r="13725" spans="1:2" x14ac:dyDescent="0.25">
      <c r="A13725">
        <v>69.938059999999993</v>
      </c>
      <c r="B13725">
        <v>135.96270000000001</v>
      </c>
    </row>
    <row r="13726" spans="1:2" x14ac:dyDescent="0.25">
      <c r="A13726">
        <v>66.894859999999994</v>
      </c>
      <c r="B13726">
        <v>141.92500000000001</v>
      </c>
    </row>
    <row r="13727" spans="1:2" x14ac:dyDescent="0.25">
      <c r="A13727">
        <v>69.355829999999997</v>
      </c>
      <c r="B13727">
        <v>129.5942</v>
      </c>
    </row>
    <row r="13728" spans="1:2" x14ac:dyDescent="0.25">
      <c r="A13728">
        <v>70.310310000000001</v>
      </c>
      <c r="B13728">
        <v>115.0746</v>
      </c>
    </row>
    <row r="13729" spans="1:2" x14ac:dyDescent="0.25">
      <c r="A13729">
        <v>65.166719999999998</v>
      </c>
      <c r="B13729">
        <v>108.6499</v>
      </c>
    </row>
    <row r="13730" spans="1:2" x14ac:dyDescent="0.25">
      <c r="A13730">
        <v>66.136359999999996</v>
      </c>
      <c r="B13730">
        <v>116.5107</v>
      </c>
    </row>
    <row r="13731" spans="1:2" x14ac:dyDescent="0.25">
      <c r="A13731">
        <v>69.945899999999995</v>
      </c>
      <c r="B13731">
        <v>118.4187</v>
      </c>
    </row>
    <row r="13732" spans="1:2" x14ac:dyDescent="0.25">
      <c r="A13732">
        <v>65.779420000000002</v>
      </c>
      <c r="B13732">
        <v>130.5573</v>
      </c>
    </row>
    <row r="13733" spans="1:2" x14ac:dyDescent="0.25">
      <c r="A13733">
        <v>65.372420000000005</v>
      </c>
      <c r="B13733">
        <v>123.40430000000001</v>
      </c>
    </row>
    <row r="13734" spans="1:2" x14ac:dyDescent="0.25">
      <c r="A13734">
        <v>67.525319999999994</v>
      </c>
      <c r="B13734">
        <v>112.6009</v>
      </c>
    </row>
    <row r="13735" spans="1:2" x14ac:dyDescent="0.25">
      <c r="A13735">
        <v>65.660269999999997</v>
      </c>
      <c r="B13735">
        <v>130.10650000000001</v>
      </c>
    </row>
    <row r="13736" spans="1:2" x14ac:dyDescent="0.25">
      <c r="A13736">
        <v>68.084379999999996</v>
      </c>
      <c r="B13736">
        <v>125.6412</v>
      </c>
    </row>
    <row r="13737" spans="1:2" x14ac:dyDescent="0.25">
      <c r="A13737">
        <v>70.204049999999995</v>
      </c>
      <c r="B13737">
        <v>141.26560000000001</v>
      </c>
    </row>
    <row r="13738" spans="1:2" x14ac:dyDescent="0.25">
      <c r="A13738">
        <v>68.091380000000001</v>
      </c>
      <c r="B13738">
        <v>126.8049</v>
      </c>
    </row>
    <row r="13739" spans="1:2" x14ac:dyDescent="0.25">
      <c r="A13739">
        <v>69.862200000000001</v>
      </c>
      <c r="B13739">
        <v>130.76560000000001</v>
      </c>
    </row>
    <row r="13740" spans="1:2" x14ac:dyDescent="0.25">
      <c r="A13740">
        <v>71.236400000000003</v>
      </c>
      <c r="B13740">
        <v>165.4348</v>
      </c>
    </row>
    <row r="13741" spans="1:2" x14ac:dyDescent="0.25">
      <c r="A13741">
        <v>67.73715</v>
      </c>
      <c r="B13741">
        <v>118.14870000000001</v>
      </c>
    </row>
    <row r="13742" spans="1:2" x14ac:dyDescent="0.25">
      <c r="A13742">
        <v>68.971190000000007</v>
      </c>
      <c r="B13742">
        <v>139.12710000000001</v>
      </c>
    </row>
    <row r="13743" spans="1:2" x14ac:dyDescent="0.25">
      <c r="A13743">
        <v>65.200519999999997</v>
      </c>
      <c r="B13743">
        <v>116.34990000000001</v>
      </c>
    </row>
    <row r="13744" spans="1:2" x14ac:dyDescent="0.25">
      <c r="A13744">
        <v>68.447659999999999</v>
      </c>
      <c r="B13744">
        <v>143.05199999999999</v>
      </c>
    </row>
    <row r="13745" spans="1:2" x14ac:dyDescent="0.25">
      <c r="A13745">
        <v>69.853740000000002</v>
      </c>
      <c r="B13745">
        <v>123.8261</v>
      </c>
    </row>
    <row r="13746" spans="1:2" x14ac:dyDescent="0.25">
      <c r="A13746">
        <v>68.537379999999999</v>
      </c>
      <c r="B13746">
        <v>133.87450000000001</v>
      </c>
    </row>
    <row r="13747" spans="1:2" x14ac:dyDescent="0.25">
      <c r="A13747">
        <v>67.830169999999995</v>
      </c>
      <c r="B13747">
        <v>131.85489999999999</v>
      </c>
    </row>
    <row r="13748" spans="1:2" x14ac:dyDescent="0.25">
      <c r="A13748">
        <v>66.232510000000005</v>
      </c>
      <c r="B13748">
        <v>127.90940000000001</v>
      </c>
    </row>
    <row r="13749" spans="1:2" x14ac:dyDescent="0.25">
      <c r="A13749">
        <v>65.893039999999999</v>
      </c>
      <c r="B13749">
        <v>115.48699999999999</v>
      </c>
    </row>
    <row r="13750" spans="1:2" x14ac:dyDescent="0.25">
      <c r="A13750">
        <v>65.677199999999999</v>
      </c>
      <c r="B13750">
        <v>121.1499</v>
      </c>
    </row>
    <row r="13751" spans="1:2" x14ac:dyDescent="0.25">
      <c r="A13751">
        <v>66.768829999999994</v>
      </c>
      <c r="B13751">
        <v>136.4819</v>
      </c>
    </row>
    <row r="13752" spans="1:2" x14ac:dyDescent="0.25">
      <c r="A13752">
        <v>69.748360000000005</v>
      </c>
      <c r="B13752">
        <v>122.1892</v>
      </c>
    </row>
    <row r="13753" spans="1:2" x14ac:dyDescent="0.25">
      <c r="A13753">
        <v>66.022689999999997</v>
      </c>
      <c r="B13753">
        <v>110.88249999999999</v>
      </c>
    </row>
    <row r="13754" spans="1:2" x14ac:dyDescent="0.25">
      <c r="A13754">
        <v>67.883899999999997</v>
      </c>
      <c r="B13754">
        <v>142.76089999999999</v>
      </c>
    </row>
    <row r="13755" spans="1:2" x14ac:dyDescent="0.25">
      <c r="A13755">
        <v>67.950800000000001</v>
      </c>
      <c r="B13755">
        <v>132.0453</v>
      </c>
    </row>
    <row r="13756" spans="1:2" x14ac:dyDescent="0.25">
      <c r="A13756">
        <v>68.083860000000001</v>
      </c>
      <c r="B13756">
        <v>129.76179999999999</v>
      </c>
    </row>
    <row r="13757" spans="1:2" x14ac:dyDescent="0.25">
      <c r="A13757">
        <v>67.342709999999997</v>
      </c>
      <c r="B13757">
        <v>116.0603</v>
      </c>
    </row>
    <row r="13758" spans="1:2" x14ac:dyDescent="0.25">
      <c r="A13758">
        <v>68.134100000000004</v>
      </c>
      <c r="B13758">
        <v>112.7088</v>
      </c>
    </row>
    <row r="13759" spans="1:2" x14ac:dyDescent="0.25">
      <c r="A13759">
        <v>70.011009999999999</v>
      </c>
      <c r="B13759">
        <v>140.58680000000001</v>
      </c>
    </row>
    <row r="13760" spans="1:2" x14ac:dyDescent="0.25">
      <c r="A13760">
        <v>67.815759999999997</v>
      </c>
      <c r="B13760">
        <v>132.5872</v>
      </c>
    </row>
    <row r="13761" spans="1:2" x14ac:dyDescent="0.25">
      <c r="A13761">
        <v>71.449309999999997</v>
      </c>
      <c r="B13761">
        <v>152.64019999999999</v>
      </c>
    </row>
    <row r="13762" spans="1:2" x14ac:dyDescent="0.25">
      <c r="A13762">
        <v>66.862930000000006</v>
      </c>
      <c r="B13762">
        <v>132.64709999999999</v>
      </c>
    </row>
    <row r="13763" spans="1:2" x14ac:dyDescent="0.25">
      <c r="A13763">
        <v>66.96378</v>
      </c>
      <c r="B13763">
        <v>97.032960000000003</v>
      </c>
    </row>
    <row r="13764" spans="1:2" x14ac:dyDescent="0.25">
      <c r="A13764">
        <v>70.869219999999999</v>
      </c>
      <c r="B13764">
        <v>142.25239999999999</v>
      </c>
    </row>
    <row r="13765" spans="1:2" x14ac:dyDescent="0.25">
      <c r="A13765">
        <v>66.074240000000003</v>
      </c>
      <c r="B13765">
        <v>124.22750000000001</v>
      </c>
    </row>
    <row r="13766" spans="1:2" x14ac:dyDescent="0.25">
      <c r="A13766">
        <v>63.120199999999997</v>
      </c>
      <c r="B13766">
        <v>131.0273</v>
      </c>
    </row>
    <row r="13767" spans="1:2" x14ac:dyDescent="0.25">
      <c r="A13767">
        <v>66.13073</v>
      </c>
      <c r="B13767">
        <v>123.7088</v>
      </c>
    </row>
    <row r="13768" spans="1:2" x14ac:dyDescent="0.25">
      <c r="A13768">
        <v>68.497569999999996</v>
      </c>
      <c r="B13768">
        <v>128.56700000000001</v>
      </c>
    </row>
    <row r="13769" spans="1:2" x14ac:dyDescent="0.25">
      <c r="A13769">
        <v>67.647030000000001</v>
      </c>
      <c r="B13769">
        <v>126.15479999999999</v>
      </c>
    </row>
    <row r="13770" spans="1:2" x14ac:dyDescent="0.25">
      <c r="A13770">
        <v>64.135419999999996</v>
      </c>
      <c r="B13770">
        <v>111.5291</v>
      </c>
    </row>
    <row r="13771" spans="1:2" x14ac:dyDescent="0.25">
      <c r="A13771">
        <v>65.184150000000002</v>
      </c>
      <c r="B13771">
        <v>111.52030000000001</v>
      </c>
    </row>
    <row r="13772" spans="1:2" x14ac:dyDescent="0.25">
      <c r="A13772">
        <v>65.28989</v>
      </c>
      <c r="B13772">
        <v>102.88290000000001</v>
      </c>
    </row>
    <row r="13773" spans="1:2" x14ac:dyDescent="0.25">
      <c r="A13773">
        <v>66.938990000000004</v>
      </c>
      <c r="B13773">
        <v>130.97710000000001</v>
      </c>
    </row>
    <row r="13774" spans="1:2" x14ac:dyDescent="0.25">
      <c r="A13774">
        <v>69.765190000000004</v>
      </c>
      <c r="B13774">
        <v>131.75229999999999</v>
      </c>
    </row>
    <row r="13775" spans="1:2" x14ac:dyDescent="0.25">
      <c r="A13775">
        <v>70.149709999999999</v>
      </c>
      <c r="B13775">
        <v>131.67519999999999</v>
      </c>
    </row>
    <row r="13776" spans="1:2" x14ac:dyDescent="0.25">
      <c r="A13776">
        <v>69.764269999999996</v>
      </c>
      <c r="B13776">
        <v>128.31030000000001</v>
      </c>
    </row>
    <row r="13777" spans="1:2" x14ac:dyDescent="0.25">
      <c r="A13777">
        <v>66.799760000000006</v>
      </c>
      <c r="B13777">
        <v>111.89190000000001</v>
      </c>
    </row>
    <row r="13778" spans="1:2" x14ac:dyDescent="0.25">
      <c r="A13778">
        <v>64.248779999999996</v>
      </c>
      <c r="B13778">
        <v>111.8224</v>
      </c>
    </row>
    <row r="13779" spans="1:2" x14ac:dyDescent="0.25">
      <c r="A13779">
        <v>66.262320000000003</v>
      </c>
      <c r="B13779">
        <v>130.81180000000001</v>
      </c>
    </row>
    <row r="13780" spans="1:2" x14ac:dyDescent="0.25">
      <c r="A13780">
        <v>67.36842</v>
      </c>
      <c r="B13780">
        <v>140.4376</v>
      </c>
    </row>
    <row r="13781" spans="1:2" x14ac:dyDescent="0.25">
      <c r="A13781">
        <v>69.542240000000007</v>
      </c>
      <c r="B13781">
        <v>136.2962</v>
      </c>
    </row>
    <row r="13782" spans="1:2" x14ac:dyDescent="0.25">
      <c r="A13782">
        <v>70.708799999999997</v>
      </c>
      <c r="B13782">
        <v>135.04480000000001</v>
      </c>
    </row>
    <row r="13783" spans="1:2" x14ac:dyDescent="0.25">
      <c r="A13783">
        <v>68.30583</v>
      </c>
      <c r="B13783">
        <v>107.01139999999999</v>
      </c>
    </row>
    <row r="13784" spans="1:2" x14ac:dyDescent="0.25">
      <c r="A13784">
        <v>68.775840000000002</v>
      </c>
      <c r="B13784">
        <v>115.05840000000001</v>
      </c>
    </row>
    <row r="13785" spans="1:2" x14ac:dyDescent="0.25">
      <c r="A13785">
        <v>64.572220000000002</v>
      </c>
      <c r="B13785">
        <v>110.45440000000001</v>
      </c>
    </row>
    <row r="13786" spans="1:2" x14ac:dyDescent="0.25">
      <c r="A13786">
        <v>70.371269999999996</v>
      </c>
      <c r="B13786">
        <v>131.40989999999999</v>
      </c>
    </row>
    <row r="13787" spans="1:2" x14ac:dyDescent="0.25">
      <c r="A13787">
        <v>65.670109999999994</v>
      </c>
      <c r="B13787">
        <v>126.32689999999999</v>
      </c>
    </row>
    <row r="13788" spans="1:2" x14ac:dyDescent="0.25">
      <c r="A13788">
        <v>70.207530000000006</v>
      </c>
      <c r="B13788">
        <v>146.1756</v>
      </c>
    </row>
    <row r="13789" spans="1:2" x14ac:dyDescent="0.25">
      <c r="A13789">
        <v>64.770250000000004</v>
      </c>
      <c r="B13789">
        <v>121.1153</v>
      </c>
    </row>
    <row r="13790" spans="1:2" x14ac:dyDescent="0.25">
      <c r="A13790">
        <v>71.376499999999993</v>
      </c>
      <c r="B13790">
        <v>137.76339999999999</v>
      </c>
    </row>
    <row r="13791" spans="1:2" x14ac:dyDescent="0.25">
      <c r="A13791">
        <v>67.695729999999998</v>
      </c>
      <c r="B13791">
        <v>141.54689999999999</v>
      </c>
    </row>
    <row r="13792" spans="1:2" x14ac:dyDescent="0.25">
      <c r="A13792">
        <v>67.517619999999994</v>
      </c>
      <c r="B13792">
        <v>124.1185</v>
      </c>
    </row>
    <row r="13793" spans="1:2" x14ac:dyDescent="0.25">
      <c r="A13793">
        <v>67.197649999999996</v>
      </c>
      <c r="B13793">
        <v>137.81190000000001</v>
      </c>
    </row>
    <row r="13794" spans="1:2" x14ac:dyDescent="0.25">
      <c r="A13794">
        <v>67.109300000000005</v>
      </c>
      <c r="B13794">
        <v>133.01140000000001</v>
      </c>
    </row>
    <row r="13795" spans="1:2" x14ac:dyDescent="0.25">
      <c r="A13795">
        <v>69.191699999999997</v>
      </c>
      <c r="B13795">
        <v>123.958</v>
      </c>
    </row>
    <row r="13796" spans="1:2" x14ac:dyDescent="0.25">
      <c r="A13796">
        <v>69.155249999999995</v>
      </c>
      <c r="B13796">
        <v>119.1435</v>
      </c>
    </row>
    <row r="13797" spans="1:2" x14ac:dyDescent="0.25">
      <c r="A13797">
        <v>69.865359999999995</v>
      </c>
      <c r="B13797">
        <v>121.2642</v>
      </c>
    </row>
    <row r="13798" spans="1:2" x14ac:dyDescent="0.25">
      <c r="A13798">
        <v>66.328860000000006</v>
      </c>
      <c r="B13798">
        <v>127.91679999999999</v>
      </c>
    </row>
    <row r="13799" spans="1:2" x14ac:dyDescent="0.25">
      <c r="A13799">
        <v>67.86215</v>
      </c>
      <c r="B13799">
        <v>121.1058</v>
      </c>
    </row>
    <row r="13800" spans="1:2" x14ac:dyDescent="0.25">
      <c r="A13800">
        <v>68.271129999999999</v>
      </c>
      <c r="B13800">
        <v>116.4098</v>
      </c>
    </row>
    <row r="13801" spans="1:2" x14ac:dyDescent="0.25">
      <c r="A13801">
        <v>65.769440000000003</v>
      </c>
      <c r="B13801">
        <v>126.6246</v>
      </c>
    </row>
    <row r="13802" spans="1:2" x14ac:dyDescent="0.25">
      <c r="A13802">
        <v>67.929329999999993</v>
      </c>
      <c r="B13802">
        <v>130.57329999999999</v>
      </c>
    </row>
    <row r="13803" spans="1:2" x14ac:dyDescent="0.25">
      <c r="A13803">
        <v>71.221599999999995</v>
      </c>
      <c r="B13803">
        <v>123.36360000000001</v>
      </c>
    </row>
    <row r="13804" spans="1:2" x14ac:dyDescent="0.25">
      <c r="A13804">
        <v>66.912000000000006</v>
      </c>
      <c r="B13804">
        <v>119.4482</v>
      </c>
    </row>
    <row r="13805" spans="1:2" x14ac:dyDescent="0.25">
      <c r="A13805">
        <v>67.414019999999994</v>
      </c>
      <c r="B13805">
        <v>131.06059999999999</v>
      </c>
    </row>
    <row r="13806" spans="1:2" x14ac:dyDescent="0.25">
      <c r="A13806">
        <v>67.224630000000005</v>
      </c>
      <c r="B13806">
        <v>119.8691</v>
      </c>
    </row>
    <row r="13807" spans="1:2" x14ac:dyDescent="0.25">
      <c r="A13807">
        <v>68.550610000000006</v>
      </c>
      <c r="B13807">
        <v>134.7133</v>
      </c>
    </row>
    <row r="13808" spans="1:2" x14ac:dyDescent="0.25">
      <c r="A13808">
        <v>70.890519999999995</v>
      </c>
      <c r="B13808">
        <v>141.62100000000001</v>
      </c>
    </row>
    <row r="13809" spans="1:2" x14ac:dyDescent="0.25">
      <c r="A13809">
        <v>64.973569999999995</v>
      </c>
      <c r="B13809">
        <v>100.99299999999999</v>
      </c>
    </row>
    <row r="13810" spans="1:2" x14ac:dyDescent="0.25">
      <c r="A13810">
        <v>67.549769999999995</v>
      </c>
      <c r="B13810">
        <v>115.00790000000001</v>
      </c>
    </row>
    <row r="13811" spans="1:2" x14ac:dyDescent="0.25">
      <c r="A13811">
        <v>69.257329999999996</v>
      </c>
      <c r="B13811">
        <v>147.60319999999999</v>
      </c>
    </row>
    <row r="13812" spans="1:2" x14ac:dyDescent="0.25">
      <c r="A13812">
        <v>68.426159999999996</v>
      </c>
      <c r="B13812">
        <v>141.93039999999999</v>
      </c>
    </row>
    <row r="13813" spans="1:2" x14ac:dyDescent="0.25">
      <c r="A13813">
        <v>66.838939999999994</v>
      </c>
      <c r="B13813">
        <v>128.72450000000001</v>
      </c>
    </row>
    <row r="13814" spans="1:2" x14ac:dyDescent="0.25">
      <c r="A13814">
        <v>69.125209999999996</v>
      </c>
      <c r="B13814">
        <v>123.8116</v>
      </c>
    </row>
    <row r="13815" spans="1:2" x14ac:dyDescent="0.25">
      <c r="A13815">
        <v>65.942019999999999</v>
      </c>
      <c r="B13815">
        <v>126.6764</v>
      </c>
    </row>
    <row r="13816" spans="1:2" x14ac:dyDescent="0.25">
      <c r="A13816">
        <v>69.155479999999997</v>
      </c>
      <c r="B13816">
        <v>137.36750000000001</v>
      </c>
    </row>
    <row r="13817" spans="1:2" x14ac:dyDescent="0.25">
      <c r="A13817">
        <v>66.631320000000002</v>
      </c>
      <c r="B13817">
        <v>130.1165</v>
      </c>
    </row>
    <row r="13818" spans="1:2" x14ac:dyDescent="0.25">
      <c r="A13818">
        <v>69.744900000000001</v>
      </c>
      <c r="B13818">
        <v>122.1703</v>
      </c>
    </row>
    <row r="13819" spans="1:2" x14ac:dyDescent="0.25">
      <c r="A13819">
        <v>68.182000000000002</v>
      </c>
      <c r="B13819">
        <v>125.36750000000001</v>
      </c>
    </row>
    <row r="13820" spans="1:2" x14ac:dyDescent="0.25">
      <c r="A13820">
        <v>63.348950000000002</v>
      </c>
      <c r="B13820">
        <v>108.9061</v>
      </c>
    </row>
    <row r="13821" spans="1:2" x14ac:dyDescent="0.25">
      <c r="A13821">
        <v>65.919370000000001</v>
      </c>
      <c r="B13821">
        <v>120.29510000000001</v>
      </c>
    </row>
    <row r="13822" spans="1:2" x14ac:dyDescent="0.25">
      <c r="A13822">
        <v>68.340260000000001</v>
      </c>
      <c r="B13822">
        <v>117.7427</v>
      </c>
    </row>
    <row r="13823" spans="1:2" x14ac:dyDescent="0.25">
      <c r="A13823">
        <v>69.179370000000006</v>
      </c>
      <c r="B13823">
        <v>147.50659999999999</v>
      </c>
    </row>
    <row r="13824" spans="1:2" x14ac:dyDescent="0.25">
      <c r="A13824">
        <v>65.730959999999996</v>
      </c>
      <c r="B13824">
        <v>124.0377</v>
      </c>
    </row>
    <row r="13825" spans="1:2" x14ac:dyDescent="0.25">
      <c r="A13825">
        <v>65.257739999999998</v>
      </c>
      <c r="B13825">
        <v>137.74469999999999</v>
      </c>
    </row>
    <row r="13826" spans="1:2" x14ac:dyDescent="0.25">
      <c r="A13826">
        <v>66.959040000000002</v>
      </c>
      <c r="B13826">
        <v>117.16119999999999</v>
      </c>
    </row>
    <row r="13827" spans="1:2" x14ac:dyDescent="0.25">
      <c r="A13827">
        <v>67.466859999999997</v>
      </c>
      <c r="B13827">
        <v>102.788</v>
      </c>
    </row>
    <row r="13828" spans="1:2" x14ac:dyDescent="0.25">
      <c r="A13828">
        <v>64.530299999999997</v>
      </c>
      <c r="B13828">
        <v>109.28700000000001</v>
      </c>
    </row>
    <row r="13829" spans="1:2" x14ac:dyDescent="0.25">
      <c r="A13829">
        <v>68.222740000000002</v>
      </c>
      <c r="B13829">
        <v>106.3999</v>
      </c>
    </row>
    <row r="13830" spans="1:2" x14ac:dyDescent="0.25">
      <c r="A13830">
        <v>69.740430000000003</v>
      </c>
      <c r="B13830">
        <v>149.3723</v>
      </c>
    </row>
    <row r="13831" spans="1:2" x14ac:dyDescent="0.25">
      <c r="A13831">
        <v>66.824730000000002</v>
      </c>
      <c r="B13831">
        <v>115.1647</v>
      </c>
    </row>
    <row r="13832" spans="1:2" x14ac:dyDescent="0.25">
      <c r="A13832">
        <v>66.7667</v>
      </c>
      <c r="B13832">
        <v>106.6478</v>
      </c>
    </row>
    <row r="13833" spans="1:2" x14ac:dyDescent="0.25">
      <c r="A13833">
        <v>66.607910000000004</v>
      </c>
      <c r="B13833">
        <v>104.40309999999999</v>
      </c>
    </row>
    <row r="13834" spans="1:2" x14ac:dyDescent="0.25">
      <c r="A13834">
        <v>66.221670000000003</v>
      </c>
      <c r="B13834">
        <v>106.6763</v>
      </c>
    </row>
    <row r="13835" spans="1:2" x14ac:dyDescent="0.25">
      <c r="A13835">
        <v>66.962130000000002</v>
      </c>
      <c r="B13835">
        <v>126.4268</v>
      </c>
    </row>
    <row r="13836" spans="1:2" x14ac:dyDescent="0.25">
      <c r="A13836">
        <v>70.453530000000001</v>
      </c>
      <c r="B13836">
        <v>144.5438</v>
      </c>
    </row>
    <row r="13837" spans="1:2" x14ac:dyDescent="0.25">
      <c r="A13837">
        <v>71.727310000000003</v>
      </c>
      <c r="B13837">
        <v>127.6123</v>
      </c>
    </row>
    <row r="13838" spans="1:2" x14ac:dyDescent="0.25">
      <c r="A13838">
        <v>69.124260000000007</v>
      </c>
      <c r="B13838">
        <v>136.6216</v>
      </c>
    </row>
    <row r="13839" spans="1:2" x14ac:dyDescent="0.25">
      <c r="A13839">
        <v>68.647189999999995</v>
      </c>
      <c r="B13839">
        <v>125.4496</v>
      </c>
    </row>
    <row r="13840" spans="1:2" x14ac:dyDescent="0.25">
      <c r="A13840">
        <v>65.767700000000005</v>
      </c>
      <c r="B13840">
        <v>112.6545</v>
      </c>
    </row>
    <row r="13841" spans="1:2" x14ac:dyDescent="0.25">
      <c r="A13841">
        <v>69.927279999999996</v>
      </c>
      <c r="B13841">
        <v>137.50829999999999</v>
      </c>
    </row>
    <row r="13842" spans="1:2" x14ac:dyDescent="0.25">
      <c r="A13842">
        <v>66.950140000000005</v>
      </c>
      <c r="B13842">
        <v>131.6857</v>
      </c>
    </row>
    <row r="13843" spans="1:2" x14ac:dyDescent="0.25">
      <c r="A13843">
        <v>68.997739999999993</v>
      </c>
      <c r="B13843">
        <v>143.08340000000001</v>
      </c>
    </row>
    <row r="13844" spans="1:2" x14ac:dyDescent="0.25">
      <c r="A13844">
        <v>71.313190000000006</v>
      </c>
      <c r="B13844">
        <v>127.6948</v>
      </c>
    </row>
    <row r="13845" spans="1:2" x14ac:dyDescent="0.25">
      <c r="A13845">
        <v>65.882450000000006</v>
      </c>
      <c r="B13845">
        <v>131.40809999999999</v>
      </c>
    </row>
    <row r="13846" spans="1:2" x14ac:dyDescent="0.25">
      <c r="A13846">
        <v>68.395309999999995</v>
      </c>
      <c r="B13846">
        <v>117.7972</v>
      </c>
    </row>
    <row r="13847" spans="1:2" x14ac:dyDescent="0.25">
      <c r="A13847">
        <v>69.568899999999999</v>
      </c>
      <c r="B13847">
        <v>133.71940000000001</v>
      </c>
    </row>
    <row r="13848" spans="1:2" x14ac:dyDescent="0.25">
      <c r="A13848">
        <v>69.829269999999994</v>
      </c>
      <c r="B13848">
        <v>127.2561</v>
      </c>
    </row>
    <row r="13849" spans="1:2" x14ac:dyDescent="0.25">
      <c r="A13849">
        <v>67.952719999999999</v>
      </c>
      <c r="B13849">
        <v>111.2289</v>
      </c>
    </row>
    <row r="13850" spans="1:2" x14ac:dyDescent="0.25">
      <c r="A13850">
        <v>68.983519999999999</v>
      </c>
      <c r="B13850">
        <v>133.42699999999999</v>
      </c>
    </row>
    <row r="13851" spans="1:2" x14ac:dyDescent="0.25">
      <c r="A13851">
        <v>65.598969999999994</v>
      </c>
      <c r="B13851">
        <v>111.57729999999999</v>
      </c>
    </row>
    <row r="13852" spans="1:2" x14ac:dyDescent="0.25">
      <c r="A13852">
        <v>66.580669999999998</v>
      </c>
      <c r="B13852">
        <v>146.9392</v>
      </c>
    </row>
    <row r="13853" spans="1:2" x14ac:dyDescent="0.25">
      <c r="A13853">
        <v>67.704599999999999</v>
      </c>
      <c r="B13853">
        <v>133.85579999999999</v>
      </c>
    </row>
    <row r="13854" spans="1:2" x14ac:dyDescent="0.25">
      <c r="A13854">
        <v>69.991470000000007</v>
      </c>
      <c r="B13854">
        <v>144.81649999999999</v>
      </c>
    </row>
    <row r="13855" spans="1:2" x14ac:dyDescent="0.25">
      <c r="A13855">
        <v>69.954459999999997</v>
      </c>
      <c r="B13855">
        <v>121.3657</v>
      </c>
    </row>
    <row r="13856" spans="1:2" x14ac:dyDescent="0.25">
      <c r="A13856">
        <v>69.137129999999999</v>
      </c>
      <c r="B13856">
        <v>129.01689999999999</v>
      </c>
    </row>
    <row r="13857" spans="1:2" x14ac:dyDescent="0.25">
      <c r="A13857">
        <v>67.360339999999994</v>
      </c>
      <c r="B13857">
        <v>123.44540000000001</v>
      </c>
    </row>
    <row r="13858" spans="1:2" x14ac:dyDescent="0.25">
      <c r="A13858">
        <v>64.508970000000005</v>
      </c>
      <c r="B13858">
        <v>104.67359999999999</v>
      </c>
    </row>
    <row r="13859" spans="1:2" x14ac:dyDescent="0.25">
      <c r="A13859">
        <v>64.640680000000003</v>
      </c>
      <c r="B13859">
        <v>112.5689</v>
      </c>
    </row>
    <row r="13860" spans="1:2" x14ac:dyDescent="0.25">
      <c r="A13860">
        <v>69.213049999999996</v>
      </c>
      <c r="B13860">
        <v>134.99690000000001</v>
      </c>
    </row>
    <row r="13861" spans="1:2" x14ac:dyDescent="0.25">
      <c r="A13861">
        <v>70.409880000000001</v>
      </c>
      <c r="B13861">
        <v>141.67689999999999</v>
      </c>
    </row>
    <row r="13862" spans="1:2" x14ac:dyDescent="0.25">
      <c r="A13862">
        <v>68.396820000000005</v>
      </c>
      <c r="B13862">
        <v>130.6472</v>
      </c>
    </row>
    <row r="13863" spans="1:2" x14ac:dyDescent="0.25">
      <c r="A13863">
        <v>69.954369999999997</v>
      </c>
      <c r="B13863">
        <v>150.27119999999999</v>
      </c>
    </row>
    <row r="13864" spans="1:2" x14ac:dyDescent="0.25">
      <c r="A13864">
        <v>67.704139999999995</v>
      </c>
      <c r="B13864">
        <v>129.56620000000001</v>
      </c>
    </row>
    <row r="13865" spans="1:2" x14ac:dyDescent="0.25">
      <c r="A13865">
        <v>70.213149999999999</v>
      </c>
      <c r="B13865">
        <v>143.1277</v>
      </c>
    </row>
    <row r="13866" spans="1:2" x14ac:dyDescent="0.25">
      <c r="A13866">
        <v>71.558809999999994</v>
      </c>
      <c r="B13866">
        <v>140.8115</v>
      </c>
    </row>
    <row r="13867" spans="1:2" x14ac:dyDescent="0.25">
      <c r="A13867">
        <v>65.748440000000002</v>
      </c>
      <c r="B13867">
        <v>118.1262</v>
      </c>
    </row>
    <row r="13868" spans="1:2" x14ac:dyDescent="0.25">
      <c r="A13868">
        <v>65.923180000000002</v>
      </c>
      <c r="B13868">
        <v>115.52079999999999</v>
      </c>
    </row>
    <row r="13869" spans="1:2" x14ac:dyDescent="0.25">
      <c r="A13869">
        <v>68.398510000000002</v>
      </c>
      <c r="B13869">
        <v>139.0805</v>
      </c>
    </row>
    <row r="13870" spans="1:2" x14ac:dyDescent="0.25">
      <c r="A13870">
        <v>67.133470000000003</v>
      </c>
      <c r="B13870">
        <v>117.72190000000001</v>
      </c>
    </row>
    <row r="13871" spans="1:2" x14ac:dyDescent="0.25">
      <c r="A13871">
        <v>69.063739999999996</v>
      </c>
      <c r="B13871">
        <v>113.4222</v>
      </c>
    </row>
    <row r="13872" spans="1:2" x14ac:dyDescent="0.25">
      <c r="A13872">
        <v>69.313820000000007</v>
      </c>
      <c r="B13872">
        <v>107.9401</v>
      </c>
    </row>
    <row r="13873" spans="1:2" x14ac:dyDescent="0.25">
      <c r="A13873">
        <v>68.402439999999999</v>
      </c>
      <c r="B13873">
        <v>130.73150000000001</v>
      </c>
    </row>
    <row r="13874" spans="1:2" x14ac:dyDescent="0.25">
      <c r="A13874">
        <v>66.16601</v>
      </c>
      <c r="B13874">
        <v>109.7068</v>
      </c>
    </row>
    <row r="13875" spans="1:2" x14ac:dyDescent="0.25">
      <c r="A13875">
        <v>68.727099999999993</v>
      </c>
      <c r="B13875">
        <v>134.07509999999999</v>
      </c>
    </row>
    <row r="13876" spans="1:2" x14ac:dyDescent="0.25">
      <c r="A13876">
        <v>67.865099999999998</v>
      </c>
      <c r="B13876">
        <v>100.6523</v>
      </c>
    </row>
    <row r="13877" spans="1:2" x14ac:dyDescent="0.25">
      <c r="A13877">
        <v>65.137090000000001</v>
      </c>
      <c r="B13877">
        <v>103.73860000000001</v>
      </c>
    </row>
    <row r="13878" spans="1:2" x14ac:dyDescent="0.25">
      <c r="A13878">
        <v>68.390799999999999</v>
      </c>
      <c r="B13878">
        <v>128.99680000000001</v>
      </c>
    </row>
    <row r="13879" spans="1:2" x14ac:dyDescent="0.25">
      <c r="A13879">
        <v>69.0989</v>
      </c>
      <c r="B13879">
        <v>140.9024</v>
      </c>
    </row>
    <row r="13880" spans="1:2" x14ac:dyDescent="0.25">
      <c r="A13880">
        <v>70.788290000000003</v>
      </c>
      <c r="B13880">
        <v>116.03270000000001</v>
      </c>
    </row>
    <row r="13881" spans="1:2" x14ac:dyDescent="0.25">
      <c r="A13881">
        <v>66.826139999999995</v>
      </c>
      <c r="B13881">
        <v>103.8567</v>
      </c>
    </row>
    <row r="13882" spans="1:2" x14ac:dyDescent="0.25">
      <c r="A13882">
        <v>68.519189999999995</v>
      </c>
      <c r="B13882">
        <v>135.02760000000001</v>
      </c>
    </row>
    <row r="13883" spans="1:2" x14ac:dyDescent="0.25">
      <c r="A13883">
        <v>63.424160000000001</v>
      </c>
      <c r="B13883">
        <v>115.1669</v>
      </c>
    </row>
    <row r="13884" spans="1:2" x14ac:dyDescent="0.25">
      <c r="A13884">
        <v>68.671329999999998</v>
      </c>
      <c r="B13884">
        <v>138.4376</v>
      </c>
    </row>
    <row r="13885" spans="1:2" x14ac:dyDescent="0.25">
      <c r="A13885">
        <v>68.696680000000001</v>
      </c>
      <c r="B13885">
        <v>141.5566</v>
      </c>
    </row>
    <row r="13886" spans="1:2" x14ac:dyDescent="0.25">
      <c r="A13886">
        <v>68.749290000000002</v>
      </c>
      <c r="B13886">
        <v>132.18180000000001</v>
      </c>
    </row>
    <row r="13887" spans="1:2" x14ac:dyDescent="0.25">
      <c r="A13887">
        <v>67.801209999999998</v>
      </c>
      <c r="B13887">
        <v>149.18469999999999</v>
      </c>
    </row>
    <row r="13888" spans="1:2" x14ac:dyDescent="0.25">
      <c r="A13888">
        <v>66.660769999999999</v>
      </c>
      <c r="B13888">
        <v>133.22059999999999</v>
      </c>
    </row>
    <row r="13889" spans="1:2" x14ac:dyDescent="0.25">
      <c r="A13889">
        <v>65.654570000000007</v>
      </c>
      <c r="B13889">
        <v>125.0592</v>
      </c>
    </row>
    <row r="13890" spans="1:2" x14ac:dyDescent="0.25">
      <c r="A13890">
        <v>67.322389999999999</v>
      </c>
      <c r="B13890">
        <v>123.0962</v>
      </c>
    </row>
    <row r="13891" spans="1:2" x14ac:dyDescent="0.25">
      <c r="A13891">
        <v>65.647440000000003</v>
      </c>
      <c r="B13891">
        <v>135.0891</v>
      </c>
    </row>
    <row r="13892" spans="1:2" x14ac:dyDescent="0.25">
      <c r="A13892">
        <v>66.168850000000006</v>
      </c>
      <c r="B13892">
        <v>115.675</v>
      </c>
    </row>
    <row r="13893" spans="1:2" x14ac:dyDescent="0.25">
      <c r="A13893">
        <v>68.844350000000006</v>
      </c>
      <c r="B13893">
        <v>129.73169999999999</v>
      </c>
    </row>
    <row r="13894" spans="1:2" x14ac:dyDescent="0.25">
      <c r="A13894">
        <v>70.384500000000003</v>
      </c>
      <c r="B13894">
        <v>132.38890000000001</v>
      </c>
    </row>
    <row r="13895" spans="1:2" x14ac:dyDescent="0.25">
      <c r="A13895">
        <v>64.151539999999997</v>
      </c>
      <c r="B13895">
        <v>121.0638</v>
      </c>
    </row>
    <row r="13896" spans="1:2" x14ac:dyDescent="0.25">
      <c r="A13896">
        <v>65.930809999999994</v>
      </c>
      <c r="B13896">
        <v>121.1675</v>
      </c>
    </row>
    <row r="13897" spans="1:2" x14ac:dyDescent="0.25">
      <c r="A13897">
        <v>66.429389999999998</v>
      </c>
      <c r="B13897">
        <v>124.7448</v>
      </c>
    </row>
    <row r="13898" spans="1:2" x14ac:dyDescent="0.25">
      <c r="A13898">
        <v>67.096500000000006</v>
      </c>
      <c r="B13898">
        <v>128.85</v>
      </c>
    </row>
    <row r="13899" spans="1:2" x14ac:dyDescent="0.25">
      <c r="A13899">
        <v>67.673379999999995</v>
      </c>
      <c r="B13899">
        <v>118.6532</v>
      </c>
    </row>
    <row r="13900" spans="1:2" x14ac:dyDescent="0.25">
      <c r="A13900">
        <v>67.324129999999997</v>
      </c>
      <c r="B13900">
        <v>135.3278</v>
      </c>
    </row>
    <row r="13901" spans="1:2" x14ac:dyDescent="0.25">
      <c r="A13901">
        <v>70.519000000000005</v>
      </c>
      <c r="B13901">
        <v>129.3913</v>
      </c>
    </row>
    <row r="13902" spans="1:2" x14ac:dyDescent="0.25">
      <c r="A13902">
        <v>66.287629999999993</v>
      </c>
      <c r="B13902">
        <v>124.8871</v>
      </c>
    </row>
    <row r="13903" spans="1:2" x14ac:dyDescent="0.25">
      <c r="A13903">
        <v>66.898989999999998</v>
      </c>
      <c r="B13903">
        <v>131.4067</v>
      </c>
    </row>
    <row r="13904" spans="1:2" x14ac:dyDescent="0.25">
      <c r="A13904">
        <v>68.606229999999996</v>
      </c>
      <c r="B13904">
        <v>129.9693</v>
      </c>
    </row>
    <row r="13905" spans="1:2" x14ac:dyDescent="0.25">
      <c r="A13905">
        <v>65.644729999999996</v>
      </c>
      <c r="B13905">
        <v>111.31610000000001</v>
      </c>
    </row>
    <row r="13906" spans="1:2" x14ac:dyDescent="0.25">
      <c r="A13906">
        <v>67.575839999999999</v>
      </c>
      <c r="B13906">
        <v>116.42659999999999</v>
      </c>
    </row>
    <row r="13907" spans="1:2" x14ac:dyDescent="0.25">
      <c r="A13907">
        <v>67.272260000000003</v>
      </c>
      <c r="B13907">
        <v>117.229</v>
      </c>
    </row>
    <row r="13908" spans="1:2" x14ac:dyDescent="0.25">
      <c r="A13908">
        <v>68.588030000000003</v>
      </c>
      <c r="B13908">
        <v>143.43940000000001</v>
      </c>
    </row>
    <row r="13909" spans="1:2" x14ac:dyDescent="0.25">
      <c r="A13909">
        <v>69.200029999999998</v>
      </c>
      <c r="B13909">
        <v>131.51859999999999</v>
      </c>
    </row>
    <row r="13910" spans="1:2" x14ac:dyDescent="0.25">
      <c r="A13910">
        <v>69.546449999999993</v>
      </c>
      <c r="B13910">
        <v>115.06140000000001</v>
      </c>
    </row>
    <row r="13911" spans="1:2" x14ac:dyDescent="0.25">
      <c r="A13911">
        <v>66.962530000000001</v>
      </c>
      <c r="B13911">
        <v>110.8142</v>
      </c>
    </row>
    <row r="13912" spans="1:2" x14ac:dyDescent="0.25">
      <c r="A13912">
        <v>64.222880000000004</v>
      </c>
      <c r="B13912">
        <v>124.7478</v>
      </c>
    </row>
    <row r="13913" spans="1:2" x14ac:dyDescent="0.25">
      <c r="A13913">
        <v>65.116979999999998</v>
      </c>
      <c r="B13913">
        <v>129.25919999999999</v>
      </c>
    </row>
    <row r="13914" spans="1:2" x14ac:dyDescent="0.25">
      <c r="A13914">
        <v>67.364559999999997</v>
      </c>
      <c r="B13914">
        <v>123.34569999999999</v>
      </c>
    </row>
    <row r="13915" spans="1:2" x14ac:dyDescent="0.25">
      <c r="A13915">
        <v>67.49718</v>
      </c>
      <c r="B13915">
        <v>124.9092</v>
      </c>
    </row>
    <row r="13916" spans="1:2" x14ac:dyDescent="0.25">
      <c r="A13916">
        <v>68.310280000000006</v>
      </c>
      <c r="B13916">
        <v>142.7313</v>
      </c>
    </row>
    <row r="13917" spans="1:2" x14ac:dyDescent="0.25">
      <c r="A13917">
        <v>70.801220000000001</v>
      </c>
      <c r="B13917">
        <v>127.9696</v>
      </c>
    </row>
    <row r="13918" spans="1:2" x14ac:dyDescent="0.25">
      <c r="A13918">
        <v>66.934790000000007</v>
      </c>
      <c r="B13918">
        <v>133.05760000000001</v>
      </c>
    </row>
    <row r="13919" spans="1:2" x14ac:dyDescent="0.25">
      <c r="A13919">
        <v>67.758420000000001</v>
      </c>
      <c r="B13919">
        <v>131.13999999999999</v>
      </c>
    </row>
    <row r="13920" spans="1:2" x14ac:dyDescent="0.25">
      <c r="A13920">
        <v>63.814489999999999</v>
      </c>
      <c r="B13920">
        <v>119.4379</v>
      </c>
    </row>
    <row r="13921" spans="1:2" x14ac:dyDescent="0.25">
      <c r="A13921">
        <v>68.518829999999994</v>
      </c>
      <c r="B13921">
        <v>132.3252</v>
      </c>
    </row>
    <row r="13922" spans="1:2" x14ac:dyDescent="0.25">
      <c r="A13922">
        <v>70.234930000000006</v>
      </c>
      <c r="B13922">
        <v>125.7225</v>
      </c>
    </row>
    <row r="13923" spans="1:2" x14ac:dyDescent="0.25">
      <c r="A13923">
        <v>68.61403</v>
      </c>
      <c r="B13923">
        <v>133.7697</v>
      </c>
    </row>
    <row r="13924" spans="1:2" x14ac:dyDescent="0.25">
      <c r="A13924">
        <v>68.038719999999998</v>
      </c>
      <c r="B13924">
        <v>136.83779999999999</v>
      </c>
    </row>
    <row r="13925" spans="1:2" x14ac:dyDescent="0.25">
      <c r="A13925">
        <v>69.290880000000001</v>
      </c>
      <c r="B13925">
        <v>122.7787</v>
      </c>
    </row>
    <row r="13926" spans="1:2" x14ac:dyDescent="0.25">
      <c r="A13926">
        <v>71.269540000000006</v>
      </c>
      <c r="B13926">
        <v>135.06829999999999</v>
      </c>
    </row>
    <row r="13927" spans="1:2" x14ac:dyDescent="0.25">
      <c r="A13927">
        <v>64.91601</v>
      </c>
      <c r="B13927">
        <v>110.2655</v>
      </c>
    </row>
    <row r="13928" spans="1:2" x14ac:dyDescent="0.25">
      <c r="A13928">
        <v>67.186130000000006</v>
      </c>
      <c r="B13928">
        <v>124.0557</v>
      </c>
    </row>
    <row r="13929" spans="1:2" x14ac:dyDescent="0.25">
      <c r="A13929">
        <v>70.790729999999996</v>
      </c>
      <c r="B13929">
        <v>125.8297</v>
      </c>
    </row>
    <row r="13930" spans="1:2" x14ac:dyDescent="0.25">
      <c r="A13930">
        <v>69.881439999999998</v>
      </c>
      <c r="B13930">
        <v>129.0521</v>
      </c>
    </row>
    <row r="13931" spans="1:2" x14ac:dyDescent="0.25">
      <c r="A13931">
        <v>66.10857</v>
      </c>
      <c r="B13931">
        <v>122.8552</v>
      </c>
    </row>
    <row r="13932" spans="1:2" x14ac:dyDescent="0.25">
      <c r="A13932">
        <v>70.340429999999998</v>
      </c>
      <c r="B13932">
        <v>129.34870000000001</v>
      </c>
    </row>
    <row r="13933" spans="1:2" x14ac:dyDescent="0.25">
      <c r="A13933">
        <v>70.719539999999995</v>
      </c>
      <c r="B13933">
        <v>128.75530000000001</v>
      </c>
    </row>
    <row r="13934" spans="1:2" x14ac:dyDescent="0.25">
      <c r="A13934">
        <v>68.498639999999995</v>
      </c>
      <c r="B13934">
        <v>113.53570000000001</v>
      </c>
    </row>
    <row r="13935" spans="1:2" x14ac:dyDescent="0.25">
      <c r="A13935">
        <v>64.684709999999995</v>
      </c>
      <c r="B13935">
        <v>118.1635</v>
      </c>
    </row>
    <row r="13936" spans="1:2" x14ac:dyDescent="0.25">
      <c r="A13936">
        <v>67.813360000000003</v>
      </c>
      <c r="B13936">
        <v>125.12179999999999</v>
      </c>
    </row>
    <row r="13937" spans="1:2" x14ac:dyDescent="0.25">
      <c r="A13937">
        <v>67.326769999999996</v>
      </c>
      <c r="B13937">
        <v>116.7349</v>
      </c>
    </row>
    <row r="13938" spans="1:2" x14ac:dyDescent="0.25">
      <c r="A13938">
        <v>70.807149999999993</v>
      </c>
      <c r="B13938">
        <v>139.2165</v>
      </c>
    </row>
    <row r="13939" spans="1:2" x14ac:dyDescent="0.25">
      <c r="A13939">
        <v>68.271810000000002</v>
      </c>
      <c r="B13939">
        <v>133.89869999999999</v>
      </c>
    </row>
    <row r="13940" spans="1:2" x14ac:dyDescent="0.25">
      <c r="A13940">
        <v>67.799850000000006</v>
      </c>
      <c r="B13940">
        <v>144.00069999999999</v>
      </c>
    </row>
    <row r="13941" spans="1:2" x14ac:dyDescent="0.25">
      <c r="A13941">
        <v>70.243629999999996</v>
      </c>
      <c r="B13941">
        <v>127.7861</v>
      </c>
    </row>
    <row r="13942" spans="1:2" x14ac:dyDescent="0.25">
      <c r="A13942">
        <v>69.062700000000007</v>
      </c>
      <c r="B13942">
        <v>108.916</v>
      </c>
    </row>
    <row r="13943" spans="1:2" x14ac:dyDescent="0.25">
      <c r="A13943">
        <v>68.646060000000006</v>
      </c>
      <c r="B13943">
        <v>109.84350000000001</v>
      </c>
    </row>
    <row r="13944" spans="1:2" x14ac:dyDescent="0.25">
      <c r="A13944">
        <v>68.437489999999997</v>
      </c>
      <c r="B13944">
        <v>122.35129999999999</v>
      </c>
    </row>
    <row r="13945" spans="1:2" x14ac:dyDescent="0.25">
      <c r="A13945">
        <v>66.563999999999993</v>
      </c>
      <c r="B13945">
        <v>118.0219</v>
      </c>
    </row>
    <row r="13946" spans="1:2" x14ac:dyDescent="0.25">
      <c r="A13946">
        <v>68.734340000000003</v>
      </c>
      <c r="B13946">
        <v>132.5926</v>
      </c>
    </row>
    <row r="13947" spans="1:2" x14ac:dyDescent="0.25">
      <c r="A13947">
        <v>70.349879999999999</v>
      </c>
      <c r="B13947">
        <v>131.2347</v>
      </c>
    </row>
    <row r="13948" spans="1:2" x14ac:dyDescent="0.25">
      <c r="A13948">
        <v>68.321470000000005</v>
      </c>
      <c r="B13948">
        <v>132.95660000000001</v>
      </c>
    </row>
    <row r="13949" spans="1:2" x14ac:dyDescent="0.25">
      <c r="A13949">
        <v>68.852170000000001</v>
      </c>
      <c r="B13949">
        <v>150.00040000000001</v>
      </c>
    </row>
    <row r="13950" spans="1:2" x14ac:dyDescent="0.25">
      <c r="A13950">
        <v>70.090599999999995</v>
      </c>
      <c r="B13950">
        <v>138.47040000000001</v>
      </c>
    </row>
    <row r="13951" spans="1:2" x14ac:dyDescent="0.25">
      <c r="A13951">
        <v>71.532759999999996</v>
      </c>
      <c r="B13951">
        <v>125.82729999999999</v>
      </c>
    </row>
    <row r="13952" spans="1:2" x14ac:dyDescent="0.25">
      <c r="A13952">
        <v>68.424840000000003</v>
      </c>
      <c r="B13952">
        <v>131.45009999999999</v>
      </c>
    </row>
    <row r="13953" spans="1:2" x14ac:dyDescent="0.25">
      <c r="A13953">
        <v>68.580430000000007</v>
      </c>
      <c r="B13953">
        <v>122.8021</v>
      </c>
    </row>
    <row r="13954" spans="1:2" x14ac:dyDescent="0.25">
      <c r="A13954">
        <v>68.588629999999995</v>
      </c>
      <c r="B13954">
        <v>121.4833</v>
      </c>
    </row>
    <row r="13955" spans="1:2" x14ac:dyDescent="0.25">
      <c r="A13955">
        <v>66.788520000000005</v>
      </c>
      <c r="B13955">
        <v>125.85980000000001</v>
      </c>
    </row>
    <row r="13956" spans="1:2" x14ac:dyDescent="0.25">
      <c r="A13956">
        <v>71.052940000000007</v>
      </c>
      <c r="B13956">
        <v>140.83709999999999</v>
      </c>
    </row>
    <row r="13957" spans="1:2" x14ac:dyDescent="0.25">
      <c r="A13957">
        <v>67.87961</v>
      </c>
      <c r="B13957">
        <v>119.2717</v>
      </c>
    </row>
    <row r="13958" spans="1:2" x14ac:dyDescent="0.25">
      <c r="A13958">
        <v>68.172439999999995</v>
      </c>
      <c r="B13958">
        <v>135.1764</v>
      </c>
    </row>
    <row r="13959" spans="1:2" x14ac:dyDescent="0.25">
      <c r="A13959">
        <v>70.427419999999998</v>
      </c>
      <c r="B13959">
        <v>141.1003</v>
      </c>
    </row>
    <row r="13960" spans="1:2" x14ac:dyDescent="0.25">
      <c r="A13960">
        <v>67.198849999999993</v>
      </c>
      <c r="B13960">
        <v>119.4295</v>
      </c>
    </row>
    <row r="13961" spans="1:2" x14ac:dyDescent="0.25">
      <c r="A13961">
        <v>68.598929999999996</v>
      </c>
      <c r="B13961">
        <v>123.12390000000001</v>
      </c>
    </row>
    <row r="13962" spans="1:2" x14ac:dyDescent="0.25">
      <c r="A13962">
        <v>68.325950000000006</v>
      </c>
      <c r="B13962">
        <v>117.3794</v>
      </c>
    </row>
    <row r="13963" spans="1:2" x14ac:dyDescent="0.25">
      <c r="A13963">
        <v>65.627139999999997</v>
      </c>
      <c r="B13963">
        <v>121.2559</v>
      </c>
    </row>
    <row r="13964" spans="1:2" x14ac:dyDescent="0.25">
      <c r="A13964">
        <v>70.043009999999995</v>
      </c>
      <c r="B13964">
        <v>154.93430000000001</v>
      </c>
    </row>
    <row r="13965" spans="1:2" x14ac:dyDescent="0.25">
      <c r="A13965">
        <v>68.381190000000004</v>
      </c>
      <c r="B13965">
        <v>122.09050000000001</v>
      </c>
    </row>
    <row r="13966" spans="1:2" x14ac:dyDescent="0.25">
      <c r="A13966">
        <v>67.529259999999994</v>
      </c>
      <c r="B13966">
        <v>126.9393</v>
      </c>
    </row>
    <row r="13967" spans="1:2" x14ac:dyDescent="0.25">
      <c r="A13967">
        <v>68.106189999999998</v>
      </c>
      <c r="B13967">
        <v>124.0167</v>
      </c>
    </row>
    <row r="13968" spans="1:2" x14ac:dyDescent="0.25">
      <c r="A13968">
        <v>65.461410000000001</v>
      </c>
      <c r="B13968">
        <v>108.89870000000001</v>
      </c>
    </row>
    <row r="13969" spans="1:2" x14ac:dyDescent="0.25">
      <c r="A13969">
        <v>67.062460000000002</v>
      </c>
      <c r="B13969">
        <v>128.834</v>
      </c>
    </row>
    <row r="13970" spans="1:2" x14ac:dyDescent="0.25">
      <c r="A13970">
        <v>65.342669999999998</v>
      </c>
      <c r="B13970">
        <v>129.15369999999999</v>
      </c>
    </row>
    <row r="13971" spans="1:2" x14ac:dyDescent="0.25">
      <c r="A13971">
        <v>70.570400000000006</v>
      </c>
      <c r="B13971">
        <v>130.50110000000001</v>
      </c>
    </row>
    <row r="13972" spans="1:2" x14ac:dyDescent="0.25">
      <c r="A13972">
        <v>72.348389999999995</v>
      </c>
      <c r="B13972">
        <v>157.8066</v>
      </c>
    </row>
    <row r="13973" spans="1:2" x14ac:dyDescent="0.25">
      <c r="A13973">
        <v>60.278359999999999</v>
      </c>
      <c r="B13973">
        <v>110.1138</v>
      </c>
    </row>
    <row r="13974" spans="1:2" x14ac:dyDescent="0.25">
      <c r="A13974">
        <v>67.618549999999999</v>
      </c>
      <c r="B13974">
        <v>103.0198</v>
      </c>
    </row>
    <row r="13975" spans="1:2" x14ac:dyDescent="0.25">
      <c r="A13975">
        <v>71.495689999999996</v>
      </c>
      <c r="B13975">
        <v>144.1566</v>
      </c>
    </row>
    <row r="13976" spans="1:2" x14ac:dyDescent="0.25">
      <c r="A13976">
        <v>68.74794</v>
      </c>
      <c r="B13976">
        <v>124.4705</v>
      </c>
    </row>
    <row r="13977" spans="1:2" x14ac:dyDescent="0.25">
      <c r="A13977">
        <v>69.918490000000006</v>
      </c>
      <c r="B13977">
        <v>135.16409999999999</v>
      </c>
    </row>
    <row r="13978" spans="1:2" x14ac:dyDescent="0.25">
      <c r="A13978">
        <v>65.195040000000006</v>
      </c>
      <c r="B13978">
        <v>112.8648</v>
      </c>
    </row>
    <row r="13979" spans="1:2" x14ac:dyDescent="0.25">
      <c r="A13979">
        <v>68.382320000000007</v>
      </c>
      <c r="B13979">
        <v>126.0162</v>
      </c>
    </row>
    <row r="13980" spans="1:2" x14ac:dyDescent="0.25">
      <c r="A13980">
        <v>67.255179999999996</v>
      </c>
      <c r="B13980">
        <v>122.1221</v>
      </c>
    </row>
    <row r="13981" spans="1:2" x14ac:dyDescent="0.25">
      <c r="A13981">
        <v>68.934830000000005</v>
      </c>
      <c r="B13981">
        <v>127.7623</v>
      </c>
    </row>
    <row r="13982" spans="1:2" x14ac:dyDescent="0.25">
      <c r="A13982">
        <v>68.44699</v>
      </c>
      <c r="B13982">
        <v>123.13079999999999</v>
      </c>
    </row>
    <row r="13983" spans="1:2" x14ac:dyDescent="0.25">
      <c r="A13983">
        <v>66.326580000000007</v>
      </c>
      <c r="B13983">
        <v>132.96950000000001</v>
      </c>
    </row>
    <row r="13984" spans="1:2" x14ac:dyDescent="0.25">
      <c r="A13984">
        <v>69.333759999999998</v>
      </c>
      <c r="B13984">
        <v>117.9713</v>
      </c>
    </row>
    <row r="13985" spans="1:2" x14ac:dyDescent="0.25">
      <c r="A13985">
        <v>67.532809999999998</v>
      </c>
      <c r="B13985">
        <v>125.2872</v>
      </c>
    </row>
    <row r="13986" spans="1:2" x14ac:dyDescent="0.25">
      <c r="A13986">
        <v>70.465490000000003</v>
      </c>
      <c r="B13986">
        <v>125.7753</v>
      </c>
    </row>
    <row r="13987" spans="1:2" x14ac:dyDescent="0.25">
      <c r="A13987">
        <v>66.482159999999993</v>
      </c>
      <c r="B13987">
        <v>114.77549999999999</v>
      </c>
    </row>
    <row r="13988" spans="1:2" x14ac:dyDescent="0.25">
      <c r="A13988">
        <v>65.564499999999995</v>
      </c>
      <c r="B13988">
        <v>124.99679999999999</v>
      </c>
    </row>
    <row r="13989" spans="1:2" x14ac:dyDescent="0.25">
      <c r="A13989">
        <v>68.551910000000007</v>
      </c>
      <c r="B13989">
        <v>136.3553</v>
      </c>
    </row>
    <row r="13990" spans="1:2" x14ac:dyDescent="0.25">
      <c r="A13990">
        <v>69.955939999999998</v>
      </c>
      <c r="B13990">
        <v>139.5419</v>
      </c>
    </row>
    <row r="13991" spans="1:2" x14ac:dyDescent="0.25">
      <c r="A13991">
        <v>69.92062</v>
      </c>
      <c r="B13991">
        <v>140.39660000000001</v>
      </c>
    </row>
    <row r="13992" spans="1:2" x14ac:dyDescent="0.25">
      <c r="A13992">
        <v>67.832179999999994</v>
      </c>
      <c r="B13992">
        <v>133.32249999999999</v>
      </c>
    </row>
    <row r="13993" spans="1:2" x14ac:dyDescent="0.25">
      <c r="A13993">
        <v>67.429130000000001</v>
      </c>
      <c r="B13993">
        <v>130.3175</v>
      </c>
    </row>
    <row r="13994" spans="1:2" x14ac:dyDescent="0.25">
      <c r="A13994">
        <v>66.701769999999996</v>
      </c>
      <c r="B13994">
        <v>124.9376</v>
      </c>
    </row>
    <row r="13995" spans="1:2" x14ac:dyDescent="0.25">
      <c r="A13995">
        <v>70.21284</v>
      </c>
      <c r="B13995">
        <v>122.9461</v>
      </c>
    </row>
    <row r="13996" spans="1:2" x14ac:dyDescent="0.25">
      <c r="A13996">
        <v>67.969579999999993</v>
      </c>
      <c r="B13996">
        <v>126.73090000000001</v>
      </c>
    </row>
    <row r="13997" spans="1:2" x14ac:dyDescent="0.25">
      <c r="A13997">
        <v>67.921940000000006</v>
      </c>
      <c r="B13997">
        <v>120.0718</v>
      </c>
    </row>
    <row r="13998" spans="1:2" x14ac:dyDescent="0.25">
      <c r="A13998">
        <v>68.806370000000001</v>
      </c>
      <c r="B13998">
        <v>134.36420000000001</v>
      </c>
    </row>
    <row r="13999" spans="1:2" x14ac:dyDescent="0.25">
      <c r="A13999">
        <v>69.102890000000002</v>
      </c>
      <c r="B13999">
        <v>139.7602</v>
      </c>
    </row>
    <row r="14000" spans="1:2" x14ac:dyDescent="0.25">
      <c r="A14000">
        <v>70.257840000000002</v>
      </c>
      <c r="B14000">
        <v>123.1635</v>
      </c>
    </row>
    <row r="14001" spans="1:2" x14ac:dyDescent="0.25">
      <c r="A14001">
        <v>66.358239999999995</v>
      </c>
      <c r="B14001">
        <v>122.68519999999999</v>
      </c>
    </row>
    <row r="14002" spans="1:2" x14ac:dyDescent="0.25">
      <c r="A14002">
        <v>66.298739999999995</v>
      </c>
      <c r="B14002">
        <v>118.27630000000001</v>
      </c>
    </row>
    <row r="14003" spans="1:2" x14ac:dyDescent="0.25">
      <c r="A14003">
        <v>69.239789999999999</v>
      </c>
      <c r="B14003">
        <v>134.10589999999999</v>
      </c>
    </row>
    <row r="14004" spans="1:2" x14ac:dyDescent="0.25">
      <c r="A14004">
        <v>69.964590000000001</v>
      </c>
      <c r="B14004">
        <v>123.4101</v>
      </c>
    </row>
    <row r="14005" spans="1:2" x14ac:dyDescent="0.25">
      <c r="A14005">
        <v>70.333250000000007</v>
      </c>
      <c r="B14005">
        <v>130.26750000000001</v>
      </c>
    </row>
    <row r="14006" spans="1:2" x14ac:dyDescent="0.25">
      <c r="A14006">
        <v>67.879099999999994</v>
      </c>
      <c r="B14006">
        <v>123.07129999999999</v>
      </c>
    </row>
    <row r="14007" spans="1:2" x14ac:dyDescent="0.25">
      <c r="A14007">
        <v>69.801150000000007</v>
      </c>
      <c r="B14007">
        <v>140.03469999999999</v>
      </c>
    </row>
    <row r="14008" spans="1:2" x14ac:dyDescent="0.25">
      <c r="A14008">
        <v>71.85087</v>
      </c>
      <c r="B14008">
        <v>149.4641</v>
      </c>
    </row>
    <row r="14009" spans="1:2" x14ac:dyDescent="0.25">
      <c r="A14009">
        <v>68.860950000000003</v>
      </c>
      <c r="B14009">
        <v>135.38239999999999</v>
      </c>
    </row>
    <row r="14010" spans="1:2" x14ac:dyDescent="0.25">
      <c r="A14010">
        <v>68.266260000000003</v>
      </c>
      <c r="B14010">
        <v>139.32</v>
      </c>
    </row>
    <row r="14011" spans="1:2" x14ac:dyDescent="0.25">
      <c r="A14011">
        <v>68.229770000000002</v>
      </c>
      <c r="B14011">
        <v>132.81909999999999</v>
      </c>
    </row>
    <row r="14012" spans="1:2" x14ac:dyDescent="0.25">
      <c r="A14012">
        <v>68.872659999999996</v>
      </c>
      <c r="B14012">
        <v>134.28360000000001</v>
      </c>
    </row>
    <row r="14013" spans="1:2" x14ac:dyDescent="0.25">
      <c r="A14013">
        <v>68.693309999999997</v>
      </c>
      <c r="B14013">
        <v>119.1176</v>
      </c>
    </row>
    <row r="14014" spans="1:2" x14ac:dyDescent="0.25">
      <c r="A14014">
        <v>69.501909999999995</v>
      </c>
      <c r="B14014">
        <v>124.9842</v>
      </c>
    </row>
    <row r="14015" spans="1:2" x14ac:dyDescent="0.25">
      <c r="A14015">
        <v>67.132779999999997</v>
      </c>
      <c r="B14015">
        <v>126.6367</v>
      </c>
    </row>
    <row r="14016" spans="1:2" x14ac:dyDescent="0.25">
      <c r="A14016">
        <v>68.077839999999995</v>
      </c>
      <c r="B14016">
        <v>112.9545</v>
      </c>
    </row>
    <row r="14017" spans="1:2" x14ac:dyDescent="0.25">
      <c r="A14017">
        <v>65.601609999999994</v>
      </c>
      <c r="B14017">
        <v>132.36789999999999</v>
      </c>
    </row>
    <row r="14018" spans="1:2" x14ac:dyDescent="0.25">
      <c r="A14018">
        <v>66.256510000000006</v>
      </c>
      <c r="B14018">
        <v>108.6773</v>
      </c>
    </row>
    <row r="14019" spans="1:2" x14ac:dyDescent="0.25">
      <c r="A14019">
        <v>65.572109999999995</v>
      </c>
      <c r="B14019">
        <v>117.41589999999999</v>
      </c>
    </row>
    <row r="14020" spans="1:2" x14ac:dyDescent="0.25">
      <c r="A14020">
        <v>69.010549999999995</v>
      </c>
      <c r="B14020">
        <v>100.181</v>
      </c>
    </row>
    <row r="14021" spans="1:2" x14ac:dyDescent="0.25">
      <c r="A14021">
        <v>64.250100000000003</v>
      </c>
      <c r="B14021">
        <v>107.69589999999999</v>
      </c>
    </row>
    <row r="14022" spans="1:2" x14ac:dyDescent="0.25">
      <c r="A14022">
        <v>70.008830000000003</v>
      </c>
      <c r="B14022">
        <v>129.81129999999999</v>
      </c>
    </row>
    <row r="14023" spans="1:2" x14ac:dyDescent="0.25">
      <c r="A14023">
        <v>67.421019999999999</v>
      </c>
      <c r="B14023">
        <v>147.3407</v>
      </c>
    </row>
    <row r="14024" spans="1:2" x14ac:dyDescent="0.25">
      <c r="A14024">
        <v>65.377250000000004</v>
      </c>
      <c r="B14024">
        <v>142.22309999999999</v>
      </c>
    </row>
    <row r="14025" spans="1:2" x14ac:dyDescent="0.25">
      <c r="A14025">
        <v>66.454599999999999</v>
      </c>
      <c r="B14025">
        <v>122.3176</v>
      </c>
    </row>
    <row r="14026" spans="1:2" x14ac:dyDescent="0.25">
      <c r="A14026">
        <v>66.259609999999995</v>
      </c>
      <c r="B14026">
        <v>135.44929999999999</v>
      </c>
    </row>
    <row r="14027" spans="1:2" x14ac:dyDescent="0.25">
      <c r="A14027">
        <v>64.694710000000001</v>
      </c>
      <c r="B14027">
        <v>112.49720000000001</v>
      </c>
    </row>
    <row r="14028" spans="1:2" x14ac:dyDescent="0.25">
      <c r="A14028">
        <v>70.899259999999998</v>
      </c>
      <c r="B14028">
        <v>149.3595</v>
      </c>
    </row>
    <row r="14029" spans="1:2" x14ac:dyDescent="0.25">
      <c r="A14029">
        <v>67.055719999999994</v>
      </c>
      <c r="B14029">
        <v>126.9729</v>
      </c>
    </row>
    <row r="14030" spans="1:2" x14ac:dyDescent="0.25">
      <c r="A14030">
        <v>66.165310000000005</v>
      </c>
      <c r="B14030">
        <v>132.4495</v>
      </c>
    </row>
    <row r="14031" spans="1:2" x14ac:dyDescent="0.25">
      <c r="A14031">
        <v>67.223029999999994</v>
      </c>
      <c r="B14031">
        <v>135.81809999999999</v>
      </c>
    </row>
    <row r="14032" spans="1:2" x14ac:dyDescent="0.25">
      <c r="A14032">
        <v>69.515029999999996</v>
      </c>
      <c r="B14032">
        <v>124.8695</v>
      </c>
    </row>
    <row r="14033" spans="1:2" x14ac:dyDescent="0.25">
      <c r="A14033">
        <v>65.440809999999999</v>
      </c>
      <c r="B14033">
        <v>115.6159</v>
      </c>
    </row>
    <row r="14034" spans="1:2" x14ac:dyDescent="0.25">
      <c r="A14034">
        <v>66.500100000000003</v>
      </c>
      <c r="B14034">
        <v>109.6408</v>
      </c>
    </row>
    <row r="14035" spans="1:2" x14ac:dyDescent="0.25">
      <c r="A14035">
        <v>66.040549999999996</v>
      </c>
      <c r="B14035">
        <v>121.2501</v>
      </c>
    </row>
    <row r="14036" spans="1:2" x14ac:dyDescent="0.25">
      <c r="A14036">
        <v>67.5518</v>
      </c>
      <c r="B14036">
        <v>132.22970000000001</v>
      </c>
    </row>
    <row r="14037" spans="1:2" x14ac:dyDescent="0.25">
      <c r="A14037">
        <v>69.062579999999997</v>
      </c>
      <c r="B14037">
        <v>129.02950000000001</v>
      </c>
    </row>
    <row r="14038" spans="1:2" x14ac:dyDescent="0.25">
      <c r="A14038">
        <v>65.867040000000003</v>
      </c>
      <c r="B14038">
        <v>129.47210000000001</v>
      </c>
    </row>
    <row r="14039" spans="1:2" x14ac:dyDescent="0.25">
      <c r="A14039">
        <v>66.389129999999994</v>
      </c>
      <c r="B14039">
        <v>136.91829999999999</v>
      </c>
    </row>
    <row r="14040" spans="1:2" x14ac:dyDescent="0.25">
      <c r="A14040">
        <v>67.068839999999994</v>
      </c>
      <c r="B14040">
        <v>123.9572</v>
      </c>
    </row>
    <row r="14041" spans="1:2" x14ac:dyDescent="0.25">
      <c r="A14041">
        <v>65.419380000000004</v>
      </c>
      <c r="B14041">
        <v>119.476</v>
      </c>
    </row>
    <row r="14042" spans="1:2" x14ac:dyDescent="0.25">
      <c r="A14042">
        <v>70.538629999999998</v>
      </c>
      <c r="B14042">
        <v>128.5198</v>
      </c>
    </row>
    <row r="14043" spans="1:2" x14ac:dyDescent="0.25">
      <c r="A14043">
        <v>66.427449999999993</v>
      </c>
      <c r="B14043">
        <v>128.774</v>
      </c>
    </row>
    <row r="14044" spans="1:2" x14ac:dyDescent="0.25">
      <c r="A14044">
        <v>67.526610000000005</v>
      </c>
      <c r="B14044">
        <v>121.3385</v>
      </c>
    </row>
    <row r="14045" spans="1:2" x14ac:dyDescent="0.25">
      <c r="A14045">
        <v>70.421700000000001</v>
      </c>
      <c r="B14045">
        <v>123.358</v>
      </c>
    </row>
    <row r="14046" spans="1:2" x14ac:dyDescent="0.25">
      <c r="A14046">
        <v>69.380260000000007</v>
      </c>
      <c r="B14046">
        <v>130.7818</v>
      </c>
    </row>
    <row r="14047" spans="1:2" x14ac:dyDescent="0.25">
      <c r="A14047">
        <v>66.943029999999993</v>
      </c>
      <c r="B14047">
        <v>134.8107</v>
      </c>
    </row>
    <row r="14048" spans="1:2" x14ac:dyDescent="0.25">
      <c r="A14048">
        <v>66.509069999999994</v>
      </c>
      <c r="B14048">
        <v>123.52630000000001</v>
      </c>
    </row>
    <row r="14049" spans="1:2" x14ac:dyDescent="0.25">
      <c r="A14049">
        <v>67.299719999999994</v>
      </c>
      <c r="B14049">
        <v>128.94030000000001</v>
      </c>
    </row>
    <row r="14050" spans="1:2" x14ac:dyDescent="0.25">
      <c r="A14050">
        <v>69.815839999999994</v>
      </c>
      <c r="B14050">
        <v>139.2252</v>
      </c>
    </row>
    <row r="14051" spans="1:2" x14ac:dyDescent="0.25">
      <c r="A14051">
        <v>67.380160000000004</v>
      </c>
      <c r="B14051">
        <v>120.8477</v>
      </c>
    </row>
    <row r="14052" spans="1:2" x14ac:dyDescent="0.25">
      <c r="A14052">
        <v>67.70214</v>
      </c>
      <c r="B14052">
        <v>126.4529</v>
      </c>
    </row>
    <row r="14053" spans="1:2" x14ac:dyDescent="0.25">
      <c r="A14053">
        <v>69.102270000000004</v>
      </c>
      <c r="B14053">
        <v>130.67850000000001</v>
      </c>
    </row>
    <row r="14054" spans="1:2" x14ac:dyDescent="0.25">
      <c r="A14054">
        <v>67.940309999999997</v>
      </c>
      <c r="B14054">
        <v>121.4563</v>
      </c>
    </row>
    <row r="14055" spans="1:2" x14ac:dyDescent="0.25">
      <c r="A14055">
        <v>68.262709999999998</v>
      </c>
      <c r="B14055">
        <v>123.7273</v>
      </c>
    </row>
    <row r="14056" spans="1:2" x14ac:dyDescent="0.25">
      <c r="A14056">
        <v>67.599100000000007</v>
      </c>
      <c r="B14056">
        <v>132.09020000000001</v>
      </c>
    </row>
    <row r="14057" spans="1:2" x14ac:dyDescent="0.25">
      <c r="A14057">
        <v>70.165099999999995</v>
      </c>
      <c r="B14057">
        <v>143.84729999999999</v>
      </c>
    </row>
    <row r="14058" spans="1:2" x14ac:dyDescent="0.25">
      <c r="A14058">
        <v>68.839269999999999</v>
      </c>
      <c r="B14058">
        <v>134.97819999999999</v>
      </c>
    </row>
    <row r="14059" spans="1:2" x14ac:dyDescent="0.25">
      <c r="A14059">
        <v>68.966350000000006</v>
      </c>
      <c r="B14059">
        <v>117.2842</v>
      </c>
    </row>
    <row r="14060" spans="1:2" x14ac:dyDescent="0.25">
      <c r="A14060">
        <v>67.113420000000005</v>
      </c>
      <c r="B14060">
        <v>128.53720000000001</v>
      </c>
    </row>
    <row r="14061" spans="1:2" x14ac:dyDescent="0.25">
      <c r="A14061">
        <v>67.685509999999994</v>
      </c>
      <c r="B14061">
        <v>121.70780000000001</v>
      </c>
    </row>
    <row r="14062" spans="1:2" x14ac:dyDescent="0.25">
      <c r="A14062">
        <v>66.456639999999993</v>
      </c>
      <c r="B14062">
        <v>123.33110000000001</v>
      </c>
    </row>
    <row r="14063" spans="1:2" x14ac:dyDescent="0.25">
      <c r="A14063">
        <v>66.894040000000004</v>
      </c>
      <c r="B14063">
        <v>106.7602</v>
      </c>
    </row>
    <row r="14064" spans="1:2" x14ac:dyDescent="0.25">
      <c r="A14064">
        <v>69.61824</v>
      </c>
      <c r="B14064">
        <v>120.5271</v>
      </c>
    </row>
    <row r="14065" spans="1:2" x14ac:dyDescent="0.25">
      <c r="A14065">
        <v>74.04804</v>
      </c>
      <c r="B14065">
        <v>149.63030000000001</v>
      </c>
    </row>
    <row r="14066" spans="1:2" x14ac:dyDescent="0.25">
      <c r="A14066">
        <v>69.648219999999995</v>
      </c>
      <c r="B14066">
        <v>142.77719999999999</v>
      </c>
    </row>
    <row r="14067" spans="1:2" x14ac:dyDescent="0.25">
      <c r="A14067">
        <v>68.923649999999995</v>
      </c>
      <c r="B14067">
        <v>115.4178</v>
      </c>
    </row>
    <row r="14068" spans="1:2" x14ac:dyDescent="0.25">
      <c r="A14068">
        <v>67.362769999999998</v>
      </c>
      <c r="B14068">
        <v>119.62949999999999</v>
      </c>
    </row>
    <row r="14069" spans="1:2" x14ac:dyDescent="0.25">
      <c r="A14069">
        <v>68.348780000000005</v>
      </c>
      <c r="B14069">
        <v>134.31890000000001</v>
      </c>
    </row>
    <row r="14070" spans="1:2" x14ac:dyDescent="0.25">
      <c r="A14070">
        <v>66.004260000000002</v>
      </c>
      <c r="B14070">
        <v>128.4332</v>
      </c>
    </row>
    <row r="14071" spans="1:2" x14ac:dyDescent="0.25">
      <c r="A14071">
        <v>69.14864</v>
      </c>
      <c r="B14071">
        <v>126.6413</v>
      </c>
    </row>
    <row r="14072" spans="1:2" x14ac:dyDescent="0.25">
      <c r="A14072">
        <v>68.494249999999994</v>
      </c>
      <c r="B14072">
        <v>117.51479999999999</v>
      </c>
    </row>
    <row r="14073" spans="1:2" x14ac:dyDescent="0.25">
      <c r="A14073">
        <v>68.066370000000006</v>
      </c>
      <c r="B14073">
        <v>134.23410000000001</v>
      </c>
    </row>
    <row r="14074" spans="1:2" x14ac:dyDescent="0.25">
      <c r="A14074">
        <v>72.938869999999994</v>
      </c>
      <c r="B14074">
        <v>144.96469999999999</v>
      </c>
    </row>
    <row r="14075" spans="1:2" x14ac:dyDescent="0.25">
      <c r="A14075">
        <v>66.181150000000002</v>
      </c>
      <c r="B14075">
        <v>132.64779999999999</v>
      </c>
    </row>
    <row r="14076" spans="1:2" x14ac:dyDescent="0.25">
      <c r="A14076">
        <v>67.999650000000003</v>
      </c>
      <c r="B14076">
        <v>119.70569999999999</v>
      </c>
    </row>
    <row r="14077" spans="1:2" x14ac:dyDescent="0.25">
      <c r="A14077">
        <v>66.964609999999993</v>
      </c>
      <c r="B14077">
        <v>117.8036</v>
      </c>
    </row>
    <row r="14078" spans="1:2" x14ac:dyDescent="0.25">
      <c r="A14078">
        <v>67.742329999999995</v>
      </c>
      <c r="B14078">
        <v>137.52510000000001</v>
      </c>
    </row>
    <row r="14079" spans="1:2" x14ac:dyDescent="0.25">
      <c r="A14079">
        <v>67.252350000000007</v>
      </c>
      <c r="B14079">
        <v>127.1944</v>
      </c>
    </row>
    <row r="14080" spans="1:2" x14ac:dyDescent="0.25">
      <c r="A14080">
        <v>68.930639999999997</v>
      </c>
      <c r="B14080">
        <v>118.6825</v>
      </c>
    </row>
    <row r="14081" spans="1:2" x14ac:dyDescent="0.25">
      <c r="A14081">
        <v>67.666920000000005</v>
      </c>
      <c r="B14081">
        <v>122.408</v>
      </c>
    </row>
    <row r="14082" spans="1:2" x14ac:dyDescent="0.25">
      <c r="A14082">
        <v>68.363230000000001</v>
      </c>
      <c r="B14082">
        <v>127.85899999999999</v>
      </c>
    </row>
    <row r="14083" spans="1:2" x14ac:dyDescent="0.25">
      <c r="A14083">
        <v>68.515100000000004</v>
      </c>
      <c r="B14083">
        <v>124.2807</v>
      </c>
    </row>
    <row r="14084" spans="1:2" x14ac:dyDescent="0.25">
      <c r="A14084">
        <v>68.596490000000003</v>
      </c>
      <c r="B14084">
        <v>126.3488</v>
      </c>
    </row>
    <row r="14085" spans="1:2" x14ac:dyDescent="0.25">
      <c r="A14085">
        <v>67.897030000000001</v>
      </c>
      <c r="B14085">
        <v>117.1268</v>
      </c>
    </row>
    <row r="14086" spans="1:2" x14ac:dyDescent="0.25">
      <c r="A14086">
        <v>68.545590000000004</v>
      </c>
      <c r="B14086">
        <v>123.3066</v>
      </c>
    </row>
    <row r="14087" spans="1:2" x14ac:dyDescent="0.25">
      <c r="A14087">
        <v>68.577629999999999</v>
      </c>
      <c r="B14087">
        <v>130.22399999999999</v>
      </c>
    </row>
    <row r="14088" spans="1:2" x14ac:dyDescent="0.25">
      <c r="A14088">
        <v>65.300619999999995</v>
      </c>
      <c r="B14088">
        <v>129.13730000000001</v>
      </c>
    </row>
    <row r="14089" spans="1:2" x14ac:dyDescent="0.25">
      <c r="A14089">
        <v>69.644679999999994</v>
      </c>
      <c r="B14089">
        <v>132.17160000000001</v>
      </c>
    </row>
    <row r="14090" spans="1:2" x14ac:dyDescent="0.25">
      <c r="A14090">
        <v>68.605459999999994</v>
      </c>
      <c r="B14090">
        <v>139.36750000000001</v>
      </c>
    </row>
    <row r="14091" spans="1:2" x14ac:dyDescent="0.25">
      <c r="A14091">
        <v>66.672569999999993</v>
      </c>
      <c r="B14091">
        <v>120.04430000000001</v>
      </c>
    </row>
    <row r="14092" spans="1:2" x14ac:dyDescent="0.25">
      <c r="A14092">
        <v>67.515249999999995</v>
      </c>
      <c r="B14092">
        <v>135.31450000000001</v>
      </c>
    </row>
    <row r="14093" spans="1:2" x14ac:dyDescent="0.25">
      <c r="A14093">
        <v>69.199889999999996</v>
      </c>
      <c r="B14093">
        <v>128.22219999999999</v>
      </c>
    </row>
    <row r="14094" spans="1:2" x14ac:dyDescent="0.25">
      <c r="A14094">
        <v>69.932879999999997</v>
      </c>
      <c r="B14094">
        <v>144.36500000000001</v>
      </c>
    </row>
    <row r="14095" spans="1:2" x14ac:dyDescent="0.25">
      <c r="A14095">
        <v>67.731849999999994</v>
      </c>
      <c r="B14095">
        <v>129.33529999999999</v>
      </c>
    </row>
    <row r="14096" spans="1:2" x14ac:dyDescent="0.25">
      <c r="A14096">
        <v>69.019279999999995</v>
      </c>
      <c r="B14096">
        <v>126.148</v>
      </c>
    </row>
    <row r="14097" spans="1:2" x14ac:dyDescent="0.25">
      <c r="A14097">
        <v>68.853229999999996</v>
      </c>
      <c r="B14097">
        <v>122.8646</v>
      </c>
    </row>
    <row r="14098" spans="1:2" x14ac:dyDescent="0.25">
      <c r="A14098">
        <v>64.287289999999999</v>
      </c>
      <c r="B14098">
        <v>107.047</v>
      </c>
    </row>
    <row r="14099" spans="1:2" x14ac:dyDescent="0.25">
      <c r="A14099">
        <v>72.160060000000001</v>
      </c>
      <c r="B14099">
        <v>143.18190000000001</v>
      </c>
    </row>
    <row r="14100" spans="1:2" x14ac:dyDescent="0.25">
      <c r="A14100">
        <v>67.897790000000001</v>
      </c>
      <c r="B14100">
        <v>141.37090000000001</v>
      </c>
    </row>
    <row r="14101" spans="1:2" x14ac:dyDescent="0.25">
      <c r="A14101">
        <v>69.103750000000005</v>
      </c>
      <c r="B14101">
        <v>122.78919999999999</v>
      </c>
    </row>
    <row r="14102" spans="1:2" x14ac:dyDescent="0.25">
      <c r="A14102">
        <v>65.655230000000003</v>
      </c>
      <c r="B14102">
        <v>137.51480000000001</v>
      </c>
    </row>
    <row r="14103" spans="1:2" x14ac:dyDescent="0.25">
      <c r="A14103">
        <v>68.825469999999996</v>
      </c>
      <c r="B14103">
        <v>117.8694</v>
      </c>
    </row>
    <row r="14104" spans="1:2" x14ac:dyDescent="0.25">
      <c r="A14104">
        <v>68.480969999999999</v>
      </c>
      <c r="B14104">
        <v>122.20780000000001</v>
      </c>
    </row>
    <row r="14105" spans="1:2" x14ac:dyDescent="0.25">
      <c r="A14105">
        <v>66.686480000000003</v>
      </c>
      <c r="B14105">
        <v>117.8087</v>
      </c>
    </row>
    <row r="14106" spans="1:2" x14ac:dyDescent="0.25">
      <c r="A14106">
        <v>66.625039999999998</v>
      </c>
      <c r="B14106">
        <v>126.9058</v>
      </c>
    </row>
    <row r="14107" spans="1:2" x14ac:dyDescent="0.25">
      <c r="A14107">
        <v>64.974329999999995</v>
      </c>
      <c r="B14107">
        <v>103.13330000000001</v>
      </c>
    </row>
    <row r="14108" spans="1:2" x14ac:dyDescent="0.25">
      <c r="A14108">
        <v>61.907249999999998</v>
      </c>
      <c r="B14108">
        <v>78.567850000000007</v>
      </c>
    </row>
    <row r="14109" spans="1:2" x14ac:dyDescent="0.25">
      <c r="A14109">
        <v>66.977209999999999</v>
      </c>
      <c r="B14109">
        <v>139.1241</v>
      </c>
    </row>
    <row r="14110" spans="1:2" x14ac:dyDescent="0.25">
      <c r="A14110">
        <v>66.488169999999997</v>
      </c>
      <c r="B14110">
        <v>111.8809</v>
      </c>
    </row>
    <row r="14111" spans="1:2" x14ac:dyDescent="0.25">
      <c r="A14111">
        <v>66.081819999999993</v>
      </c>
      <c r="B14111">
        <v>128.23330000000001</v>
      </c>
    </row>
    <row r="14112" spans="1:2" x14ac:dyDescent="0.25">
      <c r="A14112">
        <v>67.843599999999995</v>
      </c>
      <c r="B14112">
        <v>120.26</v>
      </c>
    </row>
    <row r="14113" spans="1:2" x14ac:dyDescent="0.25">
      <c r="A14113">
        <v>68.578760000000003</v>
      </c>
      <c r="B14113">
        <v>148.30760000000001</v>
      </c>
    </row>
    <row r="14114" spans="1:2" x14ac:dyDescent="0.25">
      <c r="A14114">
        <v>68.225040000000007</v>
      </c>
      <c r="B14114">
        <v>142.72890000000001</v>
      </c>
    </row>
    <row r="14115" spans="1:2" x14ac:dyDescent="0.25">
      <c r="A14115">
        <v>65.793760000000006</v>
      </c>
      <c r="B14115">
        <v>113.9473</v>
      </c>
    </row>
    <row r="14116" spans="1:2" x14ac:dyDescent="0.25">
      <c r="A14116">
        <v>69.428550000000001</v>
      </c>
      <c r="B14116">
        <v>137.69630000000001</v>
      </c>
    </row>
    <row r="14117" spans="1:2" x14ac:dyDescent="0.25">
      <c r="A14117">
        <v>69.733130000000003</v>
      </c>
      <c r="B14117">
        <v>128.23939999999999</v>
      </c>
    </row>
    <row r="14118" spans="1:2" x14ac:dyDescent="0.25">
      <c r="A14118">
        <v>66.278459999999995</v>
      </c>
      <c r="B14118">
        <v>96.954279999999997</v>
      </c>
    </row>
    <row r="14119" spans="1:2" x14ac:dyDescent="0.25">
      <c r="A14119">
        <v>70.912610000000001</v>
      </c>
      <c r="B14119">
        <v>149.45269999999999</v>
      </c>
    </row>
    <row r="14120" spans="1:2" x14ac:dyDescent="0.25">
      <c r="A14120">
        <v>69.768640000000005</v>
      </c>
      <c r="B14120">
        <v>138.42500000000001</v>
      </c>
    </row>
    <row r="14121" spans="1:2" x14ac:dyDescent="0.25">
      <c r="A14121">
        <v>66.692899999999995</v>
      </c>
      <c r="B14121">
        <v>123.4958</v>
      </c>
    </row>
    <row r="14122" spans="1:2" x14ac:dyDescent="0.25">
      <c r="A14122">
        <v>67.843590000000006</v>
      </c>
      <c r="B14122">
        <v>138.9076</v>
      </c>
    </row>
    <row r="14123" spans="1:2" x14ac:dyDescent="0.25">
      <c r="A14123">
        <v>69.767510000000001</v>
      </c>
      <c r="B14123">
        <v>123.4689</v>
      </c>
    </row>
    <row r="14124" spans="1:2" x14ac:dyDescent="0.25">
      <c r="A14124">
        <v>70.539420000000007</v>
      </c>
      <c r="B14124">
        <v>148.38319999999999</v>
      </c>
    </row>
    <row r="14125" spans="1:2" x14ac:dyDescent="0.25">
      <c r="A14125">
        <v>68.882320000000007</v>
      </c>
      <c r="B14125">
        <v>134.55609999999999</v>
      </c>
    </row>
    <row r="14126" spans="1:2" x14ac:dyDescent="0.25">
      <c r="A14126">
        <v>67.766940000000005</v>
      </c>
      <c r="B14126">
        <v>132.0017</v>
      </c>
    </row>
    <row r="14127" spans="1:2" x14ac:dyDescent="0.25">
      <c r="A14127">
        <v>69.680070000000001</v>
      </c>
      <c r="B14127">
        <v>115.6036</v>
      </c>
    </row>
    <row r="14128" spans="1:2" x14ac:dyDescent="0.25">
      <c r="A14128">
        <v>70.301770000000005</v>
      </c>
      <c r="B14128">
        <v>114.5099</v>
      </c>
    </row>
    <row r="14129" spans="1:2" x14ac:dyDescent="0.25">
      <c r="A14129">
        <v>68.396810000000002</v>
      </c>
      <c r="B14129">
        <v>131.13499999999999</v>
      </c>
    </row>
    <row r="14130" spans="1:2" x14ac:dyDescent="0.25">
      <c r="A14130">
        <v>68.67559</v>
      </c>
      <c r="B14130">
        <v>137.23079999999999</v>
      </c>
    </row>
    <row r="14131" spans="1:2" x14ac:dyDescent="0.25">
      <c r="A14131">
        <v>67.258359999999996</v>
      </c>
      <c r="B14131">
        <v>113.67619999999999</v>
      </c>
    </row>
    <row r="14132" spans="1:2" x14ac:dyDescent="0.25">
      <c r="A14132">
        <v>68.33766</v>
      </c>
      <c r="B14132">
        <v>135.9751</v>
      </c>
    </row>
    <row r="14133" spans="1:2" x14ac:dyDescent="0.25">
      <c r="A14133">
        <v>68.736410000000006</v>
      </c>
      <c r="B14133">
        <v>133.9187</v>
      </c>
    </row>
    <row r="14134" spans="1:2" x14ac:dyDescent="0.25">
      <c r="A14134">
        <v>69.744240000000005</v>
      </c>
      <c r="B14134">
        <v>135.1867</v>
      </c>
    </row>
    <row r="14135" spans="1:2" x14ac:dyDescent="0.25">
      <c r="A14135">
        <v>66.691879999999998</v>
      </c>
      <c r="B14135">
        <v>119.4333</v>
      </c>
    </row>
    <row r="14136" spans="1:2" x14ac:dyDescent="0.25">
      <c r="A14136">
        <v>62.528759999999998</v>
      </c>
      <c r="B14136">
        <v>108.1177</v>
      </c>
    </row>
    <row r="14137" spans="1:2" x14ac:dyDescent="0.25">
      <c r="A14137">
        <v>65.535709999999995</v>
      </c>
      <c r="B14137">
        <v>117.10599999999999</v>
      </c>
    </row>
    <row r="14138" spans="1:2" x14ac:dyDescent="0.25">
      <c r="A14138">
        <v>66.182739999999995</v>
      </c>
      <c r="B14138">
        <v>115.6559</v>
      </c>
    </row>
    <row r="14139" spans="1:2" x14ac:dyDescent="0.25">
      <c r="A14139">
        <v>69.418639999999996</v>
      </c>
      <c r="B14139">
        <v>117.3108</v>
      </c>
    </row>
    <row r="14140" spans="1:2" x14ac:dyDescent="0.25">
      <c r="A14140">
        <v>67.088459999999998</v>
      </c>
      <c r="B14140">
        <v>119.7923</v>
      </c>
    </row>
    <row r="14141" spans="1:2" x14ac:dyDescent="0.25">
      <c r="A14141">
        <v>65.806370000000001</v>
      </c>
      <c r="B14141">
        <v>134.2886</v>
      </c>
    </row>
    <row r="14142" spans="1:2" x14ac:dyDescent="0.25">
      <c r="A14142">
        <v>70.239350000000002</v>
      </c>
      <c r="B14142">
        <v>147.1002</v>
      </c>
    </row>
    <row r="14143" spans="1:2" x14ac:dyDescent="0.25">
      <c r="A14143">
        <v>65.330089999999998</v>
      </c>
      <c r="B14143">
        <v>112.1983</v>
      </c>
    </row>
    <row r="14144" spans="1:2" x14ac:dyDescent="0.25">
      <c r="A14144">
        <v>65.744550000000004</v>
      </c>
      <c r="B14144">
        <v>121.3022</v>
      </c>
    </row>
    <row r="14145" spans="1:2" x14ac:dyDescent="0.25">
      <c r="A14145">
        <v>68.904669999999996</v>
      </c>
      <c r="B14145">
        <v>126.1829</v>
      </c>
    </row>
    <row r="14146" spans="1:2" x14ac:dyDescent="0.25">
      <c r="A14146">
        <v>69.095359999999999</v>
      </c>
      <c r="B14146">
        <v>121.7585</v>
      </c>
    </row>
    <row r="14147" spans="1:2" x14ac:dyDescent="0.25">
      <c r="A14147">
        <v>68.011709999999994</v>
      </c>
      <c r="B14147">
        <v>130.9674</v>
      </c>
    </row>
    <row r="14148" spans="1:2" x14ac:dyDescent="0.25">
      <c r="A14148">
        <v>67.902249999999995</v>
      </c>
      <c r="B14148">
        <v>120.5844</v>
      </c>
    </row>
    <row r="14149" spans="1:2" x14ac:dyDescent="0.25">
      <c r="A14149">
        <v>67.340090000000004</v>
      </c>
      <c r="B14149">
        <v>123.84780000000001</v>
      </c>
    </row>
    <row r="14150" spans="1:2" x14ac:dyDescent="0.25">
      <c r="A14150">
        <v>66.461650000000006</v>
      </c>
      <c r="B14150">
        <v>108.9752</v>
      </c>
    </row>
    <row r="14151" spans="1:2" x14ac:dyDescent="0.25">
      <c r="A14151">
        <v>66.752330000000001</v>
      </c>
      <c r="B14151">
        <v>134.20320000000001</v>
      </c>
    </row>
    <row r="14152" spans="1:2" x14ac:dyDescent="0.25">
      <c r="A14152">
        <v>70.182209999999998</v>
      </c>
      <c r="B14152">
        <v>120.1313</v>
      </c>
    </row>
    <row r="14153" spans="1:2" x14ac:dyDescent="0.25">
      <c r="A14153">
        <v>66.702399999999997</v>
      </c>
      <c r="B14153">
        <v>122.7568</v>
      </c>
    </row>
    <row r="14154" spans="1:2" x14ac:dyDescent="0.25">
      <c r="A14154">
        <v>67.359499999999997</v>
      </c>
      <c r="B14154">
        <v>128.40379999999999</v>
      </c>
    </row>
    <row r="14155" spans="1:2" x14ac:dyDescent="0.25">
      <c r="A14155">
        <v>69.081569999999999</v>
      </c>
      <c r="B14155">
        <v>123.6703</v>
      </c>
    </row>
    <row r="14156" spans="1:2" x14ac:dyDescent="0.25">
      <c r="A14156">
        <v>70.250699999999995</v>
      </c>
      <c r="B14156">
        <v>132.49600000000001</v>
      </c>
    </row>
    <row r="14157" spans="1:2" x14ac:dyDescent="0.25">
      <c r="A14157">
        <v>69.653899999999993</v>
      </c>
      <c r="B14157">
        <v>138.9897</v>
      </c>
    </row>
    <row r="14158" spans="1:2" x14ac:dyDescent="0.25">
      <c r="A14158">
        <v>68.022480000000002</v>
      </c>
      <c r="B14158">
        <v>139.37649999999999</v>
      </c>
    </row>
    <row r="14159" spans="1:2" x14ac:dyDescent="0.25">
      <c r="A14159">
        <v>69.56277</v>
      </c>
      <c r="B14159">
        <v>127.1687</v>
      </c>
    </row>
    <row r="14160" spans="1:2" x14ac:dyDescent="0.25">
      <c r="A14160">
        <v>68.467770000000002</v>
      </c>
      <c r="B14160">
        <v>137.1892</v>
      </c>
    </row>
    <row r="14161" spans="1:2" x14ac:dyDescent="0.25">
      <c r="A14161">
        <v>67.838679999999997</v>
      </c>
      <c r="B14161">
        <v>124.7676</v>
      </c>
    </row>
    <row r="14162" spans="1:2" x14ac:dyDescent="0.25">
      <c r="A14162">
        <v>65.614220000000003</v>
      </c>
      <c r="B14162">
        <v>107.7261</v>
      </c>
    </row>
    <row r="14163" spans="1:2" x14ac:dyDescent="0.25">
      <c r="A14163">
        <v>69.455269999999999</v>
      </c>
      <c r="B14163">
        <v>139.142</v>
      </c>
    </row>
    <row r="14164" spans="1:2" x14ac:dyDescent="0.25">
      <c r="A14164">
        <v>66.282910000000001</v>
      </c>
      <c r="B14164">
        <v>126.9862</v>
      </c>
    </row>
    <row r="14165" spans="1:2" x14ac:dyDescent="0.25">
      <c r="A14165">
        <v>67.568370000000002</v>
      </c>
      <c r="B14165">
        <v>129.85830000000001</v>
      </c>
    </row>
    <row r="14166" spans="1:2" x14ac:dyDescent="0.25">
      <c r="A14166">
        <v>70.12988</v>
      </c>
      <c r="B14166">
        <v>120.9723</v>
      </c>
    </row>
    <row r="14167" spans="1:2" x14ac:dyDescent="0.25">
      <c r="A14167">
        <v>68.934209999999993</v>
      </c>
      <c r="B14167">
        <v>124.3325</v>
      </c>
    </row>
    <row r="14168" spans="1:2" x14ac:dyDescent="0.25">
      <c r="A14168">
        <v>68.818790000000007</v>
      </c>
      <c r="B14168">
        <v>126.68259999999999</v>
      </c>
    </row>
    <row r="14169" spans="1:2" x14ac:dyDescent="0.25">
      <c r="A14169">
        <v>65.99333</v>
      </c>
      <c r="B14169">
        <v>130.4177</v>
      </c>
    </row>
    <row r="14170" spans="1:2" x14ac:dyDescent="0.25">
      <c r="A14170">
        <v>66.810069999999996</v>
      </c>
      <c r="B14170">
        <v>127.9307</v>
      </c>
    </row>
    <row r="14171" spans="1:2" x14ac:dyDescent="0.25">
      <c r="A14171">
        <v>67.944569999999999</v>
      </c>
      <c r="B14171">
        <v>124.4599</v>
      </c>
    </row>
    <row r="14172" spans="1:2" x14ac:dyDescent="0.25">
      <c r="A14172">
        <v>71.493799999999993</v>
      </c>
      <c r="B14172">
        <v>145.45099999999999</v>
      </c>
    </row>
    <row r="14173" spans="1:2" x14ac:dyDescent="0.25">
      <c r="A14173">
        <v>65.077979999999997</v>
      </c>
      <c r="B14173">
        <v>131.28229999999999</v>
      </c>
    </row>
    <row r="14174" spans="1:2" x14ac:dyDescent="0.25">
      <c r="A14174">
        <v>69.620289999999997</v>
      </c>
      <c r="B14174">
        <v>137.49940000000001</v>
      </c>
    </row>
    <row r="14175" spans="1:2" x14ac:dyDescent="0.25">
      <c r="A14175">
        <v>67.514399999999995</v>
      </c>
      <c r="B14175">
        <v>139.35239999999999</v>
      </c>
    </row>
    <row r="14176" spans="1:2" x14ac:dyDescent="0.25">
      <c r="A14176">
        <v>68.409469999999999</v>
      </c>
      <c r="B14176">
        <v>134.8715</v>
      </c>
    </row>
    <row r="14177" spans="1:2" x14ac:dyDescent="0.25">
      <c r="A14177">
        <v>66.006029999999996</v>
      </c>
      <c r="B14177">
        <v>110.57810000000001</v>
      </c>
    </row>
    <row r="14178" spans="1:2" x14ac:dyDescent="0.25">
      <c r="A14178">
        <v>68.331909999999993</v>
      </c>
      <c r="B14178">
        <v>123.67270000000001</v>
      </c>
    </row>
    <row r="14179" spans="1:2" x14ac:dyDescent="0.25">
      <c r="A14179">
        <v>67.877780000000001</v>
      </c>
      <c r="B14179">
        <v>112.5046</v>
      </c>
    </row>
    <row r="14180" spans="1:2" x14ac:dyDescent="0.25">
      <c r="A14180">
        <v>68.975390000000004</v>
      </c>
      <c r="B14180">
        <v>119.726</v>
      </c>
    </row>
    <row r="14181" spans="1:2" x14ac:dyDescent="0.25">
      <c r="A14181">
        <v>68.353790000000004</v>
      </c>
      <c r="B14181">
        <v>130.89279999999999</v>
      </c>
    </row>
    <row r="14182" spans="1:2" x14ac:dyDescent="0.25">
      <c r="A14182">
        <v>67.188850000000002</v>
      </c>
      <c r="B14182">
        <v>139.51730000000001</v>
      </c>
    </row>
    <row r="14183" spans="1:2" x14ac:dyDescent="0.25">
      <c r="A14183">
        <v>64.666629999999998</v>
      </c>
      <c r="B14183">
        <v>125.7713</v>
      </c>
    </row>
    <row r="14184" spans="1:2" x14ac:dyDescent="0.25">
      <c r="A14184">
        <v>70.847099999999998</v>
      </c>
      <c r="B14184">
        <v>141.3167</v>
      </c>
    </row>
    <row r="14185" spans="1:2" x14ac:dyDescent="0.25">
      <c r="A14185">
        <v>65.852189999999993</v>
      </c>
      <c r="B14185">
        <v>123.4676</v>
      </c>
    </row>
    <row r="14186" spans="1:2" x14ac:dyDescent="0.25">
      <c r="A14186">
        <v>65.774469999999994</v>
      </c>
      <c r="B14186">
        <v>117.2936</v>
      </c>
    </row>
    <row r="14187" spans="1:2" x14ac:dyDescent="0.25">
      <c r="A14187">
        <v>67.529690000000002</v>
      </c>
      <c r="B14187">
        <v>133.62289999999999</v>
      </c>
    </row>
    <row r="14188" spans="1:2" x14ac:dyDescent="0.25">
      <c r="A14188">
        <v>67.408829999999995</v>
      </c>
      <c r="B14188">
        <v>137.1679</v>
      </c>
    </row>
    <row r="14189" spans="1:2" x14ac:dyDescent="0.25">
      <c r="A14189">
        <v>66.122060000000005</v>
      </c>
      <c r="B14189">
        <v>126.2247</v>
      </c>
    </row>
    <row r="14190" spans="1:2" x14ac:dyDescent="0.25">
      <c r="A14190">
        <v>67.61112</v>
      </c>
      <c r="B14190">
        <v>133.38220000000001</v>
      </c>
    </row>
    <row r="14191" spans="1:2" x14ac:dyDescent="0.25">
      <c r="A14191">
        <v>65.59254</v>
      </c>
      <c r="B14191">
        <v>128.30609999999999</v>
      </c>
    </row>
    <row r="14192" spans="1:2" x14ac:dyDescent="0.25">
      <c r="A14192">
        <v>66.389160000000004</v>
      </c>
      <c r="B14192">
        <v>121.00490000000001</v>
      </c>
    </row>
    <row r="14193" spans="1:2" x14ac:dyDescent="0.25">
      <c r="A14193">
        <v>68.187740000000005</v>
      </c>
      <c r="B14193">
        <v>121.26439999999999</v>
      </c>
    </row>
    <row r="14194" spans="1:2" x14ac:dyDescent="0.25">
      <c r="A14194">
        <v>66.104020000000006</v>
      </c>
      <c r="B14194">
        <v>112.9015</v>
      </c>
    </row>
    <row r="14195" spans="1:2" x14ac:dyDescent="0.25">
      <c r="A14195">
        <v>67.648210000000006</v>
      </c>
      <c r="B14195">
        <v>122.4457</v>
      </c>
    </row>
    <row r="14196" spans="1:2" x14ac:dyDescent="0.25">
      <c r="A14196">
        <v>66.438680000000005</v>
      </c>
      <c r="B14196">
        <v>125.01479999999999</v>
      </c>
    </row>
    <row r="14197" spans="1:2" x14ac:dyDescent="0.25">
      <c r="A14197">
        <v>63.504330000000003</v>
      </c>
      <c r="B14197">
        <v>117.6413</v>
      </c>
    </row>
    <row r="14198" spans="1:2" x14ac:dyDescent="0.25">
      <c r="A14198">
        <v>67.405810000000002</v>
      </c>
      <c r="B14198">
        <v>140.16730000000001</v>
      </c>
    </row>
    <row r="14199" spans="1:2" x14ac:dyDescent="0.25">
      <c r="A14199">
        <v>68.885530000000003</v>
      </c>
      <c r="B14199">
        <v>144.65969999999999</v>
      </c>
    </row>
    <row r="14200" spans="1:2" x14ac:dyDescent="0.25">
      <c r="A14200">
        <v>64.191320000000005</v>
      </c>
      <c r="B14200">
        <v>109.6336</v>
      </c>
    </row>
    <row r="14201" spans="1:2" x14ac:dyDescent="0.25">
      <c r="A14201">
        <v>64.874510000000001</v>
      </c>
      <c r="B14201">
        <v>124.6717</v>
      </c>
    </row>
    <row r="14202" spans="1:2" x14ac:dyDescent="0.25">
      <c r="A14202">
        <v>67.559129999999996</v>
      </c>
      <c r="B14202">
        <v>128.85329999999999</v>
      </c>
    </row>
    <row r="14203" spans="1:2" x14ac:dyDescent="0.25">
      <c r="A14203">
        <v>71.624070000000003</v>
      </c>
      <c r="B14203">
        <v>143.172</v>
      </c>
    </row>
    <row r="14204" spans="1:2" x14ac:dyDescent="0.25">
      <c r="A14204">
        <v>67.813400000000001</v>
      </c>
      <c r="B14204">
        <v>121.22069999999999</v>
      </c>
    </row>
    <row r="14205" spans="1:2" x14ac:dyDescent="0.25">
      <c r="A14205">
        <v>67.206230000000005</v>
      </c>
      <c r="B14205">
        <v>127.9349</v>
      </c>
    </row>
    <row r="14206" spans="1:2" x14ac:dyDescent="0.25">
      <c r="A14206">
        <v>67.803920000000005</v>
      </c>
      <c r="B14206">
        <v>114.69929999999999</v>
      </c>
    </row>
    <row r="14207" spans="1:2" x14ac:dyDescent="0.25">
      <c r="A14207">
        <v>67.198689999999999</v>
      </c>
      <c r="B14207">
        <v>130.29310000000001</v>
      </c>
    </row>
    <row r="14208" spans="1:2" x14ac:dyDescent="0.25">
      <c r="A14208">
        <v>67.853769999999997</v>
      </c>
      <c r="B14208">
        <v>109.7363</v>
      </c>
    </row>
    <row r="14209" spans="1:2" x14ac:dyDescent="0.25">
      <c r="A14209">
        <v>66.702619999999996</v>
      </c>
      <c r="B14209">
        <v>128.60749999999999</v>
      </c>
    </row>
    <row r="14210" spans="1:2" x14ac:dyDescent="0.25">
      <c r="A14210">
        <v>72.602109999999996</v>
      </c>
      <c r="B14210">
        <v>142.88399999999999</v>
      </c>
    </row>
    <row r="14211" spans="1:2" x14ac:dyDescent="0.25">
      <c r="A14211">
        <v>68.858069999999998</v>
      </c>
      <c r="B14211">
        <v>120.9967</v>
      </c>
    </row>
    <row r="14212" spans="1:2" x14ac:dyDescent="0.25">
      <c r="A14212">
        <v>69.56765</v>
      </c>
      <c r="B14212">
        <v>121.96980000000001</v>
      </c>
    </row>
    <row r="14213" spans="1:2" x14ac:dyDescent="0.25">
      <c r="A14213">
        <v>66.104579999999999</v>
      </c>
      <c r="B14213">
        <v>120.32640000000001</v>
      </c>
    </row>
    <row r="14214" spans="1:2" x14ac:dyDescent="0.25">
      <c r="A14214">
        <v>67.183710000000005</v>
      </c>
      <c r="B14214">
        <v>132.80959999999999</v>
      </c>
    </row>
    <row r="14215" spans="1:2" x14ac:dyDescent="0.25">
      <c r="A14215">
        <v>71.116439999999997</v>
      </c>
      <c r="B14215">
        <v>128.77529999999999</v>
      </c>
    </row>
    <row r="14216" spans="1:2" x14ac:dyDescent="0.25">
      <c r="A14216">
        <v>70.620829999999998</v>
      </c>
      <c r="B14216">
        <v>144.79660000000001</v>
      </c>
    </row>
    <row r="14217" spans="1:2" x14ac:dyDescent="0.25">
      <c r="A14217">
        <v>66.124189999999999</v>
      </c>
      <c r="B14217">
        <v>120.1358</v>
      </c>
    </row>
    <row r="14218" spans="1:2" x14ac:dyDescent="0.25">
      <c r="A14218">
        <v>68.956869999999995</v>
      </c>
      <c r="B14218">
        <v>150.65440000000001</v>
      </c>
    </row>
    <row r="14219" spans="1:2" x14ac:dyDescent="0.25">
      <c r="A14219">
        <v>65.394630000000006</v>
      </c>
      <c r="B14219">
        <v>119.95059999999999</v>
      </c>
    </row>
    <row r="14220" spans="1:2" x14ac:dyDescent="0.25">
      <c r="A14220">
        <v>70.830340000000007</v>
      </c>
      <c r="B14220">
        <v>134.13030000000001</v>
      </c>
    </row>
    <row r="14221" spans="1:2" x14ac:dyDescent="0.25">
      <c r="A14221">
        <v>68.867580000000004</v>
      </c>
      <c r="B14221">
        <v>132.47120000000001</v>
      </c>
    </row>
    <row r="14222" spans="1:2" x14ac:dyDescent="0.25">
      <c r="A14222">
        <v>68.494919999999993</v>
      </c>
      <c r="B14222">
        <v>132.06979999999999</v>
      </c>
    </row>
    <row r="14223" spans="1:2" x14ac:dyDescent="0.25">
      <c r="A14223">
        <v>72.266149999999996</v>
      </c>
      <c r="B14223">
        <v>149.0804</v>
      </c>
    </row>
    <row r="14224" spans="1:2" x14ac:dyDescent="0.25">
      <c r="A14224">
        <v>65.711429999999993</v>
      </c>
      <c r="B14224">
        <v>105.5179</v>
      </c>
    </row>
    <row r="14225" spans="1:2" x14ac:dyDescent="0.25">
      <c r="A14225">
        <v>67.461579999999998</v>
      </c>
      <c r="B14225">
        <v>105.7427</v>
      </c>
    </row>
    <row r="14226" spans="1:2" x14ac:dyDescent="0.25">
      <c r="A14226">
        <v>68.120080000000002</v>
      </c>
      <c r="B14226">
        <v>114.3532</v>
      </c>
    </row>
    <row r="14227" spans="1:2" x14ac:dyDescent="0.25">
      <c r="A14227">
        <v>69.772909999999996</v>
      </c>
      <c r="B14227">
        <v>140.5532</v>
      </c>
    </row>
    <row r="14228" spans="1:2" x14ac:dyDescent="0.25">
      <c r="A14228">
        <v>67.173959999999994</v>
      </c>
      <c r="B14228">
        <v>104.8758</v>
      </c>
    </row>
    <row r="14229" spans="1:2" x14ac:dyDescent="0.25">
      <c r="A14229">
        <v>69.581869999999995</v>
      </c>
      <c r="B14229">
        <v>149.39510000000001</v>
      </c>
    </row>
    <row r="14230" spans="1:2" x14ac:dyDescent="0.25">
      <c r="A14230">
        <v>64.856470000000002</v>
      </c>
      <c r="B14230">
        <v>112.4751</v>
      </c>
    </row>
    <row r="14231" spans="1:2" x14ac:dyDescent="0.25">
      <c r="A14231">
        <v>66.928129999999996</v>
      </c>
      <c r="B14231">
        <v>113.5514</v>
      </c>
    </row>
    <row r="14232" spans="1:2" x14ac:dyDescent="0.25">
      <c r="A14232">
        <v>66.844650000000001</v>
      </c>
      <c r="B14232">
        <v>116.7548</v>
      </c>
    </row>
    <row r="14233" spans="1:2" x14ac:dyDescent="0.25">
      <c r="A14233">
        <v>66.432220000000001</v>
      </c>
      <c r="B14233">
        <v>115.7098</v>
      </c>
    </row>
    <row r="14234" spans="1:2" x14ac:dyDescent="0.25">
      <c r="A14234">
        <v>70.397729999999996</v>
      </c>
      <c r="B14234">
        <v>142.95009999999999</v>
      </c>
    </row>
    <row r="14235" spans="1:2" x14ac:dyDescent="0.25">
      <c r="A14235">
        <v>69.645269999999996</v>
      </c>
      <c r="B14235">
        <v>112.61020000000001</v>
      </c>
    </row>
    <row r="14236" spans="1:2" x14ac:dyDescent="0.25">
      <c r="A14236">
        <v>67.051990000000004</v>
      </c>
      <c r="B14236">
        <v>112.11669999999999</v>
      </c>
    </row>
    <row r="14237" spans="1:2" x14ac:dyDescent="0.25">
      <c r="A14237">
        <v>66.430580000000006</v>
      </c>
      <c r="B14237">
        <v>144.31440000000001</v>
      </c>
    </row>
    <row r="14238" spans="1:2" x14ac:dyDescent="0.25">
      <c r="A14238">
        <v>67.290059999999997</v>
      </c>
      <c r="B14238">
        <v>127.7941</v>
      </c>
    </row>
    <row r="14239" spans="1:2" x14ac:dyDescent="0.25">
      <c r="A14239">
        <v>67.975719999999995</v>
      </c>
      <c r="B14239">
        <v>123.5864</v>
      </c>
    </row>
    <row r="14240" spans="1:2" x14ac:dyDescent="0.25">
      <c r="A14240">
        <v>68.427350000000004</v>
      </c>
      <c r="B14240">
        <v>105.5294</v>
      </c>
    </row>
    <row r="14241" spans="1:2" x14ac:dyDescent="0.25">
      <c r="A14241">
        <v>66.597130000000007</v>
      </c>
      <c r="B14241">
        <v>131.48699999999999</v>
      </c>
    </row>
    <row r="14242" spans="1:2" x14ac:dyDescent="0.25">
      <c r="A14242">
        <v>68.314970000000002</v>
      </c>
      <c r="B14242">
        <v>130.6901</v>
      </c>
    </row>
    <row r="14243" spans="1:2" x14ac:dyDescent="0.25">
      <c r="A14243">
        <v>64.947280000000006</v>
      </c>
      <c r="B14243">
        <v>106.985</v>
      </c>
    </row>
    <row r="14244" spans="1:2" x14ac:dyDescent="0.25">
      <c r="A14244">
        <v>68.807900000000004</v>
      </c>
      <c r="B14244">
        <v>138.35839999999999</v>
      </c>
    </row>
    <row r="14245" spans="1:2" x14ac:dyDescent="0.25">
      <c r="A14245">
        <v>71.295609999999996</v>
      </c>
      <c r="B14245">
        <v>144.5436</v>
      </c>
    </row>
    <row r="14246" spans="1:2" x14ac:dyDescent="0.25">
      <c r="A14246">
        <v>66.608549999999994</v>
      </c>
      <c r="B14246">
        <v>110.28959999999999</v>
      </c>
    </row>
    <row r="14247" spans="1:2" x14ac:dyDescent="0.25">
      <c r="A14247">
        <v>71.44829</v>
      </c>
      <c r="B14247">
        <v>138.68180000000001</v>
      </c>
    </row>
    <row r="14248" spans="1:2" x14ac:dyDescent="0.25">
      <c r="A14248">
        <v>69.385220000000004</v>
      </c>
      <c r="B14248">
        <v>126.57170000000001</v>
      </c>
    </row>
    <row r="14249" spans="1:2" x14ac:dyDescent="0.25">
      <c r="A14249">
        <v>69.285340000000005</v>
      </c>
      <c r="B14249">
        <v>138.34630000000001</v>
      </c>
    </row>
    <row r="14250" spans="1:2" x14ac:dyDescent="0.25">
      <c r="A14250">
        <v>67.095179999999999</v>
      </c>
      <c r="B14250">
        <v>104.3434</v>
      </c>
    </row>
    <row r="14251" spans="1:2" x14ac:dyDescent="0.25">
      <c r="A14251">
        <v>66.142660000000006</v>
      </c>
      <c r="B14251">
        <v>127.4558</v>
      </c>
    </row>
    <row r="14252" spans="1:2" x14ac:dyDescent="0.25">
      <c r="A14252">
        <v>65.735479999999995</v>
      </c>
      <c r="B14252">
        <v>122.9376</v>
      </c>
    </row>
    <row r="14253" spans="1:2" x14ac:dyDescent="0.25">
      <c r="A14253">
        <v>68.809219999999996</v>
      </c>
      <c r="B14253">
        <v>119.2303</v>
      </c>
    </row>
    <row r="14254" spans="1:2" x14ac:dyDescent="0.25">
      <c r="A14254">
        <v>66.257549999999995</v>
      </c>
      <c r="B14254">
        <v>123.4953</v>
      </c>
    </row>
    <row r="14255" spans="1:2" x14ac:dyDescent="0.25">
      <c r="A14255">
        <v>67.381010000000003</v>
      </c>
      <c r="B14255">
        <v>118.96339999999999</v>
      </c>
    </row>
    <row r="14256" spans="1:2" x14ac:dyDescent="0.25">
      <c r="A14256">
        <v>65.257530000000003</v>
      </c>
      <c r="B14256">
        <v>123.41549999999999</v>
      </c>
    </row>
    <row r="14257" spans="1:2" x14ac:dyDescent="0.25">
      <c r="A14257">
        <v>67.717140000000001</v>
      </c>
      <c r="B14257">
        <v>114.86969999999999</v>
      </c>
    </row>
    <row r="14258" spans="1:2" x14ac:dyDescent="0.25">
      <c r="A14258">
        <v>65.881630000000001</v>
      </c>
      <c r="B14258">
        <v>125.7726</v>
      </c>
    </row>
    <row r="14259" spans="1:2" x14ac:dyDescent="0.25">
      <c r="A14259">
        <v>65.664460000000005</v>
      </c>
      <c r="B14259">
        <v>123.96550000000001</v>
      </c>
    </row>
    <row r="14260" spans="1:2" x14ac:dyDescent="0.25">
      <c r="A14260">
        <v>66.974159999999998</v>
      </c>
      <c r="B14260">
        <v>129.4752</v>
      </c>
    </row>
    <row r="14261" spans="1:2" x14ac:dyDescent="0.25">
      <c r="A14261">
        <v>68.279049999999998</v>
      </c>
      <c r="B14261">
        <v>114.20659999999999</v>
      </c>
    </row>
    <row r="14262" spans="1:2" x14ac:dyDescent="0.25">
      <c r="A14262">
        <v>66.072609999999997</v>
      </c>
      <c r="B14262">
        <v>114.24630000000001</v>
      </c>
    </row>
    <row r="14263" spans="1:2" x14ac:dyDescent="0.25">
      <c r="A14263">
        <v>67.563890000000001</v>
      </c>
      <c r="B14263">
        <v>110.8099</v>
      </c>
    </row>
    <row r="14264" spans="1:2" x14ac:dyDescent="0.25">
      <c r="A14264">
        <v>67.943759999999997</v>
      </c>
      <c r="B14264">
        <v>116.0348</v>
      </c>
    </row>
    <row r="14265" spans="1:2" x14ac:dyDescent="0.25">
      <c r="A14265">
        <v>64.40307</v>
      </c>
      <c r="B14265">
        <v>105.3112</v>
      </c>
    </row>
    <row r="14266" spans="1:2" x14ac:dyDescent="0.25">
      <c r="A14266">
        <v>69.219099999999997</v>
      </c>
      <c r="B14266">
        <v>123.4273</v>
      </c>
    </row>
    <row r="14267" spans="1:2" x14ac:dyDescent="0.25">
      <c r="A14267">
        <v>67.704809999999995</v>
      </c>
      <c r="B14267">
        <v>140.91319999999999</v>
      </c>
    </row>
    <row r="14268" spans="1:2" x14ac:dyDescent="0.25">
      <c r="A14268">
        <v>65.152010000000004</v>
      </c>
      <c r="B14268">
        <v>129.00389999999999</v>
      </c>
    </row>
    <row r="14269" spans="1:2" x14ac:dyDescent="0.25">
      <c r="A14269">
        <v>67.303790000000006</v>
      </c>
      <c r="B14269">
        <v>135.34809999999999</v>
      </c>
    </row>
    <row r="14270" spans="1:2" x14ac:dyDescent="0.25">
      <c r="A14270">
        <v>66.983840000000001</v>
      </c>
      <c r="B14270">
        <v>114.4659</v>
      </c>
    </row>
    <row r="14271" spans="1:2" x14ac:dyDescent="0.25">
      <c r="A14271">
        <v>68.085080000000005</v>
      </c>
      <c r="B14271">
        <v>109.06</v>
      </c>
    </row>
    <row r="14272" spans="1:2" x14ac:dyDescent="0.25">
      <c r="A14272">
        <v>64.704740000000001</v>
      </c>
      <c r="B14272">
        <v>122.3172</v>
      </c>
    </row>
    <row r="14273" spans="1:2" x14ac:dyDescent="0.25">
      <c r="A14273">
        <v>66.426739999999995</v>
      </c>
      <c r="B14273">
        <v>122.363</v>
      </c>
    </row>
    <row r="14274" spans="1:2" x14ac:dyDescent="0.25">
      <c r="A14274">
        <v>66.91386</v>
      </c>
      <c r="B14274">
        <v>125.1168</v>
      </c>
    </row>
    <row r="14275" spans="1:2" x14ac:dyDescent="0.25">
      <c r="A14275">
        <v>67.225380000000001</v>
      </c>
      <c r="B14275">
        <v>114.53789999999999</v>
      </c>
    </row>
    <row r="14276" spans="1:2" x14ac:dyDescent="0.25">
      <c r="A14276">
        <v>70.219759999999994</v>
      </c>
      <c r="B14276">
        <v>134.8329</v>
      </c>
    </row>
    <row r="14277" spans="1:2" x14ac:dyDescent="0.25">
      <c r="A14277">
        <v>71.313900000000004</v>
      </c>
      <c r="B14277">
        <v>132.3451</v>
      </c>
    </row>
    <row r="14278" spans="1:2" x14ac:dyDescent="0.25">
      <c r="A14278">
        <v>65.530630000000002</v>
      </c>
      <c r="B14278">
        <v>116.6307</v>
      </c>
    </row>
    <row r="14279" spans="1:2" x14ac:dyDescent="0.25">
      <c r="A14279">
        <v>69.461730000000003</v>
      </c>
      <c r="B14279">
        <v>134.8631</v>
      </c>
    </row>
    <row r="14280" spans="1:2" x14ac:dyDescent="0.25">
      <c r="A14280">
        <v>66.228059999999999</v>
      </c>
      <c r="B14280">
        <v>118.1414</v>
      </c>
    </row>
    <row r="14281" spans="1:2" x14ac:dyDescent="0.25">
      <c r="A14281">
        <v>70.161150000000006</v>
      </c>
      <c r="B14281">
        <v>124.8956</v>
      </c>
    </row>
    <row r="14282" spans="1:2" x14ac:dyDescent="0.25">
      <c r="A14282">
        <v>68.412220000000005</v>
      </c>
      <c r="B14282">
        <v>135.25</v>
      </c>
    </row>
    <row r="14283" spans="1:2" x14ac:dyDescent="0.25">
      <c r="A14283">
        <v>69.823189999999997</v>
      </c>
      <c r="B14283">
        <v>148.01730000000001</v>
      </c>
    </row>
    <row r="14284" spans="1:2" x14ac:dyDescent="0.25">
      <c r="A14284">
        <v>67.174319999999994</v>
      </c>
      <c r="B14284">
        <v>120.4157</v>
      </c>
    </row>
    <row r="14285" spans="1:2" x14ac:dyDescent="0.25">
      <c r="A14285">
        <v>69.291150000000002</v>
      </c>
      <c r="B14285">
        <v>129.6002</v>
      </c>
    </row>
    <row r="14286" spans="1:2" x14ac:dyDescent="0.25">
      <c r="A14286">
        <v>67.825810000000004</v>
      </c>
      <c r="B14286">
        <v>130.53980000000001</v>
      </c>
    </row>
    <row r="14287" spans="1:2" x14ac:dyDescent="0.25">
      <c r="A14287">
        <v>66.406229999999994</v>
      </c>
      <c r="B14287">
        <v>132.31209999999999</v>
      </c>
    </row>
    <row r="14288" spans="1:2" x14ac:dyDescent="0.25">
      <c r="A14288">
        <v>67.732259999999997</v>
      </c>
      <c r="B14288">
        <v>124.3289</v>
      </c>
    </row>
    <row r="14289" spans="1:2" x14ac:dyDescent="0.25">
      <c r="A14289">
        <v>69.264200000000002</v>
      </c>
      <c r="B14289">
        <v>139.64250000000001</v>
      </c>
    </row>
    <row r="14290" spans="1:2" x14ac:dyDescent="0.25">
      <c r="A14290">
        <v>69.897419999999997</v>
      </c>
      <c r="B14290">
        <v>126.3862</v>
      </c>
    </row>
    <row r="14291" spans="1:2" x14ac:dyDescent="0.25">
      <c r="A14291">
        <v>69.271029999999996</v>
      </c>
      <c r="B14291">
        <v>112.6904</v>
      </c>
    </row>
    <row r="14292" spans="1:2" x14ac:dyDescent="0.25">
      <c r="A14292">
        <v>70.430599999999998</v>
      </c>
      <c r="B14292">
        <v>118.9721</v>
      </c>
    </row>
    <row r="14293" spans="1:2" x14ac:dyDescent="0.25">
      <c r="A14293">
        <v>64.219300000000004</v>
      </c>
      <c r="B14293">
        <v>110.38249999999999</v>
      </c>
    </row>
    <row r="14294" spans="1:2" x14ac:dyDescent="0.25">
      <c r="A14294">
        <v>66.076769999999996</v>
      </c>
      <c r="B14294">
        <v>121.521</v>
      </c>
    </row>
    <row r="14295" spans="1:2" x14ac:dyDescent="0.25">
      <c r="A14295">
        <v>68.136099999999999</v>
      </c>
      <c r="B14295">
        <v>124.7791</v>
      </c>
    </row>
    <row r="14296" spans="1:2" x14ac:dyDescent="0.25">
      <c r="A14296">
        <v>64.233559999999997</v>
      </c>
      <c r="B14296">
        <v>105.3489</v>
      </c>
    </row>
    <row r="14297" spans="1:2" x14ac:dyDescent="0.25">
      <c r="A14297">
        <v>65.919250000000005</v>
      </c>
      <c r="B14297">
        <v>119.00620000000001</v>
      </c>
    </row>
    <row r="14298" spans="1:2" x14ac:dyDescent="0.25">
      <c r="A14298">
        <v>69.393550000000005</v>
      </c>
      <c r="B14298">
        <v>138.3937</v>
      </c>
    </row>
    <row r="14299" spans="1:2" x14ac:dyDescent="0.25">
      <c r="A14299">
        <v>67.733919999999998</v>
      </c>
      <c r="B14299">
        <v>125.8656</v>
      </c>
    </row>
    <row r="14300" spans="1:2" x14ac:dyDescent="0.25">
      <c r="A14300">
        <v>69.489890000000003</v>
      </c>
      <c r="B14300">
        <v>129.9777</v>
      </c>
    </row>
    <row r="14301" spans="1:2" x14ac:dyDescent="0.25">
      <c r="A14301">
        <v>67.338139999999996</v>
      </c>
      <c r="B14301">
        <v>132.0128</v>
      </c>
    </row>
    <row r="14302" spans="1:2" x14ac:dyDescent="0.25">
      <c r="A14302">
        <v>66.078329999999994</v>
      </c>
      <c r="B14302">
        <v>126.8215</v>
      </c>
    </row>
    <row r="14303" spans="1:2" x14ac:dyDescent="0.25">
      <c r="A14303">
        <v>65.983339999999998</v>
      </c>
      <c r="B14303">
        <v>117.0051</v>
      </c>
    </row>
    <row r="14304" spans="1:2" x14ac:dyDescent="0.25">
      <c r="A14304">
        <v>66.449209999999994</v>
      </c>
      <c r="B14304">
        <v>124.4335</v>
      </c>
    </row>
    <row r="14305" spans="1:2" x14ac:dyDescent="0.25">
      <c r="A14305">
        <v>69.697149999999993</v>
      </c>
      <c r="B14305">
        <v>147.00649999999999</v>
      </c>
    </row>
    <row r="14306" spans="1:2" x14ac:dyDescent="0.25">
      <c r="A14306">
        <v>67.127719999999997</v>
      </c>
      <c r="B14306">
        <v>133.47749999999999</v>
      </c>
    </row>
    <row r="14307" spans="1:2" x14ac:dyDescent="0.25">
      <c r="A14307">
        <v>66.57638</v>
      </c>
      <c r="B14307">
        <v>129.6103</v>
      </c>
    </row>
    <row r="14308" spans="1:2" x14ac:dyDescent="0.25">
      <c r="A14308">
        <v>68.476460000000003</v>
      </c>
      <c r="B14308">
        <v>159.42140000000001</v>
      </c>
    </row>
    <row r="14309" spans="1:2" x14ac:dyDescent="0.25">
      <c r="A14309">
        <v>66.731790000000004</v>
      </c>
      <c r="B14309">
        <v>124.7975</v>
      </c>
    </row>
    <row r="14310" spans="1:2" x14ac:dyDescent="0.25">
      <c r="A14310">
        <v>69.195769999999996</v>
      </c>
      <c r="B14310">
        <v>145.74199999999999</v>
      </c>
    </row>
    <row r="14311" spans="1:2" x14ac:dyDescent="0.25">
      <c r="A14311">
        <v>68.830629999999999</v>
      </c>
      <c r="B14311">
        <v>124.7159</v>
      </c>
    </row>
    <row r="14312" spans="1:2" x14ac:dyDescent="0.25">
      <c r="A14312">
        <v>67.664060000000006</v>
      </c>
      <c r="B14312">
        <v>123.54</v>
      </c>
    </row>
    <row r="14313" spans="1:2" x14ac:dyDescent="0.25">
      <c r="A14313">
        <v>65.43432</v>
      </c>
      <c r="B14313">
        <v>124.2937</v>
      </c>
    </row>
    <row r="14314" spans="1:2" x14ac:dyDescent="0.25">
      <c r="A14314">
        <v>66.14658</v>
      </c>
      <c r="B14314">
        <v>113.9478</v>
      </c>
    </row>
    <row r="14315" spans="1:2" x14ac:dyDescent="0.25">
      <c r="A14315">
        <v>67.881100000000004</v>
      </c>
      <c r="B14315">
        <v>128.15219999999999</v>
      </c>
    </row>
    <row r="14316" spans="1:2" x14ac:dyDescent="0.25">
      <c r="A14316">
        <v>68.134979999999999</v>
      </c>
      <c r="B14316">
        <v>119.9046</v>
      </c>
    </row>
    <row r="14317" spans="1:2" x14ac:dyDescent="0.25">
      <c r="A14317">
        <v>67.738939999999999</v>
      </c>
      <c r="B14317">
        <v>135.291</v>
      </c>
    </row>
    <row r="14318" spans="1:2" x14ac:dyDescent="0.25">
      <c r="A14318">
        <v>65.590680000000006</v>
      </c>
      <c r="B14318">
        <v>141.91200000000001</v>
      </c>
    </row>
    <row r="14319" spans="1:2" x14ac:dyDescent="0.25">
      <c r="A14319">
        <v>67.952010000000001</v>
      </c>
      <c r="B14319">
        <v>133.49590000000001</v>
      </c>
    </row>
    <row r="14320" spans="1:2" x14ac:dyDescent="0.25">
      <c r="A14320">
        <v>69.191220000000001</v>
      </c>
      <c r="B14320">
        <v>135.3263</v>
      </c>
    </row>
    <row r="14321" spans="1:2" x14ac:dyDescent="0.25">
      <c r="A14321">
        <v>69.516450000000006</v>
      </c>
      <c r="B14321">
        <v>140.15549999999999</v>
      </c>
    </row>
    <row r="14322" spans="1:2" x14ac:dyDescent="0.25">
      <c r="A14322">
        <v>68.742869999999996</v>
      </c>
      <c r="B14322">
        <v>121.1786</v>
      </c>
    </row>
    <row r="14323" spans="1:2" x14ac:dyDescent="0.25">
      <c r="A14323">
        <v>66.524950000000004</v>
      </c>
      <c r="B14323">
        <v>123.7826</v>
      </c>
    </row>
    <row r="14324" spans="1:2" x14ac:dyDescent="0.25">
      <c r="A14324">
        <v>69.127830000000003</v>
      </c>
      <c r="B14324">
        <v>145.03360000000001</v>
      </c>
    </row>
    <row r="14325" spans="1:2" x14ac:dyDescent="0.25">
      <c r="A14325">
        <v>67.944689999999994</v>
      </c>
      <c r="B14325">
        <v>126.01</v>
      </c>
    </row>
    <row r="14326" spans="1:2" x14ac:dyDescent="0.25">
      <c r="A14326">
        <v>66.974119999999999</v>
      </c>
      <c r="B14326">
        <v>114.544</v>
      </c>
    </row>
    <row r="14327" spans="1:2" x14ac:dyDescent="0.25">
      <c r="A14327">
        <v>68.334699999999998</v>
      </c>
      <c r="B14327">
        <v>118.5872</v>
      </c>
    </row>
    <row r="14328" spans="1:2" x14ac:dyDescent="0.25">
      <c r="A14328">
        <v>67.806150000000002</v>
      </c>
      <c r="B14328">
        <v>125.41370000000001</v>
      </c>
    </row>
    <row r="14329" spans="1:2" x14ac:dyDescent="0.25">
      <c r="A14329">
        <v>68.845849999999999</v>
      </c>
      <c r="B14329">
        <v>118.68049999999999</v>
      </c>
    </row>
    <row r="14330" spans="1:2" x14ac:dyDescent="0.25">
      <c r="A14330">
        <v>66.412090000000006</v>
      </c>
      <c r="B14330">
        <v>123.1756</v>
      </c>
    </row>
    <row r="14331" spans="1:2" x14ac:dyDescent="0.25">
      <c r="A14331">
        <v>70.298230000000004</v>
      </c>
      <c r="B14331">
        <v>112.5476</v>
      </c>
    </row>
    <row r="14332" spans="1:2" x14ac:dyDescent="0.25">
      <c r="A14332">
        <v>69.265330000000006</v>
      </c>
      <c r="B14332">
        <v>146.1078</v>
      </c>
    </row>
    <row r="14333" spans="1:2" x14ac:dyDescent="0.25">
      <c r="A14333">
        <v>66.677499999999995</v>
      </c>
      <c r="B14333">
        <v>112.6632</v>
      </c>
    </row>
    <row r="14334" spans="1:2" x14ac:dyDescent="0.25">
      <c r="A14334">
        <v>67.200090000000003</v>
      </c>
      <c r="B14334">
        <v>134.66149999999999</v>
      </c>
    </row>
    <row r="14335" spans="1:2" x14ac:dyDescent="0.25">
      <c r="A14335">
        <v>66.724649999999997</v>
      </c>
      <c r="B14335">
        <v>123.5835</v>
      </c>
    </row>
    <row r="14336" spans="1:2" x14ac:dyDescent="0.25">
      <c r="A14336">
        <v>68.445570000000004</v>
      </c>
      <c r="B14336">
        <v>117.5098</v>
      </c>
    </row>
    <row r="14337" spans="1:2" x14ac:dyDescent="0.25">
      <c r="A14337">
        <v>68.832390000000004</v>
      </c>
      <c r="B14337">
        <v>124.6579</v>
      </c>
    </row>
    <row r="14338" spans="1:2" x14ac:dyDescent="0.25">
      <c r="A14338">
        <v>69.089359999999999</v>
      </c>
      <c r="B14338">
        <v>140.3997</v>
      </c>
    </row>
    <row r="14339" spans="1:2" x14ac:dyDescent="0.25">
      <c r="A14339">
        <v>67.162859999999995</v>
      </c>
      <c r="B14339">
        <v>116.58369999999999</v>
      </c>
    </row>
    <row r="14340" spans="1:2" x14ac:dyDescent="0.25">
      <c r="A14340">
        <v>67.39555</v>
      </c>
      <c r="B14340">
        <v>132.98009999999999</v>
      </c>
    </row>
    <row r="14341" spans="1:2" x14ac:dyDescent="0.25">
      <c r="A14341">
        <v>66.283339999999995</v>
      </c>
      <c r="B14341">
        <v>116.9799</v>
      </c>
    </row>
    <row r="14342" spans="1:2" x14ac:dyDescent="0.25">
      <c r="A14342">
        <v>68.246989999999997</v>
      </c>
      <c r="B14342">
        <v>117.2319</v>
      </c>
    </row>
    <row r="14343" spans="1:2" x14ac:dyDescent="0.25">
      <c r="A14343">
        <v>64.789069999999995</v>
      </c>
      <c r="B14343">
        <v>113.64570000000001</v>
      </c>
    </row>
    <row r="14344" spans="1:2" x14ac:dyDescent="0.25">
      <c r="A14344">
        <v>64.505719999999997</v>
      </c>
      <c r="B14344">
        <v>106.108</v>
      </c>
    </row>
    <row r="14345" spans="1:2" x14ac:dyDescent="0.25">
      <c r="A14345">
        <v>70.29401</v>
      </c>
      <c r="B14345">
        <v>136.86760000000001</v>
      </c>
    </row>
    <row r="14346" spans="1:2" x14ac:dyDescent="0.25">
      <c r="A14346">
        <v>65.221770000000006</v>
      </c>
      <c r="B14346">
        <v>110.3999</v>
      </c>
    </row>
    <row r="14347" spans="1:2" x14ac:dyDescent="0.25">
      <c r="A14347">
        <v>65.866410000000002</v>
      </c>
      <c r="B14347">
        <v>123.509</v>
      </c>
    </row>
    <row r="14348" spans="1:2" x14ac:dyDescent="0.25">
      <c r="A14348">
        <v>66.104179999999999</v>
      </c>
      <c r="B14348">
        <v>99.161140000000003</v>
      </c>
    </row>
    <row r="14349" spans="1:2" x14ac:dyDescent="0.25">
      <c r="A14349">
        <v>68.804869999999994</v>
      </c>
      <c r="B14349">
        <v>119.66679999999999</v>
      </c>
    </row>
    <row r="14350" spans="1:2" x14ac:dyDescent="0.25">
      <c r="A14350">
        <v>69.242990000000006</v>
      </c>
      <c r="B14350">
        <v>131.58269999999999</v>
      </c>
    </row>
    <row r="14351" spans="1:2" x14ac:dyDescent="0.25">
      <c r="A14351">
        <v>66.095209999999994</v>
      </c>
      <c r="B14351">
        <v>110.0727</v>
      </c>
    </row>
    <row r="14352" spans="1:2" x14ac:dyDescent="0.25">
      <c r="A14352">
        <v>71.180369999999996</v>
      </c>
      <c r="B14352">
        <v>150.48009999999999</v>
      </c>
    </row>
    <row r="14353" spans="1:2" x14ac:dyDescent="0.25">
      <c r="A14353">
        <v>68.109800000000007</v>
      </c>
      <c r="B14353">
        <v>124.4662</v>
      </c>
    </row>
    <row r="14354" spans="1:2" x14ac:dyDescent="0.25">
      <c r="A14354">
        <v>68.533789999999996</v>
      </c>
      <c r="B14354">
        <v>134.31460000000001</v>
      </c>
    </row>
    <row r="14355" spans="1:2" x14ac:dyDescent="0.25">
      <c r="A14355">
        <v>63.701889999999999</v>
      </c>
      <c r="B14355">
        <v>109.27809999999999</v>
      </c>
    </row>
    <row r="14356" spans="1:2" x14ac:dyDescent="0.25">
      <c r="A14356">
        <v>66.460610000000003</v>
      </c>
      <c r="B14356">
        <v>122.5196</v>
      </c>
    </row>
    <row r="14357" spans="1:2" x14ac:dyDescent="0.25">
      <c r="A14357">
        <v>68.874099999999999</v>
      </c>
      <c r="B14357">
        <v>127.0227</v>
      </c>
    </row>
    <row r="14358" spans="1:2" x14ac:dyDescent="0.25">
      <c r="A14358">
        <v>66.091880000000003</v>
      </c>
      <c r="B14358">
        <v>142.69980000000001</v>
      </c>
    </row>
    <row r="14359" spans="1:2" x14ac:dyDescent="0.25">
      <c r="A14359">
        <v>65.682199999999995</v>
      </c>
      <c r="B14359">
        <v>134.63810000000001</v>
      </c>
    </row>
    <row r="14360" spans="1:2" x14ac:dyDescent="0.25">
      <c r="A14360">
        <v>68.952430000000007</v>
      </c>
      <c r="B14360">
        <v>126.922</v>
      </c>
    </row>
    <row r="14361" spans="1:2" x14ac:dyDescent="0.25">
      <c r="A14361">
        <v>67.893559999999994</v>
      </c>
      <c r="B14361">
        <v>122.4413</v>
      </c>
    </row>
    <row r="14362" spans="1:2" x14ac:dyDescent="0.25">
      <c r="A14362">
        <v>64.736220000000003</v>
      </c>
      <c r="B14362">
        <v>110.5326</v>
      </c>
    </row>
    <row r="14363" spans="1:2" x14ac:dyDescent="0.25">
      <c r="A14363">
        <v>68.019559999999998</v>
      </c>
      <c r="B14363">
        <v>107.75149999999999</v>
      </c>
    </row>
    <row r="14364" spans="1:2" x14ac:dyDescent="0.25">
      <c r="A14364">
        <v>69.497609999999995</v>
      </c>
      <c r="B14364">
        <v>128.5874</v>
      </c>
    </row>
    <row r="14365" spans="1:2" x14ac:dyDescent="0.25">
      <c r="A14365">
        <v>65.307869999999994</v>
      </c>
      <c r="B14365">
        <v>115.544</v>
      </c>
    </row>
    <row r="14366" spans="1:2" x14ac:dyDescent="0.25">
      <c r="A14366">
        <v>70.315370000000001</v>
      </c>
      <c r="B14366">
        <v>115.9457</v>
      </c>
    </row>
    <row r="14367" spans="1:2" x14ac:dyDescent="0.25">
      <c r="A14367">
        <v>67.792919999999995</v>
      </c>
      <c r="B14367">
        <v>120.1893</v>
      </c>
    </row>
    <row r="14368" spans="1:2" x14ac:dyDescent="0.25">
      <c r="A14368">
        <v>66.273200000000003</v>
      </c>
      <c r="B14368">
        <v>114.6297</v>
      </c>
    </row>
    <row r="14369" spans="1:2" x14ac:dyDescent="0.25">
      <c r="A14369">
        <v>68.627179999999996</v>
      </c>
      <c r="B14369">
        <v>152.5129</v>
      </c>
    </row>
    <row r="14370" spans="1:2" x14ac:dyDescent="0.25">
      <c r="A14370">
        <v>69.24794</v>
      </c>
      <c r="B14370">
        <v>125.3082</v>
      </c>
    </row>
    <row r="14371" spans="1:2" x14ac:dyDescent="0.25">
      <c r="A14371">
        <v>66.174350000000004</v>
      </c>
      <c r="B14371">
        <v>127.7298</v>
      </c>
    </row>
    <row r="14372" spans="1:2" x14ac:dyDescent="0.25">
      <c r="A14372">
        <v>68.108900000000006</v>
      </c>
      <c r="B14372">
        <v>100.4395</v>
      </c>
    </row>
    <row r="14373" spans="1:2" x14ac:dyDescent="0.25">
      <c r="A14373">
        <v>68.114689999999996</v>
      </c>
      <c r="B14373">
        <v>101.8313</v>
      </c>
    </row>
    <row r="14374" spans="1:2" x14ac:dyDescent="0.25">
      <c r="A14374">
        <v>70.973410000000001</v>
      </c>
      <c r="B14374">
        <v>139.33869999999999</v>
      </c>
    </row>
    <row r="14375" spans="1:2" x14ac:dyDescent="0.25">
      <c r="A14375">
        <v>69.87424</v>
      </c>
      <c r="B14375">
        <v>132.6157</v>
      </c>
    </row>
    <row r="14376" spans="1:2" x14ac:dyDescent="0.25">
      <c r="A14376">
        <v>71.527069999999995</v>
      </c>
      <c r="B14376">
        <v>147.34110000000001</v>
      </c>
    </row>
    <row r="14377" spans="1:2" x14ac:dyDescent="0.25">
      <c r="A14377">
        <v>68.44659</v>
      </c>
      <c r="B14377">
        <v>129.71809999999999</v>
      </c>
    </row>
    <row r="14378" spans="1:2" x14ac:dyDescent="0.25">
      <c r="A14378">
        <v>66.416650000000004</v>
      </c>
      <c r="B14378">
        <v>144.08789999999999</v>
      </c>
    </row>
    <row r="14379" spans="1:2" x14ac:dyDescent="0.25">
      <c r="A14379">
        <v>67.107680000000002</v>
      </c>
      <c r="B14379">
        <v>120.6801</v>
      </c>
    </row>
    <row r="14380" spans="1:2" x14ac:dyDescent="0.25">
      <c r="A14380">
        <v>69.321889999999996</v>
      </c>
      <c r="B14380">
        <v>138.56309999999999</v>
      </c>
    </row>
    <row r="14381" spans="1:2" x14ac:dyDescent="0.25">
      <c r="A14381">
        <v>68.390039999999999</v>
      </c>
      <c r="B14381">
        <v>118.9528</v>
      </c>
    </row>
    <row r="14382" spans="1:2" x14ac:dyDescent="0.25">
      <c r="A14382">
        <v>65.457849999999993</v>
      </c>
      <c r="B14382">
        <v>129.66890000000001</v>
      </c>
    </row>
    <row r="14383" spans="1:2" x14ac:dyDescent="0.25">
      <c r="A14383">
        <v>72.092669999999998</v>
      </c>
      <c r="B14383">
        <v>137.1995</v>
      </c>
    </row>
    <row r="14384" spans="1:2" x14ac:dyDescent="0.25">
      <c r="A14384">
        <v>67.606880000000004</v>
      </c>
      <c r="B14384">
        <v>133.60380000000001</v>
      </c>
    </row>
    <row r="14385" spans="1:2" x14ac:dyDescent="0.25">
      <c r="A14385">
        <v>66.92747</v>
      </c>
      <c r="B14385">
        <v>122.0855</v>
      </c>
    </row>
    <row r="14386" spans="1:2" x14ac:dyDescent="0.25">
      <c r="A14386">
        <v>70.122900000000001</v>
      </c>
      <c r="B14386">
        <v>116.8609</v>
      </c>
    </row>
    <row r="14387" spans="1:2" x14ac:dyDescent="0.25">
      <c r="A14387">
        <v>69.098429999999993</v>
      </c>
      <c r="B14387">
        <v>127.55289999999999</v>
      </c>
    </row>
    <row r="14388" spans="1:2" x14ac:dyDescent="0.25">
      <c r="A14388">
        <v>67.417429999999996</v>
      </c>
      <c r="B14388">
        <v>122.343</v>
      </c>
    </row>
    <row r="14389" spans="1:2" x14ac:dyDescent="0.25">
      <c r="A14389">
        <v>69.451340000000002</v>
      </c>
      <c r="B14389">
        <v>128.3776</v>
      </c>
    </row>
    <row r="14390" spans="1:2" x14ac:dyDescent="0.25">
      <c r="A14390">
        <v>66.419849999999997</v>
      </c>
      <c r="B14390">
        <v>105.88679999999999</v>
      </c>
    </row>
    <row r="14391" spans="1:2" x14ac:dyDescent="0.25">
      <c r="A14391">
        <v>65.698629999999994</v>
      </c>
      <c r="B14391">
        <v>114.4188</v>
      </c>
    </row>
    <row r="14392" spans="1:2" x14ac:dyDescent="0.25">
      <c r="A14392">
        <v>65.317390000000003</v>
      </c>
      <c r="B14392">
        <v>130.34370000000001</v>
      </c>
    </row>
    <row r="14393" spans="1:2" x14ac:dyDescent="0.25">
      <c r="A14393">
        <v>64.80359</v>
      </c>
      <c r="B14393">
        <v>122.8058</v>
      </c>
    </row>
    <row r="14394" spans="1:2" x14ac:dyDescent="0.25">
      <c r="A14394">
        <v>68.137050000000002</v>
      </c>
      <c r="B14394">
        <v>133.89599999999999</v>
      </c>
    </row>
    <row r="14395" spans="1:2" x14ac:dyDescent="0.25">
      <c r="A14395">
        <v>70.086929999999995</v>
      </c>
      <c r="B14395">
        <v>130.99940000000001</v>
      </c>
    </row>
    <row r="14396" spans="1:2" x14ac:dyDescent="0.25">
      <c r="A14396">
        <v>64.036910000000006</v>
      </c>
      <c r="B14396">
        <v>107.6519</v>
      </c>
    </row>
    <row r="14397" spans="1:2" x14ac:dyDescent="0.25">
      <c r="A14397">
        <v>67.337609999999998</v>
      </c>
      <c r="B14397">
        <v>118.6397</v>
      </c>
    </row>
    <row r="14398" spans="1:2" x14ac:dyDescent="0.25">
      <c r="A14398">
        <v>71.843400000000003</v>
      </c>
      <c r="B14398">
        <v>136.21369999999999</v>
      </c>
    </row>
    <row r="14399" spans="1:2" x14ac:dyDescent="0.25">
      <c r="A14399">
        <v>69.115399999999994</v>
      </c>
      <c r="B14399">
        <v>118.8989</v>
      </c>
    </row>
    <row r="14400" spans="1:2" x14ac:dyDescent="0.25">
      <c r="A14400">
        <v>65.398210000000006</v>
      </c>
      <c r="B14400">
        <v>90.242549999999994</v>
      </c>
    </row>
    <row r="14401" spans="1:2" x14ac:dyDescent="0.25">
      <c r="A14401">
        <v>65.707570000000004</v>
      </c>
      <c r="B14401">
        <v>135.88939999999999</v>
      </c>
    </row>
    <row r="14402" spans="1:2" x14ac:dyDescent="0.25">
      <c r="A14402">
        <v>69.660269999999997</v>
      </c>
      <c r="B14402">
        <v>116.0218</v>
      </c>
    </row>
    <row r="14403" spans="1:2" x14ac:dyDescent="0.25">
      <c r="A14403">
        <v>68.843819999999994</v>
      </c>
      <c r="B14403">
        <v>133.18600000000001</v>
      </c>
    </row>
    <row r="14404" spans="1:2" x14ac:dyDescent="0.25">
      <c r="A14404">
        <v>65.392709999999994</v>
      </c>
      <c r="B14404">
        <v>101.69759999999999</v>
      </c>
    </row>
    <row r="14405" spans="1:2" x14ac:dyDescent="0.25">
      <c r="A14405">
        <v>70.317220000000006</v>
      </c>
      <c r="B14405">
        <v>134.64959999999999</v>
      </c>
    </row>
    <row r="14406" spans="1:2" x14ac:dyDescent="0.25">
      <c r="A14406">
        <v>69.199089999999998</v>
      </c>
      <c r="B14406">
        <v>136.71889999999999</v>
      </c>
    </row>
    <row r="14407" spans="1:2" x14ac:dyDescent="0.25">
      <c r="A14407">
        <v>66.288200000000003</v>
      </c>
      <c r="B14407">
        <v>100.3062</v>
      </c>
    </row>
    <row r="14408" spans="1:2" x14ac:dyDescent="0.25">
      <c r="A14408">
        <v>66.122280000000003</v>
      </c>
      <c r="B14408">
        <v>119.4939</v>
      </c>
    </row>
    <row r="14409" spans="1:2" x14ac:dyDescent="0.25">
      <c r="A14409">
        <v>68.153360000000006</v>
      </c>
      <c r="B14409">
        <v>121.07729999999999</v>
      </c>
    </row>
    <row r="14410" spans="1:2" x14ac:dyDescent="0.25">
      <c r="A14410">
        <v>67.443489999999997</v>
      </c>
      <c r="B14410">
        <v>122.0805</v>
      </c>
    </row>
    <row r="14411" spans="1:2" x14ac:dyDescent="0.25">
      <c r="A14411">
        <v>66.414550000000006</v>
      </c>
      <c r="B14411">
        <v>112.3032</v>
      </c>
    </row>
    <row r="14412" spans="1:2" x14ac:dyDescent="0.25">
      <c r="A14412">
        <v>65.353149999999999</v>
      </c>
      <c r="B14412">
        <v>103.4902</v>
      </c>
    </row>
    <row r="14413" spans="1:2" x14ac:dyDescent="0.25">
      <c r="A14413">
        <v>69.303210000000007</v>
      </c>
      <c r="B14413">
        <v>137.44649999999999</v>
      </c>
    </row>
    <row r="14414" spans="1:2" x14ac:dyDescent="0.25">
      <c r="A14414">
        <v>67.127510000000001</v>
      </c>
      <c r="B14414">
        <v>150.4042</v>
      </c>
    </row>
    <row r="14415" spans="1:2" x14ac:dyDescent="0.25">
      <c r="A14415">
        <v>69.300290000000004</v>
      </c>
      <c r="B14415">
        <v>139.65979999999999</v>
      </c>
    </row>
    <row r="14416" spans="1:2" x14ac:dyDescent="0.25">
      <c r="A14416">
        <v>69.114620000000002</v>
      </c>
      <c r="B14416">
        <v>123.185</v>
      </c>
    </row>
    <row r="14417" spans="1:2" x14ac:dyDescent="0.25">
      <c r="A14417">
        <v>69.263689999999997</v>
      </c>
      <c r="B14417">
        <v>129.9973</v>
      </c>
    </row>
    <row r="14418" spans="1:2" x14ac:dyDescent="0.25">
      <c r="A14418">
        <v>66.93177</v>
      </c>
      <c r="B14418">
        <v>107.3342</v>
      </c>
    </row>
    <row r="14419" spans="1:2" x14ac:dyDescent="0.25">
      <c r="A14419">
        <v>70.808009999999996</v>
      </c>
      <c r="B14419">
        <v>126.04340000000001</v>
      </c>
    </row>
    <row r="14420" spans="1:2" x14ac:dyDescent="0.25">
      <c r="A14420">
        <v>66.774060000000006</v>
      </c>
      <c r="B14420">
        <v>135.7989</v>
      </c>
    </row>
    <row r="14421" spans="1:2" x14ac:dyDescent="0.25">
      <c r="A14421">
        <v>65.865870000000001</v>
      </c>
      <c r="B14421">
        <v>126.4569</v>
      </c>
    </row>
    <row r="14422" spans="1:2" x14ac:dyDescent="0.25">
      <c r="A14422">
        <v>66.722110000000001</v>
      </c>
      <c r="B14422">
        <v>121.30370000000001</v>
      </c>
    </row>
    <row r="14423" spans="1:2" x14ac:dyDescent="0.25">
      <c r="A14423">
        <v>64.442340000000002</v>
      </c>
      <c r="B14423">
        <v>116.13460000000001</v>
      </c>
    </row>
    <row r="14424" spans="1:2" x14ac:dyDescent="0.25">
      <c r="A14424">
        <v>69.674130000000005</v>
      </c>
      <c r="B14424">
        <v>135.29509999999999</v>
      </c>
    </row>
    <row r="14425" spans="1:2" x14ac:dyDescent="0.25">
      <c r="A14425">
        <v>64.920370000000005</v>
      </c>
      <c r="B14425">
        <v>107.1751</v>
      </c>
    </row>
    <row r="14426" spans="1:2" x14ac:dyDescent="0.25">
      <c r="A14426">
        <v>67.632390000000001</v>
      </c>
      <c r="B14426">
        <v>133.86080000000001</v>
      </c>
    </row>
    <row r="14427" spans="1:2" x14ac:dyDescent="0.25">
      <c r="A14427">
        <v>68.704539999999994</v>
      </c>
      <c r="B14427">
        <v>137.8656</v>
      </c>
    </row>
    <row r="14428" spans="1:2" x14ac:dyDescent="0.25">
      <c r="A14428">
        <v>68.824449999999999</v>
      </c>
      <c r="B14428">
        <v>111.7483</v>
      </c>
    </row>
    <row r="14429" spans="1:2" x14ac:dyDescent="0.25">
      <c r="A14429">
        <v>68.934209999999993</v>
      </c>
      <c r="B14429">
        <v>113.9161</v>
      </c>
    </row>
    <row r="14430" spans="1:2" x14ac:dyDescent="0.25">
      <c r="A14430">
        <v>70.013390000000001</v>
      </c>
      <c r="B14430">
        <v>139.39019999999999</v>
      </c>
    </row>
    <row r="14431" spans="1:2" x14ac:dyDescent="0.25">
      <c r="A14431">
        <v>71.448779999999999</v>
      </c>
      <c r="B14431">
        <v>119.4079</v>
      </c>
    </row>
    <row r="14432" spans="1:2" x14ac:dyDescent="0.25">
      <c r="A14432">
        <v>66.913640000000001</v>
      </c>
      <c r="B14432">
        <v>126.63120000000001</v>
      </c>
    </row>
    <row r="14433" spans="1:2" x14ac:dyDescent="0.25">
      <c r="A14433">
        <v>68.429199999999994</v>
      </c>
      <c r="B14433">
        <v>122.169</v>
      </c>
    </row>
    <row r="14434" spans="1:2" x14ac:dyDescent="0.25">
      <c r="A14434">
        <v>68.453909999999993</v>
      </c>
      <c r="B14434">
        <v>113.41849999999999</v>
      </c>
    </row>
    <row r="14435" spans="1:2" x14ac:dyDescent="0.25">
      <c r="A14435">
        <v>65.336179999999999</v>
      </c>
      <c r="B14435">
        <v>119.0882</v>
      </c>
    </row>
    <row r="14436" spans="1:2" x14ac:dyDescent="0.25">
      <c r="A14436">
        <v>71.888030000000001</v>
      </c>
      <c r="B14436">
        <v>147.8657</v>
      </c>
    </row>
    <row r="14437" spans="1:2" x14ac:dyDescent="0.25">
      <c r="A14437">
        <v>68.622159999999994</v>
      </c>
      <c r="B14437">
        <v>135.27350000000001</v>
      </c>
    </row>
    <row r="14438" spans="1:2" x14ac:dyDescent="0.25">
      <c r="A14438">
        <v>68.105890000000002</v>
      </c>
      <c r="B14438">
        <v>115.1755</v>
      </c>
    </row>
    <row r="14439" spans="1:2" x14ac:dyDescent="0.25">
      <c r="A14439">
        <v>65.492639999999994</v>
      </c>
      <c r="B14439">
        <v>129.8366</v>
      </c>
    </row>
    <row r="14440" spans="1:2" x14ac:dyDescent="0.25">
      <c r="A14440">
        <v>66.336119999999994</v>
      </c>
      <c r="B14440">
        <v>125.7748</v>
      </c>
    </row>
    <row r="14441" spans="1:2" x14ac:dyDescent="0.25">
      <c r="A14441">
        <v>69.07199</v>
      </c>
      <c r="B14441">
        <v>143.9889</v>
      </c>
    </row>
    <row r="14442" spans="1:2" x14ac:dyDescent="0.25">
      <c r="A14442">
        <v>68.769170000000003</v>
      </c>
      <c r="B14442">
        <v>131.4778</v>
      </c>
    </row>
    <row r="14443" spans="1:2" x14ac:dyDescent="0.25">
      <c r="A14443">
        <v>68.894729999999996</v>
      </c>
      <c r="B14443">
        <v>133.24979999999999</v>
      </c>
    </row>
    <row r="14444" spans="1:2" x14ac:dyDescent="0.25">
      <c r="A14444">
        <v>68.770619999999994</v>
      </c>
      <c r="B14444">
        <v>142.0926</v>
      </c>
    </row>
    <row r="14445" spans="1:2" x14ac:dyDescent="0.25">
      <c r="A14445">
        <v>68.332149999999999</v>
      </c>
      <c r="B14445">
        <v>125.3459</v>
      </c>
    </row>
    <row r="14446" spans="1:2" x14ac:dyDescent="0.25">
      <c r="A14446">
        <v>67.723929999999996</v>
      </c>
      <c r="B14446">
        <v>134.167</v>
      </c>
    </row>
    <row r="14447" spans="1:2" x14ac:dyDescent="0.25">
      <c r="A14447">
        <v>65.493039999999993</v>
      </c>
      <c r="B14447">
        <v>103.0317</v>
      </c>
    </row>
    <row r="14448" spans="1:2" x14ac:dyDescent="0.25">
      <c r="A14448">
        <v>71.060550000000006</v>
      </c>
      <c r="B14448">
        <v>138.78110000000001</v>
      </c>
    </row>
    <row r="14449" spans="1:2" x14ac:dyDescent="0.25">
      <c r="A14449">
        <v>69.502780000000001</v>
      </c>
      <c r="B14449">
        <v>120.9324</v>
      </c>
    </row>
    <row r="14450" spans="1:2" x14ac:dyDescent="0.25">
      <c r="A14450">
        <v>68.616630000000001</v>
      </c>
      <c r="B14450">
        <v>125.2735</v>
      </c>
    </row>
    <row r="14451" spans="1:2" x14ac:dyDescent="0.25">
      <c r="A14451">
        <v>68.547089999999997</v>
      </c>
      <c r="B14451">
        <v>133.5241</v>
      </c>
    </row>
    <row r="14452" spans="1:2" x14ac:dyDescent="0.25">
      <c r="A14452">
        <v>69.267210000000006</v>
      </c>
      <c r="B14452">
        <v>157.2972</v>
      </c>
    </row>
    <row r="14453" spans="1:2" x14ac:dyDescent="0.25">
      <c r="A14453">
        <v>70.144239999999996</v>
      </c>
      <c r="B14453">
        <v>119.6536</v>
      </c>
    </row>
    <row r="14454" spans="1:2" x14ac:dyDescent="0.25">
      <c r="A14454">
        <v>65.984899999999996</v>
      </c>
      <c r="B14454">
        <v>140.62289999999999</v>
      </c>
    </row>
    <row r="14455" spans="1:2" x14ac:dyDescent="0.25">
      <c r="A14455">
        <v>66.281000000000006</v>
      </c>
      <c r="B14455">
        <v>108.7205</v>
      </c>
    </row>
    <row r="14456" spans="1:2" x14ac:dyDescent="0.25">
      <c r="A14456">
        <v>65.728899999999996</v>
      </c>
      <c r="B14456">
        <v>126.3947</v>
      </c>
    </row>
    <row r="14457" spans="1:2" x14ac:dyDescent="0.25">
      <c r="A14457">
        <v>70.38391</v>
      </c>
      <c r="B14457">
        <v>142.3535</v>
      </c>
    </row>
    <row r="14458" spans="1:2" x14ac:dyDescent="0.25">
      <c r="A14458">
        <v>67.47381</v>
      </c>
      <c r="B14458">
        <v>133.874</v>
      </c>
    </row>
    <row r="14459" spans="1:2" x14ac:dyDescent="0.25">
      <c r="A14459">
        <v>66.16001</v>
      </c>
      <c r="B14459">
        <v>128.3664</v>
      </c>
    </row>
    <row r="14460" spans="1:2" x14ac:dyDescent="0.25">
      <c r="A14460">
        <v>66.579269999999994</v>
      </c>
      <c r="B14460">
        <v>120.70050000000001</v>
      </c>
    </row>
    <row r="14461" spans="1:2" x14ac:dyDescent="0.25">
      <c r="A14461">
        <v>69.618499999999997</v>
      </c>
      <c r="B14461">
        <v>134.10509999999999</v>
      </c>
    </row>
    <row r="14462" spans="1:2" x14ac:dyDescent="0.25">
      <c r="A14462">
        <v>65.779409999999999</v>
      </c>
      <c r="B14462">
        <v>117.2822</v>
      </c>
    </row>
    <row r="14463" spans="1:2" x14ac:dyDescent="0.25">
      <c r="A14463">
        <v>69.463719999999995</v>
      </c>
      <c r="B14463">
        <v>125.27249999999999</v>
      </c>
    </row>
    <row r="14464" spans="1:2" x14ac:dyDescent="0.25">
      <c r="A14464">
        <v>63.932340000000003</v>
      </c>
      <c r="B14464">
        <v>99.99409</v>
      </c>
    </row>
    <row r="14465" spans="1:2" x14ac:dyDescent="0.25">
      <c r="A14465">
        <v>70.091650000000001</v>
      </c>
      <c r="B14465">
        <v>134.69210000000001</v>
      </c>
    </row>
    <row r="14466" spans="1:2" x14ac:dyDescent="0.25">
      <c r="A14466">
        <v>64.941730000000007</v>
      </c>
      <c r="B14466">
        <v>98.264269999999996</v>
      </c>
    </row>
    <row r="14467" spans="1:2" x14ac:dyDescent="0.25">
      <c r="A14467">
        <v>68.095470000000006</v>
      </c>
      <c r="B14467">
        <v>109.3772</v>
      </c>
    </row>
    <row r="14468" spans="1:2" x14ac:dyDescent="0.25">
      <c r="A14468">
        <v>68.832260000000005</v>
      </c>
      <c r="B14468">
        <v>134.41069999999999</v>
      </c>
    </row>
    <row r="14469" spans="1:2" x14ac:dyDescent="0.25">
      <c r="A14469">
        <v>66.969470000000001</v>
      </c>
      <c r="B14469">
        <v>128.82300000000001</v>
      </c>
    </row>
    <row r="14470" spans="1:2" x14ac:dyDescent="0.25">
      <c r="A14470">
        <v>65.086680000000001</v>
      </c>
      <c r="B14470">
        <v>124.1525</v>
      </c>
    </row>
    <row r="14471" spans="1:2" x14ac:dyDescent="0.25">
      <c r="A14471">
        <v>69.083619999999996</v>
      </c>
      <c r="B14471">
        <v>131.32820000000001</v>
      </c>
    </row>
    <row r="14472" spans="1:2" x14ac:dyDescent="0.25">
      <c r="A14472">
        <v>66.082700000000003</v>
      </c>
      <c r="B14472">
        <v>116.00960000000001</v>
      </c>
    </row>
    <row r="14473" spans="1:2" x14ac:dyDescent="0.25">
      <c r="A14473">
        <v>67.05865</v>
      </c>
      <c r="B14473">
        <v>110.05840000000001</v>
      </c>
    </row>
    <row r="14474" spans="1:2" x14ac:dyDescent="0.25">
      <c r="A14474">
        <v>68.908100000000005</v>
      </c>
      <c r="B14474">
        <v>108.06019999999999</v>
      </c>
    </row>
    <row r="14475" spans="1:2" x14ac:dyDescent="0.25">
      <c r="A14475">
        <v>66.811989999999994</v>
      </c>
      <c r="B14475">
        <v>119.9277</v>
      </c>
    </row>
    <row r="14476" spans="1:2" x14ac:dyDescent="0.25">
      <c r="A14476">
        <v>66.527510000000007</v>
      </c>
      <c r="B14476">
        <v>118.32170000000001</v>
      </c>
    </row>
    <row r="14477" spans="1:2" x14ac:dyDescent="0.25">
      <c r="A14477">
        <v>67.596739999999997</v>
      </c>
      <c r="B14477">
        <v>125.11799999999999</v>
      </c>
    </row>
    <row r="14478" spans="1:2" x14ac:dyDescent="0.25">
      <c r="A14478">
        <v>68.577520000000007</v>
      </c>
      <c r="B14478">
        <v>127.8544</v>
      </c>
    </row>
    <row r="14479" spans="1:2" x14ac:dyDescent="0.25">
      <c r="A14479">
        <v>65.156130000000005</v>
      </c>
      <c r="B14479">
        <v>125.1617</v>
      </c>
    </row>
    <row r="14480" spans="1:2" x14ac:dyDescent="0.25">
      <c r="A14480">
        <v>69.883319999999998</v>
      </c>
      <c r="B14480">
        <v>136.88990000000001</v>
      </c>
    </row>
    <row r="14481" spans="1:2" x14ac:dyDescent="0.25">
      <c r="A14481">
        <v>67.765889999999999</v>
      </c>
      <c r="B14481">
        <v>131.40360000000001</v>
      </c>
    </row>
    <row r="14482" spans="1:2" x14ac:dyDescent="0.25">
      <c r="A14482">
        <v>69.487160000000003</v>
      </c>
      <c r="B14482">
        <v>122.6178</v>
      </c>
    </row>
    <row r="14483" spans="1:2" x14ac:dyDescent="0.25">
      <c r="A14483">
        <v>68.995859999999993</v>
      </c>
      <c r="B14483">
        <v>118.7286</v>
      </c>
    </row>
    <row r="14484" spans="1:2" x14ac:dyDescent="0.25">
      <c r="A14484">
        <v>71.626869999999997</v>
      </c>
      <c r="B14484">
        <v>154.96129999999999</v>
      </c>
    </row>
    <row r="14485" spans="1:2" x14ac:dyDescent="0.25">
      <c r="A14485">
        <v>68.300790000000006</v>
      </c>
      <c r="B14485">
        <v>143.76499999999999</v>
      </c>
    </row>
    <row r="14486" spans="1:2" x14ac:dyDescent="0.25">
      <c r="A14486">
        <v>66.999089999999995</v>
      </c>
      <c r="B14486">
        <v>126.4922</v>
      </c>
    </row>
    <row r="14487" spans="1:2" x14ac:dyDescent="0.25">
      <c r="A14487">
        <v>67.160659999999993</v>
      </c>
      <c r="B14487">
        <v>127.2396</v>
      </c>
    </row>
    <row r="14488" spans="1:2" x14ac:dyDescent="0.25">
      <c r="A14488">
        <v>68.845110000000005</v>
      </c>
      <c r="B14488">
        <v>118.3629</v>
      </c>
    </row>
    <row r="14489" spans="1:2" x14ac:dyDescent="0.25">
      <c r="A14489">
        <v>69.771630000000002</v>
      </c>
      <c r="B14489">
        <v>126.8724</v>
      </c>
    </row>
    <row r="14490" spans="1:2" x14ac:dyDescent="0.25">
      <c r="A14490">
        <v>67.245189999999994</v>
      </c>
      <c r="B14490">
        <v>111.68429999999999</v>
      </c>
    </row>
    <row r="14491" spans="1:2" x14ac:dyDescent="0.25">
      <c r="A14491">
        <v>67.285529999999994</v>
      </c>
      <c r="B14491">
        <v>133.6576</v>
      </c>
    </row>
    <row r="14492" spans="1:2" x14ac:dyDescent="0.25">
      <c r="A14492">
        <v>68.62133</v>
      </c>
      <c r="B14492">
        <v>136.91990000000001</v>
      </c>
    </row>
    <row r="14493" spans="1:2" x14ac:dyDescent="0.25">
      <c r="A14493">
        <v>72.506360000000001</v>
      </c>
      <c r="B14493">
        <v>143.4605</v>
      </c>
    </row>
    <row r="14494" spans="1:2" x14ac:dyDescent="0.25">
      <c r="A14494">
        <v>71.568100000000001</v>
      </c>
      <c r="B14494">
        <v>124.3189</v>
      </c>
    </row>
    <row r="14495" spans="1:2" x14ac:dyDescent="0.25">
      <c r="A14495">
        <v>64.558549999999997</v>
      </c>
      <c r="B14495">
        <v>122.97629999999999</v>
      </c>
    </row>
    <row r="14496" spans="1:2" x14ac:dyDescent="0.25">
      <c r="A14496">
        <v>68.774680000000004</v>
      </c>
      <c r="B14496">
        <v>130.51480000000001</v>
      </c>
    </row>
    <row r="14497" spans="1:2" x14ac:dyDescent="0.25">
      <c r="A14497">
        <v>65.10069</v>
      </c>
      <c r="B14497">
        <v>104.1238</v>
      </c>
    </row>
    <row r="14498" spans="1:2" x14ac:dyDescent="0.25">
      <c r="A14498">
        <v>71.218720000000005</v>
      </c>
      <c r="B14498">
        <v>148.41130000000001</v>
      </c>
    </row>
    <row r="14499" spans="1:2" x14ac:dyDescent="0.25">
      <c r="A14499">
        <v>65.660790000000006</v>
      </c>
      <c r="B14499">
        <v>108.9173</v>
      </c>
    </row>
    <row r="14500" spans="1:2" x14ac:dyDescent="0.25">
      <c r="A14500">
        <v>64.265699999999995</v>
      </c>
      <c r="B14500">
        <v>116.527</v>
      </c>
    </row>
    <row r="14501" spans="1:2" x14ac:dyDescent="0.25">
      <c r="A14501">
        <v>68.887569999999997</v>
      </c>
      <c r="B14501">
        <v>107.0324</v>
      </c>
    </row>
    <row r="14502" spans="1:2" x14ac:dyDescent="0.25">
      <c r="A14502">
        <v>68.44905</v>
      </c>
      <c r="B14502">
        <v>146.41239999999999</v>
      </c>
    </row>
    <row r="14503" spans="1:2" x14ac:dyDescent="0.25">
      <c r="A14503">
        <v>70.337869999999995</v>
      </c>
      <c r="B14503">
        <v>155.1755</v>
      </c>
    </row>
    <row r="14504" spans="1:2" x14ac:dyDescent="0.25">
      <c r="A14504">
        <v>71.223389999999995</v>
      </c>
      <c r="B14504">
        <v>140.4949</v>
      </c>
    </row>
    <row r="14505" spans="1:2" x14ac:dyDescent="0.25">
      <c r="A14505">
        <v>65.947739999999996</v>
      </c>
      <c r="B14505">
        <v>133.67869999999999</v>
      </c>
    </row>
    <row r="14506" spans="1:2" x14ac:dyDescent="0.25">
      <c r="A14506">
        <v>67.916839999999993</v>
      </c>
      <c r="B14506">
        <v>128.4836</v>
      </c>
    </row>
    <row r="14507" spans="1:2" x14ac:dyDescent="0.25">
      <c r="A14507">
        <v>65.979020000000006</v>
      </c>
      <c r="B14507">
        <v>129.7483</v>
      </c>
    </row>
    <row r="14508" spans="1:2" x14ac:dyDescent="0.25">
      <c r="A14508">
        <v>69.279420000000002</v>
      </c>
      <c r="B14508">
        <v>146.36250000000001</v>
      </c>
    </row>
    <row r="14509" spans="1:2" x14ac:dyDescent="0.25">
      <c r="A14509">
        <v>68.532259999999994</v>
      </c>
      <c r="B14509">
        <v>126.4504</v>
      </c>
    </row>
    <row r="14510" spans="1:2" x14ac:dyDescent="0.25">
      <c r="A14510">
        <v>71.206900000000005</v>
      </c>
      <c r="B14510">
        <v>123.6671</v>
      </c>
    </row>
    <row r="14511" spans="1:2" x14ac:dyDescent="0.25">
      <c r="A14511">
        <v>67.250299999999996</v>
      </c>
      <c r="B14511">
        <v>125.7628</v>
      </c>
    </row>
    <row r="14512" spans="1:2" x14ac:dyDescent="0.25">
      <c r="A14512">
        <v>65.301320000000004</v>
      </c>
      <c r="B14512">
        <v>131.154</v>
      </c>
    </row>
    <row r="14513" spans="1:2" x14ac:dyDescent="0.25">
      <c r="A14513">
        <v>69.087720000000004</v>
      </c>
      <c r="B14513">
        <v>127.8638</v>
      </c>
    </row>
    <row r="14514" spans="1:2" x14ac:dyDescent="0.25">
      <c r="A14514">
        <v>66.592650000000006</v>
      </c>
      <c r="B14514">
        <v>124.9371</v>
      </c>
    </row>
    <row r="14515" spans="1:2" x14ac:dyDescent="0.25">
      <c r="A14515">
        <v>66.496660000000006</v>
      </c>
      <c r="B14515">
        <v>138.08969999999999</v>
      </c>
    </row>
    <row r="14516" spans="1:2" x14ac:dyDescent="0.25">
      <c r="A14516">
        <v>70.954120000000003</v>
      </c>
      <c r="B14516">
        <v>162.48439999999999</v>
      </c>
    </row>
    <row r="14517" spans="1:2" x14ac:dyDescent="0.25">
      <c r="A14517">
        <v>65.498339999999999</v>
      </c>
      <c r="B14517">
        <v>121.217</v>
      </c>
    </row>
    <row r="14518" spans="1:2" x14ac:dyDescent="0.25">
      <c r="A14518">
        <v>69.393879999999996</v>
      </c>
      <c r="B14518">
        <v>124.5431</v>
      </c>
    </row>
    <row r="14519" spans="1:2" x14ac:dyDescent="0.25">
      <c r="A14519">
        <v>65.278829999999999</v>
      </c>
      <c r="B14519">
        <v>118.92270000000001</v>
      </c>
    </row>
    <row r="14520" spans="1:2" x14ac:dyDescent="0.25">
      <c r="A14520">
        <v>67.520169999999993</v>
      </c>
      <c r="B14520">
        <v>134.05520000000001</v>
      </c>
    </row>
    <row r="14521" spans="1:2" x14ac:dyDescent="0.25">
      <c r="A14521">
        <v>68.145979999999994</v>
      </c>
      <c r="B14521">
        <v>111.6476</v>
      </c>
    </row>
    <row r="14522" spans="1:2" x14ac:dyDescent="0.25">
      <c r="A14522">
        <v>68.812749999999994</v>
      </c>
      <c r="B14522">
        <v>136.05529999999999</v>
      </c>
    </row>
    <row r="14523" spans="1:2" x14ac:dyDescent="0.25">
      <c r="A14523">
        <v>67.899240000000006</v>
      </c>
      <c r="B14523">
        <v>114.0947</v>
      </c>
    </row>
    <row r="14524" spans="1:2" x14ac:dyDescent="0.25">
      <c r="A14524">
        <v>69.517499999999998</v>
      </c>
      <c r="B14524">
        <v>136.69710000000001</v>
      </c>
    </row>
    <row r="14525" spans="1:2" x14ac:dyDescent="0.25">
      <c r="A14525">
        <v>68.070549999999997</v>
      </c>
      <c r="B14525">
        <v>129.47329999999999</v>
      </c>
    </row>
    <row r="14526" spans="1:2" x14ac:dyDescent="0.25">
      <c r="A14526">
        <v>71.246399999999994</v>
      </c>
      <c r="B14526">
        <v>149.74350000000001</v>
      </c>
    </row>
    <row r="14527" spans="1:2" x14ac:dyDescent="0.25">
      <c r="A14527">
        <v>68.716419999999999</v>
      </c>
      <c r="B14527">
        <v>121.0296</v>
      </c>
    </row>
    <row r="14528" spans="1:2" x14ac:dyDescent="0.25">
      <c r="A14528">
        <v>63.994250000000001</v>
      </c>
      <c r="B14528">
        <v>114.3488</v>
      </c>
    </row>
    <row r="14529" spans="1:2" x14ac:dyDescent="0.25">
      <c r="A14529">
        <v>67.650739999999999</v>
      </c>
      <c r="B14529">
        <v>126.75239999999999</v>
      </c>
    </row>
    <row r="14530" spans="1:2" x14ac:dyDescent="0.25">
      <c r="A14530">
        <v>66.521850000000001</v>
      </c>
      <c r="B14530">
        <v>133.1447</v>
      </c>
    </row>
    <row r="14531" spans="1:2" x14ac:dyDescent="0.25">
      <c r="A14531">
        <v>67.393339999999995</v>
      </c>
      <c r="B14531">
        <v>124.7861</v>
      </c>
    </row>
    <row r="14532" spans="1:2" x14ac:dyDescent="0.25">
      <c r="A14532">
        <v>72.312259999999995</v>
      </c>
      <c r="B14532">
        <v>150.94370000000001</v>
      </c>
    </row>
    <row r="14533" spans="1:2" x14ac:dyDescent="0.25">
      <c r="A14533">
        <v>68.066100000000006</v>
      </c>
      <c r="B14533">
        <v>104.7306</v>
      </c>
    </row>
    <row r="14534" spans="1:2" x14ac:dyDescent="0.25">
      <c r="A14534">
        <v>65.207570000000004</v>
      </c>
      <c r="B14534">
        <v>114.50920000000001</v>
      </c>
    </row>
    <row r="14535" spans="1:2" x14ac:dyDescent="0.25">
      <c r="A14535">
        <v>70.319890000000001</v>
      </c>
      <c r="B14535">
        <v>137.48220000000001</v>
      </c>
    </row>
    <row r="14536" spans="1:2" x14ac:dyDescent="0.25">
      <c r="A14536">
        <v>66.733909999999995</v>
      </c>
      <c r="B14536">
        <v>126.6537</v>
      </c>
    </row>
    <row r="14537" spans="1:2" x14ac:dyDescent="0.25">
      <c r="A14537">
        <v>67.203800000000001</v>
      </c>
      <c r="B14537">
        <v>124.1829</v>
      </c>
    </row>
    <row r="14538" spans="1:2" x14ac:dyDescent="0.25">
      <c r="A14538">
        <v>68.972160000000002</v>
      </c>
      <c r="B14538">
        <v>136.06639999999999</v>
      </c>
    </row>
    <row r="14539" spans="1:2" x14ac:dyDescent="0.25">
      <c r="A14539">
        <v>67.724800000000002</v>
      </c>
      <c r="B14539">
        <v>132.60220000000001</v>
      </c>
    </row>
    <row r="14540" spans="1:2" x14ac:dyDescent="0.25">
      <c r="A14540">
        <v>69.566059999999993</v>
      </c>
      <c r="B14540">
        <v>120.66379999999999</v>
      </c>
    </row>
    <row r="14541" spans="1:2" x14ac:dyDescent="0.25">
      <c r="A14541">
        <v>67.863259999999997</v>
      </c>
      <c r="B14541">
        <v>148.58459999999999</v>
      </c>
    </row>
    <row r="14542" spans="1:2" x14ac:dyDescent="0.25">
      <c r="A14542">
        <v>69.235550000000003</v>
      </c>
      <c r="B14542">
        <v>130.78</v>
      </c>
    </row>
    <row r="14543" spans="1:2" x14ac:dyDescent="0.25">
      <c r="A14543">
        <v>63.850839999999998</v>
      </c>
      <c r="B14543">
        <v>121.52419999999999</v>
      </c>
    </row>
    <row r="14544" spans="1:2" x14ac:dyDescent="0.25">
      <c r="A14544">
        <v>69.777420000000006</v>
      </c>
      <c r="B14544">
        <v>142.0076</v>
      </c>
    </row>
    <row r="14545" spans="1:2" x14ac:dyDescent="0.25">
      <c r="A14545">
        <v>67.257589999999993</v>
      </c>
      <c r="B14545">
        <v>133.63650000000001</v>
      </c>
    </row>
    <row r="14546" spans="1:2" x14ac:dyDescent="0.25">
      <c r="A14546">
        <v>64.551640000000006</v>
      </c>
      <c r="B14546">
        <v>116.6069</v>
      </c>
    </row>
    <row r="14547" spans="1:2" x14ac:dyDescent="0.25">
      <c r="A14547">
        <v>65.917360000000002</v>
      </c>
      <c r="B14547">
        <v>127.40179999999999</v>
      </c>
    </row>
    <row r="14548" spans="1:2" x14ac:dyDescent="0.25">
      <c r="A14548">
        <v>66.349559999999997</v>
      </c>
      <c r="B14548">
        <v>137.84559999999999</v>
      </c>
    </row>
    <row r="14549" spans="1:2" x14ac:dyDescent="0.25">
      <c r="A14549">
        <v>62.92407</v>
      </c>
      <c r="B14549">
        <v>121.7441</v>
      </c>
    </row>
    <row r="14550" spans="1:2" x14ac:dyDescent="0.25">
      <c r="A14550">
        <v>67.150319999999994</v>
      </c>
      <c r="B14550">
        <v>127.7838</v>
      </c>
    </row>
    <row r="14551" spans="1:2" x14ac:dyDescent="0.25">
      <c r="A14551">
        <v>65.464550000000003</v>
      </c>
      <c r="B14551">
        <v>131.0676</v>
      </c>
    </row>
    <row r="14552" spans="1:2" x14ac:dyDescent="0.25">
      <c r="A14552">
        <v>70.095190000000002</v>
      </c>
      <c r="B14552">
        <v>142.32650000000001</v>
      </c>
    </row>
    <row r="14553" spans="1:2" x14ac:dyDescent="0.25">
      <c r="A14553">
        <v>68.664429999999996</v>
      </c>
      <c r="B14553">
        <v>146.0821</v>
      </c>
    </row>
    <row r="14554" spans="1:2" x14ac:dyDescent="0.25">
      <c r="A14554">
        <v>64.54016</v>
      </c>
      <c r="B14554">
        <v>110.5523</v>
      </c>
    </row>
    <row r="14555" spans="1:2" x14ac:dyDescent="0.25">
      <c r="A14555">
        <v>66.502970000000005</v>
      </c>
      <c r="B14555">
        <v>122.34829999999999</v>
      </c>
    </row>
    <row r="14556" spans="1:2" x14ac:dyDescent="0.25">
      <c r="A14556">
        <v>70.741299999999995</v>
      </c>
      <c r="B14556">
        <v>140.66499999999999</v>
      </c>
    </row>
    <row r="14557" spans="1:2" x14ac:dyDescent="0.25">
      <c r="A14557">
        <v>67.634749999999997</v>
      </c>
      <c r="B14557">
        <v>118.31440000000001</v>
      </c>
    </row>
    <row r="14558" spans="1:2" x14ac:dyDescent="0.25">
      <c r="A14558">
        <v>65.295479999999998</v>
      </c>
      <c r="B14558">
        <v>102.0506</v>
      </c>
    </row>
    <row r="14559" spans="1:2" x14ac:dyDescent="0.25">
      <c r="A14559">
        <v>67.678200000000004</v>
      </c>
      <c r="B14559">
        <v>136.8665</v>
      </c>
    </row>
    <row r="14560" spans="1:2" x14ac:dyDescent="0.25">
      <c r="A14560">
        <v>68.115210000000005</v>
      </c>
      <c r="B14560">
        <v>131.25919999999999</v>
      </c>
    </row>
    <row r="14561" spans="1:2" x14ac:dyDescent="0.25">
      <c r="A14561">
        <v>66.432310000000001</v>
      </c>
      <c r="B14561">
        <v>109.4461</v>
      </c>
    </row>
    <row r="14562" spans="1:2" x14ac:dyDescent="0.25">
      <c r="A14562">
        <v>67.452889999999996</v>
      </c>
      <c r="B14562">
        <v>135.255</v>
      </c>
    </row>
    <row r="14563" spans="1:2" x14ac:dyDescent="0.25">
      <c r="A14563">
        <v>67.880610000000004</v>
      </c>
      <c r="B14563">
        <v>127.982</v>
      </c>
    </row>
    <row r="14564" spans="1:2" x14ac:dyDescent="0.25">
      <c r="A14564">
        <v>65.275459999999995</v>
      </c>
      <c r="B14564">
        <v>127.3989</v>
      </c>
    </row>
    <row r="14565" spans="1:2" x14ac:dyDescent="0.25">
      <c r="A14565">
        <v>71.804429999999996</v>
      </c>
      <c r="B14565">
        <v>142.30119999999999</v>
      </c>
    </row>
    <row r="14566" spans="1:2" x14ac:dyDescent="0.25">
      <c r="A14566">
        <v>68.327550000000002</v>
      </c>
      <c r="B14566">
        <v>119.5403</v>
      </c>
    </row>
    <row r="14567" spans="1:2" x14ac:dyDescent="0.25">
      <c r="A14567">
        <v>68.86515</v>
      </c>
      <c r="B14567">
        <v>115.9509</v>
      </c>
    </row>
    <row r="14568" spans="1:2" x14ac:dyDescent="0.25">
      <c r="A14568">
        <v>67.118340000000003</v>
      </c>
      <c r="B14568">
        <v>110.06010000000001</v>
      </c>
    </row>
    <row r="14569" spans="1:2" x14ac:dyDescent="0.25">
      <c r="A14569">
        <v>66.536950000000004</v>
      </c>
      <c r="B14569">
        <v>122.495</v>
      </c>
    </row>
    <row r="14570" spans="1:2" x14ac:dyDescent="0.25">
      <c r="A14570">
        <v>67.150499999999994</v>
      </c>
      <c r="B14570">
        <v>110.28149999999999</v>
      </c>
    </row>
    <row r="14571" spans="1:2" x14ac:dyDescent="0.25">
      <c r="A14571">
        <v>68.687240000000003</v>
      </c>
      <c r="B14571">
        <v>130.57990000000001</v>
      </c>
    </row>
    <row r="14572" spans="1:2" x14ac:dyDescent="0.25">
      <c r="A14572">
        <v>68.228970000000004</v>
      </c>
      <c r="B14572">
        <v>136.0111</v>
      </c>
    </row>
    <row r="14573" spans="1:2" x14ac:dyDescent="0.25">
      <c r="A14573">
        <v>65.421040000000005</v>
      </c>
      <c r="B14573">
        <v>132.85069999999999</v>
      </c>
    </row>
    <row r="14574" spans="1:2" x14ac:dyDescent="0.25">
      <c r="A14574">
        <v>67.630269999999996</v>
      </c>
      <c r="B14574">
        <v>126.2376</v>
      </c>
    </row>
    <row r="14575" spans="1:2" x14ac:dyDescent="0.25">
      <c r="A14575">
        <v>66.944900000000004</v>
      </c>
      <c r="B14575">
        <v>129.0043</v>
      </c>
    </row>
    <row r="14576" spans="1:2" x14ac:dyDescent="0.25">
      <c r="A14576">
        <v>67.988259999999997</v>
      </c>
      <c r="B14576">
        <v>127.4057</v>
      </c>
    </row>
    <row r="14577" spans="1:2" x14ac:dyDescent="0.25">
      <c r="A14577">
        <v>69.678820000000002</v>
      </c>
      <c r="B14577">
        <v>139.18209999999999</v>
      </c>
    </row>
    <row r="14578" spans="1:2" x14ac:dyDescent="0.25">
      <c r="A14578">
        <v>66.461510000000004</v>
      </c>
      <c r="B14578">
        <v>120.111</v>
      </c>
    </row>
    <row r="14579" spans="1:2" x14ac:dyDescent="0.25">
      <c r="A14579">
        <v>66.545140000000004</v>
      </c>
      <c r="B14579">
        <v>126.768</v>
      </c>
    </row>
    <row r="14580" spans="1:2" x14ac:dyDescent="0.25">
      <c r="A14580">
        <v>69.657150000000001</v>
      </c>
      <c r="B14580">
        <v>133.1626</v>
      </c>
    </row>
    <row r="14581" spans="1:2" x14ac:dyDescent="0.25">
      <c r="A14581">
        <v>67.36842</v>
      </c>
      <c r="B14581">
        <v>114.6626</v>
      </c>
    </row>
    <row r="14582" spans="1:2" x14ac:dyDescent="0.25">
      <c r="A14582">
        <v>67.216980000000007</v>
      </c>
      <c r="B14582">
        <v>125.2345</v>
      </c>
    </row>
    <row r="14583" spans="1:2" x14ac:dyDescent="0.25">
      <c r="A14583">
        <v>69.123490000000004</v>
      </c>
      <c r="B14583">
        <v>135.30119999999999</v>
      </c>
    </row>
    <row r="14584" spans="1:2" x14ac:dyDescent="0.25">
      <c r="A14584">
        <v>67.937560000000005</v>
      </c>
      <c r="B14584">
        <v>115.0436</v>
      </c>
    </row>
    <row r="14585" spans="1:2" x14ac:dyDescent="0.25">
      <c r="A14585">
        <v>68.467659999999995</v>
      </c>
      <c r="B14585">
        <v>116.7778</v>
      </c>
    </row>
    <row r="14586" spans="1:2" x14ac:dyDescent="0.25">
      <c r="A14586">
        <v>70.446200000000005</v>
      </c>
      <c r="B14586">
        <v>111.9601</v>
      </c>
    </row>
    <row r="14587" spans="1:2" x14ac:dyDescent="0.25">
      <c r="A14587">
        <v>67.646919999999994</v>
      </c>
      <c r="B14587">
        <v>125.7248</v>
      </c>
    </row>
    <row r="14588" spans="1:2" x14ac:dyDescent="0.25">
      <c r="A14588">
        <v>67.073149999999998</v>
      </c>
      <c r="B14588">
        <v>140.2758</v>
      </c>
    </row>
    <row r="14589" spans="1:2" x14ac:dyDescent="0.25">
      <c r="A14589">
        <v>65.373519999999999</v>
      </c>
      <c r="B14589">
        <v>99.566959999999995</v>
      </c>
    </row>
    <row r="14590" spans="1:2" x14ac:dyDescent="0.25">
      <c r="A14590">
        <v>65.342799999999997</v>
      </c>
      <c r="B14590">
        <v>116.0859</v>
      </c>
    </row>
    <row r="14591" spans="1:2" x14ac:dyDescent="0.25">
      <c r="A14591">
        <v>69.514480000000006</v>
      </c>
      <c r="B14591">
        <v>131.435</v>
      </c>
    </row>
    <row r="14592" spans="1:2" x14ac:dyDescent="0.25">
      <c r="A14592">
        <v>69.339449999999999</v>
      </c>
      <c r="B14592">
        <v>126.14149999999999</v>
      </c>
    </row>
    <row r="14593" spans="1:2" x14ac:dyDescent="0.25">
      <c r="A14593">
        <v>66.867429999999999</v>
      </c>
      <c r="B14593">
        <v>124.15130000000001</v>
      </c>
    </row>
    <row r="14594" spans="1:2" x14ac:dyDescent="0.25">
      <c r="A14594">
        <v>65.108649999999997</v>
      </c>
      <c r="B14594">
        <v>126.4611</v>
      </c>
    </row>
    <row r="14595" spans="1:2" x14ac:dyDescent="0.25">
      <c r="A14595">
        <v>72.184899999999999</v>
      </c>
      <c r="B14595">
        <v>144.66390000000001</v>
      </c>
    </row>
    <row r="14596" spans="1:2" x14ac:dyDescent="0.25">
      <c r="A14596">
        <v>69.025710000000004</v>
      </c>
      <c r="B14596">
        <v>141.43090000000001</v>
      </c>
    </row>
    <row r="14597" spans="1:2" x14ac:dyDescent="0.25">
      <c r="A14597">
        <v>65.047619999999995</v>
      </c>
      <c r="B14597">
        <v>112.87430000000001</v>
      </c>
    </row>
    <row r="14598" spans="1:2" x14ac:dyDescent="0.25">
      <c r="A14598">
        <v>69.278239999999997</v>
      </c>
      <c r="B14598">
        <v>148.68520000000001</v>
      </c>
    </row>
    <row r="14599" spans="1:2" x14ac:dyDescent="0.25">
      <c r="A14599">
        <v>69.113969999999995</v>
      </c>
      <c r="B14599">
        <v>136.755</v>
      </c>
    </row>
    <row r="14600" spans="1:2" x14ac:dyDescent="0.25">
      <c r="A14600">
        <v>65.393619999999999</v>
      </c>
      <c r="B14600">
        <v>126.2681</v>
      </c>
    </row>
    <row r="14601" spans="1:2" x14ac:dyDescent="0.25">
      <c r="A14601">
        <v>64.922420000000002</v>
      </c>
      <c r="B14601">
        <v>103.24420000000001</v>
      </c>
    </row>
    <row r="14602" spans="1:2" x14ac:dyDescent="0.25">
      <c r="A14602">
        <v>68.017420000000001</v>
      </c>
      <c r="B14602">
        <v>124.8878</v>
      </c>
    </row>
    <row r="14603" spans="1:2" x14ac:dyDescent="0.25">
      <c r="A14603">
        <v>66.845249999999993</v>
      </c>
      <c r="B14603">
        <v>117.8475</v>
      </c>
    </row>
    <row r="14604" spans="1:2" x14ac:dyDescent="0.25">
      <c r="A14604">
        <v>66.520899999999997</v>
      </c>
      <c r="B14604">
        <v>115.0964</v>
      </c>
    </row>
    <row r="14605" spans="1:2" x14ac:dyDescent="0.25">
      <c r="A14605">
        <v>67.071039999999996</v>
      </c>
      <c r="B14605">
        <v>124.4466</v>
      </c>
    </row>
    <row r="14606" spans="1:2" x14ac:dyDescent="0.25">
      <c r="A14606">
        <v>66.207620000000006</v>
      </c>
      <c r="B14606">
        <v>123.8278</v>
      </c>
    </row>
    <row r="14607" spans="1:2" x14ac:dyDescent="0.25">
      <c r="A14607">
        <v>68.654219999999995</v>
      </c>
      <c r="B14607">
        <v>131.07230000000001</v>
      </c>
    </row>
    <row r="14608" spans="1:2" x14ac:dyDescent="0.25">
      <c r="A14608">
        <v>67.814840000000004</v>
      </c>
      <c r="B14608">
        <v>130.5051</v>
      </c>
    </row>
    <row r="14609" spans="1:2" x14ac:dyDescent="0.25">
      <c r="A14609">
        <v>67.977350000000001</v>
      </c>
      <c r="B14609">
        <v>137.22460000000001</v>
      </c>
    </row>
    <row r="14610" spans="1:2" x14ac:dyDescent="0.25">
      <c r="A14610">
        <v>64.200410000000005</v>
      </c>
      <c r="B14610">
        <v>105.6563</v>
      </c>
    </row>
    <row r="14611" spans="1:2" x14ac:dyDescent="0.25">
      <c r="A14611">
        <v>71.040710000000004</v>
      </c>
      <c r="B14611">
        <v>127.05</v>
      </c>
    </row>
    <row r="14612" spans="1:2" x14ac:dyDescent="0.25">
      <c r="A14612">
        <v>71.697339999999997</v>
      </c>
      <c r="B14612">
        <v>131.2912</v>
      </c>
    </row>
    <row r="14613" spans="1:2" x14ac:dyDescent="0.25">
      <c r="A14613">
        <v>67.751999999999995</v>
      </c>
      <c r="B14613">
        <v>115.235</v>
      </c>
    </row>
    <row r="14614" spans="1:2" x14ac:dyDescent="0.25">
      <c r="A14614">
        <v>69.647040000000004</v>
      </c>
      <c r="B14614">
        <v>149.98330000000001</v>
      </c>
    </row>
    <row r="14615" spans="1:2" x14ac:dyDescent="0.25">
      <c r="A14615">
        <v>69.353099999999998</v>
      </c>
      <c r="B14615">
        <v>128.1011</v>
      </c>
    </row>
    <row r="14616" spans="1:2" x14ac:dyDescent="0.25">
      <c r="A14616">
        <v>68.694640000000007</v>
      </c>
      <c r="B14616">
        <v>136.14529999999999</v>
      </c>
    </row>
    <row r="14617" spans="1:2" x14ac:dyDescent="0.25">
      <c r="A14617">
        <v>67.230850000000004</v>
      </c>
      <c r="B14617">
        <v>122.6459</v>
      </c>
    </row>
    <row r="14618" spans="1:2" x14ac:dyDescent="0.25">
      <c r="A14618">
        <v>69.337630000000004</v>
      </c>
      <c r="B14618">
        <v>124.0222</v>
      </c>
    </row>
    <row r="14619" spans="1:2" x14ac:dyDescent="0.25">
      <c r="A14619">
        <v>65.866749999999996</v>
      </c>
      <c r="B14619">
        <v>128.6403</v>
      </c>
    </row>
    <row r="14620" spans="1:2" x14ac:dyDescent="0.25">
      <c r="A14620">
        <v>68.704139999999995</v>
      </c>
      <c r="B14620">
        <v>130.24469999999999</v>
      </c>
    </row>
    <row r="14621" spans="1:2" x14ac:dyDescent="0.25">
      <c r="A14621">
        <v>68.644440000000003</v>
      </c>
      <c r="B14621">
        <v>118.1935</v>
      </c>
    </row>
    <row r="14622" spans="1:2" x14ac:dyDescent="0.25">
      <c r="A14622">
        <v>68.670500000000004</v>
      </c>
      <c r="B14622">
        <v>118.7838</v>
      </c>
    </row>
    <row r="14623" spans="1:2" x14ac:dyDescent="0.25">
      <c r="A14623">
        <v>66.832710000000006</v>
      </c>
      <c r="B14623">
        <v>134.94900000000001</v>
      </c>
    </row>
    <row r="14624" spans="1:2" x14ac:dyDescent="0.25">
      <c r="A14624">
        <v>68.692970000000003</v>
      </c>
      <c r="B14624">
        <v>143.3212</v>
      </c>
    </row>
    <row r="14625" spans="1:2" x14ac:dyDescent="0.25">
      <c r="A14625">
        <v>66.513480000000001</v>
      </c>
      <c r="B14625">
        <v>117.2734</v>
      </c>
    </row>
    <row r="14626" spans="1:2" x14ac:dyDescent="0.25">
      <c r="A14626">
        <v>68.281189999999995</v>
      </c>
      <c r="B14626">
        <v>132.43790000000001</v>
      </c>
    </row>
    <row r="14627" spans="1:2" x14ac:dyDescent="0.25">
      <c r="A14627">
        <v>69.394049999999993</v>
      </c>
      <c r="B14627">
        <v>123.72</v>
      </c>
    </row>
    <row r="14628" spans="1:2" x14ac:dyDescent="0.25">
      <c r="A14628">
        <v>67.397900000000007</v>
      </c>
      <c r="B14628">
        <v>129.83789999999999</v>
      </c>
    </row>
    <row r="14629" spans="1:2" x14ac:dyDescent="0.25">
      <c r="A14629">
        <v>72.865350000000007</v>
      </c>
      <c r="B14629">
        <v>125.1006</v>
      </c>
    </row>
    <row r="14630" spans="1:2" x14ac:dyDescent="0.25">
      <c r="A14630">
        <v>67.529359999999997</v>
      </c>
      <c r="B14630">
        <v>138.90309999999999</v>
      </c>
    </row>
    <row r="14631" spans="1:2" x14ac:dyDescent="0.25">
      <c r="A14631">
        <v>64.600229999999996</v>
      </c>
      <c r="B14631">
        <v>106.05840000000001</v>
      </c>
    </row>
    <row r="14632" spans="1:2" x14ac:dyDescent="0.25">
      <c r="A14632">
        <v>69.982889999999998</v>
      </c>
      <c r="B14632">
        <v>134.20939999999999</v>
      </c>
    </row>
    <row r="14633" spans="1:2" x14ac:dyDescent="0.25">
      <c r="A14633">
        <v>70.332999999999998</v>
      </c>
      <c r="B14633">
        <v>127.7615</v>
      </c>
    </row>
    <row r="14634" spans="1:2" x14ac:dyDescent="0.25">
      <c r="A14634">
        <v>64.319599999999994</v>
      </c>
      <c r="B14634">
        <v>115.4439</v>
      </c>
    </row>
    <row r="14635" spans="1:2" x14ac:dyDescent="0.25">
      <c r="A14635">
        <v>67.491249999999994</v>
      </c>
      <c r="B14635">
        <v>113.672</v>
      </c>
    </row>
    <row r="14636" spans="1:2" x14ac:dyDescent="0.25">
      <c r="A14636">
        <v>67.806290000000004</v>
      </c>
      <c r="B14636">
        <v>118.8678</v>
      </c>
    </row>
    <row r="14637" spans="1:2" x14ac:dyDescent="0.25">
      <c r="A14637">
        <v>65.302660000000003</v>
      </c>
      <c r="B14637">
        <v>104.9205</v>
      </c>
    </row>
    <row r="14638" spans="1:2" x14ac:dyDescent="0.25">
      <c r="A14638">
        <v>70.812119999999993</v>
      </c>
      <c r="B14638">
        <v>133.90880000000001</v>
      </c>
    </row>
    <row r="14639" spans="1:2" x14ac:dyDescent="0.25">
      <c r="A14639">
        <v>68.199150000000003</v>
      </c>
      <c r="B14639">
        <v>117.0917</v>
      </c>
    </row>
    <row r="14640" spans="1:2" x14ac:dyDescent="0.25">
      <c r="A14640">
        <v>69.136979999999994</v>
      </c>
      <c r="B14640">
        <v>140.53559999999999</v>
      </c>
    </row>
    <row r="14641" spans="1:2" x14ac:dyDescent="0.25">
      <c r="A14641">
        <v>66.599339999999998</v>
      </c>
      <c r="B14641">
        <v>144.27459999999999</v>
      </c>
    </row>
    <row r="14642" spans="1:2" x14ac:dyDescent="0.25">
      <c r="A14642">
        <v>70.580749999999995</v>
      </c>
      <c r="B14642">
        <v>131.98259999999999</v>
      </c>
    </row>
    <row r="14643" spans="1:2" x14ac:dyDescent="0.25">
      <c r="A14643">
        <v>66.905180000000001</v>
      </c>
      <c r="B14643">
        <v>105.76860000000001</v>
      </c>
    </row>
    <row r="14644" spans="1:2" x14ac:dyDescent="0.25">
      <c r="A14644">
        <v>66.748130000000003</v>
      </c>
      <c r="B14644">
        <v>115.05800000000001</v>
      </c>
    </row>
    <row r="14645" spans="1:2" x14ac:dyDescent="0.25">
      <c r="A14645">
        <v>66.832920000000001</v>
      </c>
      <c r="B14645">
        <v>119.15</v>
      </c>
    </row>
    <row r="14646" spans="1:2" x14ac:dyDescent="0.25">
      <c r="A14646">
        <v>69.357129999999998</v>
      </c>
      <c r="B14646">
        <v>151.31729999999999</v>
      </c>
    </row>
    <row r="14647" spans="1:2" x14ac:dyDescent="0.25">
      <c r="A14647">
        <v>68.632720000000006</v>
      </c>
      <c r="B14647">
        <v>128.2595</v>
      </c>
    </row>
    <row r="14648" spans="1:2" x14ac:dyDescent="0.25">
      <c r="A14648">
        <v>69.126930000000002</v>
      </c>
      <c r="B14648">
        <v>125.7313</v>
      </c>
    </row>
    <row r="14649" spans="1:2" x14ac:dyDescent="0.25">
      <c r="A14649">
        <v>67.063100000000006</v>
      </c>
      <c r="B14649">
        <v>128.2475</v>
      </c>
    </row>
    <row r="14650" spans="1:2" x14ac:dyDescent="0.25">
      <c r="A14650">
        <v>67.466419999999999</v>
      </c>
      <c r="B14650">
        <v>124.2242</v>
      </c>
    </row>
    <row r="14651" spans="1:2" x14ac:dyDescent="0.25">
      <c r="A14651">
        <v>66.60284</v>
      </c>
      <c r="B14651">
        <v>131.83279999999999</v>
      </c>
    </row>
    <row r="14652" spans="1:2" x14ac:dyDescent="0.25">
      <c r="A14652">
        <v>70.114699999999999</v>
      </c>
      <c r="B14652">
        <v>135.0549</v>
      </c>
    </row>
    <row r="14653" spans="1:2" x14ac:dyDescent="0.25">
      <c r="A14653">
        <v>70.129170000000002</v>
      </c>
      <c r="B14653">
        <v>131.9033</v>
      </c>
    </row>
    <row r="14654" spans="1:2" x14ac:dyDescent="0.25">
      <c r="A14654">
        <v>68.761470000000003</v>
      </c>
      <c r="B14654">
        <v>131.2722</v>
      </c>
    </row>
    <row r="14655" spans="1:2" x14ac:dyDescent="0.25">
      <c r="A14655">
        <v>70.053880000000007</v>
      </c>
      <c r="B14655">
        <v>150.48339999999999</v>
      </c>
    </row>
    <row r="14656" spans="1:2" x14ac:dyDescent="0.25">
      <c r="A14656">
        <v>68.168390000000002</v>
      </c>
      <c r="B14656">
        <v>122.33540000000001</v>
      </c>
    </row>
    <row r="14657" spans="1:2" x14ac:dyDescent="0.25">
      <c r="A14657">
        <v>67.519509999999997</v>
      </c>
      <c r="B14657">
        <v>119.7932</v>
      </c>
    </row>
    <row r="14658" spans="1:2" x14ac:dyDescent="0.25">
      <c r="A14658">
        <v>68.274180000000001</v>
      </c>
      <c r="B14658">
        <v>132.67179999999999</v>
      </c>
    </row>
    <row r="14659" spans="1:2" x14ac:dyDescent="0.25">
      <c r="A14659">
        <v>67.302170000000004</v>
      </c>
      <c r="B14659">
        <v>113.98220000000001</v>
      </c>
    </row>
    <row r="14660" spans="1:2" x14ac:dyDescent="0.25">
      <c r="A14660">
        <v>66.311570000000003</v>
      </c>
      <c r="B14660">
        <v>128.2458</v>
      </c>
    </row>
    <row r="14661" spans="1:2" x14ac:dyDescent="0.25">
      <c r="A14661">
        <v>70.056389999999993</v>
      </c>
      <c r="B14661">
        <v>121.40940000000001</v>
      </c>
    </row>
    <row r="14662" spans="1:2" x14ac:dyDescent="0.25">
      <c r="A14662">
        <v>70.247680000000003</v>
      </c>
      <c r="B14662">
        <v>140.4239</v>
      </c>
    </row>
    <row r="14663" spans="1:2" x14ac:dyDescent="0.25">
      <c r="A14663">
        <v>69.867679999999993</v>
      </c>
      <c r="B14663">
        <v>123.23869999999999</v>
      </c>
    </row>
    <row r="14664" spans="1:2" x14ac:dyDescent="0.25">
      <c r="A14664">
        <v>68.931299999999993</v>
      </c>
      <c r="B14664">
        <v>112.58280000000001</v>
      </c>
    </row>
    <row r="14665" spans="1:2" x14ac:dyDescent="0.25">
      <c r="A14665">
        <v>67.733890000000002</v>
      </c>
      <c r="B14665">
        <v>134.98009999999999</v>
      </c>
    </row>
    <row r="14666" spans="1:2" x14ac:dyDescent="0.25">
      <c r="A14666">
        <v>67.936819999999997</v>
      </c>
      <c r="B14666">
        <v>113.7462</v>
      </c>
    </row>
    <row r="14667" spans="1:2" x14ac:dyDescent="0.25">
      <c r="A14667">
        <v>67.921459999999996</v>
      </c>
      <c r="B14667">
        <v>130.68950000000001</v>
      </c>
    </row>
    <row r="14668" spans="1:2" x14ac:dyDescent="0.25">
      <c r="A14668">
        <v>70.463300000000004</v>
      </c>
      <c r="B14668">
        <v>118.4807</v>
      </c>
    </row>
    <row r="14669" spans="1:2" x14ac:dyDescent="0.25">
      <c r="A14669">
        <v>68.161559999999994</v>
      </c>
      <c r="B14669">
        <v>131.5248</v>
      </c>
    </row>
    <row r="14670" spans="1:2" x14ac:dyDescent="0.25">
      <c r="A14670">
        <v>68.812420000000003</v>
      </c>
      <c r="B14670">
        <v>144.25110000000001</v>
      </c>
    </row>
    <row r="14671" spans="1:2" x14ac:dyDescent="0.25">
      <c r="A14671">
        <v>70.054839999999999</v>
      </c>
      <c r="B14671">
        <v>125.4148</v>
      </c>
    </row>
    <row r="14672" spans="1:2" x14ac:dyDescent="0.25">
      <c r="A14672">
        <v>65.615279999999998</v>
      </c>
      <c r="B14672">
        <v>111.06829999999999</v>
      </c>
    </row>
    <row r="14673" spans="1:2" x14ac:dyDescent="0.25">
      <c r="A14673">
        <v>70.774559999999994</v>
      </c>
      <c r="B14673">
        <v>124.4918</v>
      </c>
    </row>
    <row r="14674" spans="1:2" x14ac:dyDescent="0.25">
      <c r="A14674">
        <v>68.13409</v>
      </c>
      <c r="B14674">
        <v>134.5848</v>
      </c>
    </row>
    <row r="14675" spans="1:2" x14ac:dyDescent="0.25">
      <c r="A14675">
        <v>68.877179999999996</v>
      </c>
      <c r="B14675">
        <v>135.37649999999999</v>
      </c>
    </row>
    <row r="14676" spans="1:2" x14ac:dyDescent="0.25">
      <c r="A14676">
        <v>66.85615</v>
      </c>
      <c r="B14676">
        <v>114.1814</v>
      </c>
    </row>
    <row r="14677" spans="1:2" x14ac:dyDescent="0.25">
      <c r="A14677">
        <v>65.191429999999997</v>
      </c>
      <c r="B14677">
        <v>115.6044</v>
      </c>
    </row>
    <row r="14678" spans="1:2" x14ac:dyDescent="0.25">
      <c r="A14678">
        <v>69.532610000000005</v>
      </c>
      <c r="B14678">
        <v>134.05779999999999</v>
      </c>
    </row>
    <row r="14679" spans="1:2" x14ac:dyDescent="0.25">
      <c r="A14679">
        <v>71.281360000000006</v>
      </c>
      <c r="B14679">
        <v>135.95410000000001</v>
      </c>
    </row>
    <row r="14680" spans="1:2" x14ac:dyDescent="0.25">
      <c r="A14680">
        <v>66.473169999999996</v>
      </c>
      <c r="B14680">
        <v>106.9388</v>
      </c>
    </row>
    <row r="14681" spans="1:2" x14ac:dyDescent="0.25">
      <c r="A14681">
        <v>69.859719999999996</v>
      </c>
      <c r="B14681">
        <v>137.5864</v>
      </c>
    </row>
    <row r="14682" spans="1:2" x14ac:dyDescent="0.25">
      <c r="A14682">
        <v>66.567840000000004</v>
      </c>
      <c r="B14682">
        <v>120.5673</v>
      </c>
    </row>
    <row r="14683" spans="1:2" x14ac:dyDescent="0.25">
      <c r="A14683">
        <v>64.998959999999997</v>
      </c>
      <c r="B14683">
        <v>121.0243</v>
      </c>
    </row>
    <row r="14684" spans="1:2" x14ac:dyDescent="0.25">
      <c r="A14684">
        <v>65.596699999999998</v>
      </c>
      <c r="B14684">
        <v>131.17009999999999</v>
      </c>
    </row>
    <row r="14685" spans="1:2" x14ac:dyDescent="0.25">
      <c r="A14685">
        <v>65.111789999999999</v>
      </c>
      <c r="B14685">
        <v>119.3086</v>
      </c>
    </row>
    <row r="14686" spans="1:2" x14ac:dyDescent="0.25">
      <c r="A14686">
        <v>72.436070000000001</v>
      </c>
      <c r="B14686">
        <v>137.40559999999999</v>
      </c>
    </row>
    <row r="14687" spans="1:2" x14ac:dyDescent="0.25">
      <c r="A14687">
        <v>66.274649999999994</v>
      </c>
      <c r="B14687">
        <v>129.00970000000001</v>
      </c>
    </row>
    <row r="14688" spans="1:2" x14ac:dyDescent="0.25">
      <c r="A14688">
        <v>67.684399999999997</v>
      </c>
      <c r="B14688">
        <v>118.539</v>
      </c>
    </row>
    <row r="14689" spans="1:2" x14ac:dyDescent="0.25">
      <c r="A14689">
        <v>64.946709999999996</v>
      </c>
      <c r="B14689">
        <v>129.50479999999999</v>
      </c>
    </row>
    <row r="14690" spans="1:2" x14ac:dyDescent="0.25">
      <c r="A14690">
        <v>66.099810000000005</v>
      </c>
      <c r="B14690">
        <v>117.7368</v>
      </c>
    </row>
    <row r="14691" spans="1:2" x14ac:dyDescent="0.25">
      <c r="A14691">
        <v>66.841250000000002</v>
      </c>
      <c r="B14691">
        <v>114.8767</v>
      </c>
    </row>
    <row r="14692" spans="1:2" x14ac:dyDescent="0.25">
      <c r="A14692">
        <v>67.233930000000001</v>
      </c>
      <c r="B14692">
        <v>127.1033</v>
      </c>
    </row>
    <row r="14693" spans="1:2" x14ac:dyDescent="0.25">
      <c r="A14693">
        <v>67.950100000000006</v>
      </c>
      <c r="B14693">
        <v>110.36709999999999</v>
      </c>
    </row>
    <row r="14694" spans="1:2" x14ac:dyDescent="0.25">
      <c r="A14694">
        <v>66.343379999999996</v>
      </c>
      <c r="B14694">
        <v>130.60149999999999</v>
      </c>
    </row>
    <row r="14695" spans="1:2" x14ac:dyDescent="0.25">
      <c r="A14695">
        <v>71.547389999999993</v>
      </c>
      <c r="B14695">
        <v>152.42500000000001</v>
      </c>
    </row>
    <row r="14696" spans="1:2" x14ac:dyDescent="0.25">
      <c r="A14696">
        <v>71.100110000000001</v>
      </c>
      <c r="B14696">
        <v>133.83109999999999</v>
      </c>
    </row>
    <row r="14697" spans="1:2" x14ac:dyDescent="0.25">
      <c r="A14697">
        <v>66.801519999999996</v>
      </c>
      <c r="B14697">
        <v>124.965</v>
      </c>
    </row>
    <row r="14698" spans="1:2" x14ac:dyDescent="0.25">
      <c r="A14698">
        <v>71.09075</v>
      </c>
      <c r="B14698">
        <v>120.9877</v>
      </c>
    </row>
    <row r="14699" spans="1:2" x14ac:dyDescent="0.25">
      <c r="A14699">
        <v>67.426310000000001</v>
      </c>
      <c r="B14699">
        <v>131.66720000000001</v>
      </c>
    </row>
    <row r="14700" spans="1:2" x14ac:dyDescent="0.25">
      <c r="A14700">
        <v>68.87576</v>
      </c>
      <c r="B14700">
        <v>135.24799999999999</v>
      </c>
    </row>
    <row r="14701" spans="1:2" x14ac:dyDescent="0.25">
      <c r="A14701">
        <v>67.631699999999995</v>
      </c>
      <c r="B14701">
        <v>118.77979999999999</v>
      </c>
    </row>
    <row r="14702" spans="1:2" x14ac:dyDescent="0.25">
      <c r="A14702">
        <v>65.614059999999995</v>
      </c>
      <c r="B14702">
        <v>138.92840000000001</v>
      </c>
    </row>
    <row r="14703" spans="1:2" x14ac:dyDescent="0.25">
      <c r="A14703">
        <v>67.099630000000005</v>
      </c>
      <c r="B14703">
        <v>113.8329</v>
      </c>
    </row>
    <row r="14704" spans="1:2" x14ac:dyDescent="0.25">
      <c r="A14704">
        <v>68.157610000000005</v>
      </c>
      <c r="B14704">
        <v>119.3325</v>
      </c>
    </row>
    <row r="14705" spans="1:2" x14ac:dyDescent="0.25">
      <c r="A14705">
        <v>67.065209999999993</v>
      </c>
      <c r="B14705">
        <v>104.9855</v>
      </c>
    </row>
    <row r="14706" spans="1:2" x14ac:dyDescent="0.25">
      <c r="A14706">
        <v>67.006259999999997</v>
      </c>
      <c r="B14706">
        <v>138.59469999999999</v>
      </c>
    </row>
    <row r="14707" spans="1:2" x14ac:dyDescent="0.25">
      <c r="A14707">
        <v>69.215339999999998</v>
      </c>
      <c r="B14707">
        <v>133.67590000000001</v>
      </c>
    </row>
    <row r="14708" spans="1:2" x14ac:dyDescent="0.25">
      <c r="A14708">
        <v>65.499589999999998</v>
      </c>
      <c r="B14708">
        <v>119.6168</v>
      </c>
    </row>
    <row r="14709" spans="1:2" x14ac:dyDescent="0.25">
      <c r="A14709">
        <v>67.122820000000004</v>
      </c>
      <c r="B14709">
        <v>131.6157</v>
      </c>
    </row>
    <row r="14710" spans="1:2" x14ac:dyDescent="0.25">
      <c r="A14710">
        <v>66.278180000000006</v>
      </c>
      <c r="B14710">
        <v>129.31829999999999</v>
      </c>
    </row>
    <row r="14711" spans="1:2" x14ac:dyDescent="0.25">
      <c r="A14711">
        <v>68.050920000000005</v>
      </c>
      <c r="B14711">
        <v>129.3991</v>
      </c>
    </row>
    <row r="14712" spans="1:2" x14ac:dyDescent="0.25">
      <c r="A14712">
        <v>71.21378</v>
      </c>
      <c r="B14712">
        <v>150.00790000000001</v>
      </c>
    </row>
    <row r="14713" spans="1:2" x14ac:dyDescent="0.25">
      <c r="A14713">
        <v>65.805899999999994</v>
      </c>
      <c r="B14713">
        <v>128.02180000000001</v>
      </c>
    </row>
    <row r="14714" spans="1:2" x14ac:dyDescent="0.25">
      <c r="A14714">
        <v>69.013409999999993</v>
      </c>
      <c r="B14714">
        <v>127.8369</v>
      </c>
    </row>
    <row r="14715" spans="1:2" x14ac:dyDescent="0.25">
      <c r="A14715">
        <v>64.387709999999998</v>
      </c>
      <c r="B14715">
        <v>103.3323</v>
      </c>
    </row>
    <row r="14716" spans="1:2" x14ac:dyDescent="0.25">
      <c r="A14716">
        <v>71.288849999999996</v>
      </c>
      <c r="B14716">
        <v>132.83580000000001</v>
      </c>
    </row>
    <row r="14717" spans="1:2" x14ac:dyDescent="0.25">
      <c r="A14717">
        <v>68.010589999999993</v>
      </c>
      <c r="B14717">
        <v>136.43260000000001</v>
      </c>
    </row>
    <row r="14718" spans="1:2" x14ac:dyDescent="0.25">
      <c r="A14718">
        <v>67.402770000000004</v>
      </c>
      <c r="B14718">
        <v>131.67500000000001</v>
      </c>
    </row>
    <row r="14719" spans="1:2" x14ac:dyDescent="0.25">
      <c r="A14719">
        <v>65.862769999999998</v>
      </c>
      <c r="B14719">
        <v>122.7182</v>
      </c>
    </row>
    <row r="14720" spans="1:2" x14ac:dyDescent="0.25">
      <c r="A14720">
        <v>70.044070000000005</v>
      </c>
      <c r="B14720">
        <v>141.6413</v>
      </c>
    </row>
    <row r="14721" spans="1:2" x14ac:dyDescent="0.25">
      <c r="A14721">
        <v>64.663489999999996</v>
      </c>
      <c r="B14721">
        <v>118.2509</v>
      </c>
    </row>
    <row r="14722" spans="1:2" x14ac:dyDescent="0.25">
      <c r="A14722">
        <v>66.204679999999996</v>
      </c>
      <c r="B14722">
        <v>129.34370000000001</v>
      </c>
    </row>
    <row r="14723" spans="1:2" x14ac:dyDescent="0.25">
      <c r="A14723">
        <v>72.426519999999996</v>
      </c>
      <c r="B14723">
        <v>142.1927</v>
      </c>
    </row>
    <row r="14724" spans="1:2" x14ac:dyDescent="0.25">
      <c r="A14724">
        <v>68.187560000000005</v>
      </c>
      <c r="B14724">
        <v>125.1862</v>
      </c>
    </row>
    <row r="14725" spans="1:2" x14ac:dyDescent="0.25">
      <c r="A14725">
        <v>65.098320000000001</v>
      </c>
      <c r="B14725">
        <v>134.09360000000001</v>
      </c>
    </row>
    <row r="14726" spans="1:2" x14ac:dyDescent="0.25">
      <c r="A14726">
        <v>64.946070000000006</v>
      </c>
      <c r="B14726">
        <v>123.7487</v>
      </c>
    </row>
    <row r="14727" spans="1:2" x14ac:dyDescent="0.25">
      <c r="A14727">
        <v>68.745819999999995</v>
      </c>
      <c r="B14727">
        <v>132.8903</v>
      </c>
    </row>
    <row r="14728" spans="1:2" x14ac:dyDescent="0.25">
      <c r="A14728">
        <v>67.487790000000004</v>
      </c>
      <c r="B14728">
        <v>124.96250000000001</v>
      </c>
    </row>
    <row r="14729" spans="1:2" x14ac:dyDescent="0.25">
      <c r="A14729">
        <v>65.111140000000006</v>
      </c>
      <c r="B14729">
        <v>94.453590000000005</v>
      </c>
    </row>
    <row r="14730" spans="1:2" x14ac:dyDescent="0.25">
      <c r="A14730">
        <v>68.702910000000003</v>
      </c>
      <c r="B14730">
        <v>123.16419999999999</v>
      </c>
    </row>
    <row r="14731" spans="1:2" x14ac:dyDescent="0.25">
      <c r="A14731">
        <v>64.812029999999993</v>
      </c>
      <c r="B14731">
        <v>122.4859</v>
      </c>
    </row>
    <row r="14732" spans="1:2" x14ac:dyDescent="0.25">
      <c r="A14732">
        <v>68.350350000000006</v>
      </c>
      <c r="B14732">
        <v>128.61840000000001</v>
      </c>
    </row>
    <row r="14733" spans="1:2" x14ac:dyDescent="0.25">
      <c r="A14733">
        <v>72.144149999999996</v>
      </c>
      <c r="B14733">
        <v>142.82570000000001</v>
      </c>
    </row>
    <row r="14734" spans="1:2" x14ac:dyDescent="0.25">
      <c r="A14734">
        <v>68.23639</v>
      </c>
      <c r="B14734">
        <v>147.0343</v>
      </c>
    </row>
    <row r="14735" spans="1:2" x14ac:dyDescent="0.25">
      <c r="A14735">
        <v>66.900069999999999</v>
      </c>
      <c r="B14735">
        <v>121.55500000000001</v>
      </c>
    </row>
    <row r="14736" spans="1:2" x14ac:dyDescent="0.25">
      <c r="A14736">
        <v>68.962209999999999</v>
      </c>
      <c r="B14736">
        <v>145.23929999999999</v>
      </c>
    </row>
    <row r="14737" spans="1:2" x14ac:dyDescent="0.25">
      <c r="A14737">
        <v>69.443119999999993</v>
      </c>
      <c r="B14737">
        <v>119.8432</v>
      </c>
    </row>
    <row r="14738" spans="1:2" x14ac:dyDescent="0.25">
      <c r="A14738">
        <v>65.040869999999998</v>
      </c>
      <c r="B14738">
        <v>131.95529999999999</v>
      </c>
    </row>
    <row r="14739" spans="1:2" x14ac:dyDescent="0.25">
      <c r="A14739">
        <v>67.334670000000003</v>
      </c>
      <c r="B14739">
        <v>126.2769</v>
      </c>
    </row>
    <row r="14740" spans="1:2" x14ac:dyDescent="0.25">
      <c r="A14740">
        <v>70.001109999999997</v>
      </c>
      <c r="B14740">
        <v>139.72059999999999</v>
      </c>
    </row>
    <row r="14741" spans="1:2" x14ac:dyDescent="0.25">
      <c r="A14741">
        <v>65.864130000000003</v>
      </c>
      <c r="B14741">
        <v>114.5532</v>
      </c>
    </row>
    <row r="14742" spans="1:2" x14ac:dyDescent="0.25">
      <c r="A14742">
        <v>66.761240000000001</v>
      </c>
      <c r="B14742">
        <v>121.4799</v>
      </c>
    </row>
    <row r="14743" spans="1:2" x14ac:dyDescent="0.25">
      <c r="A14743">
        <v>68.617800000000003</v>
      </c>
      <c r="B14743">
        <v>138.03100000000001</v>
      </c>
    </row>
    <row r="14744" spans="1:2" x14ac:dyDescent="0.25">
      <c r="A14744">
        <v>66.492850000000004</v>
      </c>
      <c r="B14744">
        <v>129.35419999999999</v>
      </c>
    </row>
    <row r="14745" spans="1:2" x14ac:dyDescent="0.25">
      <c r="A14745">
        <v>68.459810000000004</v>
      </c>
      <c r="B14745">
        <v>119.1174</v>
      </c>
    </row>
    <row r="14746" spans="1:2" x14ac:dyDescent="0.25">
      <c r="A14746">
        <v>69.604600000000005</v>
      </c>
      <c r="B14746">
        <v>125.9209</v>
      </c>
    </row>
    <row r="14747" spans="1:2" x14ac:dyDescent="0.25">
      <c r="A14747">
        <v>71.627210000000005</v>
      </c>
      <c r="B14747">
        <v>151.80170000000001</v>
      </c>
    </row>
    <row r="14748" spans="1:2" x14ac:dyDescent="0.25">
      <c r="A14748">
        <v>66.569490000000002</v>
      </c>
      <c r="B14748">
        <v>100.3424</v>
      </c>
    </row>
    <row r="14749" spans="1:2" x14ac:dyDescent="0.25">
      <c r="A14749">
        <v>65.367720000000006</v>
      </c>
      <c r="B14749">
        <v>115.6658</v>
      </c>
    </row>
    <row r="14750" spans="1:2" x14ac:dyDescent="0.25">
      <c r="A14750">
        <v>71.546599999999998</v>
      </c>
      <c r="B14750">
        <v>134.86519999999999</v>
      </c>
    </row>
    <row r="14751" spans="1:2" x14ac:dyDescent="0.25">
      <c r="A14751">
        <v>67.921199999999999</v>
      </c>
      <c r="B14751">
        <v>121.8751</v>
      </c>
    </row>
    <row r="14752" spans="1:2" x14ac:dyDescent="0.25">
      <c r="A14752">
        <v>68.530050000000003</v>
      </c>
      <c r="B14752">
        <v>127.0172</v>
      </c>
    </row>
    <row r="14753" spans="1:2" x14ac:dyDescent="0.25">
      <c r="A14753">
        <v>66.29177</v>
      </c>
      <c r="B14753">
        <v>125.542</v>
      </c>
    </row>
    <row r="14754" spans="1:2" x14ac:dyDescent="0.25">
      <c r="A14754">
        <v>70.089200000000005</v>
      </c>
      <c r="B14754">
        <v>148.18979999999999</v>
      </c>
    </row>
    <row r="14755" spans="1:2" x14ac:dyDescent="0.25">
      <c r="A14755">
        <v>66.457239999999999</v>
      </c>
      <c r="B14755">
        <v>137.0889</v>
      </c>
    </row>
    <row r="14756" spans="1:2" x14ac:dyDescent="0.25">
      <c r="A14756">
        <v>66.904169999999993</v>
      </c>
      <c r="B14756">
        <v>124.4345</v>
      </c>
    </row>
    <row r="14757" spans="1:2" x14ac:dyDescent="0.25">
      <c r="A14757">
        <v>71.965310000000002</v>
      </c>
      <c r="B14757">
        <v>160.8373</v>
      </c>
    </row>
    <row r="14758" spans="1:2" x14ac:dyDescent="0.25">
      <c r="A14758">
        <v>65.797370000000001</v>
      </c>
      <c r="B14758">
        <v>111.0351</v>
      </c>
    </row>
    <row r="14759" spans="1:2" x14ac:dyDescent="0.25">
      <c r="A14759">
        <v>71.994730000000004</v>
      </c>
      <c r="B14759">
        <v>135.4855</v>
      </c>
    </row>
    <row r="14760" spans="1:2" x14ac:dyDescent="0.25">
      <c r="A14760">
        <v>67.881180000000001</v>
      </c>
      <c r="B14760">
        <v>125.1443</v>
      </c>
    </row>
    <row r="14761" spans="1:2" x14ac:dyDescent="0.25">
      <c r="A14761">
        <v>67.971299999999999</v>
      </c>
      <c r="B14761">
        <v>132.07239999999999</v>
      </c>
    </row>
    <row r="14762" spans="1:2" x14ac:dyDescent="0.25">
      <c r="A14762">
        <v>66.688329999999993</v>
      </c>
      <c r="B14762">
        <v>124.6627</v>
      </c>
    </row>
    <row r="14763" spans="1:2" x14ac:dyDescent="0.25">
      <c r="A14763">
        <v>69.082589999999996</v>
      </c>
      <c r="B14763">
        <v>120.44450000000001</v>
      </c>
    </row>
    <row r="14764" spans="1:2" x14ac:dyDescent="0.25">
      <c r="A14764">
        <v>67.772499999999994</v>
      </c>
      <c r="B14764">
        <v>120.6289</v>
      </c>
    </row>
    <row r="14765" spans="1:2" x14ac:dyDescent="0.25">
      <c r="A14765">
        <v>67.547269999999997</v>
      </c>
      <c r="B14765">
        <v>127.846</v>
      </c>
    </row>
    <row r="14766" spans="1:2" x14ac:dyDescent="0.25">
      <c r="A14766">
        <v>64.644679999999994</v>
      </c>
      <c r="B14766">
        <v>122.71720000000001</v>
      </c>
    </row>
    <row r="14767" spans="1:2" x14ac:dyDescent="0.25">
      <c r="A14767">
        <v>69.693640000000002</v>
      </c>
      <c r="B14767">
        <v>126.2985</v>
      </c>
    </row>
    <row r="14768" spans="1:2" x14ac:dyDescent="0.25">
      <c r="A14768">
        <v>68.704390000000004</v>
      </c>
      <c r="B14768">
        <v>134.89449999999999</v>
      </c>
    </row>
    <row r="14769" spans="1:2" x14ac:dyDescent="0.25">
      <c r="A14769">
        <v>68.169910000000002</v>
      </c>
      <c r="B14769">
        <v>120.54049999999999</v>
      </c>
    </row>
    <row r="14770" spans="1:2" x14ac:dyDescent="0.25">
      <c r="A14770">
        <v>68.331630000000004</v>
      </c>
      <c r="B14770">
        <v>123.6751</v>
      </c>
    </row>
    <row r="14771" spans="1:2" x14ac:dyDescent="0.25">
      <c r="A14771">
        <v>65.196629999999999</v>
      </c>
      <c r="B14771">
        <v>120.12520000000001</v>
      </c>
    </row>
    <row r="14772" spans="1:2" x14ac:dyDescent="0.25">
      <c r="A14772">
        <v>69.129729999999995</v>
      </c>
      <c r="B14772">
        <v>147.23269999999999</v>
      </c>
    </row>
    <row r="14773" spans="1:2" x14ac:dyDescent="0.25">
      <c r="A14773">
        <v>66.763360000000006</v>
      </c>
      <c r="B14773">
        <v>149.5213</v>
      </c>
    </row>
    <row r="14774" spans="1:2" x14ac:dyDescent="0.25">
      <c r="A14774">
        <v>66.107259999999997</v>
      </c>
      <c r="B14774">
        <v>114.3077</v>
      </c>
    </row>
    <row r="14775" spans="1:2" x14ac:dyDescent="0.25">
      <c r="A14775">
        <v>68.694609999999997</v>
      </c>
      <c r="B14775">
        <v>118.3486</v>
      </c>
    </row>
    <row r="14776" spans="1:2" x14ac:dyDescent="0.25">
      <c r="A14776">
        <v>69.513450000000006</v>
      </c>
      <c r="B14776">
        <v>129.31360000000001</v>
      </c>
    </row>
    <row r="14777" spans="1:2" x14ac:dyDescent="0.25">
      <c r="A14777">
        <v>67.156379999999999</v>
      </c>
      <c r="B14777">
        <v>116.1097</v>
      </c>
    </row>
    <row r="14778" spans="1:2" x14ac:dyDescent="0.25">
      <c r="A14778">
        <v>66.525379999999998</v>
      </c>
      <c r="B14778">
        <v>118.2619</v>
      </c>
    </row>
    <row r="14779" spans="1:2" x14ac:dyDescent="0.25">
      <c r="A14779">
        <v>71.057000000000002</v>
      </c>
      <c r="B14779">
        <v>150.48750000000001</v>
      </c>
    </row>
    <row r="14780" spans="1:2" x14ac:dyDescent="0.25">
      <c r="A14780">
        <v>69.196650000000005</v>
      </c>
      <c r="B14780">
        <v>124.4735</v>
      </c>
    </row>
    <row r="14781" spans="1:2" x14ac:dyDescent="0.25">
      <c r="A14781">
        <v>66.764920000000004</v>
      </c>
      <c r="B14781">
        <v>120.8445</v>
      </c>
    </row>
    <row r="14782" spans="1:2" x14ac:dyDescent="0.25">
      <c r="A14782">
        <v>68.092529999999996</v>
      </c>
      <c r="B14782">
        <v>121.91679999999999</v>
      </c>
    </row>
    <row r="14783" spans="1:2" x14ac:dyDescent="0.25">
      <c r="A14783">
        <v>67.350459999999998</v>
      </c>
      <c r="B14783">
        <v>129.86199999999999</v>
      </c>
    </row>
    <row r="14784" spans="1:2" x14ac:dyDescent="0.25">
      <c r="A14784">
        <v>68.252369999999999</v>
      </c>
      <c r="B14784">
        <v>114.1292</v>
      </c>
    </row>
    <row r="14785" spans="1:2" x14ac:dyDescent="0.25">
      <c r="A14785">
        <v>67.668660000000003</v>
      </c>
      <c r="B14785">
        <v>121.0367</v>
      </c>
    </row>
    <row r="14786" spans="1:2" x14ac:dyDescent="0.25">
      <c r="A14786">
        <v>66.210790000000003</v>
      </c>
      <c r="B14786">
        <v>116.8308</v>
      </c>
    </row>
    <row r="14787" spans="1:2" x14ac:dyDescent="0.25">
      <c r="A14787">
        <v>70.374719999999996</v>
      </c>
      <c r="B14787">
        <v>141.52340000000001</v>
      </c>
    </row>
    <row r="14788" spans="1:2" x14ac:dyDescent="0.25">
      <c r="A14788">
        <v>67.813199999999995</v>
      </c>
      <c r="B14788">
        <v>118.614</v>
      </c>
    </row>
    <row r="14789" spans="1:2" x14ac:dyDescent="0.25">
      <c r="A14789">
        <v>66.426940000000002</v>
      </c>
      <c r="B14789">
        <v>115.2073</v>
      </c>
    </row>
    <row r="14790" spans="1:2" x14ac:dyDescent="0.25">
      <c r="A14790">
        <v>68.201580000000007</v>
      </c>
      <c r="B14790">
        <v>114.2983</v>
      </c>
    </row>
    <row r="14791" spans="1:2" x14ac:dyDescent="0.25">
      <c r="A14791">
        <v>68.770790000000005</v>
      </c>
      <c r="B14791">
        <v>135.0788</v>
      </c>
    </row>
    <row r="14792" spans="1:2" x14ac:dyDescent="0.25">
      <c r="A14792">
        <v>70.605850000000004</v>
      </c>
      <c r="B14792">
        <v>124.6664</v>
      </c>
    </row>
    <row r="14793" spans="1:2" x14ac:dyDescent="0.25">
      <c r="A14793">
        <v>68.094790000000003</v>
      </c>
      <c r="B14793">
        <v>129.3895</v>
      </c>
    </row>
    <row r="14794" spans="1:2" x14ac:dyDescent="0.25">
      <c r="A14794">
        <v>64.891499999999994</v>
      </c>
      <c r="B14794">
        <v>121.5407</v>
      </c>
    </row>
    <row r="14795" spans="1:2" x14ac:dyDescent="0.25">
      <c r="A14795">
        <v>67.125680000000003</v>
      </c>
      <c r="B14795">
        <v>137.1491</v>
      </c>
    </row>
    <row r="14796" spans="1:2" x14ac:dyDescent="0.25">
      <c r="A14796">
        <v>69.978440000000006</v>
      </c>
      <c r="B14796">
        <v>129.5848</v>
      </c>
    </row>
    <row r="14797" spans="1:2" x14ac:dyDescent="0.25">
      <c r="A14797">
        <v>67.778660000000002</v>
      </c>
      <c r="B14797">
        <v>130.92580000000001</v>
      </c>
    </row>
    <row r="14798" spans="1:2" x14ac:dyDescent="0.25">
      <c r="A14798">
        <v>71.392049999999998</v>
      </c>
      <c r="B14798">
        <v>144.5625</v>
      </c>
    </row>
    <row r="14799" spans="1:2" x14ac:dyDescent="0.25">
      <c r="A14799">
        <v>67.968670000000003</v>
      </c>
      <c r="B14799">
        <v>144.89930000000001</v>
      </c>
    </row>
    <row r="14800" spans="1:2" x14ac:dyDescent="0.25">
      <c r="A14800">
        <v>72.76728</v>
      </c>
      <c r="B14800">
        <v>158.5479</v>
      </c>
    </row>
    <row r="14801" spans="1:2" x14ac:dyDescent="0.25">
      <c r="A14801">
        <v>73.387190000000004</v>
      </c>
      <c r="B14801">
        <v>154.6609</v>
      </c>
    </row>
    <row r="14802" spans="1:2" x14ac:dyDescent="0.25">
      <c r="A14802">
        <v>69.325010000000006</v>
      </c>
      <c r="B14802">
        <v>135.3784</v>
      </c>
    </row>
    <row r="14803" spans="1:2" x14ac:dyDescent="0.25">
      <c r="A14803">
        <v>66.658259999999999</v>
      </c>
      <c r="B14803">
        <v>124.0843</v>
      </c>
    </row>
    <row r="14804" spans="1:2" x14ac:dyDescent="0.25">
      <c r="A14804">
        <v>68.637389999999996</v>
      </c>
      <c r="B14804">
        <v>137.5213</v>
      </c>
    </row>
    <row r="14805" spans="1:2" x14ac:dyDescent="0.25">
      <c r="A14805">
        <v>70.109279999999998</v>
      </c>
      <c r="B14805">
        <v>126.2247</v>
      </c>
    </row>
    <row r="14806" spans="1:2" x14ac:dyDescent="0.25">
      <c r="A14806">
        <v>68.398039999999995</v>
      </c>
      <c r="B14806">
        <v>141.12</v>
      </c>
    </row>
    <row r="14807" spans="1:2" x14ac:dyDescent="0.25">
      <c r="A14807">
        <v>72.297830000000005</v>
      </c>
      <c r="B14807">
        <v>123.43049999999999</v>
      </c>
    </row>
    <row r="14808" spans="1:2" x14ac:dyDescent="0.25">
      <c r="A14808">
        <v>70.625230000000002</v>
      </c>
      <c r="B14808">
        <v>136.38999999999999</v>
      </c>
    </row>
    <row r="14809" spans="1:2" x14ac:dyDescent="0.25">
      <c r="A14809">
        <v>71.44332</v>
      </c>
      <c r="B14809">
        <v>141.14570000000001</v>
      </c>
    </row>
    <row r="14810" spans="1:2" x14ac:dyDescent="0.25">
      <c r="A14810">
        <v>70.41386</v>
      </c>
      <c r="B14810">
        <v>133.51070000000001</v>
      </c>
    </row>
    <row r="14811" spans="1:2" x14ac:dyDescent="0.25">
      <c r="A14811">
        <v>64.865179999999995</v>
      </c>
      <c r="B14811">
        <v>114.7467</v>
      </c>
    </row>
    <row r="14812" spans="1:2" x14ac:dyDescent="0.25">
      <c r="A14812">
        <v>68.803939999999997</v>
      </c>
      <c r="B14812">
        <v>111.07170000000001</v>
      </c>
    </row>
    <row r="14813" spans="1:2" x14ac:dyDescent="0.25">
      <c r="A14813">
        <v>69.49145</v>
      </c>
      <c r="B14813">
        <v>138.17679999999999</v>
      </c>
    </row>
    <row r="14814" spans="1:2" x14ac:dyDescent="0.25">
      <c r="A14814">
        <v>66.018540000000002</v>
      </c>
      <c r="B14814">
        <v>113.5605</v>
      </c>
    </row>
    <row r="14815" spans="1:2" x14ac:dyDescent="0.25">
      <c r="A14815">
        <v>70.486540000000005</v>
      </c>
      <c r="B14815">
        <v>127.24509999999999</v>
      </c>
    </row>
    <row r="14816" spans="1:2" x14ac:dyDescent="0.25">
      <c r="A14816">
        <v>66.808620000000005</v>
      </c>
      <c r="B14816">
        <v>125.51519999999999</v>
      </c>
    </row>
    <row r="14817" spans="1:2" x14ac:dyDescent="0.25">
      <c r="A14817">
        <v>70.660700000000006</v>
      </c>
      <c r="B14817">
        <v>132.69069999999999</v>
      </c>
    </row>
    <row r="14818" spans="1:2" x14ac:dyDescent="0.25">
      <c r="A14818">
        <v>66.684309999999996</v>
      </c>
      <c r="B14818">
        <v>104.9599</v>
      </c>
    </row>
    <row r="14819" spans="1:2" x14ac:dyDescent="0.25">
      <c r="A14819">
        <v>65.588139999999996</v>
      </c>
      <c r="B14819">
        <v>132.27019999999999</v>
      </c>
    </row>
    <row r="14820" spans="1:2" x14ac:dyDescent="0.25">
      <c r="A14820">
        <v>66.365070000000003</v>
      </c>
      <c r="B14820">
        <v>124.7192</v>
      </c>
    </row>
    <row r="14821" spans="1:2" x14ac:dyDescent="0.25">
      <c r="A14821">
        <v>67.094040000000007</v>
      </c>
      <c r="B14821">
        <v>97.524240000000006</v>
      </c>
    </row>
    <row r="14822" spans="1:2" x14ac:dyDescent="0.25">
      <c r="A14822">
        <v>66.483729999999994</v>
      </c>
      <c r="B14822">
        <v>109.9676</v>
      </c>
    </row>
    <row r="14823" spans="1:2" x14ac:dyDescent="0.25">
      <c r="A14823">
        <v>68.827070000000006</v>
      </c>
      <c r="B14823">
        <v>132.1645</v>
      </c>
    </row>
    <row r="14824" spans="1:2" x14ac:dyDescent="0.25">
      <c r="A14824">
        <v>64.690020000000004</v>
      </c>
      <c r="B14824">
        <v>114.4221</v>
      </c>
    </row>
    <row r="14825" spans="1:2" x14ac:dyDescent="0.25">
      <c r="A14825">
        <v>69.019480000000001</v>
      </c>
      <c r="B14825">
        <v>113.5284</v>
      </c>
    </row>
    <row r="14826" spans="1:2" x14ac:dyDescent="0.25">
      <c r="A14826">
        <v>69.431110000000004</v>
      </c>
      <c r="B14826">
        <v>141.7182</v>
      </c>
    </row>
    <row r="14827" spans="1:2" x14ac:dyDescent="0.25">
      <c r="A14827">
        <v>70.074349999999995</v>
      </c>
      <c r="B14827">
        <v>133.32570000000001</v>
      </c>
    </row>
    <row r="14828" spans="1:2" x14ac:dyDescent="0.25">
      <c r="A14828">
        <v>66.821200000000005</v>
      </c>
      <c r="B14828">
        <v>121.77809999999999</v>
      </c>
    </row>
    <row r="14829" spans="1:2" x14ac:dyDescent="0.25">
      <c r="A14829">
        <v>68.069090000000003</v>
      </c>
      <c r="B14829">
        <v>129.95009999999999</v>
      </c>
    </row>
    <row r="14830" spans="1:2" x14ac:dyDescent="0.25">
      <c r="A14830">
        <v>69.644400000000005</v>
      </c>
      <c r="B14830">
        <v>124.89790000000001</v>
      </c>
    </row>
    <row r="14831" spans="1:2" x14ac:dyDescent="0.25">
      <c r="A14831">
        <v>64.806979999999996</v>
      </c>
      <c r="B14831">
        <v>121.68219999999999</v>
      </c>
    </row>
    <row r="14832" spans="1:2" x14ac:dyDescent="0.25">
      <c r="A14832">
        <v>67.371790000000004</v>
      </c>
      <c r="B14832">
        <v>125.3064</v>
      </c>
    </row>
    <row r="14833" spans="1:2" x14ac:dyDescent="0.25">
      <c r="A14833">
        <v>67.394880000000001</v>
      </c>
      <c r="B14833">
        <v>108.6014</v>
      </c>
    </row>
    <row r="14834" spans="1:2" x14ac:dyDescent="0.25">
      <c r="A14834">
        <v>68.394649999999999</v>
      </c>
      <c r="B14834">
        <v>118.69159999999999</v>
      </c>
    </row>
    <row r="14835" spans="1:2" x14ac:dyDescent="0.25">
      <c r="A14835">
        <v>68.423100000000005</v>
      </c>
      <c r="B14835">
        <v>156.25049999999999</v>
      </c>
    </row>
    <row r="14836" spans="1:2" x14ac:dyDescent="0.25">
      <c r="A14836">
        <v>69.416070000000005</v>
      </c>
      <c r="B14836">
        <v>124.4915</v>
      </c>
    </row>
    <row r="14837" spans="1:2" x14ac:dyDescent="0.25">
      <c r="A14837">
        <v>66.821380000000005</v>
      </c>
      <c r="B14837">
        <v>120.31489999999999</v>
      </c>
    </row>
    <row r="14838" spans="1:2" x14ac:dyDescent="0.25">
      <c r="A14838">
        <v>65.580269999999999</v>
      </c>
      <c r="B14838">
        <v>109.5115</v>
      </c>
    </row>
    <row r="14839" spans="1:2" x14ac:dyDescent="0.25">
      <c r="A14839">
        <v>71.027760000000001</v>
      </c>
      <c r="B14839">
        <v>160.11359999999999</v>
      </c>
    </row>
    <row r="14840" spans="1:2" x14ac:dyDescent="0.25">
      <c r="A14840">
        <v>67.809600000000003</v>
      </c>
      <c r="B14840">
        <v>141.57</v>
      </c>
    </row>
    <row r="14841" spans="1:2" x14ac:dyDescent="0.25">
      <c r="A14841">
        <v>71.012349999999998</v>
      </c>
      <c r="B14841">
        <v>136.6575</v>
      </c>
    </row>
    <row r="14842" spans="1:2" x14ac:dyDescent="0.25">
      <c r="A14842">
        <v>67.453530000000001</v>
      </c>
      <c r="B14842">
        <v>137.79910000000001</v>
      </c>
    </row>
    <row r="14843" spans="1:2" x14ac:dyDescent="0.25">
      <c r="A14843">
        <v>69.77346</v>
      </c>
      <c r="B14843">
        <v>143.68289999999999</v>
      </c>
    </row>
    <row r="14844" spans="1:2" x14ac:dyDescent="0.25">
      <c r="A14844">
        <v>64.075149999999994</v>
      </c>
      <c r="B14844">
        <v>111.1404</v>
      </c>
    </row>
    <row r="14845" spans="1:2" x14ac:dyDescent="0.25">
      <c r="A14845">
        <v>68.365160000000003</v>
      </c>
      <c r="B14845">
        <v>143.90450000000001</v>
      </c>
    </row>
    <row r="14846" spans="1:2" x14ac:dyDescent="0.25">
      <c r="A14846">
        <v>69.409350000000003</v>
      </c>
      <c r="B14846">
        <v>119.8486</v>
      </c>
    </row>
    <row r="14847" spans="1:2" x14ac:dyDescent="0.25">
      <c r="A14847">
        <v>66.439530000000005</v>
      </c>
      <c r="B14847">
        <v>104.0047</v>
      </c>
    </row>
    <row r="14848" spans="1:2" x14ac:dyDescent="0.25">
      <c r="A14848">
        <v>69.770910000000001</v>
      </c>
      <c r="B14848">
        <v>126.6292</v>
      </c>
    </row>
    <row r="14849" spans="1:2" x14ac:dyDescent="0.25">
      <c r="A14849">
        <v>71.291820000000001</v>
      </c>
      <c r="B14849">
        <v>148.38319999999999</v>
      </c>
    </row>
    <row r="14850" spans="1:2" x14ac:dyDescent="0.25">
      <c r="A14850">
        <v>67.268889999999999</v>
      </c>
      <c r="B14850">
        <v>119.26260000000001</v>
      </c>
    </row>
    <row r="14851" spans="1:2" x14ac:dyDescent="0.25">
      <c r="A14851">
        <v>68.526269999999997</v>
      </c>
      <c r="B14851">
        <v>140.52099999999999</v>
      </c>
    </row>
    <row r="14852" spans="1:2" x14ac:dyDescent="0.25">
      <c r="A14852">
        <v>63.95467</v>
      </c>
      <c r="B14852">
        <v>100.03579999999999</v>
      </c>
    </row>
    <row r="14853" spans="1:2" x14ac:dyDescent="0.25">
      <c r="A14853">
        <v>68.278220000000005</v>
      </c>
      <c r="B14853">
        <v>114.3188</v>
      </c>
    </row>
    <row r="14854" spans="1:2" x14ac:dyDescent="0.25">
      <c r="A14854">
        <v>69.015640000000005</v>
      </c>
      <c r="B14854">
        <v>129.85480000000001</v>
      </c>
    </row>
    <row r="14855" spans="1:2" x14ac:dyDescent="0.25">
      <c r="A14855">
        <v>68.332750000000004</v>
      </c>
      <c r="B14855">
        <v>131.68049999999999</v>
      </c>
    </row>
    <row r="14856" spans="1:2" x14ac:dyDescent="0.25">
      <c r="A14856">
        <v>65.914709999999999</v>
      </c>
      <c r="B14856">
        <v>111.3135</v>
      </c>
    </row>
    <row r="14857" spans="1:2" x14ac:dyDescent="0.25">
      <c r="A14857">
        <v>65.5471</v>
      </c>
      <c r="B14857">
        <v>119.95869999999999</v>
      </c>
    </row>
    <row r="14858" spans="1:2" x14ac:dyDescent="0.25">
      <c r="A14858">
        <v>66.884479999999996</v>
      </c>
      <c r="B14858">
        <v>124.63939999999999</v>
      </c>
    </row>
    <row r="14859" spans="1:2" x14ac:dyDescent="0.25">
      <c r="A14859">
        <v>67.503420000000006</v>
      </c>
      <c r="B14859">
        <v>116.6803</v>
      </c>
    </row>
    <row r="14860" spans="1:2" x14ac:dyDescent="0.25">
      <c r="A14860">
        <v>71.351010000000002</v>
      </c>
      <c r="B14860">
        <v>148.27619999999999</v>
      </c>
    </row>
    <row r="14861" spans="1:2" x14ac:dyDescent="0.25">
      <c r="A14861">
        <v>66.591200000000001</v>
      </c>
      <c r="B14861">
        <v>128.9648</v>
      </c>
    </row>
    <row r="14862" spans="1:2" x14ac:dyDescent="0.25">
      <c r="A14862">
        <v>65.142809999999997</v>
      </c>
      <c r="B14862">
        <v>105.1575</v>
      </c>
    </row>
    <row r="14863" spans="1:2" x14ac:dyDescent="0.25">
      <c r="A14863">
        <v>67.26097</v>
      </c>
      <c r="B14863">
        <v>128.24019999999999</v>
      </c>
    </row>
    <row r="14864" spans="1:2" x14ac:dyDescent="0.25">
      <c r="A14864">
        <v>68.779740000000004</v>
      </c>
      <c r="B14864">
        <v>134.04939999999999</v>
      </c>
    </row>
    <row r="14865" spans="1:2" x14ac:dyDescent="0.25">
      <c r="A14865">
        <v>66.927859999999995</v>
      </c>
      <c r="B14865">
        <v>125.5997</v>
      </c>
    </row>
    <row r="14866" spans="1:2" x14ac:dyDescent="0.25">
      <c r="A14866">
        <v>70.201059999999998</v>
      </c>
      <c r="B14866">
        <v>154.86320000000001</v>
      </c>
    </row>
    <row r="14867" spans="1:2" x14ac:dyDescent="0.25">
      <c r="A14867">
        <v>68.168400000000005</v>
      </c>
      <c r="B14867">
        <v>109.4807</v>
      </c>
    </row>
    <row r="14868" spans="1:2" x14ac:dyDescent="0.25">
      <c r="A14868">
        <v>65.968500000000006</v>
      </c>
      <c r="B14868">
        <v>121.0642</v>
      </c>
    </row>
    <row r="14869" spans="1:2" x14ac:dyDescent="0.25">
      <c r="A14869">
        <v>69.294399999999996</v>
      </c>
      <c r="B14869">
        <v>139.0479</v>
      </c>
    </row>
    <row r="14870" spans="1:2" x14ac:dyDescent="0.25">
      <c r="A14870">
        <v>68.183980000000005</v>
      </c>
      <c r="B14870">
        <v>115.8062</v>
      </c>
    </row>
    <row r="14871" spans="1:2" x14ac:dyDescent="0.25">
      <c r="A14871">
        <v>67.395600000000002</v>
      </c>
      <c r="B14871">
        <v>138.3648</v>
      </c>
    </row>
    <row r="14872" spans="1:2" x14ac:dyDescent="0.25">
      <c r="A14872">
        <v>69.320490000000007</v>
      </c>
      <c r="B14872">
        <v>127.50449999999999</v>
      </c>
    </row>
    <row r="14873" spans="1:2" x14ac:dyDescent="0.25">
      <c r="A14873">
        <v>66.669370000000001</v>
      </c>
      <c r="B14873">
        <v>120.54049999999999</v>
      </c>
    </row>
    <row r="14874" spans="1:2" x14ac:dyDescent="0.25">
      <c r="A14874">
        <v>68.621350000000007</v>
      </c>
      <c r="B14874">
        <v>145.4409</v>
      </c>
    </row>
    <row r="14875" spans="1:2" x14ac:dyDescent="0.25">
      <c r="A14875">
        <v>69.820430000000002</v>
      </c>
      <c r="B14875">
        <v>135.61439999999999</v>
      </c>
    </row>
    <row r="14876" spans="1:2" x14ac:dyDescent="0.25">
      <c r="A14876">
        <v>68.002719999999997</v>
      </c>
      <c r="B14876">
        <v>139.27160000000001</v>
      </c>
    </row>
    <row r="14877" spans="1:2" x14ac:dyDescent="0.25">
      <c r="A14877">
        <v>69.354680000000002</v>
      </c>
      <c r="B14877">
        <v>129.89230000000001</v>
      </c>
    </row>
    <row r="14878" spans="1:2" x14ac:dyDescent="0.25">
      <c r="A14878">
        <v>70.196060000000003</v>
      </c>
      <c r="B14878">
        <v>147.79320000000001</v>
      </c>
    </row>
    <row r="14879" spans="1:2" x14ac:dyDescent="0.25">
      <c r="A14879">
        <v>69.947469999999996</v>
      </c>
      <c r="B14879">
        <v>138.26730000000001</v>
      </c>
    </row>
    <row r="14880" spans="1:2" x14ac:dyDescent="0.25">
      <c r="A14880">
        <v>69.488960000000006</v>
      </c>
      <c r="B14880">
        <v>117.94</v>
      </c>
    </row>
    <row r="14881" spans="1:2" x14ac:dyDescent="0.25">
      <c r="A14881">
        <v>70.488879999999995</v>
      </c>
      <c r="B14881">
        <v>119.9716</v>
      </c>
    </row>
    <row r="14882" spans="1:2" x14ac:dyDescent="0.25">
      <c r="A14882">
        <v>65.700029999999998</v>
      </c>
      <c r="B14882">
        <v>115.1262</v>
      </c>
    </row>
    <row r="14883" spans="1:2" x14ac:dyDescent="0.25">
      <c r="A14883">
        <v>69.246939999999995</v>
      </c>
      <c r="B14883">
        <v>126.8539</v>
      </c>
    </row>
    <row r="14884" spans="1:2" x14ac:dyDescent="0.25">
      <c r="A14884">
        <v>67.302390000000003</v>
      </c>
      <c r="B14884">
        <v>133.86359999999999</v>
      </c>
    </row>
    <row r="14885" spans="1:2" x14ac:dyDescent="0.25">
      <c r="A14885">
        <v>69.649510000000006</v>
      </c>
      <c r="B14885">
        <v>135.6532</v>
      </c>
    </row>
    <row r="14886" spans="1:2" x14ac:dyDescent="0.25">
      <c r="A14886">
        <v>65.505579999999995</v>
      </c>
      <c r="B14886">
        <v>130.45259999999999</v>
      </c>
    </row>
    <row r="14887" spans="1:2" x14ac:dyDescent="0.25">
      <c r="A14887">
        <v>72.175160000000005</v>
      </c>
      <c r="B14887">
        <v>134.41309999999999</v>
      </c>
    </row>
    <row r="14888" spans="1:2" x14ac:dyDescent="0.25">
      <c r="A14888">
        <v>67.655379999999994</v>
      </c>
      <c r="B14888">
        <v>140.6611</v>
      </c>
    </row>
    <row r="14889" spans="1:2" x14ac:dyDescent="0.25">
      <c r="A14889">
        <v>69.964290000000005</v>
      </c>
      <c r="B14889">
        <v>130.0129</v>
      </c>
    </row>
    <row r="14890" spans="1:2" x14ac:dyDescent="0.25">
      <c r="A14890">
        <v>66.61309</v>
      </c>
      <c r="B14890">
        <v>124.0167</v>
      </c>
    </row>
    <row r="14891" spans="1:2" x14ac:dyDescent="0.25">
      <c r="A14891">
        <v>67.439819999999997</v>
      </c>
      <c r="B14891">
        <v>136.30439999999999</v>
      </c>
    </row>
    <row r="14892" spans="1:2" x14ac:dyDescent="0.25">
      <c r="A14892">
        <v>63.738140000000001</v>
      </c>
      <c r="B14892">
        <v>126.0077</v>
      </c>
    </row>
    <row r="14893" spans="1:2" x14ac:dyDescent="0.25">
      <c r="A14893">
        <v>68.714359999999999</v>
      </c>
      <c r="B14893">
        <v>134.62299999999999</v>
      </c>
    </row>
    <row r="14894" spans="1:2" x14ac:dyDescent="0.25">
      <c r="A14894">
        <v>70.771929999999998</v>
      </c>
      <c r="B14894">
        <v>133.98769999999999</v>
      </c>
    </row>
    <row r="14895" spans="1:2" x14ac:dyDescent="0.25">
      <c r="A14895">
        <v>69.379019999999997</v>
      </c>
      <c r="B14895">
        <v>141.4066</v>
      </c>
    </row>
    <row r="14896" spans="1:2" x14ac:dyDescent="0.25">
      <c r="A14896">
        <v>68.950789999999998</v>
      </c>
      <c r="B14896">
        <v>137.57</v>
      </c>
    </row>
    <row r="14897" spans="1:2" x14ac:dyDescent="0.25">
      <c r="A14897">
        <v>68.903630000000007</v>
      </c>
      <c r="B14897">
        <v>131.03819999999999</v>
      </c>
    </row>
    <row r="14898" spans="1:2" x14ac:dyDescent="0.25">
      <c r="A14898">
        <v>65.212029999999999</v>
      </c>
      <c r="B14898">
        <v>116.4051</v>
      </c>
    </row>
    <row r="14899" spans="1:2" x14ac:dyDescent="0.25">
      <c r="A14899">
        <v>67.317220000000006</v>
      </c>
      <c r="B14899">
        <v>117.2372</v>
      </c>
    </row>
    <row r="14900" spans="1:2" x14ac:dyDescent="0.25">
      <c r="A14900">
        <v>64.388189999999994</v>
      </c>
      <c r="B14900">
        <v>124.1841</v>
      </c>
    </row>
    <row r="14901" spans="1:2" x14ac:dyDescent="0.25">
      <c r="A14901">
        <v>66.358069999999998</v>
      </c>
      <c r="B14901">
        <v>119.5823</v>
      </c>
    </row>
    <row r="14902" spans="1:2" x14ac:dyDescent="0.25">
      <c r="A14902">
        <v>66.386719999999997</v>
      </c>
      <c r="B14902">
        <v>131.79820000000001</v>
      </c>
    </row>
    <row r="14903" spans="1:2" x14ac:dyDescent="0.25">
      <c r="A14903">
        <v>66.668400000000005</v>
      </c>
      <c r="B14903">
        <v>143.8648</v>
      </c>
    </row>
    <row r="14904" spans="1:2" x14ac:dyDescent="0.25">
      <c r="A14904">
        <v>65.197059999999993</v>
      </c>
      <c r="B14904">
        <v>95.368620000000007</v>
      </c>
    </row>
    <row r="14905" spans="1:2" x14ac:dyDescent="0.25">
      <c r="A14905">
        <v>69.421030000000002</v>
      </c>
      <c r="B14905">
        <v>117.8366</v>
      </c>
    </row>
    <row r="14906" spans="1:2" x14ac:dyDescent="0.25">
      <c r="A14906">
        <v>64.063779999999994</v>
      </c>
      <c r="B14906">
        <v>123.07899999999999</v>
      </c>
    </row>
    <row r="14907" spans="1:2" x14ac:dyDescent="0.25">
      <c r="A14907">
        <v>68.247529999999998</v>
      </c>
      <c r="B14907">
        <v>133.6979</v>
      </c>
    </row>
    <row r="14908" spans="1:2" x14ac:dyDescent="0.25">
      <c r="A14908">
        <v>68.893209999999996</v>
      </c>
      <c r="B14908">
        <v>133.53380000000001</v>
      </c>
    </row>
    <row r="14909" spans="1:2" x14ac:dyDescent="0.25">
      <c r="A14909">
        <v>70.658749999999998</v>
      </c>
      <c r="B14909">
        <v>141.73249999999999</v>
      </c>
    </row>
    <row r="14910" spans="1:2" x14ac:dyDescent="0.25">
      <c r="A14910">
        <v>66.171869999999998</v>
      </c>
      <c r="B14910">
        <v>132.72720000000001</v>
      </c>
    </row>
    <row r="14911" spans="1:2" x14ac:dyDescent="0.25">
      <c r="A14911">
        <v>69.797460000000001</v>
      </c>
      <c r="B14911">
        <v>139.58680000000001</v>
      </c>
    </row>
    <row r="14912" spans="1:2" x14ac:dyDescent="0.25">
      <c r="A14912">
        <v>69.398660000000007</v>
      </c>
      <c r="B14912">
        <v>149.02600000000001</v>
      </c>
    </row>
    <row r="14913" spans="1:2" x14ac:dyDescent="0.25">
      <c r="A14913">
        <v>67.93777</v>
      </c>
      <c r="B14913">
        <v>117.9616</v>
      </c>
    </row>
    <row r="14914" spans="1:2" x14ac:dyDescent="0.25">
      <c r="A14914">
        <v>67.263779999999997</v>
      </c>
      <c r="B14914">
        <v>127.81</v>
      </c>
    </row>
    <row r="14915" spans="1:2" x14ac:dyDescent="0.25">
      <c r="A14915">
        <v>67.448490000000007</v>
      </c>
      <c r="B14915">
        <v>139.99930000000001</v>
      </c>
    </row>
    <row r="14916" spans="1:2" x14ac:dyDescent="0.25">
      <c r="A14916">
        <v>68.578440000000001</v>
      </c>
      <c r="B14916">
        <v>127.3023</v>
      </c>
    </row>
    <row r="14917" spans="1:2" x14ac:dyDescent="0.25">
      <c r="A14917">
        <v>68.186890000000005</v>
      </c>
      <c r="B14917">
        <v>116.62390000000001</v>
      </c>
    </row>
    <row r="14918" spans="1:2" x14ac:dyDescent="0.25">
      <c r="A14918">
        <v>71.219520000000003</v>
      </c>
      <c r="B14918">
        <v>142.33600000000001</v>
      </c>
    </row>
    <row r="14919" spans="1:2" x14ac:dyDescent="0.25">
      <c r="A14919">
        <v>69.320959999999999</v>
      </c>
      <c r="B14919">
        <v>123.3451</v>
      </c>
    </row>
    <row r="14920" spans="1:2" x14ac:dyDescent="0.25">
      <c r="A14920">
        <v>65.659130000000005</v>
      </c>
      <c r="B14920">
        <v>110.7946</v>
      </c>
    </row>
    <row r="14921" spans="1:2" x14ac:dyDescent="0.25">
      <c r="A14921">
        <v>70.37</v>
      </c>
      <c r="B14921">
        <v>143.15289999999999</v>
      </c>
    </row>
    <row r="14922" spans="1:2" x14ac:dyDescent="0.25">
      <c r="A14922">
        <v>64.790030000000002</v>
      </c>
      <c r="B14922">
        <v>131.5436</v>
      </c>
    </row>
    <row r="14923" spans="1:2" x14ac:dyDescent="0.25">
      <c r="A14923">
        <v>65.92313</v>
      </c>
      <c r="B14923">
        <v>97.290270000000007</v>
      </c>
    </row>
    <row r="14924" spans="1:2" x14ac:dyDescent="0.25">
      <c r="A14924">
        <v>66.731920000000002</v>
      </c>
      <c r="B14924">
        <v>128.011</v>
      </c>
    </row>
    <row r="14925" spans="1:2" x14ac:dyDescent="0.25">
      <c r="A14925">
        <v>65.401439999999994</v>
      </c>
      <c r="B14925">
        <v>111.9967</v>
      </c>
    </row>
    <row r="14926" spans="1:2" x14ac:dyDescent="0.25">
      <c r="A14926">
        <v>66.713549999999998</v>
      </c>
      <c r="B14926">
        <v>121.5899</v>
      </c>
    </row>
    <row r="14927" spans="1:2" x14ac:dyDescent="0.25">
      <c r="A14927">
        <v>65.528289999999998</v>
      </c>
      <c r="B14927">
        <v>120.21559999999999</v>
      </c>
    </row>
    <row r="14928" spans="1:2" x14ac:dyDescent="0.25">
      <c r="A14928">
        <v>68.391069999999999</v>
      </c>
      <c r="B14928">
        <v>127.4346</v>
      </c>
    </row>
    <row r="14929" spans="1:2" x14ac:dyDescent="0.25">
      <c r="A14929">
        <v>69.324460000000002</v>
      </c>
      <c r="B14929">
        <v>131.39580000000001</v>
      </c>
    </row>
    <row r="14930" spans="1:2" x14ac:dyDescent="0.25">
      <c r="A14930">
        <v>73.193049999999999</v>
      </c>
      <c r="B14930">
        <v>144.55789999999999</v>
      </c>
    </row>
    <row r="14931" spans="1:2" x14ac:dyDescent="0.25">
      <c r="A14931">
        <v>68.084059999999994</v>
      </c>
      <c r="B14931">
        <v>116.6268</v>
      </c>
    </row>
    <row r="14932" spans="1:2" x14ac:dyDescent="0.25">
      <c r="A14932">
        <v>70.001559999999998</v>
      </c>
      <c r="B14932">
        <v>122.5793</v>
      </c>
    </row>
    <row r="14933" spans="1:2" x14ac:dyDescent="0.25">
      <c r="A14933">
        <v>70.677059999999997</v>
      </c>
      <c r="B14933">
        <v>117.6249</v>
      </c>
    </row>
    <row r="14934" spans="1:2" x14ac:dyDescent="0.25">
      <c r="A14934">
        <v>66.435519999999997</v>
      </c>
      <c r="B14934">
        <v>134.1497</v>
      </c>
    </row>
    <row r="14935" spans="1:2" x14ac:dyDescent="0.25">
      <c r="A14935">
        <v>68.103980000000007</v>
      </c>
      <c r="B14935">
        <v>133.4111</v>
      </c>
    </row>
    <row r="14936" spans="1:2" x14ac:dyDescent="0.25">
      <c r="A14936">
        <v>70.031970000000001</v>
      </c>
      <c r="B14936">
        <v>126.462</v>
      </c>
    </row>
    <row r="14937" spans="1:2" x14ac:dyDescent="0.25">
      <c r="A14937">
        <v>64.564909999999998</v>
      </c>
      <c r="B14937">
        <v>114.96120000000001</v>
      </c>
    </row>
    <row r="14938" spans="1:2" x14ac:dyDescent="0.25">
      <c r="A14938">
        <v>68.393360000000001</v>
      </c>
      <c r="B14938">
        <v>132.7568</v>
      </c>
    </row>
    <row r="14939" spans="1:2" x14ac:dyDescent="0.25">
      <c r="A14939">
        <v>68.095500000000001</v>
      </c>
      <c r="B14939">
        <v>127.074</v>
      </c>
    </row>
    <row r="14940" spans="1:2" x14ac:dyDescent="0.25">
      <c r="A14940">
        <v>66.255120000000005</v>
      </c>
      <c r="B14940">
        <v>137.4863</v>
      </c>
    </row>
    <row r="14941" spans="1:2" x14ac:dyDescent="0.25">
      <c r="A14941">
        <v>67.619810000000001</v>
      </c>
      <c r="B14941">
        <v>113.92230000000001</v>
      </c>
    </row>
    <row r="14942" spans="1:2" x14ac:dyDescent="0.25">
      <c r="A14942">
        <v>67.109909999999999</v>
      </c>
      <c r="B14942">
        <v>130.6669</v>
      </c>
    </row>
    <row r="14943" spans="1:2" x14ac:dyDescent="0.25">
      <c r="A14943">
        <v>68.302869999999999</v>
      </c>
      <c r="B14943">
        <v>122.2908</v>
      </c>
    </row>
    <row r="14944" spans="1:2" x14ac:dyDescent="0.25">
      <c r="A14944">
        <v>70.05068</v>
      </c>
      <c r="B14944">
        <v>126.1234</v>
      </c>
    </row>
    <row r="14945" spans="1:2" x14ac:dyDescent="0.25">
      <c r="A14945">
        <v>67.690889999999996</v>
      </c>
      <c r="B14945">
        <v>132.25409999999999</v>
      </c>
    </row>
    <row r="14946" spans="1:2" x14ac:dyDescent="0.25">
      <c r="A14946">
        <v>69.265780000000007</v>
      </c>
      <c r="B14946">
        <v>122.9495</v>
      </c>
    </row>
    <row r="14947" spans="1:2" x14ac:dyDescent="0.25">
      <c r="A14947">
        <v>70.848479999999995</v>
      </c>
      <c r="B14947">
        <v>131.74160000000001</v>
      </c>
    </row>
    <row r="14948" spans="1:2" x14ac:dyDescent="0.25">
      <c r="A14948">
        <v>67.141270000000006</v>
      </c>
      <c r="B14948">
        <v>133.1617</v>
      </c>
    </row>
    <row r="14949" spans="1:2" x14ac:dyDescent="0.25">
      <c r="A14949">
        <v>65.656499999999994</v>
      </c>
      <c r="B14949">
        <v>121.3197</v>
      </c>
    </row>
    <row r="14950" spans="1:2" x14ac:dyDescent="0.25">
      <c r="A14950">
        <v>67.910430000000005</v>
      </c>
      <c r="B14950">
        <v>120.8734</v>
      </c>
    </row>
    <row r="14951" spans="1:2" x14ac:dyDescent="0.25">
      <c r="A14951">
        <v>66.404290000000003</v>
      </c>
      <c r="B14951">
        <v>130.1516</v>
      </c>
    </row>
    <row r="14952" spans="1:2" x14ac:dyDescent="0.25">
      <c r="A14952">
        <v>67.179029999999997</v>
      </c>
      <c r="B14952">
        <v>126.7042</v>
      </c>
    </row>
    <row r="14953" spans="1:2" x14ac:dyDescent="0.25">
      <c r="A14953">
        <v>65.976070000000007</v>
      </c>
      <c r="B14953">
        <v>136.9425</v>
      </c>
    </row>
    <row r="14954" spans="1:2" x14ac:dyDescent="0.25">
      <c r="A14954">
        <v>66.04298</v>
      </c>
      <c r="B14954">
        <v>114.3685</v>
      </c>
    </row>
    <row r="14955" spans="1:2" x14ac:dyDescent="0.25">
      <c r="A14955">
        <v>71.714489999999998</v>
      </c>
      <c r="B14955">
        <v>153.20310000000001</v>
      </c>
    </row>
    <row r="14956" spans="1:2" x14ac:dyDescent="0.25">
      <c r="A14956">
        <v>66.090040000000002</v>
      </c>
      <c r="B14956">
        <v>125.3156</v>
      </c>
    </row>
    <row r="14957" spans="1:2" x14ac:dyDescent="0.25">
      <c r="A14957">
        <v>68.28237</v>
      </c>
      <c r="B14957">
        <v>137.11490000000001</v>
      </c>
    </row>
    <row r="14958" spans="1:2" x14ac:dyDescent="0.25">
      <c r="A14958">
        <v>69.281499999999994</v>
      </c>
      <c r="B14958">
        <v>127.2959</v>
      </c>
    </row>
    <row r="14959" spans="1:2" x14ac:dyDescent="0.25">
      <c r="A14959">
        <v>65.762680000000003</v>
      </c>
      <c r="B14959">
        <v>113.9716</v>
      </c>
    </row>
    <row r="14960" spans="1:2" x14ac:dyDescent="0.25">
      <c r="A14960">
        <v>66.984380000000002</v>
      </c>
      <c r="B14960">
        <v>122.2353</v>
      </c>
    </row>
    <row r="14961" spans="1:2" x14ac:dyDescent="0.25">
      <c r="A14961">
        <v>65.652900000000002</v>
      </c>
      <c r="B14961">
        <v>131.52529999999999</v>
      </c>
    </row>
    <row r="14962" spans="1:2" x14ac:dyDescent="0.25">
      <c r="A14962">
        <v>68.958280000000002</v>
      </c>
      <c r="B14962">
        <v>138.3287</v>
      </c>
    </row>
    <row r="14963" spans="1:2" x14ac:dyDescent="0.25">
      <c r="A14963">
        <v>68.66489</v>
      </c>
      <c r="B14963">
        <v>119.64749999999999</v>
      </c>
    </row>
    <row r="14964" spans="1:2" x14ac:dyDescent="0.25">
      <c r="A14964">
        <v>63.28472</v>
      </c>
      <c r="B14964">
        <v>134.25749999999999</v>
      </c>
    </row>
    <row r="14965" spans="1:2" x14ac:dyDescent="0.25">
      <c r="A14965">
        <v>69.337800000000001</v>
      </c>
      <c r="B14965">
        <v>145.5026</v>
      </c>
    </row>
    <row r="14966" spans="1:2" x14ac:dyDescent="0.25">
      <c r="A14966">
        <v>68.239570000000001</v>
      </c>
      <c r="B14966">
        <v>129.44210000000001</v>
      </c>
    </row>
    <row r="14967" spans="1:2" x14ac:dyDescent="0.25">
      <c r="A14967">
        <v>67.913039999999995</v>
      </c>
      <c r="B14967">
        <v>111.70140000000001</v>
      </c>
    </row>
    <row r="14968" spans="1:2" x14ac:dyDescent="0.25">
      <c r="A14968">
        <v>66.167649999999995</v>
      </c>
      <c r="B14968">
        <v>133.52170000000001</v>
      </c>
    </row>
    <row r="14969" spans="1:2" x14ac:dyDescent="0.25">
      <c r="A14969">
        <v>67.314949999999996</v>
      </c>
      <c r="B14969">
        <v>115.6811</v>
      </c>
    </row>
    <row r="14970" spans="1:2" x14ac:dyDescent="0.25">
      <c r="A14970">
        <v>66.971369999999993</v>
      </c>
      <c r="B14970">
        <v>118.48950000000001</v>
      </c>
    </row>
    <row r="14971" spans="1:2" x14ac:dyDescent="0.25">
      <c r="A14971">
        <v>65.805970000000002</v>
      </c>
      <c r="B14971">
        <v>124.801</v>
      </c>
    </row>
    <row r="14972" spans="1:2" x14ac:dyDescent="0.25">
      <c r="A14972">
        <v>66.797229999999999</v>
      </c>
      <c r="B14972">
        <v>118.5487</v>
      </c>
    </row>
    <row r="14973" spans="1:2" x14ac:dyDescent="0.25">
      <c r="A14973">
        <v>65.120570000000001</v>
      </c>
      <c r="B14973">
        <v>115.9726</v>
      </c>
    </row>
    <row r="14974" spans="1:2" x14ac:dyDescent="0.25">
      <c r="A14974">
        <v>66.843549999999993</v>
      </c>
      <c r="B14974">
        <v>123.2907</v>
      </c>
    </row>
    <row r="14975" spans="1:2" x14ac:dyDescent="0.25">
      <c r="A14975">
        <v>68.388630000000006</v>
      </c>
      <c r="B14975">
        <v>110.792</v>
      </c>
    </row>
    <row r="14976" spans="1:2" x14ac:dyDescent="0.25">
      <c r="A14976">
        <v>68.687089999999998</v>
      </c>
      <c r="B14976">
        <v>138.84219999999999</v>
      </c>
    </row>
    <row r="14977" spans="1:2" x14ac:dyDescent="0.25">
      <c r="A14977">
        <v>71.599530000000001</v>
      </c>
      <c r="B14977">
        <v>129.4179</v>
      </c>
    </row>
    <row r="14978" spans="1:2" x14ac:dyDescent="0.25">
      <c r="A14978">
        <v>68.320220000000006</v>
      </c>
      <c r="B14978">
        <v>137.73679999999999</v>
      </c>
    </row>
    <row r="14979" spans="1:2" x14ac:dyDescent="0.25">
      <c r="A14979">
        <v>68.31</v>
      </c>
      <c r="B14979">
        <v>108.71639999999999</v>
      </c>
    </row>
    <row r="14980" spans="1:2" x14ac:dyDescent="0.25">
      <c r="A14980">
        <v>66.470039999999997</v>
      </c>
      <c r="B14980">
        <v>122.2851</v>
      </c>
    </row>
    <row r="14981" spans="1:2" x14ac:dyDescent="0.25">
      <c r="A14981">
        <v>68.124579999999995</v>
      </c>
      <c r="B14981">
        <v>130.35489999999999</v>
      </c>
    </row>
    <row r="14982" spans="1:2" x14ac:dyDescent="0.25">
      <c r="A14982">
        <v>72.085800000000006</v>
      </c>
      <c r="B14982">
        <v>138.38120000000001</v>
      </c>
    </row>
    <row r="14983" spans="1:2" x14ac:dyDescent="0.25">
      <c r="A14983">
        <v>68.821910000000003</v>
      </c>
      <c r="B14983">
        <v>114.476</v>
      </c>
    </row>
    <row r="14984" spans="1:2" x14ac:dyDescent="0.25">
      <c r="A14984">
        <v>66.567499999999995</v>
      </c>
      <c r="B14984">
        <v>113.8546</v>
      </c>
    </row>
    <row r="14985" spans="1:2" x14ac:dyDescent="0.25">
      <c r="A14985">
        <v>70.193449999999999</v>
      </c>
      <c r="B14985">
        <v>131.3116</v>
      </c>
    </row>
    <row r="14986" spans="1:2" x14ac:dyDescent="0.25">
      <c r="A14986">
        <v>68.39855</v>
      </c>
      <c r="B14986">
        <v>142.0522</v>
      </c>
    </row>
    <row r="14987" spans="1:2" x14ac:dyDescent="0.25">
      <c r="A14987">
        <v>68.239710000000002</v>
      </c>
      <c r="B14987">
        <v>132.4932</v>
      </c>
    </row>
    <row r="14988" spans="1:2" x14ac:dyDescent="0.25">
      <c r="A14988">
        <v>71.564449999999994</v>
      </c>
      <c r="B14988">
        <v>137.28129999999999</v>
      </c>
    </row>
    <row r="14989" spans="1:2" x14ac:dyDescent="0.25">
      <c r="A14989">
        <v>68.857910000000004</v>
      </c>
      <c r="B14989">
        <v>137.9349</v>
      </c>
    </row>
    <row r="14990" spans="1:2" x14ac:dyDescent="0.25">
      <c r="A14990">
        <v>70.461010000000002</v>
      </c>
      <c r="B14990">
        <v>133.30179999999999</v>
      </c>
    </row>
    <row r="14991" spans="1:2" x14ac:dyDescent="0.25">
      <c r="A14991">
        <v>68.196179999999998</v>
      </c>
      <c r="B14991">
        <v>119.5517</v>
      </c>
    </row>
    <row r="14992" spans="1:2" x14ac:dyDescent="0.25">
      <c r="A14992">
        <v>67.346320000000006</v>
      </c>
      <c r="B14992">
        <v>123.2255</v>
      </c>
    </row>
    <row r="14993" spans="1:2" x14ac:dyDescent="0.25">
      <c r="A14993">
        <v>67.574520000000007</v>
      </c>
      <c r="B14993">
        <v>119.1006</v>
      </c>
    </row>
    <row r="14994" spans="1:2" x14ac:dyDescent="0.25">
      <c r="A14994">
        <v>70.490710000000007</v>
      </c>
      <c r="B14994">
        <v>137.81639999999999</v>
      </c>
    </row>
    <row r="14995" spans="1:2" x14ac:dyDescent="0.25">
      <c r="A14995">
        <v>69.00788</v>
      </c>
      <c r="B14995">
        <v>133.15029999999999</v>
      </c>
    </row>
    <row r="14996" spans="1:2" x14ac:dyDescent="0.25">
      <c r="A14996">
        <v>69.186179999999993</v>
      </c>
      <c r="B14996">
        <v>120.7711</v>
      </c>
    </row>
    <row r="14997" spans="1:2" x14ac:dyDescent="0.25">
      <c r="A14997">
        <v>69.279629999999997</v>
      </c>
      <c r="B14997">
        <v>134.9563</v>
      </c>
    </row>
    <row r="14998" spans="1:2" x14ac:dyDescent="0.25">
      <c r="A14998">
        <v>68.309280000000001</v>
      </c>
      <c r="B14998">
        <v>132.49459999999999</v>
      </c>
    </row>
    <row r="14999" spans="1:2" x14ac:dyDescent="0.25">
      <c r="A14999">
        <v>69.855090000000004</v>
      </c>
      <c r="B14999">
        <v>112.27760000000001</v>
      </c>
    </row>
    <row r="15000" spans="1:2" x14ac:dyDescent="0.25">
      <c r="A15000">
        <v>66.992050000000006</v>
      </c>
      <c r="B15000">
        <v>154.8623</v>
      </c>
    </row>
    <row r="15001" spans="1:2" x14ac:dyDescent="0.25">
      <c r="A15001">
        <v>68.834829999999997</v>
      </c>
      <c r="B15001">
        <v>132.59960000000001</v>
      </c>
    </row>
    <row r="15002" spans="1:2" x14ac:dyDescent="0.25">
      <c r="A15002">
        <v>65.519919999999999</v>
      </c>
      <c r="B15002">
        <v>111.07859999999999</v>
      </c>
    </row>
    <row r="15003" spans="1:2" x14ac:dyDescent="0.25">
      <c r="A15003">
        <v>69.321100000000001</v>
      </c>
      <c r="B15003">
        <v>128.14259999999999</v>
      </c>
    </row>
    <row r="15004" spans="1:2" x14ac:dyDescent="0.25">
      <c r="A15004">
        <v>64.913520000000005</v>
      </c>
      <c r="B15004">
        <v>132.20490000000001</v>
      </c>
    </row>
    <row r="15005" spans="1:2" x14ac:dyDescent="0.25">
      <c r="A15005">
        <v>67.444630000000004</v>
      </c>
      <c r="B15005">
        <v>136.2209</v>
      </c>
    </row>
    <row r="15006" spans="1:2" x14ac:dyDescent="0.25">
      <c r="A15006">
        <v>68.367220000000003</v>
      </c>
      <c r="B15006">
        <v>135.6455</v>
      </c>
    </row>
    <row r="15007" spans="1:2" x14ac:dyDescent="0.25">
      <c r="A15007">
        <v>65.472130000000007</v>
      </c>
      <c r="B15007">
        <v>83.338589999999996</v>
      </c>
    </row>
    <row r="15008" spans="1:2" x14ac:dyDescent="0.25">
      <c r="A15008">
        <v>69.369330000000005</v>
      </c>
      <c r="B15008">
        <v>134.65</v>
      </c>
    </row>
    <row r="15009" spans="1:2" x14ac:dyDescent="0.25">
      <c r="A15009">
        <v>69.548850000000002</v>
      </c>
      <c r="B15009">
        <v>134.6695</v>
      </c>
    </row>
    <row r="15010" spans="1:2" x14ac:dyDescent="0.25">
      <c r="A15010">
        <v>65.328270000000003</v>
      </c>
      <c r="B15010">
        <v>114.85469999999999</v>
      </c>
    </row>
    <row r="15011" spans="1:2" x14ac:dyDescent="0.25">
      <c r="A15011">
        <v>67.099040000000002</v>
      </c>
      <c r="B15011">
        <v>118.2642</v>
      </c>
    </row>
    <row r="15012" spans="1:2" x14ac:dyDescent="0.25">
      <c r="A15012">
        <v>66.422560000000004</v>
      </c>
      <c r="B15012">
        <v>133.6799</v>
      </c>
    </row>
    <row r="15013" spans="1:2" x14ac:dyDescent="0.25">
      <c r="A15013">
        <v>71.026300000000006</v>
      </c>
      <c r="B15013">
        <v>128.29169999999999</v>
      </c>
    </row>
    <row r="15014" spans="1:2" x14ac:dyDescent="0.25">
      <c r="A15014">
        <v>69.298500000000004</v>
      </c>
      <c r="B15014">
        <v>121.2343</v>
      </c>
    </row>
    <row r="15015" spans="1:2" x14ac:dyDescent="0.25">
      <c r="A15015">
        <v>66.859830000000002</v>
      </c>
      <c r="B15015">
        <v>116.82980000000001</v>
      </c>
    </row>
    <row r="15016" spans="1:2" x14ac:dyDescent="0.25">
      <c r="A15016">
        <v>65.683440000000004</v>
      </c>
      <c r="B15016">
        <v>116.48990000000001</v>
      </c>
    </row>
    <row r="15017" spans="1:2" x14ac:dyDescent="0.25">
      <c r="A15017">
        <v>68.440389999999994</v>
      </c>
      <c r="B15017">
        <v>131.22739999999999</v>
      </c>
    </row>
    <row r="15018" spans="1:2" x14ac:dyDescent="0.25">
      <c r="A15018">
        <v>66.092359999999999</v>
      </c>
      <c r="B15018">
        <v>124.9588</v>
      </c>
    </row>
    <row r="15019" spans="1:2" x14ac:dyDescent="0.25">
      <c r="A15019">
        <v>66.897959999999998</v>
      </c>
      <c r="B15019">
        <v>105.0615</v>
      </c>
    </row>
    <row r="15020" spans="1:2" x14ac:dyDescent="0.25">
      <c r="A15020">
        <v>67.656390000000002</v>
      </c>
      <c r="B15020">
        <v>126.238</v>
      </c>
    </row>
    <row r="15021" spans="1:2" x14ac:dyDescent="0.25">
      <c r="A15021">
        <v>69.014290000000003</v>
      </c>
      <c r="B15021">
        <v>132.32669999999999</v>
      </c>
    </row>
    <row r="15022" spans="1:2" x14ac:dyDescent="0.25">
      <c r="A15022">
        <v>67.956630000000004</v>
      </c>
      <c r="B15022">
        <v>134.39189999999999</v>
      </c>
    </row>
    <row r="15023" spans="1:2" x14ac:dyDescent="0.25">
      <c r="A15023">
        <v>62.630310000000001</v>
      </c>
      <c r="B15023">
        <v>98.875069999999994</v>
      </c>
    </row>
    <row r="15024" spans="1:2" x14ac:dyDescent="0.25">
      <c r="A15024">
        <v>70.475939999999994</v>
      </c>
      <c r="B15024">
        <v>118.9593</v>
      </c>
    </row>
    <row r="15025" spans="1:2" x14ac:dyDescent="0.25">
      <c r="A15025">
        <v>70.992869999999996</v>
      </c>
      <c r="B15025">
        <v>132.98419999999999</v>
      </c>
    </row>
    <row r="15026" spans="1:2" x14ac:dyDescent="0.25">
      <c r="A15026">
        <v>68.863119999999995</v>
      </c>
      <c r="B15026">
        <v>137.4119</v>
      </c>
    </row>
    <row r="15027" spans="1:2" x14ac:dyDescent="0.25">
      <c r="A15027">
        <v>71.616569999999996</v>
      </c>
      <c r="B15027">
        <v>126.9508</v>
      </c>
    </row>
    <row r="15028" spans="1:2" x14ac:dyDescent="0.25">
      <c r="A15028">
        <v>65.173419999999993</v>
      </c>
      <c r="B15028">
        <v>110.3023</v>
      </c>
    </row>
    <row r="15029" spans="1:2" x14ac:dyDescent="0.25">
      <c r="A15029">
        <v>66.686400000000006</v>
      </c>
      <c r="B15029">
        <v>134.46809999999999</v>
      </c>
    </row>
    <row r="15030" spans="1:2" x14ac:dyDescent="0.25">
      <c r="A15030">
        <v>68.208489999999998</v>
      </c>
      <c r="B15030">
        <v>133.9785</v>
      </c>
    </row>
    <row r="15031" spans="1:2" x14ac:dyDescent="0.25">
      <c r="A15031">
        <v>67.120739999999998</v>
      </c>
      <c r="B15031">
        <v>115.40989999999999</v>
      </c>
    </row>
    <row r="15032" spans="1:2" x14ac:dyDescent="0.25">
      <c r="A15032">
        <v>68.433840000000004</v>
      </c>
      <c r="B15032">
        <v>124.15600000000001</v>
      </c>
    </row>
    <row r="15033" spans="1:2" x14ac:dyDescent="0.25">
      <c r="A15033">
        <v>67.807689999999994</v>
      </c>
      <c r="B15033">
        <v>139.65690000000001</v>
      </c>
    </row>
    <row r="15034" spans="1:2" x14ac:dyDescent="0.25">
      <c r="A15034">
        <v>69.554360000000003</v>
      </c>
      <c r="B15034">
        <v>126.1296</v>
      </c>
    </row>
    <row r="15035" spans="1:2" x14ac:dyDescent="0.25">
      <c r="A15035">
        <v>69.626000000000005</v>
      </c>
      <c r="B15035">
        <v>130.62090000000001</v>
      </c>
    </row>
    <row r="15036" spans="1:2" x14ac:dyDescent="0.25">
      <c r="A15036">
        <v>66.735439999999997</v>
      </c>
      <c r="B15036">
        <v>127.3142</v>
      </c>
    </row>
    <row r="15037" spans="1:2" x14ac:dyDescent="0.25">
      <c r="A15037">
        <v>66.857349999999997</v>
      </c>
      <c r="B15037">
        <v>115.6542</v>
      </c>
    </row>
    <row r="15038" spans="1:2" x14ac:dyDescent="0.25">
      <c r="A15038">
        <v>68.738590000000002</v>
      </c>
      <c r="B15038">
        <v>114.5677</v>
      </c>
    </row>
    <row r="15039" spans="1:2" x14ac:dyDescent="0.25">
      <c r="A15039">
        <v>67.846890000000002</v>
      </c>
      <c r="B15039">
        <v>129.8946</v>
      </c>
    </row>
    <row r="15040" spans="1:2" x14ac:dyDescent="0.25">
      <c r="A15040">
        <v>67.122739999999993</v>
      </c>
      <c r="B15040">
        <v>132.42660000000001</v>
      </c>
    </row>
    <row r="15041" spans="1:2" x14ac:dyDescent="0.25">
      <c r="A15041">
        <v>65.014060000000001</v>
      </c>
      <c r="B15041">
        <v>124.2521</v>
      </c>
    </row>
    <row r="15042" spans="1:2" x14ac:dyDescent="0.25">
      <c r="A15042">
        <v>67.474710000000002</v>
      </c>
      <c r="B15042">
        <v>102.7244</v>
      </c>
    </row>
    <row r="15043" spans="1:2" x14ac:dyDescent="0.25">
      <c r="A15043">
        <v>67.257189999999994</v>
      </c>
      <c r="B15043">
        <v>144.07509999999999</v>
      </c>
    </row>
    <row r="15044" spans="1:2" x14ac:dyDescent="0.25">
      <c r="A15044">
        <v>67.248260000000002</v>
      </c>
      <c r="B15044">
        <v>127.6367</v>
      </c>
    </row>
    <row r="15045" spans="1:2" x14ac:dyDescent="0.25">
      <c r="A15045">
        <v>66.307379999999995</v>
      </c>
      <c r="B15045">
        <v>104.6319</v>
      </c>
    </row>
    <row r="15046" spans="1:2" x14ac:dyDescent="0.25">
      <c r="A15046">
        <v>67.414749999999998</v>
      </c>
      <c r="B15046">
        <v>125.38509999999999</v>
      </c>
    </row>
    <row r="15047" spans="1:2" x14ac:dyDescent="0.25">
      <c r="A15047">
        <v>66.583629999999999</v>
      </c>
      <c r="B15047">
        <v>126.1534</v>
      </c>
    </row>
    <row r="15048" spans="1:2" x14ac:dyDescent="0.25">
      <c r="A15048">
        <v>65.938119999999998</v>
      </c>
      <c r="B15048">
        <v>104.2595</v>
      </c>
    </row>
    <row r="15049" spans="1:2" x14ac:dyDescent="0.25">
      <c r="A15049">
        <v>69.806610000000006</v>
      </c>
      <c r="B15049">
        <v>115.1499</v>
      </c>
    </row>
    <row r="15050" spans="1:2" x14ac:dyDescent="0.25">
      <c r="A15050">
        <v>68.549670000000006</v>
      </c>
      <c r="B15050">
        <v>139.20500000000001</v>
      </c>
    </row>
    <row r="15051" spans="1:2" x14ac:dyDescent="0.25">
      <c r="A15051">
        <v>70.668760000000006</v>
      </c>
      <c r="B15051">
        <v>133.39680000000001</v>
      </c>
    </row>
    <row r="15052" spans="1:2" x14ac:dyDescent="0.25">
      <c r="A15052">
        <v>68.597480000000004</v>
      </c>
      <c r="B15052">
        <v>123.4007</v>
      </c>
    </row>
    <row r="15053" spans="1:2" x14ac:dyDescent="0.25">
      <c r="A15053">
        <v>69.924310000000006</v>
      </c>
      <c r="B15053">
        <v>124.9688</v>
      </c>
    </row>
    <row r="15054" spans="1:2" x14ac:dyDescent="0.25">
      <c r="A15054">
        <v>69.292209999999997</v>
      </c>
      <c r="B15054">
        <v>140.66300000000001</v>
      </c>
    </row>
    <row r="15055" spans="1:2" x14ac:dyDescent="0.25">
      <c r="A15055">
        <v>70.832300000000004</v>
      </c>
      <c r="B15055">
        <v>114.6896</v>
      </c>
    </row>
    <row r="15056" spans="1:2" x14ac:dyDescent="0.25">
      <c r="A15056">
        <v>69.47654</v>
      </c>
      <c r="B15056">
        <v>150.32650000000001</v>
      </c>
    </row>
    <row r="15057" spans="1:2" x14ac:dyDescent="0.25">
      <c r="A15057">
        <v>65.127409999999998</v>
      </c>
      <c r="B15057">
        <v>109.12730000000001</v>
      </c>
    </row>
    <row r="15058" spans="1:2" x14ac:dyDescent="0.25">
      <c r="A15058">
        <v>66.525409999999994</v>
      </c>
      <c r="B15058">
        <v>100.9191</v>
      </c>
    </row>
    <row r="15059" spans="1:2" x14ac:dyDescent="0.25">
      <c r="A15059">
        <v>66.753919999999994</v>
      </c>
      <c r="B15059">
        <v>109.0707</v>
      </c>
    </row>
    <row r="15060" spans="1:2" x14ac:dyDescent="0.25">
      <c r="A15060">
        <v>67.607590000000002</v>
      </c>
      <c r="B15060">
        <v>132.4966</v>
      </c>
    </row>
    <row r="15061" spans="1:2" x14ac:dyDescent="0.25">
      <c r="A15061">
        <v>70.491050000000001</v>
      </c>
      <c r="B15061">
        <v>131.91749999999999</v>
      </c>
    </row>
    <row r="15062" spans="1:2" x14ac:dyDescent="0.25">
      <c r="A15062">
        <v>62.958829999999999</v>
      </c>
      <c r="B15062">
        <v>122.81870000000001</v>
      </c>
    </row>
    <row r="15063" spans="1:2" x14ac:dyDescent="0.25">
      <c r="A15063">
        <v>67.167280000000005</v>
      </c>
      <c r="B15063">
        <v>126.63039999999999</v>
      </c>
    </row>
    <row r="15064" spans="1:2" x14ac:dyDescent="0.25">
      <c r="A15064">
        <v>67.379379999999998</v>
      </c>
      <c r="B15064">
        <v>115.0117</v>
      </c>
    </row>
    <row r="15065" spans="1:2" x14ac:dyDescent="0.25">
      <c r="A15065">
        <v>66.736050000000006</v>
      </c>
      <c r="B15065">
        <v>120.1152</v>
      </c>
    </row>
    <row r="15066" spans="1:2" x14ac:dyDescent="0.25">
      <c r="A15066">
        <v>66.50685</v>
      </c>
      <c r="B15066">
        <v>120.364</v>
      </c>
    </row>
    <row r="15067" spans="1:2" x14ac:dyDescent="0.25">
      <c r="A15067">
        <v>66.305390000000003</v>
      </c>
      <c r="B15067">
        <v>103.8522</v>
      </c>
    </row>
    <row r="15068" spans="1:2" x14ac:dyDescent="0.25">
      <c r="A15068">
        <v>69.840969999999999</v>
      </c>
      <c r="B15068">
        <v>139.6097</v>
      </c>
    </row>
    <row r="15069" spans="1:2" x14ac:dyDescent="0.25">
      <c r="A15069">
        <v>68.431709999999995</v>
      </c>
      <c r="B15069">
        <v>111.0371</v>
      </c>
    </row>
    <row r="15070" spans="1:2" x14ac:dyDescent="0.25">
      <c r="A15070">
        <v>70.21848</v>
      </c>
      <c r="B15070">
        <v>113.29470000000001</v>
      </c>
    </row>
    <row r="15071" spans="1:2" x14ac:dyDescent="0.25">
      <c r="A15071">
        <v>67.948520000000002</v>
      </c>
      <c r="B15071">
        <v>118.2123</v>
      </c>
    </row>
    <row r="15072" spans="1:2" x14ac:dyDescent="0.25">
      <c r="A15072">
        <v>67.366960000000006</v>
      </c>
      <c r="B15072">
        <v>118.6315</v>
      </c>
    </row>
    <row r="15073" spans="1:2" x14ac:dyDescent="0.25">
      <c r="A15073">
        <v>69.06908</v>
      </c>
      <c r="B15073">
        <v>146.7647</v>
      </c>
    </row>
    <row r="15074" spans="1:2" x14ac:dyDescent="0.25">
      <c r="A15074">
        <v>64.446150000000003</v>
      </c>
      <c r="B15074">
        <v>113.4007</v>
      </c>
    </row>
    <row r="15075" spans="1:2" x14ac:dyDescent="0.25">
      <c r="A15075">
        <v>65.423159999999996</v>
      </c>
      <c r="B15075">
        <v>122.9447</v>
      </c>
    </row>
    <row r="15076" spans="1:2" x14ac:dyDescent="0.25">
      <c r="A15076">
        <v>66.979600000000005</v>
      </c>
      <c r="B15076">
        <v>129.07079999999999</v>
      </c>
    </row>
    <row r="15077" spans="1:2" x14ac:dyDescent="0.25">
      <c r="A15077">
        <v>69.012739999999994</v>
      </c>
      <c r="B15077">
        <v>116.1521</v>
      </c>
    </row>
    <row r="15078" spans="1:2" x14ac:dyDescent="0.25">
      <c r="A15078">
        <v>67.598330000000004</v>
      </c>
      <c r="B15078">
        <v>136.76779999999999</v>
      </c>
    </row>
    <row r="15079" spans="1:2" x14ac:dyDescent="0.25">
      <c r="A15079">
        <v>65.952500000000001</v>
      </c>
      <c r="B15079">
        <v>130.6652</v>
      </c>
    </row>
    <row r="15080" spans="1:2" x14ac:dyDescent="0.25">
      <c r="A15080">
        <v>67.12379</v>
      </c>
      <c r="B15080">
        <v>125.5072</v>
      </c>
    </row>
    <row r="15081" spans="1:2" x14ac:dyDescent="0.25">
      <c r="A15081">
        <v>70.195319999999995</v>
      </c>
      <c r="B15081">
        <v>126.54989999999999</v>
      </c>
    </row>
    <row r="15082" spans="1:2" x14ac:dyDescent="0.25">
      <c r="A15082">
        <v>69.384550000000004</v>
      </c>
      <c r="B15082">
        <v>131.57820000000001</v>
      </c>
    </row>
    <row r="15083" spans="1:2" x14ac:dyDescent="0.25">
      <c r="A15083">
        <v>69.882890000000003</v>
      </c>
      <c r="B15083">
        <v>143.94370000000001</v>
      </c>
    </row>
    <row r="15084" spans="1:2" x14ac:dyDescent="0.25">
      <c r="A15084">
        <v>66.334760000000003</v>
      </c>
      <c r="B15084">
        <v>124.6417</v>
      </c>
    </row>
    <row r="15085" spans="1:2" x14ac:dyDescent="0.25">
      <c r="A15085">
        <v>69.869330000000005</v>
      </c>
      <c r="B15085">
        <v>127.13800000000001</v>
      </c>
    </row>
    <row r="15086" spans="1:2" x14ac:dyDescent="0.25">
      <c r="A15086">
        <v>69.175470000000004</v>
      </c>
      <c r="B15086">
        <v>142.27359999999999</v>
      </c>
    </row>
    <row r="15087" spans="1:2" x14ac:dyDescent="0.25">
      <c r="A15087">
        <v>63.690759999999997</v>
      </c>
      <c r="B15087">
        <v>100.3788</v>
      </c>
    </row>
    <row r="15088" spans="1:2" x14ac:dyDescent="0.25">
      <c r="A15088">
        <v>68.943489999999997</v>
      </c>
      <c r="B15088">
        <v>112.6258</v>
      </c>
    </row>
    <row r="15089" spans="1:2" x14ac:dyDescent="0.25">
      <c r="A15089">
        <v>67.829149999999998</v>
      </c>
      <c r="B15089">
        <v>103.9962</v>
      </c>
    </row>
    <row r="15090" spans="1:2" x14ac:dyDescent="0.25">
      <c r="A15090">
        <v>68.712990000000005</v>
      </c>
      <c r="B15090">
        <v>133.22479999999999</v>
      </c>
    </row>
    <row r="15091" spans="1:2" x14ac:dyDescent="0.25">
      <c r="A15091">
        <v>71.788160000000005</v>
      </c>
      <c r="B15091">
        <v>143.102</v>
      </c>
    </row>
    <row r="15092" spans="1:2" x14ac:dyDescent="0.25">
      <c r="A15092">
        <v>70.806929999999994</v>
      </c>
      <c r="B15092">
        <v>142.34870000000001</v>
      </c>
    </row>
    <row r="15093" spans="1:2" x14ac:dyDescent="0.25">
      <c r="A15093">
        <v>67.049180000000007</v>
      </c>
      <c r="B15093">
        <v>116.1558</v>
      </c>
    </row>
    <row r="15094" spans="1:2" x14ac:dyDescent="0.25">
      <c r="A15094">
        <v>70.737399999999994</v>
      </c>
      <c r="B15094">
        <v>143.0558</v>
      </c>
    </row>
    <row r="15095" spans="1:2" x14ac:dyDescent="0.25">
      <c r="A15095">
        <v>63.997309999999999</v>
      </c>
      <c r="B15095">
        <v>102.6267</v>
      </c>
    </row>
    <row r="15096" spans="1:2" x14ac:dyDescent="0.25">
      <c r="A15096">
        <v>68.446380000000005</v>
      </c>
      <c r="B15096">
        <v>132.1454</v>
      </c>
    </row>
    <row r="15097" spans="1:2" x14ac:dyDescent="0.25">
      <c r="A15097">
        <v>64.825199999999995</v>
      </c>
      <c r="B15097">
        <v>117.1635</v>
      </c>
    </row>
    <row r="15098" spans="1:2" x14ac:dyDescent="0.25">
      <c r="A15098">
        <v>70.324619999999996</v>
      </c>
      <c r="B15098">
        <v>131.8657</v>
      </c>
    </row>
    <row r="15099" spans="1:2" x14ac:dyDescent="0.25">
      <c r="A15099">
        <v>70.208789999999993</v>
      </c>
      <c r="B15099">
        <v>163.87280000000001</v>
      </c>
    </row>
    <row r="15100" spans="1:2" x14ac:dyDescent="0.25">
      <c r="A15100">
        <v>68.041529999999995</v>
      </c>
      <c r="B15100">
        <v>137.4699</v>
      </c>
    </row>
    <row r="15101" spans="1:2" x14ac:dyDescent="0.25">
      <c r="A15101">
        <v>68.999170000000007</v>
      </c>
      <c r="B15101">
        <v>129.77170000000001</v>
      </c>
    </row>
    <row r="15102" spans="1:2" x14ac:dyDescent="0.25">
      <c r="A15102">
        <v>67.065169999999995</v>
      </c>
      <c r="B15102">
        <v>120.38460000000001</v>
      </c>
    </row>
    <row r="15103" spans="1:2" x14ac:dyDescent="0.25">
      <c r="A15103">
        <v>69.51164</v>
      </c>
      <c r="B15103">
        <v>124.20780000000001</v>
      </c>
    </row>
    <row r="15104" spans="1:2" x14ac:dyDescent="0.25">
      <c r="A15104">
        <v>63.436520000000002</v>
      </c>
      <c r="B15104">
        <v>126.3691</v>
      </c>
    </row>
    <row r="15105" spans="1:2" x14ac:dyDescent="0.25">
      <c r="A15105">
        <v>70.205680000000001</v>
      </c>
      <c r="B15105">
        <v>136.4101</v>
      </c>
    </row>
    <row r="15106" spans="1:2" x14ac:dyDescent="0.25">
      <c r="A15106">
        <v>67.068860000000001</v>
      </c>
      <c r="B15106">
        <v>127.1024</v>
      </c>
    </row>
    <row r="15107" spans="1:2" x14ac:dyDescent="0.25">
      <c r="A15107">
        <v>70.713329999999999</v>
      </c>
      <c r="B15107">
        <v>141.4736</v>
      </c>
    </row>
    <row r="15108" spans="1:2" x14ac:dyDescent="0.25">
      <c r="A15108">
        <v>66.535579999999996</v>
      </c>
      <c r="B15108">
        <v>133.38570000000001</v>
      </c>
    </row>
    <row r="15109" spans="1:2" x14ac:dyDescent="0.25">
      <c r="A15109">
        <v>66.336910000000003</v>
      </c>
      <c r="B15109">
        <v>123.5988</v>
      </c>
    </row>
    <row r="15110" spans="1:2" x14ac:dyDescent="0.25">
      <c r="A15110">
        <v>66.760509999999996</v>
      </c>
      <c r="B15110">
        <v>131.4503</v>
      </c>
    </row>
    <row r="15111" spans="1:2" x14ac:dyDescent="0.25">
      <c r="A15111">
        <v>69.238380000000006</v>
      </c>
      <c r="B15111">
        <v>126.2803</v>
      </c>
    </row>
    <row r="15112" spans="1:2" x14ac:dyDescent="0.25">
      <c r="A15112">
        <v>64.432379999999995</v>
      </c>
      <c r="B15112">
        <v>92.314430000000002</v>
      </c>
    </row>
    <row r="15113" spans="1:2" x14ac:dyDescent="0.25">
      <c r="A15113">
        <v>67.653869999999998</v>
      </c>
      <c r="B15113">
        <v>114.1495</v>
      </c>
    </row>
    <row r="15114" spans="1:2" x14ac:dyDescent="0.25">
      <c r="A15114">
        <v>65.282970000000006</v>
      </c>
      <c r="B15114">
        <v>121.8429</v>
      </c>
    </row>
    <row r="15115" spans="1:2" x14ac:dyDescent="0.25">
      <c r="A15115">
        <v>67.292540000000002</v>
      </c>
      <c r="B15115">
        <v>122.4833</v>
      </c>
    </row>
    <row r="15116" spans="1:2" x14ac:dyDescent="0.25">
      <c r="A15116">
        <v>66.674260000000004</v>
      </c>
      <c r="B15116">
        <v>108.07380000000001</v>
      </c>
    </row>
    <row r="15117" spans="1:2" x14ac:dyDescent="0.25">
      <c r="A15117">
        <v>67.189340000000001</v>
      </c>
      <c r="B15117">
        <v>126.9589</v>
      </c>
    </row>
    <row r="15118" spans="1:2" x14ac:dyDescent="0.25">
      <c r="A15118">
        <v>68.86103</v>
      </c>
      <c r="B15118">
        <v>148.8058</v>
      </c>
    </row>
    <row r="15119" spans="1:2" x14ac:dyDescent="0.25">
      <c r="A15119">
        <v>65.917640000000006</v>
      </c>
      <c r="B15119">
        <v>136.8749</v>
      </c>
    </row>
    <row r="15120" spans="1:2" x14ac:dyDescent="0.25">
      <c r="A15120">
        <v>67.482740000000007</v>
      </c>
      <c r="B15120">
        <v>137.6678</v>
      </c>
    </row>
    <row r="15121" spans="1:2" x14ac:dyDescent="0.25">
      <c r="A15121">
        <v>65.861009999999993</v>
      </c>
      <c r="B15121">
        <v>123.4096</v>
      </c>
    </row>
    <row r="15122" spans="1:2" x14ac:dyDescent="0.25">
      <c r="A15122">
        <v>69.583320000000001</v>
      </c>
      <c r="B15122">
        <v>131.3107</v>
      </c>
    </row>
    <row r="15123" spans="1:2" x14ac:dyDescent="0.25">
      <c r="A15123">
        <v>66.48236</v>
      </c>
      <c r="B15123">
        <v>121.0822</v>
      </c>
    </row>
    <row r="15124" spans="1:2" x14ac:dyDescent="0.25">
      <c r="A15124">
        <v>67.125870000000006</v>
      </c>
      <c r="B15124">
        <v>130.71080000000001</v>
      </c>
    </row>
    <row r="15125" spans="1:2" x14ac:dyDescent="0.25">
      <c r="A15125">
        <v>68.039280000000005</v>
      </c>
      <c r="B15125">
        <v>118.5115</v>
      </c>
    </row>
    <row r="15126" spans="1:2" x14ac:dyDescent="0.25">
      <c r="A15126">
        <v>70.604219999999998</v>
      </c>
      <c r="B15126">
        <v>133.7741</v>
      </c>
    </row>
    <row r="15127" spans="1:2" x14ac:dyDescent="0.25">
      <c r="A15127">
        <v>67.352770000000007</v>
      </c>
      <c r="B15127">
        <v>134.11250000000001</v>
      </c>
    </row>
    <row r="15128" spans="1:2" x14ac:dyDescent="0.25">
      <c r="A15128">
        <v>64.96602</v>
      </c>
      <c r="B15128">
        <v>124.6932</v>
      </c>
    </row>
    <row r="15129" spans="1:2" x14ac:dyDescent="0.25">
      <c r="A15129">
        <v>69.736590000000007</v>
      </c>
      <c r="B15129">
        <v>126.85339999999999</v>
      </c>
    </row>
    <row r="15130" spans="1:2" x14ac:dyDescent="0.25">
      <c r="A15130">
        <v>67.850009999999997</v>
      </c>
      <c r="B15130">
        <v>116.50839999999999</v>
      </c>
    </row>
    <row r="15131" spans="1:2" x14ac:dyDescent="0.25">
      <c r="A15131">
        <v>67.112690000000001</v>
      </c>
      <c r="B15131">
        <v>137.58539999999999</v>
      </c>
    </row>
    <row r="15132" spans="1:2" x14ac:dyDescent="0.25">
      <c r="A15132">
        <v>68.917240000000007</v>
      </c>
      <c r="B15132">
        <v>126.4464</v>
      </c>
    </row>
    <row r="15133" spans="1:2" x14ac:dyDescent="0.25">
      <c r="A15133">
        <v>66.102879999999999</v>
      </c>
      <c r="B15133">
        <v>143.35390000000001</v>
      </c>
    </row>
    <row r="15134" spans="1:2" x14ac:dyDescent="0.25">
      <c r="A15134">
        <v>66.926850000000002</v>
      </c>
      <c r="B15134">
        <v>114.6862</v>
      </c>
    </row>
    <row r="15135" spans="1:2" x14ac:dyDescent="0.25">
      <c r="A15135">
        <v>67.624610000000004</v>
      </c>
      <c r="B15135">
        <v>123.238</v>
      </c>
    </row>
    <row r="15136" spans="1:2" x14ac:dyDescent="0.25">
      <c r="A15136">
        <v>67.683750000000003</v>
      </c>
      <c r="B15136">
        <v>146.636</v>
      </c>
    </row>
    <row r="15137" spans="1:2" x14ac:dyDescent="0.25">
      <c r="A15137">
        <v>69.695040000000006</v>
      </c>
      <c r="B15137">
        <v>131.13390000000001</v>
      </c>
    </row>
    <row r="15138" spans="1:2" x14ac:dyDescent="0.25">
      <c r="A15138">
        <v>67.530150000000006</v>
      </c>
      <c r="B15138">
        <v>109.7927</v>
      </c>
    </row>
    <row r="15139" spans="1:2" x14ac:dyDescent="0.25">
      <c r="A15139">
        <v>66.492170000000002</v>
      </c>
      <c r="B15139">
        <v>112.71510000000001</v>
      </c>
    </row>
    <row r="15140" spans="1:2" x14ac:dyDescent="0.25">
      <c r="A15140">
        <v>67.495559999999998</v>
      </c>
      <c r="B15140">
        <v>115.8608</v>
      </c>
    </row>
    <row r="15141" spans="1:2" x14ac:dyDescent="0.25">
      <c r="A15141">
        <v>65.229789999999994</v>
      </c>
      <c r="B15141">
        <v>118.5155</v>
      </c>
    </row>
    <row r="15142" spans="1:2" x14ac:dyDescent="0.25">
      <c r="A15142">
        <v>65.14555</v>
      </c>
      <c r="B15142">
        <v>109.0792</v>
      </c>
    </row>
    <row r="15143" spans="1:2" x14ac:dyDescent="0.25">
      <c r="A15143">
        <v>69.964290000000005</v>
      </c>
      <c r="B15143">
        <v>118.1581</v>
      </c>
    </row>
    <row r="15144" spans="1:2" x14ac:dyDescent="0.25">
      <c r="A15144">
        <v>66.969210000000004</v>
      </c>
      <c r="B15144">
        <v>119.72499999999999</v>
      </c>
    </row>
    <row r="15145" spans="1:2" x14ac:dyDescent="0.25">
      <c r="A15145">
        <v>72.684060000000002</v>
      </c>
      <c r="B15145">
        <v>140.74539999999999</v>
      </c>
    </row>
    <row r="15146" spans="1:2" x14ac:dyDescent="0.25">
      <c r="A15146">
        <v>70.629890000000003</v>
      </c>
      <c r="B15146">
        <v>143.2336</v>
      </c>
    </row>
    <row r="15147" spans="1:2" x14ac:dyDescent="0.25">
      <c r="A15147">
        <v>66.289619999999999</v>
      </c>
      <c r="B15147">
        <v>127.5244</v>
      </c>
    </row>
    <row r="15148" spans="1:2" x14ac:dyDescent="0.25">
      <c r="A15148">
        <v>66.879419999999996</v>
      </c>
      <c r="B15148">
        <v>118.188</v>
      </c>
    </row>
    <row r="15149" spans="1:2" x14ac:dyDescent="0.25">
      <c r="A15149">
        <v>69.637360000000001</v>
      </c>
      <c r="B15149">
        <v>138.75059999999999</v>
      </c>
    </row>
    <row r="15150" spans="1:2" x14ac:dyDescent="0.25">
      <c r="A15150">
        <v>72.132210000000001</v>
      </c>
      <c r="B15150">
        <v>133.89599999999999</v>
      </c>
    </row>
    <row r="15151" spans="1:2" x14ac:dyDescent="0.25">
      <c r="A15151">
        <v>67.646780000000007</v>
      </c>
      <c r="B15151">
        <v>116.0453</v>
      </c>
    </row>
    <row r="15152" spans="1:2" x14ac:dyDescent="0.25">
      <c r="A15152">
        <v>66.297929999999994</v>
      </c>
      <c r="B15152">
        <v>130.17439999999999</v>
      </c>
    </row>
    <row r="15153" spans="1:2" x14ac:dyDescent="0.25">
      <c r="A15153">
        <v>66.240009999999998</v>
      </c>
      <c r="B15153">
        <v>114.72150000000001</v>
      </c>
    </row>
    <row r="15154" spans="1:2" x14ac:dyDescent="0.25">
      <c r="A15154">
        <v>69.046270000000007</v>
      </c>
      <c r="B15154">
        <v>123.7546</v>
      </c>
    </row>
    <row r="15155" spans="1:2" x14ac:dyDescent="0.25">
      <c r="A15155">
        <v>68.959590000000006</v>
      </c>
      <c r="B15155">
        <v>124.4974</v>
      </c>
    </row>
    <row r="15156" spans="1:2" x14ac:dyDescent="0.25">
      <c r="A15156">
        <v>67.506240000000005</v>
      </c>
      <c r="B15156">
        <v>145.7484</v>
      </c>
    </row>
    <row r="15157" spans="1:2" x14ac:dyDescent="0.25">
      <c r="A15157">
        <v>67.53604</v>
      </c>
      <c r="B15157">
        <v>137.2567</v>
      </c>
    </row>
    <row r="15158" spans="1:2" x14ac:dyDescent="0.25">
      <c r="A15158">
        <v>68.203460000000007</v>
      </c>
      <c r="B15158">
        <v>121.34910000000001</v>
      </c>
    </row>
    <row r="15159" spans="1:2" x14ac:dyDescent="0.25">
      <c r="A15159">
        <v>67.129009999999994</v>
      </c>
      <c r="B15159">
        <v>119.374</v>
      </c>
    </row>
    <row r="15160" spans="1:2" x14ac:dyDescent="0.25">
      <c r="A15160">
        <v>67.572829999999996</v>
      </c>
      <c r="B15160">
        <v>123.29689999999999</v>
      </c>
    </row>
    <row r="15161" spans="1:2" x14ac:dyDescent="0.25">
      <c r="A15161">
        <v>66.676240000000007</v>
      </c>
      <c r="B15161">
        <v>140.93969999999999</v>
      </c>
    </row>
    <row r="15162" spans="1:2" x14ac:dyDescent="0.25">
      <c r="A15162">
        <v>65.260429999999999</v>
      </c>
      <c r="B15162">
        <v>101.1571</v>
      </c>
    </row>
    <row r="15163" spans="1:2" x14ac:dyDescent="0.25">
      <c r="A15163">
        <v>69.965950000000007</v>
      </c>
      <c r="B15163">
        <v>142.84630000000001</v>
      </c>
    </row>
    <row r="15164" spans="1:2" x14ac:dyDescent="0.25">
      <c r="A15164">
        <v>69.894329999999997</v>
      </c>
      <c r="B15164">
        <v>130.4151</v>
      </c>
    </row>
    <row r="15165" spans="1:2" x14ac:dyDescent="0.25">
      <c r="A15165">
        <v>69.40222</v>
      </c>
      <c r="B15165">
        <v>126.50530000000001</v>
      </c>
    </row>
    <row r="15166" spans="1:2" x14ac:dyDescent="0.25">
      <c r="A15166">
        <v>69.385570000000001</v>
      </c>
      <c r="B15166">
        <v>139.47059999999999</v>
      </c>
    </row>
    <row r="15167" spans="1:2" x14ac:dyDescent="0.25">
      <c r="A15167">
        <v>68.379779999999997</v>
      </c>
      <c r="B15167">
        <v>126.2987</v>
      </c>
    </row>
    <row r="15168" spans="1:2" x14ac:dyDescent="0.25">
      <c r="A15168">
        <v>69.181979999999996</v>
      </c>
      <c r="B15168">
        <v>139.84229999999999</v>
      </c>
    </row>
    <row r="15169" spans="1:2" x14ac:dyDescent="0.25">
      <c r="A15169">
        <v>71.886139999999997</v>
      </c>
      <c r="B15169">
        <v>134.31899999999999</v>
      </c>
    </row>
    <row r="15170" spans="1:2" x14ac:dyDescent="0.25">
      <c r="A15170">
        <v>69.075460000000007</v>
      </c>
      <c r="B15170">
        <v>114.2239</v>
      </c>
    </row>
    <row r="15171" spans="1:2" x14ac:dyDescent="0.25">
      <c r="A15171">
        <v>66.557959999999994</v>
      </c>
      <c r="B15171">
        <v>117.9522</v>
      </c>
    </row>
    <row r="15172" spans="1:2" x14ac:dyDescent="0.25">
      <c r="A15172">
        <v>65.849509999999995</v>
      </c>
      <c r="B15172">
        <v>135.00749999999999</v>
      </c>
    </row>
    <row r="15173" spans="1:2" x14ac:dyDescent="0.25">
      <c r="A15173">
        <v>69.303280000000001</v>
      </c>
      <c r="B15173">
        <v>128.46789999999999</v>
      </c>
    </row>
    <row r="15174" spans="1:2" x14ac:dyDescent="0.25">
      <c r="A15174">
        <v>70.567689999999999</v>
      </c>
      <c r="B15174">
        <v>137.24950000000001</v>
      </c>
    </row>
    <row r="15175" spans="1:2" x14ac:dyDescent="0.25">
      <c r="A15175">
        <v>65.709320000000005</v>
      </c>
      <c r="B15175">
        <v>124.15309999999999</v>
      </c>
    </row>
    <row r="15176" spans="1:2" x14ac:dyDescent="0.25">
      <c r="A15176">
        <v>68.288870000000003</v>
      </c>
      <c r="B15176">
        <v>129.71350000000001</v>
      </c>
    </row>
    <row r="15177" spans="1:2" x14ac:dyDescent="0.25">
      <c r="A15177">
        <v>68.642340000000004</v>
      </c>
      <c r="B15177">
        <v>126.0445</v>
      </c>
    </row>
    <row r="15178" spans="1:2" x14ac:dyDescent="0.25">
      <c r="A15178">
        <v>66.48124</v>
      </c>
      <c r="B15178">
        <v>124.1437</v>
      </c>
    </row>
    <row r="15179" spans="1:2" x14ac:dyDescent="0.25">
      <c r="A15179">
        <v>66.333820000000003</v>
      </c>
      <c r="B15179">
        <v>128.34059999999999</v>
      </c>
    </row>
    <row r="15180" spans="1:2" x14ac:dyDescent="0.25">
      <c r="A15180">
        <v>67.142910000000001</v>
      </c>
      <c r="B15180">
        <v>110.4774</v>
      </c>
    </row>
    <row r="15181" spans="1:2" x14ac:dyDescent="0.25">
      <c r="A15181">
        <v>68.017989999999998</v>
      </c>
      <c r="B15181">
        <v>131.4676</v>
      </c>
    </row>
    <row r="15182" spans="1:2" x14ac:dyDescent="0.25">
      <c r="A15182">
        <v>67.999080000000006</v>
      </c>
      <c r="B15182">
        <v>132.43170000000001</v>
      </c>
    </row>
    <row r="15183" spans="1:2" x14ac:dyDescent="0.25">
      <c r="A15183">
        <v>66.545209999999997</v>
      </c>
      <c r="B15183">
        <v>125.3635</v>
      </c>
    </row>
    <row r="15184" spans="1:2" x14ac:dyDescent="0.25">
      <c r="A15184">
        <v>66.486519999999999</v>
      </c>
      <c r="B15184">
        <v>133.49600000000001</v>
      </c>
    </row>
    <row r="15185" spans="1:2" x14ac:dyDescent="0.25">
      <c r="A15185">
        <v>68.499510000000001</v>
      </c>
      <c r="B15185">
        <v>106.7804</v>
      </c>
    </row>
    <row r="15186" spans="1:2" x14ac:dyDescent="0.25">
      <c r="A15186">
        <v>67.057460000000006</v>
      </c>
      <c r="B15186">
        <v>140.43790000000001</v>
      </c>
    </row>
    <row r="15187" spans="1:2" x14ac:dyDescent="0.25">
      <c r="A15187">
        <v>67.813429999999997</v>
      </c>
      <c r="B15187">
        <v>122.49</v>
      </c>
    </row>
    <row r="15188" spans="1:2" x14ac:dyDescent="0.25">
      <c r="A15188">
        <v>70.768649999999994</v>
      </c>
      <c r="B15188">
        <v>141.92009999999999</v>
      </c>
    </row>
    <row r="15189" spans="1:2" x14ac:dyDescent="0.25">
      <c r="A15189">
        <v>67.356740000000002</v>
      </c>
      <c r="B15189">
        <v>119.6444</v>
      </c>
    </row>
    <row r="15190" spans="1:2" x14ac:dyDescent="0.25">
      <c r="A15190">
        <v>66.581689999999995</v>
      </c>
      <c r="B15190">
        <v>140.45750000000001</v>
      </c>
    </row>
    <row r="15191" spans="1:2" x14ac:dyDescent="0.25">
      <c r="A15191">
        <v>68.81841</v>
      </c>
      <c r="B15191">
        <v>115.7801</v>
      </c>
    </row>
    <row r="15192" spans="1:2" x14ac:dyDescent="0.25">
      <c r="A15192">
        <v>67.783529999999999</v>
      </c>
      <c r="B15192">
        <v>138.1807</v>
      </c>
    </row>
    <row r="15193" spans="1:2" x14ac:dyDescent="0.25">
      <c r="A15193">
        <v>70.599670000000003</v>
      </c>
      <c r="B15193">
        <v>133.00569999999999</v>
      </c>
    </row>
    <row r="15194" spans="1:2" x14ac:dyDescent="0.25">
      <c r="A15194">
        <v>66.177980000000005</v>
      </c>
      <c r="B15194">
        <v>117.8164</v>
      </c>
    </row>
    <row r="15195" spans="1:2" x14ac:dyDescent="0.25">
      <c r="A15195">
        <v>64.524540000000002</v>
      </c>
      <c r="B15195">
        <v>122.6902</v>
      </c>
    </row>
    <row r="15196" spans="1:2" x14ac:dyDescent="0.25">
      <c r="A15196">
        <v>69.193979999999996</v>
      </c>
      <c r="B15196">
        <v>124.8873</v>
      </c>
    </row>
    <row r="15197" spans="1:2" x14ac:dyDescent="0.25">
      <c r="A15197">
        <v>72.003469999999993</v>
      </c>
      <c r="B15197">
        <v>115.7439</v>
      </c>
    </row>
    <row r="15198" spans="1:2" x14ac:dyDescent="0.25">
      <c r="A15198">
        <v>68.226489999999998</v>
      </c>
      <c r="B15198">
        <v>135.69409999999999</v>
      </c>
    </row>
    <row r="15199" spans="1:2" x14ac:dyDescent="0.25">
      <c r="A15199">
        <v>64.9649</v>
      </c>
      <c r="B15199">
        <v>110.6567</v>
      </c>
    </row>
    <row r="15200" spans="1:2" x14ac:dyDescent="0.25">
      <c r="A15200">
        <v>68.726929999999996</v>
      </c>
      <c r="B15200">
        <v>140.51410000000001</v>
      </c>
    </row>
    <row r="15201" spans="1:2" x14ac:dyDescent="0.25">
      <c r="A15201">
        <v>65.624120000000005</v>
      </c>
      <c r="B15201">
        <v>102.64060000000001</v>
      </c>
    </row>
    <row r="15202" spans="1:2" x14ac:dyDescent="0.25">
      <c r="A15202">
        <v>67.931489999999997</v>
      </c>
      <c r="B15202">
        <v>119.2796</v>
      </c>
    </row>
    <row r="15203" spans="1:2" x14ac:dyDescent="0.25">
      <c r="A15203">
        <v>68.153589999999994</v>
      </c>
      <c r="B15203">
        <v>136.36660000000001</v>
      </c>
    </row>
    <row r="15204" spans="1:2" x14ac:dyDescent="0.25">
      <c r="A15204">
        <v>67.104439999999997</v>
      </c>
      <c r="B15204">
        <v>119.5672</v>
      </c>
    </row>
    <row r="15205" spans="1:2" x14ac:dyDescent="0.25">
      <c r="A15205">
        <v>66.786360000000002</v>
      </c>
      <c r="B15205">
        <v>115.2495</v>
      </c>
    </row>
    <row r="15206" spans="1:2" x14ac:dyDescent="0.25">
      <c r="A15206">
        <v>67.472369999999998</v>
      </c>
      <c r="B15206">
        <v>119.31529999999999</v>
      </c>
    </row>
    <row r="15207" spans="1:2" x14ac:dyDescent="0.25">
      <c r="A15207">
        <v>69.158770000000004</v>
      </c>
      <c r="B15207">
        <v>134.0016</v>
      </c>
    </row>
    <row r="15208" spans="1:2" x14ac:dyDescent="0.25">
      <c r="A15208">
        <v>66.946089999999998</v>
      </c>
      <c r="B15208">
        <v>124.1271</v>
      </c>
    </row>
    <row r="15209" spans="1:2" x14ac:dyDescent="0.25">
      <c r="A15209">
        <v>64.645160000000004</v>
      </c>
      <c r="B15209">
        <v>121.6082</v>
      </c>
    </row>
    <row r="15210" spans="1:2" x14ac:dyDescent="0.25">
      <c r="A15210">
        <v>68.231030000000004</v>
      </c>
      <c r="B15210">
        <v>119.5605</v>
      </c>
    </row>
    <row r="15211" spans="1:2" x14ac:dyDescent="0.25">
      <c r="A15211">
        <v>74.599930000000001</v>
      </c>
      <c r="B15211">
        <v>147.03720000000001</v>
      </c>
    </row>
    <row r="15212" spans="1:2" x14ac:dyDescent="0.25">
      <c r="A15212">
        <v>69.170739999999995</v>
      </c>
      <c r="B15212">
        <v>116.6371</v>
      </c>
    </row>
    <row r="15213" spans="1:2" x14ac:dyDescent="0.25">
      <c r="A15213">
        <v>64.457899999999995</v>
      </c>
      <c r="B15213">
        <v>106.3788</v>
      </c>
    </row>
    <row r="15214" spans="1:2" x14ac:dyDescent="0.25">
      <c r="A15214">
        <v>67.892290000000003</v>
      </c>
      <c r="B15214">
        <v>136.952</v>
      </c>
    </row>
    <row r="15215" spans="1:2" x14ac:dyDescent="0.25">
      <c r="A15215">
        <v>67.932280000000006</v>
      </c>
      <c r="B15215">
        <v>139.16200000000001</v>
      </c>
    </row>
    <row r="15216" spans="1:2" x14ac:dyDescent="0.25">
      <c r="A15216">
        <v>65.631659999999997</v>
      </c>
      <c r="B15216">
        <v>124.01049999999999</v>
      </c>
    </row>
    <row r="15217" spans="1:2" x14ac:dyDescent="0.25">
      <c r="A15217">
        <v>69.933319999999995</v>
      </c>
      <c r="B15217">
        <v>151.88630000000001</v>
      </c>
    </row>
    <row r="15218" spans="1:2" x14ac:dyDescent="0.25">
      <c r="A15218">
        <v>67.062349999999995</v>
      </c>
      <c r="B15218">
        <v>119.65470000000001</v>
      </c>
    </row>
    <row r="15219" spans="1:2" x14ac:dyDescent="0.25">
      <c r="A15219">
        <v>68.721549999999993</v>
      </c>
      <c r="B15219">
        <v>134.1575</v>
      </c>
    </row>
    <row r="15220" spans="1:2" x14ac:dyDescent="0.25">
      <c r="A15220">
        <v>67.99221</v>
      </c>
      <c r="B15220">
        <v>120.0651</v>
      </c>
    </row>
    <row r="15221" spans="1:2" x14ac:dyDescent="0.25">
      <c r="A15221">
        <v>69.480239999999995</v>
      </c>
      <c r="B15221">
        <v>131.24639999999999</v>
      </c>
    </row>
    <row r="15222" spans="1:2" x14ac:dyDescent="0.25">
      <c r="A15222">
        <v>69.636420000000001</v>
      </c>
      <c r="B15222">
        <v>134.59540000000001</v>
      </c>
    </row>
    <row r="15223" spans="1:2" x14ac:dyDescent="0.25">
      <c r="A15223">
        <v>68.678100000000001</v>
      </c>
      <c r="B15223">
        <v>113.84610000000001</v>
      </c>
    </row>
    <row r="15224" spans="1:2" x14ac:dyDescent="0.25">
      <c r="A15224">
        <v>68.935079999999999</v>
      </c>
      <c r="B15224">
        <v>135.1919</v>
      </c>
    </row>
    <row r="15225" spans="1:2" x14ac:dyDescent="0.25">
      <c r="A15225">
        <v>65.257310000000004</v>
      </c>
      <c r="B15225">
        <v>113.4053</v>
      </c>
    </row>
    <row r="15226" spans="1:2" x14ac:dyDescent="0.25">
      <c r="A15226">
        <v>69.550370000000001</v>
      </c>
      <c r="B15226">
        <v>150.30959999999999</v>
      </c>
    </row>
    <row r="15227" spans="1:2" x14ac:dyDescent="0.25">
      <c r="A15227">
        <v>64.509420000000006</v>
      </c>
      <c r="B15227">
        <v>126.24169999999999</v>
      </c>
    </row>
    <row r="15228" spans="1:2" x14ac:dyDescent="0.25">
      <c r="A15228">
        <v>66.767910000000001</v>
      </c>
      <c r="B15228">
        <v>105.8579</v>
      </c>
    </row>
    <row r="15229" spans="1:2" x14ac:dyDescent="0.25">
      <c r="A15229">
        <v>68.190969999999993</v>
      </c>
      <c r="B15229">
        <v>119.03270000000001</v>
      </c>
    </row>
    <row r="15230" spans="1:2" x14ac:dyDescent="0.25">
      <c r="A15230">
        <v>71.365729999999999</v>
      </c>
      <c r="B15230">
        <v>149.988</v>
      </c>
    </row>
    <row r="15231" spans="1:2" x14ac:dyDescent="0.25">
      <c r="A15231">
        <v>71.516419999999997</v>
      </c>
      <c r="B15231">
        <v>134.70699999999999</v>
      </c>
    </row>
    <row r="15232" spans="1:2" x14ac:dyDescent="0.25">
      <c r="A15232">
        <v>70.169499999999999</v>
      </c>
      <c r="B15232">
        <v>143.5692</v>
      </c>
    </row>
    <row r="15233" spans="1:2" x14ac:dyDescent="0.25">
      <c r="A15233">
        <v>67.271320000000003</v>
      </c>
      <c r="B15233">
        <v>113.8254</v>
      </c>
    </row>
    <row r="15234" spans="1:2" x14ac:dyDescent="0.25">
      <c r="A15234">
        <v>63.927889999999998</v>
      </c>
      <c r="B15234">
        <v>122.94929999999999</v>
      </c>
    </row>
    <row r="15235" spans="1:2" x14ac:dyDescent="0.25">
      <c r="A15235">
        <v>70.108999999999995</v>
      </c>
      <c r="B15235">
        <v>114.82559999999999</v>
      </c>
    </row>
    <row r="15236" spans="1:2" x14ac:dyDescent="0.25">
      <c r="A15236">
        <v>70.321179999999998</v>
      </c>
      <c r="B15236">
        <v>130.2398</v>
      </c>
    </row>
    <row r="15237" spans="1:2" x14ac:dyDescent="0.25">
      <c r="A15237">
        <v>68.629670000000004</v>
      </c>
      <c r="B15237">
        <v>125.1725</v>
      </c>
    </row>
    <row r="15238" spans="1:2" x14ac:dyDescent="0.25">
      <c r="A15238">
        <v>64.682490000000001</v>
      </c>
      <c r="B15238">
        <v>116.30629999999999</v>
      </c>
    </row>
    <row r="15239" spans="1:2" x14ac:dyDescent="0.25">
      <c r="A15239">
        <v>65.62406</v>
      </c>
      <c r="B15239">
        <v>127.038</v>
      </c>
    </row>
    <row r="15240" spans="1:2" x14ac:dyDescent="0.25">
      <c r="A15240">
        <v>68.336079999999995</v>
      </c>
      <c r="B15240">
        <v>130.00880000000001</v>
      </c>
    </row>
    <row r="15241" spans="1:2" x14ac:dyDescent="0.25">
      <c r="A15241">
        <v>68.159729999999996</v>
      </c>
      <c r="B15241">
        <v>128.8837</v>
      </c>
    </row>
    <row r="15242" spans="1:2" x14ac:dyDescent="0.25">
      <c r="A15242">
        <v>66.397030000000001</v>
      </c>
      <c r="B15242">
        <v>129.29089999999999</v>
      </c>
    </row>
    <row r="15243" spans="1:2" x14ac:dyDescent="0.25">
      <c r="A15243">
        <v>68.7637</v>
      </c>
      <c r="B15243">
        <v>133.8946</v>
      </c>
    </row>
    <row r="15244" spans="1:2" x14ac:dyDescent="0.25">
      <c r="A15244">
        <v>62.73218</v>
      </c>
      <c r="B15244">
        <v>115.6746</v>
      </c>
    </row>
    <row r="15245" spans="1:2" x14ac:dyDescent="0.25">
      <c r="A15245">
        <v>67.259889999999999</v>
      </c>
      <c r="B15245">
        <v>119.32299999999999</v>
      </c>
    </row>
    <row r="15246" spans="1:2" x14ac:dyDescent="0.25">
      <c r="A15246">
        <v>67.316739999999996</v>
      </c>
      <c r="B15246">
        <v>127.17400000000001</v>
      </c>
    </row>
    <row r="15247" spans="1:2" x14ac:dyDescent="0.25">
      <c r="A15247">
        <v>70.013589999999994</v>
      </c>
      <c r="B15247">
        <v>144.30330000000001</v>
      </c>
    </row>
    <row r="15248" spans="1:2" x14ac:dyDescent="0.25">
      <c r="A15248">
        <v>66.299430000000001</v>
      </c>
      <c r="B15248">
        <v>123.55029999999999</v>
      </c>
    </row>
    <row r="15249" spans="1:2" x14ac:dyDescent="0.25">
      <c r="A15249">
        <v>69.362099999999998</v>
      </c>
      <c r="B15249">
        <v>134.9359</v>
      </c>
    </row>
    <row r="15250" spans="1:2" x14ac:dyDescent="0.25">
      <c r="A15250">
        <v>67.360810000000001</v>
      </c>
      <c r="B15250">
        <v>126.23090000000001</v>
      </c>
    </row>
    <row r="15251" spans="1:2" x14ac:dyDescent="0.25">
      <c r="A15251">
        <v>66.677620000000005</v>
      </c>
      <c r="B15251">
        <v>117.72969999999999</v>
      </c>
    </row>
    <row r="15252" spans="1:2" x14ac:dyDescent="0.25">
      <c r="A15252">
        <v>67.485780000000005</v>
      </c>
      <c r="B15252">
        <v>118.33150000000001</v>
      </c>
    </row>
    <row r="15253" spans="1:2" x14ac:dyDescent="0.25">
      <c r="A15253">
        <v>69.013249999999999</v>
      </c>
      <c r="B15253">
        <v>126.9036</v>
      </c>
    </row>
    <row r="15254" spans="1:2" x14ac:dyDescent="0.25">
      <c r="A15254">
        <v>68.934359999999998</v>
      </c>
      <c r="B15254">
        <v>113.2651</v>
      </c>
    </row>
    <row r="15255" spans="1:2" x14ac:dyDescent="0.25">
      <c r="A15255">
        <v>67.984070000000003</v>
      </c>
      <c r="B15255">
        <v>142.28020000000001</v>
      </c>
    </row>
    <row r="15256" spans="1:2" x14ac:dyDescent="0.25">
      <c r="A15256">
        <v>64.704920000000001</v>
      </c>
      <c r="B15256">
        <v>113.5925</v>
      </c>
    </row>
    <row r="15257" spans="1:2" x14ac:dyDescent="0.25">
      <c r="A15257">
        <v>68.711759999999998</v>
      </c>
      <c r="B15257">
        <v>142.4521</v>
      </c>
    </row>
    <row r="15258" spans="1:2" x14ac:dyDescent="0.25">
      <c r="A15258">
        <v>66.659589999999994</v>
      </c>
      <c r="B15258">
        <v>121.0303</v>
      </c>
    </row>
    <row r="15259" spans="1:2" x14ac:dyDescent="0.25">
      <c r="A15259">
        <v>67.624030000000005</v>
      </c>
      <c r="B15259">
        <v>118.59229999999999</v>
      </c>
    </row>
    <row r="15260" spans="1:2" x14ac:dyDescent="0.25">
      <c r="A15260">
        <v>69.561710000000005</v>
      </c>
      <c r="B15260">
        <v>137.70179999999999</v>
      </c>
    </row>
    <row r="15261" spans="1:2" x14ac:dyDescent="0.25">
      <c r="A15261">
        <v>66.202439999999996</v>
      </c>
      <c r="B15261">
        <v>118.59269999999999</v>
      </c>
    </row>
    <row r="15262" spans="1:2" x14ac:dyDescent="0.25">
      <c r="A15262">
        <v>69.698449999999994</v>
      </c>
      <c r="B15262">
        <v>133.82939999999999</v>
      </c>
    </row>
    <row r="15263" spans="1:2" x14ac:dyDescent="0.25">
      <c r="A15263">
        <v>64.184079999999994</v>
      </c>
      <c r="B15263">
        <v>128.35159999999999</v>
      </c>
    </row>
    <row r="15264" spans="1:2" x14ac:dyDescent="0.25">
      <c r="A15264">
        <v>67.046949999999995</v>
      </c>
      <c r="B15264">
        <v>116.59569999999999</v>
      </c>
    </row>
    <row r="15265" spans="1:2" x14ac:dyDescent="0.25">
      <c r="A15265">
        <v>65.076549999999997</v>
      </c>
      <c r="B15265">
        <v>112.7787</v>
      </c>
    </row>
    <row r="15266" spans="1:2" x14ac:dyDescent="0.25">
      <c r="A15266">
        <v>66.549270000000007</v>
      </c>
      <c r="B15266">
        <v>119.9512</v>
      </c>
    </row>
    <row r="15267" spans="1:2" x14ac:dyDescent="0.25">
      <c r="A15267">
        <v>64.941990000000004</v>
      </c>
      <c r="B15267">
        <v>118.46850000000001</v>
      </c>
    </row>
    <row r="15268" spans="1:2" x14ac:dyDescent="0.25">
      <c r="A15268">
        <v>70.721130000000002</v>
      </c>
      <c r="B15268">
        <v>138.7877</v>
      </c>
    </row>
    <row r="15269" spans="1:2" x14ac:dyDescent="0.25">
      <c r="A15269">
        <v>65.727310000000003</v>
      </c>
      <c r="B15269">
        <v>105.9051</v>
      </c>
    </row>
    <row r="15270" spans="1:2" x14ac:dyDescent="0.25">
      <c r="A15270">
        <v>70.728560000000002</v>
      </c>
      <c r="B15270">
        <v>132.1233</v>
      </c>
    </row>
    <row r="15271" spans="1:2" x14ac:dyDescent="0.25">
      <c r="A15271">
        <v>69.737470000000002</v>
      </c>
      <c r="B15271">
        <v>142.4348</v>
      </c>
    </row>
    <row r="15272" spans="1:2" x14ac:dyDescent="0.25">
      <c r="A15272">
        <v>70.388660000000002</v>
      </c>
      <c r="B15272">
        <v>118.807</v>
      </c>
    </row>
    <row r="15273" spans="1:2" x14ac:dyDescent="0.25">
      <c r="A15273">
        <v>66.237700000000004</v>
      </c>
      <c r="B15273">
        <v>127.86960000000001</v>
      </c>
    </row>
    <row r="15274" spans="1:2" x14ac:dyDescent="0.25">
      <c r="A15274">
        <v>69.150049999999993</v>
      </c>
      <c r="B15274">
        <v>119.54949999999999</v>
      </c>
    </row>
    <row r="15275" spans="1:2" x14ac:dyDescent="0.25">
      <c r="A15275">
        <v>71.553079999999994</v>
      </c>
      <c r="B15275">
        <v>143.28309999999999</v>
      </c>
    </row>
    <row r="15276" spans="1:2" x14ac:dyDescent="0.25">
      <c r="A15276">
        <v>67.342699999999994</v>
      </c>
      <c r="B15276">
        <v>120.6477</v>
      </c>
    </row>
    <row r="15277" spans="1:2" x14ac:dyDescent="0.25">
      <c r="A15277">
        <v>70.810019999999994</v>
      </c>
      <c r="B15277">
        <v>147.7208</v>
      </c>
    </row>
    <row r="15278" spans="1:2" x14ac:dyDescent="0.25">
      <c r="A15278">
        <v>68.948790000000002</v>
      </c>
      <c r="B15278">
        <v>134.6874</v>
      </c>
    </row>
    <row r="15279" spans="1:2" x14ac:dyDescent="0.25">
      <c r="A15279">
        <v>67.833219999999997</v>
      </c>
      <c r="B15279">
        <v>107.56480000000001</v>
      </c>
    </row>
    <row r="15280" spans="1:2" x14ac:dyDescent="0.25">
      <c r="A15280">
        <v>66.802149999999997</v>
      </c>
      <c r="B15280">
        <v>115.23439999999999</v>
      </c>
    </row>
    <row r="15281" spans="1:2" x14ac:dyDescent="0.25">
      <c r="A15281">
        <v>62.385390000000001</v>
      </c>
      <c r="B15281">
        <v>105.2355</v>
      </c>
    </row>
    <row r="15282" spans="1:2" x14ac:dyDescent="0.25">
      <c r="A15282">
        <v>70.194689999999994</v>
      </c>
      <c r="B15282">
        <v>134.59630000000001</v>
      </c>
    </row>
    <row r="15283" spans="1:2" x14ac:dyDescent="0.25">
      <c r="A15283">
        <v>68.784379999999999</v>
      </c>
      <c r="B15283">
        <v>134.1788</v>
      </c>
    </row>
    <row r="15284" spans="1:2" x14ac:dyDescent="0.25">
      <c r="A15284">
        <v>69.248530000000002</v>
      </c>
      <c r="B15284">
        <v>109.9131</v>
      </c>
    </row>
    <row r="15285" spans="1:2" x14ac:dyDescent="0.25">
      <c r="A15285">
        <v>70.303740000000005</v>
      </c>
      <c r="B15285">
        <v>125.29770000000001</v>
      </c>
    </row>
    <row r="15286" spans="1:2" x14ac:dyDescent="0.25">
      <c r="A15286">
        <v>70.821910000000003</v>
      </c>
      <c r="B15286">
        <v>129.29910000000001</v>
      </c>
    </row>
    <row r="15287" spans="1:2" x14ac:dyDescent="0.25">
      <c r="A15287">
        <v>71.008210000000005</v>
      </c>
      <c r="B15287">
        <v>146.89510000000001</v>
      </c>
    </row>
    <row r="15288" spans="1:2" x14ac:dyDescent="0.25">
      <c r="A15288">
        <v>68.135210000000001</v>
      </c>
      <c r="B15288">
        <v>130.0498</v>
      </c>
    </row>
    <row r="15289" spans="1:2" x14ac:dyDescent="0.25">
      <c r="A15289">
        <v>69.551410000000004</v>
      </c>
      <c r="B15289">
        <v>125.07640000000001</v>
      </c>
    </row>
    <row r="15290" spans="1:2" x14ac:dyDescent="0.25">
      <c r="A15290">
        <v>66.807460000000006</v>
      </c>
      <c r="B15290">
        <v>99.004279999999994</v>
      </c>
    </row>
    <row r="15291" spans="1:2" x14ac:dyDescent="0.25">
      <c r="A15291">
        <v>64.381309999999999</v>
      </c>
      <c r="B15291">
        <v>117.1049</v>
      </c>
    </row>
    <row r="15292" spans="1:2" x14ac:dyDescent="0.25">
      <c r="A15292">
        <v>68.017619999999994</v>
      </c>
      <c r="B15292">
        <v>114.30419999999999</v>
      </c>
    </row>
    <row r="15293" spans="1:2" x14ac:dyDescent="0.25">
      <c r="A15293">
        <v>69.570849999999993</v>
      </c>
      <c r="B15293">
        <v>124.6849</v>
      </c>
    </row>
    <row r="15294" spans="1:2" x14ac:dyDescent="0.25">
      <c r="A15294">
        <v>67.642489999999995</v>
      </c>
      <c r="B15294">
        <v>131.7347</v>
      </c>
    </row>
    <row r="15295" spans="1:2" x14ac:dyDescent="0.25">
      <c r="A15295">
        <v>67.091859999999997</v>
      </c>
      <c r="B15295">
        <v>115.91800000000001</v>
      </c>
    </row>
    <row r="15296" spans="1:2" x14ac:dyDescent="0.25">
      <c r="A15296">
        <v>71.336079999999995</v>
      </c>
      <c r="B15296">
        <v>136.9999</v>
      </c>
    </row>
    <row r="15297" spans="1:2" x14ac:dyDescent="0.25">
      <c r="A15297">
        <v>68.331879999999998</v>
      </c>
      <c r="B15297">
        <v>134.85769999999999</v>
      </c>
    </row>
    <row r="15298" spans="1:2" x14ac:dyDescent="0.25">
      <c r="A15298">
        <v>68.196979999999996</v>
      </c>
      <c r="B15298">
        <v>141.5204</v>
      </c>
    </row>
    <row r="15299" spans="1:2" x14ac:dyDescent="0.25">
      <c r="A15299">
        <v>71.611859999999993</v>
      </c>
      <c r="B15299">
        <v>138.50290000000001</v>
      </c>
    </row>
    <row r="15300" spans="1:2" x14ac:dyDescent="0.25">
      <c r="A15300">
        <v>68.582189999999997</v>
      </c>
      <c r="B15300">
        <v>125.3785</v>
      </c>
    </row>
    <row r="15301" spans="1:2" x14ac:dyDescent="0.25">
      <c r="A15301">
        <v>69.512240000000006</v>
      </c>
      <c r="B15301">
        <v>127.02370000000001</v>
      </c>
    </row>
    <row r="15302" spans="1:2" x14ac:dyDescent="0.25">
      <c r="A15302">
        <v>68.942239999999998</v>
      </c>
      <c r="B15302">
        <v>121.70440000000001</v>
      </c>
    </row>
    <row r="15303" spans="1:2" x14ac:dyDescent="0.25">
      <c r="A15303">
        <v>67.568309999999997</v>
      </c>
      <c r="B15303">
        <v>130.46850000000001</v>
      </c>
    </row>
    <row r="15304" spans="1:2" x14ac:dyDescent="0.25">
      <c r="A15304">
        <v>62.707610000000003</v>
      </c>
      <c r="B15304">
        <v>121.0772</v>
      </c>
    </row>
    <row r="15305" spans="1:2" x14ac:dyDescent="0.25">
      <c r="A15305">
        <v>69.653379999999999</v>
      </c>
      <c r="B15305">
        <v>144.71860000000001</v>
      </c>
    </row>
    <row r="15306" spans="1:2" x14ac:dyDescent="0.25">
      <c r="A15306">
        <v>69.177790000000002</v>
      </c>
      <c r="B15306">
        <v>123.8314</v>
      </c>
    </row>
    <row r="15307" spans="1:2" x14ac:dyDescent="0.25">
      <c r="A15307">
        <v>69.103399999999993</v>
      </c>
      <c r="B15307">
        <v>128.44829999999999</v>
      </c>
    </row>
    <row r="15308" spans="1:2" x14ac:dyDescent="0.25">
      <c r="A15308">
        <v>66.220619999999997</v>
      </c>
      <c r="B15308">
        <v>142.7467</v>
      </c>
    </row>
    <row r="15309" spans="1:2" x14ac:dyDescent="0.25">
      <c r="A15309">
        <v>63.906750000000002</v>
      </c>
      <c r="B15309">
        <v>120.77119999999999</v>
      </c>
    </row>
    <row r="15310" spans="1:2" x14ac:dyDescent="0.25">
      <c r="A15310">
        <v>68.013400000000004</v>
      </c>
      <c r="B15310">
        <v>142.6934</v>
      </c>
    </row>
    <row r="15311" spans="1:2" x14ac:dyDescent="0.25">
      <c r="A15311">
        <v>67.397660000000002</v>
      </c>
      <c r="B15311">
        <v>124.27760000000001</v>
      </c>
    </row>
    <row r="15312" spans="1:2" x14ac:dyDescent="0.25">
      <c r="A15312">
        <v>67.869129999999998</v>
      </c>
      <c r="B15312">
        <v>123.3232</v>
      </c>
    </row>
    <row r="15313" spans="1:2" x14ac:dyDescent="0.25">
      <c r="A15313">
        <v>68.932659999999998</v>
      </c>
      <c r="B15313">
        <v>109.3652</v>
      </c>
    </row>
    <row r="15314" spans="1:2" x14ac:dyDescent="0.25">
      <c r="A15314">
        <v>64.655609999999996</v>
      </c>
      <c r="B15314">
        <v>129.56120000000001</v>
      </c>
    </row>
    <row r="15315" spans="1:2" x14ac:dyDescent="0.25">
      <c r="A15315">
        <v>67.642859999999999</v>
      </c>
      <c r="B15315">
        <v>116.2336</v>
      </c>
    </row>
    <row r="15316" spans="1:2" x14ac:dyDescent="0.25">
      <c r="A15316">
        <v>68.549899999999994</v>
      </c>
      <c r="B15316">
        <v>144.1276</v>
      </c>
    </row>
    <row r="15317" spans="1:2" x14ac:dyDescent="0.25">
      <c r="A15317">
        <v>66.474080000000001</v>
      </c>
      <c r="B15317">
        <v>122.8267</v>
      </c>
    </row>
    <row r="15318" spans="1:2" x14ac:dyDescent="0.25">
      <c r="A15318">
        <v>65.95487</v>
      </c>
      <c r="B15318">
        <v>112.24160000000001</v>
      </c>
    </row>
    <row r="15319" spans="1:2" x14ac:dyDescent="0.25">
      <c r="A15319">
        <v>66.326949999999997</v>
      </c>
      <c r="B15319">
        <v>113.50879999999999</v>
      </c>
    </row>
    <row r="15320" spans="1:2" x14ac:dyDescent="0.25">
      <c r="A15320">
        <v>68.267409999999998</v>
      </c>
      <c r="B15320">
        <v>123.2998</v>
      </c>
    </row>
    <row r="15321" spans="1:2" x14ac:dyDescent="0.25">
      <c r="A15321">
        <v>70.784630000000007</v>
      </c>
      <c r="B15321">
        <v>134.7647</v>
      </c>
    </row>
    <row r="15322" spans="1:2" x14ac:dyDescent="0.25">
      <c r="A15322">
        <v>70.469700000000003</v>
      </c>
      <c r="B15322">
        <v>139.8125</v>
      </c>
    </row>
    <row r="15323" spans="1:2" x14ac:dyDescent="0.25">
      <c r="A15323">
        <v>64.962689999999995</v>
      </c>
      <c r="B15323">
        <v>122.9922</v>
      </c>
    </row>
    <row r="15324" spans="1:2" x14ac:dyDescent="0.25">
      <c r="A15324">
        <v>68.347059999999999</v>
      </c>
      <c r="B15324">
        <v>130.6799</v>
      </c>
    </row>
    <row r="15325" spans="1:2" x14ac:dyDescent="0.25">
      <c r="A15325">
        <v>73.078819999999993</v>
      </c>
      <c r="B15325">
        <v>147.75219999999999</v>
      </c>
    </row>
    <row r="15326" spans="1:2" x14ac:dyDescent="0.25">
      <c r="A15326">
        <v>70.325289999999995</v>
      </c>
      <c r="B15326">
        <v>134.3631</v>
      </c>
    </row>
    <row r="15327" spans="1:2" x14ac:dyDescent="0.25">
      <c r="A15327">
        <v>72.113280000000003</v>
      </c>
      <c r="B15327">
        <v>143.56659999999999</v>
      </c>
    </row>
    <row r="15328" spans="1:2" x14ac:dyDescent="0.25">
      <c r="A15328">
        <v>72.905190000000005</v>
      </c>
      <c r="B15328">
        <v>139.12129999999999</v>
      </c>
    </row>
    <row r="15329" spans="1:2" x14ac:dyDescent="0.25">
      <c r="A15329">
        <v>64.873040000000003</v>
      </c>
      <c r="B15329">
        <v>118.9879</v>
      </c>
    </row>
    <row r="15330" spans="1:2" x14ac:dyDescent="0.25">
      <c r="A15330">
        <v>68.889889999999994</v>
      </c>
      <c r="B15330">
        <v>123.4282</v>
      </c>
    </row>
    <row r="15331" spans="1:2" x14ac:dyDescent="0.25">
      <c r="A15331">
        <v>69.173879999999997</v>
      </c>
      <c r="B15331">
        <v>122.98180000000001</v>
      </c>
    </row>
    <row r="15332" spans="1:2" x14ac:dyDescent="0.25">
      <c r="A15332">
        <v>66.714929999999995</v>
      </c>
      <c r="B15332">
        <v>123.55029999999999</v>
      </c>
    </row>
    <row r="15333" spans="1:2" x14ac:dyDescent="0.25">
      <c r="A15333">
        <v>67.026780000000002</v>
      </c>
      <c r="B15333">
        <v>140.13509999999999</v>
      </c>
    </row>
    <row r="15334" spans="1:2" x14ac:dyDescent="0.25">
      <c r="A15334">
        <v>67.308840000000004</v>
      </c>
      <c r="B15334">
        <v>118.4517</v>
      </c>
    </row>
    <row r="15335" spans="1:2" x14ac:dyDescent="0.25">
      <c r="A15335">
        <v>62.587029999999999</v>
      </c>
      <c r="B15335">
        <v>102.193</v>
      </c>
    </row>
    <row r="15336" spans="1:2" x14ac:dyDescent="0.25">
      <c r="A15336">
        <v>68.648690000000002</v>
      </c>
      <c r="B15336">
        <v>129.51900000000001</v>
      </c>
    </row>
    <row r="15337" spans="1:2" x14ac:dyDescent="0.25">
      <c r="A15337">
        <v>67.749009999999998</v>
      </c>
      <c r="B15337">
        <v>120.75539999999999</v>
      </c>
    </row>
    <row r="15338" spans="1:2" x14ac:dyDescent="0.25">
      <c r="A15338">
        <v>71.645359999999997</v>
      </c>
      <c r="B15338">
        <v>122.4384</v>
      </c>
    </row>
    <row r="15339" spans="1:2" x14ac:dyDescent="0.25">
      <c r="A15339">
        <v>66.667069999999995</v>
      </c>
      <c r="B15339">
        <v>121.7723</v>
      </c>
    </row>
    <row r="15340" spans="1:2" x14ac:dyDescent="0.25">
      <c r="A15340">
        <v>68.299000000000007</v>
      </c>
      <c r="B15340">
        <v>127.1307</v>
      </c>
    </row>
    <row r="15341" spans="1:2" x14ac:dyDescent="0.25">
      <c r="A15341">
        <v>67.185460000000006</v>
      </c>
      <c r="B15341">
        <v>119.89449999999999</v>
      </c>
    </row>
    <row r="15342" spans="1:2" x14ac:dyDescent="0.25">
      <c r="A15342">
        <v>67.604839999999996</v>
      </c>
      <c r="B15342">
        <v>145.61949999999999</v>
      </c>
    </row>
    <row r="15343" spans="1:2" x14ac:dyDescent="0.25">
      <c r="A15343">
        <v>67.426259999999999</v>
      </c>
      <c r="B15343">
        <v>110.17310000000001</v>
      </c>
    </row>
    <row r="15344" spans="1:2" x14ac:dyDescent="0.25">
      <c r="A15344">
        <v>66.478480000000005</v>
      </c>
      <c r="B15344">
        <v>117.14190000000001</v>
      </c>
    </row>
    <row r="15345" spans="1:2" x14ac:dyDescent="0.25">
      <c r="A15345">
        <v>70.433599999999998</v>
      </c>
      <c r="B15345">
        <v>135.95099999999999</v>
      </c>
    </row>
    <row r="15346" spans="1:2" x14ac:dyDescent="0.25">
      <c r="A15346">
        <v>66.149420000000006</v>
      </c>
      <c r="B15346">
        <v>114.83620000000001</v>
      </c>
    </row>
    <row r="15347" spans="1:2" x14ac:dyDescent="0.25">
      <c r="A15347">
        <v>65.244990000000001</v>
      </c>
      <c r="B15347">
        <v>133.70439999999999</v>
      </c>
    </row>
    <row r="15348" spans="1:2" x14ac:dyDescent="0.25">
      <c r="A15348">
        <v>68.290319999999994</v>
      </c>
      <c r="B15348">
        <v>124.673</v>
      </c>
    </row>
    <row r="15349" spans="1:2" x14ac:dyDescent="0.25">
      <c r="A15349">
        <v>68.789180000000002</v>
      </c>
      <c r="B15349">
        <v>132.81309999999999</v>
      </c>
    </row>
    <row r="15350" spans="1:2" x14ac:dyDescent="0.25">
      <c r="A15350">
        <v>69.251189999999994</v>
      </c>
      <c r="B15350">
        <v>130.85560000000001</v>
      </c>
    </row>
    <row r="15351" spans="1:2" x14ac:dyDescent="0.25">
      <c r="A15351">
        <v>67.813370000000006</v>
      </c>
      <c r="B15351">
        <v>131.59010000000001</v>
      </c>
    </row>
    <row r="15352" spans="1:2" x14ac:dyDescent="0.25">
      <c r="A15352">
        <v>67.146850000000001</v>
      </c>
      <c r="B15352">
        <v>129.09729999999999</v>
      </c>
    </row>
    <row r="15353" spans="1:2" x14ac:dyDescent="0.25">
      <c r="A15353">
        <v>66.382059999999996</v>
      </c>
      <c r="B15353">
        <v>119.9348</v>
      </c>
    </row>
    <row r="15354" spans="1:2" x14ac:dyDescent="0.25">
      <c r="A15354">
        <v>69.900329999999997</v>
      </c>
      <c r="B15354">
        <v>135.88030000000001</v>
      </c>
    </row>
    <row r="15355" spans="1:2" x14ac:dyDescent="0.25">
      <c r="A15355">
        <v>69.879239999999996</v>
      </c>
      <c r="B15355">
        <v>147.54040000000001</v>
      </c>
    </row>
    <row r="15356" spans="1:2" x14ac:dyDescent="0.25">
      <c r="A15356">
        <v>67.055350000000004</v>
      </c>
      <c r="B15356">
        <v>123.0133</v>
      </c>
    </row>
    <row r="15357" spans="1:2" x14ac:dyDescent="0.25">
      <c r="A15357">
        <v>69.92107</v>
      </c>
      <c r="B15357">
        <v>150.72380000000001</v>
      </c>
    </row>
    <row r="15358" spans="1:2" x14ac:dyDescent="0.25">
      <c r="A15358">
        <v>66.759839999999997</v>
      </c>
      <c r="B15358">
        <v>108.9817</v>
      </c>
    </row>
    <row r="15359" spans="1:2" x14ac:dyDescent="0.25">
      <c r="A15359">
        <v>66.636529999999993</v>
      </c>
      <c r="B15359">
        <v>106.6289</v>
      </c>
    </row>
    <row r="15360" spans="1:2" x14ac:dyDescent="0.25">
      <c r="A15360">
        <v>68.951629999999994</v>
      </c>
      <c r="B15360">
        <v>126.1426</v>
      </c>
    </row>
    <row r="15361" spans="1:2" x14ac:dyDescent="0.25">
      <c r="A15361">
        <v>70.804640000000006</v>
      </c>
      <c r="B15361">
        <v>141.44929999999999</v>
      </c>
    </row>
    <row r="15362" spans="1:2" x14ac:dyDescent="0.25">
      <c r="A15362">
        <v>70.825649999999996</v>
      </c>
      <c r="B15362">
        <v>142.3535</v>
      </c>
    </row>
    <row r="15363" spans="1:2" x14ac:dyDescent="0.25">
      <c r="A15363">
        <v>65.812389999999994</v>
      </c>
      <c r="B15363">
        <v>142.3511</v>
      </c>
    </row>
    <row r="15364" spans="1:2" x14ac:dyDescent="0.25">
      <c r="A15364">
        <v>68.588269999999994</v>
      </c>
      <c r="B15364">
        <v>121.4297</v>
      </c>
    </row>
    <row r="15365" spans="1:2" x14ac:dyDescent="0.25">
      <c r="A15365">
        <v>69.973479999999995</v>
      </c>
      <c r="B15365">
        <v>121.2647</v>
      </c>
    </row>
    <row r="15366" spans="1:2" x14ac:dyDescent="0.25">
      <c r="A15366">
        <v>65.863100000000003</v>
      </c>
      <c r="B15366">
        <v>120.79510000000001</v>
      </c>
    </row>
    <row r="15367" spans="1:2" x14ac:dyDescent="0.25">
      <c r="A15367">
        <v>67.183949999999996</v>
      </c>
      <c r="B15367">
        <v>137.6251</v>
      </c>
    </row>
    <row r="15368" spans="1:2" x14ac:dyDescent="0.25">
      <c r="A15368">
        <v>65.329499999999996</v>
      </c>
      <c r="B15368">
        <v>112.2046</v>
      </c>
    </row>
    <row r="15369" spans="1:2" x14ac:dyDescent="0.25">
      <c r="A15369">
        <v>70.549189999999996</v>
      </c>
      <c r="B15369">
        <v>143.44399999999999</v>
      </c>
    </row>
    <row r="15370" spans="1:2" x14ac:dyDescent="0.25">
      <c r="A15370">
        <v>64.274249999999995</v>
      </c>
      <c r="B15370">
        <v>115.4872</v>
      </c>
    </row>
    <row r="15371" spans="1:2" x14ac:dyDescent="0.25">
      <c r="A15371">
        <v>70.234229999999997</v>
      </c>
      <c r="B15371">
        <v>129.57210000000001</v>
      </c>
    </row>
    <row r="15372" spans="1:2" x14ac:dyDescent="0.25">
      <c r="A15372">
        <v>68.528090000000006</v>
      </c>
      <c r="B15372">
        <v>140.68790000000001</v>
      </c>
    </row>
    <row r="15373" spans="1:2" x14ac:dyDescent="0.25">
      <c r="A15373">
        <v>66.503659999999996</v>
      </c>
      <c r="B15373">
        <v>132.8973</v>
      </c>
    </row>
    <row r="15374" spans="1:2" x14ac:dyDescent="0.25">
      <c r="A15374">
        <v>66.684799999999996</v>
      </c>
      <c r="B15374">
        <v>109.0765</v>
      </c>
    </row>
    <row r="15375" spans="1:2" x14ac:dyDescent="0.25">
      <c r="A15375">
        <v>68.964870000000005</v>
      </c>
      <c r="B15375">
        <v>122.8685</v>
      </c>
    </row>
    <row r="15376" spans="1:2" x14ac:dyDescent="0.25">
      <c r="A15376">
        <v>65.958539999999999</v>
      </c>
      <c r="B15376">
        <v>122.37569999999999</v>
      </c>
    </row>
    <row r="15377" spans="1:2" x14ac:dyDescent="0.25">
      <c r="A15377">
        <v>71.172300000000007</v>
      </c>
      <c r="B15377">
        <v>127.8293</v>
      </c>
    </row>
    <row r="15378" spans="1:2" x14ac:dyDescent="0.25">
      <c r="A15378">
        <v>70.53792</v>
      </c>
      <c r="B15378">
        <v>125.9055</v>
      </c>
    </row>
    <row r="15379" spans="1:2" x14ac:dyDescent="0.25">
      <c r="A15379">
        <v>68.596230000000006</v>
      </c>
      <c r="B15379">
        <v>121.8365</v>
      </c>
    </row>
    <row r="15380" spans="1:2" x14ac:dyDescent="0.25">
      <c r="A15380">
        <v>63.092140000000001</v>
      </c>
      <c r="B15380">
        <v>105.3814</v>
      </c>
    </row>
    <row r="15381" spans="1:2" x14ac:dyDescent="0.25">
      <c r="A15381">
        <v>70.152010000000004</v>
      </c>
      <c r="B15381">
        <v>128.96539999999999</v>
      </c>
    </row>
    <row r="15382" spans="1:2" x14ac:dyDescent="0.25">
      <c r="A15382">
        <v>69.938959999999994</v>
      </c>
      <c r="B15382">
        <v>135.18780000000001</v>
      </c>
    </row>
    <row r="15383" spans="1:2" x14ac:dyDescent="0.25">
      <c r="A15383">
        <v>68.389899999999997</v>
      </c>
      <c r="B15383">
        <v>150.54499999999999</v>
      </c>
    </row>
    <row r="15384" spans="1:2" x14ac:dyDescent="0.25">
      <c r="A15384">
        <v>66.772729999999996</v>
      </c>
      <c r="B15384">
        <v>118.20229999999999</v>
      </c>
    </row>
    <row r="15385" spans="1:2" x14ac:dyDescent="0.25">
      <c r="A15385">
        <v>68.030699999999996</v>
      </c>
      <c r="B15385">
        <v>112.1099</v>
      </c>
    </row>
    <row r="15386" spans="1:2" x14ac:dyDescent="0.25">
      <c r="A15386">
        <v>68.322839999999999</v>
      </c>
      <c r="B15386">
        <v>117.07989999999999</v>
      </c>
    </row>
    <row r="15387" spans="1:2" x14ac:dyDescent="0.25">
      <c r="A15387">
        <v>68.701989999999995</v>
      </c>
      <c r="B15387">
        <v>135.32400000000001</v>
      </c>
    </row>
    <row r="15388" spans="1:2" x14ac:dyDescent="0.25">
      <c r="A15388">
        <v>69.181340000000006</v>
      </c>
      <c r="B15388">
        <v>134.71639999999999</v>
      </c>
    </row>
    <row r="15389" spans="1:2" x14ac:dyDescent="0.25">
      <c r="A15389">
        <v>70.761250000000004</v>
      </c>
      <c r="B15389">
        <v>131.46539999999999</v>
      </c>
    </row>
    <row r="15390" spans="1:2" x14ac:dyDescent="0.25">
      <c r="A15390">
        <v>67.448700000000002</v>
      </c>
      <c r="B15390">
        <v>138.52109999999999</v>
      </c>
    </row>
    <row r="15391" spans="1:2" x14ac:dyDescent="0.25">
      <c r="A15391">
        <v>65.803669999999997</v>
      </c>
      <c r="B15391">
        <v>112.9028</v>
      </c>
    </row>
    <row r="15392" spans="1:2" x14ac:dyDescent="0.25">
      <c r="A15392">
        <v>67.848680000000002</v>
      </c>
      <c r="B15392">
        <v>135.77760000000001</v>
      </c>
    </row>
    <row r="15393" spans="1:2" x14ac:dyDescent="0.25">
      <c r="A15393">
        <v>70.372150000000005</v>
      </c>
      <c r="B15393">
        <v>117.2445</v>
      </c>
    </row>
    <row r="15394" spans="1:2" x14ac:dyDescent="0.25">
      <c r="A15394">
        <v>68.057069999999996</v>
      </c>
      <c r="B15394">
        <v>115.40989999999999</v>
      </c>
    </row>
    <row r="15395" spans="1:2" x14ac:dyDescent="0.25">
      <c r="A15395">
        <v>67.833060000000003</v>
      </c>
      <c r="B15395">
        <v>122.5637</v>
      </c>
    </row>
    <row r="15396" spans="1:2" x14ac:dyDescent="0.25">
      <c r="A15396">
        <v>68.361739999999998</v>
      </c>
      <c r="B15396">
        <v>128.5694</v>
      </c>
    </row>
    <row r="15397" spans="1:2" x14ac:dyDescent="0.25">
      <c r="A15397">
        <v>67.681010000000001</v>
      </c>
      <c r="B15397">
        <v>117.5547</v>
      </c>
    </row>
    <row r="15398" spans="1:2" x14ac:dyDescent="0.25">
      <c r="A15398">
        <v>65.568520000000007</v>
      </c>
      <c r="B15398">
        <v>116.2469</v>
      </c>
    </row>
    <row r="15399" spans="1:2" x14ac:dyDescent="0.25">
      <c r="A15399">
        <v>65.848579999999998</v>
      </c>
      <c r="B15399">
        <v>118.0476</v>
      </c>
    </row>
    <row r="15400" spans="1:2" x14ac:dyDescent="0.25">
      <c r="A15400">
        <v>67.482839999999996</v>
      </c>
      <c r="B15400">
        <v>113.42919999999999</v>
      </c>
    </row>
    <row r="15401" spans="1:2" x14ac:dyDescent="0.25">
      <c r="A15401">
        <v>68.154740000000004</v>
      </c>
      <c r="B15401">
        <v>127.9674</v>
      </c>
    </row>
    <row r="15402" spans="1:2" x14ac:dyDescent="0.25">
      <c r="A15402">
        <v>67.600549999999998</v>
      </c>
      <c r="B15402">
        <v>115.2546</v>
      </c>
    </row>
    <row r="15403" spans="1:2" x14ac:dyDescent="0.25">
      <c r="A15403">
        <v>66.346599999999995</v>
      </c>
      <c r="B15403">
        <v>136.79390000000001</v>
      </c>
    </row>
    <row r="15404" spans="1:2" x14ac:dyDescent="0.25">
      <c r="A15404">
        <v>68.004279999999994</v>
      </c>
      <c r="B15404">
        <v>141.77090000000001</v>
      </c>
    </row>
    <row r="15405" spans="1:2" x14ac:dyDescent="0.25">
      <c r="A15405">
        <v>65.890789999999996</v>
      </c>
      <c r="B15405">
        <v>111.19710000000001</v>
      </c>
    </row>
    <row r="15406" spans="1:2" x14ac:dyDescent="0.25">
      <c r="A15406">
        <v>69.718580000000003</v>
      </c>
      <c r="B15406">
        <v>129.36850000000001</v>
      </c>
    </row>
    <row r="15407" spans="1:2" x14ac:dyDescent="0.25">
      <c r="A15407">
        <v>66.925190000000001</v>
      </c>
      <c r="B15407">
        <v>123.8781</v>
      </c>
    </row>
    <row r="15408" spans="1:2" x14ac:dyDescent="0.25">
      <c r="A15408">
        <v>67.861559999999997</v>
      </c>
      <c r="B15408">
        <v>134.49590000000001</v>
      </c>
    </row>
    <row r="15409" spans="1:2" x14ac:dyDescent="0.25">
      <c r="A15409">
        <v>72.306709999999995</v>
      </c>
      <c r="B15409">
        <v>145.38069999999999</v>
      </c>
    </row>
    <row r="15410" spans="1:2" x14ac:dyDescent="0.25">
      <c r="A15410">
        <v>69.048869999999994</v>
      </c>
      <c r="B15410">
        <v>132.7148</v>
      </c>
    </row>
    <row r="15411" spans="1:2" x14ac:dyDescent="0.25">
      <c r="A15411">
        <v>68.372029999999995</v>
      </c>
      <c r="B15411">
        <v>137.6722</v>
      </c>
    </row>
    <row r="15412" spans="1:2" x14ac:dyDescent="0.25">
      <c r="A15412">
        <v>69.461659999999995</v>
      </c>
      <c r="B15412">
        <v>129.71610000000001</v>
      </c>
    </row>
    <row r="15413" spans="1:2" x14ac:dyDescent="0.25">
      <c r="A15413">
        <v>64.554130000000001</v>
      </c>
      <c r="B15413">
        <v>109.6147</v>
      </c>
    </row>
    <row r="15414" spans="1:2" x14ac:dyDescent="0.25">
      <c r="A15414">
        <v>62.918460000000003</v>
      </c>
      <c r="B15414">
        <v>111.747</v>
      </c>
    </row>
    <row r="15415" spans="1:2" x14ac:dyDescent="0.25">
      <c r="A15415">
        <v>69.667509999999993</v>
      </c>
      <c r="B15415">
        <v>114.9432</v>
      </c>
    </row>
    <row r="15416" spans="1:2" x14ac:dyDescent="0.25">
      <c r="A15416">
        <v>68.7226</v>
      </c>
      <c r="B15416">
        <v>114.13209999999999</v>
      </c>
    </row>
    <row r="15417" spans="1:2" x14ac:dyDescent="0.25">
      <c r="A15417">
        <v>66.997630000000001</v>
      </c>
      <c r="B15417">
        <v>119.7136</v>
      </c>
    </row>
    <row r="15418" spans="1:2" x14ac:dyDescent="0.25">
      <c r="A15418">
        <v>67.962649999999996</v>
      </c>
      <c r="B15418">
        <v>129.548</v>
      </c>
    </row>
    <row r="15419" spans="1:2" x14ac:dyDescent="0.25">
      <c r="A15419">
        <v>62.547559999999997</v>
      </c>
      <c r="B15419">
        <v>102.5937</v>
      </c>
    </row>
    <row r="15420" spans="1:2" x14ac:dyDescent="0.25">
      <c r="A15420">
        <v>67.693879999999993</v>
      </c>
      <c r="B15420">
        <v>115.6799</v>
      </c>
    </row>
    <row r="15421" spans="1:2" x14ac:dyDescent="0.25">
      <c r="A15421">
        <v>68.17765</v>
      </c>
      <c r="B15421">
        <v>125.0763</v>
      </c>
    </row>
    <row r="15422" spans="1:2" x14ac:dyDescent="0.25">
      <c r="A15422">
        <v>66.840010000000007</v>
      </c>
      <c r="B15422">
        <v>140.2859</v>
      </c>
    </row>
    <row r="15423" spans="1:2" x14ac:dyDescent="0.25">
      <c r="A15423">
        <v>70.491169999999997</v>
      </c>
      <c r="B15423">
        <v>127.9204</v>
      </c>
    </row>
    <row r="15424" spans="1:2" x14ac:dyDescent="0.25">
      <c r="A15424">
        <v>64.38355</v>
      </c>
      <c r="B15424">
        <v>115.77</v>
      </c>
    </row>
    <row r="15425" spans="1:2" x14ac:dyDescent="0.25">
      <c r="A15425">
        <v>67.410700000000006</v>
      </c>
      <c r="B15425">
        <v>115.8599</v>
      </c>
    </row>
    <row r="15426" spans="1:2" x14ac:dyDescent="0.25">
      <c r="A15426">
        <v>68.711619999999996</v>
      </c>
      <c r="B15426">
        <v>136.6454</v>
      </c>
    </row>
    <row r="15427" spans="1:2" x14ac:dyDescent="0.25">
      <c r="A15427">
        <v>69.384289999999993</v>
      </c>
      <c r="B15427">
        <v>112.8169</v>
      </c>
    </row>
    <row r="15428" spans="1:2" x14ac:dyDescent="0.25">
      <c r="A15428">
        <v>68.193340000000006</v>
      </c>
      <c r="B15428">
        <v>121.7475</v>
      </c>
    </row>
    <row r="15429" spans="1:2" x14ac:dyDescent="0.25">
      <c r="A15429">
        <v>67.664659999999998</v>
      </c>
      <c r="B15429">
        <v>120.61450000000001</v>
      </c>
    </row>
    <row r="15430" spans="1:2" x14ac:dyDescent="0.25">
      <c r="A15430">
        <v>68.859459999999999</v>
      </c>
      <c r="B15430">
        <v>136.15520000000001</v>
      </c>
    </row>
    <row r="15431" spans="1:2" x14ac:dyDescent="0.25">
      <c r="A15431">
        <v>70.885040000000004</v>
      </c>
      <c r="B15431">
        <v>132.1232</v>
      </c>
    </row>
    <row r="15432" spans="1:2" x14ac:dyDescent="0.25">
      <c r="A15432">
        <v>68.900689999999997</v>
      </c>
      <c r="B15432">
        <v>128.31039999999999</v>
      </c>
    </row>
    <row r="15433" spans="1:2" x14ac:dyDescent="0.25">
      <c r="A15433">
        <v>69.742019999999997</v>
      </c>
      <c r="B15433">
        <v>148.7868</v>
      </c>
    </row>
    <row r="15434" spans="1:2" x14ac:dyDescent="0.25">
      <c r="A15434">
        <v>65.321309999999997</v>
      </c>
      <c r="B15434">
        <v>122.75</v>
      </c>
    </row>
    <row r="15435" spans="1:2" x14ac:dyDescent="0.25">
      <c r="A15435">
        <v>66.055170000000004</v>
      </c>
      <c r="B15435">
        <v>105.01900000000001</v>
      </c>
    </row>
    <row r="15436" spans="1:2" x14ac:dyDescent="0.25">
      <c r="A15436">
        <v>67.461209999999994</v>
      </c>
      <c r="B15436">
        <v>124.18729999999999</v>
      </c>
    </row>
    <row r="15437" spans="1:2" x14ac:dyDescent="0.25">
      <c r="A15437">
        <v>66.973659999999995</v>
      </c>
      <c r="B15437">
        <v>119.5436</v>
      </c>
    </row>
    <row r="15438" spans="1:2" x14ac:dyDescent="0.25">
      <c r="A15438">
        <v>71.249539999999996</v>
      </c>
      <c r="B15438">
        <v>125.3502</v>
      </c>
    </row>
    <row r="15439" spans="1:2" x14ac:dyDescent="0.25">
      <c r="A15439">
        <v>66.258330000000001</v>
      </c>
      <c r="B15439">
        <v>105.2265</v>
      </c>
    </row>
    <row r="15440" spans="1:2" x14ac:dyDescent="0.25">
      <c r="A15440">
        <v>65.336020000000005</v>
      </c>
      <c r="B15440">
        <v>127.9746</v>
      </c>
    </row>
    <row r="15441" spans="1:2" x14ac:dyDescent="0.25">
      <c r="A15441">
        <v>67.818629999999999</v>
      </c>
      <c r="B15441">
        <v>124.7162</v>
      </c>
    </row>
    <row r="15442" spans="1:2" x14ac:dyDescent="0.25">
      <c r="A15442">
        <v>68.885440000000003</v>
      </c>
      <c r="B15442">
        <v>123.1058</v>
      </c>
    </row>
    <row r="15443" spans="1:2" x14ac:dyDescent="0.25">
      <c r="A15443">
        <v>68.509309999999999</v>
      </c>
      <c r="B15443">
        <v>123.0264</v>
      </c>
    </row>
    <row r="15444" spans="1:2" x14ac:dyDescent="0.25">
      <c r="A15444">
        <v>68.597589999999997</v>
      </c>
      <c r="B15444">
        <v>132.19069999999999</v>
      </c>
    </row>
    <row r="15445" spans="1:2" x14ac:dyDescent="0.25">
      <c r="A15445">
        <v>69.577309999999997</v>
      </c>
      <c r="B15445">
        <v>143.1516</v>
      </c>
    </row>
    <row r="15446" spans="1:2" x14ac:dyDescent="0.25">
      <c r="A15446">
        <v>69.942250000000001</v>
      </c>
      <c r="B15446">
        <v>131.28630000000001</v>
      </c>
    </row>
    <row r="15447" spans="1:2" x14ac:dyDescent="0.25">
      <c r="A15447">
        <v>68.325270000000003</v>
      </c>
      <c r="B15447">
        <v>127.92789999999999</v>
      </c>
    </row>
    <row r="15448" spans="1:2" x14ac:dyDescent="0.25">
      <c r="A15448">
        <v>67.709000000000003</v>
      </c>
      <c r="B15448">
        <v>137.9562</v>
      </c>
    </row>
    <row r="15449" spans="1:2" x14ac:dyDescent="0.25">
      <c r="A15449">
        <v>68.147180000000006</v>
      </c>
      <c r="B15449">
        <v>142.613</v>
      </c>
    </row>
    <row r="15450" spans="1:2" x14ac:dyDescent="0.25">
      <c r="A15450">
        <v>69.387479999999996</v>
      </c>
      <c r="B15450">
        <v>135.77619999999999</v>
      </c>
    </row>
    <row r="15451" spans="1:2" x14ac:dyDescent="0.25">
      <c r="A15451">
        <v>67.744349999999997</v>
      </c>
      <c r="B15451">
        <v>131.34010000000001</v>
      </c>
    </row>
    <row r="15452" spans="1:2" x14ac:dyDescent="0.25">
      <c r="A15452">
        <v>70.221450000000004</v>
      </c>
      <c r="B15452">
        <v>133.1431</v>
      </c>
    </row>
    <row r="15453" spans="1:2" x14ac:dyDescent="0.25">
      <c r="A15453">
        <v>67.571010000000001</v>
      </c>
      <c r="B15453">
        <v>127.27</v>
      </c>
    </row>
    <row r="15454" spans="1:2" x14ac:dyDescent="0.25">
      <c r="A15454">
        <v>67.820599999999999</v>
      </c>
      <c r="B15454">
        <v>125.50149999999999</v>
      </c>
    </row>
    <row r="15455" spans="1:2" x14ac:dyDescent="0.25">
      <c r="A15455">
        <v>66.293599999999998</v>
      </c>
      <c r="B15455">
        <v>114.01900000000001</v>
      </c>
    </row>
    <row r="15456" spans="1:2" x14ac:dyDescent="0.25">
      <c r="A15456">
        <v>68.272180000000006</v>
      </c>
      <c r="B15456">
        <v>119.0224</v>
      </c>
    </row>
    <row r="15457" spans="1:2" x14ac:dyDescent="0.25">
      <c r="A15457">
        <v>67.902889999999999</v>
      </c>
      <c r="B15457">
        <v>140.47319999999999</v>
      </c>
    </row>
    <row r="15458" spans="1:2" x14ac:dyDescent="0.25">
      <c r="A15458">
        <v>71.510319999999993</v>
      </c>
      <c r="B15458">
        <v>134.63499999999999</v>
      </c>
    </row>
    <row r="15459" spans="1:2" x14ac:dyDescent="0.25">
      <c r="A15459">
        <v>69.785619999999994</v>
      </c>
      <c r="B15459">
        <v>135.45099999999999</v>
      </c>
    </row>
    <row r="15460" spans="1:2" x14ac:dyDescent="0.25">
      <c r="A15460">
        <v>67.530799999999999</v>
      </c>
      <c r="B15460">
        <v>123.7992</v>
      </c>
    </row>
    <row r="15461" spans="1:2" x14ac:dyDescent="0.25">
      <c r="A15461">
        <v>68.602760000000004</v>
      </c>
      <c r="B15461">
        <v>140.7911</v>
      </c>
    </row>
    <row r="15462" spans="1:2" x14ac:dyDescent="0.25">
      <c r="A15462">
        <v>72.915700000000001</v>
      </c>
      <c r="B15462">
        <v>137.3991</v>
      </c>
    </row>
    <row r="15463" spans="1:2" x14ac:dyDescent="0.25">
      <c r="A15463">
        <v>68.399730000000005</v>
      </c>
      <c r="B15463">
        <v>114.1057</v>
      </c>
    </row>
    <row r="15464" spans="1:2" x14ac:dyDescent="0.25">
      <c r="A15464">
        <v>68.742999999999995</v>
      </c>
      <c r="B15464">
        <v>134.37780000000001</v>
      </c>
    </row>
    <row r="15465" spans="1:2" x14ac:dyDescent="0.25">
      <c r="A15465">
        <v>67.071719999999999</v>
      </c>
      <c r="B15465">
        <v>126.1538</v>
      </c>
    </row>
    <row r="15466" spans="1:2" x14ac:dyDescent="0.25">
      <c r="A15466">
        <v>66.582899999999995</v>
      </c>
      <c r="B15466">
        <v>115.1352</v>
      </c>
    </row>
    <row r="15467" spans="1:2" x14ac:dyDescent="0.25">
      <c r="A15467">
        <v>68.201989999999995</v>
      </c>
      <c r="B15467">
        <v>110.47110000000001</v>
      </c>
    </row>
    <row r="15468" spans="1:2" x14ac:dyDescent="0.25">
      <c r="A15468">
        <v>68.501300000000001</v>
      </c>
      <c r="B15468">
        <v>136.1652</v>
      </c>
    </row>
    <row r="15469" spans="1:2" x14ac:dyDescent="0.25">
      <c r="A15469">
        <v>67.651709999999994</v>
      </c>
      <c r="B15469">
        <v>137.72290000000001</v>
      </c>
    </row>
    <row r="15470" spans="1:2" x14ac:dyDescent="0.25">
      <c r="A15470">
        <v>69.730230000000006</v>
      </c>
      <c r="B15470">
        <v>128.64869999999999</v>
      </c>
    </row>
    <row r="15471" spans="1:2" x14ac:dyDescent="0.25">
      <c r="A15471">
        <v>65.675330000000002</v>
      </c>
      <c r="B15471">
        <v>95.8643</v>
      </c>
    </row>
    <row r="15472" spans="1:2" x14ac:dyDescent="0.25">
      <c r="A15472">
        <v>68.981539999999995</v>
      </c>
      <c r="B15472">
        <v>147.9151</v>
      </c>
    </row>
    <row r="15473" spans="1:2" x14ac:dyDescent="0.25">
      <c r="A15473">
        <v>68.413659999999993</v>
      </c>
      <c r="B15473">
        <v>130.71709999999999</v>
      </c>
    </row>
    <row r="15474" spans="1:2" x14ac:dyDescent="0.25">
      <c r="A15474">
        <v>67.657290000000003</v>
      </c>
      <c r="B15474">
        <v>128.61689999999999</v>
      </c>
    </row>
    <row r="15475" spans="1:2" x14ac:dyDescent="0.25">
      <c r="A15475">
        <v>70.934039999999996</v>
      </c>
      <c r="B15475">
        <v>135.84960000000001</v>
      </c>
    </row>
    <row r="15476" spans="1:2" x14ac:dyDescent="0.25">
      <c r="A15476">
        <v>71.402500000000003</v>
      </c>
      <c r="B15476">
        <v>163.3466</v>
      </c>
    </row>
    <row r="15477" spans="1:2" x14ac:dyDescent="0.25">
      <c r="A15477">
        <v>68.669849999999997</v>
      </c>
      <c r="B15477">
        <v>119.7289</v>
      </c>
    </row>
    <row r="15478" spans="1:2" x14ac:dyDescent="0.25">
      <c r="A15478">
        <v>67.291759999999996</v>
      </c>
      <c r="B15478">
        <v>131.94139999999999</v>
      </c>
    </row>
    <row r="15479" spans="1:2" x14ac:dyDescent="0.25">
      <c r="A15479">
        <v>69.39537</v>
      </c>
      <c r="B15479">
        <v>129.05709999999999</v>
      </c>
    </row>
    <row r="15480" spans="1:2" x14ac:dyDescent="0.25">
      <c r="A15480">
        <v>67.96799</v>
      </c>
      <c r="B15480">
        <v>121.7029</v>
      </c>
    </row>
    <row r="15481" spans="1:2" x14ac:dyDescent="0.25">
      <c r="A15481">
        <v>66.189120000000003</v>
      </c>
      <c r="B15481">
        <v>112.539</v>
      </c>
    </row>
    <row r="15482" spans="1:2" x14ac:dyDescent="0.25">
      <c r="A15482">
        <v>69.428089999999997</v>
      </c>
      <c r="B15482">
        <v>133.80090000000001</v>
      </c>
    </row>
    <row r="15483" spans="1:2" x14ac:dyDescent="0.25">
      <c r="A15483">
        <v>67.491889999999998</v>
      </c>
      <c r="B15483">
        <v>117.27679999999999</v>
      </c>
    </row>
    <row r="15484" spans="1:2" x14ac:dyDescent="0.25">
      <c r="A15484">
        <v>68.533990000000003</v>
      </c>
      <c r="B15484">
        <v>120.6305</v>
      </c>
    </row>
    <row r="15485" spans="1:2" x14ac:dyDescent="0.25">
      <c r="A15485">
        <v>69.816419999999994</v>
      </c>
      <c r="B15485">
        <v>119.90560000000001</v>
      </c>
    </row>
    <row r="15486" spans="1:2" x14ac:dyDescent="0.25">
      <c r="A15486">
        <v>68.637460000000004</v>
      </c>
      <c r="B15486">
        <v>127.09099999999999</v>
      </c>
    </row>
    <row r="15487" spans="1:2" x14ac:dyDescent="0.25">
      <c r="A15487">
        <v>68.8994</v>
      </c>
      <c r="B15487">
        <v>131.43469999999999</v>
      </c>
    </row>
    <row r="15488" spans="1:2" x14ac:dyDescent="0.25">
      <c r="A15488">
        <v>67.9315</v>
      </c>
      <c r="B15488">
        <v>105.7268</v>
      </c>
    </row>
    <row r="15489" spans="1:2" x14ac:dyDescent="0.25">
      <c r="A15489">
        <v>71.502799999999993</v>
      </c>
      <c r="B15489">
        <v>119.767</v>
      </c>
    </row>
    <row r="15490" spans="1:2" x14ac:dyDescent="0.25">
      <c r="A15490">
        <v>67.15119</v>
      </c>
      <c r="B15490">
        <v>127.61839999999999</v>
      </c>
    </row>
    <row r="15491" spans="1:2" x14ac:dyDescent="0.25">
      <c r="A15491">
        <v>69.005780000000001</v>
      </c>
      <c r="B15491">
        <v>123.6567</v>
      </c>
    </row>
    <row r="15492" spans="1:2" x14ac:dyDescent="0.25">
      <c r="A15492">
        <v>71.941770000000005</v>
      </c>
      <c r="B15492">
        <v>158.77780000000001</v>
      </c>
    </row>
    <row r="15493" spans="1:2" x14ac:dyDescent="0.25">
      <c r="A15493">
        <v>64.971720000000005</v>
      </c>
      <c r="B15493">
        <v>133.6738</v>
      </c>
    </row>
    <row r="15494" spans="1:2" x14ac:dyDescent="0.25">
      <c r="A15494">
        <v>66.554850000000002</v>
      </c>
      <c r="B15494">
        <v>134.9888</v>
      </c>
    </row>
    <row r="15495" spans="1:2" x14ac:dyDescent="0.25">
      <c r="A15495">
        <v>68.683539999999994</v>
      </c>
      <c r="B15495">
        <v>132.37819999999999</v>
      </c>
    </row>
    <row r="15496" spans="1:2" x14ac:dyDescent="0.25">
      <c r="A15496">
        <v>68.36506</v>
      </c>
      <c r="B15496">
        <v>124.8407</v>
      </c>
    </row>
    <row r="15497" spans="1:2" x14ac:dyDescent="0.25">
      <c r="A15497">
        <v>64.125500000000002</v>
      </c>
      <c r="B15497">
        <v>115.6005</v>
      </c>
    </row>
    <row r="15498" spans="1:2" x14ac:dyDescent="0.25">
      <c r="A15498">
        <v>66.191370000000006</v>
      </c>
      <c r="B15498">
        <v>129.84229999999999</v>
      </c>
    </row>
    <row r="15499" spans="1:2" x14ac:dyDescent="0.25">
      <c r="A15499">
        <v>64.141170000000002</v>
      </c>
      <c r="B15499">
        <v>121.05249999999999</v>
      </c>
    </row>
    <row r="15500" spans="1:2" x14ac:dyDescent="0.25">
      <c r="A15500">
        <v>67.969890000000007</v>
      </c>
      <c r="B15500">
        <v>133.86949999999999</v>
      </c>
    </row>
    <row r="15501" spans="1:2" x14ac:dyDescent="0.25">
      <c r="A15501">
        <v>69.180670000000006</v>
      </c>
      <c r="B15501">
        <v>133.8081</v>
      </c>
    </row>
    <row r="15502" spans="1:2" x14ac:dyDescent="0.25">
      <c r="A15502">
        <v>69.196119999999993</v>
      </c>
      <c r="B15502">
        <v>119.4294</v>
      </c>
    </row>
    <row r="15503" spans="1:2" x14ac:dyDescent="0.25">
      <c r="A15503">
        <v>73.290949999999995</v>
      </c>
      <c r="B15503">
        <v>153.6943</v>
      </c>
    </row>
    <row r="15504" spans="1:2" x14ac:dyDescent="0.25">
      <c r="A15504">
        <v>69.45026</v>
      </c>
      <c r="B15504">
        <v>117.4511</v>
      </c>
    </row>
    <row r="15505" spans="1:2" x14ac:dyDescent="0.25">
      <c r="A15505">
        <v>70.480289999999997</v>
      </c>
      <c r="B15505">
        <v>146.35419999999999</v>
      </c>
    </row>
    <row r="15506" spans="1:2" x14ac:dyDescent="0.25">
      <c r="A15506">
        <v>65.61927</v>
      </c>
      <c r="B15506">
        <v>127.5175</v>
      </c>
    </row>
    <row r="15507" spans="1:2" x14ac:dyDescent="0.25">
      <c r="A15507">
        <v>66.732119999999995</v>
      </c>
      <c r="B15507">
        <v>120.9633</v>
      </c>
    </row>
    <row r="15508" spans="1:2" x14ac:dyDescent="0.25">
      <c r="A15508">
        <v>66.978579999999994</v>
      </c>
      <c r="B15508">
        <v>135.7225</v>
      </c>
    </row>
    <row r="15509" spans="1:2" x14ac:dyDescent="0.25">
      <c r="A15509">
        <v>65.355680000000007</v>
      </c>
      <c r="B15509">
        <v>131.9</v>
      </c>
    </row>
    <row r="15510" spans="1:2" x14ac:dyDescent="0.25">
      <c r="A15510">
        <v>66.13306</v>
      </c>
      <c r="B15510">
        <v>132.2003</v>
      </c>
    </row>
    <row r="15511" spans="1:2" x14ac:dyDescent="0.25">
      <c r="A15511">
        <v>66.195369999999997</v>
      </c>
      <c r="B15511">
        <v>111.411</v>
      </c>
    </row>
    <row r="15512" spans="1:2" x14ac:dyDescent="0.25">
      <c r="A15512">
        <v>69.606179999999995</v>
      </c>
      <c r="B15512">
        <v>115.0129</v>
      </c>
    </row>
    <row r="15513" spans="1:2" x14ac:dyDescent="0.25">
      <c r="A15513">
        <v>64.855760000000004</v>
      </c>
      <c r="B15513">
        <v>131.96019999999999</v>
      </c>
    </row>
    <row r="15514" spans="1:2" x14ac:dyDescent="0.25">
      <c r="A15514">
        <v>66.146410000000003</v>
      </c>
      <c r="B15514">
        <v>117.3194</v>
      </c>
    </row>
    <row r="15515" spans="1:2" x14ac:dyDescent="0.25">
      <c r="A15515">
        <v>68.068579999999997</v>
      </c>
      <c r="B15515">
        <v>147.19909999999999</v>
      </c>
    </row>
    <row r="15516" spans="1:2" x14ac:dyDescent="0.25">
      <c r="A15516">
        <v>68.425370000000001</v>
      </c>
      <c r="B15516">
        <v>139.21459999999999</v>
      </c>
    </row>
    <row r="15517" spans="1:2" x14ac:dyDescent="0.25">
      <c r="A15517">
        <v>64.727609999999999</v>
      </c>
      <c r="B15517">
        <v>113.471</v>
      </c>
    </row>
    <row r="15518" spans="1:2" x14ac:dyDescent="0.25">
      <c r="A15518">
        <v>67.124489999999994</v>
      </c>
      <c r="B15518">
        <v>120.4451</v>
      </c>
    </row>
    <row r="15519" spans="1:2" x14ac:dyDescent="0.25">
      <c r="A15519">
        <v>68.266900000000007</v>
      </c>
      <c r="B15519">
        <v>120.12990000000001</v>
      </c>
    </row>
    <row r="15520" spans="1:2" x14ac:dyDescent="0.25">
      <c r="A15520">
        <v>64.630009999999999</v>
      </c>
      <c r="B15520">
        <v>130.09219999999999</v>
      </c>
    </row>
    <row r="15521" spans="1:2" x14ac:dyDescent="0.25">
      <c r="A15521">
        <v>65.937020000000004</v>
      </c>
      <c r="B15521">
        <v>123.0907</v>
      </c>
    </row>
    <row r="15522" spans="1:2" x14ac:dyDescent="0.25">
      <c r="A15522">
        <v>69.721339999999998</v>
      </c>
      <c r="B15522">
        <v>134.91640000000001</v>
      </c>
    </row>
    <row r="15523" spans="1:2" x14ac:dyDescent="0.25">
      <c r="A15523">
        <v>67.208299999999994</v>
      </c>
      <c r="B15523">
        <v>115.8391</v>
      </c>
    </row>
    <row r="15524" spans="1:2" x14ac:dyDescent="0.25">
      <c r="A15524">
        <v>72.919989999999999</v>
      </c>
      <c r="B15524">
        <v>154.21530000000001</v>
      </c>
    </row>
    <row r="15525" spans="1:2" x14ac:dyDescent="0.25">
      <c r="A15525">
        <v>69.986519999999999</v>
      </c>
      <c r="B15525">
        <v>129.3433</v>
      </c>
    </row>
    <row r="15526" spans="1:2" x14ac:dyDescent="0.25">
      <c r="A15526">
        <v>67.196219999999997</v>
      </c>
      <c r="B15526">
        <v>109.1018</v>
      </c>
    </row>
    <row r="15527" spans="1:2" x14ac:dyDescent="0.25">
      <c r="A15527">
        <v>68.80471</v>
      </c>
      <c r="B15527">
        <v>121.8463</v>
      </c>
    </row>
    <row r="15528" spans="1:2" x14ac:dyDescent="0.25">
      <c r="A15528">
        <v>68.959429999999998</v>
      </c>
      <c r="B15528">
        <v>131.17169999999999</v>
      </c>
    </row>
    <row r="15529" spans="1:2" x14ac:dyDescent="0.25">
      <c r="A15529">
        <v>70.710130000000007</v>
      </c>
      <c r="B15529">
        <v>107.6082</v>
      </c>
    </row>
    <row r="15530" spans="1:2" x14ac:dyDescent="0.25">
      <c r="A15530">
        <v>69.311610000000002</v>
      </c>
      <c r="B15530">
        <v>110.58499999999999</v>
      </c>
    </row>
    <row r="15531" spans="1:2" x14ac:dyDescent="0.25">
      <c r="A15531">
        <v>68.376670000000004</v>
      </c>
      <c r="B15531">
        <v>139.5479</v>
      </c>
    </row>
    <row r="15532" spans="1:2" x14ac:dyDescent="0.25">
      <c r="A15532">
        <v>65.877619999999993</v>
      </c>
      <c r="B15532">
        <v>108.2863</v>
      </c>
    </row>
    <row r="15533" spans="1:2" x14ac:dyDescent="0.25">
      <c r="A15533">
        <v>67.575760000000002</v>
      </c>
      <c r="B15533">
        <v>137.93700000000001</v>
      </c>
    </row>
    <row r="15534" spans="1:2" x14ac:dyDescent="0.25">
      <c r="A15534">
        <v>69.047479999999993</v>
      </c>
      <c r="B15534">
        <v>120.0193</v>
      </c>
    </row>
    <row r="15535" spans="1:2" x14ac:dyDescent="0.25">
      <c r="A15535">
        <v>64.969059999999999</v>
      </c>
      <c r="B15535">
        <v>130.74770000000001</v>
      </c>
    </row>
    <row r="15536" spans="1:2" x14ac:dyDescent="0.25">
      <c r="A15536">
        <v>65.008480000000006</v>
      </c>
      <c r="B15536">
        <v>112.35420000000001</v>
      </c>
    </row>
    <row r="15537" spans="1:2" x14ac:dyDescent="0.25">
      <c r="A15537">
        <v>69.662710000000004</v>
      </c>
      <c r="B15537">
        <v>112.7833</v>
      </c>
    </row>
    <row r="15538" spans="1:2" x14ac:dyDescent="0.25">
      <c r="A15538">
        <v>68.363249999999994</v>
      </c>
      <c r="B15538">
        <v>93.563040000000001</v>
      </c>
    </row>
    <row r="15539" spans="1:2" x14ac:dyDescent="0.25">
      <c r="A15539">
        <v>67.783029999999997</v>
      </c>
      <c r="B15539">
        <v>135.3219</v>
      </c>
    </row>
    <row r="15540" spans="1:2" x14ac:dyDescent="0.25">
      <c r="A15540">
        <v>68.355890000000002</v>
      </c>
      <c r="B15540">
        <v>130.47970000000001</v>
      </c>
    </row>
    <row r="15541" spans="1:2" x14ac:dyDescent="0.25">
      <c r="A15541">
        <v>69.080489999999998</v>
      </c>
      <c r="B15541">
        <v>137.2105</v>
      </c>
    </row>
    <row r="15542" spans="1:2" x14ac:dyDescent="0.25">
      <c r="A15542">
        <v>66.185950000000005</v>
      </c>
      <c r="B15542">
        <v>116.7954</v>
      </c>
    </row>
    <row r="15543" spans="1:2" x14ac:dyDescent="0.25">
      <c r="A15543">
        <v>69.870699999999999</v>
      </c>
      <c r="B15543">
        <v>127.23180000000001</v>
      </c>
    </row>
    <row r="15544" spans="1:2" x14ac:dyDescent="0.25">
      <c r="A15544">
        <v>68.143450000000001</v>
      </c>
      <c r="B15544">
        <v>119.3634</v>
      </c>
    </row>
    <row r="15545" spans="1:2" x14ac:dyDescent="0.25">
      <c r="A15545">
        <v>71.508560000000003</v>
      </c>
      <c r="B15545">
        <v>147.4461</v>
      </c>
    </row>
    <row r="15546" spans="1:2" x14ac:dyDescent="0.25">
      <c r="A15546">
        <v>67.587130000000002</v>
      </c>
      <c r="B15546">
        <v>152.08260000000001</v>
      </c>
    </row>
    <row r="15547" spans="1:2" x14ac:dyDescent="0.25">
      <c r="A15547">
        <v>69.321610000000007</v>
      </c>
      <c r="B15547">
        <v>127.09910000000001</v>
      </c>
    </row>
    <row r="15548" spans="1:2" x14ac:dyDescent="0.25">
      <c r="A15548">
        <v>64.320430000000002</v>
      </c>
      <c r="B15548">
        <v>101.65479999999999</v>
      </c>
    </row>
    <row r="15549" spans="1:2" x14ac:dyDescent="0.25">
      <c r="A15549">
        <v>70.047150000000002</v>
      </c>
      <c r="B15549">
        <v>129.34309999999999</v>
      </c>
    </row>
    <row r="15550" spans="1:2" x14ac:dyDescent="0.25">
      <c r="A15550">
        <v>67.952749999999995</v>
      </c>
      <c r="B15550">
        <v>120.57989999999999</v>
      </c>
    </row>
    <row r="15551" spans="1:2" x14ac:dyDescent="0.25">
      <c r="A15551">
        <v>69.3643</v>
      </c>
      <c r="B15551">
        <v>115.9751</v>
      </c>
    </row>
    <row r="15552" spans="1:2" x14ac:dyDescent="0.25">
      <c r="A15552">
        <v>65.611909999999995</v>
      </c>
      <c r="B15552">
        <v>115.12220000000001</v>
      </c>
    </row>
    <row r="15553" spans="1:2" x14ac:dyDescent="0.25">
      <c r="A15553">
        <v>66.459509999999995</v>
      </c>
      <c r="B15553">
        <v>117.47929999999999</v>
      </c>
    </row>
    <row r="15554" spans="1:2" x14ac:dyDescent="0.25">
      <c r="A15554">
        <v>67.013120000000001</v>
      </c>
      <c r="B15554">
        <v>116.34480000000001</v>
      </c>
    </row>
    <row r="15555" spans="1:2" x14ac:dyDescent="0.25">
      <c r="A15555">
        <v>67.153059999999996</v>
      </c>
      <c r="B15555">
        <v>133.19640000000001</v>
      </c>
    </row>
    <row r="15556" spans="1:2" x14ac:dyDescent="0.25">
      <c r="A15556">
        <v>68.387559999999993</v>
      </c>
      <c r="B15556">
        <v>123.0091</v>
      </c>
    </row>
    <row r="15557" spans="1:2" x14ac:dyDescent="0.25">
      <c r="A15557">
        <v>66.91337</v>
      </c>
      <c r="B15557">
        <v>123.0284</v>
      </c>
    </row>
    <row r="15558" spans="1:2" x14ac:dyDescent="0.25">
      <c r="A15558">
        <v>69.394880000000001</v>
      </c>
      <c r="B15558">
        <v>125.889</v>
      </c>
    </row>
    <row r="15559" spans="1:2" x14ac:dyDescent="0.25">
      <c r="A15559">
        <v>67.432090000000002</v>
      </c>
      <c r="B15559">
        <v>136.72559999999999</v>
      </c>
    </row>
    <row r="15560" spans="1:2" x14ac:dyDescent="0.25">
      <c r="A15560">
        <v>67.256510000000006</v>
      </c>
      <c r="B15560">
        <v>125.28360000000001</v>
      </c>
    </row>
    <row r="15561" spans="1:2" x14ac:dyDescent="0.25">
      <c r="A15561">
        <v>70.157399999999996</v>
      </c>
      <c r="B15561">
        <v>129.87379999999999</v>
      </c>
    </row>
    <row r="15562" spans="1:2" x14ac:dyDescent="0.25">
      <c r="A15562">
        <v>68.218010000000007</v>
      </c>
      <c r="B15562">
        <v>145.04599999999999</v>
      </c>
    </row>
    <row r="15563" spans="1:2" x14ac:dyDescent="0.25">
      <c r="A15563">
        <v>66.54598</v>
      </c>
      <c r="B15563">
        <v>131.59530000000001</v>
      </c>
    </row>
    <row r="15564" spans="1:2" x14ac:dyDescent="0.25">
      <c r="A15564">
        <v>67.918750000000003</v>
      </c>
      <c r="B15564">
        <v>134.69720000000001</v>
      </c>
    </row>
    <row r="15565" spans="1:2" x14ac:dyDescent="0.25">
      <c r="A15565">
        <v>65.472459999999998</v>
      </c>
      <c r="B15565">
        <v>125.9926</v>
      </c>
    </row>
    <row r="15566" spans="1:2" x14ac:dyDescent="0.25">
      <c r="A15566">
        <v>68.643990000000002</v>
      </c>
      <c r="B15566">
        <v>123.5308</v>
      </c>
    </row>
    <row r="15567" spans="1:2" x14ac:dyDescent="0.25">
      <c r="A15567">
        <v>67.540970000000002</v>
      </c>
      <c r="B15567">
        <v>133.869</v>
      </c>
    </row>
    <row r="15568" spans="1:2" x14ac:dyDescent="0.25">
      <c r="A15568">
        <v>67.671109999999999</v>
      </c>
      <c r="B15568">
        <v>127.5556</v>
      </c>
    </row>
    <row r="15569" spans="1:2" x14ac:dyDescent="0.25">
      <c r="A15569">
        <v>67.547690000000003</v>
      </c>
      <c r="B15569">
        <v>129.9528</v>
      </c>
    </row>
    <row r="15570" spans="1:2" x14ac:dyDescent="0.25">
      <c r="A15570">
        <v>68.832689999999999</v>
      </c>
      <c r="B15570">
        <v>116.68689999999999</v>
      </c>
    </row>
    <row r="15571" spans="1:2" x14ac:dyDescent="0.25">
      <c r="A15571">
        <v>66.9893</v>
      </c>
      <c r="B15571">
        <v>116.2079</v>
      </c>
    </row>
    <row r="15572" spans="1:2" x14ac:dyDescent="0.25">
      <c r="A15572">
        <v>68.129260000000002</v>
      </c>
      <c r="B15572">
        <v>139.57329999999999</v>
      </c>
    </row>
    <row r="15573" spans="1:2" x14ac:dyDescent="0.25">
      <c r="A15573">
        <v>67.216629999999995</v>
      </c>
      <c r="B15573">
        <v>117.1835</v>
      </c>
    </row>
    <row r="15574" spans="1:2" x14ac:dyDescent="0.25">
      <c r="A15574">
        <v>66.648970000000006</v>
      </c>
      <c r="B15574">
        <v>119.28149999999999</v>
      </c>
    </row>
    <row r="15575" spans="1:2" x14ac:dyDescent="0.25">
      <c r="A15575">
        <v>67.217619999999997</v>
      </c>
      <c r="B15575">
        <v>127.3762</v>
      </c>
    </row>
    <row r="15576" spans="1:2" x14ac:dyDescent="0.25">
      <c r="A15576">
        <v>66.218119999999999</v>
      </c>
      <c r="B15576">
        <v>121.0712</v>
      </c>
    </row>
    <row r="15577" spans="1:2" x14ac:dyDescent="0.25">
      <c r="A15577">
        <v>67.343800000000002</v>
      </c>
      <c r="B15577">
        <v>133.44110000000001</v>
      </c>
    </row>
    <row r="15578" spans="1:2" x14ac:dyDescent="0.25">
      <c r="A15578">
        <v>68.112920000000003</v>
      </c>
      <c r="B15578">
        <v>109.9029</v>
      </c>
    </row>
    <row r="15579" spans="1:2" x14ac:dyDescent="0.25">
      <c r="A15579">
        <v>69.879130000000004</v>
      </c>
      <c r="B15579">
        <v>127.7891</v>
      </c>
    </row>
    <row r="15580" spans="1:2" x14ac:dyDescent="0.25">
      <c r="A15580">
        <v>68.211250000000007</v>
      </c>
      <c r="B15580">
        <v>138.5343</v>
      </c>
    </row>
    <row r="15581" spans="1:2" x14ac:dyDescent="0.25">
      <c r="A15581">
        <v>65.687669999999997</v>
      </c>
      <c r="B15581">
        <v>141.1901</v>
      </c>
    </row>
    <row r="15582" spans="1:2" x14ac:dyDescent="0.25">
      <c r="A15582">
        <v>65.992329999999995</v>
      </c>
      <c r="B15582">
        <v>113.6949</v>
      </c>
    </row>
    <row r="15583" spans="1:2" x14ac:dyDescent="0.25">
      <c r="A15583">
        <v>67.605170000000001</v>
      </c>
      <c r="B15583">
        <v>102.20359999999999</v>
      </c>
    </row>
    <row r="15584" spans="1:2" x14ac:dyDescent="0.25">
      <c r="A15584">
        <v>65.905050000000003</v>
      </c>
      <c r="B15584">
        <v>139.22749999999999</v>
      </c>
    </row>
    <row r="15585" spans="1:2" x14ac:dyDescent="0.25">
      <c r="A15585">
        <v>70.341520000000003</v>
      </c>
      <c r="B15585">
        <v>127.08280000000001</v>
      </c>
    </row>
    <row r="15586" spans="1:2" x14ac:dyDescent="0.25">
      <c r="A15586">
        <v>66.076049999999995</v>
      </c>
      <c r="B15586">
        <v>120.0142</v>
      </c>
    </row>
    <row r="15587" spans="1:2" x14ac:dyDescent="0.25">
      <c r="A15587">
        <v>65.774529999999999</v>
      </c>
      <c r="B15587">
        <v>126.96420000000001</v>
      </c>
    </row>
    <row r="15588" spans="1:2" x14ac:dyDescent="0.25">
      <c r="A15588">
        <v>65.713409999999996</v>
      </c>
      <c r="B15588">
        <v>112.0802</v>
      </c>
    </row>
    <row r="15589" spans="1:2" x14ac:dyDescent="0.25">
      <c r="A15589">
        <v>68.575460000000007</v>
      </c>
      <c r="B15589">
        <v>141.1028</v>
      </c>
    </row>
    <row r="15590" spans="1:2" x14ac:dyDescent="0.25">
      <c r="A15590">
        <v>67.933719999999994</v>
      </c>
      <c r="B15590">
        <v>112.6789</v>
      </c>
    </row>
    <row r="15591" spans="1:2" x14ac:dyDescent="0.25">
      <c r="A15591">
        <v>67.707260000000005</v>
      </c>
      <c r="B15591">
        <v>136.6165</v>
      </c>
    </row>
    <row r="15592" spans="1:2" x14ac:dyDescent="0.25">
      <c r="A15592">
        <v>69.363860000000003</v>
      </c>
      <c r="B15592">
        <v>143.35290000000001</v>
      </c>
    </row>
    <row r="15593" spans="1:2" x14ac:dyDescent="0.25">
      <c r="A15593">
        <v>70.643069999999994</v>
      </c>
      <c r="B15593">
        <v>133.47409999999999</v>
      </c>
    </row>
    <row r="15594" spans="1:2" x14ac:dyDescent="0.25">
      <c r="A15594">
        <v>69.043450000000007</v>
      </c>
      <c r="B15594">
        <v>143.0016</v>
      </c>
    </row>
    <row r="15595" spans="1:2" x14ac:dyDescent="0.25">
      <c r="A15595">
        <v>69.575710000000001</v>
      </c>
      <c r="B15595">
        <v>154.50790000000001</v>
      </c>
    </row>
    <row r="15596" spans="1:2" x14ac:dyDescent="0.25">
      <c r="A15596">
        <v>67.527720000000002</v>
      </c>
      <c r="B15596">
        <v>136.24760000000001</v>
      </c>
    </row>
    <row r="15597" spans="1:2" x14ac:dyDescent="0.25">
      <c r="A15597">
        <v>66.334050000000005</v>
      </c>
      <c r="B15597">
        <v>120.45140000000001</v>
      </c>
    </row>
    <row r="15598" spans="1:2" x14ac:dyDescent="0.25">
      <c r="A15598">
        <v>65.237949999999998</v>
      </c>
      <c r="B15598">
        <v>115.1459</v>
      </c>
    </row>
    <row r="15599" spans="1:2" x14ac:dyDescent="0.25">
      <c r="A15599">
        <v>71.711969999999994</v>
      </c>
      <c r="B15599">
        <v>127.5762</v>
      </c>
    </row>
    <row r="15600" spans="1:2" x14ac:dyDescent="0.25">
      <c r="A15600">
        <v>66.402090000000001</v>
      </c>
      <c r="B15600">
        <v>110.5565</v>
      </c>
    </row>
    <row r="15601" spans="1:2" x14ac:dyDescent="0.25">
      <c r="A15601">
        <v>66.413219999999995</v>
      </c>
      <c r="B15601">
        <v>123.2217</v>
      </c>
    </row>
    <row r="15602" spans="1:2" x14ac:dyDescent="0.25">
      <c r="A15602">
        <v>65.243219999999994</v>
      </c>
      <c r="B15602">
        <v>132.3124</v>
      </c>
    </row>
    <row r="15603" spans="1:2" x14ac:dyDescent="0.25">
      <c r="A15603">
        <v>69.376519999999999</v>
      </c>
      <c r="B15603">
        <v>144.9025</v>
      </c>
    </row>
    <row r="15604" spans="1:2" x14ac:dyDescent="0.25">
      <c r="A15604">
        <v>66.979439999999997</v>
      </c>
      <c r="B15604">
        <v>116.5849</v>
      </c>
    </row>
    <row r="15605" spans="1:2" x14ac:dyDescent="0.25">
      <c r="A15605">
        <v>66.947149999999993</v>
      </c>
      <c r="B15605">
        <v>116.96</v>
      </c>
    </row>
    <row r="15606" spans="1:2" x14ac:dyDescent="0.25">
      <c r="A15606">
        <v>68.357789999999994</v>
      </c>
      <c r="B15606">
        <v>119.4615</v>
      </c>
    </row>
    <row r="15607" spans="1:2" x14ac:dyDescent="0.25">
      <c r="A15607">
        <v>67.721180000000004</v>
      </c>
      <c r="B15607">
        <v>116.2328</v>
      </c>
    </row>
    <row r="15608" spans="1:2" x14ac:dyDescent="0.25">
      <c r="A15608">
        <v>66.654700000000005</v>
      </c>
      <c r="B15608">
        <v>123.83929999999999</v>
      </c>
    </row>
    <row r="15609" spans="1:2" x14ac:dyDescent="0.25">
      <c r="A15609">
        <v>71.161159999999995</v>
      </c>
      <c r="B15609">
        <v>131.0291</v>
      </c>
    </row>
    <row r="15610" spans="1:2" x14ac:dyDescent="0.25">
      <c r="A15610">
        <v>69.769949999999994</v>
      </c>
      <c r="B15610">
        <v>132.3991</v>
      </c>
    </row>
    <row r="15611" spans="1:2" x14ac:dyDescent="0.25">
      <c r="A15611">
        <v>67.080470000000005</v>
      </c>
      <c r="B15611">
        <v>123.6803</v>
      </c>
    </row>
    <row r="15612" spans="1:2" x14ac:dyDescent="0.25">
      <c r="A15612">
        <v>70.162710000000004</v>
      </c>
      <c r="B15612">
        <v>132.0564</v>
      </c>
    </row>
    <row r="15613" spans="1:2" x14ac:dyDescent="0.25">
      <c r="A15613">
        <v>67.207250000000002</v>
      </c>
      <c r="B15613">
        <v>125.47320000000001</v>
      </c>
    </row>
    <row r="15614" spans="1:2" x14ac:dyDescent="0.25">
      <c r="A15614">
        <v>66.441000000000003</v>
      </c>
      <c r="B15614">
        <v>109.2837</v>
      </c>
    </row>
    <row r="15615" spans="1:2" x14ac:dyDescent="0.25">
      <c r="A15615">
        <v>70.439080000000004</v>
      </c>
      <c r="B15615">
        <v>128.0154</v>
      </c>
    </row>
    <row r="15616" spans="1:2" x14ac:dyDescent="0.25">
      <c r="A15616">
        <v>67.424109999999999</v>
      </c>
      <c r="B15616">
        <v>117.7129</v>
      </c>
    </row>
    <row r="15617" spans="1:2" x14ac:dyDescent="0.25">
      <c r="A15617">
        <v>67.237939999999995</v>
      </c>
      <c r="B15617">
        <v>115.5231</v>
      </c>
    </row>
    <row r="15618" spans="1:2" x14ac:dyDescent="0.25">
      <c r="A15618">
        <v>65.544619999999995</v>
      </c>
      <c r="B15618">
        <v>116.0185</v>
      </c>
    </row>
    <row r="15619" spans="1:2" x14ac:dyDescent="0.25">
      <c r="A15619">
        <v>68.585790000000003</v>
      </c>
      <c r="B15619">
        <v>131.2912</v>
      </c>
    </row>
    <row r="15620" spans="1:2" x14ac:dyDescent="0.25">
      <c r="A15620">
        <v>71.463769999999997</v>
      </c>
      <c r="B15620">
        <v>140.99549999999999</v>
      </c>
    </row>
    <row r="15621" spans="1:2" x14ac:dyDescent="0.25">
      <c r="A15621">
        <v>67.02704</v>
      </c>
      <c r="B15621">
        <v>152.02600000000001</v>
      </c>
    </row>
    <row r="15622" spans="1:2" x14ac:dyDescent="0.25">
      <c r="A15622">
        <v>70.745949999999993</v>
      </c>
      <c r="B15622">
        <v>150.47229999999999</v>
      </c>
    </row>
    <row r="15623" spans="1:2" x14ac:dyDescent="0.25">
      <c r="A15623">
        <v>64.558710000000005</v>
      </c>
      <c r="B15623">
        <v>123.1474</v>
      </c>
    </row>
    <row r="15624" spans="1:2" x14ac:dyDescent="0.25">
      <c r="A15624">
        <v>66.434659999999994</v>
      </c>
      <c r="B15624">
        <v>128.85579999999999</v>
      </c>
    </row>
    <row r="15625" spans="1:2" x14ac:dyDescent="0.25">
      <c r="A15625">
        <v>71.885379999999998</v>
      </c>
      <c r="B15625">
        <v>129.48429999999999</v>
      </c>
    </row>
    <row r="15626" spans="1:2" x14ac:dyDescent="0.25">
      <c r="A15626">
        <v>67.350059999999999</v>
      </c>
      <c r="B15626">
        <v>136.47919999999999</v>
      </c>
    </row>
    <row r="15627" spans="1:2" x14ac:dyDescent="0.25">
      <c r="A15627">
        <v>67.260210000000001</v>
      </c>
      <c r="B15627">
        <v>123.2473</v>
      </c>
    </row>
    <row r="15628" spans="1:2" x14ac:dyDescent="0.25">
      <c r="A15628">
        <v>69.421049999999994</v>
      </c>
      <c r="B15628">
        <v>131.12260000000001</v>
      </c>
    </row>
    <row r="15629" spans="1:2" x14ac:dyDescent="0.25">
      <c r="A15629">
        <v>67.029229999999998</v>
      </c>
      <c r="B15629">
        <v>118.0796</v>
      </c>
    </row>
    <row r="15630" spans="1:2" x14ac:dyDescent="0.25">
      <c r="A15630">
        <v>70.15598</v>
      </c>
      <c r="B15630">
        <v>143.471</v>
      </c>
    </row>
    <row r="15631" spans="1:2" x14ac:dyDescent="0.25">
      <c r="A15631">
        <v>68.169619999999995</v>
      </c>
      <c r="B15631">
        <v>123.42919999999999</v>
      </c>
    </row>
    <row r="15632" spans="1:2" x14ac:dyDescent="0.25">
      <c r="A15632">
        <v>69.33135</v>
      </c>
      <c r="B15632">
        <v>118.6</v>
      </c>
    </row>
    <row r="15633" spans="1:2" x14ac:dyDescent="0.25">
      <c r="A15633">
        <v>68.822389999999999</v>
      </c>
      <c r="B15633">
        <v>119.69670000000001</v>
      </c>
    </row>
    <row r="15634" spans="1:2" x14ac:dyDescent="0.25">
      <c r="A15634">
        <v>70.700609999999998</v>
      </c>
      <c r="B15634">
        <v>132.74629999999999</v>
      </c>
    </row>
    <row r="15635" spans="1:2" x14ac:dyDescent="0.25">
      <c r="A15635">
        <v>63.014049999999997</v>
      </c>
      <c r="B15635">
        <v>116.679</v>
      </c>
    </row>
    <row r="15636" spans="1:2" x14ac:dyDescent="0.25">
      <c r="A15636">
        <v>70.791210000000007</v>
      </c>
      <c r="B15636">
        <v>129.97649999999999</v>
      </c>
    </row>
    <row r="15637" spans="1:2" x14ac:dyDescent="0.25">
      <c r="A15637">
        <v>70.100939999999994</v>
      </c>
      <c r="B15637">
        <v>140.62379999999999</v>
      </c>
    </row>
    <row r="15638" spans="1:2" x14ac:dyDescent="0.25">
      <c r="A15638">
        <v>67.685980000000001</v>
      </c>
      <c r="B15638">
        <v>113.3493</v>
      </c>
    </row>
    <row r="15639" spans="1:2" x14ac:dyDescent="0.25">
      <c r="A15639">
        <v>70.449340000000007</v>
      </c>
      <c r="B15639">
        <v>130.0917</v>
      </c>
    </row>
    <row r="15640" spans="1:2" x14ac:dyDescent="0.25">
      <c r="A15640">
        <v>68.471639999999994</v>
      </c>
      <c r="B15640">
        <v>143.65880000000001</v>
      </c>
    </row>
    <row r="15641" spans="1:2" x14ac:dyDescent="0.25">
      <c r="A15641">
        <v>69.223339999999993</v>
      </c>
      <c r="B15641">
        <v>147.17080000000001</v>
      </c>
    </row>
    <row r="15642" spans="1:2" x14ac:dyDescent="0.25">
      <c r="A15642">
        <v>69.052670000000006</v>
      </c>
      <c r="B15642">
        <v>126.3728</v>
      </c>
    </row>
    <row r="15643" spans="1:2" x14ac:dyDescent="0.25">
      <c r="A15643">
        <v>69.22824</v>
      </c>
      <c r="B15643">
        <v>128.1722</v>
      </c>
    </row>
    <row r="15644" spans="1:2" x14ac:dyDescent="0.25">
      <c r="A15644">
        <v>69.305310000000006</v>
      </c>
      <c r="B15644">
        <v>140.5582</v>
      </c>
    </row>
    <row r="15645" spans="1:2" x14ac:dyDescent="0.25">
      <c r="A15645">
        <v>67.356899999999996</v>
      </c>
      <c r="B15645">
        <v>114.6302</v>
      </c>
    </row>
    <row r="15646" spans="1:2" x14ac:dyDescent="0.25">
      <c r="A15646">
        <v>68.141779999999997</v>
      </c>
      <c r="B15646">
        <v>133.9639</v>
      </c>
    </row>
    <row r="15647" spans="1:2" x14ac:dyDescent="0.25">
      <c r="A15647">
        <v>67.507050000000007</v>
      </c>
      <c r="B15647">
        <v>127.7368</v>
      </c>
    </row>
    <row r="15648" spans="1:2" x14ac:dyDescent="0.25">
      <c r="A15648">
        <v>68.870720000000006</v>
      </c>
      <c r="B15648">
        <v>139.05350000000001</v>
      </c>
    </row>
    <row r="15649" spans="1:2" x14ac:dyDescent="0.25">
      <c r="A15649">
        <v>67.278390000000002</v>
      </c>
      <c r="B15649">
        <v>134.3672</v>
      </c>
    </row>
    <row r="15650" spans="1:2" x14ac:dyDescent="0.25">
      <c r="A15650">
        <v>66.971260000000001</v>
      </c>
      <c r="B15650">
        <v>116.91160000000001</v>
      </c>
    </row>
    <row r="15651" spans="1:2" x14ac:dyDescent="0.25">
      <c r="A15651">
        <v>67.27037</v>
      </c>
      <c r="B15651">
        <v>121.53959999999999</v>
      </c>
    </row>
    <row r="15652" spans="1:2" x14ac:dyDescent="0.25">
      <c r="A15652">
        <v>66.012140000000002</v>
      </c>
      <c r="B15652">
        <v>116.2959</v>
      </c>
    </row>
    <row r="15653" spans="1:2" x14ac:dyDescent="0.25">
      <c r="A15653">
        <v>65.903239999999997</v>
      </c>
      <c r="B15653">
        <v>117.2595</v>
      </c>
    </row>
    <row r="15654" spans="1:2" x14ac:dyDescent="0.25">
      <c r="A15654">
        <v>65.976010000000002</v>
      </c>
      <c r="B15654">
        <v>115.56950000000001</v>
      </c>
    </row>
    <row r="15655" spans="1:2" x14ac:dyDescent="0.25">
      <c r="A15655">
        <v>65.013850000000005</v>
      </c>
      <c r="B15655">
        <v>117.3807</v>
      </c>
    </row>
    <row r="15656" spans="1:2" x14ac:dyDescent="0.25">
      <c r="A15656">
        <v>68.363399999999999</v>
      </c>
      <c r="B15656">
        <v>126.26819999999999</v>
      </c>
    </row>
    <row r="15657" spans="1:2" x14ac:dyDescent="0.25">
      <c r="A15657">
        <v>66.711340000000007</v>
      </c>
      <c r="B15657">
        <v>130.88499999999999</v>
      </c>
    </row>
    <row r="15658" spans="1:2" x14ac:dyDescent="0.25">
      <c r="A15658">
        <v>70.696569999999994</v>
      </c>
      <c r="B15658">
        <v>120.929</v>
      </c>
    </row>
    <row r="15659" spans="1:2" x14ac:dyDescent="0.25">
      <c r="A15659">
        <v>70.691450000000003</v>
      </c>
      <c r="B15659">
        <v>134.61009999999999</v>
      </c>
    </row>
    <row r="15660" spans="1:2" x14ac:dyDescent="0.25">
      <c r="A15660">
        <v>71.827960000000004</v>
      </c>
      <c r="B15660">
        <v>136.39670000000001</v>
      </c>
    </row>
    <row r="15661" spans="1:2" x14ac:dyDescent="0.25">
      <c r="A15661">
        <v>65.578209999999999</v>
      </c>
      <c r="B15661">
        <v>112.81780000000001</v>
      </c>
    </row>
    <row r="15662" spans="1:2" x14ac:dyDescent="0.25">
      <c r="A15662">
        <v>67.870919999999998</v>
      </c>
      <c r="B15662">
        <v>141.7216</v>
      </c>
    </row>
    <row r="15663" spans="1:2" x14ac:dyDescent="0.25">
      <c r="A15663">
        <v>69.380380000000002</v>
      </c>
      <c r="B15663">
        <v>135.5633</v>
      </c>
    </row>
    <row r="15664" spans="1:2" x14ac:dyDescent="0.25">
      <c r="A15664">
        <v>69.345179999999999</v>
      </c>
      <c r="B15664">
        <v>139.0857</v>
      </c>
    </row>
    <row r="15665" spans="1:2" x14ac:dyDescent="0.25">
      <c r="A15665">
        <v>67.167370000000005</v>
      </c>
      <c r="B15665">
        <v>134.124</v>
      </c>
    </row>
    <row r="15666" spans="1:2" x14ac:dyDescent="0.25">
      <c r="A15666">
        <v>68.267489999999995</v>
      </c>
      <c r="B15666">
        <v>122.9496</v>
      </c>
    </row>
    <row r="15667" spans="1:2" x14ac:dyDescent="0.25">
      <c r="A15667">
        <v>67.824389999999994</v>
      </c>
      <c r="B15667">
        <v>129.221</v>
      </c>
    </row>
    <row r="15668" spans="1:2" x14ac:dyDescent="0.25">
      <c r="A15668">
        <v>63.977609999999999</v>
      </c>
      <c r="B15668">
        <v>114.6071</v>
      </c>
    </row>
    <row r="15669" spans="1:2" x14ac:dyDescent="0.25">
      <c r="A15669">
        <v>68.595320000000001</v>
      </c>
      <c r="B15669">
        <v>135.54239999999999</v>
      </c>
    </row>
    <row r="15670" spans="1:2" x14ac:dyDescent="0.25">
      <c r="A15670">
        <v>65.859369999999998</v>
      </c>
      <c r="B15670">
        <v>131.03020000000001</v>
      </c>
    </row>
    <row r="15671" spans="1:2" x14ac:dyDescent="0.25">
      <c r="A15671">
        <v>65.737049999999996</v>
      </c>
      <c r="B15671">
        <v>112.92659999999999</v>
      </c>
    </row>
    <row r="15672" spans="1:2" x14ac:dyDescent="0.25">
      <c r="A15672">
        <v>68.550830000000005</v>
      </c>
      <c r="B15672">
        <v>137.61869999999999</v>
      </c>
    </row>
    <row r="15673" spans="1:2" x14ac:dyDescent="0.25">
      <c r="A15673">
        <v>66.178389999999993</v>
      </c>
      <c r="B15673">
        <v>125.057</v>
      </c>
    </row>
    <row r="15674" spans="1:2" x14ac:dyDescent="0.25">
      <c r="A15674">
        <v>63.439050000000002</v>
      </c>
      <c r="B15674">
        <v>103.7247</v>
      </c>
    </row>
    <row r="15675" spans="1:2" x14ac:dyDescent="0.25">
      <c r="A15675">
        <v>64.613730000000004</v>
      </c>
      <c r="B15675">
        <v>115.63939999999999</v>
      </c>
    </row>
    <row r="15676" spans="1:2" x14ac:dyDescent="0.25">
      <c r="A15676">
        <v>64.142920000000004</v>
      </c>
      <c r="B15676">
        <v>114.1789</v>
      </c>
    </row>
    <row r="15677" spans="1:2" x14ac:dyDescent="0.25">
      <c r="A15677">
        <v>64.257559999999998</v>
      </c>
      <c r="B15677">
        <v>122.5431</v>
      </c>
    </row>
    <row r="15678" spans="1:2" x14ac:dyDescent="0.25">
      <c r="A15678">
        <v>67.522369999999995</v>
      </c>
      <c r="B15678">
        <v>137.28280000000001</v>
      </c>
    </row>
    <row r="15679" spans="1:2" x14ac:dyDescent="0.25">
      <c r="A15679">
        <v>66.643259999999998</v>
      </c>
      <c r="B15679">
        <v>119.2689</v>
      </c>
    </row>
    <row r="15680" spans="1:2" x14ac:dyDescent="0.25">
      <c r="A15680">
        <v>68.441400000000002</v>
      </c>
      <c r="B15680">
        <v>129.99119999999999</v>
      </c>
    </row>
    <row r="15681" spans="1:2" x14ac:dyDescent="0.25">
      <c r="A15681">
        <v>70.652529999999999</v>
      </c>
      <c r="B15681">
        <v>114.61669999999999</v>
      </c>
    </row>
    <row r="15682" spans="1:2" x14ac:dyDescent="0.25">
      <c r="A15682">
        <v>68.045959999999994</v>
      </c>
      <c r="B15682">
        <v>113.3741</v>
      </c>
    </row>
    <row r="15683" spans="1:2" x14ac:dyDescent="0.25">
      <c r="A15683">
        <v>68.076449999999994</v>
      </c>
      <c r="B15683">
        <v>115.49760000000001</v>
      </c>
    </row>
    <row r="15684" spans="1:2" x14ac:dyDescent="0.25">
      <c r="A15684">
        <v>66.063829999999996</v>
      </c>
      <c r="B15684">
        <v>119.0574</v>
      </c>
    </row>
    <row r="15685" spans="1:2" x14ac:dyDescent="0.25">
      <c r="A15685">
        <v>69.316879999999998</v>
      </c>
      <c r="B15685">
        <v>138.35079999999999</v>
      </c>
    </row>
    <row r="15686" spans="1:2" x14ac:dyDescent="0.25">
      <c r="A15686">
        <v>68.350049999999996</v>
      </c>
      <c r="B15686">
        <v>130.7714</v>
      </c>
    </row>
    <row r="15687" spans="1:2" x14ac:dyDescent="0.25">
      <c r="A15687">
        <v>68.110060000000004</v>
      </c>
      <c r="B15687">
        <v>121.5984</v>
      </c>
    </row>
    <row r="15688" spans="1:2" x14ac:dyDescent="0.25">
      <c r="A15688">
        <v>67.604740000000007</v>
      </c>
      <c r="B15688">
        <v>132.01050000000001</v>
      </c>
    </row>
    <row r="15689" spans="1:2" x14ac:dyDescent="0.25">
      <c r="A15689">
        <v>65.643739999999994</v>
      </c>
      <c r="B15689">
        <v>111.5052</v>
      </c>
    </row>
    <row r="15690" spans="1:2" x14ac:dyDescent="0.25">
      <c r="A15690">
        <v>69.185969999999998</v>
      </c>
      <c r="B15690">
        <v>145.81039999999999</v>
      </c>
    </row>
    <row r="15691" spans="1:2" x14ac:dyDescent="0.25">
      <c r="A15691">
        <v>70.154139999999998</v>
      </c>
      <c r="B15691">
        <v>127.04989999999999</v>
      </c>
    </row>
    <row r="15692" spans="1:2" x14ac:dyDescent="0.25">
      <c r="A15692">
        <v>68.926150000000007</v>
      </c>
      <c r="B15692">
        <v>117.2627</v>
      </c>
    </row>
    <row r="15693" spans="1:2" x14ac:dyDescent="0.25">
      <c r="A15693">
        <v>71.213849999999994</v>
      </c>
      <c r="B15693">
        <v>125.7487</v>
      </c>
    </row>
    <row r="15694" spans="1:2" x14ac:dyDescent="0.25">
      <c r="A15694">
        <v>70.581860000000006</v>
      </c>
      <c r="B15694">
        <v>116.75409999999999</v>
      </c>
    </row>
    <row r="15695" spans="1:2" x14ac:dyDescent="0.25">
      <c r="A15695">
        <v>69.209429999999998</v>
      </c>
      <c r="B15695">
        <v>126.4311</v>
      </c>
    </row>
    <row r="15696" spans="1:2" x14ac:dyDescent="0.25">
      <c r="A15696">
        <v>68.113770000000002</v>
      </c>
      <c r="B15696">
        <v>133.03389999999999</v>
      </c>
    </row>
    <row r="15697" spans="1:2" x14ac:dyDescent="0.25">
      <c r="A15697">
        <v>67.547650000000004</v>
      </c>
      <c r="B15697">
        <v>130.45050000000001</v>
      </c>
    </row>
    <row r="15698" spans="1:2" x14ac:dyDescent="0.25">
      <c r="A15698">
        <v>65.637140000000002</v>
      </c>
      <c r="B15698">
        <v>130.59829999999999</v>
      </c>
    </row>
    <row r="15699" spans="1:2" x14ac:dyDescent="0.25">
      <c r="A15699">
        <v>67.399029999999996</v>
      </c>
      <c r="B15699">
        <v>143.03030000000001</v>
      </c>
    </row>
    <row r="15700" spans="1:2" x14ac:dyDescent="0.25">
      <c r="A15700">
        <v>68.253140000000002</v>
      </c>
      <c r="B15700">
        <v>120.4308</v>
      </c>
    </row>
    <row r="15701" spans="1:2" x14ac:dyDescent="0.25">
      <c r="A15701">
        <v>67.563730000000007</v>
      </c>
      <c r="B15701">
        <v>130.19489999999999</v>
      </c>
    </row>
    <row r="15702" spans="1:2" x14ac:dyDescent="0.25">
      <c r="A15702">
        <v>63.404029999999999</v>
      </c>
      <c r="B15702">
        <v>138.85650000000001</v>
      </c>
    </row>
    <row r="15703" spans="1:2" x14ac:dyDescent="0.25">
      <c r="A15703">
        <v>67.137739999999994</v>
      </c>
      <c r="B15703">
        <v>114.4542</v>
      </c>
    </row>
    <row r="15704" spans="1:2" x14ac:dyDescent="0.25">
      <c r="A15704">
        <v>66.487560000000002</v>
      </c>
      <c r="B15704">
        <v>135.5376</v>
      </c>
    </row>
    <row r="15705" spans="1:2" x14ac:dyDescent="0.25">
      <c r="A15705">
        <v>66.613740000000007</v>
      </c>
      <c r="B15705">
        <v>123.97969999999999</v>
      </c>
    </row>
    <row r="15706" spans="1:2" x14ac:dyDescent="0.25">
      <c r="A15706">
        <v>68.425600000000003</v>
      </c>
      <c r="B15706">
        <v>130.75</v>
      </c>
    </row>
    <row r="15707" spans="1:2" x14ac:dyDescent="0.25">
      <c r="A15707">
        <v>71.185739999999996</v>
      </c>
      <c r="B15707">
        <v>143.50649999999999</v>
      </c>
    </row>
    <row r="15708" spans="1:2" x14ac:dyDescent="0.25">
      <c r="A15708">
        <v>67.995480000000001</v>
      </c>
      <c r="B15708">
        <v>104.9198</v>
      </c>
    </row>
    <row r="15709" spans="1:2" x14ac:dyDescent="0.25">
      <c r="A15709">
        <v>68.420320000000004</v>
      </c>
      <c r="B15709">
        <v>129.02099999999999</v>
      </c>
    </row>
    <row r="15710" spans="1:2" x14ac:dyDescent="0.25">
      <c r="A15710">
        <v>67.753529999999998</v>
      </c>
      <c r="B15710">
        <v>110.3398</v>
      </c>
    </row>
    <row r="15711" spans="1:2" x14ac:dyDescent="0.25">
      <c r="A15711">
        <v>68.990949999999998</v>
      </c>
      <c r="B15711">
        <v>135.43</v>
      </c>
    </row>
    <row r="15712" spans="1:2" x14ac:dyDescent="0.25">
      <c r="A15712">
        <v>66.739170000000001</v>
      </c>
      <c r="B15712">
        <v>118.70269999999999</v>
      </c>
    </row>
    <row r="15713" spans="1:2" x14ac:dyDescent="0.25">
      <c r="A15713">
        <v>73.150710000000004</v>
      </c>
      <c r="B15713">
        <v>147.05709999999999</v>
      </c>
    </row>
    <row r="15714" spans="1:2" x14ac:dyDescent="0.25">
      <c r="A15714">
        <v>66.713809999999995</v>
      </c>
      <c r="B15714">
        <v>115.7718</v>
      </c>
    </row>
    <row r="15715" spans="1:2" x14ac:dyDescent="0.25">
      <c r="A15715">
        <v>67.268330000000006</v>
      </c>
      <c r="B15715">
        <v>122.35680000000001</v>
      </c>
    </row>
    <row r="15716" spans="1:2" x14ac:dyDescent="0.25">
      <c r="A15716">
        <v>69.687439999999995</v>
      </c>
      <c r="B15716">
        <v>146.75960000000001</v>
      </c>
    </row>
    <row r="15717" spans="1:2" x14ac:dyDescent="0.25">
      <c r="A15717">
        <v>71.242769999999993</v>
      </c>
      <c r="B15717">
        <v>150.5403</v>
      </c>
    </row>
    <row r="15718" spans="1:2" x14ac:dyDescent="0.25">
      <c r="A15718">
        <v>67.219080000000005</v>
      </c>
      <c r="B15718">
        <v>128.39879999999999</v>
      </c>
    </row>
    <row r="15719" spans="1:2" x14ac:dyDescent="0.25">
      <c r="A15719">
        <v>67.047560000000004</v>
      </c>
      <c r="B15719">
        <v>129.4247</v>
      </c>
    </row>
    <row r="15720" spans="1:2" x14ac:dyDescent="0.25">
      <c r="A15720">
        <v>68.035820000000001</v>
      </c>
      <c r="B15720">
        <v>133.82490000000001</v>
      </c>
    </row>
    <row r="15721" spans="1:2" x14ac:dyDescent="0.25">
      <c r="A15721">
        <v>66.735460000000003</v>
      </c>
      <c r="B15721">
        <v>123.98699999999999</v>
      </c>
    </row>
    <row r="15722" spans="1:2" x14ac:dyDescent="0.25">
      <c r="A15722">
        <v>64.513859999999994</v>
      </c>
      <c r="B15722">
        <v>145.74860000000001</v>
      </c>
    </row>
    <row r="15723" spans="1:2" x14ac:dyDescent="0.25">
      <c r="A15723">
        <v>68.146879999999996</v>
      </c>
      <c r="B15723">
        <v>109.3535</v>
      </c>
    </row>
    <row r="15724" spans="1:2" x14ac:dyDescent="0.25">
      <c r="A15724">
        <v>69.320599999999999</v>
      </c>
      <c r="B15724">
        <v>149.60759999999999</v>
      </c>
    </row>
    <row r="15725" spans="1:2" x14ac:dyDescent="0.25">
      <c r="A15725">
        <v>68.789649999999995</v>
      </c>
      <c r="B15725">
        <v>136.5204</v>
      </c>
    </row>
    <row r="15726" spans="1:2" x14ac:dyDescent="0.25">
      <c r="A15726">
        <v>68.868759999999995</v>
      </c>
      <c r="B15726">
        <v>136.3434</v>
      </c>
    </row>
    <row r="15727" spans="1:2" x14ac:dyDescent="0.25">
      <c r="A15727">
        <v>68.218860000000006</v>
      </c>
      <c r="B15727">
        <v>131.55439999999999</v>
      </c>
    </row>
    <row r="15728" spans="1:2" x14ac:dyDescent="0.25">
      <c r="A15728">
        <v>70.361199999999997</v>
      </c>
      <c r="B15728">
        <v>110.37309999999999</v>
      </c>
    </row>
    <row r="15729" spans="1:2" x14ac:dyDescent="0.25">
      <c r="A15729">
        <v>65.26249</v>
      </c>
      <c r="B15729">
        <v>108.1267</v>
      </c>
    </row>
    <row r="15730" spans="1:2" x14ac:dyDescent="0.25">
      <c r="A15730">
        <v>69.429209999999998</v>
      </c>
      <c r="B15730">
        <v>124.1743</v>
      </c>
    </row>
    <row r="15731" spans="1:2" x14ac:dyDescent="0.25">
      <c r="A15731">
        <v>65.742350000000002</v>
      </c>
      <c r="B15731">
        <v>129.9598</v>
      </c>
    </row>
    <row r="15732" spans="1:2" x14ac:dyDescent="0.25">
      <c r="A15732">
        <v>63.94659</v>
      </c>
      <c r="B15732">
        <v>130.02019999999999</v>
      </c>
    </row>
    <row r="15733" spans="1:2" x14ac:dyDescent="0.25">
      <c r="A15733">
        <v>66.169870000000003</v>
      </c>
      <c r="B15733">
        <v>127.7085</v>
      </c>
    </row>
    <row r="15734" spans="1:2" x14ac:dyDescent="0.25">
      <c r="A15734">
        <v>64.406610000000001</v>
      </c>
      <c r="B15734">
        <v>114.9881</v>
      </c>
    </row>
    <row r="15735" spans="1:2" x14ac:dyDescent="0.25">
      <c r="A15735">
        <v>67.26361</v>
      </c>
      <c r="B15735">
        <v>111.7895</v>
      </c>
    </row>
    <row r="15736" spans="1:2" x14ac:dyDescent="0.25">
      <c r="A15736">
        <v>67.447069999999997</v>
      </c>
      <c r="B15736">
        <v>130.34379999999999</v>
      </c>
    </row>
    <row r="15737" spans="1:2" x14ac:dyDescent="0.25">
      <c r="A15737">
        <v>65.403379999999999</v>
      </c>
      <c r="B15737">
        <v>102.6185</v>
      </c>
    </row>
    <row r="15738" spans="1:2" x14ac:dyDescent="0.25">
      <c r="A15738">
        <v>70.443619999999996</v>
      </c>
      <c r="B15738">
        <v>129.84819999999999</v>
      </c>
    </row>
    <row r="15739" spans="1:2" x14ac:dyDescent="0.25">
      <c r="A15739">
        <v>70.229439999999997</v>
      </c>
      <c r="B15739">
        <v>138.45339999999999</v>
      </c>
    </row>
    <row r="15740" spans="1:2" x14ac:dyDescent="0.25">
      <c r="A15740">
        <v>68.028750000000002</v>
      </c>
      <c r="B15740">
        <v>132.7304</v>
      </c>
    </row>
    <row r="15741" spans="1:2" x14ac:dyDescent="0.25">
      <c r="A15741">
        <v>66.883539999999996</v>
      </c>
      <c r="B15741">
        <v>116.15300000000001</v>
      </c>
    </row>
    <row r="15742" spans="1:2" x14ac:dyDescent="0.25">
      <c r="A15742">
        <v>68.527379999999994</v>
      </c>
      <c r="B15742">
        <v>108.5851</v>
      </c>
    </row>
    <row r="15743" spans="1:2" x14ac:dyDescent="0.25">
      <c r="A15743">
        <v>68.126869999999997</v>
      </c>
      <c r="B15743">
        <v>127.3693</v>
      </c>
    </row>
    <row r="15744" spans="1:2" x14ac:dyDescent="0.25">
      <c r="A15744">
        <v>69.643709999999999</v>
      </c>
      <c r="B15744">
        <v>137.75299999999999</v>
      </c>
    </row>
    <row r="15745" spans="1:2" x14ac:dyDescent="0.25">
      <c r="A15745">
        <v>66.287689999999998</v>
      </c>
      <c r="B15745">
        <v>122.0997</v>
      </c>
    </row>
    <row r="15746" spans="1:2" x14ac:dyDescent="0.25">
      <c r="A15746">
        <v>67.575100000000006</v>
      </c>
      <c r="B15746">
        <v>129.523</v>
      </c>
    </row>
    <row r="15747" spans="1:2" x14ac:dyDescent="0.25">
      <c r="A15747">
        <v>68.659980000000004</v>
      </c>
      <c r="B15747">
        <v>123.69580000000001</v>
      </c>
    </row>
    <row r="15748" spans="1:2" x14ac:dyDescent="0.25">
      <c r="A15748">
        <v>65.924610000000001</v>
      </c>
      <c r="B15748">
        <v>120.7062</v>
      </c>
    </row>
    <row r="15749" spans="1:2" x14ac:dyDescent="0.25">
      <c r="A15749">
        <v>70.102540000000005</v>
      </c>
      <c r="B15749">
        <v>139.5667</v>
      </c>
    </row>
    <row r="15750" spans="1:2" x14ac:dyDescent="0.25">
      <c r="A15750">
        <v>66.877700000000004</v>
      </c>
      <c r="B15750">
        <v>132.80969999999999</v>
      </c>
    </row>
    <row r="15751" spans="1:2" x14ac:dyDescent="0.25">
      <c r="A15751">
        <v>70.267330000000001</v>
      </c>
      <c r="B15751">
        <v>136.3759</v>
      </c>
    </row>
    <row r="15752" spans="1:2" x14ac:dyDescent="0.25">
      <c r="A15752">
        <v>65.165689999999998</v>
      </c>
      <c r="B15752">
        <v>137.0949</v>
      </c>
    </row>
    <row r="15753" spans="1:2" x14ac:dyDescent="0.25">
      <c r="A15753">
        <v>67.894540000000006</v>
      </c>
      <c r="B15753">
        <v>133.61109999999999</v>
      </c>
    </row>
    <row r="15754" spans="1:2" x14ac:dyDescent="0.25">
      <c r="A15754">
        <v>67.688100000000006</v>
      </c>
      <c r="B15754">
        <v>131.31970000000001</v>
      </c>
    </row>
    <row r="15755" spans="1:2" x14ac:dyDescent="0.25">
      <c r="A15755">
        <v>63.984769999999997</v>
      </c>
      <c r="B15755">
        <v>117.5309</v>
      </c>
    </row>
    <row r="15756" spans="1:2" x14ac:dyDescent="0.25">
      <c r="A15756">
        <v>73.273099999999999</v>
      </c>
      <c r="B15756">
        <v>120.6557</v>
      </c>
    </row>
    <row r="15757" spans="1:2" x14ac:dyDescent="0.25">
      <c r="A15757">
        <v>67.384259999999998</v>
      </c>
      <c r="B15757">
        <v>148.59399999999999</v>
      </c>
    </row>
    <row r="15758" spans="1:2" x14ac:dyDescent="0.25">
      <c r="A15758">
        <v>69.404349999999994</v>
      </c>
      <c r="B15758">
        <v>143.11259999999999</v>
      </c>
    </row>
    <row r="15759" spans="1:2" x14ac:dyDescent="0.25">
      <c r="A15759">
        <v>67.506529999999998</v>
      </c>
      <c r="B15759">
        <v>114.2218</v>
      </c>
    </row>
    <row r="15760" spans="1:2" x14ac:dyDescent="0.25">
      <c r="A15760">
        <v>68.207419999999999</v>
      </c>
      <c r="B15760">
        <v>126.5535</v>
      </c>
    </row>
    <row r="15761" spans="1:2" x14ac:dyDescent="0.25">
      <c r="A15761">
        <v>71.008399999999995</v>
      </c>
      <c r="B15761">
        <v>138.53579999999999</v>
      </c>
    </row>
    <row r="15762" spans="1:2" x14ac:dyDescent="0.25">
      <c r="A15762">
        <v>66.088520000000003</v>
      </c>
      <c r="B15762">
        <v>127.85550000000001</v>
      </c>
    </row>
    <row r="15763" spans="1:2" x14ac:dyDescent="0.25">
      <c r="A15763">
        <v>67.101179999999999</v>
      </c>
      <c r="B15763">
        <v>116.92140000000001</v>
      </c>
    </row>
    <row r="15764" spans="1:2" x14ac:dyDescent="0.25">
      <c r="A15764">
        <v>68.058700000000002</v>
      </c>
      <c r="B15764">
        <v>108.7064</v>
      </c>
    </row>
    <row r="15765" spans="1:2" x14ac:dyDescent="0.25">
      <c r="A15765">
        <v>68.405270000000002</v>
      </c>
      <c r="B15765">
        <v>141.24090000000001</v>
      </c>
    </row>
    <row r="15766" spans="1:2" x14ac:dyDescent="0.25">
      <c r="A15766">
        <v>68.869579999999999</v>
      </c>
      <c r="B15766">
        <v>126.55459999999999</v>
      </c>
    </row>
    <row r="15767" spans="1:2" x14ac:dyDescent="0.25">
      <c r="A15767">
        <v>69.421170000000004</v>
      </c>
      <c r="B15767">
        <v>140.98560000000001</v>
      </c>
    </row>
    <row r="15768" spans="1:2" x14ac:dyDescent="0.25">
      <c r="A15768">
        <v>66.876499999999993</v>
      </c>
      <c r="B15768">
        <v>114.5692</v>
      </c>
    </row>
    <row r="15769" spans="1:2" x14ac:dyDescent="0.25">
      <c r="A15769">
        <v>67.386790000000005</v>
      </c>
      <c r="B15769">
        <v>145.2286</v>
      </c>
    </row>
    <row r="15770" spans="1:2" x14ac:dyDescent="0.25">
      <c r="A15770">
        <v>69.734430000000003</v>
      </c>
      <c r="B15770">
        <v>145.97569999999999</v>
      </c>
    </row>
    <row r="15771" spans="1:2" x14ac:dyDescent="0.25">
      <c r="A15771">
        <v>67.224260000000001</v>
      </c>
      <c r="B15771">
        <v>117.1126</v>
      </c>
    </row>
    <row r="15772" spans="1:2" x14ac:dyDescent="0.25">
      <c r="A15772">
        <v>67.8476</v>
      </c>
      <c r="B15772">
        <v>128.60579999999999</v>
      </c>
    </row>
    <row r="15773" spans="1:2" x14ac:dyDescent="0.25">
      <c r="A15773">
        <v>70.254779999999997</v>
      </c>
      <c r="B15773">
        <v>132.21709999999999</v>
      </c>
    </row>
    <row r="15774" spans="1:2" x14ac:dyDescent="0.25">
      <c r="A15774">
        <v>65.664680000000004</v>
      </c>
      <c r="B15774">
        <v>132.72030000000001</v>
      </c>
    </row>
    <row r="15775" spans="1:2" x14ac:dyDescent="0.25">
      <c r="A15775">
        <v>65.689419999999998</v>
      </c>
      <c r="B15775">
        <v>120.1367</v>
      </c>
    </row>
    <row r="15776" spans="1:2" x14ac:dyDescent="0.25">
      <c r="A15776">
        <v>70.359560000000002</v>
      </c>
      <c r="B15776">
        <v>140.57650000000001</v>
      </c>
    </row>
    <row r="15777" spans="1:2" x14ac:dyDescent="0.25">
      <c r="A15777">
        <v>67.898330000000001</v>
      </c>
      <c r="B15777">
        <v>117.8036</v>
      </c>
    </row>
    <row r="15778" spans="1:2" x14ac:dyDescent="0.25">
      <c r="A15778">
        <v>71.291449999999998</v>
      </c>
      <c r="B15778">
        <v>133.98009999999999</v>
      </c>
    </row>
    <row r="15779" spans="1:2" x14ac:dyDescent="0.25">
      <c r="A15779">
        <v>68.07826</v>
      </c>
      <c r="B15779">
        <v>129.8407</v>
      </c>
    </row>
    <row r="15780" spans="1:2" x14ac:dyDescent="0.25">
      <c r="A15780">
        <v>67.883039999999994</v>
      </c>
      <c r="B15780">
        <v>109.24679999999999</v>
      </c>
    </row>
    <row r="15781" spans="1:2" x14ac:dyDescent="0.25">
      <c r="A15781">
        <v>65.747100000000003</v>
      </c>
      <c r="B15781">
        <v>129.32929999999999</v>
      </c>
    </row>
    <row r="15782" spans="1:2" x14ac:dyDescent="0.25">
      <c r="A15782">
        <v>70.823779999999999</v>
      </c>
      <c r="B15782">
        <v>136.37180000000001</v>
      </c>
    </row>
    <row r="15783" spans="1:2" x14ac:dyDescent="0.25">
      <c r="A15783">
        <v>68.98715</v>
      </c>
      <c r="B15783">
        <v>130.81909999999999</v>
      </c>
    </row>
    <row r="15784" spans="1:2" x14ac:dyDescent="0.25">
      <c r="A15784">
        <v>68.20438</v>
      </c>
      <c r="B15784">
        <v>123.5732</v>
      </c>
    </row>
    <row r="15785" spans="1:2" x14ac:dyDescent="0.25">
      <c r="A15785">
        <v>69.013199999999998</v>
      </c>
      <c r="B15785">
        <v>142.56299999999999</v>
      </c>
    </row>
    <row r="15786" spans="1:2" x14ac:dyDescent="0.25">
      <c r="A15786">
        <v>65.200019999999995</v>
      </c>
      <c r="B15786">
        <v>100.3488</v>
      </c>
    </row>
    <row r="15787" spans="1:2" x14ac:dyDescent="0.25">
      <c r="A15787">
        <v>65.637140000000002</v>
      </c>
      <c r="B15787">
        <v>135.92420000000001</v>
      </c>
    </row>
    <row r="15788" spans="1:2" x14ac:dyDescent="0.25">
      <c r="A15788">
        <v>69.418139999999994</v>
      </c>
      <c r="B15788">
        <v>121.004</v>
      </c>
    </row>
    <row r="15789" spans="1:2" x14ac:dyDescent="0.25">
      <c r="A15789">
        <v>69.354600000000005</v>
      </c>
      <c r="B15789">
        <v>135.1652</v>
      </c>
    </row>
    <row r="15790" spans="1:2" x14ac:dyDescent="0.25">
      <c r="A15790">
        <v>69.873850000000004</v>
      </c>
      <c r="B15790">
        <v>128.98339999999999</v>
      </c>
    </row>
    <row r="15791" spans="1:2" x14ac:dyDescent="0.25">
      <c r="A15791">
        <v>69.480990000000006</v>
      </c>
      <c r="B15791">
        <v>123.9738</v>
      </c>
    </row>
    <row r="15792" spans="1:2" x14ac:dyDescent="0.25">
      <c r="A15792">
        <v>63.877299999999998</v>
      </c>
      <c r="B15792">
        <v>111.8653</v>
      </c>
    </row>
    <row r="15793" spans="1:2" x14ac:dyDescent="0.25">
      <c r="A15793">
        <v>67.059659999999994</v>
      </c>
      <c r="B15793">
        <v>116.0247</v>
      </c>
    </row>
    <row r="15794" spans="1:2" x14ac:dyDescent="0.25">
      <c r="A15794">
        <v>66.567149999999998</v>
      </c>
      <c r="B15794">
        <v>130.2285</v>
      </c>
    </row>
    <row r="15795" spans="1:2" x14ac:dyDescent="0.25">
      <c r="A15795">
        <v>67.361069999999998</v>
      </c>
      <c r="B15795">
        <v>116.0479</v>
      </c>
    </row>
    <row r="15796" spans="1:2" x14ac:dyDescent="0.25">
      <c r="A15796">
        <v>67.116249999999994</v>
      </c>
      <c r="B15796">
        <v>111.0254</v>
      </c>
    </row>
    <row r="15797" spans="1:2" x14ac:dyDescent="0.25">
      <c r="A15797">
        <v>69.297110000000004</v>
      </c>
      <c r="B15797">
        <v>135.64680000000001</v>
      </c>
    </row>
    <row r="15798" spans="1:2" x14ac:dyDescent="0.25">
      <c r="A15798">
        <v>69.787310000000005</v>
      </c>
      <c r="B15798">
        <v>133.30969999999999</v>
      </c>
    </row>
    <row r="15799" spans="1:2" x14ac:dyDescent="0.25">
      <c r="A15799">
        <v>69.293220000000005</v>
      </c>
      <c r="B15799">
        <v>129.2499</v>
      </c>
    </row>
    <row r="15800" spans="1:2" x14ac:dyDescent="0.25">
      <c r="A15800">
        <v>70.949100000000001</v>
      </c>
      <c r="B15800">
        <v>131.28450000000001</v>
      </c>
    </row>
    <row r="15801" spans="1:2" x14ac:dyDescent="0.25">
      <c r="A15801">
        <v>66.630250000000004</v>
      </c>
      <c r="B15801">
        <v>129.8742</v>
      </c>
    </row>
    <row r="15802" spans="1:2" x14ac:dyDescent="0.25">
      <c r="A15802">
        <v>65.369330000000005</v>
      </c>
      <c r="B15802">
        <v>132.5488</v>
      </c>
    </row>
    <row r="15803" spans="1:2" x14ac:dyDescent="0.25">
      <c r="A15803">
        <v>68.850290000000001</v>
      </c>
      <c r="B15803">
        <v>120.53360000000001</v>
      </c>
    </row>
    <row r="15804" spans="1:2" x14ac:dyDescent="0.25">
      <c r="A15804">
        <v>67.719669999999994</v>
      </c>
      <c r="B15804">
        <v>123.98779999999999</v>
      </c>
    </row>
    <row r="15805" spans="1:2" x14ac:dyDescent="0.25">
      <c r="A15805">
        <v>69.432429999999997</v>
      </c>
      <c r="B15805">
        <v>137.21610000000001</v>
      </c>
    </row>
    <row r="15806" spans="1:2" x14ac:dyDescent="0.25">
      <c r="A15806">
        <v>70.394649999999999</v>
      </c>
      <c r="B15806">
        <v>137.8235</v>
      </c>
    </row>
    <row r="15807" spans="1:2" x14ac:dyDescent="0.25">
      <c r="A15807">
        <v>68.07996</v>
      </c>
      <c r="B15807">
        <v>128.64779999999999</v>
      </c>
    </row>
    <row r="15808" spans="1:2" x14ac:dyDescent="0.25">
      <c r="A15808">
        <v>68.712729999999993</v>
      </c>
      <c r="B15808">
        <v>115.14579999999999</v>
      </c>
    </row>
    <row r="15809" spans="1:2" x14ac:dyDescent="0.25">
      <c r="A15809">
        <v>67.110969999999995</v>
      </c>
      <c r="B15809">
        <v>134.6806</v>
      </c>
    </row>
    <row r="15810" spans="1:2" x14ac:dyDescent="0.25">
      <c r="A15810">
        <v>65.952389999999994</v>
      </c>
      <c r="B15810">
        <v>131.6371</v>
      </c>
    </row>
    <row r="15811" spans="1:2" x14ac:dyDescent="0.25">
      <c r="A15811">
        <v>66.327129999999997</v>
      </c>
      <c r="B15811">
        <v>150.0352</v>
      </c>
    </row>
    <row r="15812" spans="1:2" x14ac:dyDescent="0.25">
      <c r="A15812">
        <v>68.226370000000003</v>
      </c>
      <c r="B15812">
        <v>120.52160000000001</v>
      </c>
    </row>
    <row r="15813" spans="1:2" x14ac:dyDescent="0.25">
      <c r="A15813">
        <v>70.705129999999997</v>
      </c>
      <c r="B15813">
        <v>143.6464</v>
      </c>
    </row>
    <row r="15814" spans="1:2" x14ac:dyDescent="0.25">
      <c r="A15814">
        <v>67.972210000000004</v>
      </c>
      <c r="B15814">
        <v>112.9209</v>
      </c>
    </row>
    <row r="15815" spans="1:2" x14ac:dyDescent="0.25">
      <c r="A15815">
        <v>69.245059999999995</v>
      </c>
      <c r="B15815">
        <v>145.09399999999999</v>
      </c>
    </row>
    <row r="15816" spans="1:2" x14ac:dyDescent="0.25">
      <c r="A15816">
        <v>69.112570000000005</v>
      </c>
      <c r="B15816">
        <v>129.48509999999999</v>
      </c>
    </row>
    <row r="15817" spans="1:2" x14ac:dyDescent="0.25">
      <c r="A15817">
        <v>64.776939999999996</v>
      </c>
      <c r="B15817">
        <v>114.4425</v>
      </c>
    </row>
    <row r="15818" spans="1:2" x14ac:dyDescent="0.25">
      <c r="A15818">
        <v>67.580569999999994</v>
      </c>
      <c r="B15818">
        <v>117.4571</v>
      </c>
    </row>
    <row r="15819" spans="1:2" x14ac:dyDescent="0.25">
      <c r="A15819">
        <v>69.074659999999994</v>
      </c>
      <c r="B15819">
        <v>130.32149999999999</v>
      </c>
    </row>
    <row r="15820" spans="1:2" x14ac:dyDescent="0.25">
      <c r="A15820">
        <v>70.554910000000007</v>
      </c>
      <c r="B15820">
        <v>145.2355</v>
      </c>
    </row>
    <row r="15821" spans="1:2" x14ac:dyDescent="0.25">
      <c r="A15821">
        <v>66.223960000000005</v>
      </c>
      <c r="B15821">
        <v>109.8105</v>
      </c>
    </row>
    <row r="15822" spans="1:2" x14ac:dyDescent="0.25">
      <c r="A15822">
        <v>64.384649999999993</v>
      </c>
      <c r="B15822">
        <v>109.9922</v>
      </c>
    </row>
    <row r="15823" spans="1:2" x14ac:dyDescent="0.25">
      <c r="A15823">
        <v>69.104429999999994</v>
      </c>
      <c r="B15823">
        <v>130.74889999999999</v>
      </c>
    </row>
    <row r="15824" spans="1:2" x14ac:dyDescent="0.25">
      <c r="A15824">
        <v>66.159270000000006</v>
      </c>
      <c r="B15824">
        <v>144.2465</v>
      </c>
    </row>
    <row r="15825" spans="1:2" x14ac:dyDescent="0.25">
      <c r="A15825">
        <v>66.800910000000002</v>
      </c>
      <c r="B15825">
        <v>112.0282</v>
      </c>
    </row>
    <row r="15826" spans="1:2" x14ac:dyDescent="0.25">
      <c r="A15826">
        <v>68.975189999999998</v>
      </c>
      <c r="B15826">
        <v>128.6123</v>
      </c>
    </row>
    <row r="15827" spans="1:2" x14ac:dyDescent="0.25">
      <c r="A15827">
        <v>68.977310000000003</v>
      </c>
      <c r="B15827">
        <v>133.5575</v>
      </c>
    </row>
    <row r="15828" spans="1:2" x14ac:dyDescent="0.25">
      <c r="A15828">
        <v>71.231520000000003</v>
      </c>
      <c r="B15828">
        <v>142.62029999999999</v>
      </c>
    </row>
    <row r="15829" spans="1:2" x14ac:dyDescent="0.25">
      <c r="A15829">
        <v>68.614350000000002</v>
      </c>
      <c r="B15829">
        <v>140.45609999999999</v>
      </c>
    </row>
    <row r="15830" spans="1:2" x14ac:dyDescent="0.25">
      <c r="A15830">
        <v>62.377809999999997</v>
      </c>
      <c r="B15830">
        <v>124.7478</v>
      </c>
    </row>
    <row r="15831" spans="1:2" x14ac:dyDescent="0.25">
      <c r="A15831">
        <v>66.185230000000004</v>
      </c>
      <c r="B15831">
        <v>121.00279999999999</v>
      </c>
    </row>
    <row r="15832" spans="1:2" x14ac:dyDescent="0.25">
      <c r="A15832">
        <v>68.246769999999998</v>
      </c>
      <c r="B15832">
        <v>133.83760000000001</v>
      </c>
    </row>
    <row r="15833" spans="1:2" x14ac:dyDescent="0.25">
      <c r="A15833">
        <v>68.397729999999996</v>
      </c>
      <c r="B15833">
        <v>128.43979999999999</v>
      </c>
    </row>
    <row r="15834" spans="1:2" x14ac:dyDescent="0.25">
      <c r="A15834">
        <v>69.754409999999993</v>
      </c>
      <c r="B15834">
        <v>131.38910000000001</v>
      </c>
    </row>
    <row r="15835" spans="1:2" x14ac:dyDescent="0.25">
      <c r="A15835">
        <v>67.401240000000001</v>
      </c>
      <c r="B15835">
        <v>110.10769999999999</v>
      </c>
    </row>
    <row r="15836" spans="1:2" x14ac:dyDescent="0.25">
      <c r="A15836">
        <v>66.154820000000001</v>
      </c>
      <c r="B15836">
        <v>121.32129999999999</v>
      </c>
    </row>
    <row r="15837" spans="1:2" x14ac:dyDescent="0.25">
      <c r="A15837">
        <v>67.530050000000003</v>
      </c>
      <c r="B15837">
        <v>146.2208</v>
      </c>
    </row>
    <row r="15838" spans="1:2" x14ac:dyDescent="0.25">
      <c r="A15838">
        <v>67.824520000000007</v>
      </c>
      <c r="B15838">
        <v>132.4239</v>
      </c>
    </row>
    <row r="15839" spans="1:2" x14ac:dyDescent="0.25">
      <c r="A15839">
        <v>68.046930000000003</v>
      </c>
      <c r="B15839">
        <v>132.7561</v>
      </c>
    </row>
    <row r="15840" spans="1:2" x14ac:dyDescent="0.25">
      <c r="A15840">
        <v>66.671819999999997</v>
      </c>
      <c r="B15840">
        <v>107.1052</v>
      </c>
    </row>
    <row r="15841" spans="1:2" x14ac:dyDescent="0.25">
      <c r="A15841">
        <v>66.661550000000005</v>
      </c>
      <c r="B15841">
        <v>127.80970000000001</v>
      </c>
    </row>
    <row r="15842" spans="1:2" x14ac:dyDescent="0.25">
      <c r="A15842">
        <v>63.093780000000002</v>
      </c>
      <c r="B15842">
        <v>126.804</v>
      </c>
    </row>
    <row r="15843" spans="1:2" x14ac:dyDescent="0.25">
      <c r="A15843">
        <v>67.748919999999998</v>
      </c>
      <c r="B15843">
        <v>141.0813</v>
      </c>
    </row>
    <row r="15844" spans="1:2" x14ac:dyDescent="0.25">
      <c r="A15844">
        <v>70.210340000000002</v>
      </c>
      <c r="B15844">
        <v>142.87870000000001</v>
      </c>
    </row>
    <row r="15845" spans="1:2" x14ac:dyDescent="0.25">
      <c r="A15845">
        <v>64.376859999999994</v>
      </c>
      <c r="B15845">
        <v>105.2929</v>
      </c>
    </row>
    <row r="15846" spans="1:2" x14ac:dyDescent="0.25">
      <c r="A15846">
        <v>71.114369999999994</v>
      </c>
      <c r="B15846">
        <v>137.95060000000001</v>
      </c>
    </row>
    <row r="15847" spans="1:2" x14ac:dyDescent="0.25">
      <c r="A15847">
        <v>67.622510000000005</v>
      </c>
      <c r="B15847">
        <v>131.97040000000001</v>
      </c>
    </row>
    <row r="15848" spans="1:2" x14ac:dyDescent="0.25">
      <c r="A15848">
        <v>67.050120000000007</v>
      </c>
      <c r="B15848">
        <v>124.15389999999999</v>
      </c>
    </row>
    <row r="15849" spans="1:2" x14ac:dyDescent="0.25">
      <c r="A15849">
        <v>67.022490000000005</v>
      </c>
      <c r="B15849">
        <v>121.239</v>
      </c>
    </row>
    <row r="15850" spans="1:2" x14ac:dyDescent="0.25">
      <c r="A15850">
        <v>66.037300000000002</v>
      </c>
      <c r="B15850">
        <v>107.355</v>
      </c>
    </row>
    <row r="15851" spans="1:2" x14ac:dyDescent="0.25">
      <c r="A15851">
        <v>68.174670000000006</v>
      </c>
      <c r="B15851">
        <v>119.334</v>
      </c>
    </row>
    <row r="15852" spans="1:2" x14ac:dyDescent="0.25">
      <c r="A15852">
        <v>68.12509</v>
      </c>
      <c r="B15852">
        <v>125.4845</v>
      </c>
    </row>
    <row r="15853" spans="1:2" x14ac:dyDescent="0.25">
      <c r="A15853">
        <v>67.944100000000006</v>
      </c>
      <c r="B15853">
        <v>129.45760000000001</v>
      </c>
    </row>
    <row r="15854" spans="1:2" x14ac:dyDescent="0.25">
      <c r="A15854">
        <v>65.232960000000006</v>
      </c>
      <c r="B15854">
        <v>134.06440000000001</v>
      </c>
    </row>
    <row r="15855" spans="1:2" x14ac:dyDescent="0.25">
      <c r="A15855">
        <v>66.994439999999997</v>
      </c>
      <c r="B15855">
        <v>134.42769999999999</v>
      </c>
    </row>
    <row r="15856" spans="1:2" x14ac:dyDescent="0.25">
      <c r="A15856">
        <v>69.085380000000001</v>
      </c>
      <c r="B15856">
        <v>127.8524</v>
      </c>
    </row>
    <row r="15857" spans="1:2" x14ac:dyDescent="0.25">
      <c r="A15857">
        <v>68.186350000000004</v>
      </c>
      <c r="B15857">
        <v>121.5633</v>
      </c>
    </row>
    <row r="15858" spans="1:2" x14ac:dyDescent="0.25">
      <c r="A15858">
        <v>72.324349999999995</v>
      </c>
      <c r="B15858">
        <v>131.5309</v>
      </c>
    </row>
    <row r="15859" spans="1:2" x14ac:dyDescent="0.25">
      <c r="A15859">
        <v>68.13306</v>
      </c>
      <c r="B15859">
        <v>110.38720000000001</v>
      </c>
    </row>
    <row r="15860" spans="1:2" x14ac:dyDescent="0.25">
      <c r="A15860">
        <v>66.189120000000003</v>
      </c>
      <c r="B15860">
        <v>112.86969999999999</v>
      </c>
    </row>
    <row r="15861" spans="1:2" x14ac:dyDescent="0.25">
      <c r="A15861">
        <v>69.372249999999994</v>
      </c>
      <c r="B15861">
        <v>124.82940000000001</v>
      </c>
    </row>
    <row r="15862" spans="1:2" x14ac:dyDescent="0.25">
      <c r="A15862">
        <v>66.079440000000005</v>
      </c>
      <c r="B15862">
        <v>134.79040000000001</v>
      </c>
    </row>
    <row r="15863" spans="1:2" x14ac:dyDescent="0.25">
      <c r="A15863">
        <v>66.445959999999999</v>
      </c>
      <c r="B15863">
        <v>118.9311</v>
      </c>
    </row>
    <row r="15864" spans="1:2" x14ac:dyDescent="0.25">
      <c r="A15864">
        <v>67.611410000000006</v>
      </c>
      <c r="B15864">
        <v>113.27809999999999</v>
      </c>
    </row>
    <row r="15865" spans="1:2" x14ac:dyDescent="0.25">
      <c r="A15865">
        <v>68.531109999999998</v>
      </c>
      <c r="B15865">
        <v>131.24870000000001</v>
      </c>
    </row>
    <row r="15866" spans="1:2" x14ac:dyDescent="0.25">
      <c r="A15866">
        <v>68.063720000000004</v>
      </c>
      <c r="B15866">
        <v>123.56</v>
      </c>
    </row>
    <row r="15867" spans="1:2" x14ac:dyDescent="0.25">
      <c r="A15867">
        <v>68.769189999999995</v>
      </c>
      <c r="B15867">
        <v>136.67760000000001</v>
      </c>
    </row>
    <row r="15868" spans="1:2" x14ac:dyDescent="0.25">
      <c r="A15868">
        <v>71.164720000000003</v>
      </c>
      <c r="B15868">
        <v>129.42769999999999</v>
      </c>
    </row>
    <row r="15869" spans="1:2" x14ac:dyDescent="0.25">
      <c r="A15869">
        <v>70.480289999999997</v>
      </c>
      <c r="B15869">
        <v>119.13500000000001</v>
      </c>
    </row>
    <row r="15870" spans="1:2" x14ac:dyDescent="0.25">
      <c r="A15870">
        <v>70.282139999999998</v>
      </c>
      <c r="B15870">
        <v>134.233</v>
      </c>
    </row>
    <row r="15871" spans="1:2" x14ac:dyDescent="0.25">
      <c r="A15871">
        <v>70.824299999999994</v>
      </c>
      <c r="B15871">
        <v>149.17789999999999</v>
      </c>
    </row>
    <row r="15872" spans="1:2" x14ac:dyDescent="0.25">
      <c r="A15872">
        <v>66.794179999999997</v>
      </c>
      <c r="B15872">
        <v>137.45349999999999</v>
      </c>
    </row>
    <row r="15873" spans="1:2" x14ac:dyDescent="0.25">
      <c r="A15873">
        <v>64.559070000000006</v>
      </c>
      <c r="B15873">
        <v>112.1905</v>
      </c>
    </row>
    <row r="15874" spans="1:2" x14ac:dyDescent="0.25">
      <c r="A15874">
        <v>68.290729999999996</v>
      </c>
      <c r="B15874">
        <v>127.4853</v>
      </c>
    </row>
    <row r="15875" spans="1:2" x14ac:dyDescent="0.25">
      <c r="A15875">
        <v>67.165840000000003</v>
      </c>
      <c r="B15875">
        <v>110.988</v>
      </c>
    </row>
    <row r="15876" spans="1:2" x14ac:dyDescent="0.25">
      <c r="A15876">
        <v>68.853049999999996</v>
      </c>
      <c r="B15876">
        <v>131.15170000000001</v>
      </c>
    </row>
    <row r="15877" spans="1:2" x14ac:dyDescent="0.25">
      <c r="A15877">
        <v>68.674270000000007</v>
      </c>
      <c r="B15877">
        <v>126.2711</v>
      </c>
    </row>
    <row r="15878" spans="1:2" x14ac:dyDescent="0.25">
      <c r="A15878">
        <v>70.508129999999994</v>
      </c>
      <c r="B15878">
        <v>129.32499999999999</v>
      </c>
    </row>
    <row r="15879" spans="1:2" x14ac:dyDescent="0.25">
      <c r="A15879">
        <v>69.120739999999998</v>
      </c>
      <c r="B15879">
        <v>131.73840000000001</v>
      </c>
    </row>
    <row r="15880" spans="1:2" x14ac:dyDescent="0.25">
      <c r="A15880">
        <v>69.057720000000003</v>
      </c>
      <c r="B15880">
        <v>142.95740000000001</v>
      </c>
    </row>
    <row r="15881" spans="1:2" x14ac:dyDescent="0.25">
      <c r="A15881">
        <v>68.48742</v>
      </c>
      <c r="B15881">
        <v>130.3869</v>
      </c>
    </row>
    <row r="15882" spans="1:2" x14ac:dyDescent="0.25">
      <c r="A15882">
        <v>66.550049999999999</v>
      </c>
      <c r="B15882">
        <v>113.36490000000001</v>
      </c>
    </row>
    <row r="15883" spans="1:2" x14ac:dyDescent="0.25">
      <c r="A15883">
        <v>66.258589999999998</v>
      </c>
      <c r="B15883">
        <v>125.5129</v>
      </c>
    </row>
    <row r="15884" spans="1:2" x14ac:dyDescent="0.25">
      <c r="A15884">
        <v>67.673730000000006</v>
      </c>
      <c r="B15884">
        <v>137.01730000000001</v>
      </c>
    </row>
    <row r="15885" spans="1:2" x14ac:dyDescent="0.25">
      <c r="A15885">
        <v>66.596209999999999</v>
      </c>
      <c r="B15885">
        <v>115.54859999999999</v>
      </c>
    </row>
    <row r="15886" spans="1:2" x14ac:dyDescent="0.25">
      <c r="A15886">
        <v>68.545400000000001</v>
      </c>
      <c r="B15886">
        <v>122.0308</v>
      </c>
    </row>
    <row r="15887" spans="1:2" x14ac:dyDescent="0.25">
      <c r="A15887">
        <v>68.013260000000002</v>
      </c>
      <c r="B15887">
        <v>136.465</v>
      </c>
    </row>
    <row r="15888" spans="1:2" x14ac:dyDescent="0.25">
      <c r="A15888">
        <v>71.397220000000004</v>
      </c>
      <c r="B15888">
        <v>145.4316</v>
      </c>
    </row>
    <row r="15889" spans="1:2" x14ac:dyDescent="0.25">
      <c r="A15889">
        <v>65.661469999999994</v>
      </c>
      <c r="B15889">
        <v>113.40219999999999</v>
      </c>
    </row>
    <row r="15890" spans="1:2" x14ac:dyDescent="0.25">
      <c r="A15890">
        <v>69.044600000000003</v>
      </c>
      <c r="B15890">
        <v>121.1875</v>
      </c>
    </row>
    <row r="15891" spans="1:2" x14ac:dyDescent="0.25">
      <c r="A15891">
        <v>66.102149999999995</v>
      </c>
      <c r="B15891">
        <v>121.1734</v>
      </c>
    </row>
    <row r="15892" spans="1:2" x14ac:dyDescent="0.25">
      <c r="A15892">
        <v>68.296469999999999</v>
      </c>
      <c r="B15892">
        <v>140.83189999999999</v>
      </c>
    </row>
    <row r="15893" spans="1:2" x14ac:dyDescent="0.25">
      <c r="A15893">
        <v>68.920029999999997</v>
      </c>
      <c r="B15893">
        <v>137.5018</v>
      </c>
    </row>
    <row r="15894" spans="1:2" x14ac:dyDescent="0.25">
      <c r="A15894">
        <v>69.634450000000001</v>
      </c>
      <c r="B15894">
        <v>137.26009999999999</v>
      </c>
    </row>
    <row r="15895" spans="1:2" x14ac:dyDescent="0.25">
      <c r="A15895">
        <v>68.193619999999996</v>
      </c>
      <c r="B15895">
        <v>122.2916</v>
      </c>
    </row>
    <row r="15896" spans="1:2" x14ac:dyDescent="0.25">
      <c r="A15896">
        <v>67.683179999999993</v>
      </c>
      <c r="B15896">
        <v>110.2839</v>
      </c>
    </row>
    <row r="15897" spans="1:2" x14ac:dyDescent="0.25">
      <c r="A15897">
        <v>68.810109999999995</v>
      </c>
      <c r="B15897">
        <v>135.71010000000001</v>
      </c>
    </row>
    <row r="15898" spans="1:2" x14ac:dyDescent="0.25">
      <c r="A15898">
        <v>67.446759999999998</v>
      </c>
      <c r="B15898">
        <v>125.4474</v>
      </c>
    </row>
    <row r="15899" spans="1:2" x14ac:dyDescent="0.25">
      <c r="A15899">
        <v>67.818349999999995</v>
      </c>
      <c r="B15899">
        <v>114.9293</v>
      </c>
    </row>
    <row r="15900" spans="1:2" x14ac:dyDescent="0.25">
      <c r="A15900">
        <v>69.423569999999998</v>
      </c>
      <c r="B15900">
        <v>138.13669999999999</v>
      </c>
    </row>
    <row r="15901" spans="1:2" x14ac:dyDescent="0.25">
      <c r="A15901">
        <v>69.664349999999999</v>
      </c>
      <c r="B15901">
        <v>135.09440000000001</v>
      </c>
    </row>
    <row r="15902" spans="1:2" x14ac:dyDescent="0.25">
      <c r="A15902">
        <v>70.160899999999998</v>
      </c>
      <c r="B15902">
        <v>118.33029999999999</v>
      </c>
    </row>
    <row r="15903" spans="1:2" x14ac:dyDescent="0.25">
      <c r="A15903">
        <v>67.916430000000005</v>
      </c>
      <c r="B15903">
        <v>134.08420000000001</v>
      </c>
    </row>
    <row r="15904" spans="1:2" x14ac:dyDescent="0.25">
      <c r="A15904">
        <v>69.720839999999995</v>
      </c>
      <c r="B15904">
        <v>129.8715</v>
      </c>
    </row>
    <row r="15905" spans="1:2" x14ac:dyDescent="0.25">
      <c r="A15905">
        <v>66.276920000000004</v>
      </c>
      <c r="B15905">
        <v>123.4119</v>
      </c>
    </row>
    <row r="15906" spans="1:2" x14ac:dyDescent="0.25">
      <c r="A15906">
        <v>68.838480000000004</v>
      </c>
      <c r="B15906">
        <v>108.7075</v>
      </c>
    </row>
    <row r="15907" spans="1:2" x14ac:dyDescent="0.25">
      <c r="A15907">
        <v>66.705839999999995</v>
      </c>
      <c r="B15907">
        <v>128.4442</v>
      </c>
    </row>
    <row r="15908" spans="1:2" x14ac:dyDescent="0.25">
      <c r="A15908">
        <v>69.884190000000004</v>
      </c>
      <c r="B15908">
        <v>146.8151</v>
      </c>
    </row>
    <row r="15909" spans="1:2" x14ac:dyDescent="0.25">
      <c r="A15909">
        <v>69.773009999999999</v>
      </c>
      <c r="B15909">
        <v>136.31720000000001</v>
      </c>
    </row>
    <row r="15910" spans="1:2" x14ac:dyDescent="0.25">
      <c r="A15910">
        <v>67.317530000000005</v>
      </c>
      <c r="B15910">
        <v>118.5609</v>
      </c>
    </row>
    <row r="15911" spans="1:2" x14ac:dyDescent="0.25">
      <c r="A15911">
        <v>70.624920000000003</v>
      </c>
      <c r="B15911">
        <v>136.76410000000001</v>
      </c>
    </row>
    <row r="15912" spans="1:2" x14ac:dyDescent="0.25">
      <c r="A15912">
        <v>66.388940000000005</v>
      </c>
      <c r="B15912">
        <v>118.7559</v>
      </c>
    </row>
    <row r="15913" spans="1:2" x14ac:dyDescent="0.25">
      <c r="A15913">
        <v>67.154439999999994</v>
      </c>
      <c r="B15913">
        <v>127.41589999999999</v>
      </c>
    </row>
    <row r="15914" spans="1:2" x14ac:dyDescent="0.25">
      <c r="A15914">
        <v>68.860830000000007</v>
      </c>
      <c r="B15914">
        <v>121.9486</v>
      </c>
    </row>
    <row r="15915" spans="1:2" x14ac:dyDescent="0.25">
      <c r="A15915">
        <v>65.476010000000002</v>
      </c>
      <c r="B15915">
        <v>119.0022</v>
      </c>
    </row>
    <row r="15916" spans="1:2" x14ac:dyDescent="0.25">
      <c r="A15916">
        <v>67.33502</v>
      </c>
      <c r="B15916">
        <v>125.7401</v>
      </c>
    </row>
    <row r="15917" spans="1:2" x14ac:dyDescent="0.25">
      <c r="A15917">
        <v>68.453680000000006</v>
      </c>
      <c r="B15917">
        <v>113.8913</v>
      </c>
    </row>
    <row r="15918" spans="1:2" x14ac:dyDescent="0.25">
      <c r="A15918">
        <v>67.325729999999993</v>
      </c>
      <c r="B15918">
        <v>130.84800000000001</v>
      </c>
    </row>
    <row r="15919" spans="1:2" x14ac:dyDescent="0.25">
      <c r="A15919">
        <v>65.633520000000004</v>
      </c>
      <c r="B15919">
        <v>96.946749999999994</v>
      </c>
    </row>
    <row r="15920" spans="1:2" x14ac:dyDescent="0.25">
      <c r="A15920">
        <v>69.091340000000002</v>
      </c>
      <c r="B15920">
        <v>128.73490000000001</v>
      </c>
    </row>
    <row r="15921" spans="1:2" x14ac:dyDescent="0.25">
      <c r="A15921">
        <v>66.681619999999995</v>
      </c>
      <c r="B15921">
        <v>123.82859999999999</v>
      </c>
    </row>
    <row r="15922" spans="1:2" x14ac:dyDescent="0.25">
      <c r="A15922">
        <v>67.278919999999999</v>
      </c>
      <c r="B15922">
        <v>119.8219</v>
      </c>
    </row>
    <row r="15923" spans="1:2" x14ac:dyDescent="0.25">
      <c r="A15923">
        <v>66.834119999999999</v>
      </c>
      <c r="B15923">
        <v>141.31970000000001</v>
      </c>
    </row>
    <row r="15924" spans="1:2" x14ac:dyDescent="0.25">
      <c r="A15924">
        <v>64.842500000000001</v>
      </c>
      <c r="B15924">
        <v>104.13890000000001</v>
      </c>
    </row>
    <row r="15925" spans="1:2" x14ac:dyDescent="0.25">
      <c r="A15925">
        <v>68.13785</v>
      </c>
      <c r="B15925">
        <v>139.2758</v>
      </c>
    </row>
    <row r="15926" spans="1:2" x14ac:dyDescent="0.25">
      <c r="A15926">
        <v>67.835989999999995</v>
      </c>
      <c r="B15926">
        <v>145.56190000000001</v>
      </c>
    </row>
    <row r="15927" spans="1:2" x14ac:dyDescent="0.25">
      <c r="A15927">
        <v>68.432670000000002</v>
      </c>
      <c r="B15927">
        <v>128.17179999999999</v>
      </c>
    </row>
    <row r="15928" spans="1:2" x14ac:dyDescent="0.25">
      <c r="A15928">
        <v>68.440929999999994</v>
      </c>
      <c r="B15928">
        <v>118.32599999999999</v>
      </c>
    </row>
    <row r="15929" spans="1:2" x14ac:dyDescent="0.25">
      <c r="A15929">
        <v>68.902590000000004</v>
      </c>
      <c r="B15929">
        <v>135.90199999999999</v>
      </c>
    </row>
    <row r="15930" spans="1:2" x14ac:dyDescent="0.25">
      <c r="A15930">
        <v>67.659459999999996</v>
      </c>
      <c r="B15930">
        <v>115.9803</v>
      </c>
    </row>
    <row r="15931" spans="1:2" x14ac:dyDescent="0.25">
      <c r="A15931">
        <v>64.728840000000005</v>
      </c>
      <c r="B15931">
        <v>126.7694</v>
      </c>
    </row>
    <row r="15932" spans="1:2" x14ac:dyDescent="0.25">
      <c r="A15932">
        <v>65.169430000000006</v>
      </c>
      <c r="B15932">
        <v>107.25279999999999</v>
      </c>
    </row>
    <row r="15933" spans="1:2" x14ac:dyDescent="0.25">
      <c r="A15933">
        <v>68.304289999999995</v>
      </c>
      <c r="B15933">
        <v>134.5369</v>
      </c>
    </row>
    <row r="15934" spans="1:2" x14ac:dyDescent="0.25">
      <c r="A15934">
        <v>67.493870000000001</v>
      </c>
      <c r="B15934">
        <v>137.5206</v>
      </c>
    </row>
    <row r="15935" spans="1:2" x14ac:dyDescent="0.25">
      <c r="A15935">
        <v>67.591229999999996</v>
      </c>
      <c r="B15935">
        <v>124.1155</v>
      </c>
    </row>
    <row r="15936" spans="1:2" x14ac:dyDescent="0.25">
      <c r="A15936">
        <v>65.052329999999998</v>
      </c>
      <c r="B15936">
        <v>128.8537</v>
      </c>
    </row>
    <row r="15937" spans="1:2" x14ac:dyDescent="0.25">
      <c r="A15937">
        <v>71.064109999999999</v>
      </c>
      <c r="B15937">
        <v>129.74510000000001</v>
      </c>
    </row>
    <row r="15938" spans="1:2" x14ac:dyDescent="0.25">
      <c r="A15938">
        <v>66.518209999999996</v>
      </c>
      <c r="B15938">
        <v>107.858</v>
      </c>
    </row>
    <row r="15939" spans="1:2" x14ac:dyDescent="0.25">
      <c r="A15939">
        <v>68.419370000000001</v>
      </c>
      <c r="B15939">
        <v>122.5515</v>
      </c>
    </row>
    <row r="15940" spans="1:2" x14ac:dyDescent="0.25">
      <c r="A15940">
        <v>69.477860000000007</v>
      </c>
      <c r="B15940">
        <v>129.64830000000001</v>
      </c>
    </row>
    <row r="15941" spans="1:2" x14ac:dyDescent="0.25">
      <c r="A15941">
        <v>66.991479999999996</v>
      </c>
      <c r="B15941">
        <v>126.63</v>
      </c>
    </row>
    <row r="15942" spans="1:2" x14ac:dyDescent="0.25">
      <c r="A15942">
        <v>67.362729999999999</v>
      </c>
      <c r="B15942">
        <v>126.6374</v>
      </c>
    </row>
    <row r="15943" spans="1:2" x14ac:dyDescent="0.25">
      <c r="A15943">
        <v>67.062290000000004</v>
      </c>
      <c r="B15943">
        <v>126.849</v>
      </c>
    </row>
    <row r="15944" spans="1:2" x14ac:dyDescent="0.25">
      <c r="A15944">
        <v>65.896249999999995</v>
      </c>
      <c r="B15944">
        <v>136.31389999999999</v>
      </c>
    </row>
    <row r="15945" spans="1:2" x14ac:dyDescent="0.25">
      <c r="A15945">
        <v>70.229169999999996</v>
      </c>
      <c r="B15945">
        <v>145.34020000000001</v>
      </c>
    </row>
    <row r="15946" spans="1:2" x14ac:dyDescent="0.25">
      <c r="A15946">
        <v>65.935230000000004</v>
      </c>
      <c r="B15946">
        <v>118.384</v>
      </c>
    </row>
    <row r="15947" spans="1:2" x14ac:dyDescent="0.25">
      <c r="A15947">
        <v>69.974580000000003</v>
      </c>
      <c r="B15947">
        <v>126.3133</v>
      </c>
    </row>
    <row r="15948" spans="1:2" x14ac:dyDescent="0.25">
      <c r="A15948">
        <v>66.950630000000004</v>
      </c>
      <c r="B15948">
        <v>125.1891</v>
      </c>
    </row>
    <row r="15949" spans="1:2" x14ac:dyDescent="0.25">
      <c r="A15949">
        <v>70.309100000000001</v>
      </c>
      <c r="B15949">
        <v>140.2088</v>
      </c>
    </row>
    <row r="15950" spans="1:2" x14ac:dyDescent="0.25">
      <c r="A15950">
        <v>70.120369999999994</v>
      </c>
      <c r="B15950">
        <v>133.04079999999999</v>
      </c>
    </row>
    <row r="15951" spans="1:2" x14ac:dyDescent="0.25">
      <c r="A15951">
        <v>65.766800000000003</v>
      </c>
      <c r="B15951">
        <v>126.4413</v>
      </c>
    </row>
    <row r="15952" spans="1:2" x14ac:dyDescent="0.25">
      <c r="A15952">
        <v>69.575649999999996</v>
      </c>
      <c r="B15952">
        <v>134.84880000000001</v>
      </c>
    </row>
    <row r="15953" spans="1:2" x14ac:dyDescent="0.25">
      <c r="A15953">
        <v>65.922960000000003</v>
      </c>
      <c r="B15953">
        <v>108.4948</v>
      </c>
    </row>
    <row r="15954" spans="1:2" x14ac:dyDescent="0.25">
      <c r="A15954">
        <v>70.794139999999999</v>
      </c>
      <c r="B15954">
        <v>130.41890000000001</v>
      </c>
    </row>
    <row r="15955" spans="1:2" x14ac:dyDescent="0.25">
      <c r="A15955">
        <v>69.443830000000005</v>
      </c>
      <c r="B15955">
        <v>131.49250000000001</v>
      </c>
    </row>
    <row r="15956" spans="1:2" x14ac:dyDescent="0.25">
      <c r="A15956">
        <v>66.628630000000001</v>
      </c>
      <c r="B15956">
        <v>130.45750000000001</v>
      </c>
    </row>
    <row r="15957" spans="1:2" x14ac:dyDescent="0.25">
      <c r="A15957">
        <v>67.803960000000004</v>
      </c>
      <c r="B15957">
        <v>139.60929999999999</v>
      </c>
    </row>
    <row r="15958" spans="1:2" x14ac:dyDescent="0.25">
      <c r="A15958">
        <v>68.950130000000001</v>
      </c>
      <c r="B15958">
        <v>138.87190000000001</v>
      </c>
    </row>
    <row r="15959" spans="1:2" x14ac:dyDescent="0.25">
      <c r="A15959">
        <v>71.30744</v>
      </c>
      <c r="B15959">
        <v>146.9161</v>
      </c>
    </row>
    <row r="15960" spans="1:2" x14ac:dyDescent="0.25">
      <c r="A15960">
        <v>67.588840000000005</v>
      </c>
      <c r="B15960">
        <v>134.69149999999999</v>
      </c>
    </row>
    <row r="15961" spans="1:2" x14ac:dyDescent="0.25">
      <c r="A15961">
        <v>69.101939999999999</v>
      </c>
      <c r="B15961">
        <v>123.2658</v>
      </c>
    </row>
    <row r="15962" spans="1:2" x14ac:dyDescent="0.25">
      <c r="A15962">
        <v>71.063519999999997</v>
      </c>
      <c r="B15962">
        <v>147.81890000000001</v>
      </c>
    </row>
    <row r="15963" spans="1:2" x14ac:dyDescent="0.25">
      <c r="A15963">
        <v>69.845680000000002</v>
      </c>
      <c r="B15963">
        <v>115.94280000000001</v>
      </c>
    </row>
    <row r="15964" spans="1:2" x14ac:dyDescent="0.25">
      <c r="A15964">
        <v>66.839209999999994</v>
      </c>
      <c r="B15964">
        <v>104.2683</v>
      </c>
    </row>
    <row r="15965" spans="1:2" x14ac:dyDescent="0.25">
      <c r="A15965">
        <v>69.769710000000003</v>
      </c>
      <c r="B15965">
        <v>137.6183</v>
      </c>
    </row>
    <row r="15966" spans="1:2" x14ac:dyDescent="0.25">
      <c r="A15966">
        <v>67.582149999999999</v>
      </c>
      <c r="B15966">
        <v>139.18219999999999</v>
      </c>
    </row>
    <row r="15967" spans="1:2" x14ac:dyDescent="0.25">
      <c r="A15967">
        <v>69.189089999999993</v>
      </c>
      <c r="B15967">
        <v>134.7638</v>
      </c>
    </row>
    <row r="15968" spans="1:2" x14ac:dyDescent="0.25">
      <c r="A15968">
        <v>74.250690000000006</v>
      </c>
      <c r="B15968">
        <v>150.05670000000001</v>
      </c>
    </row>
    <row r="15969" spans="1:2" x14ac:dyDescent="0.25">
      <c r="A15969">
        <v>69.133830000000003</v>
      </c>
      <c r="B15969">
        <v>135.51089999999999</v>
      </c>
    </row>
    <row r="15970" spans="1:2" x14ac:dyDescent="0.25">
      <c r="A15970">
        <v>66.301289999999995</v>
      </c>
      <c r="B15970">
        <v>117.319</v>
      </c>
    </row>
    <row r="15971" spans="1:2" x14ac:dyDescent="0.25">
      <c r="A15971">
        <v>68.250749999999996</v>
      </c>
      <c r="B15971">
        <v>124.1859</v>
      </c>
    </row>
    <row r="15972" spans="1:2" x14ac:dyDescent="0.25">
      <c r="A15972">
        <v>70.712040000000002</v>
      </c>
      <c r="B15972">
        <v>156.4888</v>
      </c>
    </row>
    <row r="15973" spans="1:2" x14ac:dyDescent="0.25">
      <c r="A15973">
        <v>65.208370000000002</v>
      </c>
      <c r="B15973">
        <v>110.58</v>
      </c>
    </row>
    <row r="15974" spans="1:2" x14ac:dyDescent="0.25">
      <c r="A15974">
        <v>63.794649999999997</v>
      </c>
      <c r="B15974">
        <v>122.6602</v>
      </c>
    </row>
    <row r="15975" spans="1:2" x14ac:dyDescent="0.25">
      <c r="A15975">
        <v>71.699539999999999</v>
      </c>
      <c r="B15975">
        <v>145.9436</v>
      </c>
    </row>
    <row r="15976" spans="1:2" x14ac:dyDescent="0.25">
      <c r="A15976">
        <v>68.007170000000002</v>
      </c>
      <c r="B15976">
        <v>141.6695</v>
      </c>
    </row>
    <row r="15977" spans="1:2" x14ac:dyDescent="0.25">
      <c r="A15977">
        <v>67.558539999999994</v>
      </c>
      <c r="B15977">
        <v>132.8552</v>
      </c>
    </row>
    <row r="15978" spans="1:2" x14ac:dyDescent="0.25">
      <c r="A15978">
        <v>65.640299999999996</v>
      </c>
      <c r="B15978">
        <v>143.57140000000001</v>
      </c>
    </row>
    <row r="15979" spans="1:2" x14ac:dyDescent="0.25">
      <c r="A15979">
        <v>64.354590000000002</v>
      </c>
      <c r="B15979">
        <v>107.3014</v>
      </c>
    </row>
    <row r="15980" spans="1:2" x14ac:dyDescent="0.25">
      <c r="A15980">
        <v>69.732900000000001</v>
      </c>
      <c r="B15980">
        <v>136.97790000000001</v>
      </c>
    </row>
    <row r="15981" spans="1:2" x14ac:dyDescent="0.25">
      <c r="A15981">
        <v>73.364069999999998</v>
      </c>
      <c r="B15981">
        <v>140.06620000000001</v>
      </c>
    </row>
    <row r="15982" spans="1:2" x14ac:dyDescent="0.25">
      <c r="A15982">
        <v>65.085269999999994</v>
      </c>
      <c r="B15982">
        <v>120.9151</v>
      </c>
    </row>
    <row r="15983" spans="1:2" x14ac:dyDescent="0.25">
      <c r="A15983">
        <v>67.593170000000001</v>
      </c>
      <c r="B15983">
        <v>122.37609999999999</v>
      </c>
    </row>
    <row r="15984" spans="1:2" x14ac:dyDescent="0.25">
      <c r="A15984">
        <v>68.825919999999996</v>
      </c>
      <c r="B15984">
        <v>123.61239999999999</v>
      </c>
    </row>
    <row r="15985" spans="1:2" x14ac:dyDescent="0.25">
      <c r="A15985">
        <v>66.47578</v>
      </c>
      <c r="B15985">
        <v>117.2748</v>
      </c>
    </row>
    <row r="15986" spans="1:2" x14ac:dyDescent="0.25">
      <c r="A15986">
        <v>68.448729999999998</v>
      </c>
      <c r="B15986">
        <v>125.3048</v>
      </c>
    </row>
    <row r="15987" spans="1:2" x14ac:dyDescent="0.25">
      <c r="A15987">
        <v>66.231189999999998</v>
      </c>
      <c r="B15987">
        <v>133.22900000000001</v>
      </c>
    </row>
    <row r="15988" spans="1:2" x14ac:dyDescent="0.25">
      <c r="A15988">
        <v>66.324479999999994</v>
      </c>
      <c r="B15988">
        <v>116.0772</v>
      </c>
    </row>
    <row r="15989" spans="1:2" x14ac:dyDescent="0.25">
      <c r="A15989">
        <v>67.293000000000006</v>
      </c>
      <c r="B15989">
        <v>137.03630000000001</v>
      </c>
    </row>
    <row r="15990" spans="1:2" x14ac:dyDescent="0.25">
      <c r="A15990">
        <v>65.655609999999996</v>
      </c>
      <c r="B15990">
        <v>124.1935</v>
      </c>
    </row>
    <row r="15991" spans="1:2" x14ac:dyDescent="0.25">
      <c r="A15991">
        <v>66.921490000000006</v>
      </c>
      <c r="B15991">
        <v>109.5993</v>
      </c>
    </row>
    <row r="15992" spans="1:2" x14ac:dyDescent="0.25">
      <c r="A15992">
        <v>65.074979999999996</v>
      </c>
      <c r="B15992">
        <v>105.2216</v>
      </c>
    </row>
    <row r="15993" spans="1:2" x14ac:dyDescent="0.25">
      <c r="A15993">
        <v>67.967849999999999</v>
      </c>
      <c r="B15993">
        <v>131.2363</v>
      </c>
    </row>
    <row r="15994" spans="1:2" x14ac:dyDescent="0.25">
      <c r="A15994">
        <v>66.148769999999999</v>
      </c>
      <c r="B15994">
        <v>120.14619999999999</v>
      </c>
    </row>
    <row r="15995" spans="1:2" x14ac:dyDescent="0.25">
      <c r="A15995">
        <v>69.458939999999998</v>
      </c>
      <c r="B15995">
        <v>120.3336</v>
      </c>
    </row>
    <row r="15996" spans="1:2" x14ac:dyDescent="0.25">
      <c r="A15996">
        <v>65.777649999999994</v>
      </c>
      <c r="B15996">
        <v>123.8685</v>
      </c>
    </row>
    <row r="15997" spans="1:2" x14ac:dyDescent="0.25">
      <c r="A15997">
        <v>65.239959999999996</v>
      </c>
      <c r="B15997">
        <v>116.09910000000001</v>
      </c>
    </row>
    <row r="15998" spans="1:2" x14ac:dyDescent="0.25">
      <c r="A15998">
        <v>68.393979999999999</v>
      </c>
      <c r="B15998">
        <v>117.3044</v>
      </c>
    </row>
    <row r="15999" spans="1:2" x14ac:dyDescent="0.25">
      <c r="A15999">
        <v>66.579139999999995</v>
      </c>
      <c r="B15999">
        <v>113.7488</v>
      </c>
    </row>
    <row r="16000" spans="1:2" x14ac:dyDescent="0.25">
      <c r="A16000">
        <v>67.670320000000004</v>
      </c>
      <c r="B16000">
        <v>113.9851</v>
      </c>
    </row>
    <row r="16001" spans="1:2" x14ac:dyDescent="0.25">
      <c r="A16001">
        <v>68.468209999999999</v>
      </c>
      <c r="B16001">
        <v>114.56270000000001</v>
      </c>
    </row>
    <row r="16002" spans="1:2" x14ac:dyDescent="0.25">
      <c r="A16002">
        <v>67.942760000000007</v>
      </c>
      <c r="B16002">
        <v>147.1207</v>
      </c>
    </row>
    <row r="16003" spans="1:2" x14ac:dyDescent="0.25">
      <c r="A16003">
        <v>68.410709999999995</v>
      </c>
      <c r="B16003">
        <v>114.7406</v>
      </c>
    </row>
    <row r="16004" spans="1:2" x14ac:dyDescent="0.25">
      <c r="A16004">
        <v>67.814530000000005</v>
      </c>
      <c r="B16004">
        <v>120.7329</v>
      </c>
    </row>
    <row r="16005" spans="1:2" x14ac:dyDescent="0.25">
      <c r="A16005">
        <v>66.135170000000002</v>
      </c>
      <c r="B16005">
        <v>135.69640000000001</v>
      </c>
    </row>
    <row r="16006" spans="1:2" x14ac:dyDescent="0.25">
      <c r="A16006">
        <v>68.84075</v>
      </c>
      <c r="B16006">
        <v>128.7526</v>
      </c>
    </row>
    <row r="16007" spans="1:2" x14ac:dyDescent="0.25">
      <c r="A16007">
        <v>69.821330000000003</v>
      </c>
      <c r="B16007">
        <v>130.4452</v>
      </c>
    </row>
    <row r="16008" spans="1:2" x14ac:dyDescent="0.25">
      <c r="A16008">
        <v>70.691249999999997</v>
      </c>
      <c r="B16008">
        <v>131.4881</v>
      </c>
    </row>
    <row r="16009" spans="1:2" x14ac:dyDescent="0.25">
      <c r="A16009">
        <v>69.673540000000003</v>
      </c>
      <c r="B16009">
        <v>127.5423</v>
      </c>
    </row>
    <row r="16010" spans="1:2" x14ac:dyDescent="0.25">
      <c r="A16010">
        <v>67.113060000000004</v>
      </c>
      <c r="B16010">
        <v>112.9442</v>
      </c>
    </row>
    <row r="16011" spans="1:2" x14ac:dyDescent="0.25">
      <c r="A16011">
        <v>67.76652</v>
      </c>
      <c r="B16011">
        <v>113.78700000000001</v>
      </c>
    </row>
    <row r="16012" spans="1:2" x14ac:dyDescent="0.25">
      <c r="A16012">
        <v>67.98509</v>
      </c>
      <c r="B16012">
        <v>117.4293</v>
      </c>
    </row>
    <row r="16013" spans="1:2" x14ac:dyDescent="0.25">
      <c r="A16013">
        <v>66.106350000000006</v>
      </c>
      <c r="B16013">
        <v>119.12479999999999</v>
      </c>
    </row>
    <row r="16014" spans="1:2" x14ac:dyDescent="0.25">
      <c r="A16014">
        <v>70.255080000000007</v>
      </c>
      <c r="B16014">
        <v>130.6601</v>
      </c>
    </row>
    <row r="16015" spans="1:2" x14ac:dyDescent="0.25">
      <c r="A16015">
        <v>69.694059999999993</v>
      </c>
      <c r="B16015">
        <v>127.88720000000001</v>
      </c>
    </row>
    <row r="16016" spans="1:2" x14ac:dyDescent="0.25">
      <c r="A16016">
        <v>70.628529999999998</v>
      </c>
      <c r="B16016">
        <v>154.1866</v>
      </c>
    </row>
    <row r="16017" spans="1:2" x14ac:dyDescent="0.25">
      <c r="A16017">
        <v>66.468279999999993</v>
      </c>
      <c r="B16017">
        <v>115.0219</v>
      </c>
    </row>
    <row r="16018" spans="1:2" x14ac:dyDescent="0.25">
      <c r="A16018">
        <v>65.833519999999993</v>
      </c>
      <c r="B16018">
        <v>118.1788</v>
      </c>
    </row>
    <row r="16019" spans="1:2" x14ac:dyDescent="0.25">
      <c r="A16019">
        <v>69.435410000000005</v>
      </c>
      <c r="B16019">
        <v>133.45699999999999</v>
      </c>
    </row>
    <row r="16020" spans="1:2" x14ac:dyDescent="0.25">
      <c r="A16020">
        <v>67.189570000000003</v>
      </c>
      <c r="B16020">
        <v>126.4289</v>
      </c>
    </row>
    <row r="16021" spans="1:2" x14ac:dyDescent="0.25">
      <c r="A16021">
        <v>67.857529999999997</v>
      </c>
      <c r="B16021">
        <v>132.58789999999999</v>
      </c>
    </row>
    <row r="16022" spans="1:2" x14ac:dyDescent="0.25">
      <c r="A16022">
        <v>70.800110000000004</v>
      </c>
      <c r="B16022">
        <v>130.90309999999999</v>
      </c>
    </row>
    <row r="16023" spans="1:2" x14ac:dyDescent="0.25">
      <c r="A16023">
        <v>68.238460000000003</v>
      </c>
      <c r="B16023">
        <v>111.48869999999999</v>
      </c>
    </row>
    <row r="16024" spans="1:2" x14ac:dyDescent="0.25">
      <c r="A16024">
        <v>69.240970000000004</v>
      </c>
      <c r="B16024">
        <v>145.3706</v>
      </c>
    </row>
    <row r="16025" spans="1:2" x14ac:dyDescent="0.25">
      <c r="A16025">
        <v>69.301019999999994</v>
      </c>
      <c r="B16025">
        <v>127.2747</v>
      </c>
    </row>
    <row r="16026" spans="1:2" x14ac:dyDescent="0.25">
      <c r="A16026">
        <v>69.522760000000005</v>
      </c>
      <c r="B16026">
        <v>130.5737</v>
      </c>
    </row>
    <row r="16027" spans="1:2" x14ac:dyDescent="0.25">
      <c r="A16027">
        <v>69.220839999999995</v>
      </c>
      <c r="B16027">
        <v>141.11060000000001</v>
      </c>
    </row>
    <row r="16028" spans="1:2" x14ac:dyDescent="0.25">
      <c r="A16028">
        <v>67.852950000000007</v>
      </c>
      <c r="B16028">
        <v>129.58850000000001</v>
      </c>
    </row>
    <row r="16029" spans="1:2" x14ac:dyDescent="0.25">
      <c r="A16029">
        <v>65.778009999999995</v>
      </c>
      <c r="B16029">
        <v>128.72499999999999</v>
      </c>
    </row>
    <row r="16030" spans="1:2" x14ac:dyDescent="0.25">
      <c r="A16030">
        <v>66.556359999999998</v>
      </c>
      <c r="B16030">
        <v>124.4</v>
      </c>
    </row>
    <row r="16031" spans="1:2" x14ac:dyDescent="0.25">
      <c r="A16031">
        <v>65.751540000000006</v>
      </c>
      <c r="B16031">
        <v>134.40780000000001</v>
      </c>
    </row>
    <row r="16032" spans="1:2" x14ac:dyDescent="0.25">
      <c r="A16032">
        <v>65.797820000000002</v>
      </c>
      <c r="B16032">
        <v>128.8091</v>
      </c>
    </row>
    <row r="16033" spans="1:2" x14ac:dyDescent="0.25">
      <c r="A16033">
        <v>68.063469999999995</v>
      </c>
      <c r="B16033">
        <v>118.8537</v>
      </c>
    </row>
    <row r="16034" spans="1:2" x14ac:dyDescent="0.25">
      <c r="A16034">
        <v>68.398600000000002</v>
      </c>
      <c r="B16034">
        <v>102.3968</v>
      </c>
    </row>
    <row r="16035" spans="1:2" x14ac:dyDescent="0.25">
      <c r="A16035">
        <v>68.212919999999997</v>
      </c>
      <c r="B16035">
        <v>123.15</v>
      </c>
    </row>
    <row r="16036" spans="1:2" x14ac:dyDescent="0.25">
      <c r="A16036">
        <v>66.663650000000004</v>
      </c>
      <c r="B16036">
        <v>130.59610000000001</v>
      </c>
    </row>
    <row r="16037" spans="1:2" x14ac:dyDescent="0.25">
      <c r="A16037">
        <v>65.77131</v>
      </c>
      <c r="B16037">
        <v>112.8459</v>
      </c>
    </row>
    <row r="16038" spans="1:2" x14ac:dyDescent="0.25">
      <c r="A16038">
        <v>64.854129999999998</v>
      </c>
      <c r="B16038">
        <v>117.4122</v>
      </c>
    </row>
    <row r="16039" spans="1:2" x14ac:dyDescent="0.25">
      <c r="A16039">
        <v>69.303529999999995</v>
      </c>
      <c r="B16039">
        <v>158.2312</v>
      </c>
    </row>
    <row r="16040" spans="1:2" x14ac:dyDescent="0.25">
      <c r="A16040">
        <v>67.968029999999999</v>
      </c>
      <c r="B16040">
        <v>111.75320000000001</v>
      </c>
    </row>
    <row r="16041" spans="1:2" x14ac:dyDescent="0.25">
      <c r="A16041">
        <v>68.605189999999993</v>
      </c>
      <c r="B16041">
        <v>137.10980000000001</v>
      </c>
    </row>
    <row r="16042" spans="1:2" x14ac:dyDescent="0.25">
      <c r="A16042">
        <v>66.847499999999997</v>
      </c>
      <c r="B16042">
        <v>123.4111</v>
      </c>
    </row>
    <row r="16043" spans="1:2" x14ac:dyDescent="0.25">
      <c r="A16043">
        <v>67.110169999999997</v>
      </c>
      <c r="B16043">
        <v>116.3094</v>
      </c>
    </row>
    <row r="16044" spans="1:2" x14ac:dyDescent="0.25">
      <c r="A16044">
        <v>69.150940000000006</v>
      </c>
      <c r="B16044">
        <v>129.7406</v>
      </c>
    </row>
    <row r="16045" spans="1:2" x14ac:dyDescent="0.25">
      <c r="A16045">
        <v>66.137119999999996</v>
      </c>
      <c r="B16045">
        <v>106.60760000000001</v>
      </c>
    </row>
    <row r="16046" spans="1:2" x14ac:dyDescent="0.25">
      <c r="A16046">
        <v>66.426910000000007</v>
      </c>
      <c r="B16046">
        <v>138.02770000000001</v>
      </c>
    </row>
    <row r="16047" spans="1:2" x14ac:dyDescent="0.25">
      <c r="A16047">
        <v>70.397289999999998</v>
      </c>
      <c r="B16047">
        <v>118.1795</v>
      </c>
    </row>
    <row r="16048" spans="1:2" x14ac:dyDescent="0.25">
      <c r="A16048">
        <v>68.664760000000001</v>
      </c>
      <c r="B16048">
        <v>137.9495</v>
      </c>
    </row>
    <row r="16049" spans="1:2" x14ac:dyDescent="0.25">
      <c r="A16049">
        <v>70.14358</v>
      </c>
      <c r="B16049">
        <v>133.6875</v>
      </c>
    </row>
    <row r="16050" spans="1:2" x14ac:dyDescent="0.25">
      <c r="A16050">
        <v>66.842600000000004</v>
      </c>
      <c r="B16050">
        <v>130.6206</v>
      </c>
    </row>
    <row r="16051" spans="1:2" x14ac:dyDescent="0.25">
      <c r="A16051">
        <v>70.376779999999997</v>
      </c>
      <c r="B16051">
        <v>133.2398</v>
      </c>
    </row>
    <row r="16052" spans="1:2" x14ac:dyDescent="0.25">
      <c r="A16052">
        <v>68.741929999999996</v>
      </c>
      <c r="B16052">
        <v>116.7499</v>
      </c>
    </row>
    <row r="16053" spans="1:2" x14ac:dyDescent="0.25">
      <c r="A16053">
        <v>65.411709999999999</v>
      </c>
      <c r="B16053">
        <v>110.589</v>
      </c>
    </row>
    <row r="16054" spans="1:2" x14ac:dyDescent="0.25">
      <c r="A16054">
        <v>71.929220000000001</v>
      </c>
      <c r="B16054">
        <v>135.98699999999999</v>
      </c>
    </row>
    <row r="16055" spans="1:2" x14ac:dyDescent="0.25">
      <c r="A16055">
        <v>69.845579999999998</v>
      </c>
      <c r="B16055">
        <v>130.0924</v>
      </c>
    </row>
    <row r="16056" spans="1:2" x14ac:dyDescent="0.25">
      <c r="A16056">
        <v>68.542339999999996</v>
      </c>
      <c r="B16056">
        <v>139.99100000000001</v>
      </c>
    </row>
    <row r="16057" spans="1:2" x14ac:dyDescent="0.25">
      <c r="A16057">
        <v>68.978660000000005</v>
      </c>
      <c r="B16057">
        <v>124.9344</v>
      </c>
    </row>
    <row r="16058" spans="1:2" x14ac:dyDescent="0.25">
      <c r="A16058">
        <v>67.762609999999995</v>
      </c>
      <c r="B16058">
        <v>112.8224</v>
      </c>
    </row>
    <row r="16059" spans="1:2" x14ac:dyDescent="0.25">
      <c r="A16059">
        <v>66.490679999999998</v>
      </c>
      <c r="B16059">
        <v>124.70650000000001</v>
      </c>
    </row>
    <row r="16060" spans="1:2" x14ac:dyDescent="0.25">
      <c r="A16060">
        <v>64.954229999999995</v>
      </c>
      <c r="B16060">
        <v>93.859970000000004</v>
      </c>
    </row>
    <row r="16061" spans="1:2" x14ac:dyDescent="0.25">
      <c r="A16061">
        <v>67.372420000000005</v>
      </c>
      <c r="B16061">
        <v>132.68</v>
      </c>
    </row>
    <row r="16062" spans="1:2" x14ac:dyDescent="0.25">
      <c r="A16062">
        <v>71.210759999999993</v>
      </c>
      <c r="B16062">
        <v>136.9751</v>
      </c>
    </row>
    <row r="16063" spans="1:2" x14ac:dyDescent="0.25">
      <c r="A16063">
        <v>69.782600000000002</v>
      </c>
      <c r="B16063">
        <v>130.08580000000001</v>
      </c>
    </row>
    <row r="16064" spans="1:2" x14ac:dyDescent="0.25">
      <c r="A16064">
        <v>69.905969999999996</v>
      </c>
      <c r="B16064">
        <v>139.73740000000001</v>
      </c>
    </row>
    <row r="16065" spans="1:2" x14ac:dyDescent="0.25">
      <c r="A16065">
        <v>70.103610000000003</v>
      </c>
      <c r="B16065">
        <v>151.66319999999999</v>
      </c>
    </row>
    <row r="16066" spans="1:2" x14ac:dyDescent="0.25">
      <c r="A16066">
        <v>68.528059999999996</v>
      </c>
      <c r="B16066">
        <v>128.61340000000001</v>
      </c>
    </row>
    <row r="16067" spans="1:2" x14ac:dyDescent="0.25">
      <c r="A16067">
        <v>67.447550000000007</v>
      </c>
      <c r="B16067">
        <v>124.6756</v>
      </c>
    </row>
    <row r="16068" spans="1:2" x14ac:dyDescent="0.25">
      <c r="A16068">
        <v>68.69408</v>
      </c>
      <c r="B16068">
        <v>121.506</v>
      </c>
    </row>
    <row r="16069" spans="1:2" x14ac:dyDescent="0.25">
      <c r="A16069">
        <v>68.109340000000003</v>
      </c>
      <c r="B16069">
        <v>131.71019999999999</v>
      </c>
    </row>
    <row r="16070" spans="1:2" x14ac:dyDescent="0.25">
      <c r="A16070">
        <v>67.692139999999995</v>
      </c>
      <c r="B16070">
        <v>116.53400000000001</v>
      </c>
    </row>
    <row r="16071" spans="1:2" x14ac:dyDescent="0.25">
      <c r="A16071">
        <v>67.632270000000005</v>
      </c>
      <c r="B16071">
        <v>116.31</v>
      </c>
    </row>
    <row r="16072" spans="1:2" x14ac:dyDescent="0.25">
      <c r="A16072">
        <v>64.61927</v>
      </c>
      <c r="B16072">
        <v>121.4863</v>
      </c>
    </row>
    <row r="16073" spans="1:2" x14ac:dyDescent="0.25">
      <c r="A16073">
        <v>67.291079999999994</v>
      </c>
      <c r="B16073">
        <v>124.9753</v>
      </c>
    </row>
    <row r="16074" spans="1:2" x14ac:dyDescent="0.25">
      <c r="A16074">
        <v>69.870570000000001</v>
      </c>
      <c r="B16074">
        <v>140.744</v>
      </c>
    </row>
    <row r="16075" spans="1:2" x14ac:dyDescent="0.25">
      <c r="A16075">
        <v>67.210679999999996</v>
      </c>
      <c r="B16075">
        <v>135.6258</v>
      </c>
    </row>
    <row r="16076" spans="1:2" x14ac:dyDescent="0.25">
      <c r="A16076">
        <v>67.513949999999994</v>
      </c>
      <c r="B16076">
        <v>106.5245</v>
      </c>
    </row>
    <row r="16077" spans="1:2" x14ac:dyDescent="0.25">
      <c r="A16077">
        <v>66.917389999999997</v>
      </c>
      <c r="B16077">
        <v>120.4203</v>
      </c>
    </row>
    <row r="16078" spans="1:2" x14ac:dyDescent="0.25">
      <c r="A16078">
        <v>69.390640000000005</v>
      </c>
      <c r="B16078">
        <v>147.69759999999999</v>
      </c>
    </row>
    <row r="16079" spans="1:2" x14ac:dyDescent="0.25">
      <c r="A16079">
        <v>68.908950000000004</v>
      </c>
      <c r="B16079">
        <v>136.3169</v>
      </c>
    </row>
    <row r="16080" spans="1:2" x14ac:dyDescent="0.25">
      <c r="A16080">
        <v>67.95984</v>
      </c>
      <c r="B16080">
        <v>113.19159999999999</v>
      </c>
    </row>
    <row r="16081" spans="1:2" x14ac:dyDescent="0.25">
      <c r="A16081">
        <v>67.441069999999996</v>
      </c>
      <c r="B16081">
        <v>126.8993</v>
      </c>
    </row>
    <row r="16082" spans="1:2" x14ac:dyDescent="0.25">
      <c r="A16082">
        <v>68.93723</v>
      </c>
      <c r="B16082">
        <v>131.12889999999999</v>
      </c>
    </row>
    <row r="16083" spans="1:2" x14ac:dyDescent="0.25">
      <c r="A16083">
        <v>68.202809999999999</v>
      </c>
      <c r="B16083">
        <v>138.46600000000001</v>
      </c>
    </row>
    <row r="16084" spans="1:2" x14ac:dyDescent="0.25">
      <c r="A16084">
        <v>66.814329999999998</v>
      </c>
      <c r="B16084">
        <v>120.1186</v>
      </c>
    </row>
    <row r="16085" spans="1:2" x14ac:dyDescent="0.25">
      <c r="A16085">
        <v>69.655869999999993</v>
      </c>
      <c r="B16085">
        <v>127.9894</v>
      </c>
    </row>
    <row r="16086" spans="1:2" x14ac:dyDescent="0.25">
      <c r="A16086">
        <v>69.377949999999998</v>
      </c>
      <c r="B16086">
        <v>136.15190000000001</v>
      </c>
    </row>
    <row r="16087" spans="1:2" x14ac:dyDescent="0.25">
      <c r="A16087">
        <v>69.828310000000002</v>
      </c>
      <c r="B16087">
        <v>123.4697</v>
      </c>
    </row>
    <row r="16088" spans="1:2" x14ac:dyDescent="0.25">
      <c r="A16088">
        <v>65.753870000000006</v>
      </c>
      <c r="B16088">
        <v>112.9789</v>
      </c>
    </row>
    <row r="16089" spans="1:2" x14ac:dyDescent="0.25">
      <c r="A16089">
        <v>65.749300000000005</v>
      </c>
      <c r="B16089">
        <v>123.9453</v>
      </c>
    </row>
    <row r="16090" spans="1:2" x14ac:dyDescent="0.25">
      <c r="A16090">
        <v>65.716570000000004</v>
      </c>
      <c r="B16090">
        <v>131.56039999999999</v>
      </c>
    </row>
    <row r="16091" spans="1:2" x14ac:dyDescent="0.25">
      <c r="A16091">
        <v>67.835120000000003</v>
      </c>
      <c r="B16091">
        <v>131.28059999999999</v>
      </c>
    </row>
    <row r="16092" spans="1:2" x14ac:dyDescent="0.25">
      <c r="A16092">
        <v>69.311189999999996</v>
      </c>
      <c r="B16092">
        <v>135.1037</v>
      </c>
    </row>
    <row r="16093" spans="1:2" x14ac:dyDescent="0.25">
      <c r="A16093">
        <v>67.719099999999997</v>
      </c>
      <c r="B16093">
        <v>120.699</v>
      </c>
    </row>
    <row r="16094" spans="1:2" x14ac:dyDescent="0.25">
      <c r="A16094">
        <v>66.340190000000007</v>
      </c>
      <c r="B16094">
        <v>109.6276</v>
      </c>
    </row>
    <row r="16095" spans="1:2" x14ac:dyDescent="0.25">
      <c r="A16095">
        <v>67.498580000000004</v>
      </c>
      <c r="B16095">
        <v>120.7825</v>
      </c>
    </row>
    <row r="16096" spans="1:2" x14ac:dyDescent="0.25">
      <c r="A16096">
        <v>67.312430000000006</v>
      </c>
      <c r="B16096">
        <v>126.42230000000001</v>
      </c>
    </row>
    <row r="16097" spans="1:2" x14ac:dyDescent="0.25">
      <c r="A16097">
        <v>69.862849999999995</v>
      </c>
      <c r="B16097">
        <v>134.36259999999999</v>
      </c>
    </row>
    <row r="16098" spans="1:2" x14ac:dyDescent="0.25">
      <c r="A16098">
        <v>65.537450000000007</v>
      </c>
      <c r="B16098">
        <v>123.5052</v>
      </c>
    </row>
    <row r="16099" spans="1:2" x14ac:dyDescent="0.25">
      <c r="A16099">
        <v>64.593209999999999</v>
      </c>
      <c r="B16099">
        <v>115.3473</v>
      </c>
    </row>
    <row r="16100" spans="1:2" x14ac:dyDescent="0.25">
      <c r="A16100">
        <v>70.944149999999993</v>
      </c>
      <c r="B16100">
        <v>137.81800000000001</v>
      </c>
    </row>
    <row r="16101" spans="1:2" x14ac:dyDescent="0.25">
      <c r="A16101">
        <v>65.108559999999997</v>
      </c>
      <c r="B16101">
        <v>142.46969999999999</v>
      </c>
    </row>
    <row r="16102" spans="1:2" x14ac:dyDescent="0.25">
      <c r="A16102">
        <v>65.903270000000006</v>
      </c>
      <c r="B16102">
        <v>121.55889999999999</v>
      </c>
    </row>
    <row r="16103" spans="1:2" x14ac:dyDescent="0.25">
      <c r="A16103">
        <v>68.983320000000006</v>
      </c>
      <c r="B16103">
        <v>130.488</v>
      </c>
    </row>
    <row r="16104" spans="1:2" x14ac:dyDescent="0.25">
      <c r="A16104">
        <v>71.823660000000004</v>
      </c>
      <c r="B16104">
        <v>157.41640000000001</v>
      </c>
    </row>
    <row r="16105" spans="1:2" x14ac:dyDescent="0.25">
      <c r="A16105">
        <v>64.248519999999999</v>
      </c>
      <c r="B16105">
        <v>126.0415</v>
      </c>
    </row>
    <row r="16106" spans="1:2" x14ac:dyDescent="0.25">
      <c r="A16106">
        <v>70.868099999999998</v>
      </c>
      <c r="B16106">
        <v>147.12649999999999</v>
      </c>
    </row>
    <row r="16107" spans="1:2" x14ac:dyDescent="0.25">
      <c r="A16107">
        <v>66.962779999999995</v>
      </c>
      <c r="B16107">
        <v>135.505</v>
      </c>
    </row>
    <row r="16108" spans="1:2" x14ac:dyDescent="0.25">
      <c r="A16108">
        <v>66.128780000000006</v>
      </c>
      <c r="B16108">
        <v>129.39789999999999</v>
      </c>
    </row>
    <row r="16109" spans="1:2" x14ac:dyDescent="0.25">
      <c r="A16109">
        <v>71.948239999999998</v>
      </c>
      <c r="B16109">
        <v>136.89330000000001</v>
      </c>
    </row>
    <row r="16110" spans="1:2" x14ac:dyDescent="0.25">
      <c r="A16110">
        <v>65.071269999999998</v>
      </c>
      <c r="B16110">
        <v>108.6386</v>
      </c>
    </row>
    <row r="16111" spans="1:2" x14ac:dyDescent="0.25">
      <c r="A16111">
        <v>69.67868</v>
      </c>
      <c r="B16111">
        <v>126.05840000000001</v>
      </c>
    </row>
    <row r="16112" spans="1:2" x14ac:dyDescent="0.25">
      <c r="A16112">
        <v>64.743610000000004</v>
      </c>
      <c r="B16112">
        <v>114.9174</v>
      </c>
    </row>
    <row r="16113" spans="1:2" x14ac:dyDescent="0.25">
      <c r="A16113">
        <v>69.152739999999994</v>
      </c>
      <c r="B16113">
        <v>125.97580000000001</v>
      </c>
    </row>
    <row r="16114" spans="1:2" x14ac:dyDescent="0.25">
      <c r="A16114">
        <v>67.279839999999993</v>
      </c>
      <c r="B16114">
        <v>109.74120000000001</v>
      </c>
    </row>
    <row r="16115" spans="1:2" x14ac:dyDescent="0.25">
      <c r="A16115">
        <v>67.476209999999995</v>
      </c>
      <c r="B16115">
        <v>121.506</v>
      </c>
    </row>
    <row r="16116" spans="1:2" x14ac:dyDescent="0.25">
      <c r="A16116">
        <v>69.726619999999997</v>
      </c>
      <c r="B16116">
        <v>139.08930000000001</v>
      </c>
    </row>
    <row r="16117" spans="1:2" x14ac:dyDescent="0.25">
      <c r="A16117">
        <v>70.170699999999997</v>
      </c>
      <c r="B16117">
        <v>111.1782</v>
      </c>
    </row>
    <row r="16118" spans="1:2" x14ac:dyDescent="0.25">
      <c r="A16118">
        <v>66.618570000000005</v>
      </c>
      <c r="B16118">
        <v>128.63810000000001</v>
      </c>
    </row>
    <row r="16119" spans="1:2" x14ac:dyDescent="0.25">
      <c r="A16119">
        <v>67.53201</v>
      </c>
      <c r="B16119">
        <v>126.18989999999999</v>
      </c>
    </row>
    <row r="16120" spans="1:2" x14ac:dyDescent="0.25">
      <c r="A16120">
        <v>66.70138</v>
      </c>
      <c r="B16120">
        <v>122.2916</v>
      </c>
    </row>
    <row r="16121" spans="1:2" x14ac:dyDescent="0.25">
      <c r="A16121">
        <v>67.701530000000005</v>
      </c>
      <c r="B16121">
        <v>133.0479</v>
      </c>
    </row>
    <row r="16122" spans="1:2" x14ac:dyDescent="0.25">
      <c r="A16122">
        <v>69.139849999999996</v>
      </c>
      <c r="B16122">
        <v>127.8006</v>
      </c>
    </row>
    <row r="16123" spans="1:2" x14ac:dyDescent="0.25">
      <c r="A16123">
        <v>68.400559999999999</v>
      </c>
      <c r="B16123">
        <v>133.31739999999999</v>
      </c>
    </row>
    <row r="16124" spans="1:2" x14ac:dyDescent="0.25">
      <c r="A16124">
        <v>67.090339999999998</v>
      </c>
      <c r="B16124">
        <v>116.17529999999999</v>
      </c>
    </row>
    <row r="16125" spans="1:2" x14ac:dyDescent="0.25">
      <c r="A16125">
        <v>64.565820000000002</v>
      </c>
      <c r="B16125">
        <v>101.6407</v>
      </c>
    </row>
    <row r="16126" spans="1:2" x14ac:dyDescent="0.25">
      <c r="A16126">
        <v>65.838840000000005</v>
      </c>
      <c r="B16126">
        <v>112.29389999999999</v>
      </c>
    </row>
    <row r="16127" spans="1:2" x14ac:dyDescent="0.25">
      <c r="A16127">
        <v>67.854600000000005</v>
      </c>
      <c r="B16127">
        <v>120.8841</v>
      </c>
    </row>
    <row r="16128" spans="1:2" x14ac:dyDescent="0.25">
      <c r="A16128">
        <v>67.565479999999994</v>
      </c>
      <c r="B16128">
        <v>164.5865</v>
      </c>
    </row>
    <row r="16129" spans="1:2" x14ac:dyDescent="0.25">
      <c r="A16129">
        <v>68.950059999999993</v>
      </c>
      <c r="B16129">
        <v>150.9348</v>
      </c>
    </row>
    <row r="16130" spans="1:2" x14ac:dyDescent="0.25">
      <c r="A16130">
        <v>66.889259999999993</v>
      </c>
      <c r="B16130">
        <v>127.44840000000001</v>
      </c>
    </row>
    <row r="16131" spans="1:2" x14ac:dyDescent="0.25">
      <c r="A16131">
        <v>63.729500000000002</v>
      </c>
      <c r="B16131">
        <v>119.23180000000001</v>
      </c>
    </row>
    <row r="16132" spans="1:2" x14ac:dyDescent="0.25">
      <c r="A16132">
        <v>67.577520000000007</v>
      </c>
      <c r="B16132">
        <v>139.8852</v>
      </c>
    </row>
    <row r="16133" spans="1:2" x14ac:dyDescent="0.25">
      <c r="A16133">
        <v>69.128299999999996</v>
      </c>
      <c r="B16133">
        <v>117.7473</v>
      </c>
    </row>
    <row r="16134" spans="1:2" x14ac:dyDescent="0.25">
      <c r="A16134">
        <v>68.015870000000007</v>
      </c>
      <c r="B16134">
        <v>112.7753</v>
      </c>
    </row>
    <row r="16135" spans="1:2" x14ac:dyDescent="0.25">
      <c r="A16135">
        <v>67.066850000000002</v>
      </c>
      <c r="B16135">
        <v>117.23260000000001</v>
      </c>
    </row>
    <row r="16136" spans="1:2" x14ac:dyDescent="0.25">
      <c r="A16136">
        <v>70.645880000000005</v>
      </c>
      <c r="B16136">
        <v>108.49639999999999</v>
      </c>
    </row>
    <row r="16137" spans="1:2" x14ac:dyDescent="0.25">
      <c r="A16137">
        <v>68.045230000000004</v>
      </c>
      <c r="B16137">
        <v>125.31699999999999</v>
      </c>
    </row>
    <row r="16138" spans="1:2" x14ac:dyDescent="0.25">
      <c r="A16138">
        <v>65.181910000000002</v>
      </c>
      <c r="B16138">
        <v>122.3296</v>
      </c>
    </row>
    <row r="16139" spans="1:2" x14ac:dyDescent="0.25">
      <c r="A16139">
        <v>67.952309999999997</v>
      </c>
      <c r="B16139">
        <v>125.4864</v>
      </c>
    </row>
    <row r="16140" spans="1:2" x14ac:dyDescent="0.25">
      <c r="A16140">
        <v>69.250110000000006</v>
      </c>
      <c r="B16140">
        <v>141.44649999999999</v>
      </c>
    </row>
    <row r="16141" spans="1:2" x14ac:dyDescent="0.25">
      <c r="A16141">
        <v>65.963930000000005</v>
      </c>
      <c r="B16141">
        <v>140.17760000000001</v>
      </c>
    </row>
    <row r="16142" spans="1:2" x14ac:dyDescent="0.25">
      <c r="A16142">
        <v>67.594700000000003</v>
      </c>
      <c r="B16142">
        <v>115.7894</v>
      </c>
    </row>
    <row r="16143" spans="1:2" x14ac:dyDescent="0.25">
      <c r="A16143">
        <v>71.041709999999995</v>
      </c>
      <c r="B16143">
        <v>124.8506</v>
      </c>
    </row>
    <row r="16144" spans="1:2" x14ac:dyDescent="0.25">
      <c r="A16144">
        <v>67.773409999999998</v>
      </c>
      <c r="B16144">
        <v>118.673</v>
      </c>
    </row>
    <row r="16145" spans="1:2" x14ac:dyDescent="0.25">
      <c r="A16145">
        <v>69.137590000000003</v>
      </c>
      <c r="B16145">
        <v>140.59520000000001</v>
      </c>
    </row>
    <row r="16146" spans="1:2" x14ac:dyDescent="0.25">
      <c r="A16146">
        <v>66.806839999999994</v>
      </c>
      <c r="B16146">
        <v>118.2042</v>
      </c>
    </row>
    <row r="16147" spans="1:2" x14ac:dyDescent="0.25">
      <c r="A16147">
        <v>74.475170000000006</v>
      </c>
      <c r="B16147">
        <v>130.9092</v>
      </c>
    </row>
    <row r="16148" spans="1:2" x14ac:dyDescent="0.25">
      <c r="A16148">
        <v>68.033100000000005</v>
      </c>
      <c r="B16148">
        <v>139.29949999999999</v>
      </c>
    </row>
    <row r="16149" spans="1:2" x14ac:dyDescent="0.25">
      <c r="A16149">
        <v>68.064400000000006</v>
      </c>
      <c r="B16149">
        <v>122.5887</v>
      </c>
    </row>
    <row r="16150" spans="1:2" x14ac:dyDescent="0.25">
      <c r="A16150">
        <v>70.124340000000004</v>
      </c>
      <c r="B16150">
        <v>135.7782</v>
      </c>
    </row>
    <row r="16151" spans="1:2" x14ac:dyDescent="0.25">
      <c r="A16151">
        <v>66.813910000000007</v>
      </c>
      <c r="B16151">
        <v>114.3368</v>
      </c>
    </row>
    <row r="16152" spans="1:2" x14ac:dyDescent="0.25">
      <c r="A16152">
        <v>69.991069999999993</v>
      </c>
      <c r="B16152">
        <v>145.8768</v>
      </c>
    </row>
    <row r="16153" spans="1:2" x14ac:dyDescent="0.25">
      <c r="A16153">
        <v>68.467119999999994</v>
      </c>
      <c r="B16153">
        <v>123.8385</v>
      </c>
    </row>
    <row r="16154" spans="1:2" x14ac:dyDescent="0.25">
      <c r="A16154">
        <v>65.369619999999998</v>
      </c>
      <c r="B16154">
        <v>119.4041</v>
      </c>
    </row>
    <row r="16155" spans="1:2" x14ac:dyDescent="0.25">
      <c r="A16155">
        <v>66.363950000000003</v>
      </c>
      <c r="B16155">
        <v>118.9485</v>
      </c>
    </row>
    <row r="16156" spans="1:2" x14ac:dyDescent="0.25">
      <c r="A16156">
        <v>65.269319999999993</v>
      </c>
      <c r="B16156">
        <v>120.79470000000001</v>
      </c>
    </row>
    <row r="16157" spans="1:2" x14ac:dyDescent="0.25">
      <c r="A16157">
        <v>67.700410000000005</v>
      </c>
      <c r="B16157">
        <v>133.7415</v>
      </c>
    </row>
    <row r="16158" spans="1:2" x14ac:dyDescent="0.25">
      <c r="A16158">
        <v>65.967140000000001</v>
      </c>
      <c r="B16158">
        <v>117.3999</v>
      </c>
    </row>
    <row r="16159" spans="1:2" x14ac:dyDescent="0.25">
      <c r="A16159">
        <v>66.022220000000004</v>
      </c>
      <c r="B16159">
        <v>135.7149</v>
      </c>
    </row>
    <row r="16160" spans="1:2" x14ac:dyDescent="0.25">
      <c r="A16160">
        <v>70.232100000000003</v>
      </c>
      <c r="B16160">
        <v>135.7227</v>
      </c>
    </row>
    <row r="16161" spans="1:2" x14ac:dyDescent="0.25">
      <c r="A16161">
        <v>68.381720000000001</v>
      </c>
      <c r="B16161">
        <v>131.2653</v>
      </c>
    </row>
    <row r="16162" spans="1:2" x14ac:dyDescent="0.25">
      <c r="A16162">
        <v>69.640979999999999</v>
      </c>
      <c r="B16162">
        <v>145.0634</v>
      </c>
    </row>
    <row r="16163" spans="1:2" x14ac:dyDescent="0.25">
      <c r="A16163">
        <v>67.284139999999994</v>
      </c>
      <c r="B16163">
        <v>99.159360000000007</v>
      </c>
    </row>
    <row r="16164" spans="1:2" x14ac:dyDescent="0.25">
      <c r="A16164">
        <v>69.586550000000003</v>
      </c>
      <c r="B16164">
        <v>151.417</v>
      </c>
    </row>
    <row r="16165" spans="1:2" x14ac:dyDescent="0.25">
      <c r="A16165">
        <v>65.993449999999996</v>
      </c>
      <c r="B16165">
        <v>109.9817</v>
      </c>
    </row>
    <row r="16166" spans="1:2" x14ac:dyDescent="0.25">
      <c r="A16166">
        <v>65.250129999999999</v>
      </c>
      <c r="B16166">
        <v>125.80240000000001</v>
      </c>
    </row>
    <row r="16167" spans="1:2" x14ac:dyDescent="0.25">
      <c r="A16167">
        <v>67.797349999999994</v>
      </c>
      <c r="B16167">
        <v>119.38930000000001</v>
      </c>
    </row>
    <row r="16168" spans="1:2" x14ac:dyDescent="0.25">
      <c r="A16168">
        <v>70.760630000000006</v>
      </c>
      <c r="B16168">
        <v>149.92609999999999</v>
      </c>
    </row>
    <row r="16169" spans="1:2" x14ac:dyDescent="0.25">
      <c r="A16169">
        <v>66.546949999999995</v>
      </c>
      <c r="B16169">
        <v>107.2944</v>
      </c>
    </row>
    <row r="16170" spans="1:2" x14ac:dyDescent="0.25">
      <c r="A16170">
        <v>69.244770000000003</v>
      </c>
      <c r="B16170">
        <v>141.3338</v>
      </c>
    </row>
    <row r="16171" spans="1:2" x14ac:dyDescent="0.25">
      <c r="A16171">
        <v>67.450180000000003</v>
      </c>
      <c r="B16171">
        <v>151.1216</v>
      </c>
    </row>
    <row r="16172" spans="1:2" x14ac:dyDescent="0.25">
      <c r="A16172">
        <v>68.892610000000005</v>
      </c>
      <c r="B16172">
        <v>136.22210000000001</v>
      </c>
    </row>
    <row r="16173" spans="1:2" x14ac:dyDescent="0.25">
      <c r="A16173">
        <v>68.018960000000007</v>
      </c>
      <c r="B16173">
        <v>133.42019999999999</v>
      </c>
    </row>
    <row r="16174" spans="1:2" x14ac:dyDescent="0.25">
      <c r="A16174">
        <v>68.558449999999993</v>
      </c>
      <c r="B16174">
        <v>127.7299</v>
      </c>
    </row>
    <row r="16175" spans="1:2" x14ac:dyDescent="0.25">
      <c r="A16175">
        <v>67.359859999999998</v>
      </c>
      <c r="B16175">
        <v>117.06480000000001</v>
      </c>
    </row>
    <row r="16176" spans="1:2" x14ac:dyDescent="0.25">
      <c r="A16176">
        <v>71.419889999999995</v>
      </c>
      <c r="B16176">
        <v>131.94030000000001</v>
      </c>
    </row>
    <row r="16177" spans="1:2" x14ac:dyDescent="0.25">
      <c r="A16177">
        <v>68.121189999999999</v>
      </c>
      <c r="B16177">
        <v>134.70490000000001</v>
      </c>
    </row>
    <row r="16178" spans="1:2" x14ac:dyDescent="0.25">
      <c r="A16178">
        <v>63.853949999999998</v>
      </c>
      <c r="B16178">
        <v>117.37990000000001</v>
      </c>
    </row>
    <row r="16179" spans="1:2" x14ac:dyDescent="0.25">
      <c r="A16179">
        <v>69.219350000000006</v>
      </c>
      <c r="B16179">
        <v>113.3789</v>
      </c>
    </row>
    <row r="16180" spans="1:2" x14ac:dyDescent="0.25">
      <c r="A16180">
        <v>70.985159999999993</v>
      </c>
      <c r="B16180">
        <v>134.22739999999999</v>
      </c>
    </row>
    <row r="16181" spans="1:2" x14ac:dyDescent="0.25">
      <c r="A16181">
        <v>67.066220000000001</v>
      </c>
      <c r="B16181">
        <v>112.08920000000001</v>
      </c>
    </row>
    <row r="16182" spans="1:2" x14ac:dyDescent="0.25">
      <c r="A16182">
        <v>68.332040000000006</v>
      </c>
      <c r="B16182">
        <v>143.21360000000001</v>
      </c>
    </row>
    <row r="16183" spans="1:2" x14ac:dyDescent="0.25">
      <c r="A16183">
        <v>68.072839999999999</v>
      </c>
      <c r="B16183">
        <v>117.0658</v>
      </c>
    </row>
    <row r="16184" spans="1:2" x14ac:dyDescent="0.25">
      <c r="A16184">
        <v>64.262339999999995</v>
      </c>
      <c r="B16184">
        <v>117.8436</v>
      </c>
    </row>
    <row r="16185" spans="1:2" x14ac:dyDescent="0.25">
      <c r="A16185">
        <v>67.060400000000001</v>
      </c>
      <c r="B16185">
        <v>133.9787</v>
      </c>
    </row>
    <row r="16186" spans="1:2" x14ac:dyDescent="0.25">
      <c r="A16186">
        <v>67.002420000000001</v>
      </c>
      <c r="B16186">
        <v>109.95659999999999</v>
      </c>
    </row>
    <row r="16187" spans="1:2" x14ac:dyDescent="0.25">
      <c r="A16187">
        <v>66.319130000000001</v>
      </c>
      <c r="B16187">
        <v>122.8827</v>
      </c>
    </row>
    <row r="16188" spans="1:2" x14ac:dyDescent="0.25">
      <c r="A16188">
        <v>70.468140000000005</v>
      </c>
      <c r="B16188">
        <v>130.58750000000001</v>
      </c>
    </row>
    <row r="16189" spans="1:2" x14ac:dyDescent="0.25">
      <c r="A16189">
        <v>64.432460000000006</v>
      </c>
      <c r="B16189">
        <v>119.6113</v>
      </c>
    </row>
    <row r="16190" spans="1:2" x14ac:dyDescent="0.25">
      <c r="A16190">
        <v>68.448899999999995</v>
      </c>
      <c r="B16190">
        <v>132.9983</v>
      </c>
    </row>
    <row r="16191" spans="1:2" x14ac:dyDescent="0.25">
      <c r="A16191">
        <v>66.653450000000007</v>
      </c>
      <c r="B16191">
        <v>116.5059</v>
      </c>
    </row>
    <row r="16192" spans="1:2" x14ac:dyDescent="0.25">
      <c r="A16192">
        <v>65.462829999999997</v>
      </c>
      <c r="B16192">
        <v>128.99680000000001</v>
      </c>
    </row>
    <row r="16193" spans="1:2" x14ac:dyDescent="0.25">
      <c r="A16193">
        <v>67.074799999999996</v>
      </c>
      <c r="B16193">
        <v>131.44239999999999</v>
      </c>
    </row>
    <row r="16194" spans="1:2" x14ac:dyDescent="0.25">
      <c r="A16194">
        <v>66.199209999999994</v>
      </c>
      <c r="B16194">
        <v>107.072</v>
      </c>
    </row>
    <row r="16195" spans="1:2" x14ac:dyDescent="0.25">
      <c r="A16195">
        <v>68.7179</v>
      </c>
      <c r="B16195">
        <v>114.1472</v>
      </c>
    </row>
    <row r="16196" spans="1:2" x14ac:dyDescent="0.25">
      <c r="A16196">
        <v>66.316069999999996</v>
      </c>
      <c r="B16196">
        <v>114.30840000000001</v>
      </c>
    </row>
    <row r="16197" spans="1:2" x14ac:dyDescent="0.25">
      <c r="A16197">
        <v>66.646919999999994</v>
      </c>
      <c r="B16197">
        <v>120.2193</v>
      </c>
    </row>
    <row r="16198" spans="1:2" x14ac:dyDescent="0.25">
      <c r="A16198">
        <v>69.259690000000006</v>
      </c>
      <c r="B16198">
        <v>130.928</v>
      </c>
    </row>
    <row r="16199" spans="1:2" x14ac:dyDescent="0.25">
      <c r="A16199">
        <v>67.450990000000004</v>
      </c>
      <c r="B16199">
        <v>127.3075</v>
      </c>
    </row>
    <row r="16200" spans="1:2" x14ac:dyDescent="0.25">
      <c r="A16200">
        <v>64.427149999999997</v>
      </c>
      <c r="B16200">
        <v>93.776049999999998</v>
      </c>
    </row>
    <row r="16201" spans="1:2" x14ac:dyDescent="0.25">
      <c r="A16201">
        <v>65.538489999999996</v>
      </c>
      <c r="B16201">
        <v>142.58420000000001</v>
      </c>
    </row>
    <row r="16202" spans="1:2" x14ac:dyDescent="0.25">
      <c r="A16202">
        <v>66.897819999999996</v>
      </c>
      <c r="B16202">
        <v>124.93940000000001</v>
      </c>
    </row>
    <row r="16203" spans="1:2" x14ac:dyDescent="0.25">
      <c r="A16203">
        <v>70.671840000000003</v>
      </c>
      <c r="B16203">
        <v>144.12360000000001</v>
      </c>
    </row>
    <row r="16204" spans="1:2" x14ac:dyDescent="0.25">
      <c r="A16204">
        <v>67.932220000000001</v>
      </c>
      <c r="B16204">
        <v>132.33459999999999</v>
      </c>
    </row>
    <row r="16205" spans="1:2" x14ac:dyDescent="0.25">
      <c r="A16205">
        <v>66.927239999999998</v>
      </c>
      <c r="B16205">
        <v>125.44459999999999</v>
      </c>
    </row>
    <row r="16206" spans="1:2" x14ac:dyDescent="0.25">
      <c r="A16206">
        <v>66.530670000000001</v>
      </c>
      <c r="B16206">
        <v>109.47239999999999</v>
      </c>
    </row>
    <row r="16207" spans="1:2" x14ac:dyDescent="0.25">
      <c r="A16207">
        <v>69.315179999999998</v>
      </c>
      <c r="B16207">
        <v>120.3775</v>
      </c>
    </row>
    <row r="16208" spans="1:2" x14ac:dyDescent="0.25">
      <c r="A16208">
        <v>70.829340000000002</v>
      </c>
      <c r="B16208">
        <v>131.34450000000001</v>
      </c>
    </row>
    <row r="16209" spans="1:2" x14ac:dyDescent="0.25">
      <c r="A16209">
        <v>66.167169999999999</v>
      </c>
      <c r="B16209">
        <v>114.8612</v>
      </c>
    </row>
    <row r="16210" spans="1:2" x14ac:dyDescent="0.25">
      <c r="A16210">
        <v>69.879710000000003</v>
      </c>
      <c r="B16210">
        <v>117.87179999999999</v>
      </c>
    </row>
    <row r="16211" spans="1:2" x14ac:dyDescent="0.25">
      <c r="A16211">
        <v>65.034279999999995</v>
      </c>
      <c r="B16211">
        <v>99.614819999999995</v>
      </c>
    </row>
    <row r="16212" spans="1:2" x14ac:dyDescent="0.25">
      <c r="A16212">
        <v>69.476010000000002</v>
      </c>
      <c r="B16212">
        <v>143.05170000000001</v>
      </c>
    </row>
    <row r="16213" spans="1:2" x14ac:dyDescent="0.25">
      <c r="A16213">
        <v>67.945700000000002</v>
      </c>
      <c r="B16213">
        <v>118.4858</v>
      </c>
    </row>
    <row r="16214" spans="1:2" x14ac:dyDescent="0.25">
      <c r="A16214">
        <v>69.665319999999994</v>
      </c>
      <c r="B16214">
        <v>137.5848</v>
      </c>
    </row>
    <row r="16215" spans="1:2" x14ac:dyDescent="0.25">
      <c r="A16215">
        <v>69.812269999999998</v>
      </c>
      <c r="B16215">
        <v>140.36920000000001</v>
      </c>
    </row>
    <row r="16216" spans="1:2" x14ac:dyDescent="0.25">
      <c r="A16216">
        <v>64.616029999999995</v>
      </c>
      <c r="B16216">
        <v>113.1176</v>
      </c>
    </row>
    <row r="16217" spans="1:2" x14ac:dyDescent="0.25">
      <c r="A16217">
        <v>68.705340000000007</v>
      </c>
      <c r="B16217">
        <v>122.96169999999999</v>
      </c>
    </row>
    <row r="16218" spans="1:2" x14ac:dyDescent="0.25">
      <c r="A16218">
        <v>67.860339999999994</v>
      </c>
      <c r="B16218">
        <v>116.6122</v>
      </c>
    </row>
    <row r="16219" spans="1:2" x14ac:dyDescent="0.25">
      <c r="A16219">
        <v>64.566649999999996</v>
      </c>
      <c r="B16219">
        <v>109.17440000000001</v>
      </c>
    </row>
    <row r="16220" spans="1:2" x14ac:dyDescent="0.25">
      <c r="A16220">
        <v>67.555670000000006</v>
      </c>
      <c r="B16220">
        <v>134.4666</v>
      </c>
    </row>
    <row r="16221" spans="1:2" x14ac:dyDescent="0.25">
      <c r="A16221">
        <v>68.565150000000003</v>
      </c>
      <c r="B16221">
        <v>143.9649</v>
      </c>
    </row>
    <row r="16222" spans="1:2" x14ac:dyDescent="0.25">
      <c r="A16222">
        <v>66.918350000000004</v>
      </c>
      <c r="B16222">
        <v>129.41159999999999</v>
      </c>
    </row>
    <row r="16223" spans="1:2" x14ac:dyDescent="0.25">
      <c r="A16223">
        <v>72.417320000000004</v>
      </c>
      <c r="B16223">
        <v>134.7621</v>
      </c>
    </row>
    <row r="16224" spans="1:2" x14ac:dyDescent="0.25">
      <c r="A16224">
        <v>71.087530000000001</v>
      </c>
      <c r="B16224">
        <v>135.53919999999999</v>
      </c>
    </row>
    <row r="16225" spans="1:2" x14ac:dyDescent="0.25">
      <c r="A16225">
        <v>63.931579999999997</v>
      </c>
      <c r="B16225">
        <v>106.88679999999999</v>
      </c>
    </row>
    <row r="16226" spans="1:2" x14ac:dyDescent="0.25">
      <c r="A16226">
        <v>68.000870000000006</v>
      </c>
      <c r="B16226">
        <v>134.74449999999999</v>
      </c>
    </row>
    <row r="16227" spans="1:2" x14ac:dyDescent="0.25">
      <c r="A16227">
        <v>66.42765</v>
      </c>
      <c r="B16227">
        <v>120.6609</v>
      </c>
    </row>
    <row r="16228" spans="1:2" x14ac:dyDescent="0.25">
      <c r="A16228">
        <v>68.587479999999999</v>
      </c>
      <c r="B16228">
        <v>124.3152</v>
      </c>
    </row>
    <row r="16229" spans="1:2" x14ac:dyDescent="0.25">
      <c r="A16229">
        <v>68.732429999999994</v>
      </c>
      <c r="B16229">
        <v>148.06219999999999</v>
      </c>
    </row>
    <row r="16230" spans="1:2" x14ac:dyDescent="0.25">
      <c r="A16230">
        <v>67.083489999999998</v>
      </c>
      <c r="B16230">
        <v>127.3686</v>
      </c>
    </row>
    <row r="16231" spans="1:2" x14ac:dyDescent="0.25">
      <c r="A16231">
        <v>69.957920000000001</v>
      </c>
      <c r="B16231">
        <v>126.6491</v>
      </c>
    </row>
    <row r="16232" spans="1:2" x14ac:dyDescent="0.25">
      <c r="A16232">
        <v>69.729089999999999</v>
      </c>
      <c r="B16232">
        <v>121.2628</v>
      </c>
    </row>
    <row r="16233" spans="1:2" x14ac:dyDescent="0.25">
      <c r="A16233">
        <v>69.261960000000002</v>
      </c>
      <c r="B16233">
        <v>138.9057</v>
      </c>
    </row>
    <row r="16234" spans="1:2" x14ac:dyDescent="0.25">
      <c r="A16234">
        <v>66.69</v>
      </c>
      <c r="B16234">
        <v>128.5966</v>
      </c>
    </row>
    <row r="16235" spans="1:2" x14ac:dyDescent="0.25">
      <c r="A16235">
        <v>70.360770000000002</v>
      </c>
      <c r="B16235">
        <v>142.2321</v>
      </c>
    </row>
    <row r="16236" spans="1:2" x14ac:dyDescent="0.25">
      <c r="A16236">
        <v>67.463719999999995</v>
      </c>
      <c r="B16236">
        <v>124.3689</v>
      </c>
    </row>
    <row r="16237" spans="1:2" x14ac:dyDescent="0.25">
      <c r="A16237">
        <v>68.537300000000002</v>
      </c>
      <c r="B16237">
        <v>121.83929999999999</v>
      </c>
    </row>
    <row r="16238" spans="1:2" x14ac:dyDescent="0.25">
      <c r="A16238">
        <v>67.508269999999996</v>
      </c>
      <c r="B16238">
        <v>122.1101</v>
      </c>
    </row>
    <row r="16239" spans="1:2" x14ac:dyDescent="0.25">
      <c r="A16239">
        <v>65.752449999999996</v>
      </c>
      <c r="B16239">
        <v>120.36360000000001</v>
      </c>
    </row>
    <row r="16240" spans="1:2" x14ac:dyDescent="0.25">
      <c r="A16240">
        <v>66.746089999999995</v>
      </c>
      <c r="B16240">
        <v>129.2159</v>
      </c>
    </row>
    <row r="16241" spans="1:2" x14ac:dyDescent="0.25">
      <c r="A16241">
        <v>72.21651</v>
      </c>
      <c r="B16241">
        <v>139.8698</v>
      </c>
    </row>
    <row r="16242" spans="1:2" x14ac:dyDescent="0.25">
      <c r="A16242">
        <v>66.948170000000005</v>
      </c>
      <c r="B16242">
        <v>107.64579999999999</v>
      </c>
    </row>
    <row r="16243" spans="1:2" x14ac:dyDescent="0.25">
      <c r="A16243">
        <v>67.498679999999993</v>
      </c>
      <c r="B16243">
        <v>157.10140000000001</v>
      </c>
    </row>
    <row r="16244" spans="1:2" x14ac:dyDescent="0.25">
      <c r="A16244">
        <v>68.429749999999999</v>
      </c>
      <c r="B16244">
        <v>147.82089999999999</v>
      </c>
    </row>
    <row r="16245" spans="1:2" x14ac:dyDescent="0.25">
      <c r="A16245">
        <v>68.525180000000006</v>
      </c>
      <c r="B16245">
        <v>119.6524</v>
      </c>
    </row>
    <row r="16246" spans="1:2" x14ac:dyDescent="0.25">
      <c r="A16246">
        <v>66.782740000000004</v>
      </c>
      <c r="B16246">
        <v>118.6653</v>
      </c>
    </row>
    <row r="16247" spans="1:2" x14ac:dyDescent="0.25">
      <c r="A16247">
        <v>64.799880000000002</v>
      </c>
      <c r="B16247">
        <v>121.5981</v>
      </c>
    </row>
    <row r="16248" spans="1:2" x14ac:dyDescent="0.25">
      <c r="A16248">
        <v>70.237120000000004</v>
      </c>
      <c r="B16248">
        <v>136.94040000000001</v>
      </c>
    </row>
    <row r="16249" spans="1:2" x14ac:dyDescent="0.25">
      <c r="A16249">
        <v>73.108059999999995</v>
      </c>
      <c r="B16249">
        <v>140.7235</v>
      </c>
    </row>
    <row r="16250" spans="1:2" x14ac:dyDescent="0.25">
      <c r="A16250">
        <v>66.246899999999997</v>
      </c>
      <c r="B16250">
        <v>112.0223</v>
      </c>
    </row>
    <row r="16251" spans="1:2" x14ac:dyDescent="0.25">
      <c r="A16251">
        <v>67.166250000000005</v>
      </c>
      <c r="B16251">
        <v>118.20650000000001</v>
      </c>
    </row>
    <row r="16252" spans="1:2" x14ac:dyDescent="0.25">
      <c r="A16252">
        <v>69.346440000000001</v>
      </c>
      <c r="B16252">
        <v>125.35720000000001</v>
      </c>
    </row>
    <row r="16253" spans="1:2" x14ac:dyDescent="0.25">
      <c r="A16253">
        <v>64.645600000000002</v>
      </c>
      <c r="B16253">
        <v>121.84690000000001</v>
      </c>
    </row>
    <row r="16254" spans="1:2" x14ac:dyDescent="0.25">
      <c r="A16254">
        <v>68.871840000000006</v>
      </c>
      <c r="B16254">
        <v>120.4789</v>
      </c>
    </row>
    <row r="16255" spans="1:2" x14ac:dyDescent="0.25">
      <c r="A16255">
        <v>66.36918</v>
      </c>
      <c r="B16255">
        <v>123.2573</v>
      </c>
    </row>
    <row r="16256" spans="1:2" x14ac:dyDescent="0.25">
      <c r="A16256">
        <v>71.207130000000006</v>
      </c>
      <c r="B16256">
        <v>119.6618</v>
      </c>
    </row>
    <row r="16257" spans="1:2" x14ac:dyDescent="0.25">
      <c r="A16257">
        <v>70.732169999999996</v>
      </c>
      <c r="B16257">
        <v>138.15710000000001</v>
      </c>
    </row>
    <row r="16258" spans="1:2" x14ac:dyDescent="0.25">
      <c r="A16258">
        <v>68.339129999999997</v>
      </c>
      <c r="B16258">
        <v>111.1084</v>
      </c>
    </row>
    <row r="16259" spans="1:2" x14ac:dyDescent="0.25">
      <c r="A16259">
        <v>67.798929999999999</v>
      </c>
      <c r="B16259">
        <v>137.68690000000001</v>
      </c>
    </row>
    <row r="16260" spans="1:2" x14ac:dyDescent="0.25">
      <c r="A16260">
        <v>65.850819999999999</v>
      </c>
      <c r="B16260">
        <v>134.25290000000001</v>
      </c>
    </row>
    <row r="16261" spans="1:2" x14ac:dyDescent="0.25">
      <c r="A16261">
        <v>68.607209999999995</v>
      </c>
      <c r="B16261">
        <v>144.92140000000001</v>
      </c>
    </row>
    <row r="16262" spans="1:2" x14ac:dyDescent="0.25">
      <c r="A16262">
        <v>68.047520000000006</v>
      </c>
      <c r="B16262">
        <v>121.127</v>
      </c>
    </row>
    <row r="16263" spans="1:2" x14ac:dyDescent="0.25">
      <c r="A16263">
        <v>67.92398</v>
      </c>
      <c r="B16263">
        <v>140.60380000000001</v>
      </c>
    </row>
    <row r="16264" spans="1:2" x14ac:dyDescent="0.25">
      <c r="A16264">
        <v>66.914389999999997</v>
      </c>
      <c r="B16264">
        <v>119.9645</v>
      </c>
    </row>
    <row r="16265" spans="1:2" x14ac:dyDescent="0.25">
      <c r="A16265">
        <v>64.708960000000005</v>
      </c>
      <c r="B16265">
        <v>118.98690000000001</v>
      </c>
    </row>
    <row r="16266" spans="1:2" x14ac:dyDescent="0.25">
      <c r="A16266">
        <v>70.770160000000004</v>
      </c>
      <c r="B16266">
        <v>120.547</v>
      </c>
    </row>
    <row r="16267" spans="1:2" x14ac:dyDescent="0.25">
      <c r="A16267">
        <v>67.346800000000002</v>
      </c>
      <c r="B16267">
        <v>121.395</v>
      </c>
    </row>
    <row r="16268" spans="1:2" x14ac:dyDescent="0.25">
      <c r="A16268">
        <v>64.869529999999997</v>
      </c>
      <c r="B16268">
        <v>109.92659999999999</v>
      </c>
    </row>
    <row r="16269" spans="1:2" x14ac:dyDescent="0.25">
      <c r="A16269">
        <v>64.196150000000003</v>
      </c>
      <c r="B16269">
        <v>122.17189999999999</v>
      </c>
    </row>
    <row r="16270" spans="1:2" x14ac:dyDescent="0.25">
      <c r="A16270">
        <v>68.425560000000004</v>
      </c>
      <c r="B16270">
        <v>129.08869999999999</v>
      </c>
    </row>
    <row r="16271" spans="1:2" x14ac:dyDescent="0.25">
      <c r="A16271">
        <v>67.232159999999993</v>
      </c>
      <c r="B16271">
        <v>127.4021</v>
      </c>
    </row>
    <row r="16272" spans="1:2" x14ac:dyDescent="0.25">
      <c r="A16272">
        <v>69.292919999999995</v>
      </c>
      <c r="B16272">
        <v>140.86150000000001</v>
      </c>
    </row>
    <row r="16273" spans="1:2" x14ac:dyDescent="0.25">
      <c r="A16273">
        <v>66.127679999999998</v>
      </c>
      <c r="B16273">
        <v>124.4191</v>
      </c>
    </row>
    <row r="16274" spans="1:2" x14ac:dyDescent="0.25">
      <c r="A16274">
        <v>67.159760000000006</v>
      </c>
      <c r="B16274">
        <v>135.30019999999999</v>
      </c>
    </row>
    <row r="16275" spans="1:2" x14ac:dyDescent="0.25">
      <c r="A16275">
        <v>68.927310000000006</v>
      </c>
      <c r="B16275">
        <v>129.88939999999999</v>
      </c>
    </row>
    <row r="16276" spans="1:2" x14ac:dyDescent="0.25">
      <c r="A16276">
        <v>70.35575</v>
      </c>
      <c r="B16276">
        <v>126.10169999999999</v>
      </c>
    </row>
    <row r="16277" spans="1:2" x14ac:dyDescent="0.25">
      <c r="A16277">
        <v>66.565539999999999</v>
      </c>
      <c r="B16277">
        <v>131.7885</v>
      </c>
    </row>
    <row r="16278" spans="1:2" x14ac:dyDescent="0.25">
      <c r="A16278">
        <v>70.414689999999993</v>
      </c>
      <c r="B16278">
        <v>133.32640000000001</v>
      </c>
    </row>
    <row r="16279" spans="1:2" x14ac:dyDescent="0.25">
      <c r="A16279">
        <v>66.308580000000006</v>
      </c>
      <c r="B16279">
        <v>132.2852</v>
      </c>
    </row>
    <row r="16280" spans="1:2" x14ac:dyDescent="0.25">
      <c r="A16280">
        <v>64.920280000000005</v>
      </c>
      <c r="B16280">
        <v>123.17359999999999</v>
      </c>
    </row>
    <row r="16281" spans="1:2" x14ac:dyDescent="0.25">
      <c r="A16281">
        <v>68.383330000000001</v>
      </c>
      <c r="B16281">
        <v>120.7131</v>
      </c>
    </row>
    <row r="16282" spans="1:2" x14ac:dyDescent="0.25">
      <c r="A16282">
        <v>66.609480000000005</v>
      </c>
      <c r="B16282">
        <v>128.43559999999999</v>
      </c>
    </row>
    <row r="16283" spans="1:2" x14ac:dyDescent="0.25">
      <c r="A16283">
        <v>67.746539999999996</v>
      </c>
      <c r="B16283">
        <v>132.4136</v>
      </c>
    </row>
    <row r="16284" spans="1:2" x14ac:dyDescent="0.25">
      <c r="A16284">
        <v>67.763649999999998</v>
      </c>
      <c r="B16284">
        <v>120.8272</v>
      </c>
    </row>
    <row r="16285" spans="1:2" x14ac:dyDescent="0.25">
      <c r="A16285">
        <v>67.825999999999993</v>
      </c>
      <c r="B16285">
        <v>133.2988</v>
      </c>
    </row>
    <row r="16286" spans="1:2" x14ac:dyDescent="0.25">
      <c r="A16286">
        <v>68.813109999999995</v>
      </c>
      <c r="B16286">
        <v>130.73079999999999</v>
      </c>
    </row>
    <row r="16287" spans="1:2" x14ac:dyDescent="0.25">
      <c r="A16287">
        <v>69.313220000000001</v>
      </c>
      <c r="B16287">
        <v>137.24610000000001</v>
      </c>
    </row>
    <row r="16288" spans="1:2" x14ac:dyDescent="0.25">
      <c r="A16288">
        <v>62.990789999999997</v>
      </c>
      <c r="B16288">
        <v>128.03450000000001</v>
      </c>
    </row>
    <row r="16289" spans="1:2" x14ac:dyDescent="0.25">
      <c r="A16289">
        <v>68.013949999999994</v>
      </c>
      <c r="B16289">
        <v>127.4918</v>
      </c>
    </row>
    <row r="16290" spans="1:2" x14ac:dyDescent="0.25">
      <c r="A16290">
        <v>67.883250000000004</v>
      </c>
      <c r="B16290">
        <v>128.85339999999999</v>
      </c>
    </row>
    <row r="16291" spans="1:2" x14ac:dyDescent="0.25">
      <c r="A16291">
        <v>64.349930000000001</v>
      </c>
      <c r="B16291">
        <v>116.5172</v>
      </c>
    </row>
    <row r="16292" spans="1:2" x14ac:dyDescent="0.25">
      <c r="A16292">
        <v>69.172640000000001</v>
      </c>
      <c r="B16292">
        <v>121.2414</v>
      </c>
    </row>
    <row r="16293" spans="1:2" x14ac:dyDescent="0.25">
      <c r="A16293">
        <v>65.016350000000003</v>
      </c>
      <c r="B16293">
        <v>112.8708</v>
      </c>
    </row>
    <row r="16294" spans="1:2" x14ac:dyDescent="0.25">
      <c r="A16294">
        <v>69.491069999999993</v>
      </c>
      <c r="B16294">
        <v>134.9546</v>
      </c>
    </row>
    <row r="16295" spans="1:2" x14ac:dyDescent="0.25">
      <c r="A16295">
        <v>71.6126</v>
      </c>
      <c r="B16295">
        <v>140.22980000000001</v>
      </c>
    </row>
    <row r="16296" spans="1:2" x14ac:dyDescent="0.25">
      <c r="A16296">
        <v>68.132639999999995</v>
      </c>
      <c r="B16296">
        <v>120.655</v>
      </c>
    </row>
    <row r="16297" spans="1:2" x14ac:dyDescent="0.25">
      <c r="A16297">
        <v>71.051069999999996</v>
      </c>
      <c r="B16297">
        <v>146.4425</v>
      </c>
    </row>
    <row r="16298" spans="1:2" x14ac:dyDescent="0.25">
      <c r="A16298">
        <v>69.160880000000006</v>
      </c>
      <c r="B16298">
        <v>137.68389999999999</v>
      </c>
    </row>
    <row r="16299" spans="1:2" x14ac:dyDescent="0.25">
      <c r="A16299">
        <v>70.649559999999994</v>
      </c>
      <c r="B16299">
        <v>136.37739999999999</v>
      </c>
    </row>
    <row r="16300" spans="1:2" x14ac:dyDescent="0.25">
      <c r="A16300">
        <v>68.251599999999996</v>
      </c>
      <c r="B16300">
        <v>122.43470000000001</v>
      </c>
    </row>
    <row r="16301" spans="1:2" x14ac:dyDescent="0.25">
      <c r="A16301">
        <v>65.206410000000005</v>
      </c>
      <c r="B16301">
        <v>111.7598</v>
      </c>
    </row>
    <row r="16302" spans="1:2" x14ac:dyDescent="0.25">
      <c r="A16302">
        <v>69.1875</v>
      </c>
      <c r="B16302">
        <v>100.505</v>
      </c>
    </row>
    <row r="16303" spans="1:2" x14ac:dyDescent="0.25">
      <c r="A16303">
        <v>68.260679999999994</v>
      </c>
      <c r="B16303">
        <v>121.99339999999999</v>
      </c>
    </row>
    <row r="16304" spans="1:2" x14ac:dyDescent="0.25">
      <c r="A16304">
        <v>69.440960000000004</v>
      </c>
      <c r="B16304">
        <v>127.7445</v>
      </c>
    </row>
    <row r="16305" spans="1:2" x14ac:dyDescent="0.25">
      <c r="A16305">
        <v>66.818899999999999</v>
      </c>
      <c r="B16305">
        <v>128.3391</v>
      </c>
    </row>
    <row r="16306" spans="1:2" x14ac:dyDescent="0.25">
      <c r="A16306">
        <v>68.97099</v>
      </c>
      <c r="B16306">
        <v>122.6575</v>
      </c>
    </row>
    <row r="16307" spans="1:2" x14ac:dyDescent="0.25">
      <c r="A16307">
        <v>70.464070000000007</v>
      </c>
      <c r="B16307">
        <v>136.65459999999999</v>
      </c>
    </row>
    <row r="16308" spans="1:2" x14ac:dyDescent="0.25">
      <c r="A16308">
        <v>70.043480000000002</v>
      </c>
      <c r="B16308">
        <v>137.24250000000001</v>
      </c>
    </row>
    <row r="16309" spans="1:2" x14ac:dyDescent="0.25">
      <c r="A16309">
        <v>67.310869999999994</v>
      </c>
      <c r="B16309">
        <v>141.11510000000001</v>
      </c>
    </row>
    <row r="16310" spans="1:2" x14ac:dyDescent="0.25">
      <c r="A16310">
        <v>69.034459999999996</v>
      </c>
      <c r="B16310">
        <v>119.72329999999999</v>
      </c>
    </row>
    <row r="16311" spans="1:2" x14ac:dyDescent="0.25">
      <c r="A16311">
        <v>67.490139999999997</v>
      </c>
      <c r="B16311">
        <v>112.33280000000001</v>
      </c>
    </row>
    <row r="16312" spans="1:2" x14ac:dyDescent="0.25">
      <c r="A16312">
        <v>67.339830000000006</v>
      </c>
      <c r="B16312">
        <v>119.2277</v>
      </c>
    </row>
    <row r="16313" spans="1:2" x14ac:dyDescent="0.25">
      <c r="A16313">
        <v>72.065049999999999</v>
      </c>
      <c r="B16313">
        <v>133.0291</v>
      </c>
    </row>
    <row r="16314" spans="1:2" x14ac:dyDescent="0.25">
      <c r="A16314">
        <v>68.445779999999999</v>
      </c>
      <c r="B16314">
        <v>134.08879999999999</v>
      </c>
    </row>
    <row r="16315" spans="1:2" x14ac:dyDescent="0.25">
      <c r="A16315">
        <v>70.938580000000002</v>
      </c>
      <c r="B16315">
        <v>151.73939999999999</v>
      </c>
    </row>
    <row r="16316" spans="1:2" x14ac:dyDescent="0.25">
      <c r="A16316">
        <v>65.990610000000004</v>
      </c>
      <c r="B16316">
        <v>100.1656</v>
      </c>
    </row>
    <row r="16317" spans="1:2" x14ac:dyDescent="0.25">
      <c r="A16317">
        <v>65.699950000000001</v>
      </c>
      <c r="B16317">
        <v>129.29689999999999</v>
      </c>
    </row>
    <row r="16318" spans="1:2" x14ac:dyDescent="0.25">
      <c r="A16318">
        <v>67.887810000000002</v>
      </c>
      <c r="B16318">
        <v>123.7831</v>
      </c>
    </row>
    <row r="16319" spans="1:2" x14ac:dyDescent="0.25">
      <c r="A16319">
        <v>68.717140000000001</v>
      </c>
      <c r="B16319">
        <v>130.7432</v>
      </c>
    </row>
    <row r="16320" spans="1:2" x14ac:dyDescent="0.25">
      <c r="A16320">
        <v>70.585459999999998</v>
      </c>
      <c r="B16320">
        <v>130.08920000000001</v>
      </c>
    </row>
    <row r="16321" spans="1:2" x14ac:dyDescent="0.25">
      <c r="A16321">
        <v>70.506919999999994</v>
      </c>
      <c r="B16321">
        <v>132.8177</v>
      </c>
    </row>
    <row r="16322" spans="1:2" x14ac:dyDescent="0.25">
      <c r="A16322">
        <v>64.897959999999998</v>
      </c>
      <c r="B16322">
        <v>112.7778</v>
      </c>
    </row>
    <row r="16323" spans="1:2" x14ac:dyDescent="0.25">
      <c r="A16323">
        <v>68.034520000000001</v>
      </c>
      <c r="B16323">
        <v>119.23090000000001</v>
      </c>
    </row>
    <row r="16324" spans="1:2" x14ac:dyDescent="0.25">
      <c r="A16324">
        <v>68.375979999999998</v>
      </c>
      <c r="B16324">
        <v>142.80619999999999</v>
      </c>
    </row>
    <row r="16325" spans="1:2" x14ac:dyDescent="0.25">
      <c r="A16325">
        <v>65.31335</v>
      </c>
      <c r="B16325">
        <v>109.2026</v>
      </c>
    </row>
    <row r="16326" spans="1:2" x14ac:dyDescent="0.25">
      <c r="A16326">
        <v>64.681550000000001</v>
      </c>
      <c r="B16326">
        <v>110.3814</v>
      </c>
    </row>
    <row r="16327" spans="1:2" x14ac:dyDescent="0.25">
      <c r="A16327">
        <v>67.814719999999994</v>
      </c>
      <c r="B16327">
        <v>130.8844</v>
      </c>
    </row>
    <row r="16328" spans="1:2" x14ac:dyDescent="0.25">
      <c r="A16328">
        <v>68.720870000000005</v>
      </c>
      <c r="B16328">
        <v>134.88050000000001</v>
      </c>
    </row>
    <row r="16329" spans="1:2" x14ac:dyDescent="0.25">
      <c r="A16329">
        <v>66.317449999999994</v>
      </c>
      <c r="B16329">
        <v>112.78789999999999</v>
      </c>
    </row>
    <row r="16330" spans="1:2" x14ac:dyDescent="0.25">
      <c r="A16330">
        <v>64.699640000000002</v>
      </c>
      <c r="B16330">
        <v>128.12280000000001</v>
      </c>
    </row>
    <row r="16331" spans="1:2" x14ac:dyDescent="0.25">
      <c r="A16331">
        <v>63.190109999999997</v>
      </c>
      <c r="B16331">
        <v>97.85324</v>
      </c>
    </row>
    <row r="16332" spans="1:2" x14ac:dyDescent="0.25">
      <c r="A16332">
        <v>67.04974</v>
      </c>
      <c r="B16332">
        <v>123.1772</v>
      </c>
    </row>
    <row r="16333" spans="1:2" x14ac:dyDescent="0.25">
      <c r="A16333">
        <v>69.776309999999995</v>
      </c>
      <c r="B16333">
        <v>133.74459999999999</v>
      </c>
    </row>
    <row r="16334" spans="1:2" x14ac:dyDescent="0.25">
      <c r="A16334">
        <v>71.207390000000004</v>
      </c>
      <c r="B16334">
        <v>122.73</v>
      </c>
    </row>
    <row r="16335" spans="1:2" x14ac:dyDescent="0.25">
      <c r="A16335">
        <v>70.155100000000004</v>
      </c>
      <c r="B16335">
        <v>122.5107</v>
      </c>
    </row>
    <row r="16336" spans="1:2" x14ac:dyDescent="0.25">
      <c r="A16336">
        <v>70.255279999999999</v>
      </c>
      <c r="B16336">
        <v>114.2026</v>
      </c>
    </row>
    <row r="16337" spans="1:2" x14ac:dyDescent="0.25">
      <c r="A16337">
        <v>68.266859999999994</v>
      </c>
      <c r="B16337">
        <v>131.60319999999999</v>
      </c>
    </row>
    <row r="16338" spans="1:2" x14ac:dyDescent="0.25">
      <c r="A16338">
        <v>68.34684</v>
      </c>
      <c r="B16338">
        <v>141.28980000000001</v>
      </c>
    </row>
    <row r="16339" spans="1:2" x14ac:dyDescent="0.25">
      <c r="A16339">
        <v>70.308779999999999</v>
      </c>
      <c r="B16339">
        <v>140.619</v>
      </c>
    </row>
    <row r="16340" spans="1:2" x14ac:dyDescent="0.25">
      <c r="A16340">
        <v>67.08135</v>
      </c>
      <c r="B16340">
        <v>110.5151</v>
      </c>
    </row>
    <row r="16341" spans="1:2" x14ac:dyDescent="0.25">
      <c r="A16341">
        <v>70.55462</v>
      </c>
      <c r="B16341">
        <v>140.43440000000001</v>
      </c>
    </row>
    <row r="16342" spans="1:2" x14ac:dyDescent="0.25">
      <c r="A16342">
        <v>68.819900000000004</v>
      </c>
      <c r="B16342">
        <v>130.08680000000001</v>
      </c>
    </row>
    <row r="16343" spans="1:2" x14ac:dyDescent="0.25">
      <c r="A16343">
        <v>66.444429999999997</v>
      </c>
      <c r="B16343">
        <v>126.42449999999999</v>
      </c>
    </row>
    <row r="16344" spans="1:2" x14ac:dyDescent="0.25">
      <c r="A16344">
        <v>67.624110000000002</v>
      </c>
      <c r="B16344">
        <v>130.7663</v>
      </c>
    </row>
    <row r="16345" spans="1:2" x14ac:dyDescent="0.25">
      <c r="A16345">
        <v>69.996110000000002</v>
      </c>
      <c r="B16345">
        <v>135.44069999999999</v>
      </c>
    </row>
    <row r="16346" spans="1:2" x14ac:dyDescent="0.25">
      <c r="A16346">
        <v>70.859489999999994</v>
      </c>
      <c r="B16346">
        <v>146.44300000000001</v>
      </c>
    </row>
    <row r="16347" spans="1:2" x14ac:dyDescent="0.25">
      <c r="A16347">
        <v>67.226330000000004</v>
      </c>
      <c r="B16347">
        <v>127.37909999999999</v>
      </c>
    </row>
    <row r="16348" spans="1:2" x14ac:dyDescent="0.25">
      <c r="A16348">
        <v>65.798969999999997</v>
      </c>
      <c r="B16348">
        <v>109.5994</v>
      </c>
    </row>
    <row r="16349" spans="1:2" x14ac:dyDescent="0.25">
      <c r="A16349">
        <v>68.813299999999998</v>
      </c>
      <c r="B16349">
        <v>121.8595</v>
      </c>
    </row>
    <row r="16350" spans="1:2" x14ac:dyDescent="0.25">
      <c r="A16350">
        <v>68.158969999999997</v>
      </c>
      <c r="B16350">
        <v>137.1696</v>
      </c>
    </row>
    <row r="16351" spans="1:2" x14ac:dyDescent="0.25">
      <c r="A16351">
        <v>68.134339999999995</v>
      </c>
      <c r="B16351">
        <v>137.7671</v>
      </c>
    </row>
    <row r="16352" spans="1:2" x14ac:dyDescent="0.25">
      <c r="A16352">
        <v>66.035749999999993</v>
      </c>
      <c r="B16352">
        <v>129.8433</v>
      </c>
    </row>
    <row r="16353" spans="1:2" x14ac:dyDescent="0.25">
      <c r="A16353">
        <v>71.139200000000002</v>
      </c>
      <c r="B16353">
        <v>136.5394</v>
      </c>
    </row>
    <row r="16354" spans="1:2" x14ac:dyDescent="0.25">
      <c r="A16354">
        <v>65.761099999999999</v>
      </c>
      <c r="B16354">
        <v>139.53299999999999</v>
      </c>
    </row>
    <row r="16355" spans="1:2" x14ac:dyDescent="0.25">
      <c r="A16355">
        <v>66.456199999999995</v>
      </c>
      <c r="B16355">
        <v>116.1557</v>
      </c>
    </row>
    <row r="16356" spans="1:2" x14ac:dyDescent="0.25">
      <c r="A16356">
        <v>71.434179999999998</v>
      </c>
      <c r="B16356">
        <v>139.566</v>
      </c>
    </row>
    <row r="16357" spans="1:2" x14ac:dyDescent="0.25">
      <c r="A16357">
        <v>66.217230000000001</v>
      </c>
      <c r="B16357">
        <v>117.6091</v>
      </c>
    </row>
    <row r="16358" spans="1:2" x14ac:dyDescent="0.25">
      <c r="A16358">
        <v>65.298469999999995</v>
      </c>
      <c r="B16358">
        <v>110.1183</v>
      </c>
    </row>
    <row r="16359" spans="1:2" x14ac:dyDescent="0.25">
      <c r="A16359">
        <v>69.932119999999998</v>
      </c>
      <c r="B16359">
        <v>124.51609999999999</v>
      </c>
    </row>
    <row r="16360" spans="1:2" x14ac:dyDescent="0.25">
      <c r="A16360">
        <v>68.659610000000001</v>
      </c>
      <c r="B16360">
        <v>126.7685</v>
      </c>
    </row>
    <row r="16361" spans="1:2" x14ac:dyDescent="0.25">
      <c r="A16361">
        <v>68.311570000000003</v>
      </c>
      <c r="B16361">
        <v>127.5313</v>
      </c>
    </row>
    <row r="16362" spans="1:2" x14ac:dyDescent="0.25">
      <c r="A16362">
        <v>68.864729999999994</v>
      </c>
      <c r="B16362">
        <v>131.0624</v>
      </c>
    </row>
    <row r="16363" spans="1:2" x14ac:dyDescent="0.25">
      <c r="A16363">
        <v>66.815049999999999</v>
      </c>
      <c r="B16363">
        <v>125.36190000000001</v>
      </c>
    </row>
    <row r="16364" spans="1:2" x14ac:dyDescent="0.25">
      <c r="A16364">
        <v>71.224119999999999</v>
      </c>
      <c r="B16364">
        <v>144.85579999999999</v>
      </c>
    </row>
    <row r="16365" spans="1:2" x14ac:dyDescent="0.25">
      <c r="A16365">
        <v>66.510760000000005</v>
      </c>
      <c r="B16365">
        <v>136.43989999999999</v>
      </c>
    </row>
    <row r="16366" spans="1:2" x14ac:dyDescent="0.25">
      <c r="A16366">
        <v>65.78246</v>
      </c>
      <c r="B16366">
        <v>117.0782</v>
      </c>
    </row>
    <row r="16367" spans="1:2" x14ac:dyDescent="0.25">
      <c r="A16367">
        <v>66.031769999999995</v>
      </c>
      <c r="B16367">
        <v>131.3673</v>
      </c>
    </row>
    <row r="16368" spans="1:2" x14ac:dyDescent="0.25">
      <c r="A16368">
        <v>67.449590000000001</v>
      </c>
      <c r="B16368">
        <v>105.4248</v>
      </c>
    </row>
    <row r="16369" spans="1:2" x14ac:dyDescent="0.25">
      <c r="A16369">
        <v>67.605249999999998</v>
      </c>
      <c r="B16369">
        <v>118.49550000000001</v>
      </c>
    </row>
    <row r="16370" spans="1:2" x14ac:dyDescent="0.25">
      <c r="A16370">
        <v>67.314300000000003</v>
      </c>
      <c r="B16370">
        <v>138.3905</v>
      </c>
    </row>
    <row r="16371" spans="1:2" x14ac:dyDescent="0.25">
      <c r="A16371">
        <v>70.867289999999997</v>
      </c>
      <c r="B16371">
        <v>131.11949999999999</v>
      </c>
    </row>
    <row r="16372" spans="1:2" x14ac:dyDescent="0.25">
      <c r="A16372">
        <v>65.482550000000003</v>
      </c>
      <c r="B16372">
        <v>141.02590000000001</v>
      </c>
    </row>
    <row r="16373" spans="1:2" x14ac:dyDescent="0.25">
      <c r="A16373">
        <v>68.222660000000005</v>
      </c>
      <c r="B16373">
        <v>141.3689</v>
      </c>
    </row>
    <row r="16374" spans="1:2" x14ac:dyDescent="0.25">
      <c r="A16374">
        <v>71.315659999999994</v>
      </c>
      <c r="B16374">
        <v>122.9654</v>
      </c>
    </row>
    <row r="16375" spans="1:2" x14ac:dyDescent="0.25">
      <c r="A16375">
        <v>71.48733</v>
      </c>
      <c r="B16375">
        <v>141.99010000000001</v>
      </c>
    </row>
    <row r="16376" spans="1:2" x14ac:dyDescent="0.25">
      <c r="A16376">
        <v>64.964320000000001</v>
      </c>
      <c r="B16376">
        <v>119.0701</v>
      </c>
    </row>
    <row r="16377" spans="1:2" x14ac:dyDescent="0.25">
      <c r="A16377">
        <v>69.495159999999998</v>
      </c>
      <c r="B16377">
        <v>139.20060000000001</v>
      </c>
    </row>
    <row r="16378" spans="1:2" x14ac:dyDescent="0.25">
      <c r="A16378">
        <v>67.889129999999994</v>
      </c>
      <c r="B16378">
        <v>118.218</v>
      </c>
    </row>
    <row r="16379" spans="1:2" x14ac:dyDescent="0.25">
      <c r="A16379">
        <v>68.904539999999997</v>
      </c>
      <c r="B16379">
        <v>145.12370000000001</v>
      </c>
    </row>
    <row r="16380" spans="1:2" x14ac:dyDescent="0.25">
      <c r="A16380">
        <v>68.071830000000006</v>
      </c>
      <c r="B16380">
        <v>127.9641</v>
      </c>
    </row>
    <row r="16381" spans="1:2" x14ac:dyDescent="0.25">
      <c r="A16381">
        <v>64.393559999999994</v>
      </c>
      <c r="B16381">
        <v>96.183080000000004</v>
      </c>
    </row>
    <row r="16382" spans="1:2" x14ac:dyDescent="0.25">
      <c r="A16382">
        <v>66.654150000000001</v>
      </c>
      <c r="B16382">
        <v>107.8738</v>
      </c>
    </row>
    <row r="16383" spans="1:2" x14ac:dyDescent="0.25">
      <c r="A16383">
        <v>68.404250000000005</v>
      </c>
      <c r="B16383">
        <v>110.1585</v>
      </c>
    </row>
    <row r="16384" spans="1:2" x14ac:dyDescent="0.25">
      <c r="A16384">
        <v>64.655079999999998</v>
      </c>
      <c r="B16384">
        <v>144.20529999999999</v>
      </c>
    </row>
    <row r="16385" spans="1:2" x14ac:dyDescent="0.25">
      <c r="A16385">
        <v>66.442030000000003</v>
      </c>
      <c r="B16385">
        <v>126.6712</v>
      </c>
    </row>
    <row r="16386" spans="1:2" x14ac:dyDescent="0.25">
      <c r="A16386">
        <v>71.500720000000001</v>
      </c>
      <c r="B16386">
        <v>133.54730000000001</v>
      </c>
    </row>
    <row r="16387" spans="1:2" x14ac:dyDescent="0.25">
      <c r="A16387">
        <v>73.883179999999996</v>
      </c>
      <c r="B16387">
        <v>134.21789999999999</v>
      </c>
    </row>
    <row r="16388" spans="1:2" x14ac:dyDescent="0.25">
      <c r="A16388">
        <v>66.356809999999996</v>
      </c>
      <c r="B16388">
        <v>129.72470000000001</v>
      </c>
    </row>
    <row r="16389" spans="1:2" x14ac:dyDescent="0.25">
      <c r="A16389">
        <v>64.529399999999995</v>
      </c>
      <c r="B16389">
        <v>129.05549999999999</v>
      </c>
    </row>
    <row r="16390" spans="1:2" x14ac:dyDescent="0.25">
      <c r="A16390">
        <v>65.86448</v>
      </c>
      <c r="B16390">
        <v>106.1127</v>
      </c>
    </row>
    <row r="16391" spans="1:2" x14ac:dyDescent="0.25">
      <c r="A16391">
        <v>66.799149999999997</v>
      </c>
      <c r="B16391">
        <v>111.6206</v>
      </c>
    </row>
    <row r="16392" spans="1:2" x14ac:dyDescent="0.25">
      <c r="A16392">
        <v>72.182199999999995</v>
      </c>
      <c r="B16392">
        <v>134.02950000000001</v>
      </c>
    </row>
    <row r="16393" spans="1:2" x14ac:dyDescent="0.25">
      <c r="A16393">
        <v>69.383700000000005</v>
      </c>
      <c r="B16393">
        <v>132.8476</v>
      </c>
    </row>
    <row r="16394" spans="1:2" x14ac:dyDescent="0.25">
      <c r="A16394">
        <v>68.195830000000001</v>
      </c>
      <c r="B16394">
        <v>146.26669999999999</v>
      </c>
    </row>
    <row r="16395" spans="1:2" x14ac:dyDescent="0.25">
      <c r="A16395">
        <v>70.511399999999995</v>
      </c>
      <c r="B16395">
        <v>128.13380000000001</v>
      </c>
    </row>
    <row r="16396" spans="1:2" x14ac:dyDescent="0.25">
      <c r="A16396">
        <v>65.80641</v>
      </c>
      <c r="B16396">
        <v>130.89230000000001</v>
      </c>
    </row>
    <row r="16397" spans="1:2" x14ac:dyDescent="0.25">
      <c r="A16397">
        <v>70.160529999999994</v>
      </c>
      <c r="B16397">
        <v>123.30759999999999</v>
      </c>
    </row>
    <row r="16398" spans="1:2" x14ac:dyDescent="0.25">
      <c r="A16398">
        <v>67.43844</v>
      </c>
      <c r="B16398">
        <v>122.1914</v>
      </c>
    </row>
    <row r="16399" spans="1:2" x14ac:dyDescent="0.25">
      <c r="A16399">
        <v>70.713610000000003</v>
      </c>
      <c r="B16399">
        <v>135.76509999999999</v>
      </c>
    </row>
    <row r="16400" spans="1:2" x14ac:dyDescent="0.25">
      <c r="A16400">
        <v>68.078909999999993</v>
      </c>
      <c r="B16400">
        <v>153.50970000000001</v>
      </c>
    </row>
    <row r="16401" spans="1:2" x14ac:dyDescent="0.25">
      <c r="A16401">
        <v>68.35342</v>
      </c>
      <c r="B16401">
        <v>131.2236</v>
      </c>
    </row>
    <row r="16402" spans="1:2" x14ac:dyDescent="0.25">
      <c r="A16402">
        <v>67.200320000000005</v>
      </c>
      <c r="B16402">
        <v>130.9151</v>
      </c>
    </row>
    <row r="16403" spans="1:2" x14ac:dyDescent="0.25">
      <c r="A16403">
        <v>68.691890000000001</v>
      </c>
      <c r="B16403">
        <v>125.636</v>
      </c>
    </row>
    <row r="16404" spans="1:2" x14ac:dyDescent="0.25">
      <c r="A16404">
        <v>70.469359999999995</v>
      </c>
      <c r="B16404">
        <v>133.4589</v>
      </c>
    </row>
    <row r="16405" spans="1:2" x14ac:dyDescent="0.25">
      <c r="A16405">
        <v>66.908709999999999</v>
      </c>
      <c r="B16405">
        <v>133.80090000000001</v>
      </c>
    </row>
    <row r="16406" spans="1:2" x14ac:dyDescent="0.25">
      <c r="A16406">
        <v>69.882090000000005</v>
      </c>
      <c r="B16406">
        <v>136.80090000000001</v>
      </c>
    </row>
    <row r="16407" spans="1:2" x14ac:dyDescent="0.25">
      <c r="A16407">
        <v>68.067269999999994</v>
      </c>
      <c r="B16407">
        <v>130.85480000000001</v>
      </c>
    </row>
    <row r="16408" spans="1:2" x14ac:dyDescent="0.25">
      <c r="A16408">
        <v>69.200680000000006</v>
      </c>
      <c r="B16408">
        <v>133.185</v>
      </c>
    </row>
    <row r="16409" spans="1:2" x14ac:dyDescent="0.25">
      <c r="A16409">
        <v>67.475380000000001</v>
      </c>
      <c r="B16409">
        <v>131.3843</v>
      </c>
    </row>
    <row r="16410" spans="1:2" x14ac:dyDescent="0.25">
      <c r="A16410">
        <v>68.327430000000007</v>
      </c>
      <c r="B16410">
        <v>117.697</v>
      </c>
    </row>
    <row r="16411" spans="1:2" x14ac:dyDescent="0.25">
      <c r="A16411">
        <v>69.001919999999998</v>
      </c>
      <c r="B16411">
        <v>138.96379999999999</v>
      </c>
    </row>
    <row r="16412" spans="1:2" x14ac:dyDescent="0.25">
      <c r="A16412">
        <v>65.353219999999993</v>
      </c>
      <c r="B16412">
        <v>105.7026</v>
      </c>
    </row>
    <row r="16413" spans="1:2" x14ac:dyDescent="0.25">
      <c r="A16413">
        <v>65.431799999999996</v>
      </c>
      <c r="B16413">
        <v>116.58280000000001</v>
      </c>
    </row>
    <row r="16414" spans="1:2" x14ac:dyDescent="0.25">
      <c r="A16414">
        <v>66.269090000000006</v>
      </c>
      <c r="B16414">
        <v>122.9144</v>
      </c>
    </row>
    <row r="16415" spans="1:2" x14ac:dyDescent="0.25">
      <c r="A16415">
        <v>68.694040000000001</v>
      </c>
      <c r="B16415">
        <v>125.9645</v>
      </c>
    </row>
    <row r="16416" spans="1:2" x14ac:dyDescent="0.25">
      <c r="A16416">
        <v>66.109399999999994</v>
      </c>
      <c r="B16416">
        <v>134.35509999999999</v>
      </c>
    </row>
    <row r="16417" spans="1:2" x14ac:dyDescent="0.25">
      <c r="A16417">
        <v>64.410920000000004</v>
      </c>
      <c r="B16417">
        <v>134.12700000000001</v>
      </c>
    </row>
    <row r="16418" spans="1:2" x14ac:dyDescent="0.25">
      <c r="A16418">
        <v>69.496359999999996</v>
      </c>
      <c r="B16418">
        <v>133.85570000000001</v>
      </c>
    </row>
    <row r="16419" spans="1:2" x14ac:dyDescent="0.25">
      <c r="A16419">
        <v>64.594480000000004</v>
      </c>
      <c r="B16419">
        <v>104.7582</v>
      </c>
    </row>
    <row r="16420" spans="1:2" x14ac:dyDescent="0.25">
      <c r="A16420">
        <v>67.741810000000001</v>
      </c>
      <c r="B16420">
        <v>124.6148</v>
      </c>
    </row>
    <row r="16421" spans="1:2" x14ac:dyDescent="0.25">
      <c r="A16421">
        <v>67.860349999999997</v>
      </c>
      <c r="B16421">
        <v>114.8292</v>
      </c>
    </row>
    <row r="16422" spans="1:2" x14ac:dyDescent="0.25">
      <c r="A16422">
        <v>66.595600000000005</v>
      </c>
      <c r="B16422">
        <v>131.0129</v>
      </c>
    </row>
    <row r="16423" spans="1:2" x14ac:dyDescent="0.25">
      <c r="A16423">
        <v>67.29007</v>
      </c>
      <c r="B16423">
        <v>108.92489999999999</v>
      </c>
    </row>
    <row r="16424" spans="1:2" x14ac:dyDescent="0.25">
      <c r="A16424">
        <v>68.469700000000003</v>
      </c>
      <c r="B16424">
        <v>126.7364</v>
      </c>
    </row>
    <row r="16425" spans="1:2" x14ac:dyDescent="0.25">
      <c r="A16425">
        <v>68.396860000000004</v>
      </c>
      <c r="B16425">
        <v>139.93119999999999</v>
      </c>
    </row>
    <row r="16426" spans="1:2" x14ac:dyDescent="0.25">
      <c r="A16426">
        <v>65.814880000000002</v>
      </c>
      <c r="B16426">
        <v>118.5393</v>
      </c>
    </row>
    <row r="16427" spans="1:2" x14ac:dyDescent="0.25">
      <c r="A16427">
        <v>68.310990000000004</v>
      </c>
      <c r="B16427">
        <v>125.4367</v>
      </c>
    </row>
    <row r="16428" spans="1:2" x14ac:dyDescent="0.25">
      <c r="A16428">
        <v>65.551419999999993</v>
      </c>
      <c r="B16428">
        <v>129.8399</v>
      </c>
    </row>
    <row r="16429" spans="1:2" x14ac:dyDescent="0.25">
      <c r="A16429">
        <v>68.786879999999996</v>
      </c>
      <c r="B16429">
        <v>151.5744</v>
      </c>
    </row>
    <row r="16430" spans="1:2" x14ac:dyDescent="0.25">
      <c r="A16430">
        <v>68.976200000000006</v>
      </c>
      <c r="B16430">
        <v>136.30590000000001</v>
      </c>
    </row>
    <row r="16431" spans="1:2" x14ac:dyDescent="0.25">
      <c r="A16431">
        <v>69.73827</v>
      </c>
      <c r="B16431">
        <v>126.5047</v>
      </c>
    </row>
    <row r="16432" spans="1:2" x14ac:dyDescent="0.25">
      <c r="A16432">
        <v>68.611130000000003</v>
      </c>
      <c r="B16432">
        <v>149.0624</v>
      </c>
    </row>
    <row r="16433" spans="1:2" x14ac:dyDescent="0.25">
      <c r="A16433">
        <v>70.292140000000003</v>
      </c>
      <c r="B16433">
        <v>136.95240000000001</v>
      </c>
    </row>
    <row r="16434" spans="1:2" x14ac:dyDescent="0.25">
      <c r="A16434">
        <v>69.021559999999994</v>
      </c>
      <c r="B16434">
        <v>126.4165</v>
      </c>
    </row>
    <row r="16435" spans="1:2" x14ac:dyDescent="0.25">
      <c r="A16435">
        <v>65.242429999999999</v>
      </c>
      <c r="B16435">
        <v>111.3249</v>
      </c>
    </row>
    <row r="16436" spans="1:2" x14ac:dyDescent="0.25">
      <c r="A16436">
        <v>67.794809999999998</v>
      </c>
      <c r="B16436">
        <v>109.7919</v>
      </c>
    </row>
    <row r="16437" spans="1:2" x14ac:dyDescent="0.25">
      <c r="A16437">
        <v>65.149289999999993</v>
      </c>
      <c r="B16437">
        <v>125.40049999999999</v>
      </c>
    </row>
    <row r="16438" spans="1:2" x14ac:dyDescent="0.25">
      <c r="A16438">
        <v>67.850830000000002</v>
      </c>
      <c r="B16438">
        <v>104.36790000000001</v>
      </c>
    </row>
    <row r="16439" spans="1:2" x14ac:dyDescent="0.25">
      <c r="A16439">
        <v>67.954070000000002</v>
      </c>
      <c r="B16439">
        <v>126.1482</v>
      </c>
    </row>
    <row r="16440" spans="1:2" x14ac:dyDescent="0.25">
      <c r="A16440">
        <v>68.071380000000005</v>
      </c>
      <c r="B16440">
        <v>104.5138</v>
      </c>
    </row>
    <row r="16441" spans="1:2" x14ac:dyDescent="0.25">
      <c r="A16441">
        <v>67.962059999999994</v>
      </c>
      <c r="B16441">
        <v>125.8946</v>
      </c>
    </row>
    <row r="16442" spans="1:2" x14ac:dyDescent="0.25">
      <c r="A16442">
        <v>68.056200000000004</v>
      </c>
      <c r="B16442">
        <v>123.06619999999999</v>
      </c>
    </row>
    <row r="16443" spans="1:2" x14ac:dyDescent="0.25">
      <c r="A16443">
        <v>69.543729999999996</v>
      </c>
      <c r="B16443">
        <v>140.905</v>
      </c>
    </row>
    <row r="16444" spans="1:2" x14ac:dyDescent="0.25">
      <c r="A16444">
        <v>67.447630000000004</v>
      </c>
      <c r="B16444">
        <v>136.83860000000001</v>
      </c>
    </row>
    <row r="16445" spans="1:2" x14ac:dyDescent="0.25">
      <c r="A16445">
        <v>69.932259999999999</v>
      </c>
      <c r="B16445">
        <v>143.142</v>
      </c>
    </row>
    <row r="16446" spans="1:2" x14ac:dyDescent="0.25">
      <c r="A16446">
        <v>68.442800000000005</v>
      </c>
      <c r="B16446">
        <v>123.9019</v>
      </c>
    </row>
    <row r="16447" spans="1:2" x14ac:dyDescent="0.25">
      <c r="A16447">
        <v>67.147049999999993</v>
      </c>
      <c r="B16447">
        <v>121.2435</v>
      </c>
    </row>
    <row r="16448" spans="1:2" x14ac:dyDescent="0.25">
      <c r="A16448">
        <v>68.093209999999999</v>
      </c>
      <c r="B16448">
        <v>127.1611</v>
      </c>
    </row>
    <row r="16449" spans="1:2" x14ac:dyDescent="0.25">
      <c r="A16449">
        <v>70.98751</v>
      </c>
      <c r="B16449">
        <v>160.69290000000001</v>
      </c>
    </row>
    <row r="16450" spans="1:2" x14ac:dyDescent="0.25">
      <c r="A16450">
        <v>69.632620000000003</v>
      </c>
      <c r="B16450">
        <v>136.27539999999999</v>
      </c>
    </row>
    <row r="16451" spans="1:2" x14ac:dyDescent="0.25">
      <c r="A16451">
        <v>66.833250000000007</v>
      </c>
      <c r="B16451">
        <v>135.06899999999999</v>
      </c>
    </row>
    <row r="16452" spans="1:2" x14ac:dyDescent="0.25">
      <c r="A16452">
        <v>67.48442</v>
      </c>
      <c r="B16452">
        <v>128.12629999999999</v>
      </c>
    </row>
    <row r="16453" spans="1:2" x14ac:dyDescent="0.25">
      <c r="A16453">
        <v>70.305989999999994</v>
      </c>
      <c r="B16453">
        <v>146.68700000000001</v>
      </c>
    </row>
    <row r="16454" spans="1:2" x14ac:dyDescent="0.25">
      <c r="A16454">
        <v>70.955799999999996</v>
      </c>
      <c r="B16454">
        <v>146.06780000000001</v>
      </c>
    </row>
    <row r="16455" spans="1:2" x14ac:dyDescent="0.25">
      <c r="A16455">
        <v>65.564719999999994</v>
      </c>
      <c r="B16455">
        <v>128.15360000000001</v>
      </c>
    </row>
    <row r="16456" spans="1:2" x14ac:dyDescent="0.25">
      <c r="A16456">
        <v>67.083219999999997</v>
      </c>
      <c r="B16456">
        <v>121.2183</v>
      </c>
    </row>
    <row r="16457" spans="1:2" x14ac:dyDescent="0.25">
      <c r="A16457">
        <v>70.078609999999998</v>
      </c>
      <c r="B16457">
        <v>108.5745</v>
      </c>
    </row>
    <row r="16458" spans="1:2" x14ac:dyDescent="0.25">
      <c r="A16458">
        <v>71.395470000000003</v>
      </c>
      <c r="B16458">
        <v>149.92320000000001</v>
      </c>
    </row>
    <row r="16459" spans="1:2" x14ac:dyDescent="0.25">
      <c r="A16459">
        <v>69.430509999999998</v>
      </c>
      <c r="B16459">
        <v>141.5282</v>
      </c>
    </row>
    <row r="16460" spans="1:2" x14ac:dyDescent="0.25">
      <c r="A16460">
        <v>66.808940000000007</v>
      </c>
      <c r="B16460">
        <v>122.0407</v>
      </c>
    </row>
    <row r="16461" spans="1:2" x14ac:dyDescent="0.25">
      <c r="A16461">
        <v>69.622159999999994</v>
      </c>
      <c r="B16461">
        <v>138.2071</v>
      </c>
    </row>
    <row r="16462" spans="1:2" x14ac:dyDescent="0.25">
      <c r="A16462">
        <v>65.865200000000002</v>
      </c>
      <c r="B16462">
        <v>118.6262</v>
      </c>
    </row>
    <row r="16463" spans="1:2" x14ac:dyDescent="0.25">
      <c r="A16463">
        <v>66.590050000000005</v>
      </c>
      <c r="B16463">
        <v>141.76849999999999</v>
      </c>
    </row>
    <row r="16464" spans="1:2" x14ac:dyDescent="0.25">
      <c r="A16464">
        <v>71.131730000000005</v>
      </c>
      <c r="B16464">
        <v>130.8381</v>
      </c>
    </row>
    <row r="16465" spans="1:2" x14ac:dyDescent="0.25">
      <c r="A16465">
        <v>66.015630000000002</v>
      </c>
      <c r="B16465">
        <v>129.14510000000001</v>
      </c>
    </row>
    <row r="16466" spans="1:2" x14ac:dyDescent="0.25">
      <c r="A16466">
        <v>66.287350000000004</v>
      </c>
      <c r="B16466">
        <v>116.4058</v>
      </c>
    </row>
    <row r="16467" spans="1:2" x14ac:dyDescent="0.25">
      <c r="A16467">
        <v>68.99924</v>
      </c>
      <c r="B16467">
        <v>117.78489999999999</v>
      </c>
    </row>
    <row r="16468" spans="1:2" x14ac:dyDescent="0.25">
      <c r="A16468">
        <v>67.843239999999994</v>
      </c>
      <c r="B16468">
        <v>144.13740000000001</v>
      </c>
    </row>
    <row r="16469" spans="1:2" x14ac:dyDescent="0.25">
      <c r="A16469">
        <v>67.465400000000002</v>
      </c>
      <c r="B16469">
        <v>105.31699999999999</v>
      </c>
    </row>
    <row r="16470" spans="1:2" x14ac:dyDescent="0.25">
      <c r="A16470">
        <v>67.491950000000003</v>
      </c>
      <c r="B16470">
        <v>123.4161</v>
      </c>
    </row>
    <row r="16471" spans="1:2" x14ac:dyDescent="0.25">
      <c r="A16471">
        <v>65.349450000000004</v>
      </c>
      <c r="B16471">
        <v>115.779</v>
      </c>
    </row>
    <row r="16472" spans="1:2" x14ac:dyDescent="0.25">
      <c r="A16472">
        <v>67.835509999999999</v>
      </c>
      <c r="B16472">
        <v>126.19459999999999</v>
      </c>
    </row>
    <row r="16473" spans="1:2" x14ac:dyDescent="0.25">
      <c r="A16473">
        <v>69.793689999999998</v>
      </c>
      <c r="B16473">
        <v>126.8353</v>
      </c>
    </row>
    <row r="16474" spans="1:2" x14ac:dyDescent="0.25">
      <c r="A16474">
        <v>68.871430000000004</v>
      </c>
      <c r="B16474">
        <v>125.5759</v>
      </c>
    </row>
    <row r="16475" spans="1:2" x14ac:dyDescent="0.25">
      <c r="A16475">
        <v>67.826669999999993</v>
      </c>
      <c r="B16475">
        <v>124.1151</v>
      </c>
    </row>
    <row r="16476" spans="1:2" x14ac:dyDescent="0.25">
      <c r="A16476">
        <v>68.814130000000006</v>
      </c>
      <c r="B16476">
        <v>121.4105</v>
      </c>
    </row>
    <row r="16477" spans="1:2" x14ac:dyDescent="0.25">
      <c r="A16477">
        <v>70.478759999999994</v>
      </c>
      <c r="B16477">
        <v>130.5729</v>
      </c>
    </row>
    <row r="16478" spans="1:2" x14ac:dyDescent="0.25">
      <c r="A16478">
        <v>73.163039999999995</v>
      </c>
      <c r="B16478">
        <v>161.25380000000001</v>
      </c>
    </row>
    <row r="16479" spans="1:2" x14ac:dyDescent="0.25">
      <c r="A16479">
        <v>71.952089999999998</v>
      </c>
      <c r="B16479">
        <v>146.39359999999999</v>
      </c>
    </row>
    <row r="16480" spans="1:2" x14ac:dyDescent="0.25">
      <c r="A16480">
        <v>67.447149999999993</v>
      </c>
      <c r="B16480">
        <v>119.2209</v>
      </c>
    </row>
    <row r="16481" spans="1:2" x14ac:dyDescent="0.25">
      <c r="A16481">
        <v>68.850589999999997</v>
      </c>
      <c r="B16481">
        <v>114.71559999999999</v>
      </c>
    </row>
    <row r="16482" spans="1:2" x14ac:dyDescent="0.25">
      <c r="A16482">
        <v>69.727119999999999</v>
      </c>
      <c r="B16482">
        <v>130.6584</v>
      </c>
    </row>
    <row r="16483" spans="1:2" x14ac:dyDescent="0.25">
      <c r="A16483">
        <v>67.436909999999997</v>
      </c>
      <c r="B16483">
        <v>136.25370000000001</v>
      </c>
    </row>
    <row r="16484" spans="1:2" x14ac:dyDescent="0.25">
      <c r="A16484">
        <v>71.113990000000001</v>
      </c>
      <c r="B16484">
        <v>122.0355</v>
      </c>
    </row>
    <row r="16485" spans="1:2" x14ac:dyDescent="0.25">
      <c r="A16485">
        <v>67.713120000000004</v>
      </c>
      <c r="B16485">
        <v>138.2236</v>
      </c>
    </row>
    <row r="16486" spans="1:2" x14ac:dyDescent="0.25">
      <c r="A16486">
        <v>66.770079999999993</v>
      </c>
      <c r="B16486">
        <v>112.6772</v>
      </c>
    </row>
    <row r="16487" spans="1:2" x14ac:dyDescent="0.25">
      <c r="A16487">
        <v>70.905850000000001</v>
      </c>
      <c r="B16487">
        <v>132.90180000000001</v>
      </c>
    </row>
    <row r="16488" spans="1:2" x14ac:dyDescent="0.25">
      <c r="A16488">
        <v>67.478750000000005</v>
      </c>
      <c r="B16488">
        <v>104.2591</v>
      </c>
    </row>
    <row r="16489" spans="1:2" x14ac:dyDescent="0.25">
      <c r="A16489">
        <v>68.087280000000007</v>
      </c>
      <c r="B16489">
        <v>111.6015</v>
      </c>
    </row>
    <row r="16490" spans="1:2" x14ac:dyDescent="0.25">
      <c r="A16490">
        <v>68.54271</v>
      </c>
      <c r="B16490">
        <v>125.7349</v>
      </c>
    </row>
    <row r="16491" spans="1:2" x14ac:dyDescent="0.25">
      <c r="A16491">
        <v>67.382040000000003</v>
      </c>
      <c r="B16491">
        <v>139.38630000000001</v>
      </c>
    </row>
    <row r="16492" spans="1:2" x14ac:dyDescent="0.25">
      <c r="A16492">
        <v>67.624889999999994</v>
      </c>
      <c r="B16492">
        <v>123.9918</v>
      </c>
    </row>
    <row r="16493" spans="1:2" x14ac:dyDescent="0.25">
      <c r="A16493">
        <v>65.717410000000001</v>
      </c>
      <c r="B16493">
        <v>96.569540000000003</v>
      </c>
    </row>
    <row r="16494" spans="1:2" x14ac:dyDescent="0.25">
      <c r="A16494">
        <v>66.750330000000005</v>
      </c>
      <c r="B16494">
        <v>119.5639</v>
      </c>
    </row>
    <row r="16495" spans="1:2" x14ac:dyDescent="0.25">
      <c r="A16495">
        <v>70.038269999999997</v>
      </c>
      <c r="B16495">
        <v>138.7756</v>
      </c>
    </row>
    <row r="16496" spans="1:2" x14ac:dyDescent="0.25">
      <c r="A16496">
        <v>66.803600000000003</v>
      </c>
      <c r="B16496">
        <v>110.2972</v>
      </c>
    </row>
    <row r="16497" spans="1:2" x14ac:dyDescent="0.25">
      <c r="A16497">
        <v>71.802149999999997</v>
      </c>
      <c r="B16497">
        <v>139.90539999999999</v>
      </c>
    </row>
    <row r="16498" spans="1:2" x14ac:dyDescent="0.25">
      <c r="A16498">
        <v>69.756910000000005</v>
      </c>
      <c r="B16498">
        <v>137.0891</v>
      </c>
    </row>
    <row r="16499" spans="1:2" x14ac:dyDescent="0.25">
      <c r="A16499">
        <v>68.627020000000002</v>
      </c>
      <c r="B16499">
        <v>100.7525</v>
      </c>
    </row>
    <row r="16500" spans="1:2" x14ac:dyDescent="0.25">
      <c r="A16500">
        <v>68.035539999999997</v>
      </c>
      <c r="B16500">
        <v>113.0308</v>
      </c>
    </row>
    <row r="16501" spans="1:2" x14ac:dyDescent="0.25">
      <c r="A16501">
        <v>70.443839999999994</v>
      </c>
      <c r="B16501">
        <v>141.59469999999999</v>
      </c>
    </row>
    <row r="16502" spans="1:2" x14ac:dyDescent="0.25">
      <c r="A16502">
        <v>69.535039999999995</v>
      </c>
      <c r="B16502">
        <v>130.09729999999999</v>
      </c>
    </row>
    <row r="16503" spans="1:2" x14ac:dyDescent="0.25">
      <c r="A16503">
        <v>65.563019999999995</v>
      </c>
      <c r="B16503">
        <v>115.0701</v>
      </c>
    </row>
    <row r="16504" spans="1:2" x14ac:dyDescent="0.25">
      <c r="A16504">
        <v>67.686390000000003</v>
      </c>
      <c r="B16504">
        <v>123.3297</v>
      </c>
    </row>
    <row r="16505" spans="1:2" x14ac:dyDescent="0.25">
      <c r="A16505">
        <v>68.314229999999995</v>
      </c>
      <c r="B16505">
        <v>120.6889</v>
      </c>
    </row>
    <row r="16506" spans="1:2" x14ac:dyDescent="0.25">
      <c r="A16506">
        <v>71.415589999999995</v>
      </c>
      <c r="B16506">
        <v>149.34690000000001</v>
      </c>
    </row>
    <row r="16507" spans="1:2" x14ac:dyDescent="0.25">
      <c r="A16507">
        <v>70.861320000000006</v>
      </c>
      <c r="B16507">
        <v>135.32130000000001</v>
      </c>
    </row>
    <row r="16508" spans="1:2" x14ac:dyDescent="0.25">
      <c r="A16508">
        <v>70.199190000000002</v>
      </c>
      <c r="B16508">
        <v>135.13800000000001</v>
      </c>
    </row>
    <row r="16509" spans="1:2" x14ac:dyDescent="0.25">
      <c r="A16509">
        <v>67.317449999999994</v>
      </c>
      <c r="B16509">
        <v>132.8306</v>
      </c>
    </row>
    <row r="16510" spans="1:2" x14ac:dyDescent="0.25">
      <c r="A16510">
        <v>66.674610000000001</v>
      </c>
      <c r="B16510">
        <v>111.7658</v>
      </c>
    </row>
    <row r="16511" spans="1:2" x14ac:dyDescent="0.25">
      <c r="A16511">
        <v>68.52431</v>
      </c>
      <c r="B16511">
        <v>98.281030000000001</v>
      </c>
    </row>
    <row r="16512" spans="1:2" x14ac:dyDescent="0.25">
      <c r="A16512">
        <v>68.085130000000007</v>
      </c>
      <c r="B16512">
        <v>128.1996</v>
      </c>
    </row>
    <row r="16513" spans="1:2" x14ac:dyDescent="0.25">
      <c r="A16513">
        <v>65.227260000000001</v>
      </c>
      <c r="B16513">
        <v>135.70650000000001</v>
      </c>
    </row>
    <row r="16514" spans="1:2" x14ac:dyDescent="0.25">
      <c r="A16514">
        <v>67.025769999999994</v>
      </c>
      <c r="B16514">
        <v>114.7573</v>
      </c>
    </row>
    <row r="16515" spans="1:2" x14ac:dyDescent="0.25">
      <c r="A16515">
        <v>63.128459999999997</v>
      </c>
      <c r="B16515">
        <v>115.988</v>
      </c>
    </row>
    <row r="16516" spans="1:2" x14ac:dyDescent="0.25">
      <c r="A16516">
        <v>68.918490000000006</v>
      </c>
      <c r="B16516">
        <v>135.59440000000001</v>
      </c>
    </row>
    <row r="16517" spans="1:2" x14ac:dyDescent="0.25">
      <c r="A16517">
        <v>65.403700000000001</v>
      </c>
      <c r="B16517">
        <v>126.7384</v>
      </c>
    </row>
    <row r="16518" spans="1:2" x14ac:dyDescent="0.25">
      <c r="A16518">
        <v>66.726669999999999</v>
      </c>
      <c r="B16518">
        <v>137.03829999999999</v>
      </c>
    </row>
    <row r="16519" spans="1:2" x14ac:dyDescent="0.25">
      <c r="A16519">
        <v>68.004300000000001</v>
      </c>
      <c r="B16519">
        <v>117.18689999999999</v>
      </c>
    </row>
    <row r="16520" spans="1:2" x14ac:dyDescent="0.25">
      <c r="A16520">
        <v>68.241969999999995</v>
      </c>
      <c r="B16520">
        <v>128.05840000000001</v>
      </c>
    </row>
    <row r="16521" spans="1:2" x14ac:dyDescent="0.25">
      <c r="A16521">
        <v>68.802289999999999</v>
      </c>
      <c r="B16521">
        <v>123.4378</v>
      </c>
    </row>
    <row r="16522" spans="1:2" x14ac:dyDescent="0.25">
      <c r="A16522">
        <v>68.768429999999995</v>
      </c>
      <c r="B16522">
        <v>132.3484</v>
      </c>
    </row>
    <row r="16523" spans="1:2" x14ac:dyDescent="0.25">
      <c r="A16523">
        <v>66.267979999999994</v>
      </c>
      <c r="B16523">
        <v>118.6096</v>
      </c>
    </row>
    <row r="16524" spans="1:2" x14ac:dyDescent="0.25">
      <c r="A16524">
        <v>64.628320000000002</v>
      </c>
      <c r="B16524">
        <v>138.62540000000001</v>
      </c>
    </row>
    <row r="16525" spans="1:2" x14ac:dyDescent="0.25">
      <c r="A16525">
        <v>68.201419999999999</v>
      </c>
      <c r="B16525">
        <v>131.4314</v>
      </c>
    </row>
    <row r="16526" spans="1:2" x14ac:dyDescent="0.25">
      <c r="A16526">
        <v>70.854240000000004</v>
      </c>
      <c r="B16526">
        <v>134.00729999999999</v>
      </c>
    </row>
    <row r="16527" spans="1:2" x14ac:dyDescent="0.25">
      <c r="A16527">
        <v>66.811729999999997</v>
      </c>
      <c r="B16527">
        <v>114.56100000000001</v>
      </c>
    </row>
    <row r="16528" spans="1:2" x14ac:dyDescent="0.25">
      <c r="A16528">
        <v>69.930400000000006</v>
      </c>
      <c r="B16528">
        <v>139.4913</v>
      </c>
    </row>
    <row r="16529" spans="1:2" x14ac:dyDescent="0.25">
      <c r="A16529">
        <v>69.895579999999995</v>
      </c>
      <c r="B16529">
        <v>137.40899999999999</v>
      </c>
    </row>
    <row r="16530" spans="1:2" x14ac:dyDescent="0.25">
      <c r="A16530">
        <v>65.210999999999999</v>
      </c>
      <c r="B16530">
        <v>109.6018</v>
      </c>
    </row>
    <row r="16531" spans="1:2" x14ac:dyDescent="0.25">
      <c r="A16531">
        <v>64.955539999999999</v>
      </c>
      <c r="B16531">
        <v>109.2972</v>
      </c>
    </row>
    <row r="16532" spans="1:2" x14ac:dyDescent="0.25">
      <c r="A16532">
        <v>63.80198</v>
      </c>
      <c r="B16532">
        <v>116.50579999999999</v>
      </c>
    </row>
    <row r="16533" spans="1:2" x14ac:dyDescent="0.25">
      <c r="A16533">
        <v>69.323629999999994</v>
      </c>
      <c r="B16533">
        <v>133.95609999999999</v>
      </c>
    </row>
    <row r="16534" spans="1:2" x14ac:dyDescent="0.25">
      <c r="A16534">
        <v>68.085719999999995</v>
      </c>
      <c r="B16534">
        <v>119.15479999999999</v>
      </c>
    </row>
    <row r="16535" spans="1:2" x14ac:dyDescent="0.25">
      <c r="A16535">
        <v>66.426730000000006</v>
      </c>
      <c r="B16535">
        <v>133.74420000000001</v>
      </c>
    </row>
    <row r="16536" spans="1:2" x14ac:dyDescent="0.25">
      <c r="A16536">
        <v>68.7483</v>
      </c>
      <c r="B16536">
        <v>121.1914</v>
      </c>
    </row>
    <row r="16537" spans="1:2" x14ac:dyDescent="0.25">
      <c r="A16537">
        <v>71.420630000000003</v>
      </c>
      <c r="B16537">
        <v>138.9418</v>
      </c>
    </row>
    <row r="16538" spans="1:2" x14ac:dyDescent="0.25">
      <c r="A16538">
        <v>69.997810000000001</v>
      </c>
      <c r="B16538">
        <v>134.018</v>
      </c>
    </row>
    <row r="16539" spans="1:2" x14ac:dyDescent="0.25">
      <c r="A16539">
        <v>66.077600000000004</v>
      </c>
      <c r="B16539">
        <v>113.05419999999999</v>
      </c>
    </row>
    <row r="16540" spans="1:2" x14ac:dyDescent="0.25">
      <c r="A16540">
        <v>68.023809999999997</v>
      </c>
      <c r="B16540">
        <v>116.47329999999999</v>
      </c>
    </row>
    <row r="16541" spans="1:2" x14ac:dyDescent="0.25">
      <c r="A16541">
        <v>63.40728</v>
      </c>
      <c r="B16541">
        <v>127.6054</v>
      </c>
    </row>
    <row r="16542" spans="1:2" x14ac:dyDescent="0.25">
      <c r="A16542">
        <v>65.354439999999997</v>
      </c>
      <c r="B16542">
        <v>115.17400000000001</v>
      </c>
    </row>
    <row r="16543" spans="1:2" x14ac:dyDescent="0.25">
      <c r="A16543">
        <v>68.651989999999998</v>
      </c>
      <c r="B16543">
        <v>129.79750000000001</v>
      </c>
    </row>
    <row r="16544" spans="1:2" x14ac:dyDescent="0.25">
      <c r="A16544">
        <v>67.874300000000005</v>
      </c>
      <c r="B16544">
        <v>129.94489999999999</v>
      </c>
    </row>
    <row r="16545" spans="1:2" x14ac:dyDescent="0.25">
      <c r="A16545">
        <v>69.210340000000002</v>
      </c>
      <c r="B16545">
        <v>139.28970000000001</v>
      </c>
    </row>
    <row r="16546" spans="1:2" x14ac:dyDescent="0.25">
      <c r="A16546">
        <v>68.817269999999994</v>
      </c>
      <c r="B16546">
        <v>128.45439999999999</v>
      </c>
    </row>
    <row r="16547" spans="1:2" x14ac:dyDescent="0.25">
      <c r="A16547">
        <v>69.741770000000002</v>
      </c>
      <c r="B16547">
        <v>135.20689999999999</v>
      </c>
    </row>
    <row r="16548" spans="1:2" x14ac:dyDescent="0.25">
      <c r="A16548">
        <v>68.012960000000007</v>
      </c>
      <c r="B16548">
        <v>138.73429999999999</v>
      </c>
    </row>
    <row r="16549" spans="1:2" x14ac:dyDescent="0.25">
      <c r="A16549">
        <v>65.965540000000004</v>
      </c>
      <c r="B16549">
        <v>119.04049999999999</v>
      </c>
    </row>
    <row r="16550" spans="1:2" x14ac:dyDescent="0.25">
      <c r="A16550">
        <v>70.120099999999994</v>
      </c>
      <c r="B16550">
        <v>114.38849999999999</v>
      </c>
    </row>
    <row r="16551" spans="1:2" x14ac:dyDescent="0.25">
      <c r="A16551">
        <v>69.526430000000005</v>
      </c>
      <c r="B16551">
        <v>131.31479999999999</v>
      </c>
    </row>
    <row r="16552" spans="1:2" x14ac:dyDescent="0.25">
      <c r="A16552">
        <v>68.138390000000001</v>
      </c>
      <c r="B16552">
        <v>118.1307</v>
      </c>
    </row>
    <row r="16553" spans="1:2" x14ac:dyDescent="0.25">
      <c r="A16553">
        <v>68.017889999999994</v>
      </c>
      <c r="B16553">
        <v>137.04939999999999</v>
      </c>
    </row>
    <row r="16554" spans="1:2" x14ac:dyDescent="0.25">
      <c r="A16554">
        <v>65.527699999999996</v>
      </c>
      <c r="B16554">
        <v>90.676839999999999</v>
      </c>
    </row>
    <row r="16555" spans="1:2" x14ac:dyDescent="0.25">
      <c r="A16555">
        <v>70.111059999999995</v>
      </c>
      <c r="B16555">
        <v>140.9521</v>
      </c>
    </row>
    <row r="16556" spans="1:2" x14ac:dyDescent="0.25">
      <c r="A16556">
        <v>69.557869999999994</v>
      </c>
      <c r="B16556">
        <v>136.34479999999999</v>
      </c>
    </row>
    <row r="16557" spans="1:2" x14ac:dyDescent="0.25">
      <c r="A16557">
        <v>67.811199999999999</v>
      </c>
      <c r="B16557">
        <v>123.8181</v>
      </c>
    </row>
    <row r="16558" spans="1:2" x14ac:dyDescent="0.25">
      <c r="A16558">
        <v>69.415430000000001</v>
      </c>
      <c r="B16558">
        <v>131.70009999999999</v>
      </c>
    </row>
    <row r="16559" spans="1:2" x14ac:dyDescent="0.25">
      <c r="A16559">
        <v>69.163960000000003</v>
      </c>
      <c r="B16559">
        <v>125.17310000000001</v>
      </c>
    </row>
    <row r="16560" spans="1:2" x14ac:dyDescent="0.25">
      <c r="A16560">
        <v>67.103549999999998</v>
      </c>
      <c r="B16560">
        <v>129.3964</v>
      </c>
    </row>
    <row r="16561" spans="1:2" x14ac:dyDescent="0.25">
      <c r="A16561">
        <v>66.590230000000005</v>
      </c>
      <c r="B16561">
        <v>102.08159999999999</v>
      </c>
    </row>
    <row r="16562" spans="1:2" x14ac:dyDescent="0.25">
      <c r="A16562">
        <v>65.690380000000005</v>
      </c>
      <c r="B16562">
        <v>128.0027</v>
      </c>
    </row>
    <row r="16563" spans="1:2" x14ac:dyDescent="0.25">
      <c r="A16563">
        <v>65.87218</v>
      </c>
      <c r="B16563">
        <v>114.5395</v>
      </c>
    </row>
    <row r="16564" spans="1:2" x14ac:dyDescent="0.25">
      <c r="A16564">
        <v>65.773700000000005</v>
      </c>
      <c r="B16564">
        <v>116.19540000000001</v>
      </c>
    </row>
    <row r="16565" spans="1:2" x14ac:dyDescent="0.25">
      <c r="A16565">
        <v>67.084969999999998</v>
      </c>
      <c r="B16565">
        <v>118.80629999999999</v>
      </c>
    </row>
    <row r="16566" spans="1:2" x14ac:dyDescent="0.25">
      <c r="A16566">
        <v>66.647379999999998</v>
      </c>
      <c r="B16566">
        <v>96.764960000000002</v>
      </c>
    </row>
    <row r="16567" spans="1:2" x14ac:dyDescent="0.25">
      <c r="A16567">
        <v>69.900090000000006</v>
      </c>
      <c r="B16567">
        <v>139.5857</v>
      </c>
    </row>
    <row r="16568" spans="1:2" x14ac:dyDescent="0.25">
      <c r="A16568">
        <v>69.368880000000004</v>
      </c>
      <c r="B16568">
        <v>135.43010000000001</v>
      </c>
    </row>
    <row r="16569" spans="1:2" x14ac:dyDescent="0.25">
      <c r="A16569">
        <v>69.418809999999993</v>
      </c>
      <c r="B16569">
        <v>145.65960000000001</v>
      </c>
    </row>
    <row r="16570" spans="1:2" x14ac:dyDescent="0.25">
      <c r="A16570">
        <v>69.354770000000002</v>
      </c>
      <c r="B16570">
        <v>133.55850000000001</v>
      </c>
    </row>
    <row r="16571" spans="1:2" x14ac:dyDescent="0.25">
      <c r="A16571">
        <v>66.789760000000001</v>
      </c>
      <c r="B16571">
        <v>124.5194</v>
      </c>
    </row>
    <row r="16572" spans="1:2" x14ac:dyDescent="0.25">
      <c r="A16572">
        <v>69.983519999999999</v>
      </c>
      <c r="B16572">
        <v>112.06529999999999</v>
      </c>
    </row>
    <row r="16573" spans="1:2" x14ac:dyDescent="0.25">
      <c r="A16573">
        <v>70.760350000000003</v>
      </c>
      <c r="B16573">
        <v>144.9425</v>
      </c>
    </row>
    <row r="16574" spans="1:2" x14ac:dyDescent="0.25">
      <c r="A16574">
        <v>68.821680000000001</v>
      </c>
      <c r="B16574">
        <v>134.71950000000001</v>
      </c>
    </row>
    <row r="16575" spans="1:2" x14ac:dyDescent="0.25">
      <c r="A16575">
        <v>69.503969999999995</v>
      </c>
      <c r="B16575">
        <v>139.85230000000001</v>
      </c>
    </row>
    <row r="16576" spans="1:2" x14ac:dyDescent="0.25">
      <c r="A16576">
        <v>71.058400000000006</v>
      </c>
      <c r="B16576">
        <v>149.21039999999999</v>
      </c>
    </row>
    <row r="16577" spans="1:2" x14ac:dyDescent="0.25">
      <c r="A16577">
        <v>66.558880000000002</v>
      </c>
      <c r="B16577">
        <v>120.36920000000001</v>
      </c>
    </row>
    <row r="16578" spans="1:2" x14ac:dyDescent="0.25">
      <c r="A16578">
        <v>69.088089999999994</v>
      </c>
      <c r="B16578">
        <v>139.73689999999999</v>
      </c>
    </row>
    <row r="16579" spans="1:2" x14ac:dyDescent="0.25">
      <c r="A16579">
        <v>67.782319999999999</v>
      </c>
      <c r="B16579">
        <v>130.97409999999999</v>
      </c>
    </row>
    <row r="16580" spans="1:2" x14ac:dyDescent="0.25">
      <c r="A16580">
        <v>66.148169999999993</v>
      </c>
      <c r="B16580">
        <v>119.41630000000001</v>
      </c>
    </row>
    <row r="16581" spans="1:2" x14ac:dyDescent="0.25">
      <c r="A16581">
        <v>67.023089999999996</v>
      </c>
      <c r="B16581">
        <v>126.88509999999999</v>
      </c>
    </row>
    <row r="16582" spans="1:2" x14ac:dyDescent="0.25">
      <c r="A16582">
        <v>66.630030000000005</v>
      </c>
      <c r="B16582">
        <v>133.80629999999999</v>
      </c>
    </row>
    <row r="16583" spans="1:2" x14ac:dyDescent="0.25">
      <c r="A16583">
        <v>68.093969999999999</v>
      </c>
      <c r="B16583">
        <v>135.3716</v>
      </c>
    </row>
    <row r="16584" spans="1:2" x14ac:dyDescent="0.25">
      <c r="A16584">
        <v>71.625870000000006</v>
      </c>
      <c r="B16584">
        <v>143.56790000000001</v>
      </c>
    </row>
    <row r="16585" spans="1:2" x14ac:dyDescent="0.25">
      <c r="A16585">
        <v>68.367270000000005</v>
      </c>
      <c r="B16585">
        <v>128.1388</v>
      </c>
    </row>
    <row r="16586" spans="1:2" x14ac:dyDescent="0.25">
      <c r="A16586">
        <v>72.009690000000006</v>
      </c>
      <c r="B16586">
        <v>151.6078</v>
      </c>
    </row>
    <row r="16587" spans="1:2" x14ac:dyDescent="0.25">
      <c r="A16587">
        <v>72.156279999999995</v>
      </c>
      <c r="B16587">
        <v>148.64410000000001</v>
      </c>
    </row>
    <row r="16588" spans="1:2" x14ac:dyDescent="0.25">
      <c r="A16588">
        <v>63.813560000000003</v>
      </c>
      <c r="B16588">
        <v>104.9316</v>
      </c>
    </row>
    <row r="16589" spans="1:2" x14ac:dyDescent="0.25">
      <c r="A16589">
        <v>67.126390000000001</v>
      </c>
      <c r="B16589">
        <v>132.79660000000001</v>
      </c>
    </row>
    <row r="16590" spans="1:2" x14ac:dyDescent="0.25">
      <c r="A16590">
        <v>68.670439999999999</v>
      </c>
      <c r="B16590">
        <v>114.13160000000001</v>
      </c>
    </row>
    <row r="16591" spans="1:2" x14ac:dyDescent="0.25">
      <c r="A16591">
        <v>68.761020000000002</v>
      </c>
      <c r="B16591">
        <v>116.1148</v>
      </c>
    </row>
    <row r="16592" spans="1:2" x14ac:dyDescent="0.25">
      <c r="A16592">
        <v>64.706540000000004</v>
      </c>
      <c r="B16592">
        <v>128.13740000000001</v>
      </c>
    </row>
    <row r="16593" spans="1:2" x14ac:dyDescent="0.25">
      <c r="A16593">
        <v>67.463620000000006</v>
      </c>
      <c r="B16593">
        <v>136.90270000000001</v>
      </c>
    </row>
    <row r="16594" spans="1:2" x14ac:dyDescent="0.25">
      <c r="A16594">
        <v>65.603260000000006</v>
      </c>
      <c r="B16594">
        <v>121.09950000000001</v>
      </c>
    </row>
    <row r="16595" spans="1:2" x14ac:dyDescent="0.25">
      <c r="A16595">
        <v>69.568709999999996</v>
      </c>
      <c r="B16595">
        <v>132.12</v>
      </c>
    </row>
    <row r="16596" spans="1:2" x14ac:dyDescent="0.25">
      <c r="A16596">
        <v>65.564369999999997</v>
      </c>
      <c r="B16596">
        <v>137.74459999999999</v>
      </c>
    </row>
    <row r="16597" spans="1:2" x14ac:dyDescent="0.25">
      <c r="A16597">
        <v>70.180090000000007</v>
      </c>
      <c r="B16597">
        <v>120.0385</v>
      </c>
    </row>
    <row r="16598" spans="1:2" x14ac:dyDescent="0.25">
      <c r="A16598">
        <v>68.019409999999993</v>
      </c>
      <c r="B16598">
        <v>128.8836</v>
      </c>
    </row>
    <row r="16599" spans="1:2" x14ac:dyDescent="0.25">
      <c r="A16599">
        <v>69.104920000000007</v>
      </c>
      <c r="B16599">
        <v>133.09899999999999</v>
      </c>
    </row>
    <row r="16600" spans="1:2" x14ac:dyDescent="0.25">
      <c r="A16600">
        <v>67.104579999999999</v>
      </c>
      <c r="B16600">
        <v>132.1679</v>
      </c>
    </row>
    <row r="16601" spans="1:2" x14ac:dyDescent="0.25">
      <c r="A16601">
        <v>71.083470000000005</v>
      </c>
      <c r="B16601">
        <v>130.00810000000001</v>
      </c>
    </row>
    <row r="16602" spans="1:2" x14ac:dyDescent="0.25">
      <c r="A16602">
        <v>66.565870000000004</v>
      </c>
      <c r="B16602">
        <v>132.1454</v>
      </c>
    </row>
    <row r="16603" spans="1:2" x14ac:dyDescent="0.25">
      <c r="A16603">
        <v>67.375110000000006</v>
      </c>
      <c r="B16603">
        <v>117.25060000000001</v>
      </c>
    </row>
    <row r="16604" spans="1:2" x14ac:dyDescent="0.25">
      <c r="A16604">
        <v>69.676429999999996</v>
      </c>
      <c r="B16604">
        <v>135.9639</v>
      </c>
    </row>
    <row r="16605" spans="1:2" x14ac:dyDescent="0.25">
      <c r="A16605">
        <v>68.014589999999998</v>
      </c>
      <c r="B16605">
        <v>126.2054</v>
      </c>
    </row>
    <row r="16606" spans="1:2" x14ac:dyDescent="0.25">
      <c r="A16606">
        <v>67.449219999999997</v>
      </c>
      <c r="B16606">
        <v>125.05110000000001</v>
      </c>
    </row>
    <row r="16607" spans="1:2" x14ac:dyDescent="0.25">
      <c r="A16607">
        <v>67.828310000000002</v>
      </c>
      <c r="B16607">
        <v>131.28110000000001</v>
      </c>
    </row>
    <row r="16608" spans="1:2" x14ac:dyDescent="0.25">
      <c r="A16608">
        <v>69.488560000000007</v>
      </c>
      <c r="B16608">
        <v>131.63749999999999</v>
      </c>
    </row>
    <row r="16609" spans="1:2" x14ac:dyDescent="0.25">
      <c r="A16609">
        <v>65.639960000000002</v>
      </c>
      <c r="B16609">
        <v>129.24010000000001</v>
      </c>
    </row>
    <row r="16610" spans="1:2" x14ac:dyDescent="0.25">
      <c r="A16610">
        <v>66.280259999999998</v>
      </c>
      <c r="B16610">
        <v>116.499</v>
      </c>
    </row>
    <row r="16611" spans="1:2" x14ac:dyDescent="0.25">
      <c r="A16611">
        <v>68.019660000000002</v>
      </c>
      <c r="B16611">
        <v>113.4327</v>
      </c>
    </row>
    <row r="16612" spans="1:2" x14ac:dyDescent="0.25">
      <c r="A16612">
        <v>68.885319999999993</v>
      </c>
      <c r="B16612">
        <v>134.10669999999999</v>
      </c>
    </row>
    <row r="16613" spans="1:2" x14ac:dyDescent="0.25">
      <c r="A16613">
        <v>68.932329999999993</v>
      </c>
      <c r="B16613">
        <v>123.785</v>
      </c>
    </row>
    <row r="16614" spans="1:2" x14ac:dyDescent="0.25">
      <c r="A16614">
        <v>71.288529999999994</v>
      </c>
      <c r="B16614">
        <v>128.2775</v>
      </c>
    </row>
    <row r="16615" spans="1:2" x14ac:dyDescent="0.25">
      <c r="A16615">
        <v>68.470029999999994</v>
      </c>
      <c r="B16615">
        <v>119.0145</v>
      </c>
    </row>
    <row r="16616" spans="1:2" x14ac:dyDescent="0.25">
      <c r="A16616">
        <v>69.903289999999998</v>
      </c>
      <c r="B16616">
        <v>137.84989999999999</v>
      </c>
    </row>
    <row r="16617" spans="1:2" x14ac:dyDescent="0.25">
      <c r="A16617">
        <v>70.092020000000005</v>
      </c>
      <c r="B16617">
        <v>130.08850000000001</v>
      </c>
    </row>
    <row r="16618" spans="1:2" x14ac:dyDescent="0.25">
      <c r="A16618">
        <v>67.966980000000007</v>
      </c>
      <c r="B16618">
        <v>121.0001</v>
      </c>
    </row>
    <row r="16619" spans="1:2" x14ac:dyDescent="0.25">
      <c r="A16619">
        <v>66.224040000000002</v>
      </c>
      <c r="B16619">
        <v>119.15309999999999</v>
      </c>
    </row>
    <row r="16620" spans="1:2" x14ac:dyDescent="0.25">
      <c r="A16620">
        <v>67.406030000000001</v>
      </c>
      <c r="B16620">
        <v>124.19159999999999</v>
      </c>
    </row>
    <row r="16621" spans="1:2" x14ac:dyDescent="0.25">
      <c r="A16621">
        <v>68.181650000000005</v>
      </c>
      <c r="B16621">
        <v>133.63140000000001</v>
      </c>
    </row>
    <row r="16622" spans="1:2" x14ac:dyDescent="0.25">
      <c r="A16622">
        <v>67.498779999999996</v>
      </c>
      <c r="B16622">
        <v>122.59220000000001</v>
      </c>
    </row>
    <row r="16623" spans="1:2" x14ac:dyDescent="0.25">
      <c r="A16623">
        <v>70.198170000000005</v>
      </c>
      <c r="B16623">
        <v>138.27080000000001</v>
      </c>
    </row>
    <row r="16624" spans="1:2" x14ac:dyDescent="0.25">
      <c r="A16624">
        <v>67.46387</v>
      </c>
      <c r="B16624">
        <v>133.63329999999999</v>
      </c>
    </row>
    <row r="16625" spans="1:2" x14ac:dyDescent="0.25">
      <c r="A16625">
        <v>67.634780000000006</v>
      </c>
      <c r="B16625">
        <v>126.7765</v>
      </c>
    </row>
    <row r="16626" spans="1:2" x14ac:dyDescent="0.25">
      <c r="A16626">
        <v>68.429360000000003</v>
      </c>
      <c r="B16626">
        <v>136.70830000000001</v>
      </c>
    </row>
    <row r="16627" spans="1:2" x14ac:dyDescent="0.25">
      <c r="A16627">
        <v>69.111459999999994</v>
      </c>
      <c r="B16627">
        <v>130.54859999999999</v>
      </c>
    </row>
    <row r="16628" spans="1:2" x14ac:dyDescent="0.25">
      <c r="A16628">
        <v>65.346819999999994</v>
      </c>
      <c r="B16628">
        <v>112.6957</v>
      </c>
    </row>
    <row r="16629" spans="1:2" x14ac:dyDescent="0.25">
      <c r="A16629">
        <v>72.276790000000005</v>
      </c>
      <c r="B16629">
        <v>161.00880000000001</v>
      </c>
    </row>
    <row r="16630" spans="1:2" x14ac:dyDescent="0.25">
      <c r="A16630">
        <v>67.176519999999996</v>
      </c>
      <c r="B16630">
        <v>127.48390000000001</v>
      </c>
    </row>
    <row r="16631" spans="1:2" x14ac:dyDescent="0.25">
      <c r="A16631">
        <v>69.978870000000001</v>
      </c>
      <c r="B16631">
        <v>144.22669999999999</v>
      </c>
    </row>
    <row r="16632" spans="1:2" x14ac:dyDescent="0.25">
      <c r="A16632">
        <v>69.673829999999995</v>
      </c>
      <c r="B16632">
        <v>129.61189999999999</v>
      </c>
    </row>
    <row r="16633" spans="1:2" x14ac:dyDescent="0.25">
      <c r="A16633">
        <v>69.890090000000001</v>
      </c>
      <c r="B16633">
        <v>147.7944</v>
      </c>
    </row>
    <row r="16634" spans="1:2" x14ac:dyDescent="0.25">
      <c r="A16634">
        <v>67.648070000000004</v>
      </c>
      <c r="B16634">
        <v>130.4777</v>
      </c>
    </row>
    <row r="16635" spans="1:2" x14ac:dyDescent="0.25">
      <c r="A16635">
        <v>67.327029999999993</v>
      </c>
      <c r="B16635">
        <v>118.8394</v>
      </c>
    </row>
    <row r="16636" spans="1:2" x14ac:dyDescent="0.25">
      <c r="A16636">
        <v>68.97336</v>
      </c>
      <c r="B16636">
        <v>124.6298</v>
      </c>
    </row>
    <row r="16637" spans="1:2" x14ac:dyDescent="0.25">
      <c r="A16637">
        <v>67.669669999999996</v>
      </c>
      <c r="B16637">
        <v>103.1117</v>
      </c>
    </row>
    <row r="16638" spans="1:2" x14ac:dyDescent="0.25">
      <c r="A16638">
        <v>66.912540000000007</v>
      </c>
      <c r="B16638">
        <v>126.6126</v>
      </c>
    </row>
    <row r="16639" spans="1:2" x14ac:dyDescent="0.25">
      <c r="A16639">
        <v>67.55359</v>
      </c>
      <c r="B16639">
        <v>118.73220000000001</v>
      </c>
    </row>
    <row r="16640" spans="1:2" x14ac:dyDescent="0.25">
      <c r="A16640">
        <v>65.034930000000003</v>
      </c>
      <c r="B16640">
        <v>117.367</v>
      </c>
    </row>
    <row r="16641" spans="1:2" x14ac:dyDescent="0.25">
      <c r="A16641">
        <v>68.027069999999995</v>
      </c>
      <c r="B16641">
        <v>131.54740000000001</v>
      </c>
    </row>
    <row r="16642" spans="1:2" x14ac:dyDescent="0.25">
      <c r="A16642">
        <v>67.165760000000006</v>
      </c>
      <c r="B16642">
        <v>143.1687</v>
      </c>
    </row>
    <row r="16643" spans="1:2" x14ac:dyDescent="0.25">
      <c r="A16643">
        <v>67.459389999999999</v>
      </c>
      <c r="B16643">
        <v>125.3672</v>
      </c>
    </row>
    <row r="16644" spans="1:2" x14ac:dyDescent="0.25">
      <c r="A16644">
        <v>66.406049999999993</v>
      </c>
      <c r="B16644">
        <v>113.0716</v>
      </c>
    </row>
    <row r="16645" spans="1:2" x14ac:dyDescent="0.25">
      <c r="A16645">
        <v>65.390090000000001</v>
      </c>
      <c r="B16645">
        <v>131.09</v>
      </c>
    </row>
    <row r="16646" spans="1:2" x14ac:dyDescent="0.25">
      <c r="A16646">
        <v>67.736180000000004</v>
      </c>
      <c r="B16646">
        <v>122.07429999999999</v>
      </c>
    </row>
    <row r="16647" spans="1:2" x14ac:dyDescent="0.25">
      <c r="A16647">
        <v>69.519890000000004</v>
      </c>
      <c r="B16647">
        <v>128.02010000000001</v>
      </c>
    </row>
    <row r="16648" spans="1:2" x14ac:dyDescent="0.25">
      <c r="A16648">
        <v>67.100179999999995</v>
      </c>
      <c r="B16648">
        <v>124.7517</v>
      </c>
    </row>
    <row r="16649" spans="1:2" x14ac:dyDescent="0.25">
      <c r="A16649">
        <v>68.177120000000002</v>
      </c>
      <c r="B16649">
        <v>124.78700000000001</v>
      </c>
    </row>
    <row r="16650" spans="1:2" x14ac:dyDescent="0.25">
      <c r="A16650">
        <v>68.953590000000005</v>
      </c>
      <c r="B16650">
        <v>139.14279999999999</v>
      </c>
    </row>
    <row r="16651" spans="1:2" x14ac:dyDescent="0.25">
      <c r="A16651">
        <v>69.434740000000005</v>
      </c>
      <c r="B16651">
        <v>135.49549999999999</v>
      </c>
    </row>
    <row r="16652" spans="1:2" x14ac:dyDescent="0.25">
      <c r="A16652">
        <v>66.855040000000002</v>
      </c>
      <c r="B16652">
        <v>111.9391</v>
      </c>
    </row>
    <row r="16653" spans="1:2" x14ac:dyDescent="0.25">
      <c r="A16653">
        <v>67.641080000000002</v>
      </c>
      <c r="B16653">
        <v>143.9</v>
      </c>
    </row>
    <row r="16654" spans="1:2" x14ac:dyDescent="0.25">
      <c r="A16654">
        <v>69.007339999999999</v>
      </c>
      <c r="B16654">
        <v>121.8109</v>
      </c>
    </row>
    <row r="16655" spans="1:2" x14ac:dyDescent="0.25">
      <c r="A16655">
        <v>70.259339999999995</v>
      </c>
      <c r="B16655">
        <v>120.8223</v>
      </c>
    </row>
    <row r="16656" spans="1:2" x14ac:dyDescent="0.25">
      <c r="A16656">
        <v>71.33493</v>
      </c>
      <c r="B16656">
        <v>129.56989999999999</v>
      </c>
    </row>
    <row r="16657" spans="1:2" x14ac:dyDescent="0.25">
      <c r="A16657">
        <v>69.570260000000005</v>
      </c>
      <c r="B16657">
        <v>136.12029999999999</v>
      </c>
    </row>
    <row r="16658" spans="1:2" x14ac:dyDescent="0.25">
      <c r="A16658">
        <v>67.42577</v>
      </c>
      <c r="B16658">
        <v>123.46680000000001</v>
      </c>
    </row>
    <row r="16659" spans="1:2" x14ac:dyDescent="0.25">
      <c r="A16659">
        <v>68.74418</v>
      </c>
      <c r="B16659">
        <v>126.22329999999999</v>
      </c>
    </row>
    <row r="16660" spans="1:2" x14ac:dyDescent="0.25">
      <c r="A16660">
        <v>71.135670000000005</v>
      </c>
      <c r="B16660">
        <v>160.99510000000001</v>
      </c>
    </row>
    <row r="16661" spans="1:2" x14ac:dyDescent="0.25">
      <c r="A16661">
        <v>66.547319999999999</v>
      </c>
      <c r="B16661">
        <v>118.107</v>
      </c>
    </row>
    <row r="16662" spans="1:2" x14ac:dyDescent="0.25">
      <c r="A16662">
        <v>69.356880000000004</v>
      </c>
      <c r="B16662">
        <v>115.12439999999999</v>
      </c>
    </row>
    <row r="16663" spans="1:2" x14ac:dyDescent="0.25">
      <c r="A16663">
        <v>67.573809999999995</v>
      </c>
      <c r="B16663">
        <v>121.1601</v>
      </c>
    </row>
    <row r="16664" spans="1:2" x14ac:dyDescent="0.25">
      <c r="A16664">
        <v>68.812129999999996</v>
      </c>
      <c r="B16664">
        <v>122.6589</v>
      </c>
    </row>
    <row r="16665" spans="1:2" x14ac:dyDescent="0.25">
      <c r="A16665">
        <v>65.970489999999998</v>
      </c>
      <c r="B16665">
        <v>122.2612</v>
      </c>
    </row>
    <row r="16666" spans="1:2" x14ac:dyDescent="0.25">
      <c r="A16666">
        <v>65.433480000000003</v>
      </c>
      <c r="B16666">
        <v>111.2886</v>
      </c>
    </row>
    <row r="16667" spans="1:2" x14ac:dyDescent="0.25">
      <c r="A16667">
        <v>67.266819999999996</v>
      </c>
      <c r="B16667">
        <v>126.8626</v>
      </c>
    </row>
    <row r="16668" spans="1:2" x14ac:dyDescent="0.25">
      <c r="A16668">
        <v>70.480559999999997</v>
      </c>
      <c r="B16668">
        <v>152.8963</v>
      </c>
    </row>
    <row r="16669" spans="1:2" x14ac:dyDescent="0.25">
      <c r="A16669">
        <v>69.318439999999995</v>
      </c>
      <c r="B16669">
        <v>134.08189999999999</v>
      </c>
    </row>
    <row r="16670" spans="1:2" x14ac:dyDescent="0.25">
      <c r="A16670">
        <v>69.980379999999997</v>
      </c>
      <c r="B16670">
        <v>149.30029999999999</v>
      </c>
    </row>
    <row r="16671" spans="1:2" x14ac:dyDescent="0.25">
      <c r="A16671">
        <v>64.399699999999996</v>
      </c>
      <c r="B16671">
        <v>115.6996</v>
      </c>
    </row>
    <row r="16672" spans="1:2" x14ac:dyDescent="0.25">
      <c r="A16672">
        <v>69.968819999999994</v>
      </c>
      <c r="B16672">
        <v>124.6241</v>
      </c>
    </row>
    <row r="16673" spans="1:2" x14ac:dyDescent="0.25">
      <c r="A16673">
        <v>71.178049999999999</v>
      </c>
      <c r="B16673">
        <v>139.81450000000001</v>
      </c>
    </row>
    <row r="16674" spans="1:2" x14ac:dyDescent="0.25">
      <c r="A16674">
        <v>68.178070000000005</v>
      </c>
      <c r="B16674">
        <v>125.21210000000001</v>
      </c>
    </row>
    <row r="16675" spans="1:2" x14ac:dyDescent="0.25">
      <c r="A16675">
        <v>69.718770000000006</v>
      </c>
      <c r="B16675">
        <v>134.96510000000001</v>
      </c>
    </row>
    <row r="16676" spans="1:2" x14ac:dyDescent="0.25">
      <c r="A16676">
        <v>66.178110000000004</v>
      </c>
      <c r="B16676">
        <v>120.8511</v>
      </c>
    </row>
    <row r="16677" spans="1:2" x14ac:dyDescent="0.25">
      <c r="A16677">
        <v>68.064930000000004</v>
      </c>
      <c r="B16677">
        <v>135.21430000000001</v>
      </c>
    </row>
    <row r="16678" spans="1:2" x14ac:dyDescent="0.25">
      <c r="A16678">
        <v>66.937920000000005</v>
      </c>
      <c r="B16678">
        <v>118.54640000000001</v>
      </c>
    </row>
    <row r="16679" spans="1:2" x14ac:dyDescent="0.25">
      <c r="A16679">
        <v>71.947640000000007</v>
      </c>
      <c r="B16679">
        <v>122.5813</v>
      </c>
    </row>
    <row r="16680" spans="1:2" x14ac:dyDescent="0.25">
      <c r="A16680">
        <v>72.719970000000004</v>
      </c>
      <c r="B16680">
        <v>139.6902</v>
      </c>
    </row>
    <row r="16681" spans="1:2" x14ac:dyDescent="0.25">
      <c r="A16681">
        <v>68.0762</v>
      </c>
      <c r="B16681">
        <v>129.4436</v>
      </c>
    </row>
    <row r="16682" spans="1:2" x14ac:dyDescent="0.25">
      <c r="A16682">
        <v>71.29571</v>
      </c>
      <c r="B16682">
        <v>120.3065</v>
      </c>
    </row>
    <row r="16683" spans="1:2" x14ac:dyDescent="0.25">
      <c r="A16683">
        <v>68.729799999999997</v>
      </c>
      <c r="B16683">
        <v>123.58159999999999</v>
      </c>
    </row>
    <row r="16684" spans="1:2" x14ac:dyDescent="0.25">
      <c r="A16684">
        <v>66.508219999999994</v>
      </c>
      <c r="B16684">
        <v>126.5994</v>
      </c>
    </row>
    <row r="16685" spans="1:2" x14ac:dyDescent="0.25">
      <c r="A16685">
        <v>63.393720000000002</v>
      </c>
      <c r="B16685">
        <v>112.3913</v>
      </c>
    </row>
    <row r="16686" spans="1:2" x14ac:dyDescent="0.25">
      <c r="A16686">
        <v>70.088160000000002</v>
      </c>
      <c r="B16686">
        <v>144.33500000000001</v>
      </c>
    </row>
    <row r="16687" spans="1:2" x14ac:dyDescent="0.25">
      <c r="A16687">
        <v>73.111840000000001</v>
      </c>
      <c r="B16687">
        <v>155.55719999999999</v>
      </c>
    </row>
    <row r="16688" spans="1:2" x14ac:dyDescent="0.25">
      <c r="A16688">
        <v>67.767529999999994</v>
      </c>
      <c r="B16688">
        <v>109.05029999999999</v>
      </c>
    </row>
    <row r="16689" spans="1:2" x14ac:dyDescent="0.25">
      <c r="A16689">
        <v>67.15813</v>
      </c>
      <c r="B16689">
        <v>122.33450000000001</v>
      </c>
    </row>
    <row r="16690" spans="1:2" x14ac:dyDescent="0.25">
      <c r="A16690">
        <v>68.880470000000003</v>
      </c>
      <c r="B16690">
        <v>126.3416</v>
      </c>
    </row>
    <row r="16691" spans="1:2" x14ac:dyDescent="0.25">
      <c r="A16691">
        <v>67.537930000000003</v>
      </c>
      <c r="B16691">
        <v>125.1591</v>
      </c>
    </row>
    <row r="16692" spans="1:2" x14ac:dyDescent="0.25">
      <c r="A16692">
        <v>69.003730000000004</v>
      </c>
      <c r="B16692">
        <v>121.6103</v>
      </c>
    </row>
    <row r="16693" spans="1:2" x14ac:dyDescent="0.25">
      <c r="A16693">
        <v>66.919150000000002</v>
      </c>
      <c r="B16693">
        <v>110.25020000000001</v>
      </c>
    </row>
    <row r="16694" spans="1:2" x14ac:dyDescent="0.25">
      <c r="A16694">
        <v>69.659670000000006</v>
      </c>
      <c r="B16694">
        <v>139.83799999999999</v>
      </c>
    </row>
    <row r="16695" spans="1:2" x14ac:dyDescent="0.25">
      <c r="A16695">
        <v>69.250470000000007</v>
      </c>
      <c r="B16695">
        <v>119.22069999999999</v>
      </c>
    </row>
    <row r="16696" spans="1:2" x14ac:dyDescent="0.25">
      <c r="A16696">
        <v>70.178269999999998</v>
      </c>
      <c r="B16696">
        <v>136.38999999999999</v>
      </c>
    </row>
    <row r="16697" spans="1:2" x14ac:dyDescent="0.25">
      <c r="A16697">
        <v>70.835390000000004</v>
      </c>
      <c r="B16697">
        <v>151.07329999999999</v>
      </c>
    </row>
    <row r="16698" spans="1:2" x14ac:dyDescent="0.25">
      <c r="A16698">
        <v>66.475629999999995</v>
      </c>
      <c r="B16698">
        <v>113.5574</v>
      </c>
    </row>
    <row r="16699" spans="1:2" x14ac:dyDescent="0.25">
      <c r="A16699">
        <v>69.620800000000003</v>
      </c>
      <c r="B16699">
        <v>137.73650000000001</v>
      </c>
    </row>
    <row r="16700" spans="1:2" x14ac:dyDescent="0.25">
      <c r="A16700">
        <v>67.582009999999997</v>
      </c>
      <c r="B16700">
        <v>132.9915</v>
      </c>
    </row>
    <row r="16701" spans="1:2" x14ac:dyDescent="0.25">
      <c r="A16701">
        <v>69.749709999999993</v>
      </c>
      <c r="B16701">
        <v>133.1771</v>
      </c>
    </row>
    <row r="16702" spans="1:2" x14ac:dyDescent="0.25">
      <c r="A16702">
        <v>68.221410000000006</v>
      </c>
      <c r="B16702">
        <v>126.4871</v>
      </c>
    </row>
    <row r="16703" spans="1:2" x14ac:dyDescent="0.25">
      <c r="A16703">
        <v>66.278540000000007</v>
      </c>
      <c r="B16703">
        <v>137.3219</v>
      </c>
    </row>
    <row r="16704" spans="1:2" x14ac:dyDescent="0.25">
      <c r="A16704">
        <v>70.310019999999994</v>
      </c>
      <c r="B16704">
        <v>124.259</v>
      </c>
    </row>
    <row r="16705" spans="1:2" x14ac:dyDescent="0.25">
      <c r="A16705">
        <v>66.098169999999996</v>
      </c>
      <c r="B16705">
        <v>117.8259</v>
      </c>
    </row>
    <row r="16706" spans="1:2" x14ac:dyDescent="0.25">
      <c r="A16706">
        <v>67.33954</v>
      </c>
      <c r="B16706">
        <v>122.5026</v>
      </c>
    </row>
    <row r="16707" spans="1:2" x14ac:dyDescent="0.25">
      <c r="A16707">
        <v>69.08954</v>
      </c>
      <c r="B16707">
        <v>128.0095</v>
      </c>
    </row>
    <row r="16708" spans="1:2" x14ac:dyDescent="0.25">
      <c r="A16708">
        <v>65.747140000000002</v>
      </c>
      <c r="B16708">
        <v>97.614859999999993</v>
      </c>
    </row>
    <row r="16709" spans="1:2" x14ac:dyDescent="0.25">
      <c r="A16709">
        <v>72.407290000000003</v>
      </c>
      <c r="B16709">
        <v>137.73150000000001</v>
      </c>
    </row>
    <row r="16710" spans="1:2" x14ac:dyDescent="0.25">
      <c r="A16710">
        <v>69.679810000000003</v>
      </c>
      <c r="B16710">
        <v>151.59379999999999</v>
      </c>
    </row>
    <row r="16711" spans="1:2" x14ac:dyDescent="0.25">
      <c r="A16711">
        <v>68.749020000000002</v>
      </c>
      <c r="B16711">
        <v>143.56200000000001</v>
      </c>
    </row>
    <row r="16712" spans="1:2" x14ac:dyDescent="0.25">
      <c r="A16712">
        <v>67.523169999999993</v>
      </c>
      <c r="B16712">
        <v>135.6893</v>
      </c>
    </row>
    <row r="16713" spans="1:2" x14ac:dyDescent="0.25">
      <c r="A16713">
        <v>68.056929999999994</v>
      </c>
      <c r="B16713">
        <v>111.02</v>
      </c>
    </row>
    <row r="16714" spans="1:2" x14ac:dyDescent="0.25">
      <c r="A16714">
        <v>67.643429999999995</v>
      </c>
      <c r="B16714">
        <v>112.8759</v>
      </c>
    </row>
    <row r="16715" spans="1:2" x14ac:dyDescent="0.25">
      <c r="A16715">
        <v>68.27843</v>
      </c>
      <c r="B16715">
        <v>116.785</v>
      </c>
    </row>
    <row r="16716" spans="1:2" x14ac:dyDescent="0.25">
      <c r="A16716">
        <v>66.444800000000001</v>
      </c>
      <c r="B16716">
        <v>118.6193</v>
      </c>
    </row>
    <row r="16717" spans="1:2" x14ac:dyDescent="0.25">
      <c r="A16717">
        <v>70.065529999999995</v>
      </c>
      <c r="B16717">
        <v>139.9915</v>
      </c>
    </row>
    <row r="16718" spans="1:2" x14ac:dyDescent="0.25">
      <c r="A16718">
        <v>69.722499999999997</v>
      </c>
      <c r="B16718">
        <v>133.22409999999999</v>
      </c>
    </row>
    <row r="16719" spans="1:2" x14ac:dyDescent="0.25">
      <c r="A16719">
        <v>69.073849999999993</v>
      </c>
      <c r="B16719">
        <v>131.47649999999999</v>
      </c>
    </row>
    <row r="16720" spans="1:2" x14ac:dyDescent="0.25">
      <c r="A16720">
        <v>68.892150000000001</v>
      </c>
      <c r="B16720">
        <v>121.5688</v>
      </c>
    </row>
    <row r="16721" spans="1:2" x14ac:dyDescent="0.25">
      <c r="A16721">
        <v>65.514539999999997</v>
      </c>
      <c r="B16721">
        <v>116.4836</v>
      </c>
    </row>
    <row r="16722" spans="1:2" x14ac:dyDescent="0.25">
      <c r="A16722">
        <v>68.922309999999996</v>
      </c>
      <c r="B16722">
        <v>151.30090000000001</v>
      </c>
    </row>
    <row r="16723" spans="1:2" x14ac:dyDescent="0.25">
      <c r="A16723">
        <v>65.282799999999995</v>
      </c>
      <c r="B16723">
        <v>129.69220000000001</v>
      </c>
    </row>
    <row r="16724" spans="1:2" x14ac:dyDescent="0.25">
      <c r="A16724">
        <v>68.000879999999995</v>
      </c>
      <c r="B16724">
        <v>112.1066</v>
      </c>
    </row>
    <row r="16725" spans="1:2" x14ac:dyDescent="0.25">
      <c r="A16725">
        <v>69.829700000000003</v>
      </c>
      <c r="B16725">
        <v>119.97750000000001</v>
      </c>
    </row>
    <row r="16726" spans="1:2" x14ac:dyDescent="0.25">
      <c r="A16726">
        <v>65.880889999999994</v>
      </c>
      <c r="B16726">
        <v>108.9088</v>
      </c>
    </row>
    <row r="16727" spans="1:2" x14ac:dyDescent="0.25">
      <c r="A16727">
        <v>70.649349999999998</v>
      </c>
      <c r="B16727">
        <v>151.5471</v>
      </c>
    </row>
    <row r="16728" spans="1:2" x14ac:dyDescent="0.25">
      <c r="A16728">
        <v>67.962829999999997</v>
      </c>
      <c r="B16728">
        <v>129.54349999999999</v>
      </c>
    </row>
    <row r="16729" spans="1:2" x14ac:dyDescent="0.25">
      <c r="A16729">
        <v>68.247200000000007</v>
      </c>
      <c r="B16729">
        <v>127.8725</v>
      </c>
    </row>
    <row r="16730" spans="1:2" x14ac:dyDescent="0.25">
      <c r="A16730">
        <v>69.550319999999999</v>
      </c>
      <c r="B16730">
        <v>133.0538</v>
      </c>
    </row>
    <row r="16731" spans="1:2" x14ac:dyDescent="0.25">
      <c r="A16731">
        <v>70.021519999999995</v>
      </c>
      <c r="B16731">
        <v>134.97739999999999</v>
      </c>
    </row>
    <row r="16732" spans="1:2" x14ac:dyDescent="0.25">
      <c r="A16732">
        <v>68.664640000000006</v>
      </c>
      <c r="B16732">
        <v>110.6549</v>
      </c>
    </row>
    <row r="16733" spans="1:2" x14ac:dyDescent="0.25">
      <c r="A16733">
        <v>66.737189999999998</v>
      </c>
      <c r="B16733">
        <v>134.6728</v>
      </c>
    </row>
    <row r="16734" spans="1:2" x14ac:dyDescent="0.25">
      <c r="A16734">
        <v>68.616979999999998</v>
      </c>
      <c r="B16734">
        <v>126.5903</v>
      </c>
    </row>
    <row r="16735" spans="1:2" x14ac:dyDescent="0.25">
      <c r="A16735">
        <v>64.544070000000005</v>
      </c>
      <c r="B16735">
        <v>129.99969999999999</v>
      </c>
    </row>
    <row r="16736" spans="1:2" x14ac:dyDescent="0.25">
      <c r="A16736">
        <v>69.375950000000003</v>
      </c>
      <c r="B16736">
        <v>127.31319999999999</v>
      </c>
    </row>
    <row r="16737" spans="1:2" x14ac:dyDescent="0.25">
      <c r="A16737">
        <v>67.891170000000002</v>
      </c>
      <c r="B16737">
        <v>125.831</v>
      </c>
    </row>
    <row r="16738" spans="1:2" x14ac:dyDescent="0.25">
      <c r="A16738">
        <v>67.401809999999998</v>
      </c>
      <c r="B16738">
        <v>133.84030000000001</v>
      </c>
    </row>
    <row r="16739" spans="1:2" x14ac:dyDescent="0.25">
      <c r="A16739">
        <v>68.422489999999996</v>
      </c>
      <c r="B16739">
        <v>129.99160000000001</v>
      </c>
    </row>
    <row r="16740" spans="1:2" x14ac:dyDescent="0.25">
      <c r="A16740">
        <v>67.050870000000003</v>
      </c>
      <c r="B16740">
        <v>115.05800000000001</v>
      </c>
    </row>
    <row r="16741" spans="1:2" x14ac:dyDescent="0.25">
      <c r="A16741">
        <v>67.895499999999998</v>
      </c>
      <c r="B16741">
        <v>122.598</v>
      </c>
    </row>
    <row r="16742" spans="1:2" x14ac:dyDescent="0.25">
      <c r="A16742">
        <v>70.420789999999997</v>
      </c>
      <c r="B16742">
        <v>155.3236</v>
      </c>
    </row>
    <row r="16743" spans="1:2" x14ac:dyDescent="0.25">
      <c r="A16743">
        <v>68.603939999999994</v>
      </c>
      <c r="B16743">
        <v>104.61190000000001</v>
      </c>
    </row>
    <row r="16744" spans="1:2" x14ac:dyDescent="0.25">
      <c r="A16744">
        <v>64.822649999999996</v>
      </c>
      <c r="B16744">
        <v>129.73650000000001</v>
      </c>
    </row>
    <row r="16745" spans="1:2" x14ac:dyDescent="0.25">
      <c r="A16745">
        <v>70.384240000000005</v>
      </c>
      <c r="B16745">
        <v>128.79310000000001</v>
      </c>
    </row>
    <row r="16746" spans="1:2" x14ac:dyDescent="0.25">
      <c r="A16746">
        <v>71.908450000000002</v>
      </c>
      <c r="B16746">
        <v>130.28460000000001</v>
      </c>
    </row>
    <row r="16747" spans="1:2" x14ac:dyDescent="0.25">
      <c r="A16747">
        <v>67.98612</v>
      </c>
      <c r="B16747">
        <v>127.00320000000001</v>
      </c>
    </row>
    <row r="16748" spans="1:2" x14ac:dyDescent="0.25">
      <c r="A16748">
        <v>69.537210000000002</v>
      </c>
      <c r="B16748">
        <v>138.96279999999999</v>
      </c>
    </row>
    <row r="16749" spans="1:2" x14ac:dyDescent="0.25">
      <c r="A16749">
        <v>66.624970000000005</v>
      </c>
      <c r="B16749">
        <v>125.5671</v>
      </c>
    </row>
    <row r="16750" spans="1:2" x14ac:dyDescent="0.25">
      <c r="A16750">
        <v>65.796049999999994</v>
      </c>
      <c r="B16750">
        <v>112.9191</v>
      </c>
    </row>
    <row r="16751" spans="1:2" x14ac:dyDescent="0.25">
      <c r="A16751">
        <v>66.845429999999993</v>
      </c>
      <c r="B16751">
        <v>132.90889999999999</v>
      </c>
    </row>
    <row r="16752" spans="1:2" x14ac:dyDescent="0.25">
      <c r="A16752">
        <v>67.600200000000001</v>
      </c>
      <c r="B16752">
        <v>120.12479999999999</v>
      </c>
    </row>
    <row r="16753" spans="1:2" x14ac:dyDescent="0.25">
      <c r="A16753">
        <v>66.300120000000007</v>
      </c>
      <c r="B16753">
        <v>141.26730000000001</v>
      </c>
    </row>
    <row r="16754" spans="1:2" x14ac:dyDescent="0.25">
      <c r="A16754">
        <v>74.8489</v>
      </c>
      <c r="B16754">
        <v>122.1664</v>
      </c>
    </row>
    <row r="16755" spans="1:2" x14ac:dyDescent="0.25">
      <c r="A16755">
        <v>65.31147</v>
      </c>
      <c r="B16755">
        <v>119.5294</v>
      </c>
    </row>
    <row r="16756" spans="1:2" x14ac:dyDescent="0.25">
      <c r="A16756">
        <v>66.605019999999996</v>
      </c>
      <c r="B16756">
        <v>129.9128</v>
      </c>
    </row>
    <row r="16757" spans="1:2" x14ac:dyDescent="0.25">
      <c r="A16757">
        <v>65.181030000000007</v>
      </c>
      <c r="B16757">
        <v>121.9562</v>
      </c>
    </row>
    <row r="16758" spans="1:2" x14ac:dyDescent="0.25">
      <c r="A16758">
        <v>69.602490000000003</v>
      </c>
      <c r="B16758">
        <v>127.613</v>
      </c>
    </row>
    <row r="16759" spans="1:2" x14ac:dyDescent="0.25">
      <c r="A16759">
        <v>68.168660000000003</v>
      </c>
      <c r="B16759">
        <v>119.7595</v>
      </c>
    </row>
    <row r="16760" spans="1:2" x14ac:dyDescent="0.25">
      <c r="A16760">
        <v>67.460279999999997</v>
      </c>
      <c r="B16760">
        <v>123.7713</v>
      </c>
    </row>
    <row r="16761" spans="1:2" x14ac:dyDescent="0.25">
      <c r="A16761">
        <v>67.728020000000001</v>
      </c>
      <c r="B16761">
        <v>112.5012</v>
      </c>
    </row>
    <row r="16762" spans="1:2" x14ac:dyDescent="0.25">
      <c r="A16762">
        <v>66.000240000000005</v>
      </c>
      <c r="B16762">
        <v>126.5343</v>
      </c>
    </row>
    <row r="16763" spans="1:2" x14ac:dyDescent="0.25">
      <c r="A16763">
        <v>70.913610000000006</v>
      </c>
      <c r="B16763">
        <v>124.74039999999999</v>
      </c>
    </row>
    <row r="16764" spans="1:2" x14ac:dyDescent="0.25">
      <c r="A16764">
        <v>67.800929999999994</v>
      </c>
      <c r="B16764">
        <v>134.80969999999999</v>
      </c>
    </row>
    <row r="16765" spans="1:2" x14ac:dyDescent="0.25">
      <c r="A16765">
        <v>68.878690000000006</v>
      </c>
      <c r="B16765">
        <v>137.27099999999999</v>
      </c>
    </row>
    <row r="16766" spans="1:2" x14ac:dyDescent="0.25">
      <c r="A16766">
        <v>71.639700000000005</v>
      </c>
      <c r="B16766">
        <v>151.672</v>
      </c>
    </row>
    <row r="16767" spans="1:2" x14ac:dyDescent="0.25">
      <c r="A16767">
        <v>68.294380000000004</v>
      </c>
      <c r="B16767">
        <v>127.40049999999999</v>
      </c>
    </row>
    <row r="16768" spans="1:2" x14ac:dyDescent="0.25">
      <c r="A16768">
        <v>65.128860000000003</v>
      </c>
      <c r="B16768">
        <v>144.2723</v>
      </c>
    </row>
    <row r="16769" spans="1:2" x14ac:dyDescent="0.25">
      <c r="A16769">
        <v>70.570049999999995</v>
      </c>
      <c r="B16769">
        <v>145.80510000000001</v>
      </c>
    </row>
    <row r="16770" spans="1:2" x14ac:dyDescent="0.25">
      <c r="A16770">
        <v>73.050030000000007</v>
      </c>
      <c r="B16770">
        <v>153.78469999999999</v>
      </c>
    </row>
    <row r="16771" spans="1:2" x14ac:dyDescent="0.25">
      <c r="A16771">
        <v>66.139129999999994</v>
      </c>
      <c r="B16771">
        <v>126.1211</v>
      </c>
    </row>
    <row r="16772" spans="1:2" x14ac:dyDescent="0.25">
      <c r="A16772">
        <v>67.155429999999996</v>
      </c>
      <c r="B16772">
        <v>143.34970000000001</v>
      </c>
    </row>
    <row r="16773" spans="1:2" x14ac:dyDescent="0.25">
      <c r="A16773">
        <v>67.617289999999997</v>
      </c>
      <c r="B16773">
        <v>115.5436</v>
      </c>
    </row>
    <row r="16774" spans="1:2" x14ac:dyDescent="0.25">
      <c r="A16774">
        <v>72.08878</v>
      </c>
      <c r="B16774">
        <v>129.3443</v>
      </c>
    </row>
    <row r="16775" spans="1:2" x14ac:dyDescent="0.25">
      <c r="A16775">
        <v>65.568049999999999</v>
      </c>
      <c r="B16775">
        <v>103.6442</v>
      </c>
    </row>
    <row r="16776" spans="1:2" x14ac:dyDescent="0.25">
      <c r="A16776">
        <v>68.278109999999998</v>
      </c>
      <c r="B16776">
        <v>139.14789999999999</v>
      </c>
    </row>
    <row r="16777" spans="1:2" x14ac:dyDescent="0.25">
      <c r="A16777">
        <v>66.118309999999994</v>
      </c>
      <c r="B16777">
        <v>117.6246</v>
      </c>
    </row>
    <row r="16778" spans="1:2" x14ac:dyDescent="0.25">
      <c r="A16778">
        <v>67.416309999999996</v>
      </c>
      <c r="B16778">
        <v>117.7373</v>
      </c>
    </row>
    <row r="16779" spans="1:2" x14ac:dyDescent="0.25">
      <c r="A16779">
        <v>67.143460000000005</v>
      </c>
      <c r="B16779">
        <v>123.637</v>
      </c>
    </row>
    <row r="16780" spans="1:2" x14ac:dyDescent="0.25">
      <c r="A16780">
        <v>67.820049999999995</v>
      </c>
      <c r="B16780">
        <v>106.7011</v>
      </c>
    </row>
    <row r="16781" spans="1:2" x14ac:dyDescent="0.25">
      <c r="A16781">
        <v>67.846320000000006</v>
      </c>
      <c r="B16781">
        <v>124.327</v>
      </c>
    </row>
    <row r="16782" spans="1:2" x14ac:dyDescent="0.25">
      <c r="A16782">
        <v>69.319789999999998</v>
      </c>
      <c r="B16782">
        <v>146.81540000000001</v>
      </c>
    </row>
    <row r="16783" spans="1:2" x14ac:dyDescent="0.25">
      <c r="A16783">
        <v>67.788700000000006</v>
      </c>
      <c r="B16783">
        <v>117.1692</v>
      </c>
    </row>
    <row r="16784" spans="1:2" x14ac:dyDescent="0.25">
      <c r="A16784">
        <v>69.476330000000004</v>
      </c>
      <c r="B16784">
        <v>127.5222</v>
      </c>
    </row>
    <row r="16785" spans="1:2" x14ac:dyDescent="0.25">
      <c r="A16785">
        <v>67.581360000000004</v>
      </c>
      <c r="B16785">
        <v>124.4768</v>
      </c>
    </row>
    <row r="16786" spans="1:2" x14ac:dyDescent="0.25">
      <c r="A16786">
        <v>69.765609999999995</v>
      </c>
      <c r="B16786">
        <v>125.7431</v>
      </c>
    </row>
    <row r="16787" spans="1:2" x14ac:dyDescent="0.25">
      <c r="A16787">
        <v>65.898759999999996</v>
      </c>
      <c r="B16787">
        <v>127.5898</v>
      </c>
    </row>
    <row r="16788" spans="1:2" x14ac:dyDescent="0.25">
      <c r="A16788">
        <v>64.312839999999994</v>
      </c>
      <c r="B16788">
        <v>107.38590000000001</v>
      </c>
    </row>
    <row r="16789" spans="1:2" x14ac:dyDescent="0.25">
      <c r="A16789">
        <v>64.163880000000006</v>
      </c>
      <c r="B16789">
        <v>110.6961</v>
      </c>
    </row>
    <row r="16790" spans="1:2" x14ac:dyDescent="0.25">
      <c r="A16790">
        <v>63.87961</v>
      </c>
      <c r="B16790">
        <v>112.65940000000001</v>
      </c>
    </row>
    <row r="16791" spans="1:2" x14ac:dyDescent="0.25">
      <c r="A16791">
        <v>67.439350000000005</v>
      </c>
      <c r="B16791">
        <v>122.1224</v>
      </c>
    </row>
    <row r="16792" spans="1:2" x14ac:dyDescent="0.25">
      <c r="A16792">
        <v>69.912310000000005</v>
      </c>
      <c r="B16792">
        <v>136.4495</v>
      </c>
    </row>
    <row r="16793" spans="1:2" x14ac:dyDescent="0.25">
      <c r="A16793">
        <v>70.186859999999996</v>
      </c>
      <c r="B16793">
        <v>122.37439999999999</v>
      </c>
    </row>
    <row r="16794" spans="1:2" x14ac:dyDescent="0.25">
      <c r="A16794">
        <v>70.581630000000004</v>
      </c>
      <c r="B16794">
        <v>142.9256</v>
      </c>
    </row>
    <row r="16795" spans="1:2" x14ac:dyDescent="0.25">
      <c r="A16795">
        <v>68.398769999999999</v>
      </c>
      <c r="B16795">
        <v>144.8047</v>
      </c>
    </row>
    <row r="16796" spans="1:2" x14ac:dyDescent="0.25">
      <c r="A16796">
        <v>69.926500000000004</v>
      </c>
      <c r="B16796">
        <v>152.41149999999999</v>
      </c>
    </row>
    <row r="16797" spans="1:2" x14ac:dyDescent="0.25">
      <c r="A16797">
        <v>66.843360000000004</v>
      </c>
      <c r="B16797">
        <v>113.3828</v>
      </c>
    </row>
    <row r="16798" spans="1:2" x14ac:dyDescent="0.25">
      <c r="A16798">
        <v>65.373270000000005</v>
      </c>
      <c r="B16798">
        <v>117.2876</v>
      </c>
    </row>
    <row r="16799" spans="1:2" x14ac:dyDescent="0.25">
      <c r="A16799">
        <v>69.858980000000003</v>
      </c>
      <c r="B16799">
        <v>109.05029999999999</v>
      </c>
    </row>
    <row r="16800" spans="1:2" x14ac:dyDescent="0.25">
      <c r="A16800">
        <v>66.18835</v>
      </c>
      <c r="B16800">
        <v>117.17749999999999</v>
      </c>
    </row>
    <row r="16801" spans="1:2" x14ac:dyDescent="0.25">
      <c r="A16801">
        <v>67.398349999999994</v>
      </c>
      <c r="B16801">
        <v>133.05609999999999</v>
      </c>
    </row>
    <row r="16802" spans="1:2" x14ac:dyDescent="0.25">
      <c r="A16802">
        <v>64.433160000000001</v>
      </c>
      <c r="B16802">
        <v>122.8413</v>
      </c>
    </row>
    <row r="16803" spans="1:2" x14ac:dyDescent="0.25">
      <c r="A16803">
        <v>66.946280000000002</v>
      </c>
      <c r="B16803">
        <v>120.0223</v>
      </c>
    </row>
    <row r="16804" spans="1:2" x14ac:dyDescent="0.25">
      <c r="A16804">
        <v>67.215109999999996</v>
      </c>
      <c r="B16804">
        <v>109.37949999999999</v>
      </c>
    </row>
    <row r="16805" spans="1:2" x14ac:dyDescent="0.25">
      <c r="A16805">
        <v>69.141400000000004</v>
      </c>
      <c r="B16805">
        <v>132.0737</v>
      </c>
    </row>
    <row r="16806" spans="1:2" x14ac:dyDescent="0.25">
      <c r="A16806">
        <v>69.603750000000005</v>
      </c>
      <c r="B16806">
        <v>136.92420000000001</v>
      </c>
    </row>
    <row r="16807" spans="1:2" x14ac:dyDescent="0.25">
      <c r="A16807">
        <v>68.521379999999994</v>
      </c>
      <c r="B16807">
        <v>128.8991</v>
      </c>
    </row>
    <row r="16808" spans="1:2" x14ac:dyDescent="0.25">
      <c r="A16808">
        <v>67.697190000000006</v>
      </c>
      <c r="B16808">
        <v>117.6493</v>
      </c>
    </row>
    <row r="16809" spans="1:2" x14ac:dyDescent="0.25">
      <c r="A16809">
        <v>69.589600000000004</v>
      </c>
      <c r="B16809">
        <v>117.4173</v>
      </c>
    </row>
    <row r="16810" spans="1:2" x14ac:dyDescent="0.25">
      <c r="A16810">
        <v>66.245360000000005</v>
      </c>
      <c r="B16810">
        <v>122.8327</v>
      </c>
    </row>
    <row r="16811" spans="1:2" x14ac:dyDescent="0.25">
      <c r="A16811">
        <v>69.591499999999996</v>
      </c>
      <c r="B16811">
        <v>139.744</v>
      </c>
    </row>
    <row r="16812" spans="1:2" x14ac:dyDescent="0.25">
      <c r="A16812">
        <v>70.119609999999994</v>
      </c>
      <c r="B16812">
        <v>115.9145</v>
      </c>
    </row>
    <row r="16813" spans="1:2" x14ac:dyDescent="0.25">
      <c r="A16813">
        <v>69.778689999999997</v>
      </c>
      <c r="B16813">
        <v>115.5308</v>
      </c>
    </row>
    <row r="16814" spans="1:2" x14ac:dyDescent="0.25">
      <c r="A16814">
        <v>70.926959999999994</v>
      </c>
      <c r="B16814">
        <v>145.3057</v>
      </c>
    </row>
    <row r="16815" spans="1:2" x14ac:dyDescent="0.25">
      <c r="A16815">
        <v>68.124089999999995</v>
      </c>
      <c r="B16815">
        <v>127.4662</v>
      </c>
    </row>
    <row r="16816" spans="1:2" x14ac:dyDescent="0.25">
      <c r="A16816">
        <v>67.035160000000005</v>
      </c>
      <c r="B16816">
        <v>126.95869999999999</v>
      </c>
    </row>
    <row r="16817" spans="1:2" x14ac:dyDescent="0.25">
      <c r="A16817">
        <v>71.119259999999997</v>
      </c>
      <c r="B16817">
        <v>147.09180000000001</v>
      </c>
    </row>
    <row r="16818" spans="1:2" x14ac:dyDescent="0.25">
      <c r="A16818">
        <v>67.082740000000001</v>
      </c>
      <c r="B16818">
        <v>145.5487</v>
      </c>
    </row>
    <row r="16819" spans="1:2" x14ac:dyDescent="0.25">
      <c r="A16819">
        <v>62.595829999999999</v>
      </c>
      <c r="B16819">
        <v>115.99679999999999</v>
      </c>
    </row>
    <row r="16820" spans="1:2" x14ac:dyDescent="0.25">
      <c r="A16820">
        <v>68.200209999999998</v>
      </c>
      <c r="B16820">
        <v>130.1191</v>
      </c>
    </row>
    <row r="16821" spans="1:2" x14ac:dyDescent="0.25">
      <c r="A16821">
        <v>69.061599999999999</v>
      </c>
      <c r="B16821">
        <v>105.8284</v>
      </c>
    </row>
    <row r="16822" spans="1:2" x14ac:dyDescent="0.25">
      <c r="A16822">
        <v>68.037260000000003</v>
      </c>
      <c r="B16822">
        <v>122.7997</v>
      </c>
    </row>
    <row r="16823" spans="1:2" x14ac:dyDescent="0.25">
      <c r="A16823">
        <v>70.14716</v>
      </c>
      <c r="B16823">
        <v>128.81129999999999</v>
      </c>
    </row>
    <row r="16824" spans="1:2" x14ac:dyDescent="0.25">
      <c r="A16824">
        <v>67.863079999999997</v>
      </c>
      <c r="B16824">
        <v>129.16970000000001</v>
      </c>
    </row>
    <row r="16825" spans="1:2" x14ac:dyDescent="0.25">
      <c r="A16825">
        <v>67.978139999999996</v>
      </c>
      <c r="B16825">
        <v>134.905</v>
      </c>
    </row>
    <row r="16826" spans="1:2" x14ac:dyDescent="0.25">
      <c r="A16826">
        <v>68.548569999999998</v>
      </c>
      <c r="B16826">
        <v>112.77209999999999</v>
      </c>
    </row>
    <row r="16827" spans="1:2" x14ac:dyDescent="0.25">
      <c r="A16827">
        <v>69.634690000000006</v>
      </c>
      <c r="B16827">
        <v>102.4555</v>
      </c>
    </row>
    <row r="16828" spans="1:2" x14ac:dyDescent="0.25">
      <c r="A16828">
        <v>67.851960000000005</v>
      </c>
      <c r="B16828">
        <v>138.0472</v>
      </c>
    </row>
    <row r="16829" spans="1:2" x14ac:dyDescent="0.25">
      <c r="A16829">
        <v>68.158619999999999</v>
      </c>
      <c r="B16829">
        <v>125.26739999999999</v>
      </c>
    </row>
    <row r="16830" spans="1:2" x14ac:dyDescent="0.25">
      <c r="A16830">
        <v>70.15549</v>
      </c>
      <c r="B16830">
        <v>132.9178</v>
      </c>
    </row>
    <row r="16831" spans="1:2" x14ac:dyDescent="0.25">
      <c r="A16831">
        <v>71.010800000000003</v>
      </c>
      <c r="B16831">
        <v>150.7492</v>
      </c>
    </row>
    <row r="16832" spans="1:2" x14ac:dyDescent="0.25">
      <c r="A16832">
        <v>66.561300000000003</v>
      </c>
      <c r="B16832">
        <v>122.02589999999999</v>
      </c>
    </row>
    <row r="16833" spans="1:2" x14ac:dyDescent="0.25">
      <c r="A16833">
        <v>68.758279999999999</v>
      </c>
      <c r="B16833">
        <v>131.48589999999999</v>
      </c>
    </row>
    <row r="16834" spans="1:2" x14ac:dyDescent="0.25">
      <c r="A16834">
        <v>69.701890000000006</v>
      </c>
      <c r="B16834">
        <v>117.10290000000001</v>
      </c>
    </row>
    <row r="16835" spans="1:2" x14ac:dyDescent="0.25">
      <c r="A16835">
        <v>67.258920000000003</v>
      </c>
      <c r="B16835">
        <v>125.44240000000001</v>
      </c>
    </row>
    <row r="16836" spans="1:2" x14ac:dyDescent="0.25">
      <c r="A16836">
        <v>71.010409999999993</v>
      </c>
      <c r="B16836">
        <v>149.5342</v>
      </c>
    </row>
    <row r="16837" spans="1:2" x14ac:dyDescent="0.25">
      <c r="A16837">
        <v>66.775999999999996</v>
      </c>
      <c r="B16837">
        <v>133.18450000000001</v>
      </c>
    </row>
    <row r="16838" spans="1:2" x14ac:dyDescent="0.25">
      <c r="A16838">
        <v>69.615430000000003</v>
      </c>
      <c r="B16838">
        <v>144.88249999999999</v>
      </c>
    </row>
    <row r="16839" spans="1:2" x14ac:dyDescent="0.25">
      <c r="A16839">
        <v>67.752459999999999</v>
      </c>
      <c r="B16839">
        <v>115.15009999999999</v>
      </c>
    </row>
    <row r="16840" spans="1:2" x14ac:dyDescent="0.25">
      <c r="A16840">
        <v>68.963070000000002</v>
      </c>
      <c r="B16840">
        <v>129.6337</v>
      </c>
    </row>
    <row r="16841" spans="1:2" x14ac:dyDescent="0.25">
      <c r="A16841">
        <v>67.311790000000002</v>
      </c>
      <c r="B16841">
        <v>137.49549999999999</v>
      </c>
    </row>
    <row r="16842" spans="1:2" x14ac:dyDescent="0.25">
      <c r="A16842">
        <v>70.403670000000005</v>
      </c>
      <c r="B16842">
        <v>122.8706</v>
      </c>
    </row>
    <row r="16843" spans="1:2" x14ac:dyDescent="0.25">
      <c r="A16843">
        <v>67.134020000000007</v>
      </c>
      <c r="B16843">
        <v>126.5206</v>
      </c>
    </row>
    <row r="16844" spans="1:2" x14ac:dyDescent="0.25">
      <c r="A16844">
        <v>64.171449999999993</v>
      </c>
      <c r="B16844">
        <v>107.14660000000001</v>
      </c>
    </row>
    <row r="16845" spans="1:2" x14ac:dyDescent="0.25">
      <c r="A16845">
        <v>67.397919999999999</v>
      </c>
      <c r="B16845">
        <v>144.81800000000001</v>
      </c>
    </row>
    <row r="16846" spans="1:2" x14ac:dyDescent="0.25">
      <c r="A16846">
        <v>66.645740000000004</v>
      </c>
      <c r="B16846">
        <v>130.30529999999999</v>
      </c>
    </row>
    <row r="16847" spans="1:2" x14ac:dyDescent="0.25">
      <c r="A16847">
        <v>70.476830000000007</v>
      </c>
      <c r="B16847">
        <v>127.18040000000001</v>
      </c>
    </row>
    <row r="16848" spans="1:2" x14ac:dyDescent="0.25">
      <c r="A16848">
        <v>72.088970000000003</v>
      </c>
      <c r="B16848">
        <v>125.1799</v>
      </c>
    </row>
    <row r="16849" spans="1:2" x14ac:dyDescent="0.25">
      <c r="A16849">
        <v>68.850949999999997</v>
      </c>
      <c r="B16849">
        <v>122.5428</v>
      </c>
    </row>
    <row r="16850" spans="1:2" x14ac:dyDescent="0.25">
      <c r="A16850">
        <v>71.933059999999998</v>
      </c>
      <c r="B16850">
        <v>138.51429999999999</v>
      </c>
    </row>
    <row r="16851" spans="1:2" x14ac:dyDescent="0.25">
      <c r="A16851">
        <v>67.652240000000006</v>
      </c>
      <c r="B16851">
        <v>129.65870000000001</v>
      </c>
    </row>
    <row r="16852" spans="1:2" x14ac:dyDescent="0.25">
      <c r="A16852">
        <v>68.437640000000002</v>
      </c>
      <c r="B16852">
        <v>121.4169</v>
      </c>
    </row>
    <row r="16853" spans="1:2" x14ac:dyDescent="0.25">
      <c r="A16853">
        <v>65.597210000000004</v>
      </c>
      <c r="B16853">
        <v>113.7814</v>
      </c>
    </row>
    <row r="16854" spans="1:2" x14ac:dyDescent="0.25">
      <c r="A16854">
        <v>73.645399999999995</v>
      </c>
      <c r="B16854">
        <v>131.33430000000001</v>
      </c>
    </row>
    <row r="16855" spans="1:2" x14ac:dyDescent="0.25">
      <c r="A16855">
        <v>69.862880000000004</v>
      </c>
      <c r="B16855">
        <v>133.5317</v>
      </c>
    </row>
    <row r="16856" spans="1:2" x14ac:dyDescent="0.25">
      <c r="A16856">
        <v>66.145740000000004</v>
      </c>
      <c r="B16856">
        <v>121.4186</v>
      </c>
    </row>
    <row r="16857" spans="1:2" x14ac:dyDescent="0.25">
      <c r="A16857">
        <v>68.671379999999999</v>
      </c>
      <c r="B16857">
        <v>114.288</v>
      </c>
    </row>
    <row r="16858" spans="1:2" x14ac:dyDescent="0.25">
      <c r="A16858">
        <v>68.800110000000004</v>
      </c>
      <c r="B16858">
        <v>117.6921</v>
      </c>
    </row>
    <row r="16859" spans="1:2" x14ac:dyDescent="0.25">
      <c r="A16859">
        <v>66.917789999999997</v>
      </c>
      <c r="B16859">
        <v>123.5822</v>
      </c>
    </row>
    <row r="16860" spans="1:2" x14ac:dyDescent="0.25">
      <c r="A16860">
        <v>66.049449999999993</v>
      </c>
      <c r="B16860">
        <v>124.0043</v>
      </c>
    </row>
    <row r="16861" spans="1:2" x14ac:dyDescent="0.25">
      <c r="A16861">
        <v>65.305090000000007</v>
      </c>
      <c r="B16861">
        <v>123.36020000000001</v>
      </c>
    </row>
    <row r="16862" spans="1:2" x14ac:dyDescent="0.25">
      <c r="A16862">
        <v>68.645859999999999</v>
      </c>
      <c r="B16862">
        <v>132.24520000000001</v>
      </c>
    </row>
    <row r="16863" spans="1:2" x14ac:dyDescent="0.25">
      <c r="A16863">
        <v>66.703569999999999</v>
      </c>
      <c r="B16863">
        <v>104.92270000000001</v>
      </c>
    </row>
    <row r="16864" spans="1:2" x14ac:dyDescent="0.25">
      <c r="A16864">
        <v>66.607020000000006</v>
      </c>
      <c r="B16864">
        <v>122.12390000000001</v>
      </c>
    </row>
    <row r="16865" spans="1:2" x14ac:dyDescent="0.25">
      <c r="A16865">
        <v>71.366579999999999</v>
      </c>
      <c r="B16865">
        <v>141.77500000000001</v>
      </c>
    </row>
    <row r="16866" spans="1:2" x14ac:dyDescent="0.25">
      <c r="A16866">
        <v>64.986140000000006</v>
      </c>
      <c r="B16866">
        <v>120.14919999999999</v>
      </c>
    </row>
    <row r="16867" spans="1:2" x14ac:dyDescent="0.25">
      <c r="A16867">
        <v>67.181849999999997</v>
      </c>
      <c r="B16867">
        <v>133.60720000000001</v>
      </c>
    </row>
    <row r="16868" spans="1:2" x14ac:dyDescent="0.25">
      <c r="A16868">
        <v>66.739890000000003</v>
      </c>
      <c r="B16868">
        <v>113.66849999999999</v>
      </c>
    </row>
    <row r="16869" spans="1:2" x14ac:dyDescent="0.25">
      <c r="A16869">
        <v>68.749269999999996</v>
      </c>
      <c r="B16869">
        <v>140.85599999999999</v>
      </c>
    </row>
    <row r="16870" spans="1:2" x14ac:dyDescent="0.25">
      <c r="A16870">
        <v>65.124870000000001</v>
      </c>
      <c r="B16870">
        <v>120.88549999999999</v>
      </c>
    </row>
    <row r="16871" spans="1:2" x14ac:dyDescent="0.25">
      <c r="A16871">
        <v>68.264560000000003</v>
      </c>
      <c r="B16871">
        <v>148.7064</v>
      </c>
    </row>
    <row r="16872" spans="1:2" x14ac:dyDescent="0.25">
      <c r="A16872">
        <v>68.684309999999996</v>
      </c>
      <c r="B16872">
        <v>140.626</v>
      </c>
    </row>
    <row r="16873" spans="1:2" x14ac:dyDescent="0.25">
      <c r="A16873">
        <v>65.312029999999993</v>
      </c>
      <c r="B16873">
        <v>117.74039999999999</v>
      </c>
    </row>
    <row r="16874" spans="1:2" x14ac:dyDescent="0.25">
      <c r="A16874">
        <v>67.475030000000004</v>
      </c>
      <c r="B16874">
        <v>128.91040000000001</v>
      </c>
    </row>
    <row r="16875" spans="1:2" x14ac:dyDescent="0.25">
      <c r="A16875">
        <v>65.820220000000006</v>
      </c>
      <c r="B16875">
        <v>125.85899999999999</v>
      </c>
    </row>
    <row r="16876" spans="1:2" x14ac:dyDescent="0.25">
      <c r="A16876">
        <v>67.169300000000007</v>
      </c>
      <c r="B16876">
        <v>117.1032</v>
      </c>
    </row>
    <row r="16877" spans="1:2" x14ac:dyDescent="0.25">
      <c r="A16877">
        <v>67.821889999999996</v>
      </c>
      <c r="B16877">
        <v>139.61109999999999</v>
      </c>
    </row>
    <row r="16878" spans="1:2" x14ac:dyDescent="0.25">
      <c r="A16878">
        <v>69.641130000000004</v>
      </c>
      <c r="B16878">
        <v>145.7304</v>
      </c>
    </row>
    <row r="16879" spans="1:2" x14ac:dyDescent="0.25">
      <c r="A16879">
        <v>67.833119999999994</v>
      </c>
      <c r="B16879">
        <v>117.2119</v>
      </c>
    </row>
    <row r="16880" spans="1:2" x14ac:dyDescent="0.25">
      <c r="A16880">
        <v>68.916690000000003</v>
      </c>
      <c r="B16880">
        <v>129.7441</v>
      </c>
    </row>
    <row r="16881" spans="1:2" x14ac:dyDescent="0.25">
      <c r="A16881">
        <v>67.116529999999997</v>
      </c>
      <c r="B16881">
        <v>138.99359999999999</v>
      </c>
    </row>
    <row r="16882" spans="1:2" x14ac:dyDescent="0.25">
      <c r="A16882">
        <v>67.803820000000002</v>
      </c>
      <c r="B16882">
        <v>122.43819999999999</v>
      </c>
    </row>
    <row r="16883" spans="1:2" x14ac:dyDescent="0.25">
      <c r="A16883">
        <v>65.902889999999999</v>
      </c>
      <c r="B16883">
        <v>115.88939999999999</v>
      </c>
    </row>
    <row r="16884" spans="1:2" x14ac:dyDescent="0.25">
      <c r="A16884">
        <v>67.967200000000005</v>
      </c>
      <c r="B16884">
        <v>130.3415</v>
      </c>
    </row>
    <row r="16885" spans="1:2" x14ac:dyDescent="0.25">
      <c r="A16885">
        <v>68.210700000000003</v>
      </c>
      <c r="B16885">
        <v>126.7824</v>
      </c>
    </row>
    <row r="16886" spans="1:2" x14ac:dyDescent="0.25">
      <c r="A16886">
        <v>69.262200000000007</v>
      </c>
      <c r="B16886">
        <v>117.3759</v>
      </c>
    </row>
    <row r="16887" spans="1:2" x14ac:dyDescent="0.25">
      <c r="A16887">
        <v>63.755070000000003</v>
      </c>
      <c r="B16887">
        <v>94.050809999999998</v>
      </c>
    </row>
    <row r="16888" spans="1:2" x14ac:dyDescent="0.25">
      <c r="A16888">
        <v>71.241349999999997</v>
      </c>
      <c r="B16888">
        <v>129.64109999999999</v>
      </c>
    </row>
    <row r="16889" spans="1:2" x14ac:dyDescent="0.25">
      <c r="A16889">
        <v>67.993009999999998</v>
      </c>
      <c r="B16889">
        <v>122.69710000000001</v>
      </c>
    </row>
    <row r="16890" spans="1:2" x14ac:dyDescent="0.25">
      <c r="A16890">
        <v>67.711770000000001</v>
      </c>
      <c r="B16890">
        <v>126.3918</v>
      </c>
    </row>
    <row r="16891" spans="1:2" x14ac:dyDescent="0.25">
      <c r="A16891">
        <v>69.077879999999993</v>
      </c>
      <c r="B16891">
        <v>131.0112</v>
      </c>
    </row>
    <row r="16892" spans="1:2" x14ac:dyDescent="0.25">
      <c r="A16892">
        <v>72.290869999999998</v>
      </c>
      <c r="B16892">
        <v>146.87260000000001</v>
      </c>
    </row>
    <row r="16893" spans="1:2" x14ac:dyDescent="0.25">
      <c r="A16893">
        <v>63.418120000000002</v>
      </c>
      <c r="B16893">
        <v>116.5908</v>
      </c>
    </row>
    <row r="16894" spans="1:2" x14ac:dyDescent="0.25">
      <c r="A16894">
        <v>68.118989999999997</v>
      </c>
      <c r="B16894">
        <v>136.6926</v>
      </c>
    </row>
    <row r="16895" spans="1:2" x14ac:dyDescent="0.25">
      <c r="A16895">
        <v>68.709190000000007</v>
      </c>
      <c r="B16895">
        <v>124.62560000000001</v>
      </c>
    </row>
    <row r="16896" spans="1:2" x14ac:dyDescent="0.25">
      <c r="A16896">
        <v>65.981960000000001</v>
      </c>
      <c r="B16896">
        <v>108.02719999999999</v>
      </c>
    </row>
    <row r="16897" spans="1:2" x14ac:dyDescent="0.25">
      <c r="A16897">
        <v>66.78125</v>
      </c>
      <c r="B16897">
        <v>140.47669999999999</v>
      </c>
    </row>
    <row r="16898" spans="1:2" x14ac:dyDescent="0.25">
      <c r="A16898">
        <v>68.773750000000007</v>
      </c>
      <c r="B16898">
        <v>118.9486</v>
      </c>
    </row>
    <row r="16899" spans="1:2" x14ac:dyDescent="0.25">
      <c r="A16899">
        <v>70.74718</v>
      </c>
      <c r="B16899">
        <v>130.77719999999999</v>
      </c>
    </row>
    <row r="16900" spans="1:2" x14ac:dyDescent="0.25">
      <c r="A16900">
        <v>68.70966</v>
      </c>
      <c r="B16900">
        <v>134.7851</v>
      </c>
    </row>
    <row r="16901" spans="1:2" x14ac:dyDescent="0.25">
      <c r="A16901">
        <v>67.568190000000001</v>
      </c>
      <c r="B16901">
        <v>135.56790000000001</v>
      </c>
    </row>
    <row r="16902" spans="1:2" x14ac:dyDescent="0.25">
      <c r="A16902">
        <v>70.100340000000003</v>
      </c>
      <c r="B16902">
        <v>135.30670000000001</v>
      </c>
    </row>
    <row r="16903" spans="1:2" x14ac:dyDescent="0.25">
      <c r="A16903">
        <v>65.713399999999993</v>
      </c>
      <c r="B16903">
        <v>118.2903</v>
      </c>
    </row>
    <row r="16904" spans="1:2" x14ac:dyDescent="0.25">
      <c r="A16904">
        <v>67.771360000000001</v>
      </c>
      <c r="B16904">
        <v>114.8094</v>
      </c>
    </row>
    <row r="16905" spans="1:2" x14ac:dyDescent="0.25">
      <c r="A16905">
        <v>68.409229999999994</v>
      </c>
      <c r="B16905">
        <v>129.77690000000001</v>
      </c>
    </row>
    <row r="16906" spans="1:2" x14ac:dyDescent="0.25">
      <c r="A16906">
        <v>70.185950000000005</v>
      </c>
      <c r="B16906">
        <v>128.02789999999999</v>
      </c>
    </row>
    <row r="16907" spans="1:2" x14ac:dyDescent="0.25">
      <c r="A16907">
        <v>67.102950000000007</v>
      </c>
      <c r="B16907">
        <v>136.7551</v>
      </c>
    </row>
    <row r="16908" spans="1:2" x14ac:dyDescent="0.25">
      <c r="A16908">
        <v>67.020150000000001</v>
      </c>
      <c r="B16908">
        <v>138.94990000000001</v>
      </c>
    </row>
    <row r="16909" spans="1:2" x14ac:dyDescent="0.25">
      <c r="A16909">
        <v>67.127309999999994</v>
      </c>
      <c r="B16909">
        <v>146.9289</v>
      </c>
    </row>
    <row r="16910" spans="1:2" x14ac:dyDescent="0.25">
      <c r="A16910">
        <v>68.633049999999997</v>
      </c>
      <c r="B16910">
        <v>126.96550000000001</v>
      </c>
    </row>
    <row r="16911" spans="1:2" x14ac:dyDescent="0.25">
      <c r="A16911">
        <v>70.391350000000003</v>
      </c>
      <c r="B16911">
        <v>129.4393</v>
      </c>
    </row>
    <row r="16912" spans="1:2" x14ac:dyDescent="0.25">
      <c r="A16912">
        <v>66.778940000000006</v>
      </c>
      <c r="B16912">
        <v>116.50190000000001</v>
      </c>
    </row>
    <row r="16913" spans="1:2" x14ac:dyDescent="0.25">
      <c r="A16913">
        <v>68.007990000000007</v>
      </c>
      <c r="B16913">
        <v>128.76060000000001</v>
      </c>
    </row>
    <row r="16914" spans="1:2" x14ac:dyDescent="0.25">
      <c r="A16914">
        <v>68.462739999999997</v>
      </c>
      <c r="B16914">
        <v>111.86669999999999</v>
      </c>
    </row>
    <row r="16915" spans="1:2" x14ac:dyDescent="0.25">
      <c r="A16915">
        <v>66.662520000000001</v>
      </c>
      <c r="B16915">
        <v>132.5196</v>
      </c>
    </row>
    <row r="16916" spans="1:2" x14ac:dyDescent="0.25">
      <c r="A16916">
        <v>65.302340000000001</v>
      </c>
      <c r="B16916">
        <v>123.0112</v>
      </c>
    </row>
    <row r="16917" spans="1:2" x14ac:dyDescent="0.25">
      <c r="A16917">
        <v>69.796189999999996</v>
      </c>
      <c r="B16917">
        <v>137.8177</v>
      </c>
    </row>
    <row r="16918" spans="1:2" x14ac:dyDescent="0.25">
      <c r="A16918">
        <v>66.496510000000001</v>
      </c>
      <c r="B16918">
        <v>119.2178</v>
      </c>
    </row>
    <row r="16919" spans="1:2" x14ac:dyDescent="0.25">
      <c r="A16919">
        <v>70.217240000000004</v>
      </c>
      <c r="B16919">
        <v>141.7782</v>
      </c>
    </row>
    <row r="16920" spans="1:2" x14ac:dyDescent="0.25">
      <c r="A16920">
        <v>66.592519999999993</v>
      </c>
      <c r="B16920">
        <v>119.36490000000001</v>
      </c>
    </row>
    <row r="16921" spans="1:2" x14ac:dyDescent="0.25">
      <c r="A16921">
        <v>68.04983</v>
      </c>
      <c r="B16921">
        <v>138.8169</v>
      </c>
    </row>
    <row r="16922" spans="1:2" x14ac:dyDescent="0.25">
      <c r="A16922">
        <v>67.132350000000002</v>
      </c>
      <c r="B16922">
        <v>120.21129999999999</v>
      </c>
    </row>
    <row r="16923" spans="1:2" x14ac:dyDescent="0.25">
      <c r="A16923">
        <v>67.063109999999995</v>
      </c>
      <c r="B16923">
        <v>144.49809999999999</v>
      </c>
    </row>
    <row r="16924" spans="1:2" x14ac:dyDescent="0.25">
      <c r="A16924">
        <v>72.028840000000002</v>
      </c>
      <c r="B16924">
        <v>143.61519999999999</v>
      </c>
    </row>
    <row r="16925" spans="1:2" x14ac:dyDescent="0.25">
      <c r="A16925">
        <v>68.226960000000005</v>
      </c>
      <c r="B16925">
        <v>134.011</v>
      </c>
    </row>
    <row r="16926" spans="1:2" x14ac:dyDescent="0.25">
      <c r="A16926">
        <v>69.391490000000005</v>
      </c>
      <c r="B16926">
        <v>141.595</v>
      </c>
    </row>
    <row r="16927" spans="1:2" x14ac:dyDescent="0.25">
      <c r="A16927">
        <v>69.592269999999999</v>
      </c>
      <c r="B16927">
        <v>142.51849999999999</v>
      </c>
    </row>
    <row r="16928" spans="1:2" x14ac:dyDescent="0.25">
      <c r="A16928">
        <v>69.359740000000002</v>
      </c>
      <c r="B16928">
        <v>130.67230000000001</v>
      </c>
    </row>
    <row r="16929" spans="1:2" x14ac:dyDescent="0.25">
      <c r="A16929">
        <v>66.03004</v>
      </c>
      <c r="B16929">
        <v>106.6019</v>
      </c>
    </row>
    <row r="16930" spans="1:2" x14ac:dyDescent="0.25">
      <c r="A16930">
        <v>70.576170000000005</v>
      </c>
      <c r="B16930">
        <v>142.7081</v>
      </c>
    </row>
    <row r="16931" spans="1:2" x14ac:dyDescent="0.25">
      <c r="A16931">
        <v>67.701329999999999</v>
      </c>
      <c r="B16931">
        <v>133.19669999999999</v>
      </c>
    </row>
    <row r="16932" spans="1:2" x14ac:dyDescent="0.25">
      <c r="A16932">
        <v>69.065560000000005</v>
      </c>
      <c r="B16932">
        <v>123.84820000000001</v>
      </c>
    </row>
    <row r="16933" spans="1:2" x14ac:dyDescent="0.25">
      <c r="A16933">
        <v>71.46669</v>
      </c>
      <c r="B16933">
        <v>132.9282</v>
      </c>
    </row>
    <row r="16934" spans="1:2" x14ac:dyDescent="0.25">
      <c r="A16934">
        <v>69.722399999999993</v>
      </c>
      <c r="B16934">
        <v>143.53729999999999</v>
      </c>
    </row>
    <row r="16935" spans="1:2" x14ac:dyDescent="0.25">
      <c r="A16935">
        <v>67.363900000000001</v>
      </c>
      <c r="B16935">
        <v>124.01049999999999</v>
      </c>
    </row>
    <row r="16936" spans="1:2" x14ac:dyDescent="0.25">
      <c r="A16936">
        <v>63.960760000000001</v>
      </c>
      <c r="B16936">
        <v>122.1277</v>
      </c>
    </row>
    <row r="16937" spans="1:2" x14ac:dyDescent="0.25">
      <c r="A16937">
        <v>66.185890000000001</v>
      </c>
      <c r="B16937">
        <v>138.4375</v>
      </c>
    </row>
    <row r="16938" spans="1:2" x14ac:dyDescent="0.25">
      <c r="A16938">
        <v>66.794700000000006</v>
      </c>
      <c r="B16938">
        <v>106.7529</v>
      </c>
    </row>
    <row r="16939" spans="1:2" x14ac:dyDescent="0.25">
      <c r="A16939">
        <v>66.878200000000007</v>
      </c>
      <c r="B16939">
        <v>120.56319999999999</v>
      </c>
    </row>
    <row r="16940" spans="1:2" x14ac:dyDescent="0.25">
      <c r="A16940">
        <v>65.921999999999997</v>
      </c>
      <c r="B16940">
        <v>114.9806</v>
      </c>
    </row>
    <row r="16941" spans="1:2" x14ac:dyDescent="0.25">
      <c r="A16941">
        <v>69.874579999999995</v>
      </c>
      <c r="B16941">
        <v>131.6044</v>
      </c>
    </row>
    <row r="16942" spans="1:2" x14ac:dyDescent="0.25">
      <c r="A16942">
        <v>67.501069999999999</v>
      </c>
      <c r="B16942">
        <v>128.0883</v>
      </c>
    </row>
    <row r="16943" spans="1:2" x14ac:dyDescent="0.25">
      <c r="A16943">
        <v>67.531670000000005</v>
      </c>
      <c r="B16943">
        <v>121.1148</v>
      </c>
    </row>
    <row r="16944" spans="1:2" x14ac:dyDescent="0.25">
      <c r="A16944">
        <v>64.663790000000006</v>
      </c>
      <c r="B16944">
        <v>113.5736</v>
      </c>
    </row>
    <row r="16945" spans="1:2" x14ac:dyDescent="0.25">
      <c r="A16945">
        <v>69.013509999999997</v>
      </c>
      <c r="B16945">
        <v>142.5127</v>
      </c>
    </row>
    <row r="16946" spans="1:2" x14ac:dyDescent="0.25">
      <c r="A16946">
        <v>66.950199999999995</v>
      </c>
      <c r="B16946">
        <v>117.44880000000001</v>
      </c>
    </row>
    <row r="16947" spans="1:2" x14ac:dyDescent="0.25">
      <c r="A16947">
        <v>68.369380000000007</v>
      </c>
      <c r="B16947">
        <v>122.35639999999999</v>
      </c>
    </row>
    <row r="16948" spans="1:2" x14ac:dyDescent="0.25">
      <c r="A16948">
        <v>67.508979999999994</v>
      </c>
      <c r="B16948">
        <v>145.72989999999999</v>
      </c>
    </row>
    <row r="16949" spans="1:2" x14ac:dyDescent="0.25">
      <c r="A16949">
        <v>66.429239999999993</v>
      </c>
      <c r="B16949">
        <v>131.88159999999999</v>
      </c>
    </row>
    <row r="16950" spans="1:2" x14ac:dyDescent="0.25">
      <c r="A16950">
        <v>63.684440000000002</v>
      </c>
      <c r="B16950">
        <v>117.42489999999999</v>
      </c>
    </row>
    <row r="16951" spans="1:2" x14ac:dyDescent="0.25">
      <c r="A16951">
        <v>66.974789999999999</v>
      </c>
      <c r="B16951">
        <v>122.31440000000001</v>
      </c>
    </row>
    <row r="16952" spans="1:2" x14ac:dyDescent="0.25">
      <c r="A16952">
        <v>69.491320000000002</v>
      </c>
      <c r="B16952">
        <v>124.8853</v>
      </c>
    </row>
    <row r="16953" spans="1:2" x14ac:dyDescent="0.25">
      <c r="A16953">
        <v>68.714020000000005</v>
      </c>
      <c r="B16953">
        <v>131.95779999999999</v>
      </c>
    </row>
    <row r="16954" spans="1:2" x14ac:dyDescent="0.25">
      <c r="A16954">
        <v>66.586749999999995</v>
      </c>
      <c r="B16954">
        <v>135.41220000000001</v>
      </c>
    </row>
    <row r="16955" spans="1:2" x14ac:dyDescent="0.25">
      <c r="A16955">
        <v>67.638310000000004</v>
      </c>
      <c r="B16955">
        <v>130.52760000000001</v>
      </c>
    </row>
    <row r="16956" spans="1:2" x14ac:dyDescent="0.25">
      <c r="A16956">
        <v>70.580740000000006</v>
      </c>
      <c r="B16956">
        <v>133.9982</v>
      </c>
    </row>
    <row r="16957" spans="1:2" x14ac:dyDescent="0.25">
      <c r="A16957">
        <v>69.437899999999999</v>
      </c>
      <c r="B16957">
        <v>138.00110000000001</v>
      </c>
    </row>
    <row r="16958" spans="1:2" x14ac:dyDescent="0.25">
      <c r="A16958">
        <v>66.735249999999994</v>
      </c>
      <c r="B16958">
        <v>110.2324</v>
      </c>
    </row>
    <row r="16959" spans="1:2" x14ac:dyDescent="0.25">
      <c r="A16959">
        <v>66.894819999999996</v>
      </c>
      <c r="B16959">
        <v>114.4542</v>
      </c>
    </row>
    <row r="16960" spans="1:2" x14ac:dyDescent="0.25">
      <c r="A16960">
        <v>66.70729</v>
      </c>
      <c r="B16960">
        <v>116.04859999999999</v>
      </c>
    </row>
    <row r="16961" spans="1:2" x14ac:dyDescent="0.25">
      <c r="A16961">
        <v>70.522639999999996</v>
      </c>
      <c r="B16961">
        <v>146.07480000000001</v>
      </c>
    </row>
    <row r="16962" spans="1:2" x14ac:dyDescent="0.25">
      <c r="A16962">
        <v>67.993620000000007</v>
      </c>
      <c r="B16962">
        <v>128.7902</v>
      </c>
    </row>
    <row r="16963" spans="1:2" x14ac:dyDescent="0.25">
      <c r="A16963">
        <v>67.314070000000001</v>
      </c>
      <c r="B16963">
        <v>123.3903</v>
      </c>
    </row>
    <row r="16964" spans="1:2" x14ac:dyDescent="0.25">
      <c r="A16964">
        <v>68.926240000000007</v>
      </c>
      <c r="B16964">
        <v>144.3117</v>
      </c>
    </row>
    <row r="16965" spans="1:2" x14ac:dyDescent="0.25">
      <c r="A16965">
        <v>69.959620000000001</v>
      </c>
      <c r="B16965">
        <v>135.4521</v>
      </c>
    </row>
    <row r="16966" spans="1:2" x14ac:dyDescent="0.25">
      <c r="A16966">
        <v>67.374799999999993</v>
      </c>
      <c r="B16966">
        <v>133.9821</v>
      </c>
    </row>
    <row r="16967" spans="1:2" x14ac:dyDescent="0.25">
      <c r="A16967">
        <v>68.752279999999999</v>
      </c>
      <c r="B16967">
        <v>126.40089999999999</v>
      </c>
    </row>
    <row r="16968" spans="1:2" x14ac:dyDescent="0.25">
      <c r="A16968">
        <v>70.921440000000004</v>
      </c>
      <c r="B16968">
        <v>134.0307</v>
      </c>
    </row>
    <row r="16969" spans="1:2" x14ac:dyDescent="0.25">
      <c r="A16969">
        <v>68.52252</v>
      </c>
      <c r="B16969">
        <v>115.48609999999999</v>
      </c>
    </row>
    <row r="16970" spans="1:2" x14ac:dyDescent="0.25">
      <c r="A16970">
        <v>69.520899999999997</v>
      </c>
      <c r="B16970">
        <v>145.78460000000001</v>
      </c>
    </row>
    <row r="16971" spans="1:2" x14ac:dyDescent="0.25">
      <c r="A16971">
        <v>66.059430000000006</v>
      </c>
      <c r="B16971">
        <v>97.013739999999999</v>
      </c>
    </row>
    <row r="16972" spans="1:2" x14ac:dyDescent="0.25">
      <c r="A16972">
        <v>68.279520000000005</v>
      </c>
      <c r="B16972">
        <v>138.6687</v>
      </c>
    </row>
    <row r="16973" spans="1:2" x14ac:dyDescent="0.25">
      <c r="A16973">
        <v>71.087969999999999</v>
      </c>
      <c r="B16973">
        <v>138.92019999999999</v>
      </c>
    </row>
    <row r="16974" spans="1:2" x14ac:dyDescent="0.25">
      <c r="A16974">
        <v>67.742279999999994</v>
      </c>
      <c r="B16974">
        <v>110.96339999999999</v>
      </c>
    </row>
    <row r="16975" spans="1:2" x14ac:dyDescent="0.25">
      <c r="A16975">
        <v>71.045320000000004</v>
      </c>
      <c r="B16975">
        <v>137.56389999999999</v>
      </c>
    </row>
    <row r="16976" spans="1:2" x14ac:dyDescent="0.25">
      <c r="A16976">
        <v>68.014939999999996</v>
      </c>
      <c r="B16976">
        <v>116.0504</v>
      </c>
    </row>
    <row r="16977" spans="1:2" x14ac:dyDescent="0.25">
      <c r="A16977">
        <v>67.426810000000003</v>
      </c>
      <c r="B16977">
        <v>119.60890000000001</v>
      </c>
    </row>
    <row r="16978" spans="1:2" x14ac:dyDescent="0.25">
      <c r="A16978">
        <v>67.794629999999998</v>
      </c>
      <c r="B16978">
        <v>122.42310000000001</v>
      </c>
    </row>
    <row r="16979" spans="1:2" x14ac:dyDescent="0.25">
      <c r="A16979">
        <v>67.400710000000004</v>
      </c>
      <c r="B16979">
        <v>121.1187</v>
      </c>
    </row>
    <row r="16980" spans="1:2" x14ac:dyDescent="0.25">
      <c r="A16980">
        <v>68.112350000000006</v>
      </c>
      <c r="B16980">
        <v>122.66289999999999</v>
      </c>
    </row>
    <row r="16981" spans="1:2" x14ac:dyDescent="0.25">
      <c r="A16981">
        <v>69.669749999999993</v>
      </c>
      <c r="B16981">
        <v>135.1748</v>
      </c>
    </row>
    <row r="16982" spans="1:2" x14ac:dyDescent="0.25">
      <c r="A16982">
        <v>70.087410000000006</v>
      </c>
      <c r="B16982">
        <v>128.3117</v>
      </c>
    </row>
    <row r="16983" spans="1:2" x14ac:dyDescent="0.25">
      <c r="A16983">
        <v>66.908379999999994</v>
      </c>
      <c r="B16983">
        <v>133.22049999999999</v>
      </c>
    </row>
    <row r="16984" spans="1:2" x14ac:dyDescent="0.25">
      <c r="A16984">
        <v>65.488219999999998</v>
      </c>
      <c r="B16984">
        <v>130.85</v>
      </c>
    </row>
    <row r="16985" spans="1:2" x14ac:dyDescent="0.25">
      <c r="A16985">
        <v>66.358949999999993</v>
      </c>
      <c r="B16985">
        <v>130.55850000000001</v>
      </c>
    </row>
    <row r="16986" spans="1:2" x14ac:dyDescent="0.25">
      <c r="A16986">
        <v>65.528360000000006</v>
      </c>
      <c r="B16986">
        <v>114.1016</v>
      </c>
    </row>
    <row r="16987" spans="1:2" x14ac:dyDescent="0.25">
      <c r="A16987">
        <v>66.52176</v>
      </c>
      <c r="B16987">
        <v>114.8809</v>
      </c>
    </row>
    <row r="16988" spans="1:2" x14ac:dyDescent="0.25">
      <c r="A16988">
        <v>71.81138</v>
      </c>
      <c r="B16988">
        <v>132.34289999999999</v>
      </c>
    </row>
    <row r="16989" spans="1:2" x14ac:dyDescent="0.25">
      <c r="A16989">
        <v>70.195139999999995</v>
      </c>
      <c r="B16989">
        <v>134.26150000000001</v>
      </c>
    </row>
    <row r="16990" spans="1:2" x14ac:dyDescent="0.25">
      <c r="A16990">
        <v>69.856819999999999</v>
      </c>
      <c r="B16990">
        <v>139.1729</v>
      </c>
    </row>
    <row r="16991" spans="1:2" x14ac:dyDescent="0.25">
      <c r="A16991">
        <v>64.303049999999999</v>
      </c>
      <c r="B16991">
        <v>108.1925</v>
      </c>
    </row>
    <row r="16992" spans="1:2" x14ac:dyDescent="0.25">
      <c r="A16992">
        <v>67.19538</v>
      </c>
      <c r="B16992">
        <v>128.88900000000001</v>
      </c>
    </row>
    <row r="16993" spans="1:2" x14ac:dyDescent="0.25">
      <c r="A16993">
        <v>67.823210000000003</v>
      </c>
      <c r="B16993">
        <v>146.2227</v>
      </c>
    </row>
    <row r="16994" spans="1:2" x14ac:dyDescent="0.25">
      <c r="A16994">
        <v>65.771479999999997</v>
      </c>
      <c r="B16994">
        <v>130.2604</v>
      </c>
    </row>
    <row r="16995" spans="1:2" x14ac:dyDescent="0.25">
      <c r="A16995">
        <v>66.369399999999999</v>
      </c>
      <c r="B16995">
        <v>113.74160000000001</v>
      </c>
    </row>
    <row r="16996" spans="1:2" x14ac:dyDescent="0.25">
      <c r="A16996">
        <v>68.505920000000003</v>
      </c>
      <c r="B16996">
        <v>113.74420000000001</v>
      </c>
    </row>
    <row r="16997" spans="1:2" x14ac:dyDescent="0.25">
      <c r="A16997">
        <v>67.680430000000001</v>
      </c>
      <c r="B16997">
        <v>130.7277</v>
      </c>
    </row>
    <row r="16998" spans="1:2" x14ac:dyDescent="0.25">
      <c r="A16998">
        <v>68.809240000000003</v>
      </c>
      <c r="B16998">
        <v>138.98519999999999</v>
      </c>
    </row>
    <row r="16999" spans="1:2" x14ac:dyDescent="0.25">
      <c r="A16999">
        <v>67.591089999999994</v>
      </c>
      <c r="B16999">
        <v>117.7681</v>
      </c>
    </row>
    <row r="17000" spans="1:2" x14ac:dyDescent="0.25">
      <c r="A17000">
        <v>67.013739999999999</v>
      </c>
      <c r="B17000">
        <v>110.6789</v>
      </c>
    </row>
    <row r="17001" spans="1:2" x14ac:dyDescent="0.25">
      <c r="A17001">
        <v>70.231989999999996</v>
      </c>
      <c r="B17001">
        <v>134.30189999999999</v>
      </c>
    </row>
    <row r="17002" spans="1:2" x14ac:dyDescent="0.25">
      <c r="A17002">
        <v>68.081860000000006</v>
      </c>
      <c r="B17002">
        <v>140.965</v>
      </c>
    </row>
    <row r="17003" spans="1:2" x14ac:dyDescent="0.25">
      <c r="A17003">
        <v>64.899749999999997</v>
      </c>
      <c r="B17003">
        <v>103.26390000000001</v>
      </c>
    </row>
    <row r="17004" spans="1:2" x14ac:dyDescent="0.25">
      <c r="A17004">
        <v>67.935630000000003</v>
      </c>
      <c r="B17004">
        <v>127.6112</v>
      </c>
    </row>
    <row r="17005" spans="1:2" x14ac:dyDescent="0.25">
      <c r="A17005">
        <v>68.242570000000001</v>
      </c>
      <c r="B17005">
        <v>132.33789999999999</v>
      </c>
    </row>
    <row r="17006" spans="1:2" x14ac:dyDescent="0.25">
      <c r="A17006">
        <v>67.346950000000007</v>
      </c>
      <c r="B17006">
        <v>107.99639999999999</v>
      </c>
    </row>
    <row r="17007" spans="1:2" x14ac:dyDescent="0.25">
      <c r="A17007">
        <v>69.000039999999998</v>
      </c>
      <c r="B17007">
        <v>147.61150000000001</v>
      </c>
    </row>
    <row r="17008" spans="1:2" x14ac:dyDescent="0.25">
      <c r="A17008">
        <v>69.116780000000006</v>
      </c>
      <c r="B17008">
        <v>117.4892</v>
      </c>
    </row>
    <row r="17009" spans="1:2" x14ac:dyDescent="0.25">
      <c r="A17009">
        <v>69.141440000000003</v>
      </c>
      <c r="B17009">
        <v>124.4207</v>
      </c>
    </row>
    <row r="17010" spans="1:2" x14ac:dyDescent="0.25">
      <c r="A17010">
        <v>67.202119999999994</v>
      </c>
      <c r="B17010">
        <v>124.51900000000001</v>
      </c>
    </row>
    <row r="17011" spans="1:2" x14ac:dyDescent="0.25">
      <c r="A17011">
        <v>64.857699999999994</v>
      </c>
      <c r="B17011">
        <v>111.4153</v>
      </c>
    </row>
    <row r="17012" spans="1:2" x14ac:dyDescent="0.25">
      <c r="A17012">
        <v>69.241960000000006</v>
      </c>
      <c r="B17012">
        <v>137.1028</v>
      </c>
    </row>
    <row r="17013" spans="1:2" x14ac:dyDescent="0.25">
      <c r="A17013">
        <v>67.501469999999998</v>
      </c>
      <c r="B17013">
        <v>140.36869999999999</v>
      </c>
    </row>
    <row r="17014" spans="1:2" x14ac:dyDescent="0.25">
      <c r="A17014">
        <v>66.740430000000003</v>
      </c>
      <c r="B17014">
        <v>123.45650000000001</v>
      </c>
    </row>
    <row r="17015" spans="1:2" x14ac:dyDescent="0.25">
      <c r="A17015">
        <v>67.643410000000003</v>
      </c>
      <c r="B17015">
        <v>130.851</v>
      </c>
    </row>
    <row r="17016" spans="1:2" x14ac:dyDescent="0.25">
      <c r="A17016">
        <v>69.606780000000001</v>
      </c>
      <c r="B17016">
        <v>130.55699999999999</v>
      </c>
    </row>
    <row r="17017" spans="1:2" x14ac:dyDescent="0.25">
      <c r="A17017">
        <v>67.981210000000004</v>
      </c>
      <c r="B17017">
        <v>115.1045</v>
      </c>
    </row>
    <row r="17018" spans="1:2" x14ac:dyDescent="0.25">
      <c r="A17018">
        <v>67.374020000000002</v>
      </c>
      <c r="B17018">
        <v>108.3712</v>
      </c>
    </row>
    <row r="17019" spans="1:2" x14ac:dyDescent="0.25">
      <c r="A17019">
        <v>67.847430000000003</v>
      </c>
      <c r="B17019">
        <v>132.22559999999999</v>
      </c>
    </row>
    <row r="17020" spans="1:2" x14ac:dyDescent="0.25">
      <c r="A17020">
        <v>71.844030000000004</v>
      </c>
      <c r="B17020">
        <v>131.7296</v>
      </c>
    </row>
    <row r="17021" spans="1:2" x14ac:dyDescent="0.25">
      <c r="A17021">
        <v>72.020889999999994</v>
      </c>
      <c r="B17021">
        <v>152.0369</v>
      </c>
    </row>
    <row r="17022" spans="1:2" x14ac:dyDescent="0.25">
      <c r="A17022">
        <v>65.798829999999995</v>
      </c>
      <c r="B17022">
        <v>130.24690000000001</v>
      </c>
    </row>
    <row r="17023" spans="1:2" x14ac:dyDescent="0.25">
      <c r="A17023">
        <v>67.918009999999995</v>
      </c>
      <c r="B17023">
        <v>140.0335</v>
      </c>
    </row>
    <row r="17024" spans="1:2" x14ac:dyDescent="0.25">
      <c r="A17024">
        <v>70.917529999999999</v>
      </c>
      <c r="B17024">
        <v>141.47479999999999</v>
      </c>
    </row>
    <row r="17025" spans="1:2" x14ac:dyDescent="0.25">
      <c r="A17025">
        <v>69.483459999999994</v>
      </c>
      <c r="B17025">
        <v>133.20480000000001</v>
      </c>
    </row>
    <row r="17026" spans="1:2" x14ac:dyDescent="0.25">
      <c r="A17026">
        <v>70.344999999999999</v>
      </c>
      <c r="B17026">
        <v>138.34559999999999</v>
      </c>
    </row>
    <row r="17027" spans="1:2" x14ac:dyDescent="0.25">
      <c r="A17027">
        <v>69.429820000000007</v>
      </c>
      <c r="B17027">
        <v>130.74359999999999</v>
      </c>
    </row>
    <row r="17028" spans="1:2" x14ac:dyDescent="0.25">
      <c r="A17028">
        <v>69.83005</v>
      </c>
      <c r="B17028">
        <v>140.1611</v>
      </c>
    </row>
    <row r="17029" spans="1:2" x14ac:dyDescent="0.25">
      <c r="A17029">
        <v>68.263159999999999</v>
      </c>
      <c r="B17029">
        <v>127.53</v>
      </c>
    </row>
    <row r="17030" spans="1:2" x14ac:dyDescent="0.25">
      <c r="A17030">
        <v>71.297049999999999</v>
      </c>
      <c r="B17030">
        <v>145.9248</v>
      </c>
    </row>
    <row r="17031" spans="1:2" x14ac:dyDescent="0.25">
      <c r="A17031">
        <v>69.281549999999996</v>
      </c>
      <c r="B17031">
        <v>125.03060000000001</v>
      </c>
    </row>
    <row r="17032" spans="1:2" x14ac:dyDescent="0.25">
      <c r="A17032">
        <v>68.081460000000007</v>
      </c>
      <c r="B17032">
        <v>129.95959999999999</v>
      </c>
    </row>
    <row r="17033" spans="1:2" x14ac:dyDescent="0.25">
      <c r="A17033">
        <v>69.359170000000006</v>
      </c>
      <c r="B17033">
        <v>122.66289999999999</v>
      </c>
    </row>
    <row r="17034" spans="1:2" x14ac:dyDescent="0.25">
      <c r="A17034">
        <v>69.653649999999999</v>
      </c>
      <c r="B17034">
        <v>135.0822</v>
      </c>
    </row>
    <row r="17035" spans="1:2" x14ac:dyDescent="0.25">
      <c r="A17035">
        <v>67.509730000000005</v>
      </c>
      <c r="B17035">
        <v>131.76849999999999</v>
      </c>
    </row>
    <row r="17036" spans="1:2" x14ac:dyDescent="0.25">
      <c r="A17036">
        <v>70.173330000000007</v>
      </c>
      <c r="B17036">
        <v>134.34379999999999</v>
      </c>
    </row>
    <row r="17037" spans="1:2" x14ac:dyDescent="0.25">
      <c r="A17037">
        <v>63.83399</v>
      </c>
      <c r="B17037">
        <v>93.140150000000006</v>
      </c>
    </row>
    <row r="17038" spans="1:2" x14ac:dyDescent="0.25">
      <c r="A17038">
        <v>68.237769999999998</v>
      </c>
      <c r="B17038">
        <v>145.37219999999999</v>
      </c>
    </row>
    <row r="17039" spans="1:2" x14ac:dyDescent="0.25">
      <c r="A17039">
        <v>68.922020000000003</v>
      </c>
      <c r="B17039">
        <v>134.54519999999999</v>
      </c>
    </row>
    <row r="17040" spans="1:2" x14ac:dyDescent="0.25">
      <c r="A17040">
        <v>68.627489999999995</v>
      </c>
      <c r="B17040">
        <v>119.4845</v>
      </c>
    </row>
    <row r="17041" spans="1:2" x14ac:dyDescent="0.25">
      <c r="A17041">
        <v>70.00309</v>
      </c>
      <c r="B17041">
        <v>142.50810000000001</v>
      </c>
    </row>
    <row r="17042" spans="1:2" x14ac:dyDescent="0.25">
      <c r="A17042">
        <v>69.310010000000005</v>
      </c>
      <c r="B17042">
        <v>134.63239999999999</v>
      </c>
    </row>
    <row r="17043" spans="1:2" x14ac:dyDescent="0.25">
      <c r="A17043">
        <v>67.312929999999994</v>
      </c>
      <c r="B17043">
        <v>114.2869</v>
      </c>
    </row>
    <row r="17044" spans="1:2" x14ac:dyDescent="0.25">
      <c r="A17044">
        <v>68.967770000000002</v>
      </c>
      <c r="B17044">
        <v>138.80549999999999</v>
      </c>
    </row>
    <row r="17045" spans="1:2" x14ac:dyDescent="0.25">
      <c r="A17045">
        <v>68.179410000000004</v>
      </c>
      <c r="B17045">
        <v>147.75569999999999</v>
      </c>
    </row>
    <row r="17046" spans="1:2" x14ac:dyDescent="0.25">
      <c r="A17046">
        <v>67.455060000000003</v>
      </c>
      <c r="B17046">
        <v>102.60639999999999</v>
      </c>
    </row>
    <row r="17047" spans="1:2" x14ac:dyDescent="0.25">
      <c r="A17047">
        <v>67.660030000000006</v>
      </c>
      <c r="B17047">
        <v>119.0371</v>
      </c>
    </row>
    <row r="17048" spans="1:2" x14ac:dyDescent="0.25">
      <c r="A17048">
        <v>68.952789999999993</v>
      </c>
      <c r="B17048">
        <v>123.2895</v>
      </c>
    </row>
    <row r="17049" spans="1:2" x14ac:dyDescent="0.25">
      <c r="A17049">
        <v>69.786429999999996</v>
      </c>
      <c r="B17049">
        <v>119.9806</v>
      </c>
    </row>
    <row r="17050" spans="1:2" x14ac:dyDescent="0.25">
      <c r="A17050">
        <v>67.286590000000004</v>
      </c>
      <c r="B17050">
        <v>103.0959</v>
      </c>
    </row>
    <row r="17051" spans="1:2" x14ac:dyDescent="0.25">
      <c r="A17051">
        <v>67.615359999999995</v>
      </c>
      <c r="B17051">
        <v>143.74979999999999</v>
      </c>
    </row>
    <row r="17052" spans="1:2" x14ac:dyDescent="0.25">
      <c r="A17052">
        <v>70.619879999999995</v>
      </c>
      <c r="B17052">
        <v>129.20670000000001</v>
      </c>
    </row>
    <row r="17053" spans="1:2" x14ac:dyDescent="0.25">
      <c r="A17053">
        <v>70.047629999999998</v>
      </c>
      <c r="B17053">
        <v>140.4727</v>
      </c>
    </row>
    <row r="17054" spans="1:2" x14ac:dyDescent="0.25">
      <c r="A17054">
        <v>67.160700000000006</v>
      </c>
      <c r="B17054">
        <v>126.53740000000001</v>
      </c>
    </row>
    <row r="17055" spans="1:2" x14ac:dyDescent="0.25">
      <c r="A17055">
        <v>66.938869999999994</v>
      </c>
      <c r="B17055">
        <v>130.97900000000001</v>
      </c>
    </row>
    <row r="17056" spans="1:2" x14ac:dyDescent="0.25">
      <c r="A17056">
        <v>72.079250000000002</v>
      </c>
      <c r="B17056">
        <v>126.6152</v>
      </c>
    </row>
    <row r="17057" spans="1:2" x14ac:dyDescent="0.25">
      <c r="A17057">
        <v>71.169479999999993</v>
      </c>
      <c r="B17057">
        <v>107.49290000000001</v>
      </c>
    </row>
    <row r="17058" spans="1:2" x14ac:dyDescent="0.25">
      <c r="A17058">
        <v>65.246949999999998</v>
      </c>
      <c r="B17058">
        <v>123.1823</v>
      </c>
    </row>
    <row r="17059" spans="1:2" x14ac:dyDescent="0.25">
      <c r="A17059">
        <v>66.289519999999996</v>
      </c>
      <c r="B17059">
        <v>125.5371</v>
      </c>
    </row>
    <row r="17060" spans="1:2" x14ac:dyDescent="0.25">
      <c r="A17060">
        <v>66.647769999999994</v>
      </c>
      <c r="B17060">
        <v>128.35120000000001</v>
      </c>
    </row>
    <row r="17061" spans="1:2" x14ac:dyDescent="0.25">
      <c r="A17061">
        <v>68.121849999999995</v>
      </c>
      <c r="B17061">
        <v>141.3107</v>
      </c>
    </row>
    <row r="17062" spans="1:2" x14ac:dyDescent="0.25">
      <c r="A17062">
        <v>66.725560000000002</v>
      </c>
      <c r="B17062">
        <v>124.2101</v>
      </c>
    </row>
    <row r="17063" spans="1:2" x14ac:dyDescent="0.25">
      <c r="A17063">
        <v>66.257729999999995</v>
      </c>
      <c r="B17063">
        <v>120.1568</v>
      </c>
    </row>
    <row r="17064" spans="1:2" x14ac:dyDescent="0.25">
      <c r="A17064">
        <v>64.605130000000003</v>
      </c>
      <c r="B17064">
        <v>121.87</v>
      </c>
    </row>
    <row r="17065" spans="1:2" x14ac:dyDescent="0.25">
      <c r="A17065">
        <v>68.387100000000004</v>
      </c>
      <c r="B17065">
        <v>124.28</v>
      </c>
    </row>
    <row r="17066" spans="1:2" x14ac:dyDescent="0.25">
      <c r="A17066">
        <v>68.869299999999996</v>
      </c>
      <c r="B17066">
        <v>132.34200000000001</v>
      </c>
    </row>
    <row r="17067" spans="1:2" x14ac:dyDescent="0.25">
      <c r="A17067">
        <v>69.088579999999993</v>
      </c>
      <c r="B17067">
        <v>128.43629999999999</v>
      </c>
    </row>
    <row r="17068" spans="1:2" x14ac:dyDescent="0.25">
      <c r="A17068">
        <v>65.675889999999995</v>
      </c>
      <c r="B17068">
        <v>107.78919999999999</v>
      </c>
    </row>
    <row r="17069" spans="1:2" x14ac:dyDescent="0.25">
      <c r="A17069">
        <v>67.070570000000004</v>
      </c>
      <c r="B17069">
        <v>119.175</v>
      </c>
    </row>
    <row r="17070" spans="1:2" x14ac:dyDescent="0.25">
      <c r="A17070">
        <v>67.468119999999999</v>
      </c>
      <c r="B17070">
        <v>133.0635</v>
      </c>
    </row>
    <row r="17071" spans="1:2" x14ac:dyDescent="0.25">
      <c r="A17071">
        <v>67.254009999999994</v>
      </c>
      <c r="B17071">
        <v>138.74180000000001</v>
      </c>
    </row>
    <row r="17072" spans="1:2" x14ac:dyDescent="0.25">
      <c r="A17072">
        <v>67.558239999999998</v>
      </c>
      <c r="B17072">
        <v>129.857</v>
      </c>
    </row>
    <row r="17073" spans="1:2" x14ac:dyDescent="0.25">
      <c r="A17073">
        <v>68.504760000000005</v>
      </c>
      <c r="B17073">
        <v>127.77249999999999</v>
      </c>
    </row>
    <row r="17074" spans="1:2" x14ac:dyDescent="0.25">
      <c r="A17074">
        <v>66.598709999999997</v>
      </c>
      <c r="B17074">
        <v>120.4203</v>
      </c>
    </row>
    <row r="17075" spans="1:2" x14ac:dyDescent="0.25">
      <c r="A17075">
        <v>67.459329999999994</v>
      </c>
      <c r="B17075">
        <v>145.1994</v>
      </c>
    </row>
    <row r="17076" spans="1:2" x14ac:dyDescent="0.25">
      <c r="A17076">
        <v>70.193510000000003</v>
      </c>
      <c r="B17076">
        <v>155.8501</v>
      </c>
    </row>
    <row r="17077" spans="1:2" x14ac:dyDescent="0.25">
      <c r="A17077">
        <v>66.683310000000006</v>
      </c>
      <c r="B17077">
        <v>112.3272</v>
      </c>
    </row>
    <row r="17078" spans="1:2" x14ac:dyDescent="0.25">
      <c r="A17078">
        <v>65.012129999999999</v>
      </c>
      <c r="B17078">
        <v>131.41720000000001</v>
      </c>
    </row>
    <row r="17079" spans="1:2" x14ac:dyDescent="0.25">
      <c r="A17079">
        <v>70.235510000000005</v>
      </c>
      <c r="B17079">
        <v>137.79409999999999</v>
      </c>
    </row>
    <row r="17080" spans="1:2" x14ac:dyDescent="0.25">
      <c r="A17080">
        <v>66.382530000000003</v>
      </c>
      <c r="B17080">
        <v>100.15260000000001</v>
      </c>
    </row>
    <row r="17081" spans="1:2" x14ac:dyDescent="0.25">
      <c r="A17081">
        <v>74.295699999999997</v>
      </c>
      <c r="B17081">
        <v>170.5479</v>
      </c>
    </row>
    <row r="17082" spans="1:2" x14ac:dyDescent="0.25">
      <c r="A17082">
        <v>68.396699999999996</v>
      </c>
      <c r="B17082">
        <v>133.94159999999999</v>
      </c>
    </row>
    <row r="17083" spans="1:2" x14ac:dyDescent="0.25">
      <c r="A17083">
        <v>69.518619999999999</v>
      </c>
      <c r="B17083">
        <v>126.795</v>
      </c>
    </row>
    <row r="17084" spans="1:2" x14ac:dyDescent="0.25">
      <c r="A17084">
        <v>68.355220000000003</v>
      </c>
      <c r="B17084">
        <v>152.83459999999999</v>
      </c>
    </row>
    <row r="17085" spans="1:2" x14ac:dyDescent="0.25">
      <c r="A17085">
        <v>66.980999999999995</v>
      </c>
      <c r="B17085">
        <v>125.7192</v>
      </c>
    </row>
    <row r="17086" spans="1:2" x14ac:dyDescent="0.25">
      <c r="A17086">
        <v>66.151650000000004</v>
      </c>
      <c r="B17086">
        <v>127.648</v>
      </c>
    </row>
    <row r="17087" spans="1:2" x14ac:dyDescent="0.25">
      <c r="A17087">
        <v>68.127390000000005</v>
      </c>
      <c r="B17087">
        <v>135.74520000000001</v>
      </c>
    </row>
    <row r="17088" spans="1:2" x14ac:dyDescent="0.25">
      <c r="A17088">
        <v>71.004040000000003</v>
      </c>
      <c r="B17088">
        <v>147.3999</v>
      </c>
    </row>
    <row r="17089" spans="1:2" x14ac:dyDescent="0.25">
      <c r="A17089">
        <v>69.180840000000003</v>
      </c>
      <c r="B17089">
        <v>121.0461</v>
      </c>
    </row>
    <row r="17090" spans="1:2" x14ac:dyDescent="0.25">
      <c r="A17090">
        <v>69.251570000000001</v>
      </c>
      <c r="B17090">
        <v>142.0283</v>
      </c>
    </row>
    <row r="17091" spans="1:2" x14ac:dyDescent="0.25">
      <c r="A17091">
        <v>65.899090000000001</v>
      </c>
      <c r="B17091">
        <v>116.6285</v>
      </c>
    </row>
    <row r="17092" spans="1:2" x14ac:dyDescent="0.25">
      <c r="A17092">
        <v>65.010159999999999</v>
      </c>
      <c r="B17092">
        <v>113.66500000000001</v>
      </c>
    </row>
    <row r="17093" spans="1:2" x14ac:dyDescent="0.25">
      <c r="A17093">
        <v>70.670249999999996</v>
      </c>
      <c r="B17093">
        <v>145.50579999999999</v>
      </c>
    </row>
    <row r="17094" spans="1:2" x14ac:dyDescent="0.25">
      <c r="A17094">
        <v>67.913070000000005</v>
      </c>
      <c r="B17094">
        <v>117.1901</v>
      </c>
    </row>
    <row r="17095" spans="1:2" x14ac:dyDescent="0.25">
      <c r="A17095">
        <v>66.839020000000005</v>
      </c>
      <c r="B17095">
        <v>135.9237</v>
      </c>
    </row>
    <row r="17096" spans="1:2" x14ac:dyDescent="0.25">
      <c r="A17096">
        <v>69.24982</v>
      </c>
      <c r="B17096">
        <v>141.83199999999999</v>
      </c>
    </row>
    <row r="17097" spans="1:2" x14ac:dyDescent="0.25">
      <c r="A17097">
        <v>68.202190000000002</v>
      </c>
      <c r="B17097">
        <v>123.4755</v>
      </c>
    </row>
    <row r="17098" spans="1:2" x14ac:dyDescent="0.25">
      <c r="A17098">
        <v>65.004779999999997</v>
      </c>
      <c r="B17098">
        <v>114.8875</v>
      </c>
    </row>
    <row r="17099" spans="1:2" x14ac:dyDescent="0.25">
      <c r="A17099">
        <v>67.449280000000002</v>
      </c>
      <c r="B17099">
        <v>121.85129999999999</v>
      </c>
    </row>
    <row r="17100" spans="1:2" x14ac:dyDescent="0.25">
      <c r="A17100">
        <v>65.665490000000005</v>
      </c>
      <c r="B17100">
        <v>115.9641</v>
      </c>
    </row>
    <row r="17101" spans="1:2" x14ac:dyDescent="0.25">
      <c r="A17101">
        <v>68.338790000000003</v>
      </c>
      <c r="B17101">
        <v>120.0566</v>
      </c>
    </row>
    <row r="17102" spans="1:2" x14ac:dyDescent="0.25">
      <c r="A17102">
        <v>66.001570000000001</v>
      </c>
      <c r="B17102">
        <v>138.16</v>
      </c>
    </row>
    <row r="17103" spans="1:2" x14ac:dyDescent="0.25">
      <c r="A17103">
        <v>69.606719999999996</v>
      </c>
      <c r="B17103">
        <v>147.48939999999999</v>
      </c>
    </row>
    <row r="17104" spans="1:2" x14ac:dyDescent="0.25">
      <c r="A17104">
        <v>66.81635</v>
      </c>
      <c r="B17104">
        <v>117.8826</v>
      </c>
    </row>
    <row r="17105" spans="1:2" x14ac:dyDescent="0.25">
      <c r="A17105">
        <v>71.576859999999996</v>
      </c>
      <c r="B17105">
        <v>130.2389</v>
      </c>
    </row>
    <row r="17106" spans="1:2" x14ac:dyDescent="0.25">
      <c r="A17106">
        <v>71.356499999999997</v>
      </c>
      <c r="B17106">
        <v>153.339</v>
      </c>
    </row>
    <row r="17107" spans="1:2" x14ac:dyDescent="0.25">
      <c r="A17107">
        <v>67.987930000000006</v>
      </c>
      <c r="B17107">
        <v>126.46040000000001</v>
      </c>
    </row>
    <row r="17108" spans="1:2" x14ac:dyDescent="0.25">
      <c r="A17108">
        <v>65.566720000000004</v>
      </c>
      <c r="B17108">
        <v>120.8202</v>
      </c>
    </row>
    <row r="17109" spans="1:2" x14ac:dyDescent="0.25">
      <c r="A17109">
        <v>70.399659999999997</v>
      </c>
      <c r="B17109">
        <v>122.8004</v>
      </c>
    </row>
    <row r="17110" spans="1:2" x14ac:dyDescent="0.25">
      <c r="A17110">
        <v>65.737200000000001</v>
      </c>
      <c r="B17110">
        <v>115.6365</v>
      </c>
    </row>
    <row r="17111" spans="1:2" x14ac:dyDescent="0.25">
      <c r="A17111">
        <v>67.38494</v>
      </c>
      <c r="B17111">
        <v>145.9888</v>
      </c>
    </row>
    <row r="17112" spans="1:2" x14ac:dyDescent="0.25">
      <c r="A17112">
        <v>70.009879999999995</v>
      </c>
      <c r="B17112">
        <v>135.2099</v>
      </c>
    </row>
    <row r="17113" spans="1:2" x14ac:dyDescent="0.25">
      <c r="A17113">
        <v>67.694919999999996</v>
      </c>
      <c r="B17113">
        <v>112.0235</v>
      </c>
    </row>
    <row r="17114" spans="1:2" x14ac:dyDescent="0.25">
      <c r="A17114">
        <v>68.715850000000003</v>
      </c>
      <c r="B17114">
        <v>126.3978</v>
      </c>
    </row>
    <row r="17115" spans="1:2" x14ac:dyDescent="0.25">
      <c r="A17115">
        <v>69.645600000000002</v>
      </c>
      <c r="B17115">
        <v>133.66149999999999</v>
      </c>
    </row>
    <row r="17116" spans="1:2" x14ac:dyDescent="0.25">
      <c r="A17116">
        <v>65.679209999999998</v>
      </c>
      <c r="B17116">
        <v>97.558700000000002</v>
      </c>
    </row>
    <row r="17117" spans="1:2" x14ac:dyDescent="0.25">
      <c r="A17117">
        <v>66.427199999999999</v>
      </c>
      <c r="B17117">
        <v>140.3629</v>
      </c>
    </row>
    <row r="17118" spans="1:2" x14ac:dyDescent="0.25">
      <c r="A17118">
        <v>69.164990000000003</v>
      </c>
      <c r="B17118">
        <v>130.7432</v>
      </c>
    </row>
    <row r="17119" spans="1:2" x14ac:dyDescent="0.25">
      <c r="A17119">
        <v>64.993489999999994</v>
      </c>
      <c r="B17119">
        <v>95.534040000000005</v>
      </c>
    </row>
    <row r="17120" spans="1:2" x14ac:dyDescent="0.25">
      <c r="A17120">
        <v>69.297139999999999</v>
      </c>
      <c r="B17120">
        <v>135.1842</v>
      </c>
    </row>
    <row r="17121" spans="1:2" x14ac:dyDescent="0.25">
      <c r="A17121">
        <v>67.035290000000003</v>
      </c>
      <c r="B17121">
        <v>127.6698</v>
      </c>
    </row>
    <row r="17122" spans="1:2" x14ac:dyDescent="0.25">
      <c r="A17122">
        <v>70.179910000000007</v>
      </c>
      <c r="B17122">
        <v>141.20590000000001</v>
      </c>
    </row>
    <row r="17123" spans="1:2" x14ac:dyDescent="0.25">
      <c r="A17123">
        <v>68.426569999999998</v>
      </c>
      <c r="B17123">
        <v>139.01589999999999</v>
      </c>
    </row>
    <row r="17124" spans="1:2" x14ac:dyDescent="0.25">
      <c r="A17124">
        <v>67.421890000000005</v>
      </c>
      <c r="B17124">
        <v>115.3929</v>
      </c>
    </row>
    <row r="17125" spans="1:2" x14ac:dyDescent="0.25">
      <c r="A17125">
        <v>71.633399999999995</v>
      </c>
      <c r="B17125">
        <v>144.94990000000001</v>
      </c>
    </row>
    <row r="17126" spans="1:2" x14ac:dyDescent="0.25">
      <c r="A17126">
        <v>68.418300000000002</v>
      </c>
      <c r="B17126">
        <v>118.4396</v>
      </c>
    </row>
    <row r="17127" spans="1:2" x14ac:dyDescent="0.25">
      <c r="A17127">
        <v>69.585009999999997</v>
      </c>
      <c r="B17127">
        <v>116.3081</v>
      </c>
    </row>
    <row r="17128" spans="1:2" x14ac:dyDescent="0.25">
      <c r="A17128">
        <v>68.294600000000003</v>
      </c>
      <c r="B17128">
        <v>134.56389999999999</v>
      </c>
    </row>
    <row r="17129" spans="1:2" x14ac:dyDescent="0.25">
      <c r="A17129">
        <v>68.297359999999998</v>
      </c>
      <c r="B17129">
        <v>114.556</v>
      </c>
    </row>
    <row r="17130" spans="1:2" x14ac:dyDescent="0.25">
      <c r="A17130">
        <v>67.231579999999994</v>
      </c>
      <c r="B17130">
        <v>111.2912</v>
      </c>
    </row>
    <row r="17131" spans="1:2" x14ac:dyDescent="0.25">
      <c r="A17131">
        <v>68.156980000000004</v>
      </c>
      <c r="B17131">
        <v>124.7231</v>
      </c>
    </row>
    <row r="17132" spans="1:2" x14ac:dyDescent="0.25">
      <c r="A17132">
        <v>67.589150000000004</v>
      </c>
      <c r="B17132">
        <v>113.86069999999999</v>
      </c>
    </row>
    <row r="17133" spans="1:2" x14ac:dyDescent="0.25">
      <c r="A17133">
        <v>66.480840000000001</v>
      </c>
      <c r="B17133">
        <v>131.7704</v>
      </c>
    </row>
    <row r="17134" spans="1:2" x14ac:dyDescent="0.25">
      <c r="A17134">
        <v>67.838189999999997</v>
      </c>
      <c r="B17134">
        <v>112.8704</v>
      </c>
    </row>
    <row r="17135" spans="1:2" x14ac:dyDescent="0.25">
      <c r="A17135">
        <v>66.224590000000006</v>
      </c>
      <c r="B17135">
        <v>120.3185</v>
      </c>
    </row>
    <row r="17136" spans="1:2" x14ac:dyDescent="0.25">
      <c r="A17136">
        <v>69.328550000000007</v>
      </c>
      <c r="B17136">
        <v>148.7261</v>
      </c>
    </row>
    <row r="17137" spans="1:2" x14ac:dyDescent="0.25">
      <c r="A17137">
        <v>68.764300000000006</v>
      </c>
      <c r="B17137">
        <v>138.82320000000001</v>
      </c>
    </row>
    <row r="17138" spans="1:2" x14ac:dyDescent="0.25">
      <c r="A17138">
        <v>66.604669999999999</v>
      </c>
      <c r="B17138">
        <v>117.4884</v>
      </c>
    </row>
    <row r="17139" spans="1:2" x14ac:dyDescent="0.25">
      <c r="A17139">
        <v>68.066310000000001</v>
      </c>
      <c r="B17139">
        <v>111.7891</v>
      </c>
    </row>
    <row r="17140" spans="1:2" x14ac:dyDescent="0.25">
      <c r="A17140">
        <v>65.829449999999994</v>
      </c>
      <c r="B17140">
        <v>113.04259999999999</v>
      </c>
    </row>
    <row r="17141" spans="1:2" x14ac:dyDescent="0.25">
      <c r="A17141">
        <v>67.104380000000006</v>
      </c>
      <c r="B17141">
        <v>111.593</v>
      </c>
    </row>
    <row r="17142" spans="1:2" x14ac:dyDescent="0.25">
      <c r="A17142">
        <v>68.053920000000005</v>
      </c>
      <c r="B17142">
        <v>98.443879999999993</v>
      </c>
    </row>
    <row r="17143" spans="1:2" x14ac:dyDescent="0.25">
      <c r="A17143">
        <v>67.045990000000003</v>
      </c>
      <c r="B17143">
        <v>116.846</v>
      </c>
    </row>
    <row r="17144" spans="1:2" x14ac:dyDescent="0.25">
      <c r="A17144">
        <v>69.759990000000002</v>
      </c>
      <c r="B17144">
        <v>140.17230000000001</v>
      </c>
    </row>
    <row r="17145" spans="1:2" x14ac:dyDescent="0.25">
      <c r="A17145">
        <v>68.629620000000003</v>
      </c>
      <c r="B17145">
        <v>128.63499999999999</v>
      </c>
    </row>
    <row r="17146" spans="1:2" x14ac:dyDescent="0.25">
      <c r="A17146">
        <v>67.215180000000004</v>
      </c>
      <c r="B17146">
        <v>113.1391</v>
      </c>
    </row>
    <row r="17147" spans="1:2" x14ac:dyDescent="0.25">
      <c r="A17147">
        <v>66.658929999999998</v>
      </c>
      <c r="B17147">
        <v>130.1087</v>
      </c>
    </row>
    <row r="17148" spans="1:2" x14ac:dyDescent="0.25">
      <c r="A17148">
        <v>66.615539999999996</v>
      </c>
      <c r="B17148">
        <v>124.7657</v>
      </c>
    </row>
    <row r="17149" spans="1:2" x14ac:dyDescent="0.25">
      <c r="A17149">
        <v>68.852400000000003</v>
      </c>
      <c r="B17149">
        <v>153.9203</v>
      </c>
    </row>
    <row r="17150" spans="1:2" x14ac:dyDescent="0.25">
      <c r="A17150">
        <v>68.11909</v>
      </c>
      <c r="B17150">
        <v>139.9683</v>
      </c>
    </row>
    <row r="17151" spans="1:2" x14ac:dyDescent="0.25">
      <c r="A17151">
        <v>68.842169999999996</v>
      </c>
      <c r="B17151">
        <v>133.10239999999999</v>
      </c>
    </row>
    <row r="17152" spans="1:2" x14ac:dyDescent="0.25">
      <c r="A17152">
        <v>69.286420000000007</v>
      </c>
      <c r="B17152">
        <v>117.1763</v>
      </c>
    </row>
    <row r="17153" spans="1:2" x14ac:dyDescent="0.25">
      <c r="A17153">
        <v>67.433589999999995</v>
      </c>
      <c r="B17153">
        <v>134.41929999999999</v>
      </c>
    </row>
    <row r="17154" spans="1:2" x14ac:dyDescent="0.25">
      <c r="A17154">
        <v>68.440700000000007</v>
      </c>
      <c r="B17154">
        <v>131.7304</v>
      </c>
    </row>
    <row r="17155" spans="1:2" x14ac:dyDescent="0.25">
      <c r="A17155">
        <v>72.560029999999998</v>
      </c>
      <c r="B17155">
        <v>143.5421</v>
      </c>
    </row>
    <row r="17156" spans="1:2" x14ac:dyDescent="0.25">
      <c r="A17156">
        <v>65.076769999999996</v>
      </c>
      <c r="B17156">
        <v>102.02119999999999</v>
      </c>
    </row>
    <row r="17157" spans="1:2" x14ac:dyDescent="0.25">
      <c r="A17157">
        <v>68.074659999999994</v>
      </c>
      <c r="B17157">
        <v>139.40780000000001</v>
      </c>
    </row>
    <row r="17158" spans="1:2" x14ac:dyDescent="0.25">
      <c r="A17158">
        <v>69.872829999999993</v>
      </c>
      <c r="B17158">
        <v>133.82589999999999</v>
      </c>
    </row>
    <row r="17159" spans="1:2" x14ac:dyDescent="0.25">
      <c r="A17159">
        <v>67.546130000000005</v>
      </c>
      <c r="B17159">
        <v>136.548</v>
      </c>
    </row>
    <row r="17160" spans="1:2" x14ac:dyDescent="0.25">
      <c r="A17160">
        <v>68.991540000000001</v>
      </c>
      <c r="B17160">
        <v>136.0463</v>
      </c>
    </row>
    <row r="17161" spans="1:2" x14ac:dyDescent="0.25">
      <c r="A17161">
        <v>65.934939999999997</v>
      </c>
      <c r="B17161">
        <v>114.2724</v>
      </c>
    </row>
    <row r="17162" spans="1:2" x14ac:dyDescent="0.25">
      <c r="A17162">
        <v>67.504239999999996</v>
      </c>
      <c r="B17162">
        <v>124.5354</v>
      </c>
    </row>
    <row r="17163" spans="1:2" x14ac:dyDescent="0.25">
      <c r="A17163">
        <v>67.802300000000002</v>
      </c>
      <c r="B17163">
        <v>127.3532</v>
      </c>
    </row>
    <row r="17164" spans="1:2" x14ac:dyDescent="0.25">
      <c r="A17164">
        <v>68.36515</v>
      </c>
      <c r="B17164">
        <v>133.16669999999999</v>
      </c>
    </row>
    <row r="17165" spans="1:2" x14ac:dyDescent="0.25">
      <c r="A17165">
        <v>68.726429999999993</v>
      </c>
      <c r="B17165">
        <v>119.8404</v>
      </c>
    </row>
    <row r="17166" spans="1:2" x14ac:dyDescent="0.25">
      <c r="A17166">
        <v>65.636409999999998</v>
      </c>
      <c r="B17166">
        <v>115.1096</v>
      </c>
    </row>
    <row r="17167" spans="1:2" x14ac:dyDescent="0.25">
      <c r="A17167">
        <v>71.530789999999996</v>
      </c>
      <c r="B17167">
        <v>139.72800000000001</v>
      </c>
    </row>
    <row r="17168" spans="1:2" x14ac:dyDescent="0.25">
      <c r="A17168">
        <v>68.271540000000002</v>
      </c>
      <c r="B17168">
        <v>119.86969999999999</v>
      </c>
    </row>
    <row r="17169" spans="1:2" x14ac:dyDescent="0.25">
      <c r="A17169">
        <v>65.487139999999997</v>
      </c>
      <c r="B17169">
        <v>125.62179999999999</v>
      </c>
    </row>
    <row r="17170" spans="1:2" x14ac:dyDescent="0.25">
      <c r="A17170">
        <v>68.252750000000006</v>
      </c>
      <c r="B17170">
        <v>140.02109999999999</v>
      </c>
    </row>
    <row r="17171" spans="1:2" x14ac:dyDescent="0.25">
      <c r="A17171">
        <v>69.625529999999998</v>
      </c>
      <c r="B17171">
        <v>134.17439999999999</v>
      </c>
    </row>
    <row r="17172" spans="1:2" x14ac:dyDescent="0.25">
      <c r="A17172">
        <v>71.337760000000003</v>
      </c>
      <c r="B17172">
        <v>151.68270000000001</v>
      </c>
    </row>
    <row r="17173" spans="1:2" x14ac:dyDescent="0.25">
      <c r="A17173">
        <v>65.225909999999999</v>
      </c>
      <c r="B17173">
        <v>113.23569999999999</v>
      </c>
    </row>
    <row r="17174" spans="1:2" x14ac:dyDescent="0.25">
      <c r="A17174">
        <v>68.339650000000006</v>
      </c>
      <c r="B17174">
        <v>116.1773</v>
      </c>
    </row>
    <row r="17175" spans="1:2" x14ac:dyDescent="0.25">
      <c r="A17175">
        <v>67.443520000000007</v>
      </c>
      <c r="B17175">
        <v>131.35749999999999</v>
      </c>
    </row>
    <row r="17176" spans="1:2" x14ac:dyDescent="0.25">
      <c r="A17176">
        <v>67.012200000000007</v>
      </c>
      <c r="B17176">
        <v>115.7769</v>
      </c>
    </row>
    <row r="17177" spans="1:2" x14ac:dyDescent="0.25">
      <c r="A17177">
        <v>70.458359999999999</v>
      </c>
      <c r="B17177">
        <v>113.9029</v>
      </c>
    </row>
    <row r="17178" spans="1:2" x14ac:dyDescent="0.25">
      <c r="A17178">
        <v>65.745249999999999</v>
      </c>
      <c r="B17178">
        <v>132.905</v>
      </c>
    </row>
    <row r="17179" spans="1:2" x14ac:dyDescent="0.25">
      <c r="A17179">
        <v>68.080060000000003</v>
      </c>
      <c r="B17179">
        <v>131.24549999999999</v>
      </c>
    </row>
    <row r="17180" spans="1:2" x14ac:dyDescent="0.25">
      <c r="A17180">
        <v>70.395899999999997</v>
      </c>
      <c r="B17180">
        <v>132.21520000000001</v>
      </c>
    </row>
    <row r="17181" spans="1:2" x14ac:dyDescent="0.25">
      <c r="A17181">
        <v>72.960030000000003</v>
      </c>
      <c r="B17181">
        <v>141.03559999999999</v>
      </c>
    </row>
    <row r="17182" spans="1:2" x14ac:dyDescent="0.25">
      <c r="A17182">
        <v>69.000619999999998</v>
      </c>
      <c r="B17182">
        <v>139.34700000000001</v>
      </c>
    </row>
    <row r="17183" spans="1:2" x14ac:dyDescent="0.25">
      <c r="A17183">
        <v>69.51925</v>
      </c>
      <c r="B17183">
        <v>142.2807</v>
      </c>
    </row>
    <row r="17184" spans="1:2" x14ac:dyDescent="0.25">
      <c r="A17184">
        <v>69.333500000000001</v>
      </c>
      <c r="B17184">
        <v>132.62799999999999</v>
      </c>
    </row>
    <row r="17185" spans="1:2" x14ac:dyDescent="0.25">
      <c r="A17185">
        <v>71.19641</v>
      </c>
      <c r="B17185">
        <v>136.2158</v>
      </c>
    </row>
    <row r="17186" spans="1:2" x14ac:dyDescent="0.25">
      <c r="A17186">
        <v>69.768159999999995</v>
      </c>
      <c r="B17186">
        <v>131.04259999999999</v>
      </c>
    </row>
    <row r="17187" spans="1:2" x14ac:dyDescent="0.25">
      <c r="A17187">
        <v>70.626609999999999</v>
      </c>
      <c r="B17187">
        <v>113.29170000000001</v>
      </c>
    </row>
    <row r="17188" spans="1:2" x14ac:dyDescent="0.25">
      <c r="A17188">
        <v>67.286159999999995</v>
      </c>
      <c r="B17188">
        <v>145.12710000000001</v>
      </c>
    </row>
    <row r="17189" spans="1:2" x14ac:dyDescent="0.25">
      <c r="A17189">
        <v>68.669659999999993</v>
      </c>
      <c r="B17189">
        <v>116.3694</v>
      </c>
    </row>
    <row r="17190" spans="1:2" x14ac:dyDescent="0.25">
      <c r="A17190">
        <v>69.294759999999997</v>
      </c>
      <c r="B17190">
        <v>134.65549999999999</v>
      </c>
    </row>
    <row r="17191" spans="1:2" x14ac:dyDescent="0.25">
      <c r="A17191">
        <v>64.094930000000005</v>
      </c>
      <c r="B17191">
        <v>115.46259999999999</v>
      </c>
    </row>
    <row r="17192" spans="1:2" x14ac:dyDescent="0.25">
      <c r="A17192">
        <v>63.688400000000001</v>
      </c>
      <c r="B17192">
        <v>107.0641</v>
      </c>
    </row>
    <row r="17193" spans="1:2" x14ac:dyDescent="0.25">
      <c r="A17193">
        <v>69.353890000000007</v>
      </c>
      <c r="B17193">
        <v>130.63399999999999</v>
      </c>
    </row>
    <row r="17194" spans="1:2" x14ac:dyDescent="0.25">
      <c r="A17194">
        <v>65.60857</v>
      </c>
      <c r="B17194">
        <v>102.9622</v>
      </c>
    </row>
    <row r="17195" spans="1:2" x14ac:dyDescent="0.25">
      <c r="A17195">
        <v>69.511970000000005</v>
      </c>
      <c r="B17195">
        <v>140.5772</v>
      </c>
    </row>
    <row r="17196" spans="1:2" x14ac:dyDescent="0.25">
      <c r="A17196">
        <v>69.148679999999999</v>
      </c>
      <c r="B17196">
        <v>125.3518</v>
      </c>
    </row>
    <row r="17197" spans="1:2" x14ac:dyDescent="0.25">
      <c r="A17197">
        <v>66.549760000000006</v>
      </c>
      <c r="B17197">
        <v>118.10469999999999</v>
      </c>
    </row>
    <row r="17198" spans="1:2" x14ac:dyDescent="0.25">
      <c r="A17198">
        <v>68.737610000000004</v>
      </c>
      <c r="B17198">
        <v>113.9191</v>
      </c>
    </row>
    <row r="17199" spans="1:2" x14ac:dyDescent="0.25">
      <c r="A17199">
        <v>68.617519999999999</v>
      </c>
      <c r="B17199">
        <v>143.5086</v>
      </c>
    </row>
    <row r="17200" spans="1:2" x14ac:dyDescent="0.25">
      <c r="A17200">
        <v>64.741500000000002</v>
      </c>
      <c r="B17200">
        <v>122.214</v>
      </c>
    </row>
    <row r="17201" spans="1:2" x14ac:dyDescent="0.25">
      <c r="A17201">
        <v>69.431139999999999</v>
      </c>
      <c r="B17201">
        <v>129.3049</v>
      </c>
    </row>
    <row r="17202" spans="1:2" x14ac:dyDescent="0.25">
      <c r="A17202">
        <v>67.666809999999998</v>
      </c>
      <c r="B17202">
        <v>133.19669999999999</v>
      </c>
    </row>
    <row r="17203" spans="1:2" x14ac:dyDescent="0.25">
      <c r="A17203">
        <v>69.554599999999994</v>
      </c>
      <c r="B17203">
        <v>140.85390000000001</v>
      </c>
    </row>
    <row r="17204" spans="1:2" x14ac:dyDescent="0.25">
      <c r="A17204">
        <v>68.32029</v>
      </c>
      <c r="B17204">
        <v>145.12880000000001</v>
      </c>
    </row>
    <row r="17205" spans="1:2" x14ac:dyDescent="0.25">
      <c r="A17205">
        <v>69.691779999999994</v>
      </c>
      <c r="B17205">
        <v>137.94460000000001</v>
      </c>
    </row>
    <row r="17206" spans="1:2" x14ac:dyDescent="0.25">
      <c r="A17206">
        <v>72.886359999999996</v>
      </c>
      <c r="B17206">
        <v>136.26419999999999</v>
      </c>
    </row>
    <row r="17207" spans="1:2" x14ac:dyDescent="0.25">
      <c r="A17207">
        <v>62.603670000000001</v>
      </c>
      <c r="B17207">
        <v>120.48390000000001</v>
      </c>
    </row>
    <row r="17208" spans="1:2" x14ac:dyDescent="0.25">
      <c r="A17208">
        <v>69.898939999999996</v>
      </c>
      <c r="B17208">
        <v>129.4752</v>
      </c>
    </row>
    <row r="17209" spans="1:2" x14ac:dyDescent="0.25">
      <c r="A17209">
        <v>68.748549999999994</v>
      </c>
      <c r="B17209">
        <v>116.7264</v>
      </c>
    </row>
    <row r="17210" spans="1:2" x14ac:dyDescent="0.25">
      <c r="A17210">
        <v>70.150729999999996</v>
      </c>
      <c r="B17210">
        <v>114.7623</v>
      </c>
    </row>
    <row r="17211" spans="1:2" x14ac:dyDescent="0.25">
      <c r="A17211">
        <v>70.251850000000005</v>
      </c>
      <c r="B17211">
        <v>126.8904</v>
      </c>
    </row>
    <row r="17212" spans="1:2" x14ac:dyDescent="0.25">
      <c r="A17212">
        <v>70.056219999999996</v>
      </c>
      <c r="B17212">
        <v>128.20330000000001</v>
      </c>
    </row>
    <row r="17213" spans="1:2" x14ac:dyDescent="0.25">
      <c r="A17213">
        <v>71.569149999999993</v>
      </c>
      <c r="B17213">
        <v>139.75800000000001</v>
      </c>
    </row>
    <row r="17214" spans="1:2" x14ac:dyDescent="0.25">
      <c r="A17214">
        <v>66.710899999999995</v>
      </c>
      <c r="B17214">
        <v>105.7077</v>
      </c>
    </row>
    <row r="17215" spans="1:2" x14ac:dyDescent="0.25">
      <c r="A17215">
        <v>67.85257</v>
      </c>
      <c r="B17215">
        <v>129.60400000000001</v>
      </c>
    </row>
    <row r="17216" spans="1:2" x14ac:dyDescent="0.25">
      <c r="A17216">
        <v>70.694050000000004</v>
      </c>
      <c r="B17216">
        <v>133.83170000000001</v>
      </c>
    </row>
    <row r="17217" spans="1:2" x14ac:dyDescent="0.25">
      <c r="A17217">
        <v>69.262460000000004</v>
      </c>
      <c r="B17217">
        <v>118.5224</v>
      </c>
    </row>
    <row r="17218" spans="1:2" x14ac:dyDescent="0.25">
      <c r="A17218">
        <v>64.556780000000003</v>
      </c>
      <c r="B17218">
        <v>107.7334</v>
      </c>
    </row>
    <row r="17219" spans="1:2" x14ac:dyDescent="0.25">
      <c r="A17219">
        <v>66.240539999999996</v>
      </c>
      <c r="B17219">
        <v>118.74679999999999</v>
      </c>
    </row>
    <row r="17220" spans="1:2" x14ac:dyDescent="0.25">
      <c r="A17220">
        <v>71.680729999999997</v>
      </c>
      <c r="B17220">
        <v>149.2518</v>
      </c>
    </row>
    <row r="17221" spans="1:2" x14ac:dyDescent="0.25">
      <c r="A17221">
        <v>71.210930000000005</v>
      </c>
      <c r="B17221">
        <v>133.76089999999999</v>
      </c>
    </row>
    <row r="17222" spans="1:2" x14ac:dyDescent="0.25">
      <c r="A17222">
        <v>70.000619999999998</v>
      </c>
      <c r="B17222">
        <v>139.80289999999999</v>
      </c>
    </row>
    <row r="17223" spans="1:2" x14ac:dyDescent="0.25">
      <c r="A17223">
        <v>71.0916</v>
      </c>
      <c r="B17223">
        <v>154.31389999999999</v>
      </c>
    </row>
    <row r="17224" spans="1:2" x14ac:dyDescent="0.25">
      <c r="A17224">
        <v>67.218649999999997</v>
      </c>
      <c r="B17224">
        <v>106.4772</v>
      </c>
    </row>
    <row r="17225" spans="1:2" x14ac:dyDescent="0.25">
      <c r="A17225">
        <v>66.457139999999995</v>
      </c>
      <c r="B17225">
        <v>115.509</v>
      </c>
    </row>
    <row r="17226" spans="1:2" x14ac:dyDescent="0.25">
      <c r="A17226">
        <v>67.476939999999999</v>
      </c>
      <c r="B17226">
        <v>127.3133</v>
      </c>
    </row>
    <row r="17227" spans="1:2" x14ac:dyDescent="0.25">
      <c r="A17227">
        <v>67.503579999999999</v>
      </c>
      <c r="B17227">
        <v>121.8309</v>
      </c>
    </row>
    <row r="17228" spans="1:2" x14ac:dyDescent="0.25">
      <c r="A17228">
        <v>67.208730000000003</v>
      </c>
      <c r="B17228">
        <v>125.59480000000001</v>
      </c>
    </row>
    <row r="17229" spans="1:2" x14ac:dyDescent="0.25">
      <c r="A17229">
        <v>66.716669999999993</v>
      </c>
      <c r="B17229">
        <v>135.66249999999999</v>
      </c>
    </row>
    <row r="17230" spans="1:2" x14ac:dyDescent="0.25">
      <c r="A17230">
        <v>66.703630000000004</v>
      </c>
      <c r="B17230">
        <v>131.48750000000001</v>
      </c>
    </row>
    <row r="17231" spans="1:2" x14ac:dyDescent="0.25">
      <c r="A17231">
        <v>69.964979999999997</v>
      </c>
      <c r="B17231">
        <v>143.97149999999999</v>
      </c>
    </row>
    <row r="17232" spans="1:2" x14ac:dyDescent="0.25">
      <c r="A17232">
        <v>68.366759999999999</v>
      </c>
      <c r="B17232">
        <v>146.42689999999999</v>
      </c>
    </row>
    <row r="17233" spans="1:2" x14ac:dyDescent="0.25">
      <c r="A17233">
        <v>66.055139999999994</v>
      </c>
      <c r="B17233">
        <v>110.1934</v>
      </c>
    </row>
    <row r="17234" spans="1:2" x14ac:dyDescent="0.25">
      <c r="A17234">
        <v>68.555229999999995</v>
      </c>
      <c r="B17234">
        <v>121.336</v>
      </c>
    </row>
    <row r="17235" spans="1:2" x14ac:dyDescent="0.25">
      <c r="A17235">
        <v>67.982339999999994</v>
      </c>
      <c r="B17235">
        <v>148.4537</v>
      </c>
    </row>
    <row r="17236" spans="1:2" x14ac:dyDescent="0.25">
      <c r="A17236">
        <v>68.309389999999993</v>
      </c>
      <c r="B17236">
        <v>138.80289999999999</v>
      </c>
    </row>
    <row r="17237" spans="1:2" x14ac:dyDescent="0.25">
      <c r="A17237">
        <v>69.345150000000004</v>
      </c>
      <c r="B17237">
        <v>128.48099999999999</v>
      </c>
    </row>
    <row r="17238" spans="1:2" x14ac:dyDescent="0.25">
      <c r="A17238">
        <v>68.526560000000003</v>
      </c>
      <c r="B17238">
        <v>117.759</v>
      </c>
    </row>
    <row r="17239" spans="1:2" x14ac:dyDescent="0.25">
      <c r="A17239">
        <v>69.207070000000002</v>
      </c>
      <c r="B17239">
        <v>119.34869999999999</v>
      </c>
    </row>
    <row r="17240" spans="1:2" x14ac:dyDescent="0.25">
      <c r="A17240">
        <v>71.474789999999999</v>
      </c>
      <c r="B17240">
        <v>145.6045</v>
      </c>
    </row>
    <row r="17241" spans="1:2" x14ac:dyDescent="0.25">
      <c r="A17241">
        <v>65.534499999999994</v>
      </c>
      <c r="B17241">
        <v>104.6023</v>
      </c>
    </row>
    <row r="17242" spans="1:2" x14ac:dyDescent="0.25">
      <c r="A17242">
        <v>67.785920000000004</v>
      </c>
      <c r="B17242">
        <v>115.99590000000001</v>
      </c>
    </row>
    <row r="17243" spans="1:2" x14ac:dyDescent="0.25">
      <c r="A17243">
        <v>66.591319999999996</v>
      </c>
      <c r="B17243">
        <v>127.1836</v>
      </c>
    </row>
    <row r="17244" spans="1:2" x14ac:dyDescent="0.25">
      <c r="A17244">
        <v>67.137820000000005</v>
      </c>
      <c r="B17244">
        <v>128.81270000000001</v>
      </c>
    </row>
    <row r="17245" spans="1:2" x14ac:dyDescent="0.25">
      <c r="A17245">
        <v>67.001109999999997</v>
      </c>
      <c r="B17245">
        <v>123.5243</v>
      </c>
    </row>
    <row r="17246" spans="1:2" x14ac:dyDescent="0.25">
      <c r="A17246">
        <v>66.616540000000001</v>
      </c>
      <c r="B17246">
        <v>114.82989999999999</v>
      </c>
    </row>
    <row r="17247" spans="1:2" x14ac:dyDescent="0.25">
      <c r="A17247">
        <v>72.325069999999997</v>
      </c>
      <c r="B17247">
        <v>140.01849999999999</v>
      </c>
    </row>
    <row r="17248" spans="1:2" x14ac:dyDescent="0.25">
      <c r="A17248">
        <v>66.902810000000002</v>
      </c>
      <c r="B17248">
        <v>137.80359999999999</v>
      </c>
    </row>
    <row r="17249" spans="1:2" x14ac:dyDescent="0.25">
      <c r="A17249">
        <v>67.55171</v>
      </c>
      <c r="B17249">
        <v>155.86019999999999</v>
      </c>
    </row>
    <row r="17250" spans="1:2" x14ac:dyDescent="0.25">
      <c r="A17250">
        <v>68.486540000000005</v>
      </c>
      <c r="B17250">
        <v>135.2003</v>
      </c>
    </row>
    <row r="17251" spans="1:2" x14ac:dyDescent="0.25">
      <c r="A17251">
        <v>67.598699999999994</v>
      </c>
      <c r="B17251">
        <v>120.4145</v>
      </c>
    </row>
    <row r="17252" spans="1:2" x14ac:dyDescent="0.25">
      <c r="A17252">
        <v>68.326149999999998</v>
      </c>
      <c r="B17252">
        <v>126.53789999999999</v>
      </c>
    </row>
    <row r="17253" spans="1:2" x14ac:dyDescent="0.25">
      <c r="A17253">
        <v>67.531670000000005</v>
      </c>
      <c r="B17253">
        <v>136.85679999999999</v>
      </c>
    </row>
    <row r="17254" spans="1:2" x14ac:dyDescent="0.25">
      <c r="A17254">
        <v>69.727540000000005</v>
      </c>
      <c r="B17254">
        <v>133.96940000000001</v>
      </c>
    </row>
    <row r="17255" spans="1:2" x14ac:dyDescent="0.25">
      <c r="A17255">
        <v>69.649699999999996</v>
      </c>
      <c r="B17255">
        <v>138.72630000000001</v>
      </c>
    </row>
    <row r="17256" spans="1:2" x14ac:dyDescent="0.25">
      <c r="A17256">
        <v>66.748170000000002</v>
      </c>
      <c r="B17256">
        <v>120.5369</v>
      </c>
    </row>
    <row r="17257" spans="1:2" x14ac:dyDescent="0.25">
      <c r="A17257">
        <v>68.68338</v>
      </c>
      <c r="B17257">
        <v>137.27610000000001</v>
      </c>
    </row>
    <row r="17258" spans="1:2" x14ac:dyDescent="0.25">
      <c r="A17258">
        <v>68.09093</v>
      </c>
      <c r="B17258">
        <v>112.38630000000001</v>
      </c>
    </row>
    <row r="17259" spans="1:2" x14ac:dyDescent="0.25">
      <c r="A17259">
        <v>70.611909999999995</v>
      </c>
      <c r="B17259">
        <v>129.0103</v>
      </c>
    </row>
    <row r="17260" spans="1:2" x14ac:dyDescent="0.25">
      <c r="A17260">
        <v>67.379540000000006</v>
      </c>
      <c r="B17260">
        <v>122.87520000000001</v>
      </c>
    </row>
    <row r="17261" spans="1:2" x14ac:dyDescent="0.25">
      <c r="A17261">
        <v>68.133340000000004</v>
      </c>
      <c r="B17261">
        <v>138.09399999999999</v>
      </c>
    </row>
    <row r="17262" spans="1:2" x14ac:dyDescent="0.25">
      <c r="A17262">
        <v>68.918049999999994</v>
      </c>
      <c r="B17262">
        <v>141.24780000000001</v>
      </c>
    </row>
    <row r="17263" spans="1:2" x14ac:dyDescent="0.25">
      <c r="A17263">
        <v>70.530259999999998</v>
      </c>
      <c r="B17263">
        <v>120.21639999999999</v>
      </c>
    </row>
    <row r="17264" spans="1:2" x14ac:dyDescent="0.25">
      <c r="A17264">
        <v>66.746610000000004</v>
      </c>
      <c r="B17264">
        <v>123.14709999999999</v>
      </c>
    </row>
    <row r="17265" spans="1:2" x14ac:dyDescent="0.25">
      <c r="A17265">
        <v>63.666119999999999</v>
      </c>
      <c r="B17265">
        <v>92.916290000000004</v>
      </c>
    </row>
    <row r="17266" spans="1:2" x14ac:dyDescent="0.25">
      <c r="A17266">
        <v>68.935180000000003</v>
      </c>
      <c r="B17266">
        <v>128.99770000000001</v>
      </c>
    </row>
    <row r="17267" spans="1:2" x14ac:dyDescent="0.25">
      <c r="A17267">
        <v>62.95082</v>
      </c>
      <c r="B17267">
        <v>89.823949999999996</v>
      </c>
    </row>
    <row r="17268" spans="1:2" x14ac:dyDescent="0.25">
      <c r="A17268">
        <v>68.935929999999999</v>
      </c>
      <c r="B17268">
        <v>128.28370000000001</v>
      </c>
    </row>
    <row r="17269" spans="1:2" x14ac:dyDescent="0.25">
      <c r="A17269">
        <v>68.730950000000007</v>
      </c>
      <c r="B17269">
        <v>136.57939999999999</v>
      </c>
    </row>
    <row r="17270" spans="1:2" x14ac:dyDescent="0.25">
      <c r="A17270">
        <v>66.319239999999994</v>
      </c>
      <c r="B17270">
        <v>111.7375</v>
      </c>
    </row>
    <row r="17271" spans="1:2" x14ac:dyDescent="0.25">
      <c r="A17271">
        <v>70.480559999999997</v>
      </c>
      <c r="B17271">
        <v>143.09270000000001</v>
      </c>
    </row>
    <row r="17272" spans="1:2" x14ac:dyDescent="0.25">
      <c r="A17272">
        <v>69.127740000000003</v>
      </c>
      <c r="B17272">
        <v>139.39580000000001</v>
      </c>
    </row>
    <row r="17273" spans="1:2" x14ac:dyDescent="0.25">
      <c r="A17273">
        <v>67.813379999999995</v>
      </c>
      <c r="B17273">
        <v>123.9796</v>
      </c>
    </row>
    <row r="17274" spans="1:2" x14ac:dyDescent="0.25">
      <c r="A17274">
        <v>69.701279999999997</v>
      </c>
      <c r="B17274">
        <v>137.1688</v>
      </c>
    </row>
    <row r="17275" spans="1:2" x14ac:dyDescent="0.25">
      <c r="A17275">
        <v>68.201189999999997</v>
      </c>
      <c r="B17275">
        <v>124.0966</v>
      </c>
    </row>
    <row r="17276" spans="1:2" x14ac:dyDescent="0.25">
      <c r="A17276">
        <v>68.435670000000002</v>
      </c>
      <c r="B17276">
        <v>135.57990000000001</v>
      </c>
    </row>
    <row r="17277" spans="1:2" x14ac:dyDescent="0.25">
      <c r="A17277">
        <v>66.599789999999999</v>
      </c>
      <c r="B17277">
        <v>122.02549999999999</v>
      </c>
    </row>
    <row r="17278" spans="1:2" x14ac:dyDescent="0.25">
      <c r="A17278">
        <v>69.579759999999993</v>
      </c>
      <c r="B17278">
        <v>121.94710000000001</v>
      </c>
    </row>
    <row r="17279" spans="1:2" x14ac:dyDescent="0.25">
      <c r="A17279">
        <v>66.892979999999994</v>
      </c>
      <c r="B17279">
        <v>153.72239999999999</v>
      </c>
    </row>
    <row r="17280" spans="1:2" x14ac:dyDescent="0.25">
      <c r="A17280">
        <v>68.443560000000005</v>
      </c>
      <c r="B17280">
        <v>133.34649999999999</v>
      </c>
    </row>
    <row r="17281" spans="1:2" x14ac:dyDescent="0.25">
      <c r="A17281">
        <v>64.022989999999993</v>
      </c>
      <c r="B17281">
        <v>133.08340000000001</v>
      </c>
    </row>
    <row r="17282" spans="1:2" x14ac:dyDescent="0.25">
      <c r="A17282">
        <v>68.085489999999993</v>
      </c>
      <c r="B17282">
        <v>126.3244</v>
      </c>
    </row>
    <row r="17283" spans="1:2" x14ac:dyDescent="0.25">
      <c r="A17283">
        <v>64.193190000000001</v>
      </c>
      <c r="B17283">
        <v>131.87200000000001</v>
      </c>
    </row>
    <row r="17284" spans="1:2" x14ac:dyDescent="0.25">
      <c r="A17284">
        <v>68.146600000000007</v>
      </c>
      <c r="B17284">
        <v>126.907</v>
      </c>
    </row>
    <row r="17285" spans="1:2" x14ac:dyDescent="0.25">
      <c r="A17285">
        <v>66.590190000000007</v>
      </c>
      <c r="B17285">
        <v>112.2</v>
      </c>
    </row>
    <row r="17286" spans="1:2" x14ac:dyDescent="0.25">
      <c r="A17286">
        <v>71.778689999999997</v>
      </c>
      <c r="B17286">
        <v>136.6592</v>
      </c>
    </row>
    <row r="17287" spans="1:2" x14ac:dyDescent="0.25">
      <c r="A17287">
        <v>65.456230000000005</v>
      </c>
      <c r="B17287">
        <v>120.6365</v>
      </c>
    </row>
    <row r="17288" spans="1:2" x14ac:dyDescent="0.25">
      <c r="A17288">
        <v>66.919020000000003</v>
      </c>
      <c r="B17288">
        <v>109.66370000000001</v>
      </c>
    </row>
    <row r="17289" spans="1:2" x14ac:dyDescent="0.25">
      <c r="A17289">
        <v>70.475049999999996</v>
      </c>
      <c r="B17289">
        <v>147.79239999999999</v>
      </c>
    </row>
    <row r="17290" spans="1:2" x14ac:dyDescent="0.25">
      <c r="A17290">
        <v>70.457549999999998</v>
      </c>
      <c r="B17290">
        <v>130.74209999999999</v>
      </c>
    </row>
    <row r="17291" spans="1:2" x14ac:dyDescent="0.25">
      <c r="A17291">
        <v>69.238370000000003</v>
      </c>
      <c r="B17291">
        <v>140.11609999999999</v>
      </c>
    </row>
    <row r="17292" spans="1:2" x14ac:dyDescent="0.25">
      <c r="A17292">
        <v>70.433779999999999</v>
      </c>
      <c r="B17292">
        <v>123.3224</v>
      </c>
    </row>
    <row r="17293" spans="1:2" x14ac:dyDescent="0.25">
      <c r="A17293">
        <v>66.661659999999998</v>
      </c>
      <c r="B17293">
        <v>108.7235</v>
      </c>
    </row>
    <row r="17294" spans="1:2" x14ac:dyDescent="0.25">
      <c r="A17294">
        <v>66.201999999999998</v>
      </c>
      <c r="B17294">
        <v>116.2268</v>
      </c>
    </row>
    <row r="17295" spans="1:2" x14ac:dyDescent="0.25">
      <c r="A17295">
        <v>69.013689999999997</v>
      </c>
      <c r="B17295">
        <v>123.5196</v>
      </c>
    </row>
    <row r="17296" spans="1:2" x14ac:dyDescent="0.25">
      <c r="A17296">
        <v>67.894739999999999</v>
      </c>
      <c r="B17296">
        <v>109.06780000000001</v>
      </c>
    </row>
    <row r="17297" spans="1:2" x14ac:dyDescent="0.25">
      <c r="A17297">
        <v>65.091250000000002</v>
      </c>
      <c r="B17297">
        <v>115.2931</v>
      </c>
    </row>
    <row r="17298" spans="1:2" x14ac:dyDescent="0.25">
      <c r="A17298">
        <v>65.614320000000006</v>
      </c>
      <c r="B17298">
        <v>118.14570000000001</v>
      </c>
    </row>
    <row r="17299" spans="1:2" x14ac:dyDescent="0.25">
      <c r="A17299">
        <v>67.839380000000006</v>
      </c>
      <c r="B17299">
        <v>120.64239999999999</v>
      </c>
    </row>
    <row r="17300" spans="1:2" x14ac:dyDescent="0.25">
      <c r="A17300">
        <v>67.93244</v>
      </c>
      <c r="B17300">
        <v>149.69710000000001</v>
      </c>
    </row>
    <row r="17301" spans="1:2" x14ac:dyDescent="0.25">
      <c r="A17301">
        <v>68.774709999999999</v>
      </c>
      <c r="B17301">
        <v>147.1688</v>
      </c>
    </row>
    <row r="17302" spans="1:2" x14ac:dyDescent="0.25">
      <c r="A17302">
        <v>65.274019999999993</v>
      </c>
      <c r="B17302">
        <v>123.5437</v>
      </c>
    </row>
    <row r="17303" spans="1:2" x14ac:dyDescent="0.25">
      <c r="A17303">
        <v>64.875069999999994</v>
      </c>
      <c r="B17303">
        <v>107.5534</v>
      </c>
    </row>
    <row r="17304" spans="1:2" x14ac:dyDescent="0.25">
      <c r="A17304">
        <v>68.120840000000001</v>
      </c>
      <c r="B17304">
        <v>144.70169999999999</v>
      </c>
    </row>
    <row r="17305" spans="1:2" x14ac:dyDescent="0.25">
      <c r="A17305">
        <v>68.103849999999994</v>
      </c>
      <c r="B17305">
        <v>122.944</v>
      </c>
    </row>
    <row r="17306" spans="1:2" x14ac:dyDescent="0.25">
      <c r="A17306">
        <v>66.604910000000004</v>
      </c>
      <c r="B17306">
        <v>123.47069999999999</v>
      </c>
    </row>
    <row r="17307" spans="1:2" x14ac:dyDescent="0.25">
      <c r="A17307">
        <v>64.989090000000004</v>
      </c>
      <c r="B17307">
        <v>126.5752</v>
      </c>
    </row>
    <row r="17308" spans="1:2" x14ac:dyDescent="0.25">
      <c r="A17308">
        <v>65.487480000000005</v>
      </c>
      <c r="B17308">
        <v>123.3998</v>
      </c>
    </row>
    <row r="17309" spans="1:2" x14ac:dyDescent="0.25">
      <c r="A17309">
        <v>71.201809999999995</v>
      </c>
      <c r="B17309">
        <v>135.55950000000001</v>
      </c>
    </row>
    <row r="17310" spans="1:2" x14ac:dyDescent="0.25">
      <c r="A17310">
        <v>69.631209999999996</v>
      </c>
      <c r="B17310">
        <v>145.36609999999999</v>
      </c>
    </row>
    <row r="17311" spans="1:2" x14ac:dyDescent="0.25">
      <c r="A17311">
        <v>67.942880000000002</v>
      </c>
      <c r="B17311">
        <v>132.4093</v>
      </c>
    </row>
    <row r="17312" spans="1:2" x14ac:dyDescent="0.25">
      <c r="A17312">
        <v>69.476889999999997</v>
      </c>
      <c r="B17312">
        <v>137.9974</v>
      </c>
    </row>
    <row r="17313" spans="1:2" x14ac:dyDescent="0.25">
      <c r="A17313">
        <v>67.003519999999995</v>
      </c>
      <c r="B17313">
        <v>125.768</v>
      </c>
    </row>
    <row r="17314" spans="1:2" x14ac:dyDescent="0.25">
      <c r="A17314">
        <v>67.339129999999997</v>
      </c>
      <c r="B17314">
        <v>140.9204</v>
      </c>
    </row>
    <row r="17315" spans="1:2" x14ac:dyDescent="0.25">
      <c r="A17315">
        <v>69.994420000000005</v>
      </c>
      <c r="B17315">
        <v>124.94029999999999</v>
      </c>
    </row>
    <row r="17316" spans="1:2" x14ac:dyDescent="0.25">
      <c r="A17316">
        <v>66.612740000000002</v>
      </c>
      <c r="B17316">
        <v>122.87430000000001</v>
      </c>
    </row>
    <row r="17317" spans="1:2" x14ac:dyDescent="0.25">
      <c r="A17317">
        <v>64.627080000000007</v>
      </c>
      <c r="B17317">
        <v>119.5881</v>
      </c>
    </row>
    <row r="17318" spans="1:2" x14ac:dyDescent="0.25">
      <c r="A17318">
        <v>67.330359999999999</v>
      </c>
      <c r="B17318">
        <v>129.43469999999999</v>
      </c>
    </row>
    <row r="17319" spans="1:2" x14ac:dyDescent="0.25">
      <c r="A17319">
        <v>67.805819999999997</v>
      </c>
      <c r="B17319">
        <v>122.01690000000001</v>
      </c>
    </row>
    <row r="17320" spans="1:2" x14ac:dyDescent="0.25">
      <c r="A17320">
        <v>67.324089999999998</v>
      </c>
      <c r="B17320">
        <v>131.2304</v>
      </c>
    </row>
    <row r="17321" spans="1:2" x14ac:dyDescent="0.25">
      <c r="A17321">
        <v>70.960579999999993</v>
      </c>
      <c r="B17321">
        <v>154.63050000000001</v>
      </c>
    </row>
    <row r="17322" spans="1:2" x14ac:dyDescent="0.25">
      <c r="A17322">
        <v>68.986009999999993</v>
      </c>
      <c r="B17322">
        <v>128.42080000000001</v>
      </c>
    </row>
    <row r="17323" spans="1:2" x14ac:dyDescent="0.25">
      <c r="A17323">
        <v>69.468850000000003</v>
      </c>
      <c r="B17323">
        <v>126.7239</v>
      </c>
    </row>
    <row r="17324" spans="1:2" x14ac:dyDescent="0.25">
      <c r="A17324">
        <v>67.279570000000007</v>
      </c>
      <c r="B17324">
        <v>151.14320000000001</v>
      </c>
    </row>
    <row r="17325" spans="1:2" x14ac:dyDescent="0.25">
      <c r="A17325">
        <v>70.182230000000004</v>
      </c>
      <c r="B17325">
        <v>118.0108</v>
      </c>
    </row>
    <row r="17326" spans="1:2" x14ac:dyDescent="0.25">
      <c r="A17326">
        <v>67.032600000000002</v>
      </c>
      <c r="B17326">
        <v>138.4939</v>
      </c>
    </row>
    <row r="17327" spans="1:2" x14ac:dyDescent="0.25">
      <c r="A17327">
        <v>66.390749999999997</v>
      </c>
      <c r="B17327">
        <v>120.1294</v>
      </c>
    </row>
    <row r="17328" spans="1:2" x14ac:dyDescent="0.25">
      <c r="A17328">
        <v>67.895269999999996</v>
      </c>
      <c r="B17328">
        <v>134.18510000000001</v>
      </c>
    </row>
    <row r="17329" spans="1:2" x14ac:dyDescent="0.25">
      <c r="A17329">
        <v>66.148989999999998</v>
      </c>
      <c r="B17329">
        <v>130.3818</v>
      </c>
    </row>
    <row r="17330" spans="1:2" x14ac:dyDescent="0.25">
      <c r="A17330">
        <v>69.540629999999993</v>
      </c>
      <c r="B17330">
        <v>144.5497</v>
      </c>
    </row>
    <row r="17331" spans="1:2" x14ac:dyDescent="0.25">
      <c r="A17331">
        <v>70.147559999999999</v>
      </c>
      <c r="B17331">
        <v>134.88040000000001</v>
      </c>
    </row>
    <row r="17332" spans="1:2" x14ac:dyDescent="0.25">
      <c r="A17332">
        <v>66.890450000000001</v>
      </c>
      <c r="B17332">
        <v>99.505830000000003</v>
      </c>
    </row>
    <row r="17333" spans="1:2" x14ac:dyDescent="0.25">
      <c r="A17333">
        <v>67.236239999999995</v>
      </c>
      <c r="B17333">
        <v>137.2681</v>
      </c>
    </row>
    <row r="17334" spans="1:2" x14ac:dyDescent="0.25">
      <c r="A17334">
        <v>69.788049999999998</v>
      </c>
      <c r="B17334">
        <v>125.13330000000001</v>
      </c>
    </row>
    <row r="17335" spans="1:2" x14ac:dyDescent="0.25">
      <c r="A17335">
        <v>68.417289999999994</v>
      </c>
      <c r="B17335">
        <v>132.5489</v>
      </c>
    </row>
    <row r="17336" spans="1:2" x14ac:dyDescent="0.25">
      <c r="A17336">
        <v>65.771990000000002</v>
      </c>
      <c r="B17336">
        <v>124.1671</v>
      </c>
    </row>
    <row r="17337" spans="1:2" x14ac:dyDescent="0.25">
      <c r="A17337">
        <v>68.652150000000006</v>
      </c>
      <c r="B17337">
        <v>123.51739999999999</v>
      </c>
    </row>
    <row r="17338" spans="1:2" x14ac:dyDescent="0.25">
      <c r="A17338">
        <v>68.654309999999995</v>
      </c>
      <c r="B17338">
        <v>140.24809999999999</v>
      </c>
    </row>
    <row r="17339" spans="1:2" x14ac:dyDescent="0.25">
      <c r="A17339">
        <v>70.68047</v>
      </c>
      <c r="B17339">
        <v>147.89400000000001</v>
      </c>
    </row>
    <row r="17340" spans="1:2" x14ac:dyDescent="0.25">
      <c r="A17340">
        <v>66.911799999999999</v>
      </c>
      <c r="B17340">
        <v>138.93729999999999</v>
      </c>
    </row>
    <row r="17341" spans="1:2" x14ac:dyDescent="0.25">
      <c r="A17341">
        <v>69.868359999999996</v>
      </c>
      <c r="B17341">
        <v>127.23309999999999</v>
      </c>
    </row>
    <row r="17342" spans="1:2" x14ac:dyDescent="0.25">
      <c r="A17342">
        <v>63.232080000000003</v>
      </c>
      <c r="B17342">
        <v>111.97020000000001</v>
      </c>
    </row>
    <row r="17343" spans="1:2" x14ac:dyDescent="0.25">
      <c r="A17343">
        <v>64.720510000000004</v>
      </c>
      <c r="B17343">
        <v>104.98269999999999</v>
      </c>
    </row>
    <row r="17344" spans="1:2" x14ac:dyDescent="0.25">
      <c r="A17344">
        <v>65.243979999999993</v>
      </c>
      <c r="B17344">
        <v>124.1485</v>
      </c>
    </row>
    <row r="17345" spans="1:2" x14ac:dyDescent="0.25">
      <c r="A17345">
        <v>70.89385</v>
      </c>
      <c r="B17345">
        <v>133.86269999999999</v>
      </c>
    </row>
    <row r="17346" spans="1:2" x14ac:dyDescent="0.25">
      <c r="A17346">
        <v>64.256590000000003</v>
      </c>
      <c r="B17346">
        <v>125.7283</v>
      </c>
    </row>
    <row r="17347" spans="1:2" x14ac:dyDescent="0.25">
      <c r="A17347">
        <v>70.044619999999995</v>
      </c>
      <c r="B17347">
        <v>135.29640000000001</v>
      </c>
    </row>
    <row r="17348" spans="1:2" x14ac:dyDescent="0.25">
      <c r="A17348">
        <v>68.195599999999999</v>
      </c>
      <c r="B17348">
        <v>132.60319999999999</v>
      </c>
    </row>
    <row r="17349" spans="1:2" x14ac:dyDescent="0.25">
      <c r="A17349">
        <v>66.981480000000005</v>
      </c>
      <c r="B17349">
        <v>139.9306</v>
      </c>
    </row>
    <row r="17350" spans="1:2" x14ac:dyDescent="0.25">
      <c r="A17350">
        <v>67.948239999999998</v>
      </c>
      <c r="B17350">
        <v>139.71950000000001</v>
      </c>
    </row>
    <row r="17351" spans="1:2" x14ac:dyDescent="0.25">
      <c r="A17351">
        <v>67.098690000000005</v>
      </c>
      <c r="B17351">
        <v>118.7587</v>
      </c>
    </row>
    <row r="17352" spans="1:2" x14ac:dyDescent="0.25">
      <c r="A17352">
        <v>71.84299</v>
      </c>
      <c r="B17352">
        <v>149.6695</v>
      </c>
    </row>
    <row r="17353" spans="1:2" x14ac:dyDescent="0.25">
      <c r="A17353">
        <v>68.444820000000007</v>
      </c>
      <c r="B17353">
        <v>131.4924</v>
      </c>
    </row>
    <row r="17354" spans="1:2" x14ac:dyDescent="0.25">
      <c r="A17354">
        <v>67.248329999999996</v>
      </c>
      <c r="B17354">
        <v>120.82040000000001</v>
      </c>
    </row>
    <row r="17355" spans="1:2" x14ac:dyDescent="0.25">
      <c r="A17355">
        <v>69.21266</v>
      </c>
      <c r="B17355">
        <v>125.3578</v>
      </c>
    </row>
    <row r="17356" spans="1:2" x14ac:dyDescent="0.25">
      <c r="A17356">
        <v>64.622669999999999</v>
      </c>
      <c r="B17356">
        <v>110.5318</v>
      </c>
    </row>
    <row r="17357" spans="1:2" x14ac:dyDescent="0.25">
      <c r="A17357">
        <v>66.343069999999997</v>
      </c>
      <c r="B17357">
        <v>135.21899999999999</v>
      </c>
    </row>
    <row r="17358" spans="1:2" x14ac:dyDescent="0.25">
      <c r="A17358">
        <v>67.539670000000001</v>
      </c>
      <c r="B17358">
        <v>125.4678</v>
      </c>
    </row>
    <row r="17359" spans="1:2" x14ac:dyDescent="0.25">
      <c r="A17359">
        <v>66.342830000000006</v>
      </c>
      <c r="B17359">
        <v>122.16930000000001</v>
      </c>
    </row>
    <row r="17360" spans="1:2" x14ac:dyDescent="0.25">
      <c r="A17360">
        <v>66.21181</v>
      </c>
      <c r="B17360">
        <v>102.0376</v>
      </c>
    </row>
    <row r="17361" spans="1:2" x14ac:dyDescent="0.25">
      <c r="A17361">
        <v>67.458699999999993</v>
      </c>
      <c r="B17361">
        <v>123.1343</v>
      </c>
    </row>
    <row r="17362" spans="1:2" x14ac:dyDescent="0.25">
      <c r="A17362">
        <v>66.255679999999998</v>
      </c>
      <c r="B17362">
        <v>125.5099</v>
      </c>
    </row>
    <row r="17363" spans="1:2" x14ac:dyDescent="0.25">
      <c r="A17363">
        <v>67.240889999999993</v>
      </c>
      <c r="B17363">
        <v>110.97750000000001</v>
      </c>
    </row>
    <row r="17364" spans="1:2" x14ac:dyDescent="0.25">
      <c r="A17364">
        <v>65.926730000000006</v>
      </c>
      <c r="B17364">
        <v>132.20590000000001</v>
      </c>
    </row>
    <row r="17365" spans="1:2" x14ac:dyDescent="0.25">
      <c r="A17365">
        <v>67.965069999999997</v>
      </c>
      <c r="B17365">
        <v>124.3027</v>
      </c>
    </row>
    <row r="17366" spans="1:2" x14ac:dyDescent="0.25">
      <c r="A17366">
        <v>67.129220000000004</v>
      </c>
      <c r="B17366">
        <v>137.08750000000001</v>
      </c>
    </row>
    <row r="17367" spans="1:2" x14ac:dyDescent="0.25">
      <c r="A17367">
        <v>69.757620000000003</v>
      </c>
      <c r="B17367">
        <v>117.72320000000001</v>
      </c>
    </row>
    <row r="17368" spans="1:2" x14ac:dyDescent="0.25">
      <c r="A17368">
        <v>69.358180000000004</v>
      </c>
      <c r="B17368">
        <v>136.11089999999999</v>
      </c>
    </row>
    <row r="17369" spans="1:2" x14ac:dyDescent="0.25">
      <c r="A17369">
        <v>66.499440000000007</v>
      </c>
      <c r="B17369">
        <v>130.82939999999999</v>
      </c>
    </row>
    <row r="17370" spans="1:2" x14ac:dyDescent="0.25">
      <c r="A17370">
        <v>65.845190000000002</v>
      </c>
      <c r="B17370">
        <v>116.64149999999999</v>
      </c>
    </row>
    <row r="17371" spans="1:2" x14ac:dyDescent="0.25">
      <c r="A17371">
        <v>68.602800000000002</v>
      </c>
      <c r="B17371">
        <v>138.3946</v>
      </c>
    </row>
    <row r="17372" spans="1:2" x14ac:dyDescent="0.25">
      <c r="A17372">
        <v>65.501459999999994</v>
      </c>
      <c r="B17372">
        <v>105.78270000000001</v>
      </c>
    </row>
    <row r="17373" spans="1:2" x14ac:dyDescent="0.25">
      <c r="A17373">
        <v>69.527649999999994</v>
      </c>
      <c r="B17373">
        <v>135.09610000000001</v>
      </c>
    </row>
    <row r="17374" spans="1:2" x14ac:dyDescent="0.25">
      <c r="A17374">
        <v>68.34357</v>
      </c>
      <c r="B17374">
        <v>130.84229999999999</v>
      </c>
    </row>
    <row r="17375" spans="1:2" x14ac:dyDescent="0.25">
      <c r="A17375">
        <v>68.396150000000006</v>
      </c>
      <c r="B17375">
        <v>146.76249999999999</v>
      </c>
    </row>
    <row r="17376" spans="1:2" x14ac:dyDescent="0.25">
      <c r="A17376">
        <v>66.431190000000001</v>
      </c>
      <c r="B17376">
        <v>133.48349999999999</v>
      </c>
    </row>
    <row r="17377" spans="1:2" x14ac:dyDescent="0.25">
      <c r="A17377">
        <v>68.336650000000006</v>
      </c>
      <c r="B17377">
        <v>101.9516</v>
      </c>
    </row>
    <row r="17378" spans="1:2" x14ac:dyDescent="0.25">
      <c r="A17378">
        <v>69.478570000000005</v>
      </c>
      <c r="B17378">
        <v>135.93369999999999</v>
      </c>
    </row>
    <row r="17379" spans="1:2" x14ac:dyDescent="0.25">
      <c r="A17379">
        <v>66.010319999999993</v>
      </c>
      <c r="B17379">
        <v>131.87569999999999</v>
      </c>
    </row>
    <row r="17380" spans="1:2" x14ac:dyDescent="0.25">
      <c r="A17380">
        <v>64.468869999999995</v>
      </c>
      <c r="B17380">
        <v>94.186790000000002</v>
      </c>
    </row>
    <row r="17381" spans="1:2" x14ac:dyDescent="0.25">
      <c r="A17381">
        <v>67.687629999999999</v>
      </c>
      <c r="B17381">
        <v>118.7816</v>
      </c>
    </row>
    <row r="17382" spans="1:2" x14ac:dyDescent="0.25">
      <c r="A17382">
        <v>69.57526</v>
      </c>
      <c r="B17382">
        <v>138.27000000000001</v>
      </c>
    </row>
    <row r="17383" spans="1:2" x14ac:dyDescent="0.25">
      <c r="A17383">
        <v>69.015500000000003</v>
      </c>
      <c r="B17383">
        <v>135.85589999999999</v>
      </c>
    </row>
    <row r="17384" spans="1:2" x14ac:dyDescent="0.25">
      <c r="A17384">
        <v>70.215230000000005</v>
      </c>
      <c r="B17384">
        <v>127.0247</v>
      </c>
    </row>
    <row r="17385" spans="1:2" x14ac:dyDescent="0.25">
      <c r="A17385">
        <v>72.337559999999996</v>
      </c>
      <c r="B17385">
        <v>124.8651</v>
      </c>
    </row>
    <row r="17386" spans="1:2" x14ac:dyDescent="0.25">
      <c r="A17386">
        <v>70.901669999999996</v>
      </c>
      <c r="B17386">
        <v>120.61969999999999</v>
      </c>
    </row>
    <row r="17387" spans="1:2" x14ac:dyDescent="0.25">
      <c r="A17387">
        <v>68.876649999999998</v>
      </c>
      <c r="B17387">
        <v>133.81229999999999</v>
      </c>
    </row>
    <row r="17388" spans="1:2" x14ac:dyDescent="0.25">
      <c r="A17388">
        <v>67.926749999999998</v>
      </c>
      <c r="B17388">
        <v>127.4273</v>
      </c>
    </row>
    <row r="17389" spans="1:2" x14ac:dyDescent="0.25">
      <c r="A17389">
        <v>69.629289999999997</v>
      </c>
      <c r="B17389">
        <v>129.0453</v>
      </c>
    </row>
    <row r="17390" spans="1:2" x14ac:dyDescent="0.25">
      <c r="A17390">
        <v>67.596909999999994</v>
      </c>
      <c r="B17390">
        <v>110.7002</v>
      </c>
    </row>
    <row r="17391" spans="1:2" x14ac:dyDescent="0.25">
      <c r="A17391">
        <v>63.851579999999998</v>
      </c>
      <c r="B17391">
        <v>96.099620000000002</v>
      </c>
    </row>
    <row r="17392" spans="1:2" x14ac:dyDescent="0.25">
      <c r="A17392">
        <v>68.019139999999993</v>
      </c>
      <c r="B17392">
        <v>119.6914</v>
      </c>
    </row>
    <row r="17393" spans="1:2" x14ac:dyDescent="0.25">
      <c r="A17393">
        <v>69.863230000000001</v>
      </c>
      <c r="B17393">
        <v>149.44069999999999</v>
      </c>
    </row>
    <row r="17394" spans="1:2" x14ac:dyDescent="0.25">
      <c r="A17394">
        <v>69.234520000000003</v>
      </c>
      <c r="B17394">
        <v>141.8186</v>
      </c>
    </row>
    <row r="17395" spans="1:2" x14ac:dyDescent="0.25">
      <c r="A17395">
        <v>66.733699999999999</v>
      </c>
      <c r="B17395">
        <v>121.9367</v>
      </c>
    </row>
    <row r="17396" spans="1:2" x14ac:dyDescent="0.25">
      <c r="A17396">
        <v>67.623099999999994</v>
      </c>
      <c r="B17396">
        <v>109.1208</v>
      </c>
    </row>
    <row r="17397" spans="1:2" x14ac:dyDescent="0.25">
      <c r="A17397">
        <v>69.047870000000003</v>
      </c>
      <c r="B17397">
        <v>135.68889999999999</v>
      </c>
    </row>
    <row r="17398" spans="1:2" x14ac:dyDescent="0.25">
      <c r="A17398">
        <v>66.666430000000005</v>
      </c>
      <c r="B17398">
        <v>134.43279999999999</v>
      </c>
    </row>
    <row r="17399" spans="1:2" x14ac:dyDescent="0.25">
      <c r="A17399">
        <v>65.622010000000003</v>
      </c>
      <c r="B17399">
        <v>121.1309</v>
      </c>
    </row>
    <row r="17400" spans="1:2" x14ac:dyDescent="0.25">
      <c r="A17400">
        <v>68.021259999999998</v>
      </c>
      <c r="B17400">
        <v>130.69479999999999</v>
      </c>
    </row>
    <row r="17401" spans="1:2" x14ac:dyDescent="0.25">
      <c r="A17401">
        <v>68.08905</v>
      </c>
      <c r="B17401">
        <v>134.03819999999999</v>
      </c>
    </row>
    <row r="17402" spans="1:2" x14ac:dyDescent="0.25">
      <c r="A17402">
        <v>67.555599999999998</v>
      </c>
      <c r="B17402">
        <v>134.2413</v>
      </c>
    </row>
    <row r="17403" spans="1:2" x14ac:dyDescent="0.25">
      <c r="A17403">
        <v>69.351119999999995</v>
      </c>
      <c r="B17403">
        <v>142.69640000000001</v>
      </c>
    </row>
    <row r="17404" spans="1:2" x14ac:dyDescent="0.25">
      <c r="A17404">
        <v>67.772260000000003</v>
      </c>
      <c r="B17404">
        <v>129.92750000000001</v>
      </c>
    </row>
    <row r="17405" spans="1:2" x14ac:dyDescent="0.25">
      <c r="A17405">
        <v>70.445049999999995</v>
      </c>
      <c r="B17405">
        <v>127.7974</v>
      </c>
    </row>
    <row r="17406" spans="1:2" x14ac:dyDescent="0.25">
      <c r="A17406">
        <v>68.2744</v>
      </c>
      <c r="B17406">
        <v>132.44720000000001</v>
      </c>
    </row>
    <row r="17407" spans="1:2" x14ac:dyDescent="0.25">
      <c r="A17407">
        <v>66.206019999999995</v>
      </c>
      <c r="B17407">
        <v>104.8284</v>
      </c>
    </row>
    <row r="17408" spans="1:2" x14ac:dyDescent="0.25">
      <c r="A17408">
        <v>68.405479999999997</v>
      </c>
      <c r="B17408">
        <v>141.53270000000001</v>
      </c>
    </row>
    <row r="17409" spans="1:2" x14ac:dyDescent="0.25">
      <c r="A17409">
        <v>67.28425</v>
      </c>
      <c r="B17409">
        <v>125.07640000000001</v>
      </c>
    </row>
    <row r="17410" spans="1:2" x14ac:dyDescent="0.25">
      <c r="A17410">
        <v>69.864080000000001</v>
      </c>
      <c r="B17410">
        <v>137.2586</v>
      </c>
    </row>
    <row r="17411" spans="1:2" x14ac:dyDescent="0.25">
      <c r="A17411">
        <v>70.176310000000001</v>
      </c>
      <c r="B17411">
        <v>122.89449999999999</v>
      </c>
    </row>
    <row r="17412" spans="1:2" x14ac:dyDescent="0.25">
      <c r="A17412">
        <v>68.579610000000002</v>
      </c>
      <c r="B17412">
        <v>125.87869999999999</v>
      </c>
    </row>
    <row r="17413" spans="1:2" x14ac:dyDescent="0.25">
      <c r="A17413">
        <v>68.457220000000007</v>
      </c>
      <c r="B17413">
        <v>154.869</v>
      </c>
    </row>
    <row r="17414" spans="1:2" x14ac:dyDescent="0.25">
      <c r="A17414">
        <v>70.164490000000001</v>
      </c>
      <c r="B17414">
        <v>138.96299999999999</v>
      </c>
    </row>
    <row r="17415" spans="1:2" x14ac:dyDescent="0.25">
      <c r="A17415">
        <v>67.941649999999996</v>
      </c>
      <c r="B17415">
        <v>150.04320000000001</v>
      </c>
    </row>
    <row r="17416" spans="1:2" x14ac:dyDescent="0.25">
      <c r="A17416">
        <v>68.945390000000003</v>
      </c>
      <c r="B17416">
        <v>124.4079</v>
      </c>
    </row>
    <row r="17417" spans="1:2" x14ac:dyDescent="0.25">
      <c r="A17417">
        <v>66.958640000000003</v>
      </c>
      <c r="B17417">
        <v>121.0411</v>
      </c>
    </row>
    <row r="17418" spans="1:2" x14ac:dyDescent="0.25">
      <c r="A17418">
        <v>67.136229999999998</v>
      </c>
      <c r="B17418">
        <v>137.279</v>
      </c>
    </row>
    <row r="17419" spans="1:2" x14ac:dyDescent="0.25">
      <c r="A17419">
        <v>69.522300000000001</v>
      </c>
      <c r="B17419">
        <v>129.8503</v>
      </c>
    </row>
    <row r="17420" spans="1:2" x14ac:dyDescent="0.25">
      <c r="A17420">
        <v>69.180850000000007</v>
      </c>
      <c r="B17420">
        <v>117.7637</v>
      </c>
    </row>
    <row r="17421" spans="1:2" x14ac:dyDescent="0.25">
      <c r="A17421">
        <v>66.227119999999999</v>
      </c>
      <c r="B17421">
        <v>122.3249</v>
      </c>
    </row>
    <row r="17422" spans="1:2" x14ac:dyDescent="0.25">
      <c r="A17422">
        <v>65.795749999999998</v>
      </c>
      <c r="B17422">
        <v>128.0249</v>
      </c>
    </row>
    <row r="17423" spans="1:2" x14ac:dyDescent="0.25">
      <c r="A17423">
        <v>68.668549999999996</v>
      </c>
      <c r="B17423">
        <v>128.74109999999999</v>
      </c>
    </row>
    <row r="17424" spans="1:2" x14ac:dyDescent="0.25">
      <c r="A17424">
        <v>70.659260000000003</v>
      </c>
      <c r="B17424">
        <v>147.84870000000001</v>
      </c>
    </row>
    <row r="17425" spans="1:2" x14ac:dyDescent="0.25">
      <c r="A17425">
        <v>67.12482</v>
      </c>
      <c r="B17425">
        <v>128.5421</v>
      </c>
    </row>
    <row r="17426" spans="1:2" x14ac:dyDescent="0.25">
      <c r="A17426">
        <v>69.510480000000001</v>
      </c>
      <c r="B17426">
        <v>131.17240000000001</v>
      </c>
    </row>
    <row r="17427" spans="1:2" x14ac:dyDescent="0.25">
      <c r="A17427">
        <v>69.711010000000002</v>
      </c>
      <c r="B17427">
        <v>137.643</v>
      </c>
    </row>
    <row r="17428" spans="1:2" x14ac:dyDescent="0.25">
      <c r="A17428">
        <v>66.287499999999994</v>
      </c>
      <c r="B17428">
        <v>129.10740000000001</v>
      </c>
    </row>
    <row r="17429" spans="1:2" x14ac:dyDescent="0.25">
      <c r="A17429">
        <v>65.994839999999996</v>
      </c>
      <c r="B17429">
        <v>128.28919999999999</v>
      </c>
    </row>
    <row r="17430" spans="1:2" x14ac:dyDescent="0.25">
      <c r="A17430">
        <v>68.427210000000002</v>
      </c>
      <c r="B17430">
        <v>106.4421</v>
      </c>
    </row>
    <row r="17431" spans="1:2" x14ac:dyDescent="0.25">
      <c r="A17431">
        <v>70.199929999999995</v>
      </c>
      <c r="B17431">
        <v>129.78970000000001</v>
      </c>
    </row>
    <row r="17432" spans="1:2" x14ac:dyDescent="0.25">
      <c r="A17432">
        <v>67.513000000000005</v>
      </c>
      <c r="B17432">
        <v>126.6537</v>
      </c>
    </row>
    <row r="17433" spans="1:2" x14ac:dyDescent="0.25">
      <c r="A17433">
        <v>64.910300000000007</v>
      </c>
      <c r="B17433">
        <v>126.32340000000001</v>
      </c>
    </row>
    <row r="17434" spans="1:2" x14ac:dyDescent="0.25">
      <c r="A17434">
        <v>67.904830000000004</v>
      </c>
      <c r="B17434">
        <v>133.33189999999999</v>
      </c>
    </row>
    <row r="17435" spans="1:2" x14ac:dyDescent="0.25">
      <c r="A17435">
        <v>68.721170000000001</v>
      </c>
      <c r="B17435">
        <v>110.1285</v>
      </c>
    </row>
    <row r="17436" spans="1:2" x14ac:dyDescent="0.25">
      <c r="A17436">
        <v>69.823830000000001</v>
      </c>
      <c r="B17436">
        <v>132.965</v>
      </c>
    </row>
    <row r="17437" spans="1:2" x14ac:dyDescent="0.25">
      <c r="A17437">
        <v>66.358689999999996</v>
      </c>
      <c r="B17437">
        <v>134.4128</v>
      </c>
    </row>
    <row r="17438" spans="1:2" x14ac:dyDescent="0.25">
      <c r="A17438">
        <v>64.963890000000006</v>
      </c>
      <c r="B17438">
        <v>112.9538</v>
      </c>
    </row>
    <row r="17439" spans="1:2" x14ac:dyDescent="0.25">
      <c r="A17439">
        <v>68.103030000000004</v>
      </c>
      <c r="B17439">
        <v>120.6951</v>
      </c>
    </row>
    <row r="17440" spans="1:2" x14ac:dyDescent="0.25">
      <c r="A17440">
        <v>66.755970000000005</v>
      </c>
      <c r="B17440">
        <v>128.83850000000001</v>
      </c>
    </row>
    <row r="17441" spans="1:2" x14ac:dyDescent="0.25">
      <c r="A17441">
        <v>70.614149999999995</v>
      </c>
      <c r="B17441">
        <v>125.407</v>
      </c>
    </row>
    <row r="17442" spans="1:2" x14ac:dyDescent="0.25">
      <c r="A17442">
        <v>68.985550000000003</v>
      </c>
      <c r="B17442">
        <v>144.27590000000001</v>
      </c>
    </row>
    <row r="17443" spans="1:2" x14ac:dyDescent="0.25">
      <c r="A17443">
        <v>66.083590000000001</v>
      </c>
      <c r="B17443">
        <v>124.9939</v>
      </c>
    </row>
    <row r="17444" spans="1:2" x14ac:dyDescent="0.25">
      <c r="A17444">
        <v>68.907399999999996</v>
      </c>
      <c r="B17444">
        <v>114.1931</v>
      </c>
    </row>
    <row r="17445" spans="1:2" x14ac:dyDescent="0.25">
      <c r="A17445">
        <v>70.613630000000001</v>
      </c>
      <c r="B17445">
        <v>117.2962</v>
      </c>
    </row>
    <row r="17446" spans="1:2" x14ac:dyDescent="0.25">
      <c r="A17446">
        <v>70.637200000000007</v>
      </c>
      <c r="B17446">
        <v>151.22200000000001</v>
      </c>
    </row>
    <row r="17447" spans="1:2" x14ac:dyDescent="0.25">
      <c r="A17447">
        <v>70.416240000000002</v>
      </c>
      <c r="B17447">
        <v>148.9906</v>
      </c>
    </row>
    <row r="17448" spans="1:2" x14ac:dyDescent="0.25">
      <c r="A17448">
        <v>70.839680000000001</v>
      </c>
      <c r="B17448">
        <v>145.30629999999999</v>
      </c>
    </row>
    <row r="17449" spans="1:2" x14ac:dyDescent="0.25">
      <c r="A17449">
        <v>70.65043</v>
      </c>
      <c r="B17449">
        <v>117.1631</v>
      </c>
    </row>
    <row r="17450" spans="1:2" x14ac:dyDescent="0.25">
      <c r="A17450">
        <v>65.809340000000006</v>
      </c>
      <c r="B17450">
        <v>138.86199999999999</v>
      </c>
    </row>
    <row r="17451" spans="1:2" x14ac:dyDescent="0.25">
      <c r="A17451">
        <v>66.928039999999996</v>
      </c>
      <c r="B17451">
        <v>128.9616</v>
      </c>
    </row>
    <row r="17452" spans="1:2" x14ac:dyDescent="0.25">
      <c r="A17452">
        <v>70.39752</v>
      </c>
      <c r="B17452">
        <v>126.05710000000001</v>
      </c>
    </row>
    <row r="17453" spans="1:2" x14ac:dyDescent="0.25">
      <c r="A17453">
        <v>72.50206</v>
      </c>
      <c r="B17453">
        <v>147.81710000000001</v>
      </c>
    </row>
    <row r="17454" spans="1:2" x14ac:dyDescent="0.25">
      <c r="A17454">
        <v>64.038160000000005</v>
      </c>
      <c r="B17454">
        <v>120.2204</v>
      </c>
    </row>
    <row r="17455" spans="1:2" x14ac:dyDescent="0.25">
      <c r="A17455">
        <v>67.219130000000007</v>
      </c>
      <c r="B17455">
        <v>123.7812</v>
      </c>
    </row>
    <row r="17456" spans="1:2" x14ac:dyDescent="0.25">
      <c r="A17456">
        <v>67.618970000000004</v>
      </c>
      <c r="B17456">
        <v>129.5538</v>
      </c>
    </row>
    <row r="17457" spans="1:2" x14ac:dyDescent="0.25">
      <c r="A17457">
        <v>68.357990000000001</v>
      </c>
      <c r="B17457">
        <v>134.82419999999999</v>
      </c>
    </row>
    <row r="17458" spans="1:2" x14ac:dyDescent="0.25">
      <c r="A17458">
        <v>68.288839999999993</v>
      </c>
      <c r="B17458">
        <v>132.8389</v>
      </c>
    </row>
    <row r="17459" spans="1:2" x14ac:dyDescent="0.25">
      <c r="A17459">
        <v>69.125900000000001</v>
      </c>
      <c r="B17459">
        <v>137.0335</v>
      </c>
    </row>
    <row r="17460" spans="1:2" x14ac:dyDescent="0.25">
      <c r="A17460">
        <v>69.416820000000001</v>
      </c>
      <c r="B17460">
        <v>128.14689999999999</v>
      </c>
    </row>
    <row r="17461" spans="1:2" x14ac:dyDescent="0.25">
      <c r="A17461">
        <v>67.778170000000003</v>
      </c>
      <c r="B17461">
        <v>138.1283</v>
      </c>
    </row>
    <row r="17462" spans="1:2" x14ac:dyDescent="0.25">
      <c r="A17462">
        <v>66.817170000000004</v>
      </c>
      <c r="B17462">
        <v>143.97219999999999</v>
      </c>
    </row>
    <row r="17463" spans="1:2" x14ac:dyDescent="0.25">
      <c r="A17463">
        <v>66.752219999999994</v>
      </c>
      <c r="B17463">
        <v>128.86060000000001</v>
      </c>
    </row>
    <row r="17464" spans="1:2" x14ac:dyDescent="0.25">
      <c r="A17464">
        <v>70.879919999999998</v>
      </c>
      <c r="B17464">
        <v>148.17670000000001</v>
      </c>
    </row>
    <row r="17465" spans="1:2" x14ac:dyDescent="0.25">
      <c r="A17465">
        <v>67.892960000000002</v>
      </c>
      <c r="B17465">
        <v>119.25230000000001</v>
      </c>
    </row>
    <row r="17466" spans="1:2" x14ac:dyDescent="0.25">
      <c r="A17466">
        <v>68.241</v>
      </c>
      <c r="B17466">
        <v>134.4452</v>
      </c>
    </row>
    <row r="17467" spans="1:2" x14ac:dyDescent="0.25">
      <c r="A17467">
        <v>69.384230000000002</v>
      </c>
      <c r="B17467">
        <v>145.2439</v>
      </c>
    </row>
    <row r="17468" spans="1:2" x14ac:dyDescent="0.25">
      <c r="A17468">
        <v>67.650620000000004</v>
      </c>
      <c r="B17468">
        <v>131.6738</v>
      </c>
    </row>
    <row r="17469" spans="1:2" x14ac:dyDescent="0.25">
      <c r="A17469">
        <v>64.914140000000003</v>
      </c>
      <c r="B17469">
        <v>127.94929999999999</v>
      </c>
    </row>
    <row r="17470" spans="1:2" x14ac:dyDescent="0.25">
      <c r="A17470">
        <v>69.344080000000005</v>
      </c>
      <c r="B17470">
        <v>128.3066</v>
      </c>
    </row>
    <row r="17471" spans="1:2" x14ac:dyDescent="0.25">
      <c r="A17471">
        <v>67.92756</v>
      </c>
      <c r="B17471">
        <v>130.1062</v>
      </c>
    </row>
    <row r="17472" spans="1:2" x14ac:dyDescent="0.25">
      <c r="A17472">
        <v>67.107389999999995</v>
      </c>
      <c r="B17472">
        <v>132.50640000000001</v>
      </c>
    </row>
    <row r="17473" spans="1:2" x14ac:dyDescent="0.25">
      <c r="A17473">
        <v>70.399540000000002</v>
      </c>
      <c r="B17473">
        <v>116.37439999999999</v>
      </c>
    </row>
    <row r="17474" spans="1:2" x14ac:dyDescent="0.25">
      <c r="A17474">
        <v>68.234970000000004</v>
      </c>
      <c r="B17474">
        <v>138.2569</v>
      </c>
    </row>
    <row r="17475" spans="1:2" x14ac:dyDescent="0.25">
      <c r="A17475">
        <v>65.608509999999995</v>
      </c>
      <c r="B17475">
        <v>122.0313</v>
      </c>
    </row>
    <row r="17476" spans="1:2" x14ac:dyDescent="0.25">
      <c r="A17476">
        <v>69.054630000000003</v>
      </c>
      <c r="B17476">
        <v>130.5581</v>
      </c>
    </row>
    <row r="17477" spans="1:2" x14ac:dyDescent="0.25">
      <c r="A17477">
        <v>69.126819999999995</v>
      </c>
      <c r="B17477">
        <v>140.65559999999999</v>
      </c>
    </row>
    <row r="17478" spans="1:2" x14ac:dyDescent="0.25">
      <c r="A17478">
        <v>70.888679999999994</v>
      </c>
      <c r="B17478">
        <v>142.45830000000001</v>
      </c>
    </row>
    <row r="17479" spans="1:2" x14ac:dyDescent="0.25">
      <c r="A17479">
        <v>67.585989999999995</v>
      </c>
      <c r="B17479">
        <v>132.6764</v>
      </c>
    </row>
    <row r="17480" spans="1:2" x14ac:dyDescent="0.25">
      <c r="A17480">
        <v>67.327449999999999</v>
      </c>
      <c r="B17480">
        <v>119.78</v>
      </c>
    </row>
    <row r="17481" spans="1:2" x14ac:dyDescent="0.25">
      <c r="A17481">
        <v>67.123440000000002</v>
      </c>
      <c r="B17481">
        <v>124.62909999999999</v>
      </c>
    </row>
    <row r="17482" spans="1:2" x14ac:dyDescent="0.25">
      <c r="A17482">
        <v>67.614940000000004</v>
      </c>
      <c r="B17482">
        <v>123.2273</v>
      </c>
    </row>
    <row r="17483" spans="1:2" x14ac:dyDescent="0.25">
      <c r="A17483">
        <v>67.665750000000003</v>
      </c>
      <c r="B17483">
        <v>128.98699999999999</v>
      </c>
    </row>
    <row r="17484" spans="1:2" x14ac:dyDescent="0.25">
      <c r="A17484">
        <v>69.566400000000002</v>
      </c>
      <c r="B17484">
        <v>147.4409</v>
      </c>
    </row>
    <row r="17485" spans="1:2" x14ac:dyDescent="0.25">
      <c r="A17485">
        <v>69.158090000000001</v>
      </c>
      <c r="B17485">
        <v>132.131</v>
      </c>
    </row>
    <row r="17486" spans="1:2" x14ac:dyDescent="0.25">
      <c r="A17486">
        <v>68.673220000000001</v>
      </c>
      <c r="B17486">
        <v>130.75020000000001</v>
      </c>
    </row>
    <row r="17487" spans="1:2" x14ac:dyDescent="0.25">
      <c r="A17487">
        <v>66.999309999999994</v>
      </c>
      <c r="B17487">
        <v>114.139</v>
      </c>
    </row>
    <row r="17488" spans="1:2" x14ac:dyDescent="0.25">
      <c r="A17488">
        <v>65.925240000000002</v>
      </c>
      <c r="B17488">
        <v>135.07210000000001</v>
      </c>
    </row>
    <row r="17489" spans="1:2" x14ac:dyDescent="0.25">
      <c r="A17489">
        <v>71.794749999999993</v>
      </c>
      <c r="B17489">
        <v>128.56559999999999</v>
      </c>
    </row>
    <row r="17490" spans="1:2" x14ac:dyDescent="0.25">
      <c r="A17490">
        <v>69.809139999999999</v>
      </c>
      <c r="B17490">
        <v>128.4846</v>
      </c>
    </row>
    <row r="17491" spans="1:2" x14ac:dyDescent="0.25">
      <c r="A17491">
        <v>68.674850000000006</v>
      </c>
      <c r="B17491">
        <v>147.9136</v>
      </c>
    </row>
    <row r="17492" spans="1:2" x14ac:dyDescent="0.25">
      <c r="A17492">
        <v>69.783550000000005</v>
      </c>
      <c r="B17492">
        <v>144.2045</v>
      </c>
    </row>
    <row r="17493" spans="1:2" x14ac:dyDescent="0.25">
      <c r="A17493">
        <v>66.467399999999998</v>
      </c>
      <c r="B17493">
        <v>126.0095</v>
      </c>
    </row>
    <row r="17494" spans="1:2" x14ac:dyDescent="0.25">
      <c r="A17494">
        <v>67.709800000000001</v>
      </c>
      <c r="B17494">
        <v>102.0889</v>
      </c>
    </row>
    <row r="17495" spans="1:2" x14ac:dyDescent="0.25">
      <c r="A17495">
        <v>68.074780000000004</v>
      </c>
      <c r="B17495">
        <v>121.1104</v>
      </c>
    </row>
    <row r="17496" spans="1:2" x14ac:dyDescent="0.25">
      <c r="A17496">
        <v>68.838449999999995</v>
      </c>
      <c r="B17496">
        <v>127.8095</v>
      </c>
    </row>
    <row r="17497" spans="1:2" x14ac:dyDescent="0.25">
      <c r="A17497">
        <v>66.264480000000006</v>
      </c>
      <c r="B17497">
        <v>116.7611</v>
      </c>
    </row>
    <row r="17498" spans="1:2" x14ac:dyDescent="0.25">
      <c r="A17498">
        <v>67.133510000000001</v>
      </c>
      <c r="B17498">
        <v>109.3082</v>
      </c>
    </row>
    <row r="17499" spans="1:2" x14ac:dyDescent="0.25">
      <c r="A17499">
        <v>71.753600000000006</v>
      </c>
      <c r="B17499">
        <v>135.465</v>
      </c>
    </row>
    <row r="17500" spans="1:2" x14ac:dyDescent="0.25">
      <c r="A17500">
        <v>69.04101</v>
      </c>
      <c r="B17500">
        <v>135.82749999999999</v>
      </c>
    </row>
    <row r="17501" spans="1:2" x14ac:dyDescent="0.25">
      <c r="A17501">
        <v>66.325230000000005</v>
      </c>
      <c r="B17501">
        <v>118.2465</v>
      </c>
    </row>
    <row r="17502" spans="1:2" x14ac:dyDescent="0.25">
      <c r="A17502">
        <v>66.145449999999997</v>
      </c>
      <c r="B17502">
        <v>105.8383</v>
      </c>
    </row>
    <row r="17503" spans="1:2" x14ac:dyDescent="0.25">
      <c r="A17503">
        <v>66.298140000000004</v>
      </c>
      <c r="B17503">
        <v>122.1135</v>
      </c>
    </row>
    <row r="17504" spans="1:2" x14ac:dyDescent="0.25">
      <c r="A17504">
        <v>69.046149999999997</v>
      </c>
      <c r="B17504">
        <v>124.2771</v>
      </c>
    </row>
    <row r="17505" spans="1:2" x14ac:dyDescent="0.25">
      <c r="A17505">
        <v>68.484300000000005</v>
      </c>
      <c r="B17505">
        <v>137.92070000000001</v>
      </c>
    </row>
    <row r="17506" spans="1:2" x14ac:dyDescent="0.25">
      <c r="A17506">
        <v>69.225129999999993</v>
      </c>
      <c r="B17506">
        <v>152.3623</v>
      </c>
    </row>
    <row r="17507" spans="1:2" x14ac:dyDescent="0.25">
      <c r="A17507">
        <v>65.09487</v>
      </c>
      <c r="B17507">
        <v>116.83240000000001</v>
      </c>
    </row>
    <row r="17508" spans="1:2" x14ac:dyDescent="0.25">
      <c r="A17508">
        <v>69.82687</v>
      </c>
      <c r="B17508">
        <v>137.79169999999999</v>
      </c>
    </row>
    <row r="17509" spans="1:2" x14ac:dyDescent="0.25">
      <c r="A17509">
        <v>71.357320000000001</v>
      </c>
      <c r="B17509">
        <v>141.2236</v>
      </c>
    </row>
    <row r="17510" spans="1:2" x14ac:dyDescent="0.25">
      <c r="A17510">
        <v>69.787459999999996</v>
      </c>
      <c r="B17510">
        <v>144.72970000000001</v>
      </c>
    </row>
    <row r="17511" spans="1:2" x14ac:dyDescent="0.25">
      <c r="A17511">
        <v>67.536450000000002</v>
      </c>
      <c r="B17511">
        <v>132.46940000000001</v>
      </c>
    </row>
    <row r="17512" spans="1:2" x14ac:dyDescent="0.25">
      <c r="A17512">
        <v>71.560010000000005</v>
      </c>
      <c r="B17512">
        <v>134.06190000000001</v>
      </c>
    </row>
    <row r="17513" spans="1:2" x14ac:dyDescent="0.25">
      <c r="A17513">
        <v>66.637289999999993</v>
      </c>
      <c r="B17513">
        <v>110.71380000000001</v>
      </c>
    </row>
    <row r="17514" spans="1:2" x14ac:dyDescent="0.25">
      <c r="A17514">
        <v>70.409090000000006</v>
      </c>
      <c r="B17514">
        <v>152.2089</v>
      </c>
    </row>
    <row r="17515" spans="1:2" x14ac:dyDescent="0.25">
      <c r="A17515">
        <v>69.489090000000004</v>
      </c>
      <c r="B17515">
        <v>127.0428</v>
      </c>
    </row>
    <row r="17516" spans="1:2" x14ac:dyDescent="0.25">
      <c r="A17516">
        <v>66.230630000000005</v>
      </c>
      <c r="B17516">
        <v>125.2783</v>
      </c>
    </row>
    <row r="17517" spans="1:2" x14ac:dyDescent="0.25">
      <c r="A17517">
        <v>68.485889999999998</v>
      </c>
      <c r="B17517">
        <v>121.0761</v>
      </c>
    </row>
    <row r="17518" spans="1:2" x14ac:dyDescent="0.25">
      <c r="A17518">
        <v>67.040850000000006</v>
      </c>
      <c r="B17518">
        <v>123.1234</v>
      </c>
    </row>
    <row r="17519" spans="1:2" x14ac:dyDescent="0.25">
      <c r="A17519">
        <v>67.270629999999997</v>
      </c>
      <c r="B17519">
        <v>137.05709999999999</v>
      </c>
    </row>
    <row r="17520" spans="1:2" x14ac:dyDescent="0.25">
      <c r="A17520">
        <v>71.979560000000006</v>
      </c>
      <c r="B17520">
        <v>143.4563</v>
      </c>
    </row>
    <row r="17521" spans="1:2" x14ac:dyDescent="0.25">
      <c r="A17521">
        <v>70.961029999999994</v>
      </c>
      <c r="B17521">
        <v>146.4419</v>
      </c>
    </row>
    <row r="17522" spans="1:2" x14ac:dyDescent="0.25">
      <c r="A17522">
        <v>66.91292</v>
      </c>
      <c r="B17522">
        <v>131.9401</v>
      </c>
    </row>
    <row r="17523" spans="1:2" x14ac:dyDescent="0.25">
      <c r="A17523">
        <v>68.286529999999999</v>
      </c>
      <c r="B17523">
        <v>131.3733</v>
      </c>
    </row>
    <row r="17524" spans="1:2" x14ac:dyDescent="0.25">
      <c r="A17524">
        <v>67.934070000000006</v>
      </c>
      <c r="B17524">
        <v>114.65219999999999</v>
      </c>
    </row>
    <row r="17525" spans="1:2" x14ac:dyDescent="0.25">
      <c r="A17525">
        <v>69.210840000000005</v>
      </c>
      <c r="B17525">
        <v>126.1387</v>
      </c>
    </row>
    <row r="17526" spans="1:2" x14ac:dyDescent="0.25">
      <c r="A17526">
        <v>69.308840000000004</v>
      </c>
      <c r="B17526">
        <v>126.5639</v>
      </c>
    </row>
    <row r="17527" spans="1:2" x14ac:dyDescent="0.25">
      <c r="A17527">
        <v>70.805260000000004</v>
      </c>
      <c r="B17527">
        <v>135.2671</v>
      </c>
    </row>
    <row r="17528" spans="1:2" x14ac:dyDescent="0.25">
      <c r="A17528">
        <v>67.939509999999999</v>
      </c>
      <c r="B17528">
        <v>109.92319999999999</v>
      </c>
    </row>
    <row r="17529" spans="1:2" x14ac:dyDescent="0.25">
      <c r="A17529">
        <v>67.562839999999994</v>
      </c>
      <c r="B17529">
        <v>107.69889999999999</v>
      </c>
    </row>
    <row r="17530" spans="1:2" x14ac:dyDescent="0.25">
      <c r="A17530">
        <v>68.097149999999999</v>
      </c>
      <c r="B17530">
        <v>124.09350000000001</v>
      </c>
    </row>
    <row r="17531" spans="1:2" x14ac:dyDescent="0.25">
      <c r="A17531">
        <v>70.127629999999996</v>
      </c>
      <c r="B17531">
        <v>129.95779999999999</v>
      </c>
    </row>
    <row r="17532" spans="1:2" x14ac:dyDescent="0.25">
      <c r="A17532">
        <v>66.981020000000001</v>
      </c>
      <c r="B17532">
        <v>131.57939999999999</v>
      </c>
    </row>
    <row r="17533" spans="1:2" x14ac:dyDescent="0.25">
      <c r="A17533">
        <v>68.867130000000003</v>
      </c>
      <c r="B17533">
        <v>146.9701</v>
      </c>
    </row>
    <row r="17534" spans="1:2" x14ac:dyDescent="0.25">
      <c r="A17534">
        <v>65.247100000000003</v>
      </c>
      <c r="B17534">
        <v>104.3321</v>
      </c>
    </row>
    <row r="17535" spans="1:2" x14ac:dyDescent="0.25">
      <c r="A17535">
        <v>68.789500000000004</v>
      </c>
      <c r="B17535">
        <v>112.7259</v>
      </c>
    </row>
    <row r="17536" spans="1:2" x14ac:dyDescent="0.25">
      <c r="A17536">
        <v>66.348590000000002</v>
      </c>
      <c r="B17536">
        <v>115.9226</v>
      </c>
    </row>
    <row r="17537" spans="1:2" x14ac:dyDescent="0.25">
      <c r="A17537">
        <v>65.348089999999999</v>
      </c>
      <c r="B17537">
        <v>115.9247</v>
      </c>
    </row>
    <row r="17538" spans="1:2" x14ac:dyDescent="0.25">
      <c r="A17538">
        <v>68.569050000000004</v>
      </c>
      <c r="B17538">
        <v>142.99770000000001</v>
      </c>
    </row>
    <row r="17539" spans="1:2" x14ac:dyDescent="0.25">
      <c r="A17539">
        <v>68.427310000000006</v>
      </c>
      <c r="B17539">
        <v>128.65190000000001</v>
      </c>
    </row>
    <row r="17540" spans="1:2" x14ac:dyDescent="0.25">
      <c r="A17540">
        <v>63.026679999999999</v>
      </c>
      <c r="B17540">
        <v>117.3216</v>
      </c>
    </row>
    <row r="17541" spans="1:2" x14ac:dyDescent="0.25">
      <c r="A17541">
        <v>70.486990000000006</v>
      </c>
      <c r="B17541">
        <v>108.167</v>
      </c>
    </row>
    <row r="17542" spans="1:2" x14ac:dyDescent="0.25">
      <c r="A17542">
        <v>68.76397</v>
      </c>
      <c r="B17542">
        <v>116.1651</v>
      </c>
    </row>
    <row r="17543" spans="1:2" x14ac:dyDescent="0.25">
      <c r="A17543">
        <v>67.793360000000007</v>
      </c>
      <c r="B17543">
        <v>125.91800000000001</v>
      </c>
    </row>
    <row r="17544" spans="1:2" x14ac:dyDescent="0.25">
      <c r="A17544">
        <v>70.622339999999994</v>
      </c>
      <c r="B17544">
        <v>128.4205</v>
      </c>
    </row>
    <row r="17545" spans="1:2" x14ac:dyDescent="0.25">
      <c r="A17545">
        <v>70.834310000000002</v>
      </c>
      <c r="B17545">
        <v>133.99</v>
      </c>
    </row>
    <row r="17546" spans="1:2" x14ac:dyDescent="0.25">
      <c r="A17546">
        <v>66.673940000000002</v>
      </c>
      <c r="B17546">
        <v>104.0444</v>
      </c>
    </row>
    <row r="17547" spans="1:2" x14ac:dyDescent="0.25">
      <c r="A17547">
        <v>68.112470000000002</v>
      </c>
      <c r="B17547">
        <v>115.8479</v>
      </c>
    </row>
    <row r="17548" spans="1:2" x14ac:dyDescent="0.25">
      <c r="A17548">
        <v>69.173670000000001</v>
      </c>
      <c r="B17548">
        <v>126.6247</v>
      </c>
    </row>
    <row r="17549" spans="1:2" x14ac:dyDescent="0.25">
      <c r="A17549">
        <v>64.44211</v>
      </c>
      <c r="B17549">
        <v>106.5789</v>
      </c>
    </row>
    <row r="17550" spans="1:2" x14ac:dyDescent="0.25">
      <c r="A17550">
        <v>64.780169999999998</v>
      </c>
      <c r="B17550">
        <v>116.4003</v>
      </c>
    </row>
    <row r="17551" spans="1:2" x14ac:dyDescent="0.25">
      <c r="A17551">
        <v>66.109989999999996</v>
      </c>
      <c r="B17551">
        <v>133.48509999999999</v>
      </c>
    </row>
    <row r="17552" spans="1:2" x14ac:dyDescent="0.25">
      <c r="A17552">
        <v>65.876080000000002</v>
      </c>
      <c r="B17552">
        <v>125.19029999999999</v>
      </c>
    </row>
    <row r="17553" spans="1:2" x14ac:dyDescent="0.25">
      <c r="A17553">
        <v>66.108879999999999</v>
      </c>
      <c r="B17553">
        <v>117.348</v>
      </c>
    </row>
    <row r="17554" spans="1:2" x14ac:dyDescent="0.25">
      <c r="A17554">
        <v>68.802480000000003</v>
      </c>
      <c r="B17554">
        <v>128.62360000000001</v>
      </c>
    </row>
    <row r="17555" spans="1:2" x14ac:dyDescent="0.25">
      <c r="A17555">
        <v>66.811040000000006</v>
      </c>
      <c r="B17555">
        <v>131.7218</v>
      </c>
    </row>
    <row r="17556" spans="1:2" x14ac:dyDescent="0.25">
      <c r="A17556">
        <v>69.085570000000004</v>
      </c>
      <c r="B17556">
        <v>113.5234</v>
      </c>
    </row>
    <row r="17557" spans="1:2" x14ac:dyDescent="0.25">
      <c r="A17557">
        <v>65.780600000000007</v>
      </c>
      <c r="B17557">
        <v>111.8252</v>
      </c>
    </row>
    <row r="17558" spans="1:2" x14ac:dyDescent="0.25">
      <c r="A17558">
        <v>71.025599999999997</v>
      </c>
      <c r="B17558">
        <v>126.3278</v>
      </c>
    </row>
    <row r="17559" spans="1:2" x14ac:dyDescent="0.25">
      <c r="A17559">
        <v>66.964709999999997</v>
      </c>
      <c r="B17559">
        <v>114.16679999999999</v>
      </c>
    </row>
    <row r="17560" spans="1:2" x14ac:dyDescent="0.25">
      <c r="A17560">
        <v>67.357749999999996</v>
      </c>
      <c r="B17560">
        <v>125.6802</v>
      </c>
    </row>
    <row r="17561" spans="1:2" x14ac:dyDescent="0.25">
      <c r="A17561">
        <v>68.960660000000004</v>
      </c>
      <c r="B17561">
        <v>115.0578</v>
      </c>
    </row>
    <row r="17562" spans="1:2" x14ac:dyDescent="0.25">
      <c r="A17562">
        <v>70.458349999999996</v>
      </c>
      <c r="B17562">
        <v>131.77189999999999</v>
      </c>
    </row>
    <row r="17563" spans="1:2" x14ac:dyDescent="0.25">
      <c r="A17563">
        <v>65.83663</v>
      </c>
      <c r="B17563">
        <v>125.7059</v>
      </c>
    </row>
    <row r="17564" spans="1:2" x14ac:dyDescent="0.25">
      <c r="A17564">
        <v>69.092939999999999</v>
      </c>
      <c r="B17564">
        <v>140.45859999999999</v>
      </c>
    </row>
    <row r="17565" spans="1:2" x14ac:dyDescent="0.25">
      <c r="A17565">
        <v>70.012140000000002</v>
      </c>
      <c r="B17565">
        <v>135.78800000000001</v>
      </c>
    </row>
    <row r="17566" spans="1:2" x14ac:dyDescent="0.25">
      <c r="A17566">
        <v>70.057739999999995</v>
      </c>
      <c r="B17566">
        <v>131.98429999999999</v>
      </c>
    </row>
    <row r="17567" spans="1:2" x14ac:dyDescent="0.25">
      <c r="A17567">
        <v>68.805059999999997</v>
      </c>
      <c r="B17567">
        <v>118.9164</v>
      </c>
    </row>
    <row r="17568" spans="1:2" x14ac:dyDescent="0.25">
      <c r="A17568">
        <v>71.039929999999998</v>
      </c>
      <c r="B17568">
        <v>114.24639999999999</v>
      </c>
    </row>
    <row r="17569" spans="1:2" x14ac:dyDescent="0.25">
      <c r="A17569">
        <v>66.963629999999995</v>
      </c>
      <c r="B17569">
        <v>119.77209999999999</v>
      </c>
    </row>
    <row r="17570" spans="1:2" x14ac:dyDescent="0.25">
      <c r="A17570">
        <v>68.134309999999999</v>
      </c>
      <c r="B17570">
        <v>143.91730000000001</v>
      </c>
    </row>
    <row r="17571" spans="1:2" x14ac:dyDescent="0.25">
      <c r="A17571">
        <v>68.126360000000005</v>
      </c>
      <c r="B17571">
        <v>134.69630000000001</v>
      </c>
    </row>
    <row r="17572" spans="1:2" x14ac:dyDescent="0.25">
      <c r="A17572">
        <v>65.788439999999994</v>
      </c>
      <c r="B17572">
        <v>115.5098</v>
      </c>
    </row>
    <row r="17573" spans="1:2" x14ac:dyDescent="0.25">
      <c r="A17573">
        <v>66.522450000000006</v>
      </c>
      <c r="B17573">
        <v>141.34309999999999</v>
      </c>
    </row>
    <row r="17574" spans="1:2" x14ac:dyDescent="0.25">
      <c r="A17574">
        <v>66.482100000000003</v>
      </c>
      <c r="B17574">
        <v>119.78619999999999</v>
      </c>
    </row>
    <row r="17575" spans="1:2" x14ac:dyDescent="0.25">
      <c r="A17575">
        <v>66.781090000000006</v>
      </c>
      <c r="B17575">
        <v>111.48480000000001</v>
      </c>
    </row>
    <row r="17576" spans="1:2" x14ac:dyDescent="0.25">
      <c r="A17576">
        <v>70.635270000000006</v>
      </c>
      <c r="B17576">
        <v>129.19640000000001</v>
      </c>
    </row>
    <row r="17577" spans="1:2" x14ac:dyDescent="0.25">
      <c r="A17577">
        <v>64.844939999999994</v>
      </c>
      <c r="B17577">
        <v>125.1476</v>
      </c>
    </row>
    <row r="17578" spans="1:2" x14ac:dyDescent="0.25">
      <c r="A17578">
        <v>66.946889999999996</v>
      </c>
      <c r="B17578">
        <v>113.3937</v>
      </c>
    </row>
    <row r="17579" spans="1:2" x14ac:dyDescent="0.25">
      <c r="A17579">
        <v>69.977699999999999</v>
      </c>
      <c r="B17579">
        <v>146.58799999999999</v>
      </c>
    </row>
    <row r="17580" spans="1:2" x14ac:dyDescent="0.25">
      <c r="A17580">
        <v>68.478080000000006</v>
      </c>
      <c r="B17580">
        <v>126.7218</v>
      </c>
    </row>
    <row r="17581" spans="1:2" x14ac:dyDescent="0.25">
      <c r="A17581">
        <v>71.904070000000004</v>
      </c>
      <c r="B17581">
        <v>129.2662</v>
      </c>
    </row>
    <row r="17582" spans="1:2" x14ac:dyDescent="0.25">
      <c r="A17582">
        <v>66.16301</v>
      </c>
      <c r="B17582">
        <v>134.70189999999999</v>
      </c>
    </row>
    <row r="17583" spans="1:2" x14ac:dyDescent="0.25">
      <c r="A17583">
        <v>70.373000000000005</v>
      </c>
      <c r="B17583">
        <v>127.09869999999999</v>
      </c>
    </row>
    <row r="17584" spans="1:2" x14ac:dyDescent="0.25">
      <c r="A17584">
        <v>69.512129999999999</v>
      </c>
      <c r="B17584">
        <v>154.7542</v>
      </c>
    </row>
    <row r="17585" spans="1:2" x14ac:dyDescent="0.25">
      <c r="A17585">
        <v>68.62782</v>
      </c>
      <c r="B17585">
        <v>115.5711</v>
      </c>
    </row>
    <row r="17586" spans="1:2" x14ac:dyDescent="0.25">
      <c r="A17586">
        <v>68.025840000000002</v>
      </c>
      <c r="B17586">
        <v>112.83880000000001</v>
      </c>
    </row>
    <row r="17587" spans="1:2" x14ac:dyDescent="0.25">
      <c r="A17587">
        <v>68.935950000000005</v>
      </c>
      <c r="B17587">
        <v>128.55969999999999</v>
      </c>
    </row>
    <row r="17588" spans="1:2" x14ac:dyDescent="0.25">
      <c r="A17588">
        <v>68.45787</v>
      </c>
      <c r="B17588">
        <v>143.0222</v>
      </c>
    </row>
    <row r="17589" spans="1:2" x14ac:dyDescent="0.25">
      <c r="A17589">
        <v>71.049189999999996</v>
      </c>
      <c r="B17589">
        <v>150.0566</v>
      </c>
    </row>
    <row r="17590" spans="1:2" x14ac:dyDescent="0.25">
      <c r="A17590">
        <v>68.419240000000002</v>
      </c>
      <c r="B17590">
        <v>133.9914</v>
      </c>
    </row>
    <row r="17591" spans="1:2" x14ac:dyDescent="0.25">
      <c r="A17591">
        <v>66.173190000000005</v>
      </c>
      <c r="B17591">
        <v>129.4204</v>
      </c>
    </row>
    <row r="17592" spans="1:2" x14ac:dyDescent="0.25">
      <c r="A17592">
        <v>68.259540000000001</v>
      </c>
      <c r="B17592">
        <v>123.7291</v>
      </c>
    </row>
    <row r="17593" spans="1:2" x14ac:dyDescent="0.25">
      <c r="A17593">
        <v>69.455430000000007</v>
      </c>
      <c r="B17593">
        <v>126.2942</v>
      </c>
    </row>
    <row r="17594" spans="1:2" x14ac:dyDescent="0.25">
      <c r="A17594">
        <v>67.36318</v>
      </c>
      <c r="B17594">
        <v>131.49969999999999</v>
      </c>
    </row>
    <row r="17595" spans="1:2" x14ac:dyDescent="0.25">
      <c r="A17595">
        <v>70.468990000000005</v>
      </c>
      <c r="B17595">
        <v>129.56229999999999</v>
      </c>
    </row>
    <row r="17596" spans="1:2" x14ac:dyDescent="0.25">
      <c r="A17596">
        <v>65.38946</v>
      </c>
      <c r="B17596">
        <v>122.85680000000001</v>
      </c>
    </row>
    <row r="17597" spans="1:2" x14ac:dyDescent="0.25">
      <c r="A17597">
        <v>66.587639999999993</v>
      </c>
      <c r="B17597">
        <v>107.34350000000001</v>
      </c>
    </row>
    <row r="17598" spans="1:2" x14ac:dyDescent="0.25">
      <c r="A17598">
        <v>68.949089999999998</v>
      </c>
      <c r="B17598">
        <v>123.1888</v>
      </c>
    </row>
    <row r="17599" spans="1:2" x14ac:dyDescent="0.25">
      <c r="A17599">
        <v>71.991010000000003</v>
      </c>
      <c r="B17599">
        <v>132.46639999999999</v>
      </c>
    </row>
    <row r="17600" spans="1:2" x14ac:dyDescent="0.25">
      <c r="A17600">
        <v>66.521680000000003</v>
      </c>
      <c r="B17600">
        <v>90.287570000000002</v>
      </c>
    </row>
    <row r="17601" spans="1:2" x14ac:dyDescent="0.25">
      <c r="A17601">
        <v>65.33005</v>
      </c>
      <c r="B17601">
        <v>103.7244</v>
      </c>
    </row>
    <row r="17602" spans="1:2" x14ac:dyDescent="0.25">
      <c r="A17602">
        <v>70.780150000000006</v>
      </c>
      <c r="B17602">
        <v>122.01990000000001</v>
      </c>
    </row>
    <row r="17603" spans="1:2" x14ac:dyDescent="0.25">
      <c r="A17603">
        <v>67.592950000000002</v>
      </c>
      <c r="B17603">
        <v>150.58150000000001</v>
      </c>
    </row>
    <row r="17604" spans="1:2" x14ac:dyDescent="0.25">
      <c r="A17604">
        <v>70.604380000000006</v>
      </c>
      <c r="B17604">
        <v>130.07589999999999</v>
      </c>
    </row>
    <row r="17605" spans="1:2" x14ac:dyDescent="0.25">
      <c r="A17605">
        <v>65.411990000000003</v>
      </c>
      <c r="B17605">
        <v>127.4417</v>
      </c>
    </row>
    <row r="17606" spans="1:2" x14ac:dyDescent="0.25">
      <c r="A17606">
        <v>68.628619999999998</v>
      </c>
      <c r="B17606">
        <v>131.54810000000001</v>
      </c>
    </row>
    <row r="17607" spans="1:2" x14ac:dyDescent="0.25">
      <c r="A17607">
        <v>69.747550000000004</v>
      </c>
      <c r="B17607">
        <v>135.24629999999999</v>
      </c>
    </row>
    <row r="17608" spans="1:2" x14ac:dyDescent="0.25">
      <c r="A17608">
        <v>68.101900000000001</v>
      </c>
      <c r="B17608">
        <v>124.3764</v>
      </c>
    </row>
    <row r="17609" spans="1:2" x14ac:dyDescent="0.25">
      <c r="A17609">
        <v>70.118390000000005</v>
      </c>
      <c r="B17609">
        <v>116.99379999999999</v>
      </c>
    </row>
    <row r="17610" spans="1:2" x14ac:dyDescent="0.25">
      <c r="A17610">
        <v>68.672839999999994</v>
      </c>
      <c r="B17610">
        <v>131.3305</v>
      </c>
    </row>
    <row r="17611" spans="1:2" x14ac:dyDescent="0.25">
      <c r="A17611">
        <v>67.554500000000004</v>
      </c>
      <c r="B17611">
        <v>130.82079999999999</v>
      </c>
    </row>
    <row r="17612" spans="1:2" x14ac:dyDescent="0.25">
      <c r="A17612">
        <v>69.100319999999996</v>
      </c>
      <c r="B17612">
        <v>140.34780000000001</v>
      </c>
    </row>
    <row r="17613" spans="1:2" x14ac:dyDescent="0.25">
      <c r="A17613">
        <v>65.026480000000006</v>
      </c>
      <c r="B17613">
        <v>114.67</v>
      </c>
    </row>
    <row r="17614" spans="1:2" x14ac:dyDescent="0.25">
      <c r="A17614">
        <v>67.664990000000003</v>
      </c>
      <c r="B17614">
        <v>100.9845</v>
      </c>
    </row>
    <row r="17615" spans="1:2" x14ac:dyDescent="0.25">
      <c r="A17615">
        <v>66.056690000000003</v>
      </c>
      <c r="B17615">
        <v>127.6383</v>
      </c>
    </row>
    <row r="17616" spans="1:2" x14ac:dyDescent="0.25">
      <c r="A17616">
        <v>68.569029999999998</v>
      </c>
      <c r="B17616">
        <v>123.15649999999999</v>
      </c>
    </row>
    <row r="17617" spans="1:2" x14ac:dyDescent="0.25">
      <c r="A17617">
        <v>71.146559999999994</v>
      </c>
      <c r="B17617">
        <v>154.5352</v>
      </c>
    </row>
    <row r="17618" spans="1:2" x14ac:dyDescent="0.25">
      <c r="A17618">
        <v>68.349429999999998</v>
      </c>
      <c r="B17618">
        <v>142.62950000000001</v>
      </c>
    </row>
    <row r="17619" spans="1:2" x14ac:dyDescent="0.25">
      <c r="A17619">
        <v>67.521649999999994</v>
      </c>
      <c r="B17619">
        <v>129.4453</v>
      </c>
    </row>
    <row r="17620" spans="1:2" x14ac:dyDescent="0.25">
      <c r="A17620">
        <v>66.282520000000005</v>
      </c>
      <c r="B17620">
        <v>110.107</v>
      </c>
    </row>
    <row r="17621" spans="1:2" x14ac:dyDescent="0.25">
      <c r="A17621">
        <v>66.288979999999995</v>
      </c>
      <c r="B17621">
        <v>111.789</v>
      </c>
    </row>
    <row r="17622" spans="1:2" x14ac:dyDescent="0.25">
      <c r="A17622">
        <v>67.381429999999995</v>
      </c>
      <c r="B17622">
        <v>118.9327</v>
      </c>
    </row>
    <row r="17623" spans="1:2" x14ac:dyDescent="0.25">
      <c r="A17623">
        <v>64.962109999999996</v>
      </c>
      <c r="B17623">
        <v>116.1956</v>
      </c>
    </row>
    <row r="17624" spans="1:2" x14ac:dyDescent="0.25">
      <c r="A17624">
        <v>68.065860000000001</v>
      </c>
      <c r="B17624">
        <v>128.59620000000001</v>
      </c>
    </row>
    <row r="17625" spans="1:2" x14ac:dyDescent="0.25">
      <c r="A17625">
        <v>69.297250000000005</v>
      </c>
      <c r="B17625">
        <v>122.9534</v>
      </c>
    </row>
    <row r="17626" spans="1:2" x14ac:dyDescent="0.25">
      <c r="A17626">
        <v>68.591949999999997</v>
      </c>
      <c r="B17626">
        <v>124.7235</v>
      </c>
    </row>
    <row r="17627" spans="1:2" x14ac:dyDescent="0.25">
      <c r="A17627">
        <v>68.363349999999997</v>
      </c>
      <c r="B17627">
        <v>115.9058</v>
      </c>
    </row>
    <row r="17628" spans="1:2" x14ac:dyDescent="0.25">
      <c r="A17628">
        <v>68.202770000000001</v>
      </c>
      <c r="B17628">
        <v>124.6159</v>
      </c>
    </row>
    <row r="17629" spans="1:2" x14ac:dyDescent="0.25">
      <c r="A17629">
        <v>67.632279999999994</v>
      </c>
      <c r="B17629">
        <v>113.3939</v>
      </c>
    </row>
    <row r="17630" spans="1:2" x14ac:dyDescent="0.25">
      <c r="A17630">
        <v>68.557029999999997</v>
      </c>
      <c r="B17630">
        <v>131.2876</v>
      </c>
    </row>
    <row r="17631" spans="1:2" x14ac:dyDescent="0.25">
      <c r="A17631">
        <v>67.808189999999996</v>
      </c>
      <c r="B17631">
        <v>109.1425</v>
      </c>
    </row>
    <row r="17632" spans="1:2" x14ac:dyDescent="0.25">
      <c r="A17632">
        <v>69.849819999999994</v>
      </c>
      <c r="B17632">
        <v>124.792</v>
      </c>
    </row>
    <row r="17633" spans="1:2" x14ac:dyDescent="0.25">
      <c r="A17633">
        <v>67.603380000000001</v>
      </c>
      <c r="B17633">
        <v>124.7089</v>
      </c>
    </row>
    <row r="17634" spans="1:2" x14ac:dyDescent="0.25">
      <c r="A17634">
        <v>66.715850000000003</v>
      </c>
      <c r="B17634">
        <v>129.89609999999999</v>
      </c>
    </row>
    <row r="17635" spans="1:2" x14ac:dyDescent="0.25">
      <c r="A17635">
        <v>68.473110000000005</v>
      </c>
      <c r="B17635">
        <v>128.05539999999999</v>
      </c>
    </row>
    <row r="17636" spans="1:2" x14ac:dyDescent="0.25">
      <c r="A17636">
        <v>66.603039999999993</v>
      </c>
      <c r="B17636">
        <v>145.09</v>
      </c>
    </row>
    <row r="17637" spans="1:2" x14ac:dyDescent="0.25">
      <c r="A17637">
        <v>67.275369999999995</v>
      </c>
      <c r="B17637">
        <v>118.608</v>
      </c>
    </row>
    <row r="17638" spans="1:2" x14ac:dyDescent="0.25">
      <c r="A17638">
        <v>70.943619999999996</v>
      </c>
      <c r="B17638">
        <v>119.4777</v>
      </c>
    </row>
    <row r="17639" spans="1:2" x14ac:dyDescent="0.25">
      <c r="A17639">
        <v>68.470060000000004</v>
      </c>
      <c r="B17639">
        <v>137.1918</v>
      </c>
    </row>
    <row r="17640" spans="1:2" x14ac:dyDescent="0.25">
      <c r="A17640">
        <v>68.827529999999996</v>
      </c>
      <c r="B17640">
        <v>129.17449999999999</v>
      </c>
    </row>
    <row r="17641" spans="1:2" x14ac:dyDescent="0.25">
      <c r="A17641">
        <v>70.809899999999999</v>
      </c>
      <c r="B17641">
        <v>140.7936</v>
      </c>
    </row>
    <row r="17642" spans="1:2" x14ac:dyDescent="0.25">
      <c r="A17642">
        <v>68.364699999999999</v>
      </c>
      <c r="B17642">
        <v>149.1508</v>
      </c>
    </row>
    <row r="17643" spans="1:2" x14ac:dyDescent="0.25">
      <c r="A17643">
        <v>70.78792</v>
      </c>
      <c r="B17643">
        <v>139.63069999999999</v>
      </c>
    </row>
    <row r="17644" spans="1:2" x14ac:dyDescent="0.25">
      <c r="A17644">
        <v>67.275090000000006</v>
      </c>
      <c r="B17644">
        <v>123.7572</v>
      </c>
    </row>
    <row r="17645" spans="1:2" x14ac:dyDescent="0.25">
      <c r="A17645">
        <v>67.209860000000006</v>
      </c>
      <c r="B17645">
        <v>148.59049999999999</v>
      </c>
    </row>
    <row r="17646" spans="1:2" x14ac:dyDescent="0.25">
      <c r="A17646">
        <v>67.420299999999997</v>
      </c>
      <c r="B17646">
        <v>122.07980000000001</v>
      </c>
    </row>
    <row r="17647" spans="1:2" x14ac:dyDescent="0.25">
      <c r="A17647">
        <v>69.04477</v>
      </c>
      <c r="B17647">
        <v>126.2105</v>
      </c>
    </row>
    <row r="17648" spans="1:2" x14ac:dyDescent="0.25">
      <c r="A17648">
        <v>65.383570000000006</v>
      </c>
      <c r="B17648">
        <v>100.095</v>
      </c>
    </row>
    <row r="17649" spans="1:2" x14ac:dyDescent="0.25">
      <c r="A17649">
        <v>65.615729999999999</v>
      </c>
      <c r="B17649">
        <v>132.7978</v>
      </c>
    </row>
    <row r="17650" spans="1:2" x14ac:dyDescent="0.25">
      <c r="A17650">
        <v>69.857830000000007</v>
      </c>
      <c r="B17650">
        <v>118.9502</v>
      </c>
    </row>
    <row r="17651" spans="1:2" x14ac:dyDescent="0.25">
      <c r="A17651">
        <v>67.360169999999997</v>
      </c>
      <c r="B17651">
        <v>105.2444</v>
      </c>
    </row>
    <row r="17652" spans="1:2" x14ac:dyDescent="0.25">
      <c r="A17652">
        <v>62.673200000000001</v>
      </c>
      <c r="B17652">
        <v>121.4203</v>
      </c>
    </row>
    <row r="17653" spans="1:2" x14ac:dyDescent="0.25">
      <c r="A17653">
        <v>70.425250000000005</v>
      </c>
      <c r="B17653">
        <v>121.7662</v>
      </c>
    </row>
    <row r="17654" spans="1:2" x14ac:dyDescent="0.25">
      <c r="A17654">
        <v>67.265720000000002</v>
      </c>
      <c r="B17654">
        <v>126.64870000000001</v>
      </c>
    </row>
    <row r="17655" spans="1:2" x14ac:dyDescent="0.25">
      <c r="A17655">
        <v>68.517470000000003</v>
      </c>
      <c r="B17655">
        <v>143.4521</v>
      </c>
    </row>
    <row r="17656" spans="1:2" x14ac:dyDescent="0.25">
      <c r="A17656">
        <v>64.263480000000001</v>
      </c>
      <c r="B17656">
        <v>106.06610000000001</v>
      </c>
    </row>
    <row r="17657" spans="1:2" x14ac:dyDescent="0.25">
      <c r="A17657">
        <v>70.264150000000001</v>
      </c>
      <c r="B17657">
        <v>145.16319999999999</v>
      </c>
    </row>
    <row r="17658" spans="1:2" x14ac:dyDescent="0.25">
      <c r="A17658">
        <v>67.412390000000002</v>
      </c>
      <c r="B17658">
        <v>114.509</v>
      </c>
    </row>
    <row r="17659" spans="1:2" x14ac:dyDescent="0.25">
      <c r="A17659">
        <v>66.902540000000002</v>
      </c>
      <c r="B17659">
        <v>124.94410000000001</v>
      </c>
    </row>
    <row r="17660" spans="1:2" x14ac:dyDescent="0.25">
      <c r="A17660">
        <v>67.093260000000001</v>
      </c>
      <c r="B17660">
        <v>103.5604</v>
      </c>
    </row>
    <row r="17661" spans="1:2" x14ac:dyDescent="0.25">
      <c r="A17661">
        <v>69.775469999999999</v>
      </c>
      <c r="B17661">
        <v>130.64449999999999</v>
      </c>
    </row>
    <row r="17662" spans="1:2" x14ac:dyDescent="0.25">
      <c r="A17662">
        <v>68.330650000000006</v>
      </c>
      <c r="B17662">
        <v>118.05929999999999</v>
      </c>
    </row>
    <row r="17663" spans="1:2" x14ac:dyDescent="0.25">
      <c r="A17663">
        <v>68.264229999999998</v>
      </c>
      <c r="B17663">
        <v>136.14529999999999</v>
      </c>
    </row>
    <row r="17664" spans="1:2" x14ac:dyDescent="0.25">
      <c r="A17664">
        <v>71.572940000000003</v>
      </c>
      <c r="B17664">
        <v>143.90690000000001</v>
      </c>
    </row>
    <row r="17665" spans="1:2" x14ac:dyDescent="0.25">
      <c r="A17665">
        <v>65.406540000000007</v>
      </c>
      <c r="B17665">
        <v>121.508</v>
      </c>
    </row>
    <row r="17666" spans="1:2" x14ac:dyDescent="0.25">
      <c r="A17666">
        <v>67.342359999999999</v>
      </c>
      <c r="B17666">
        <v>123.9898</v>
      </c>
    </row>
    <row r="17667" spans="1:2" x14ac:dyDescent="0.25">
      <c r="A17667">
        <v>68.378579999999999</v>
      </c>
      <c r="B17667">
        <v>146.24029999999999</v>
      </c>
    </row>
    <row r="17668" spans="1:2" x14ac:dyDescent="0.25">
      <c r="A17668">
        <v>66.634799999999998</v>
      </c>
      <c r="B17668">
        <v>124.2302</v>
      </c>
    </row>
    <row r="17669" spans="1:2" x14ac:dyDescent="0.25">
      <c r="A17669">
        <v>69.292779999999993</v>
      </c>
      <c r="B17669">
        <v>124.71850000000001</v>
      </c>
    </row>
    <row r="17670" spans="1:2" x14ac:dyDescent="0.25">
      <c r="A17670">
        <v>67.923439999999999</v>
      </c>
      <c r="B17670">
        <v>101.00709999999999</v>
      </c>
    </row>
    <row r="17671" spans="1:2" x14ac:dyDescent="0.25">
      <c r="A17671">
        <v>69.221770000000006</v>
      </c>
      <c r="B17671">
        <v>109.5712</v>
      </c>
    </row>
    <row r="17672" spans="1:2" x14ac:dyDescent="0.25">
      <c r="A17672">
        <v>67.815129999999996</v>
      </c>
      <c r="B17672">
        <v>140.0702</v>
      </c>
    </row>
    <row r="17673" spans="1:2" x14ac:dyDescent="0.25">
      <c r="A17673">
        <v>68.535790000000006</v>
      </c>
      <c r="B17673">
        <v>150.19220000000001</v>
      </c>
    </row>
    <row r="17674" spans="1:2" x14ac:dyDescent="0.25">
      <c r="A17674">
        <v>68.443749999999994</v>
      </c>
      <c r="B17674">
        <v>116.0455</v>
      </c>
    </row>
    <row r="17675" spans="1:2" x14ac:dyDescent="0.25">
      <c r="A17675">
        <v>66.731399999999994</v>
      </c>
      <c r="B17675">
        <v>123.9785</v>
      </c>
    </row>
    <row r="17676" spans="1:2" x14ac:dyDescent="0.25">
      <c r="A17676">
        <v>66.605840000000001</v>
      </c>
      <c r="B17676">
        <v>119.3897</v>
      </c>
    </row>
    <row r="17677" spans="1:2" x14ac:dyDescent="0.25">
      <c r="A17677">
        <v>68.238410000000002</v>
      </c>
      <c r="B17677">
        <v>130.51929999999999</v>
      </c>
    </row>
    <row r="17678" spans="1:2" x14ac:dyDescent="0.25">
      <c r="A17678">
        <v>67.80735</v>
      </c>
      <c r="B17678">
        <v>118.0474</v>
      </c>
    </row>
    <row r="17679" spans="1:2" x14ac:dyDescent="0.25">
      <c r="A17679">
        <v>69.128479999999996</v>
      </c>
      <c r="B17679">
        <v>135.74109999999999</v>
      </c>
    </row>
    <row r="17680" spans="1:2" x14ac:dyDescent="0.25">
      <c r="A17680">
        <v>68.274420000000006</v>
      </c>
      <c r="B17680">
        <v>125.78740000000001</v>
      </c>
    </row>
    <row r="17681" spans="1:2" x14ac:dyDescent="0.25">
      <c r="A17681">
        <v>66.250219999999999</v>
      </c>
      <c r="B17681">
        <v>111.82899999999999</v>
      </c>
    </row>
    <row r="17682" spans="1:2" x14ac:dyDescent="0.25">
      <c r="A17682">
        <v>66.693820000000002</v>
      </c>
      <c r="B17682">
        <v>137.19409999999999</v>
      </c>
    </row>
    <row r="17683" spans="1:2" x14ac:dyDescent="0.25">
      <c r="A17683">
        <v>69.132140000000007</v>
      </c>
      <c r="B17683">
        <v>121.0271</v>
      </c>
    </row>
    <row r="17684" spans="1:2" x14ac:dyDescent="0.25">
      <c r="A17684">
        <v>65.10633</v>
      </c>
      <c r="B17684">
        <v>124.07599999999999</v>
      </c>
    </row>
    <row r="17685" spans="1:2" x14ac:dyDescent="0.25">
      <c r="A17685">
        <v>66.680909999999997</v>
      </c>
      <c r="B17685">
        <v>114.9335</v>
      </c>
    </row>
    <row r="17686" spans="1:2" x14ac:dyDescent="0.25">
      <c r="A17686">
        <v>68.83099</v>
      </c>
      <c r="B17686">
        <v>130.5804</v>
      </c>
    </row>
    <row r="17687" spans="1:2" x14ac:dyDescent="0.25">
      <c r="A17687">
        <v>64.990210000000005</v>
      </c>
      <c r="B17687">
        <v>107.88679999999999</v>
      </c>
    </row>
    <row r="17688" spans="1:2" x14ac:dyDescent="0.25">
      <c r="A17688">
        <v>65.10463</v>
      </c>
      <c r="B17688">
        <v>119.2647</v>
      </c>
    </row>
    <row r="17689" spans="1:2" x14ac:dyDescent="0.25">
      <c r="A17689">
        <v>66.233630000000005</v>
      </c>
      <c r="B17689">
        <v>129.517</v>
      </c>
    </row>
    <row r="17690" spans="1:2" x14ac:dyDescent="0.25">
      <c r="A17690">
        <v>70.403109999999998</v>
      </c>
      <c r="B17690">
        <v>140.5745</v>
      </c>
    </row>
    <row r="17691" spans="1:2" x14ac:dyDescent="0.25">
      <c r="A17691">
        <v>69.174099999999996</v>
      </c>
      <c r="B17691">
        <v>142.15620000000001</v>
      </c>
    </row>
    <row r="17692" spans="1:2" x14ac:dyDescent="0.25">
      <c r="A17692">
        <v>70.942189999999997</v>
      </c>
      <c r="B17692">
        <v>155.52719999999999</v>
      </c>
    </row>
    <row r="17693" spans="1:2" x14ac:dyDescent="0.25">
      <c r="A17693">
        <v>69.779449999999997</v>
      </c>
      <c r="B17693">
        <v>141.9648</v>
      </c>
    </row>
    <row r="17694" spans="1:2" x14ac:dyDescent="0.25">
      <c r="A17694">
        <v>68.07987</v>
      </c>
      <c r="B17694">
        <v>128.9409</v>
      </c>
    </row>
    <row r="17695" spans="1:2" x14ac:dyDescent="0.25">
      <c r="A17695">
        <v>71.189670000000007</v>
      </c>
      <c r="B17695">
        <v>135.85149999999999</v>
      </c>
    </row>
    <row r="17696" spans="1:2" x14ac:dyDescent="0.25">
      <c r="A17696">
        <v>68.688050000000004</v>
      </c>
      <c r="B17696">
        <v>132.4254</v>
      </c>
    </row>
    <row r="17697" spans="1:2" x14ac:dyDescent="0.25">
      <c r="A17697">
        <v>67.134559999999993</v>
      </c>
      <c r="B17697">
        <v>127.5693</v>
      </c>
    </row>
    <row r="17698" spans="1:2" x14ac:dyDescent="0.25">
      <c r="A17698">
        <v>69.387529999999998</v>
      </c>
      <c r="B17698">
        <v>140.05699999999999</v>
      </c>
    </row>
    <row r="17699" spans="1:2" x14ac:dyDescent="0.25">
      <c r="A17699">
        <v>69.784030000000001</v>
      </c>
      <c r="B17699">
        <v>112.82729999999999</v>
      </c>
    </row>
    <row r="17700" spans="1:2" x14ac:dyDescent="0.25">
      <c r="A17700">
        <v>70.544830000000005</v>
      </c>
      <c r="B17700">
        <v>142.3329</v>
      </c>
    </row>
    <row r="17701" spans="1:2" x14ac:dyDescent="0.25">
      <c r="A17701">
        <v>69.26943</v>
      </c>
      <c r="B17701">
        <v>128.37690000000001</v>
      </c>
    </row>
    <row r="17702" spans="1:2" x14ac:dyDescent="0.25">
      <c r="A17702">
        <v>62.751869999999997</v>
      </c>
      <c r="B17702">
        <v>123.65649999999999</v>
      </c>
    </row>
    <row r="17703" spans="1:2" x14ac:dyDescent="0.25">
      <c r="A17703">
        <v>68.67501</v>
      </c>
      <c r="B17703">
        <v>124.05200000000001</v>
      </c>
    </row>
    <row r="17704" spans="1:2" x14ac:dyDescent="0.25">
      <c r="A17704">
        <v>69.802930000000003</v>
      </c>
      <c r="B17704">
        <v>115.45480000000001</v>
      </c>
    </row>
    <row r="17705" spans="1:2" x14ac:dyDescent="0.25">
      <c r="A17705">
        <v>68.426779999999994</v>
      </c>
      <c r="B17705">
        <v>143.17920000000001</v>
      </c>
    </row>
    <row r="17706" spans="1:2" x14ac:dyDescent="0.25">
      <c r="A17706">
        <v>69.457409999999996</v>
      </c>
      <c r="B17706">
        <v>138.72569999999999</v>
      </c>
    </row>
    <row r="17707" spans="1:2" x14ac:dyDescent="0.25">
      <c r="A17707">
        <v>67.961100000000002</v>
      </c>
      <c r="B17707">
        <v>132.2818</v>
      </c>
    </row>
    <row r="17708" spans="1:2" x14ac:dyDescent="0.25">
      <c r="A17708">
        <v>70.272940000000006</v>
      </c>
      <c r="B17708">
        <v>147.60489999999999</v>
      </c>
    </row>
    <row r="17709" spans="1:2" x14ac:dyDescent="0.25">
      <c r="A17709">
        <v>69.469800000000006</v>
      </c>
      <c r="B17709">
        <v>115.1695</v>
      </c>
    </row>
    <row r="17710" spans="1:2" x14ac:dyDescent="0.25">
      <c r="A17710">
        <v>66.027600000000007</v>
      </c>
      <c r="B17710">
        <v>132.7526</v>
      </c>
    </row>
    <row r="17711" spans="1:2" x14ac:dyDescent="0.25">
      <c r="A17711">
        <v>70.059380000000004</v>
      </c>
      <c r="B17711">
        <v>119.229</v>
      </c>
    </row>
    <row r="17712" spans="1:2" x14ac:dyDescent="0.25">
      <c r="A17712">
        <v>69.207639999999998</v>
      </c>
      <c r="B17712">
        <v>134.56489999999999</v>
      </c>
    </row>
    <row r="17713" spans="1:2" x14ac:dyDescent="0.25">
      <c r="A17713">
        <v>67.917940000000002</v>
      </c>
      <c r="B17713">
        <v>128.96039999999999</v>
      </c>
    </row>
    <row r="17714" spans="1:2" x14ac:dyDescent="0.25">
      <c r="A17714">
        <v>64.297690000000003</v>
      </c>
      <c r="B17714">
        <v>129.48220000000001</v>
      </c>
    </row>
    <row r="17715" spans="1:2" x14ac:dyDescent="0.25">
      <c r="A17715">
        <v>68.085149999999999</v>
      </c>
      <c r="B17715">
        <v>132.9598</v>
      </c>
    </row>
    <row r="17716" spans="1:2" x14ac:dyDescent="0.25">
      <c r="A17716">
        <v>64.997929999999997</v>
      </c>
      <c r="B17716">
        <v>130.27500000000001</v>
      </c>
    </row>
    <row r="17717" spans="1:2" x14ac:dyDescent="0.25">
      <c r="A17717">
        <v>67.561599999999999</v>
      </c>
      <c r="B17717">
        <v>113.1737</v>
      </c>
    </row>
    <row r="17718" spans="1:2" x14ac:dyDescent="0.25">
      <c r="A17718">
        <v>66.515370000000004</v>
      </c>
      <c r="B17718">
        <v>134.73759999999999</v>
      </c>
    </row>
    <row r="17719" spans="1:2" x14ac:dyDescent="0.25">
      <c r="A17719">
        <v>67.689449999999994</v>
      </c>
      <c r="B17719">
        <v>130.292</v>
      </c>
    </row>
    <row r="17720" spans="1:2" x14ac:dyDescent="0.25">
      <c r="A17720">
        <v>68.904859999999999</v>
      </c>
      <c r="B17720">
        <v>110.87390000000001</v>
      </c>
    </row>
    <row r="17721" spans="1:2" x14ac:dyDescent="0.25">
      <c r="A17721">
        <v>66.189139999999995</v>
      </c>
      <c r="B17721">
        <v>115.6845</v>
      </c>
    </row>
    <row r="17722" spans="1:2" x14ac:dyDescent="0.25">
      <c r="A17722">
        <v>69.757670000000005</v>
      </c>
      <c r="B17722">
        <v>127.8686</v>
      </c>
    </row>
    <row r="17723" spans="1:2" x14ac:dyDescent="0.25">
      <c r="A17723">
        <v>66.766570000000002</v>
      </c>
      <c r="B17723">
        <v>140.91370000000001</v>
      </c>
    </row>
    <row r="17724" spans="1:2" x14ac:dyDescent="0.25">
      <c r="A17724">
        <v>67.086560000000006</v>
      </c>
      <c r="B17724">
        <v>119.2133</v>
      </c>
    </row>
    <row r="17725" spans="1:2" x14ac:dyDescent="0.25">
      <c r="A17725">
        <v>69.013530000000003</v>
      </c>
      <c r="B17725">
        <v>113.2377</v>
      </c>
    </row>
    <row r="17726" spans="1:2" x14ac:dyDescent="0.25">
      <c r="A17726">
        <v>68.920439999999999</v>
      </c>
      <c r="B17726">
        <v>135.0273</v>
      </c>
    </row>
    <row r="17727" spans="1:2" x14ac:dyDescent="0.25">
      <c r="A17727">
        <v>65.857280000000003</v>
      </c>
      <c r="B17727">
        <v>126.3403</v>
      </c>
    </row>
    <row r="17728" spans="1:2" x14ac:dyDescent="0.25">
      <c r="A17728">
        <v>67.175929999999994</v>
      </c>
      <c r="B17728">
        <v>141.69739999999999</v>
      </c>
    </row>
    <row r="17729" spans="1:2" x14ac:dyDescent="0.25">
      <c r="A17729">
        <v>67.306359999999998</v>
      </c>
      <c r="B17729">
        <v>99.240409999999997</v>
      </c>
    </row>
    <row r="17730" spans="1:2" x14ac:dyDescent="0.25">
      <c r="A17730">
        <v>66.943240000000003</v>
      </c>
      <c r="B17730">
        <v>130.86619999999999</v>
      </c>
    </row>
    <row r="17731" spans="1:2" x14ac:dyDescent="0.25">
      <c r="A17731">
        <v>68.504909999999995</v>
      </c>
      <c r="B17731">
        <v>122.4066</v>
      </c>
    </row>
    <row r="17732" spans="1:2" x14ac:dyDescent="0.25">
      <c r="A17732">
        <v>68.743539999999996</v>
      </c>
      <c r="B17732">
        <v>125.79040000000001</v>
      </c>
    </row>
    <row r="17733" spans="1:2" x14ac:dyDescent="0.25">
      <c r="A17733">
        <v>65.762270000000001</v>
      </c>
      <c r="B17733">
        <v>104.6801</v>
      </c>
    </row>
    <row r="17734" spans="1:2" x14ac:dyDescent="0.25">
      <c r="A17734">
        <v>69.092569999999995</v>
      </c>
      <c r="B17734">
        <v>136.01220000000001</v>
      </c>
    </row>
    <row r="17735" spans="1:2" x14ac:dyDescent="0.25">
      <c r="A17735">
        <v>68.949389999999994</v>
      </c>
      <c r="B17735">
        <v>118.2589</v>
      </c>
    </row>
    <row r="17736" spans="1:2" x14ac:dyDescent="0.25">
      <c r="A17736">
        <v>70.092129999999997</v>
      </c>
      <c r="B17736">
        <v>125.8561</v>
      </c>
    </row>
    <row r="17737" spans="1:2" x14ac:dyDescent="0.25">
      <c r="A17737">
        <v>69.187309999999997</v>
      </c>
      <c r="B17737">
        <v>133.45240000000001</v>
      </c>
    </row>
    <row r="17738" spans="1:2" x14ac:dyDescent="0.25">
      <c r="A17738">
        <v>68.495400000000004</v>
      </c>
      <c r="B17738">
        <v>128.8647</v>
      </c>
    </row>
    <row r="17739" spans="1:2" x14ac:dyDescent="0.25">
      <c r="A17739">
        <v>69.513379999999998</v>
      </c>
      <c r="B17739">
        <v>125.0658</v>
      </c>
    </row>
    <row r="17740" spans="1:2" x14ac:dyDescent="0.25">
      <c r="A17740">
        <v>66.632480000000001</v>
      </c>
      <c r="B17740">
        <v>116.099</v>
      </c>
    </row>
    <row r="17741" spans="1:2" x14ac:dyDescent="0.25">
      <c r="A17741">
        <v>71.082800000000006</v>
      </c>
      <c r="B17741">
        <v>126.8249</v>
      </c>
    </row>
    <row r="17742" spans="1:2" x14ac:dyDescent="0.25">
      <c r="A17742">
        <v>69.240030000000004</v>
      </c>
      <c r="B17742">
        <v>121.67959999999999</v>
      </c>
    </row>
    <row r="17743" spans="1:2" x14ac:dyDescent="0.25">
      <c r="A17743">
        <v>67.582750000000004</v>
      </c>
      <c r="B17743">
        <v>107.36799999999999</v>
      </c>
    </row>
    <row r="17744" spans="1:2" x14ac:dyDescent="0.25">
      <c r="A17744">
        <v>67.470759999999999</v>
      </c>
      <c r="B17744">
        <v>135.84479999999999</v>
      </c>
    </row>
    <row r="17745" spans="1:2" x14ac:dyDescent="0.25">
      <c r="A17745">
        <v>67.462270000000004</v>
      </c>
      <c r="B17745">
        <v>154.3603</v>
      </c>
    </row>
    <row r="17746" spans="1:2" x14ac:dyDescent="0.25">
      <c r="A17746">
        <v>66.763170000000002</v>
      </c>
      <c r="B17746">
        <v>117.0371</v>
      </c>
    </row>
    <row r="17747" spans="1:2" x14ac:dyDescent="0.25">
      <c r="A17747">
        <v>68.173670000000001</v>
      </c>
      <c r="B17747">
        <v>146.85220000000001</v>
      </c>
    </row>
    <row r="17748" spans="1:2" x14ac:dyDescent="0.25">
      <c r="A17748">
        <v>69.465239999999994</v>
      </c>
      <c r="B17748">
        <v>134.86019999999999</v>
      </c>
    </row>
    <row r="17749" spans="1:2" x14ac:dyDescent="0.25">
      <c r="A17749">
        <v>66.629729999999995</v>
      </c>
      <c r="B17749">
        <v>121.8982</v>
      </c>
    </row>
    <row r="17750" spans="1:2" x14ac:dyDescent="0.25">
      <c r="A17750">
        <v>66.443539999999999</v>
      </c>
      <c r="B17750">
        <v>107.1741</v>
      </c>
    </row>
    <row r="17751" spans="1:2" x14ac:dyDescent="0.25">
      <c r="A17751">
        <v>64.644069999999999</v>
      </c>
      <c r="B17751">
        <v>122.68559999999999</v>
      </c>
    </row>
    <row r="17752" spans="1:2" x14ac:dyDescent="0.25">
      <c r="A17752">
        <v>67.373800000000003</v>
      </c>
      <c r="B17752">
        <v>125.98779999999999</v>
      </c>
    </row>
    <row r="17753" spans="1:2" x14ac:dyDescent="0.25">
      <c r="A17753">
        <v>67.152140000000003</v>
      </c>
      <c r="B17753">
        <v>118.8415</v>
      </c>
    </row>
    <row r="17754" spans="1:2" x14ac:dyDescent="0.25">
      <c r="A17754">
        <v>67.020859999999999</v>
      </c>
      <c r="B17754">
        <v>122.0688</v>
      </c>
    </row>
    <row r="17755" spans="1:2" x14ac:dyDescent="0.25">
      <c r="A17755">
        <v>65.357799999999997</v>
      </c>
      <c r="B17755">
        <v>119.4367</v>
      </c>
    </row>
    <row r="17756" spans="1:2" x14ac:dyDescent="0.25">
      <c r="A17756">
        <v>68.64967</v>
      </c>
      <c r="B17756">
        <v>135.31899999999999</v>
      </c>
    </row>
    <row r="17757" spans="1:2" x14ac:dyDescent="0.25">
      <c r="A17757">
        <v>65.731849999999994</v>
      </c>
      <c r="B17757">
        <v>107.9237</v>
      </c>
    </row>
    <row r="17758" spans="1:2" x14ac:dyDescent="0.25">
      <c r="A17758">
        <v>70.266589999999994</v>
      </c>
      <c r="B17758">
        <v>145.75149999999999</v>
      </c>
    </row>
    <row r="17759" spans="1:2" x14ac:dyDescent="0.25">
      <c r="A17759">
        <v>67.986519999999999</v>
      </c>
      <c r="B17759">
        <v>108.0164</v>
      </c>
    </row>
    <row r="17760" spans="1:2" x14ac:dyDescent="0.25">
      <c r="A17760">
        <v>68.121679999999998</v>
      </c>
      <c r="B17760">
        <v>103.4226</v>
      </c>
    </row>
    <row r="17761" spans="1:2" x14ac:dyDescent="0.25">
      <c r="A17761">
        <v>66.711889999999997</v>
      </c>
      <c r="B17761">
        <v>113.73099999999999</v>
      </c>
    </row>
    <row r="17762" spans="1:2" x14ac:dyDescent="0.25">
      <c r="A17762">
        <v>68.951809999999995</v>
      </c>
      <c r="B17762">
        <v>118.5587</v>
      </c>
    </row>
    <row r="17763" spans="1:2" x14ac:dyDescent="0.25">
      <c r="A17763">
        <v>64.059370000000001</v>
      </c>
      <c r="B17763">
        <v>107.2392</v>
      </c>
    </row>
    <row r="17764" spans="1:2" x14ac:dyDescent="0.25">
      <c r="A17764">
        <v>67.832700000000003</v>
      </c>
      <c r="B17764">
        <v>99.864609999999999</v>
      </c>
    </row>
    <row r="17765" spans="1:2" x14ac:dyDescent="0.25">
      <c r="A17765">
        <v>65.134039999999999</v>
      </c>
      <c r="B17765">
        <v>128.62710000000001</v>
      </c>
    </row>
    <row r="17766" spans="1:2" x14ac:dyDescent="0.25">
      <c r="A17766">
        <v>69.835560000000001</v>
      </c>
      <c r="B17766">
        <v>140.1353</v>
      </c>
    </row>
    <row r="17767" spans="1:2" x14ac:dyDescent="0.25">
      <c r="A17767">
        <v>64.580789999999993</v>
      </c>
      <c r="B17767">
        <v>117.7762</v>
      </c>
    </row>
    <row r="17768" spans="1:2" x14ac:dyDescent="0.25">
      <c r="A17768">
        <v>66.274810000000002</v>
      </c>
      <c r="B17768">
        <v>139.9699</v>
      </c>
    </row>
    <row r="17769" spans="1:2" x14ac:dyDescent="0.25">
      <c r="A17769">
        <v>68.442319999999995</v>
      </c>
      <c r="B17769">
        <v>136.33860000000001</v>
      </c>
    </row>
    <row r="17770" spans="1:2" x14ac:dyDescent="0.25">
      <c r="A17770">
        <v>69.496619999999993</v>
      </c>
      <c r="B17770">
        <v>126.65300000000001</v>
      </c>
    </row>
    <row r="17771" spans="1:2" x14ac:dyDescent="0.25">
      <c r="A17771">
        <v>67.005319999999998</v>
      </c>
      <c r="B17771">
        <v>136.4169</v>
      </c>
    </row>
    <row r="17772" spans="1:2" x14ac:dyDescent="0.25">
      <c r="A17772">
        <v>66.568449999999999</v>
      </c>
      <c r="B17772">
        <v>119.5951</v>
      </c>
    </row>
    <row r="17773" spans="1:2" x14ac:dyDescent="0.25">
      <c r="A17773">
        <v>71.465869999999995</v>
      </c>
      <c r="B17773">
        <v>140.20500000000001</v>
      </c>
    </row>
    <row r="17774" spans="1:2" x14ac:dyDescent="0.25">
      <c r="A17774">
        <v>71.151809999999998</v>
      </c>
      <c r="B17774">
        <v>127.4632</v>
      </c>
    </row>
    <row r="17775" spans="1:2" x14ac:dyDescent="0.25">
      <c r="A17775">
        <v>67.453209999999999</v>
      </c>
      <c r="B17775">
        <v>120.4057</v>
      </c>
    </row>
    <row r="17776" spans="1:2" x14ac:dyDescent="0.25">
      <c r="A17776">
        <v>67.046689999999998</v>
      </c>
      <c r="B17776">
        <v>124.6743</v>
      </c>
    </row>
    <row r="17777" spans="1:2" x14ac:dyDescent="0.25">
      <c r="A17777">
        <v>70.263670000000005</v>
      </c>
      <c r="B17777">
        <v>136.9014</v>
      </c>
    </row>
    <row r="17778" spans="1:2" x14ac:dyDescent="0.25">
      <c r="A17778">
        <v>67.617339999999999</v>
      </c>
      <c r="B17778">
        <v>124.14449999999999</v>
      </c>
    </row>
    <row r="17779" spans="1:2" x14ac:dyDescent="0.25">
      <c r="A17779">
        <v>69.144059999999996</v>
      </c>
      <c r="B17779">
        <v>126.3297</v>
      </c>
    </row>
    <row r="17780" spans="1:2" x14ac:dyDescent="0.25">
      <c r="A17780">
        <v>68.515379999999993</v>
      </c>
      <c r="B17780">
        <v>119.557</v>
      </c>
    </row>
    <row r="17781" spans="1:2" x14ac:dyDescent="0.25">
      <c r="A17781">
        <v>67.154020000000003</v>
      </c>
      <c r="B17781">
        <v>109.3047</v>
      </c>
    </row>
    <row r="17782" spans="1:2" x14ac:dyDescent="0.25">
      <c r="A17782">
        <v>67.393379999999993</v>
      </c>
      <c r="B17782">
        <v>116.0406</v>
      </c>
    </row>
    <row r="17783" spans="1:2" x14ac:dyDescent="0.25">
      <c r="A17783">
        <v>63.980849999999997</v>
      </c>
      <c r="B17783">
        <v>130.72989999999999</v>
      </c>
    </row>
    <row r="17784" spans="1:2" x14ac:dyDescent="0.25">
      <c r="A17784">
        <v>67.69502</v>
      </c>
      <c r="B17784">
        <v>121.99590000000001</v>
      </c>
    </row>
    <row r="17785" spans="1:2" x14ac:dyDescent="0.25">
      <c r="A17785">
        <v>63.706910000000001</v>
      </c>
      <c r="B17785">
        <v>115.2735</v>
      </c>
    </row>
    <row r="17786" spans="1:2" x14ac:dyDescent="0.25">
      <c r="A17786">
        <v>68.967420000000004</v>
      </c>
      <c r="B17786">
        <v>148.44149999999999</v>
      </c>
    </row>
    <row r="17787" spans="1:2" x14ac:dyDescent="0.25">
      <c r="A17787">
        <v>67.809439999999995</v>
      </c>
      <c r="B17787">
        <v>110.1538</v>
      </c>
    </row>
    <row r="17788" spans="1:2" x14ac:dyDescent="0.25">
      <c r="A17788">
        <v>65.946089999999998</v>
      </c>
      <c r="B17788">
        <v>123.31229999999999</v>
      </c>
    </row>
    <row r="17789" spans="1:2" x14ac:dyDescent="0.25">
      <c r="A17789">
        <v>66.743799999999993</v>
      </c>
      <c r="B17789">
        <v>125.529</v>
      </c>
    </row>
    <row r="17790" spans="1:2" x14ac:dyDescent="0.25">
      <c r="A17790">
        <v>69.28237</v>
      </c>
      <c r="B17790">
        <v>129.4881</v>
      </c>
    </row>
    <row r="17791" spans="1:2" x14ac:dyDescent="0.25">
      <c r="A17791">
        <v>67.301550000000006</v>
      </c>
      <c r="B17791">
        <v>138.8039</v>
      </c>
    </row>
    <row r="17792" spans="1:2" x14ac:dyDescent="0.25">
      <c r="A17792">
        <v>64.466440000000006</v>
      </c>
      <c r="B17792">
        <v>122.09990000000001</v>
      </c>
    </row>
    <row r="17793" spans="1:2" x14ac:dyDescent="0.25">
      <c r="A17793">
        <v>70.546689999999998</v>
      </c>
      <c r="B17793">
        <v>152.50649999999999</v>
      </c>
    </row>
    <row r="17794" spans="1:2" x14ac:dyDescent="0.25">
      <c r="A17794">
        <v>70.726439999999997</v>
      </c>
      <c r="B17794">
        <v>125.0889</v>
      </c>
    </row>
    <row r="17795" spans="1:2" x14ac:dyDescent="0.25">
      <c r="A17795">
        <v>70.681359999999998</v>
      </c>
      <c r="B17795">
        <v>124.8044</v>
      </c>
    </row>
    <row r="17796" spans="1:2" x14ac:dyDescent="0.25">
      <c r="A17796">
        <v>67.646079999999998</v>
      </c>
      <c r="B17796">
        <v>123.3561</v>
      </c>
    </row>
    <row r="17797" spans="1:2" x14ac:dyDescent="0.25">
      <c r="A17797">
        <v>70.013360000000006</v>
      </c>
      <c r="B17797">
        <v>137.48490000000001</v>
      </c>
    </row>
    <row r="17798" spans="1:2" x14ac:dyDescent="0.25">
      <c r="A17798">
        <v>70.269959999999998</v>
      </c>
      <c r="B17798">
        <v>132.6404</v>
      </c>
    </row>
    <row r="17799" spans="1:2" x14ac:dyDescent="0.25">
      <c r="A17799">
        <v>64.437089999999998</v>
      </c>
      <c r="B17799">
        <v>117.24930000000001</v>
      </c>
    </row>
    <row r="17800" spans="1:2" x14ac:dyDescent="0.25">
      <c r="A17800">
        <v>65.713509999999999</v>
      </c>
      <c r="B17800">
        <v>107.3677</v>
      </c>
    </row>
    <row r="17801" spans="1:2" x14ac:dyDescent="0.25">
      <c r="A17801">
        <v>67.512379999999993</v>
      </c>
      <c r="B17801">
        <v>115.8008</v>
      </c>
    </row>
    <row r="17802" spans="1:2" x14ac:dyDescent="0.25">
      <c r="A17802">
        <v>67.41874</v>
      </c>
      <c r="B17802">
        <v>136.20179999999999</v>
      </c>
    </row>
    <row r="17803" spans="1:2" x14ac:dyDescent="0.25">
      <c r="A17803">
        <v>67.242779999999996</v>
      </c>
      <c r="B17803">
        <v>127.5762</v>
      </c>
    </row>
    <row r="17804" spans="1:2" x14ac:dyDescent="0.25">
      <c r="A17804">
        <v>66.928569999999993</v>
      </c>
      <c r="B17804">
        <v>122.3716</v>
      </c>
    </row>
    <row r="17805" spans="1:2" x14ac:dyDescent="0.25">
      <c r="A17805">
        <v>67.006320000000002</v>
      </c>
      <c r="B17805">
        <v>121.4926</v>
      </c>
    </row>
    <row r="17806" spans="1:2" x14ac:dyDescent="0.25">
      <c r="A17806">
        <v>71.00224</v>
      </c>
      <c r="B17806">
        <v>142.38140000000001</v>
      </c>
    </row>
    <row r="17807" spans="1:2" x14ac:dyDescent="0.25">
      <c r="A17807">
        <v>65.081689999999995</v>
      </c>
      <c r="B17807">
        <v>131.7073</v>
      </c>
    </row>
    <row r="17808" spans="1:2" x14ac:dyDescent="0.25">
      <c r="A17808">
        <v>68.680269999999993</v>
      </c>
      <c r="B17808">
        <v>138.85419999999999</v>
      </c>
    </row>
    <row r="17809" spans="1:2" x14ac:dyDescent="0.25">
      <c r="A17809">
        <v>68.951859999999996</v>
      </c>
      <c r="B17809">
        <v>119.4662</v>
      </c>
    </row>
    <row r="17810" spans="1:2" x14ac:dyDescent="0.25">
      <c r="A17810">
        <v>65.722620000000006</v>
      </c>
      <c r="B17810">
        <v>125.06010000000001</v>
      </c>
    </row>
    <row r="17811" spans="1:2" x14ac:dyDescent="0.25">
      <c r="A17811">
        <v>67.258349999999993</v>
      </c>
      <c r="B17811">
        <v>112.9622</v>
      </c>
    </row>
    <row r="17812" spans="1:2" x14ac:dyDescent="0.25">
      <c r="A17812">
        <v>68.832650000000001</v>
      </c>
      <c r="B17812">
        <v>141.0966</v>
      </c>
    </row>
    <row r="17813" spans="1:2" x14ac:dyDescent="0.25">
      <c r="A17813">
        <v>66.097099999999998</v>
      </c>
      <c r="B17813">
        <v>114.9541</v>
      </c>
    </row>
    <row r="17814" spans="1:2" x14ac:dyDescent="0.25">
      <c r="A17814">
        <v>68.728970000000004</v>
      </c>
      <c r="B17814">
        <v>103.6782</v>
      </c>
    </row>
    <row r="17815" spans="1:2" x14ac:dyDescent="0.25">
      <c r="A17815">
        <v>70.736729999999994</v>
      </c>
      <c r="B17815">
        <v>121.2629</v>
      </c>
    </row>
    <row r="17816" spans="1:2" x14ac:dyDescent="0.25">
      <c r="A17816">
        <v>67.112409999999997</v>
      </c>
      <c r="B17816">
        <v>102.611</v>
      </c>
    </row>
    <row r="17817" spans="1:2" x14ac:dyDescent="0.25">
      <c r="A17817">
        <v>68.281760000000006</v>
      </c>
      <c r="B17817">
        <v>132.16499999999999</v>
      </c>
    </row>
    <row r="17818" spans="1:2" x14ac:dyDescent="0.25">
      <c r="A17818">
        <v>66.278180000000006</v>
      </c>
      <c r="B17818">
        <v>111.2475</v>
      </c>
    </row>
    <row r="17819" spans="1:2" x14ac:dyDescent="0.25">
      <c r="A17819">
        <v>68.178139999999999</v>
      </c>
      <c r="B17819">
        <v>130.90260000000001</v>
      </c>
    </row>
    <row r="17820" spans="1:2" x14ac:dyDescent="0.25">
      <c r="A17820">
        <v>67.398269999999997</v>
      </c>
      <c r="B17820">
        <v>133.38380000000001</v>
      </c>
    </row>
    <row r="17821" spans="1:2" x14ac:dyDescent="0.25">
      <c r="A17821">
        <v>68.261780000000002</v>
      </c>
      <c r="B17821">
        <v>140.6728</v>
      </c>
    </row>
    <row r="17822" spans="1:2" x14ac:dyDescent="0.25">
      <c r="A17822">
        <v>69.162350000000004</v>
      </c>
      <c r="B17822">
        <v>139.97499999999999</v>
      </c>
    </row>
    <row r="17823" spans="1:2" x14ac:dyDescent="0.25">
      <c r="A17823">
        <v>69.956779999999995</v>
      </c>
      <c r="B17823">
        <v>144.19540000000001</v>
      </c>
    </row>
    <row r="17824" spans="1:2" x14ac:dyDescent="0.25">
      <c r="A17824">
        <v>65.809280000000001</v>
      </c>
      <c r="B17824">
        <v>127.7615</v>
      </c>
    </row>
    <row r="17825" spans="1:2" x14ac:dyDescent="0.25">
      <c r="A17825">
        <v>70.359260000000006</v>
      </c>
      <c r="B17825">
        <v>115.0103</v>
      </c>
    </row>
    <row r="17826" spans="1:2" x14ac:dyDescent="0.25">
      <c r="A17826">
        <v>72.162040000000005</v>
      </c>
      <c r="B17826">
        <v>128.69900000000001</v>
      </c>
    </row>
    <row r="17827" spans="1:2" x14ac:dyDescent="0.25">
      <c r="A17827">
        <v>70.598399999999998</v>
      </c>
      <c r="B17827">
        <v>127.02200000000001</v>
      </c>
    </row>
    <row r="17828" spans="1:2" x14ac:dyDescent="0.25">
      <c r="A17828">
        <v>67.540959999999998</v>
      </c>
      <c r="B17828">
        <v>116.5187</v>
      </c>
    </row>
    <row r="17829" spans="1:2" x14ac:dyDescent="0.25">
      <c r="A17829">
        <v>70.903509999999997</v>
      </c>
      <c r="B17829">
        <v>149.8015</v>
      </c>
    </row>
    <row r="17830" spans="1:2" x14ac:dyDescent="0.25">
      <c r="A17830">
        <v>66.691640000000007</v>
      </c>
      <c r="B17830">
        <v>116.7514</v>
      </c>
    </row>
    <row r="17831" spans="1:2" x14ac:dyDescent="0.25">
      <c r="A17831">
        <v>67.122780000000006</v>
      </c>
      <c r="B17831">
        <v>124.5669</v>
      </c>
    </row>
    <row r="17832" spans="1:2" x14ac:dyDescent="0.25">
      <c r="A17832">
        <v>66.350030000000004</v>
      </c>
      <c r="B17832">
        <v>126.2649</v>
      </c>
    </row>
    <row r="17833" spans="1:2" x14ac:dyDescent="0.25">
      <c r="A17833">
        <v>67.960859999999997</v>
      </c>
      <c r="B17833">
        <v>123.9389</v>
      </c>
    </row>
    <row r="17834" spans="1:2" x14ac:dyDescent="0.25">
      <c r="A17834">
        <v>66.607969999999995</v>
      </c>
      <c r="B17834">
        <v>129.79339999999999</v>
      </c>
    </row>
    <row r="17835" spans="1:2" x14ac:dyDescent="0.25">
      <c r="A17835">
        <v>70.688329999999993</v>
      </c>
      <c r="B17835">
        <v>138.1275</v>
      </c>
    </row>
    <row r="17836" spans="1:2" x14ac:dyDescent="0.25">
      <c r="A17836">
        <v>67.467579999999998</v>
      </c>
      <c r="B17836">
        <v>120.38630000000001</v>
      </c>
    </row>
    <row r="17837" spans="1:2" x14ac:dyDescent="0.25">
      <c r="A17837">
        <v>71.412710000000004</v>
      </c>
      <c r="B17837">
        <v>134.6558</v>
      </c>
    </row>
    <row r="17838" spans="1:2" x14ac:dyDescent="0.25">
      <c r="A17838">
        <v>67.327520000000007</v>
      </c>
      <c r="B17838">
        <v>127.3763</v>
      </c>
    </row>
    <row r="17839" spans="1:2" x14ac:dyDescent="0.25">
      <c r="A17839">
        <v>70.632140000000007</v>
      </c>
      <c r="B17839">
        <v>135.4599</v>
      </c>
    </row>
    <row r="17840" spans="1:2" x14ac:dyDescent="0.25">
      <c r="A17840">
        <v>68.451239999999999</v>
      </c>
      <c r="B17840">
        <v>140.17330000000001</v>
      </c>
    </row>
    <row r="17841" spans="1:2" x14ac:dyDescent="0.25">
      <c r="A17841">
        <v>64.686300000000003</v>
      </c>
      <c r="B17841">
        <v>122.1215</v>
      </c>
    </row>
    <row r="17842" spans="1:2" x14ac:dyDescent="0.25">
      <c r="A17842">
        <v>70.21472</v>
      </c>
      <c r="B17842">
        <v>128.40039999999999</v>
      </c>
    </row>
    <row r="17843" spans="1:2" x14ac:dyDescent="0.25">
      <c r="A17843">
        <v>67.954260000000005</v>
      </c>
      <c r="B17843">
        <v>114.97150000000001</v>
      </c>
    </row>
    <row r="17844" spans="1:2" x14ac:dyDescent="0.25">
      <c r="A17844">
        <v>70.440479999999994</v>
      </c>
      <c r="B17844">
        <v>113.0864</v>
      </c>
    </row>
    <row r="17845" spans="1:2" x14ac:dyDescent="0.25">
      <c r="A17845">
        <v>68.921790000000001</v>
      </c>
      <c r="B17845">
        <v>132.3365</v>
      </c>
    </row>
    <row r="17846" spans="1:2" x14ac:dyDescent="0.25">
      <c r="A17846">
        <v>70.6785</v>
      </c>
      <c r="B17846">
        <v>128.99700000000001</v>
      </c>
    </row>
    <row r="17847" spans="1:2" x14ac:dyDescent="0.25">
      <c r="A17847">
        <v>67.61551</v>
      </c>
      <c r="B17847">
        <v>101.6088</v>
      </c>
    </row>
    <row r="17848" spans="1:2" x14ac:dyDescent="0.25">
      <c r="A17848">
        <v>66.095010000000002</v>
      </c>
      <c r="B17848">
        <v>128.10730000000001</v>
      </c>
    </row>
    <row r="17849" spans="1:2" x14ac:dyDescent="0.25">
      <c r="A17849">
        <v>68.557040000000001</v>
      </c>
      <c r="B17849">
        <v>121.8583</v>
      </c>
    </row>
    <row r="17850" spans="1:2" x14ac:dyDescent="0.25">
      <c r="A17850">
        <v>69.191749999999999</v>
      </c>
      <c r="B17850">
        <v>136.8494</v>
      </c>
    </row>
    <row r="17851" spans="1:2" x14ac:dyDescent="0.25">
      <c r="A17851">
        <v>68.164050000000003</v>
      </c>
      <c r="B17851">
        <v>119.0371</v>
      </c>
    </row>
    <row r="17852" spans="1:2" x14ac:dyDescent="0.25">
      <c r="A17852">
        <v>69.040199999999999</v>
      </c>
      <c r="B17852">
        <v>121.7373</v>
      </c>
    </row>
    <row r="17853" spans="1:2" x14ac:dyDescent="0.25">
      <c r="A17853">
        <v>66.669330000000002</v>
      </c>
      <c r="B17853">
        <v>131.21860000000001</v>
      </c>
    </row>
    <row r="17854" spans="1:2" x14ac:dyDescent="0.25">
      <c r="A17854">
        <v>69.877470000000002</v>
      </c>
      <c r="B17854">
        <v>133.1686</v>
      </c>
    </row>
    <row r="17855" spans="1:2" x14ac:dyDescent="0.25">
      <c r="A17855">
        <v>71.590209999999999</v>
      </c>
      <c r="B17855">
        <v>143.2877</v>
      </c>
    </row>
    <row r="17856" spans="1:2" x14ac:dyDescent="0.25">
      <c r="A17856">
        <v>67.389679999999998</v>
      </c>
      <c r="B17856">
        <v>131.67089999999999</v>
      </c>
    </row>
    <row r="17857" spans="1:2" x14ac:dyDescent="0.25">
      <c r="A17857">
        <v>68.206869999999995</v>
      </c>
      <c r="B17857">
        <v>122.5181</v>
      </c>
    </row>
    <row r="17858" spans="1:2" x14ac:dyDescent="0.25">
      <c r="A17858">
        <v>69.685469999999995</v>
      </c>
      <c r="B17858">
        <v>129.6884</v>
      </c>
    </row>
    <row r="17859" spans="1:2" x14ac:dyDescent="0.25">
      <c r="A17859">
        <v>67.934259999999995</v>
      </c>
      <c r="B17859">
        <v>121.87439999999999</v>
      </c>
    </row>
    <row r="17860" spans="1:2" x14ac:dyDescent="0.25">
      <c r="A17860">
        <v>67.117900000000006</v>
      </c>
      <c r="B17860">
        <v>119.5904</v>
      </c>
    </row>
    <row r="17861" spans="1:2" x14ac:dyDescent="0.25">
      <c r="A17861">
        <v>67.158519999999996</v>
      </c>
      <c r="B17861">
        <v>131.09549999999999</v>
      </c>
    </row>
    <row r="17862" spans="1:2" x14ac:dyDescent="0.25">
      <c r="A17862">
        <v>68.591329999999999</v>
      </c>
      <c r="B17862">
        <v>132.2124</v>
      </c>
    </row>
    <row r="17863" spans="1:2" x14ac:dyDescent="0.25">
      <c r="A17863">
        <v>69.260140000000007</v>
      </c>
      <c r="B17863">
        <v>136.41030000000001</v>
      </c>
    </row>
    <row r="17864" spans="1:2" x14ac:dyDescent="0.25">
      <c r="A17864">
        <v>70.071259999999995</v>
      </c>
      <c r="B17864">
        <v>135.87299999999999</v>
      </c>
    </row>
    <row r="17865" spans="1:2" x14ac:dyDescent="0.25">
      <c r="A17865">
        <v>67.062799999999996</v>
      </c>
      <c r="B17865">
        <v>123.2518</v>
      </c>
    </row>
    <row r="17866" spans="1:2" x14ac:dyDescent="0.25">
      <c r="A17866">
        <v>69.131389999999996</v>
      </c>
      <c r="B17866">
        <v>133.56100000000001</v>
      </c>
    </row>
    <row r="17867" spans="1:2" x14ac:dyDescent="0.25">
      <c r="A17867">
        <v>68.406030000000001</v>
      </c>
      <c r="B17867">
        <v>150.92500000000001</v>
      </c>
    </row>
    <row r="17868" spans="1:2" x14ac:dyDescent="0.25">
      <c r="A17868">
        <v>69.740399999999994</v>
      </c>
      <c r="B17868">
        <v>134.90100000000001</v>
      </c>
    </row>
    <row r="17869" spans="1:2" x14ac:dyDescent="0.25">
      <c r="A17869">
        <v>69.498990000000006</v>
      </c>
      <c r="B17869">
        <v>145.542</v>
      </c>
    </row>
    <row r="17870" spans="1:2" x14ac:dyDescent="0.25">
      <c r="A17870">
        <v>66.144940000000005</v>
      </c>
      <c r="B17870">
        <v>141.46119999999999</v>
      </c>
    </row>
    <row r="17871" spans="1:2" x14ac:dyDescent="0.25">
      <c r="A17871">
        <v>67.791790000000006</v>
      </c>
      <c r="B17871">
        <v>122.93940000000001</v>
      </c>
    </row>
    <row r="17872" spans="1:2" x14ac:dyDescent="0.25">
      <c r="A17872">
        <v>66.742230000000006</v>
      </c>
      <c r="B17872">
        <v>123.4556</v>
      </c>
    </row>
    <row r="17873" spans="1:2" x14ac:dyDescent="0.25">
      <c r="A17873">
        <v>66.630480000000006</v>
      </c>
      <c r="B17873">
        <v>110.9128</v>
      </c>
    </row>
    <row r="17874" spans="1:2" x14ac:dyDescent="0.25">
      <c r="A17874">
        <v>68.411199999999994</v>
      </c>
      <c r="B17874">
        <v>120.4405</v>
      </c>
    </row>
    <row r="17875" spans="1:2" x14ac:dyDescent="0.25">
      <c r="A17875">
        <v>69.371979999999994</v>
      </c>
      <c r="B17875">
        <v>129.1054</v>
      </c>
    </row>
    <row r="17876" spans="1:2" x14ac:dyDescent="0.25">
      <c r="A17876">
        <v>65.748189999999994</v>
      </c>
      <c r="B17876">
        <v>109.51260000000001</v>
      </c>
    </row>
    <row r="17877" spans="1:2" x14ac:dyDescent="0.25">
      <c r="A17877">
        <v>66.011359999999996</v>
      </c>
      <c r="B17877">
        <v>128.25020000000001</v>
      </c>
    </row>
    <row r="17878" spans="1:2" x14ac:dyDescent="0.25">
      <c r="A17878">
        <v>67.907179999999997</v>
      </c>
      <c r="B17878">
        <v>125.0989</v>
      </c>
    </row>
    <row r="17879" spans="1:2" x14ac:dyDescent="0.25">
      <c r="A17879">
        <v>67.165989999999994</v>
      </c>
      <c r="B17879">
        <v>139.27420000000001</v>
      </c>
    </row>
    <row r="17880" spans="1:2" x14ac:dyDescent="0.25">
      <c r="A17880">
        <v>66.486459999999994</v>
      </c>
      <c r="B17880">
        <v>114.6859</v>
      </c>
    </row>
    <row r="17881" spans="1:2" x14ac:dyDescent="0.25">
      <c r="A17881">
        <v>65.713939999999994</v>
      </c>
      <c r="B17881">
        <v>130.99199999999999</v>
      </c>
    </row>
    <row r="17882" spans="1:2" x14ac:dyDescent="0.25">
      <c r="A17882">
        <v>68.790980000000005</v>
      </c>
      <c r="B17882">
        <v>141.21799999999999</v>
      </c>
    </row>
    <row r="17883" spans="1:2" x14ac:dyDescent="0.25">
      <c r="A17883">
        <v>67.991960000000006</v>
      </c>
      <c r="B17883">
        <v>133.9622</v>
      </c>
    </row>
    <row r="17884" spans="1:2" x14ac:dyDescent="0.25">
      <c r="A17884">
        <v>66.563100000000006</v>
      </c>
      <c r="B17884">
        <v>127.67</v>
      </c>
    </row>
    <row r="17885" spans="1:2" x14ac:dyDescent="0.25">
      <c r="A17885">
        <v>70.816999999999993</v>
      </c>
      <c r="B17885">
        <v>125.1695</v>
      </c>
    </row>
    <row r="17886" spans="1:2" x14ac:dyDescent="0.25">
      <c r="A17886">
        <v>66.644710000000003</v>
      </c>
      <c r="B17886">
        <v>129.4135</v>
      </c>
    </row>
    <row r="17887" spans="1:2" x14ac:dyDescent="0.25">
      <c r="A17887">
        <v>67.406850000000006</v>
      </c>
      <c r="B17887">
        <v>150.77379999999999</v>
      </c>
    </row>
    <row r="17888" spans="1:2" x14ac:dyDescent="0.25">
      <c r="A17888">
        <v>66.173959999999994</v>
      </c>
      <c r="B17888">
        <v>103.07510000000001</v>
      </c>
    </row>
    <row r="17889" spans="1:2" x14ac:dyDescent="0.25">
      <c r="A17889">
        <v>67.976780000000005</v>
      </c>
      <c r="B17889">
        <v>129.42150000000001</v>
      </c>
    </row>
    <row r="17890" spans="1:2" x14ac:dyDescent="0.25">
      <c r="A17890">
        <v>68.487369999999999</v>
      </c>
      <c r="B17890">
        <v>128.19229999999999</v>
      </c>
    </row>
    <row r="17891" spans="1:2" x14ac:dyDescent="0.25">
      <c r="A17891">
        <v>69.526690000000002</v>
      </c>
      <c r="B17891">
        <v>154.935</v>
      </c>
    </row>
    <row r="17892" spans="1:2" x14ac:dyDescent="0.25">
      <c r="A17892">
        <v>67.681569999999994</v>
      </c>
      <c r="B17892">
        <v>119.27030000000001</v>
      </c>
    </row>
    <row r="17893" spans="1:2" x14ac:dyDescent="0.25">
      <c r="A17893">
        <v>65.553340000000006</v>
      </c>
      <c r="B17893">
        <v>103.3069</v>
      </c>
    </row>
    <row r="17894" spans="1:2" x14ac:dyDescent="0.25">
      <c r="A17894">
        <v>66.660979999999995</v>
      </c>
      <c r="B17894">
        <v>113.6555</v>
      </c>
    </row>
    <row r="17895" spans="1:2" x14ac:dyDescent="0.25">
      <c r="A17895">
        <v>66.040909999999997</v>
      </c>
      <c r="B17895">
        <v>134.54089999999999</v>
      </c>
    </row>
    <row r="17896" spans="1:2" x14ac:dyDescent="0.25">
      <c r="A17896">
        <v>68.136480000000006</v>
      </c>
      <c r="B17896">
        <v>130.81270000000001</v>
      </c>
    </row>
    <row r="17897" spans="1:2" x14ac:dyDescent="0.25">
      <c r="A17897">
        <v>68.135829999999999</v>
      </c>
      <c r="B17897">
        <v>120.3052</v>
      </c>
    </row>
    <row r="17898" spans="1:2" x14ac:dyDescent="0.25">
      <c r="A17898">
        <v>67.142690000000002</v>
      </c>
      <c r="B17898">
        <v>123.0069</v>
      </c>
    </row>
    <row r="17899" spans="1:2" x14ac:dyDescent="0.25">
      <c r="A17899">
        <v>66.042670000000001</v>
      </c>
      <c r="B17899">
        <v>110.8981</v>
      </c>
    </row>
    <row r="17900" spans="1:2" x14ac:dyDescent="0.25">
      <c r="A17900">
        <v>69.081559999999996</v>
      </c>
      <c r="B17900">
        <v>150.85980000000001</v>
      </c>
    </row>
    <row r="17901" spans="1:2" x14ac:dyDescent="0.25">
      <c r="A17901">
        <v>66.619720000000001</v>
      </c>
      <c r="B17901">
        <v>112.78619999999999</v>
      </c>
    </row>
    <row r="17902" spans="1:2" x14ac:dyDescent="0.25">
      <c r="A17902">
        <v>66.935289999999995</v>
      </c>
      <c r="B17902">
        <v>111.1</v>
      </c>
    </row>
    <row r="17903" spans="1:2" x14ac:dyDescent="0.25">
      <c r="A17903">
        <v>67.352360000000004</v>
      </c>
      <c r="B17903">
        <v>125.911</v>
      </c>
    </row>
    <row r="17904" spans="1:2" x14ac:dyDescent="0.25">
      <c r="A17904">
        <v>68.516509999999997</v>
      </c>
      <c r="B17904">
        <v>131.94030000000001</v>
      </c>
    </row>
    <row r="17905" spans="1:2" x14ac:dyDescent="0.25">
      <c r="A17905">
        <v>64.428799999999995</v>
      </c>
      <c r="B17905">
        <v>113.6686</v>
      </c>
    </row>
    <row r="17906" spans="1:2" x14ac:dyDescent="0.25">
      <c r="A17906">
        <v>67.619389999999996</v>
      </c>
      <c r="B17906">
        <v>135.85839999999999</v>
      </c>
    </row>
    <row r="17907" spans="1:2" x14ac:dyDescent="0.25">
      <c r="A17907">
        <v>67.135469999999998</v>
      </c>
      <c r="B17907">
        <v>136.81870000000001</v>
      </c>
    </row>
    <row r="17908" spans="1:2" x14ac:dyDescent="0.25">
      <c r="A17908">
        <v>66.368960000000001</v>
      </c>
      <c r="B17908">
        <v>128.5891</v>
      </c>
    </row>
    <row r="17909" spans="1:2" x14ac:dyDescent="0.25">
      <c r="A17909">
        <v>68.546099999999996</v>
      </c>
      <c r="B17909">
        <v>121.3929</v>
      </c>
    </row>
    <row r="17910" spans="1:2" x14ac:dyDescent="0.25">
      <c r="A17910">
        <v>69.133480000000006</v>
      </c>
      <c r="B17910">
        <v>118.3683</v>
      </c>
    </row>
    <row r="17911" spans="1:2" x14ac:dyDescent="0.25">
      <c r="A17911">
        <v>68.628439999999998</v>
      </c>
      <c r="B17911">
        <v>117.1061</v>
      </c>
    </row>
    <row r="17912" spans="1:2" x14ac:dyDescent="0.25">
      <c r="A17912">
        <v>65.090699999999998</v>
      </c>
      <c r="B17912">
        <v>107.10769999999999</v>
      </c>
    </row>
    <row r="17913" spans="1:2" x14ac:dyDescent="0.25">
      <c r="A17913">
        <v>66.982519999999994</v>
      </c>
      <c r="B17913">
        <v>104.5822</v>
      </c>
    </row>
    <row r="17914" spans="1:2" x14ac:dyDescent="0.25">
      <c r="A17914">
        <v>68.603189999999998</v>
      </c>
      <c r="B17914">
        <v>137.7396</v>
      </c>
    </row>
    <row r="17915" spans="1:2" x14ac:dyDescent="0.25">
      <c r="A17915">
        <v>71.203180000000003</v>
      </c>
      <c r="B17915">
        <v>127.5626</v>
      </c>
    </row>
    <row r="17916" spans="1:2" x14ac:dyDescent="0.25">
      <c r="A17916">
        <v>67.036760000000001</v>
      </c>
      <c r="B17916">
        <v>116.6844</v>
      </c>
    </row>
    <row r="17917" spans="1:2" x14ac:dyDescent="0.25">
      <c r="A17917">
        <v>66.411789999999996</v>
      </c>
      <c r="B17917">
        <v>115.3066</v>
      </c>
    </row>
    <row r="17918" spans="1:2" x14ac:dyDescent="0.25">
      <c r="A17918">
        <v>66.688770000000005</v>
      </c>
      <c r="B17918">
        <v>127.3655</v>
      </c>
    </row>
    <row r="17919" spans="1:2" x14ac:dyDescent="0.25">
      <c r="A17919">
        <v>69.897049999999993</v>
      </c>
      <c r="B17919">
        <v>138.66120000000001</v>
      </c>
    </row>
    <row r="17920" spans="1:2" x14ac:dyDescent="0.25">
      <c r="A17920">
        <v>68.888409999999993</v>
      </c>
      <c r="B17920">
        <v>120.08669999999999</v>
      </c>
    </row>
    <row r="17921" spans="1:2" x14ac:dyDescent="0.25">
      <c r="A17921">
        <v>68.539159999999995</v>
      </c>
      <c r="B17921">
        <v>124.4342</v>
      </c>
    </row>
    <row r="17922" spans="1:2" x14ac:dyDescent="0.25">
      <c r="A17922">
        <v>68.015680000000003</v>
      </c>
      <c r="B17922">
        <v>126.3073</v>
      </c>
    </row>
    <row r="17923" spans="1:2" x14ac:dyDescent="0.25">
      <c r="A17923">
        <v>68.68683</v>
      </c>
      <c r="B17923">
        <v>134.00530000000001</v>
      </c>
    </row>
    <row r="17924" spans="1:2" x14ac:dyDescent="0.25">
      <c r="A17924">
        <v>65.402770000000004</v>
      </c>
      <c r="B17924">
        <v>128.8785</v>
      </c>
    </row>
    <row r="17925" spans="1:2" x14ac:dyDescent="0.25">
      <c r="A17925">
        <v>68.675089999999997</v>
      </c>
      <c r="B17925">
        <v>124.1615</v>
      </c>
    </row>
    <row r="17926" spans="1:2" x14ac:dyDescent="0.25">
      <c r="A17926">
        <v>67.406700000000001</v>
      </c>
      <c r="B17926">
        <v>123.09480000000001</v>
      </c>
    </row>
    <row r="17927" spans="1:2" x14ac:dyDescent="0.25">
      <c r="A17927">
        <v>67.171289999999999</v>
      </c>
      <c r="B17927">
        <v>117.9041</v>
      </c>
    </row>
    <row r="17928" spans="1:2" x14ac:dyDescent="0.25">
      <c r="A17928">
        <v>65.596159999999998</v>
      </c>
      <c r="B17928">
        <v>115.5202</v>
      </c>
    </row>
    <row r="17929" spans="1:2" x14ac:dyDescent="0.25">
      <c r="A17929">
        <v>68.675669999999997</v>
      </c>
      <c r="B17929">
        <v>149.73500000000001</v>
      </c>
    </row>
    <row r="17930" spans="1:2" x14ac:dyDescent="0.25">
      <c r="A17930">
        <v>70.484830000000002</v>
      </c>
      <c r="B17930">
        <v>137.50040000000001</v>
      </c>
    </row>
    <row r="17931" spans="1:2" x14ac:dyDescent="0.25">
      <c r="A17931">
        <v>68.515270000000001</v>
      </c>
      <c r="B17931">
        <v>129.29660000000001</v>
      </c>
    </row>
    <row r="17932" spans="1:2" x14ac:dyDescent="0.25">
      <c r="A17932">
        <v>67.694209999999998</v>
      </c>
      <c r="B17932">
        <v>127.8233</v>
      </c>
    </row>
    <row r="17933" spans="1:2" x14ac:dyDescent="0.25">
      <c r="A17933">
        <v>66.9375</v>
      </c>
      <c r="B17933">
        <v>131.27340000000001</v>
      </c>
    </row>
    <row r="17934" spans="1:2" x14ac:dyDescent="0.25">
      <c r="A17934">
        <v>67.81</v>
      </c>
      <c r="B17934">
        <v>134.0172</v>
      </c>
    </row>
    <row r="17935" spans="1:2" x14ac:dyDescent="0.25">
      <c r="A17935">
        <v>64.045240000000007</v>
      </c>
      <c r="B17935">
        <v>104.574</v>
      </c>
    </row>
    <row r="17936" spans="1:2" x14ac:dyDescent="0.25">
      <c r="A17936">
        <v>67.230270000000004</v>
      </c>
      <c r="B17936">
        <v>117.1627</v>
      </c>
    </row>
    <row r="17937" spans="1:2" x14ac:dyDescent="0.25">
      <c r="A17937">
        <v>72.839770000000001</v>
      </c>
      <c r="B17937">
        <v>134.8802</v>
      </c>
    </row>
    <row r="17938" spans="1:2" x14ac:dyDescent="0.25">
      <c r="A17938">
        <v>67.470920000000007</v>
      </c>
      <c r="B17938">
        <v>119.70910000000001</v>
      </c>
    </row>
    <row r="17939" spans="1:2" x14ac:dyDescent="0.25">
      <c r="A17939">
        <v>65.715280000000007</v>
      </c>
      <c r="B17939">
        <v>129.7431</v>
      </c>
    </row>
    <row r="17940" spans="1:2" x14ac:dyDescent="0.25">
      <c r="A17940">
        <v>71.926490000000001</v>
      </c>
      <c r="B17940">
        <v>124.29430000000001</v>
      </c>
    </row>
    <row r="17941" spans="1:2" x14ac:dyDescent="0.25">
      <c r="A17941">
        <v>70.055019999999999</v>
      </c>
      <c r="B17941">
        <v>131.3468</v>
      </c>
    </row>
    <row r="17942" spans="1:2" x14ac:dyDescent="0.25">
      <c r="A17942">
        <v>67.874920000000003</v>
      </c>
      <c r="B17942">
        <v>132.60759999999999</v>
      </c>
    </row>
    <row r="17943" spans="1:2" x14ac:dyDescent="0.25">
      <c r="A17943">
        <v>66.505030000000005</v>
      </c>
      <c r="B17943">
        <v>119.48569999999999</v>
      </c>
    </row>
    <row r="17944" spans="1:2" x14ac:dyDescent="0.25">
      <c r="A17944">
        <v>66.913650000000004</v>
      </c>
      <c r="B17944">
        <v>132.5616</v>
      </c>
    </row>
    <row r="17945" spans="1:2" x14ac:dyDescent="0.25">
      <c r="A17945">
        <v>67.883949999999999</v>
      </c>
      <c r="B17945">
        <v>128.48689999999999</v>
      </c>
    </row>
    <row r="17946" spans="1:2" x14ac:dyDescent="0.25">
      <c r="A17946">
        <v>66.729510000000005</v>
      </c>
      <c r="B17946">
        <v>140.1601</v>
      </c>
    </row>
    <row r="17947" spans="1:2" x14ac:dyDescent="0.25">
      <c r="A17947">
        <v>68.509889999999999</v>
      </c>
      <c r="B17947">
        <v>127.1386</v>
      </c>
    </row>
    <row r="17948" spans="1:2" x14ac:dyDescent="0.25">
      <c r="A17948">
        <v>66.027510000000007</v>
      </c>
      <c r="B17948">
        <v>116.4385</v>
      </c>
    </row>
    <row r="17949" spans="1:2" x14ac:dyDescent="0.25">
      <c r="A17949">
        <v>65.838210000000004</v>
      </c>
      <c r="B17949">
        <v>133.10720000000001</v>
      </c>
    </row>
    <row r="17950" spans="1:2" x14ac:dyDescent="0.25">
      <c r="A17950">
        <v>66.039259999999999</v>
      </c>
      <c r="B17950">
        <v>113.465</v>
      </c>
    </row>
    <row r="17951" spans="1:2" x14ac:dyDescent="0.25">
      <c r="A17951">
        <v>70.464489999999998</v>
      </c>
      <c r="B17951">
        <v>121.1387</v>
      </c>
    </row>
    <row r="17952" spans="1:2" x14ac:dyDescent="0.25">
      <c r="A17952">
        <v>67.627740000000003</v>
      </c>
      <c r="B17952">
        <v>139.2346</v>
      </c>
    </row>
    <row r="17953" spans="1:2" x14ac:dyDescent="0.25">
      <c r="A17953">
        <v>67.346289999999996</v>
      </c>
      <c r="B17953">
        <v>139.7259</v>
      </c>
    </row>
    <row r="17954" spans="1:2" x14ac:dyDescent="0.25">
      <c r="A17954">
        <v>68.289180000000002</v>
      </c>
      <c r="B17954">
        <v>135.48689999999999</v>
      </c>
    </row>
    <row r="17955" spans="1:2" x14ac:dyDescent="0.25">
      <c r="A17955">
        <v>66.684150000000002</v>
      </c>
      <c r="B17955">
        <v>131.97229999999999</v>
      </c>
    </row>
    <row r="17956" spans="1:2" x14ac:dyDescent="0.25">
      <c r="A17956">
        <v>67.982600000000005</v>
      </c>
      <c r="B17956">
        <v>140.5009</v>
      </c>
    </row>
    <row r="17957" spans="1:2" x14ac:dyDescent="0.25">
      <c r="A17957">
        <v>68.072890000000001</v>
      </c>
      <c r="B17957">
        <v>129.62710000000001</v>
      </c>
    </row>
    <row r="17958" spans="1:2" x14ac:dyDescent="0.25">
      <c r="A17958">
        <v>69.450999999999993</v>
      </c>
      <c r="B17958">
        <v>131.93350000000001</v>
      </c>
    </row>
    <row r="17959" spans="1:2" x14ac:dyDescent="0.25">
      <c r="A17959">
        <v>69.866079999999997</v>
      </c>
      <c r="B17959">
        <v>153.05459999999999</v>
      </c>
    </row>
    <row r="17960" spans="1:2" x14ac:dyDescent="0.25">
      <c r="A17960">
        <v>68.377549999999999</v>
      </c>
      <c r="B17960">
        <v>135.7714</v>
      </c>
    </row>
    <row r="17961" spans="1:2" x14ac:dyDescent="0.25">
      <c r="A17961">
        <v>68.624499999999998</v>
      </c>
      <c r="B17961">
        <v>141.19300000000001</v>
      </c>
    </row>
    <row r="17962" spans="1:2" x14ac:dyDescent="0.25">
      <c r="A17962">
        <v>66.616640000000004</v>
      </c>
      <c r="B17962">
        <v>132.72020000000001</v>
      </c>
    </row>
    <row r="17963" spans="1:2" x14ac:dyDescent="0.25">
      <c r="A17963">
        <v>70.063919999999996</v>
      </c>
      <c r="B17963">
        <v>145.67070000000001</v>
      </c>
    </row>
    <row r="17964" spans="1:2" x14ac:dyDescent="0.25">
      <c r="A17964">
        <v>69.151420000000002</v>
      </c>
      <c r="B17964">
        <v>118.99460000000001</v>
      </c>
    </row>
    <row r="17965" spans="1:2" x14ac:dyDescent="0.25">
      <c r="A17965">
        <v>68.986549999999994</v>
      </c>
      <c r="B17965">
        <v>141.88499999999999</v>
      </c>
    </row>
    <row r="17966" spans="1:2" x14ac:dyDescent="0.25">
      <c r="A17966">
        <v>68.900899999999993</v>
      </c>
      <c r="B17966">
        <v>132.78909999999999</v>
      </c>
    </row>
    <row r="17967" spans="1:2" x14ac:dyDescent="0.25">
      <c r="A17967">
        <v>68.21302</v>
      </c>
      <c r="B17967">
        <v>120.9478</v>
      </c>
    </row>
    <row r="17968" spans="1:2" x14ac:dyDescent="0.25">
      <c r="A17968">
        <v>66.391099999999994</v>
      </c>
      <c r="B17968">
        <v>120.5331</v>
      </c>
    </row>
    <row r="17969" spans="1:2" x14ac:dyDescent="0.25">
      <c r="A17969">
        <v>66.836569999999995</v>
      </c>
      <c r="B17969">
        <v>120.8557</v>
      </c>
    </row>
    <row r="17970" spans="1:2" x14ac:dyDescent="0.25">
      <c r="A17970">
        <v>66.486760000000004</v>
      </c>
      <c r="B17970">
        <v>128.85550000000001</v>
      </c>
    </row>
    <row r="17971" spans="1:2" x14ac:dyDescent="0.25">
      <c r="A17971">
        <v>67.740589999999997</v>
      </c>
      <c r="B17971">
        <v>124.7659</v>
      </c>
    </row>
    <row r="17972" spans="1:2" x14ac:dyDescent="0.25">
      <c r="A17972">
        <v>68.186070000000001</v>
      </c>
      <c r="B17972">
        <v>128.00239999999999</v>
      </c>
    </row>
    <row r="17973" spans="1:2" x14ac:dyDescent="0.25">
      <c r="A17973">
        <v>69.876649999999998</v>
      </c>
      <c r="B17973">
        <v>113.3553</v>
      </c>
    </row>
    <row r="17974" spans="1:2" x14ac:dyDescent="0.25">
      <c r="A17974">
        <v>67.048599999999993</v>
      </c>
      <c r="B17974">
        <v>122.6413</v>
      </c>
    </row>
    <row r="17975" spans="1:2" x14ac:dyDescent="0.25">
      <c r="A17975">
        <v>67.276589999999999</v>
      </c>
      <c r="B17975">
        <v>102.4448</v>
      </c>
    </row>
    <row r="17976" spans="1:2" x14ac:dyDescent="0.25">
      <c r="A17976">
        <v>66.510909999999996</v>
      </c>
      <c r="B17976">
        <v>119.3634</v>
      </c>
    </row>
    <row r="17977" spans="1:2" x14ac:dyDescent="0.25">
      <c r="A17977">
        <v>68.912210000000002</v>
      </c>
      <c r="B17977">
        <v>131.23660000000001</v>
      </c>
    </row>
    <row r="17978" spans="1:2" x14ac:dyDescent="0.25">
      <c r="A17978">
        <v>65.682329999999993</v>
      </c>
      <c r="B17978">
        <v>110.3737</v>
      </c>
    </row>
    <row r="17979" spans="1:2" x14ac:dyDescent="0.25">
      <c r="A17979">
        <v>72.459680000000006</v>
      </c>
      <c r="B17979">
        <v>133.00919999999999</v>
      </c>
    </row>
    <row r="17980" spans="1:2" x14ac:dyDescent="0.25">
      <c r="A17980">
        <v>68.185429999999997</v>
      </c>
      <c r="B17980">
        <v>130.0549</v>
      </c>
    </row>
    <row r="17981" spans="1:2" x14ac:dyDescent="0.25">
      <c r="A17981">
        <v>69.146270000000001</v>
      </c>
      <c r="B17981">
        <v>149.42169999999999</v>
      </c>
    </row>
    <row r="17982" spans="1:2" x14ac:dyDescent="0.25">
      <c r="A17982">
        <v>66.64452</v>
      </c>
      <c r="B17982">
        <v>128.68029999999999</v>
      </c>
    </row>
    <row r="17983" spans="1:2" x14ac:dyDescent="0.25">
      <c r="A17983">
        <v>69.280479999999997</v>
      </c>
      <c r="B17983">
        <v>141.12559999999999</v>
      </c>
    </row>
    <row r="17984" spans="1:2" x14ac:dyDescent="0.25">
      <c r="A17984">
        <v>64.944490000000002</v>
      </c>
      <c r="B17984">
        <v>117.1219</v>
      </c>
    </row>
    <row r="17985" spans="1:2" x14ac:dyDescent="0.25">
      <c r="A17985">
        <v>67.631839999999997</v>
      </c>
      <c r="B17985">
        <v>129.05950000000001</v>
      </c>
    </row>
    <row r="17986" spans="1:2" x14ac:dyDescent="0.25">
      <c r="A17986">
        <v>69.178759999999997</v>
      </c>
      <c r="B17986">
        <v>118.432</v>
      </c>
    </row>
    <row r="17987" spans="1:2" x14ac:dyDescent="0.25">
      <c r="A17987">
        <v>68.171639999999996</v>
      </c>
      <c r="B17987">
        <v>119.7833</v>
      </c>
    </row>
    <row r="17988" spans="1:2" x14ac:dyDescent="0.25">
      <c r="A17988">
        <v>67.872290000000007</v>
      </c>
      <c r="B17988">
        <v>129.14169999999999</v>
      </c>
    </row>
    <row r="17989" spans="1:2" x14ac:dyDescent="0.25">
      <c r="A17989">
        <v>66.089320000000001</v>
      </c>
      <c r="B17989">
        <v>116.29130000000001</v>
      </c>
    </row>
    <row r="17990" spans="1:2" x14ac:dyDescent="0.25">
      <c r="A17990">
        <v>68.802329999999998</v>
      </c>
      <c r="B17990">
        <v>130.84700000000001</v>
      </c>
    </row>
    <row r="17991" spans="1:2" x14ac:dyDescent="0.25">
      <c r="A17991">
        <v>67.471770000000006</v>
      </c>
      <c r="B17991">
        <v>124.7299</v>
      </c>
    </row>
    <row r="17992" spans="1:2" x14ac:dyDescent="0.25">
      <c r="A17992">
        <v>69.046270000000007</v>
      </c>
      <c r="B17992">
        <v>134.744</v>
      </c>
    </row>
    <row r="17993" spans="1:2" x14ac:dyDescent="0.25">
      <c r="A17993">
        <v>65.535880000000006</v>
      </c>
      <c r="B17993">
        <v>135.99449999999999</v>
      </c>
    </row>
    <row r="17994" spans="1:2" x14ac:dyDescent="0.25">
      <c r="A17994">
        <v>66.416749999999993</v>
      </c>
      <c r="B17994">
        <v>118.62269999999999</v>
      </c>
    </row>
    <row r="17995" spans="1:2" x14ac:dyDescent="0.25">
      <c r="A17995">
        <v>70.977239999999995</v>
      </c>
      <c r="B17995">
        <v>143.06049999999999</v>
      </c>
    </row>
    <row r="17996" spans="1:2" x14ac:dyDescent="0.25">
      <c r="A17996">
        <v>70.317710000000005</v>
      </c>
      <c r="B17996">
        <v>126.9513</v>
      </c>
    </row>
    <row r="17997" spans="1:2" x14ac:dyDescent="0.25">
      <c r="A17997">
        <v>68.634389999999996</v>
      </c>
      <c r="B17997">
        <v>123.4122</v>
      </c>
    </row>
    <row r="17998" spans="1:2" x14ac:dyDescent="0.25">
      <c r="A17998">
        <v>66.047820000000002</v>
      </c>
      <c r="B17998">
        <v>128.40549999999999</v>
      </c>
    </row>
    <row r="17999" spans="1:2" x14ac:dyDescent="0.25">
      <c r="A17999">
        <v>68.977050000000006</v>
      </c>
      <c r="B17999">
        <v>141.93620000000001</v>
      </c>
    </row>
    <row r="18000" spans="1:2" x14ac:dyDescent="0.25">
      <c r="A18000">
        <v>68.914519999999996</v>
      </c>
      <c r="B18000">
        <v>133.68610000000001</v>
      </c>
    </row>
    <row r="18001" spans="1:2" x14ac:dyDescent="0.25">
      <c r="A18001">
        <v>67.871459999999999</v>
      </c>
      <c r="B18001">
        <v>107.11109999999999</v>
      </c>
    </row>
    <row r="18002" spans="1:2" x14ac:dyDescent="0.25">
      <c r="A18002">
        <v>67.37218</v>
      </c>
      <c r="B18002">
        <v>133.16970000000001</v>
      </c>
    </row>
    <row r="18003" spans="1:2" x14ac:dyDescent="0.25">
      <c r="A18003">
        <v>66.317800000000005</v>
      </c>
      <c r="B18003">
        <v>118.4692</v>
      </c>
    </row>
    <row r="18004" spans="1:2" x14ac:dyDescent="0.25">
      <c r="A18004">
        <v>66.485680000000002</v>
      </c>
      <c r="B18004">
        <v>117.9041</v>
      </c>
    </row>
    <row r="18005" spans="1:2" x14ac:dyDescent="0.25">
      <c r="A18005">
        <v>69.238100000000003</v>
      </c>
      <c r="B18005">
        <v>132.46199999999999</v>
      </c>
    </row>
    <row r="18006" spans="1:2" x14ac:dyDescent="0.25">
      <c r="A18006">
        <v>67.213899999999995</v>
      </c>
      <c r="B18006">
        <v>132.6842</v>
      </c>
    </row>
    <row r="18007" spans="1:2" x14ac:dyDescent="0.25">
      <c r="A18007">
        <v>68.504769999999994</v>
      </c>
      <c r="B18007">
        <v>134.12299999999999</v>
      </c>
    </row>
    <row r="18008" spans="1:2" x14ac:dyDescent="0.25">
      <c r="A18008">
        <v>63.663170000000001</v>
      </c>
      <c r="B18008">
        <v>136.7526</v>
      </c>
    </row>
    <row r="18009" spans="1:2" x14ac:dyDescent="0.25">
      <c r="A18009">
        <v>66.329449999999994</v>
      </c>
      <c r="B18009">
        <v>110.64830000000001</v>
      </c>
    </row>
    <row r="18010" spans="1:2" x14ac:dyDescent="0.25">
      <c r="A18010">
        <v>67.109449999999995</v>
      </c>
      <c r="B18010">
        <v>123.37609999999999</v>
      </c>
    </row>
    <row r="18011" spans="1:2" x14ac:dyDescent="0.25">
      <c r="A18011">
        <v>70.023390000000006</v>
      </c>
      <c r="B18011">
        <v>132.81870000000001</v>
      </c>
    </row>
    <row r="18012" spans="1:2" x14ac:dyDescent="0.25">
      <c r="A18012">
        <v>66.060180000000003</v>
      </c>
      <c r="B18012">
        <v>115.8997</v>
      </c>
    </row>
    <row r="18013" spans="1:2" x14ac:dyDescent="0.25">
      <c r="A18013">
        <v>68.59984</v>
      </c>
      <c r="B18013">
        <v>106.3343</v>
      </c>
    </row>
    <row r="18014" spans="1:2" x14ac:dyDescent="0.25">
      <c r="A18014">
        <v>67.169970000000006</v>
      </c>
      <c r="B18014">
        <v>133.2448</v>
      </c>
    </row>
    <row r="18015" spans="1:2" x14ac:dyDescent="0.25">
      <c r="A18015">
        <v>68.159610000000001</v>
      </c>
      <c r="B18015">
        <v>126.2497</v>
      </c>
    </row>
    <row r="18016" spans="1:2" x14ac:dyDescent="0.25">
      <c r="A18016">
        <v>67.9255</v>
      </c>
      <c r="B18016">
        <v>136.48859999999999</v>
      </c>
    </row>
    <row r="18017" spans="1:2" x14ac:dyDescent="0.25">
      <c r="A18017">
        <v>68.24803</v>
      </c>
      <c r="B18017">
        <v>131.2595</v>
      </c>
    </row>
    <row r="18018" spans="1:2" x14ac:dyDescent="0.25">
      <c r="A18018">
        <v>68.638379999999998</v>
      </c>
      <c r="B18018">
        <v>126.58459999999999</v>
      </c>
    </row>
    <row r="18019" spans="1:2" x14ac:dyDescent="0.25">
      <c r="A18019">
        <v>67.304940000000002</v>
      </c>
      <c r="B18019">
        <v>119.96120000000001</v>
      </c>
    </row>
    <row r="18020" spans="1:2" x14ac:dyDescent="0.25">
      <c r="A18020">
        <v>68.548649999999995</v>
      </c>
      <c r="B18020">
        <v>134.5564</v>
      </c>
    </row>
    <row r="18021" spans="1:2" x14ac:dyDescent="0.25">
      <c r="A18021">
        <v>68.538939999999997</v>
      </c>
      <c r="B18021">
        <v>133.62459999999999</v>
      </c>
    </row>
    <row r="18022" spans="1:2" x14ac:dyDescent="0.25">
      <c r="A18022">
        <v>68.787540000000007</v>
      </c>
      <c r="B18022">
        <v>122.2611</v>
      </c>
    </row>
    <row r="18023" spans="1:2" x14ac:dyDescent="0.25">
      <c r="A18023">
        <v>69.708839999999995</v>
      </c>
      <c r="B18023">
        <v>135.19880000000001</v>
      </c>
    </row>
    <row r="18024" spans="1:2" x14ac:dyDescent="0.25">
      <c r="A18024">
        <v>65.906379999999999</v>
      </c>
      <c r="B18024">
        <v>125.9987</v>
      </c>
    </row>
    <row r="18025" spans="1:2" x14ac:dyDescent="0.25">
      <c r="A18025">
        <v>70.378540000000001</v>
      </c>
      <c r="B18025">
        <v>129.91659999999999</v>
      </c>
    </row>
    <row r="18026" spans="1:2" x14ac:dyDescent="0.25">
      <c r="A18026">
        <v>70.703879999999998</v>
      </c>
      <c r="B18026">
        <v>139.93799999999999</v>
      </c>
    </row>
    <row r="18027" spans="1:2" x14ac:dyDescent="0.25">
      <c r="A18027">
        <v>67.222650000000002</v>
      </c>
      <c r="B18027">
        <v>114.19029999999999</v>
      </c>
    </row>
    <row r="18028" spans="1:2" x14ac:dyDescent="0.25">
      <c r="A18028">
        <v>69.806049999999999</v>
      </c>
      <c r="B18028">
        <v>131.4128</v>
      </c>
    </row>
    <row r="18029" spans="1:2" x14ac:dyDescent="0.25">
      <c r="A18029">
        <v>67.973770000000002</v>
      </c>
      <c r="B18029">
        <v>115.0723</v>
      </c>
    </row>
    <row r="18030" spans="1:2" x14ac:dyDescent="0.25">
      <c r="A18030">
        <v>69.832459999999998</v>
      </c>
      <c r="B18030">
        <v>129.33580000000001</v>
      </c>
    </row>
    <row r="18031" spans="1:2" x14ac:dyDescent="0.25">
      <c r="A18031">
        <v>69.331220000000002</v>
      </c>
      <c r="B18031">
        <v>127.4932</v>
      </c>
    </row>
    <row r="18032" spans="1:2" x14ac:dyDescent="0.25">
      <c r="A18032">
        <v>68.678049999999999</v>
      </c>
      <c r="B18032">
        <v>125.65170000000001</v>
      </c>
    </row>
    <row r="18033" spans="1:2" x14ac:dyDescent="0.25">
      <c r="A18033">
        <v>69.587940000000003</v>
      </c>
      <c r="B18033">
        <v>131.15889999999999</v>
      </c>
    </row>
    <row r="18034" spans="1:2" x14ac:dyDescent="0.25">
      <c r="A18034">
        <v>68.425020000000004</v>
      </c>
      <c r="B18034">
        <v>124.2701</v>
      </c>
    </row>
    <row r="18035" spans="1:2" x14ac:dyDescent="0.25">
      <c r="A18035">
        <v>67.691609999999997</v>
      </c>
      <c r="B18035">
        <v>113.9616</v>
      </c>
    </row>
    <row r="18036" spans="1:2" x14ac:dyDescent="0.25">
      <c r="A18036">
        <v>70.2256</v>
      </c>
      <c r="B18036">
        <v>145.96459999999999</v>
      </c>
    </row>
    <row r="18037" spans="1:2" x14ac:dyDescent="0.25">
      <c r="A18037">
        <v>70.044020000000003</v>
      </c>
      <c r="B18037">
        <v>139.67679999999999</v>
      </c>
    </row>
    <row r="18038" spans="1:2" x14ac:dyDescent="0.25">
      <c r="A18038">
        <v>67.953729999999993</v>
      </c>
      <c r="B18038">
        <v>139.54560000000001</v>
      </c>
    </row>
    <row r="18039" spans="1:2" x14ac:dyDescent="0.25">
      <c r="A18039">
        <v>68.312799999999996</v>
      </c>
      <c r="B18039">
        <v>121.7718</v>
      </c>
    </row>
    <row r="18040" spans="1:2" x14ac:dyDescent="0.25">
      <c r="A18040">
        <v>68.409369999999996</v>
      </c>
      <c r="B18040">
        <v>122.1585</v>
      </c>
    </row>
    <row r="18041" spans="1:2" x14ac:dyDescent="0.25">
      <c r="A18041">
        <v>66.4482</v>
      </c>
      <c r="B18041">
        <v>133.4419</v>
      </c>
    </row>
    <row r="18042" spans="1:2" x14ac:dyDescent="0.25">
      <c r="A18042">
        <v>65.280919999999995</v>
      </c>
      <c r="B18042">
        <v>124.66370000000001</v>
      </c>
    </row>
    <row r="18043" spans="1:2" x14ac:dyDescent="0.25">
      <c r="A18043">
        <v>68.094859999999997</v>
      </c>
      <c r="B18043">
        <v>128.04490000000001</v>
      </c>
    </row>
    <row r="18044" spans="1:2" x14ac:dyDescent="0.25">
      <c r="A18044">
        <v>66.705240000000003</v>
      </c>
      <c r="B18044">
        <v>120.47199999999999</v>
      </c>
    </row>
    <row r="18045" spans="1:2" x14ac:dyDescent="0.25">
      <c r="A18045">
        <v>65.411919999999995</v>
      </c>
      <c r="B18045">
        <v>117.53360000000001</v>
      </c>
    </row>
    <row r="18046" spans="1:2" x14ac:dyDescent="0.25">
      <c r="A18046">
        <v>65.856629999999996</v>
      </c>
      <c r="B18046">
        <v>135.96520000000001</v>
      </c>
    </row>
    <row r="18047" spans="1:2" x14ac:dyDescent="0.25">
      <c r="A18047">
        <v>70.746849999999995</v>
      </c>
      <c r="B18047">
        <v>149.28829999999999</v>
      </c>
    </row>
    <row r="18048" spans="1:2" x14ac:dyDescent="0.25">
      <c r="A18048">
        <v>69.573869999999999</v>
      </c>
      <c r="B18048">
        <v>117.9533</v>
      </c>
    </row>
    <row r="18049" spans="1:2" x14ac:dyDescent="0.25">
      <c r="A18049">
        <v>68.947829999999996</v>
      </c>
      <c r="B18049">
        <v>128.49</v>
      </c>
    </row>
    <row r="18050" spans="1:2" x14ac:dyDescent="0.25">
      <c r="A18050">
        <v>68.47448</v>
      </c>
      <c r="B18050">
        <v>126.39149999999999</v>
      </c>
    </row>
    <row r="18051" spans="1:2" x14ac:dyDescent="0.25">
      <c r="A18051">
        <v>71.048069999999996</v>
      </c>
      <c r="B18051">
        <v>152.06039999999999</v>
      </c>
    </row>
    <row r="18052" spans="1:2" x14ac:dyDescent="0.25">
      <c r="A18052">
        <v>67.635769999999994</v>
      </c>
      <c r="B18052">
        <v>124.42870000000001</v>
      </c>
    </row>
    <row r="18053" spans="1:2" x14ac:dyDescent="0.25">
      <c r="A18053">
        <v>65.529259999999994</v>
      </c>
      <c r="B18053">
        <v>134.89850000000001</v>
      </c>
    </row>
    <row r="18054" spans="1:2" x14ac:dyDescent="0.25">
      <c r="A18054">
        <v>66.796350000000004</v>
      </c>
      <c r="B18054">
        <v>119.705</v>
      </c>
    </row>
    <row r="18055" spans="1:2" x14ac:dyDescent="0.25">
      <c r="A18055">
        <v>67.76397</v>
      </c>
      <c r="B18055">
        <v>141.05799999999999</v>
      </c>
    </row>
    <row r="18056" spans="1:2" x14ac:dyDescent="0.25">
      <c r="A18056">
        <v>64.713679999999997</v>
      </c>
      <c r="B18056">
        <v>120.2188</v>
      </c>
    </row>
    <row r="18057" spans="1:2" x14ac:dyDescent="0.25">
      <c r="A18057">
        <v>66.014979999999994</v>
      </c>
      <c r="B18057">
        <v>109.751</v>
      </c>
    </row>
    <row r="18058" spans="1:2" x14ac:dyDescent="0.25">
      <c r="A18058">
        <v>69.095259999999996</v>
      </c>
      <c r="B18058">
        <v>128.5564</v>
      </c>
    </row>
    <row r="18059" spans="1:2" x14ac:dyDescent="0.25">
      <c r="A18059">
        <v>69.555800000000005</v>
      </c>
      <c r="B18059">
        <v>117.3931</v>
      </c>
    </row>
    <row r="18060" spans="1:2" x14ac:dyDescent="0.25">
      <c r="A18060">
        <v>70.0715</v>
      </c>
      <c r="B18060">
        <v>137.8603</v>
      </c>
    </row>
    <row r="18061" spans="1:2" x14ac:dyDescent="0.25">
      <c r="A18061">
        <v>67.866410000000002</v>
      </c>
      <c r="B18061">
        <v>126.4714</v>
      </c>
    </row>
    <row r="18062" spans="1:2" x14ac:dyDescent="0.25">
      <c r="A18062">
        <v>70.065899999999999</v>
      </c>
      <c r="B18062">
        <v>152.44049999999999</v>
      </c>
    </row>
    <row r="18063" spans="1:2" x14ac:dyDescent="0.25">
      <c r="A18063">
        <v>68.808959999999999</v>
      </c>
      <c r="B18063">
        <v>115.4877</v>
      </c>
    </row>
    <row r="18064" spans="1:2" x14ac:dyDescent="0.25">
      <c r="A18064">
        <v>68.087059999999994</v>
      </c>
      <c r="B18064">
        <v>121.7255</v>
      </c>
    </row>
    <row r="18065" spans="1:2" x14ac:dyDescent="0.25">
      <c r="A18065">
        <v>69.526690000000002</v>
      </c>
      <c r="B18065">
        <v>136.2363</v>
      </c>
    </row>
    <row r="18066" spans="1:2" x14ac:dyDescent="0.25">
      <c r="A18066">
        <v>67.031689999999998</v>
      </c>
      <c r="B18066">
        <v>119.8095</v>
      </c>
    </row>
    <row r="18067" spans="1:2" x14ac:dyDescent="0.25">
      <c r="A18067">
        <v>65.283910000000006</v>
      </c>
      <c r="B18067">
        <v>103.4991</v>
      </c>
    </row>
    <row r="18068" spans="1:2" x14ac:dyDescent="0.25">
      <c r="A18068">
        <v>69.474779999999996</v>
      </c>
      <c r="B18068">
        <v>140.69120000000001</v>
      </c>
    </row>
    <row r="18069" spans="1:2" x14ac:dyDescent="0.25">
      <c r="A18069">
        <v>66.378380000000007</v>
      </c>
      <c r="B18069">
        <v>118.5934</v>
      </c>
    </row>
    <row r="18070" spans="1:2" x14ac:dyDescent="0.25">
      <c r="A18070">
        <v>66.312880000000007</v>
      </c>
      <c r="B18070">
        <v>123.26139999999999</v>
      </c>
    </row>
    <row r="18071" spans="1:2" x14ac:dyDescent="0.25">
      <c r="A18071">
        <v>71.260589999999993</v>
      </c>
      <c r="B18071">
        <v>139.13929999999999</v>
      </c>
    </row>
    <row r="18072" spans="1:2" x14ac:dyDescent="0.25">
      <c r="A18072">
        <v>64.424090000000007</v>
      </c>
      <c r="B18072">
        <v>127.98560000000001</v>
      </c>
    </row>
    <row r="18073" spans="1:2" x14ac:dyDescent="0.25">
      <c r="A18073">
        <v>67.465919999999997</v>
      </c>
      <c r="B18073">
        <v>129.39590000000001</v>
      </c>
    </row>
    <row r="18074" spans="1:2" x14ac:dyDescent="0.25">
      <c r="A18074">
        <v>69.288480000000007</v>
      </c>
      <c r="B18074">
        <v>132.11429999999999</v>
      </c>
    </row>
    <row r="18075" spans="1:2" x14ac:dyDescent="0.25">
      <c r="A18075">
        <v>69.926550000000006</v>
      </c>
      <c r="B18075">
        <v>121.1621</v>
      </c>
    </row>
    <row r="18076" spans="1:2" x14ac:dyDescent="0.25">
      <c r="A18076">
        <v>67.789479999999998</v>
      </c>
      <c r="B18076">
        <v>131.155</v>
      </c>
    </row>
    <row r="18077" spans="1:2" x14ac:dyDescent="0.25">
      <c r="A18077">
        <v>64.456059999999994</v>
      </c>
      <c r="B18077">
        <v>111.9183</v>
      </c>
    </row>
    <row r="18078" spans="1:2" x14ac:dyDescent="0.25">
      <c r="A18078">
        <v>69.296490000000006</v>
      </c>
      <c r="B18078">
        <v>141.92189999999999</v>
      </c>
    </row>
    <row r="18079" spans="1:2" x14ac:dyDescent="0.25">
      <c r="A18079">
        <v>67.700220000000002</v>
      </c>
      <c r="B18079">
        <v>118.3203</v>
      </c>
    </row>
    <row r="18080" spans="1:2" x14ac:dyDescent="0.25">
      <c r="A18080">
        <v>64.058750000000003</v>
      </c>
      <c r="B18080">
        <v>112.50700000000001</v>
      </c>
    </row>
    <row r="18081" spans="1:2" x14ac:dyDescent="0.25">
      <c r="A18081">
        <v>65.879710000000003</v>
      </c>
      <c r="B18081">
        <v>107.31440000000001</v>
      </c>
    </row>
    <row r="18082" spans="1:2" x14ac:dyDescent="0.25">
      <c r="A18082">
        <v>64.195880000000002</v>
      </c>
      <c r="B18082">
        <v>111.4285</v>
      </c>
    </row>
    <row r="18083" spans="1:2" x14ac:dyDescent="0.25">
      <c r="A18083">
        <v>67.508629999999997</v>
      </c>
      <c r="B18083">
        <v>124.7257</v>
      </c>
    </row>
    <row r="18084" spans="1:2" x14ac:dyDescent="0.25">
      <c r="A18084">
        <v>71.164670000000001</v>
      </c>
      <c r="B18084">
        <v>146.55009999999999</v>
      </c>
    </row>
    <row r="18085" spans="1:2" x14ac:dyDescent="0.25">
      <c r="A18085">
        <v>68.710920000000002</v>
      </c>
      <c r="B18085">
        <v>109.96169999999999</v>
      </c>
    </row>
    <row r="18086" spans="1:2" x14ac:dyDescent="0.25">
      <c r="A18086">
        <v>67.603470000000002</v>
      </c>
      <c r="B18086">
        <v>138.43809999999999</v>
      </c>
    </row>
    <row r="18087" spans="1:2" x14ac:dyDescent="0.25">
      <c r="A18087">
        <v>67.175200000000004</v>
      </c>
      <c r="B18087">
        <v>117.96729999999999</v>
      </c>
    </row>
    <row r="18088" spans="1:2" x14ac:dyDescent="0.25">
      <c r="A18088">
        <v>68.936099999999996</v>
      </c>
      <c r="B18088">
        <v>128.32380000000001</v>
      </c>
    </row>
    <row r="18089" spans="1:2" x14ac:dyDescent="0.25">
      <c r="A18089">
        <v>71.939710000000005</v>
      </c>
      <c r="B18089">
        <v>145.15209999999999</v>
      </c>
    </row>
    <row r="18090" spans="1:2" x14ac:dyDescent="0.25">
      <c r="A18090">
        <v>67.451580000000007</v>
      </c>
      <c r="B18090">
        <v>127.374</v>
      </c>
    </row>
    <row r="18091" spans="1:2" x14ac:dyDescent="0.25">
      <c r="A18091">
        <v>68.498400000000004</v>
      </c>
      <c r="B18091">
        <v>127.2154</v>
      </c>
    </row>
    <row r="18092" spans="1:2" x14ac:dyDescent="0.25">
      <c r="A18092">
        <v>66.046409999999995</v>
      </c>
      <c r="B18092">
        <v>131.7895</v>
      </c>
    </row>
    <row r="18093" spans="1:2" x14ac:dyDescent="0.25">
      <c r="A18093">
        <v>69.167289999999994</v>
      </c>
      <c r="B18093">
        <v>135.44329999999999</v>
      </c>
    </row>
    <row r="18094" spans="1:2" x14ac:dyDescent="0.25">
      <c r="A18094">
        <v>66.940799999999996</v>
      </c>
      <c r="B18094">
        <v>130.642</v>
      </c>
    </row>
    <row r="18095" spans="1:2" x14ac:dyDescent="0.25">
      <c r="A18095">
        <v>71.998019999999997</v>
      </c>
      <c r="B18095">
        <v>149.84569999999999</v>
      </c>
    </row>
    <row r="18096" spans="1:2" x14ac:dyDescent="0.25">
      <c r="A18096">
        <v>66.925669999999997</v>
      </c>
      <c r="B18096">
        <v>121.6816</v>
      </c>
    </row>
    <row r="18097" spans="1:2" x14ac:dyDescent="0.25">
      <c r="A18097">
        <v>68.414490000000001</v>
      </c>
      <c r="B18097">
        <v>120.9509</v>
      </c>
    </row>
    <row r="18098" spans="1:2" x14ac:dyDescent="0.25">
      <c r="A18098">
        <v>68.015720000000002</v>
      </c>
      <c r="B18098">
        <v>105.1644</v>
      </c>
    </row>
    <row r="18099" spans="1:2" x14ac:dyDescent="0.25">
      <c r="A18099">
        <v>70.209190000000007</v>
      </c>
      <c r="B18099">
        <v>139.49109999999999</v>
      </c>
    </row>
    <row r="18100" spans="1:2" x14ac:dyDescent="0.25">
      <c r="A18100">
        <v>67.598209999999995</v>
      </c>
      <c r="B18100">
        <v>124.80200000000001</v>
      </c>
    </row>
    <row r="18101" spans="1:2" x14ac:dyDescent="0.25">
      <c r="A18101">
        <v>71.519419999999997</v>
      </c>
      <c r="B18101">
        <v>129.18360000000001</v>
      </c>
    </row>
    <row r="18102" spans="1:2" x14ac:dyDescent="0.25">
      <c r="A18102">
        <v>67.613129999999998</v>
      </c>
      <c r="B18102">
        <v>128.69540000000001</v>
      </c>
    </row>
    <row r="18103" spans="1:2" x14ac:dyDescent="0.25">
      <c r="A18103">
        <v>68.637379999999993</v>
      </c>
      <c r="B18103">
        <v>128.61779999999999</v>
      </c>
    </row>
    <row r="18104" spans="1:2" x14ac:dyDescent="0.25">
      <c r="A18104">
        <v>65.69314</v>
      </c>
      <c r="B18104">
        <v>105.11920000000001</v>
      </c>
    </row>
    <row r="18105" spans="1:2" x14ac:dyDescent="0.25">
      <c r="A18105">
        <v>70.043719999999993</v>
      </c>
      <c r="B18105">
        <v>137.08619999999999</v>
      </c>
    </row>
    <row r="18106" spans="1:2" x14ac:dyDescent="0.25">
      <c r="A18106">
        <v>66.354560000000006</v>
      </c>
      <c r="B18106">
        <v>122.6138</v>
      </c>
    </row>
    <row r="18107" spans="1:2" x14ac:dyDescent="0.25">
      <c r="A18107">
        <v>67.495689999999996</v>
      </c>
      <c r="B18107">
        <v>139.7088</v>
      </c>
    </row>
    <row r="18108" spans="1:2" x14ac:dyDescent="0.25">
      <c r="A18108">
        <v>63.927010000000003</v>
      </c>
      <c r="B18108">
        <v>111.9422</v>
      </c>
    </row>
    <row r="18109" spans="1:2" x14ac:dyDescent="0.25">
      <c r="A18109">
        <v>67.447220000000002</v>
      </c>
      <c r="B18109">
        <v>120.0132</v>
      </c>
    </row>
    <row r="18110" spans="1:2" x14ac:dyDescent="0.25">
      <c r="A18110">
        <v>69.962019999999995</v>
      </c>
      <c r="B18110">
        <v>100.6786</v>
      </c>
    </row>
    <row r="18111" spans="1:2" x14ac:dyDescent="0.25">
      <c r="A18111">
        <v>68.805409999999995</v>
      </c>
      <c r="B18111">
        <v>121.0008</v>
      </c>
    </row>
    <row r="18112" spans="1:2" x14ac:dyDescent="0.25">
      <c r="A18112">
        <v>67.750749999999996</v>
      </c>
      <c r="B18112">
        <v>114.8156</v>
      </c>
    </row>
    <row r="18113" spans="1:2" x14ac:dyDescent="0.25">
      <c r="A18113">
        <v>69.7042</v>
      </c>
      <c r="B18113">
        <v>126.8603</v>
      </c>
    </row>
    <row r="18114" spans="1:2" x14ac:dyDescent="0.25">
      <c r="A18114">
        <v>69.645009999999999</v>
      </c>
      <c r="B18114">
        <v>120.8241</v>
      </c>
    </row>
    <row r="18115" spans="1:2" x14ac:dyDescent="0.25">
      <c r="A18115">
        <v>69.391229999999993</v>
      </c>
      <c r="B18115">
        <v>130.6514</v>
      </c>
    </row>
    <row r="18116" spans="1:2" x14ac:dyDescent="0.25">
      <c r="A18116">
        <v>68.903499999999994</v>
      </c>
      <c r="B18116">
        <v>134.76140000000001</v>
      </c>
    </row>
    <row r="18117" spans="1:2" x14ac:dyDescent="0.25">
      <c r="A18117">
        <v>66.301559999999995</v>
      </c>
      <c r="B18117">
        <v>103.36279999999999</v>
      </c>
    </row>
    <row r="18118" spans="1:2" x14ac:dyDescent="0.25">
      <c r="A18118">
        <v>65.82235</v>
      </c>
      <c r="B18118">
        <v>137.00389999999999</v>
      </c>
    </row>
    <row r="18119" spans="1:2" x14ac:dyDescent="0.25">
      <c r="A18119">
        <v>66.628500000000003</v>
      </c>
      <c r="B18119">
        <v>122.64</v>
      </c>
    </row>
    <row r="18120" spans="1:2" x14ac:dyDescent="0.25">
      <c r="A18120">
        <v>65.681849999999997</v>
      </c>
      <c r="B18120">
        <v>126.536</v>
      </c>
    </row>
    <row r="18121" spans="1:2" x14ac:dyDescent="0.25">
      <c r="A18121">
        <v>70.308899999999994</v>
      </c>
      <c r="B18121">
        <v>143.44560000000001</v>
      </c>
    </row>
    <row r="18122" spans="1:2" x14ac:dyDescent="0.25">
      <c r="A18122">
        <v>71.603719999999996</v>
      </c>
      <c r="B18122">
        <v>129.4984</v>
      </c>
    </row>
    <row r="18123" spans="1:2" x14ac:dyDescent="0.25">
      <c r="A18123">
        <v>70.647660000000002</v>
      </c>
      <c r="B18123">
        <v>125.31789999999999</v>
      </c>
    </row>
    <row r="18124" spans="1:2" x14ac:dyDescent="0.25">
      <c r="A18124">
        <v>69.251480000000001</v>
      </c>
      <c r="B18124">
        <v>137.40899999999999</v>
      </c>
    </row>
    <row r="18125" spans="1:2" x14ac:dyDescent="0.25">
      <c r="A18125">
        <v>67.119410000000002</v>
      </c>
      <c r="B18125">
        <v>134.95830000000001</v>
      </c>
    </row>
    <row r="18126" spans="1:2" x14ac:dyDescent="0.25">
      <c r="A18126">
        <v>62.680999999999997</v>
      </c>
      <c r="B18126">
        <v>113.2199</v>
      </c>
    </row>
    <row r="18127" spans="1:2" x14ac:dyDescent="0.25">
      <c r="A18127">
        <v>69.297740000000005</v>
      </c>
      <c r="B18127">
        <v>136.554</v>
      </c>
    </row>
    <row r="18128" spans="1:2" x14ac:dyDescent="0.25">
      <c r="A18128">
        <v>68.592129999999997</v>
      </c>
      <c r="B18128">
        <v>125.7968</v>
      </c>
    </row>
    <row r="18129" spans="1:2" x14ac:dyDescent="0.25">
      <c r="A18129">
        <v>70.216390000000004</v>
      </c>
      <c r="B18129">
        <v>126.2265</v>
      </c>
    </row>
    <row r="18130" spans="1:2" x14ac:dyDescent="0.25">
      <c r="A18130">
        <v>69.272369999999995</v>
      </c>
      <c r="B18130">
        <v>126.6931</v>
      </c>
    </row>
    <row r="18131" spans="1:2" x14ac:dyDescent="0.25">
      <c r="A18131">
        <v>67.475610000000003</v>
      </c>
      <c r="B18131">
        <v>133.393</v>
      </c>
    </row>
    <row r="18132" spans="1:2" x14ac:dyDescent="0.25">
      <c r="A18132">
        <v>67.102779999999996</v>
      </c>
      <c r="B18132">
        <v>142.91829999999999</v>
      </c>
    </row>
    <row r="18133" spans="1:2" x14ac:dyDescent="0.25">
      <c r="A18133">
        <v>68.975980000000007</v>
      </c>
      <c r="B18133">
        <v>136.8493</v>
      </c>
    </row>
    <row r="18134" spans="1:2" x14ac:dyDescent="0.25">
      <c r="A18134">
        <v>68.879869999999997</v>
      </c>
      <c r="B18134">
        <v>135.7244</v>
      </c>
    </row>
    <row r="18135" spans="1:2" x14ac:dyDescent="0.25">
      <c r="A18135">
        <v>62.51831</v>
      </c>
      <c r="B18135">
        <v>124.78270000000001</v>
      </c>
    </row>
    <row r="18136" spans="1:2" x14ac:dyDescent="0.25">
      <c r="A18136">
        <v>70.161810000000003</v>
      </c>
      <c r="B18136">
        <v>133.7963</v>
      </c>
    </row>
    <row r="18137" spans="1:2" x14ac:dyDescent="0.25">
      <c r="A18137">
        <v>70.111419999999995</v>
      </c>
      <c r="B18137">
        <v>129.0453</v>
      </c>
    </row>
    <row r="18138" spans="1:2" x14ac:dyDescent="0.25">
      <c r="A18138">
        <v>71.002009999999999</v>
      </c>
      <c r="B18138">
        <v>127.2179</v>
      </c>
    </row>
    <row r="18139" spans="1:2" x14ac:dyDescent="0.25">
      <c r="A18139">
        <v>68.831969999999998</v>
      </c>
      <c r="B18139">
        <v>126.48739999999999</v>
      </c>
    </row>
    <row r="18140" spans="1:2" x14ac:dyDescent="0.25">
      <c r="A18140">
        <v>65.555689999999998</v>
      </c>
      <c r="B18140">
        <v>113.42829999999999</v>
      </c>
    </row>
    <row r="18141" spans="1:2" x14ac:dyDescent="0.25">
      <c r="A18141">
        <v>69.184780000000003</v>
      </c>
      <c r="B18141">
        <v>114.7062</v>
      </c>
    </row>
    <row r="18142" spans="1:2" x14ac:dyDescent="0.25">
      <c r="A18142">
        <v>67.177279999999996</v>
      </c>
      <c r="B18142">
        <v>130.40299999999999</v>
      </c>
    </row>
    <row r="18143" spans="1:2" x14ac:dyDescent="0.25">
      <c r="A18143">
        <v>67.967489999999998</v>
      </c>
      <c r="B18143">
        <v>116.2167</v>
      </c>
    </row>
    <row r="18144" spans="1:2" x14ac:dyDescent="0.25">
      <c r="A18144">
        <v>63.096290000000003</v>
      </c>
      <c r="B18144">
        <v>109.87179999999999</v>
      </c>
    </row>
    <row r="18145" spans="1:2" x14ac:dyDescent="0.25">
      <c r="A18145">
        <v>67.818870000000004</v>
      </c>
      <c r="B18145">
        <v>125.685</v>
      </c>
    </row>
    <row r="18146" spans="1:2" x14ac:dyDescent="0.25">
      <c r="A18146">
        <v>72.542559999999995</v>
      </c>
      <c r="B18146">
        <v>140.82759999999999</v>
      </c>
    </row>
    <row r="18147" spans="1:2" x14ac:dyDescent="0.25">
      <c r="A18147">
        <v>68.383610000000004</v>
      </c>
      <c r="B18147">
        <v>114.9645</v>
      </c>
    </row>
    <row r="18148" spans="1:2" x14ac:dyDescent="0.25">
      <c r="A18148">
        <v>66.578689999999995</v>
      </c>
      <c r="B18148">
        <v>127.73820000000001</v>
      </c>
    </row>
    <row r="18149" spans="1:2" x14ac:dyDescent="0.25">
      <c r="A18149">
        <v>72.073710000000005</v>
      </c>
      <c r="B18149">
        <v>137.6268</v>
      </c>
    </row>
    <row r="18150" spans="1:2" x14ac:dyDescent="0.25">
      <c r="A18150">
        <v>66.14913</v>
      </c>
      <c r="B18150">
        <v>118.2779</v>
      </c>
    </row>
    <row r="18151" spans="1:2" x14ac:dyDescent="0.25">
      <c r="A18151">
        <v>68.705719999999999</v>
      </c>
      <c r="B18151">
        <v>113.51479999999999</v>
      </c>
    </row>
    <row r="18152" spans="1:2" x14ac:dyDescent="0.25">
      <c r="A18152">
        <v>69.16225</v>
      </c>
      <c r="B18152">
        <v>144.8836</v>
      </c>
    </row>
    <row r="18153" spans="1:2" x14ac:dyDescent="0.25">
      <c r="A18153">
        <v>69.468239999999994</v>
      </c>
      <c r="B18153">
        <v>112.4765</v>
      </c>
    </row>
    <row r="18154" spans="1:2" x14ac:dyDescent="0.25">
      <c r="A18154">
        <v>66.609409999999997</v>
      </c>
      <c r="B18154">
        <v>100.0013</v>
      </c>
    </row>
    <row r="18155" spans="1:2" x14ac:dyDescent="0.25">
      <c r="A18155">
        <v>65.791110000000003</v>
      </c>
      <c r="B18155">
        <v>117.3869</v>
      </c>
    </row>
    <row r="18156" spans="1:2" x14ac:dyDescent="0.25">
      <c r="A18156">
        <v>65.766469999999998</v>
      </c>
      <c r="B18156">
        <v>112.3201</v>
      </c>
    </row>
    <row r="18157" spans="1:2" x14ac:dyDescent="0.25">
      <c r="A18157">
        <v>67.226249999999993</v>
      </c>
      <c r="B18157">
        <v>132.78270000000001</v>
      </c>
    </row>
    <row r="18158" spans="1:2" x14ac:dyDescent="0.25">
      <c r="A18158">
        <v>69.273600000000002</v>
      </c>
      <c r="B18158">
        <v>120.489</v>
      </c>
    </row>
    <row r="18159" spans="1:2" x14ac:dyDescent="0.25">
      <c r="A18159">
        <v>68.479069999999993</v>
      </c>
      <c r="B18159">
        <v>128.76329999999999</v>
      </c>
    </row>
    <row r="18160" spans="1:2" x14ac:dyDescent="0.25">
      <c r="A18160">
        <v>70.228120000000004</v>
      </c>
      <c r="B18160">
        <v>138.88509999999999</v>
      </c>
    </row>
    <row r="18161" spans="1:2" x14ac:dyDescent="0.25">
      <c r="A18161">
        <v>66.464529999999996</v>
      </c>
      <c r="B18161">
        <v>125.1114</v>
      </c>
    </row>
    <row r="18162" spans="1:2" x14ac:dyDescent="0.25">
      <c r="A18162">
        <v>67.975219999999993</v>
      </c>
      <c r="B18162">
        <v>125.1482</v>
      </c>
    </row>
    <row r="18163" spans="1:2" x14ac:dyDescent="0.25">
      <c r="A18163">
        <v>68.807100000000005</v>
      </c>
      <c r="B18163">
        <v>120.3047</v>
      </c>
    </row>
    <row r="18164" spans="1:2" x14ac:dyDescent="0.25">
      <c r="A18164">
        <v>68.324430000000007</v>
      </c>
      <c r="B18164">
        <v>118.6195</v>
      </c>
    </row>
    <row r="18165" spans="1:2" x14ac:dyDescent="0.25">
      <c r="A18165">
        <v>69.479590000000002</v>
      </c>
      <c r="B18165">
        <v>126.18219999999999</v>
      </c>
    </row>
    <row r="18166" spans="1:2" x14ac:dyDescent="0.25">
      <c r="A18166">
        <v>68.031940000000006</v>
      </c>
      <c r="B18166">
        <v>137.12</v>
      </c>
    </row>
    <row r="18167" spans="1:2" x14ac:dyDescent="0.25">
      <c r="A18167">
        <v>69.488290000000006</v>
      </c>
      <c r="B18167">
        <v>139.86060000000001</v>
      </c>
    </row>
    <row r="18168" spans="1:2" x14ac:dyDescent="0.25">
      <c r="A18168">
        <v>69.37585</v>
      </c>
      <c r="B18168">
        <v>112.69070000000001</v>
      </c>
    </row>
    <row r="18169" spans="1:2" x14ac:dyDescent="0.25">
      <c r="A18169">
        <v>69.236149999999995</v>
      </c>
      <c r="B18169">
        <v>121.2323</v>
      </c>
    </row>
    <row r="18170" spans="1:2" x14ac:dyDescent="0.25">
      <c r="A18170">
        <v>68.690169999999995</v>
      </c>
      <c r="B18170">
        <v>131.30719999999999</v>
      </c>
    </row>
    <row r="18171" spans="1:2" x14ac:dyDescent="0.25">
      <c r="A18171">
        <v>71.458629999999999</v>
      </c>
      <c r="B18171">
        <v>139.90819999999999</v>
      </c>
    </row>
    <row r="18172" spans="1:2" x14ac:dyDescent="0.25">
      <c r="A18172">
        <v>67.390929999999997</v>
      </c>
      <c r="B18172">
        <v>122.1571</v>
      </c>
    </row>
    <row r="18173" spans="1:2" x14ac:dyDescent="0.25">
      <c r="A18173">
        <v>68.532110000000003</v>
      </c>
      <c r="B18173">
        <v>134.3921</v>
      </c>
    </row>
    <row r="18174" spans="1:2" x14ac:dyDescent="0.25">
      <c r="A18174">
        <v>70.282799999999995</v>
      </c>
      <c r="B18174">
        <v>127.9534</v>
      </c>
    </row>
    <row r="18175" spans="1:2" x14ac:dyDescent="0.25">
      <c r="A18175">
        <v>67.653049999999993</v>
      </c>
      <c r="B18175">
        <v>110.9933</v>
      </c>
    </row>
    <row r="18176" spans="1:2" x14ac:dyDescent="0.25">
      <c r="A18176">
        <v>67.208569999999995</v>
      </c>
      <c r="B18176">
        <v>123.42359999999999</v>
      </c>
    </row>
    <row r="18177" spans="1:2" x14ac:dyDescent="0.25">
      <c r="A18177">
        <v>66.319370000000006</v>
      </c>
      <c r="B18177">
        <v>106.9169</v>
      </c>
    </row>
    <row r="18178" spans="1:2" x14ac:dyDescent="0.25">
      <c r="A18178">
        <v>63.794249999999998</v>
      </c>
      <c r="B18178">
        <v>115.01909999999999</v>
      </c>
    </row>
    <row r="18179" spans="1:2" x14ac:dyDescent="0.25">
      <c r="A18179">
        <v>69.659649999999999</v>
      </c>
      <c r="B18179">
        <v>132.14179999999999</v>
      </c>
    </row>
    <row r="18180" spans="1:2" x14ac:dyDescent="0.25">
      <c r="A18180">
        <v>68.649950000000004</v>
      </c>
      <c r="B18180">
        <v>128.86150000000001</v>
      </c>
    </row>
    <row r="18181" spans="1:2" x14ac:dyDescent="0.25">
      <c r="A18181">
        <v>67.359300000000005</v>
      </c>
      <c r="B18181">
        <v>122.24509999999999</v>
      </c>
    </row>
    <row r="18182" spans="1:2" x14ac:dyDescent="0.25">
      <c r="A18182">
        <v>70.339839999999995</v>
      </c>
      <c r="B18182">
        <v>131.69239999999999</v>
      </c>
    </row>
    <row r="18183" spans="1:2" x14ac:dyDescent="0.25">
      <c r="A18183">
        <v>67.348780000000005</v>
      </c>
      <c r="B18183">
        <v>118.4924</v>
      </c>
    </row>
    <row r="18184" spans="1:2" x14ac:dyDescent="0.25">
      <c r="A18184">
        <v>66.868269999999995</v>
      </c>
      <c r="B18184">
        <v>114.39709999999999</v>
      </c>
    </row>
    <row r="18185" spans="1:2" x14ac:dyDescent="0.25">
      <c r="A18185">
        <v>69.52901</v>
      </c>
      <c r="B18185">
        <v>127.1832</v>
      </c>
    </row>
    <row r="18186" spans="1:2" x14ac:dyDescent="0.25">
      <c r="A18186">
        <v>68.901520000000005</v>
      </c>
      <c r="B18186">
        <v>147.94460000000001</v>
      </c>
    </row>
    <row r="18187" spans="1:2" x14ac:dyDescent="0.25">
      <c r="A18187">
        <v>70.012680000000003</v>
      </c>
      <c r="B18187">
        <v>142.41759999999999</v>
      </c>
    </row>
    <row r="18188" spans="1:2" x14ac:dyDescent="0.25">
      <c r="A18188">
        <v>70.59863</v>
      </c>
      <c r="B18188">
        <v>145.81379999999999</v>
      </c>
    </row>
    <row r="18189" spans="1:2" x14ac:dyDescent="0.25">
      <c r="A18189">
        <v>68.577659999999995</v>
      </c>
      <c r="B18189">
        <v>141.32390000000001</v>
      </c>
    </row>
    <row r="18190" spans="1:2" x14ac:dyDescent="0.25">
      <c r="A18190">
        <v>64.833889999999997</v>
      </c>
      <c r="B18190">
        <v>98.213340000000002</v>
      </c>
    </row>
    <row r="18191" spans="1:2" x14ac:dyDescent="0.25">
      <c r="A18191">
        <v>65.520769999999999</v>
      </c>
      <c r="B18191">
        <v>120.3068</v>
      </c>
    </row>
    <row r="18192" spans="1:2" x14ac:dyDescent="0.25">
      <c r="A18192">
        <v>64.956249999999997</v>
      </c>
      <c r="B18192">
        <v>119.2154</v>
      </c>
    </row>
    <row r="18193" spans="1:2" x14ac:dyDescent="0.25">
      <c r="A18193">
        <v>66.303340000000006</v>
      </c>
      <c r="B18193">
        <v>124.0317</v>
      </c>
    </row>
    <row r="18194" spans="1:2" x14ac:dyDescent="0.25">
      <c r="A18194">
        <v>69.485489999999999</v>
      </c>
      <c r="B18194">
        <v>106.24420000000001</v>
      </c>
    </row>
    <row r="18195" spans="1:2" x14ac:dyDescent="0.25">
      <c r="A18195">
        <v>69.495590000000007</v>
      </c>
      <c r="B18195">
        <v>132.45230000000001</v>
      </c>
    </row>
    <row r="18196" spans="1:2" x14ac:dyDescent="0.25">
      <c r="A18196">
        <v>68.812430000000006</v>
      </c>
      <c r="B18196">
        <v>125.2854</v>
      </c>
    </row>
    <row r="18197" spans="1:2" x14ac:dyDescent="0.25">
      <c r="A18197">
        <v>69.258700000000005</v>
      </c>
      <c r="B18197">
        <v>136.2841</v>
      </c>
    </row>
    <row r="18198" spans="1:2" x14ac:dyDescent="0.25">
      <c r="A18198">
        <v>67.393739999999994</v>
      </c>
      <c r="B18198">
        <v>134.3775</v>
      </c>
    </row>
    <row r="18199" spans="1:2" x14ac:dyDescent="0.25">
      <c r="A18199">
        <v>70.86215</v>
      </c>
      <c r="B18199">
        <v>127.6207</v>
      </c>
    </row>
    <row r="18200" spans="1:2" x14ac:dyDescent="0.25">
      <c r="A18200">
        <v>65.803250000000006</v>
      </c>
      <c r="B18200">
        <v>130.9248</v>
      </c>
    </row>
    <row r="18201" spans="1:2" x14ac:dyDescent="0.25">
      <c r="A18201">
        <v>64.61694</v>
      </c>
      <c r="B18201">
        <v>130.32769999999999</v>
      </c>
    </row>
    <row r="18202" spans="1:2" x14ac:dyDescent="0.25">
      <c r="A18202">
        <v>70.186440000000005</v>
      </c>
      <c r="B18202">
        <v>141.17580000000001</v>
      </c>
    </row>
    <row r="18203" spans="1:2" x14ac:dyDescent="0.25">
      <c r="A18203">
        <v>65.129850000000005</v>
      </c>
      <c r="B18203">
        <v>145.21899999999999</v>
      </c>
    </row>
    <row r="18204" spans="1:2" x14ac:dyDescent="0.25">
      <c r="A18204">
        <v>66.269159999999999</v>
      </c>
      <c r="B18204">
        <v>122.13849999999999</v>
      </c>
    </row>
    <row r="18205" spans="1:2" x14ac:dyDescent="0.25">
      <c r="A18205">
        <v>67.646879999999996</v>
      </c>
      <c r="B18205">
        <v>135.0033</v>
      </c>
    </row>
    <row r="18206" spans="1:2" x14ac:dyDescent="0.25">
      <c r="A18206">
        <v>70.909859999999995</v>
      </c>
      <c r="B18206">
        <v>129.10919999999999</v>
      </c>
    </row>
    <row r="18207" spans="1:2" x14ac:dyDescent="0.25">
      <c r="A18207">
        <v>68.942229999999995</v>
      </c>
      <c r="B18207">
        <v>140.38290000000001</v>
      </c>
    </row>
    <row r="18208" spans="1:2" x14ac:dyDescent="0.25">
      <c r="A18208">
        <v>69.888859999999994</v>
      </c>
      <c r="B18208">
        <v>113.3361</v>
      </c>
    </row>
    <row r="18209" spans="1:2" x14ac:dyDescent="0.25">
      <c r="A18209">
        <v>67.531400000000005</v>
      </c>
      <c r="B18209">
        <v>138.21729999999999</v>
      </c>
    </row>
    <row r="18210" spans="1:2" x14ac:dyDescent="0.25">
      <c r="A18210">
        <v>65.132279999999994</v>
      </c>
      <c r="B18210">
        <v>118.1327</v>
      </c>
    </row>
    <row r="18211" spans="1:2" x14ac:dyDescent="0.25">
      <c r="A18211">
        <v>68.752470000000002</v>
      </c>
      <c r="B18211">
        <v>126.36020000000001</v>
      </c>
    </row>
    <row r="18212" spans="1:2" x14ac:dyDescent="0.25">
      <c r="A18212">
        <v>66.644710000000003</v>
      </c>
      <c r="B18212">
        <v>114.0659</v>
      </c>
    </row>
    <row r="18213" spans="1:2" x14ac:dyDescent="0.25">
      <c r="A18213">
        <v>65.974459999999993</v>
      </c>
      <c r="B18213">
        <v>120.8874</v>
      </c>
    </row>
    <row r="18214" spans="1:2" x14ac:dyDescent="0.25">
      <c r="A18214">
        <v>68.734309999999994</v>
      </c>
      <c r="B18214">
        <v>130.37530000000001</v>
      </c>
    </row>
    <row r="18215" spans="1:2" x14ac:dyDescent="0.25">
      <c r="A18215">
        <v>65.679379999999995</v>
      </c>
      <c r="B18215">
        <v>131.3553</v>
      </c>
    </row>
    <row r="18216" spans="1:2" x14ac:dyDescent="0.25">
      <c r="A18216">
        <v>65.557779999999994</v>
      </c>
      <c r="B18216">
        <v>115.0373</v>
      </c>
    </row>
    <row r="18217" spans="1:2" x14ac:dyDescent="0.25">
      <c r="A18217">
        <v>67.693539999999999</v>
      </c>
      <c r="B18217">
        <v>127.2255</v>
      </c>
    </row>
    <row r="18218" spans="1:2" x14ac:dyDescent="0.25">
      <c r="A18218">
        <v>66.821190000000001</v>
      </c>
      <c r="B18218">
        <v>114.3377</v>
      </c>
    </row>
    <row r="18219" spans="1:2" x14ac:dyDescent="0.25">
      <c r="A18219">
        <v>68.467590000000001</v>
      </c>
      <c r="B18219">
        <v>131.20310000000001</v>
      </c>
    </row>
    <row r="18220" spans="1:2" x14ac:dyDescent="0.25">
      <c r="A18220">
        <v>68.896979999999999</v>
      </c>
      <c r="B18220">
        <v>134.2954</v>
      </c>
    </row>
    <row r="18221" spans="1:2" x14ac:dyDescent="0.25">
      <c r="A18221">
        <v>65.084090000000003</v>
      </c>
      <c r="B18221">
        <v>115.3981</v>
      </c>
    </row>
    <row r="18222" spans="1:2" x14ac:dyDescent="0.25">
      <c r="A18222">
        <v>71.76925</v>
      </c>
      <c r="B18222">
        <v>117.19799999999999</v>
      </c>
    </row>
    <row r="18223" spans="1:2" x14ac:dyDescent="0.25">
      <c r="A18223">
        <v>69.887699999999995</v>
      </c>
      <c r="B18223">
        <v>124.6225</v>
      </c>
    </row>
    <row r="18224" spans="1:2" x14ac:dyDescent="0.25">
      <c r="A18224">
        <v>64.869730000000004</v>
      </c>
      <c r="B18224">
        <v>126.39190000000001</v>
      </c>
    </row>
    <row r="18225" spans="1:2" x14ac:dyDescent="0.25">
      <c r="A18225">
        <v>70.097530000000006</v>
      </c>
      <c r="B18225">
        <v>141.59360000000001</v>
      </c>
    </row>
    <row r="18226" spans="1:2" x14ac:dyDescent="0.25">
      <c r="A18226">
        <v>67.359449999999995</v>
      </c>
      <c r="B18226">
        <v>130.70490000000001</v>
      </c>
    </row>
    <row r="18227" spans="1:2" x14ac:dyDescent="0.25">
      <c r="A18227">
        <v>68.020390000000006</v>
      </c>
      <c r="B18227">
        <v>144.4665</v>
      </c>
    </row>
    <row r="18228" spans="1:2" x14ac:dyDescent="0.25">
      <c r="A18228">
        <v>66.734039999999993</v>
      </c>
      <c r="B18228">
        <v>128.63239999999999</v>
      </c>
    </row>
    <row r="18229" spans="1:2" x14ac:dyDescent="0.25">
      <c r="A18229">
        <v>65.628749999999997</v>
      </c>
      <c r="B18229">
        <v>127.3425</v>
      </c>
    </row>
    <row r="18230" spans="1:2" x14ac:dyDescent="0.25">
      <c r="A18230">
        <v>65.795019999999994</v>
      </c>
      <c r="B18230">
        <v>116.35169999999999</v>
      </c>
    </row>
    <row r="18231" spans="1:2" x14ac:dyDescent="0.25">
      <c r="A18231">
        <v>70.613919999999993</v>
      </c>
      <c r="B18231">
        <v>129.3511</v>
      </c>
    </row>
    <row r="18232" spans="1:2" x14ac:dyDescent="0.25">
      <c r="A18232">
        <v>71.743549999999999</v>
      </c>
      <c r="B18232">
        <v>123.43049999999999</v>
      </c>
    </row>
    <row r="18233" spans="1:2" x14ac:dyDescent="0.25">
      <c r="A18233">
        <v>67.498660000000001</v>
      </c>
      <c r="B18233">
        <v>131.07470000000001</v>
      </c>
    </row>
    <row r="18234" spans="1:2" x14ac:dyDescent="0.25">
      <c r="A18234">
        <v>66.332939999999994</v>
      </c>
      <c r="B18234">
        <v>120.69840000000001</v>
      </c>
    </row>
    <row r="18235" spans="1:2" x14ac:dyDescent="0.25">
      <c r="A18235">
        <v>67.924790000000002</v>
      </c>
      <c r="B18235">
        <v>134.53039999999999</v>
      </c>
    </row>
    <row r="18236" spans="1:2" x14ac:dyDescent="0.25">
      <c r="A18236">
        <v>68.630089999999996</v>
      </c>
      <c r="B18236">
        <v>131.2724</v>
      </c>
    </row>
    <row r="18237" spans="1:2" x14ac:dyDescent="0.25">
      <c r="A18237">
        <v>67.102959999999996</v>
      </c>
      <c r="B18237">
        <v>113.8506</v>
      </c>
    </row>
    <row r="18238" spans="1:2" x14ac:dyDescent="0.25">
      <c r="A18238">
        <v>64.193939999999998</v>
      </c>
      <c r="B18238">
        <v>104.6135</v>
      </c>
    </row>
    <row r="18239" spans="1:2" x14ac:dyDescent="0.25">
      <c r="A18239">
        <v>70.730080000000001</v>
      </c>
      <c r="B18239">
        <v>125.7546</v>
      </c>
    </row>
    <row r="18240" spans="1:2" x14ac:dyDescent="0.25">
      <c r="A18240">
        <v>63.135159999999999</v>
      </c>
      <c r="B18240">
        <v>118.8045</v>
      </c>
    </row>
    <row r="18241" spans="1:2" x14ac:dyDescent="0.25">
      <c r="A18241">
        <v>69.249809999999997</v>
      </c>
      <c r="B18241">
        <v>129.87989999999999</v>
      </c>
    </row>
    <row r="18242" spans="1:2" x14ac:dyDescent="0.25">
      <c r="A18242">
        <v>64.522419999999997</v>
      </c>
      <c r="B18242">
        <v>119.4434</v>
      </c>
    </row>
    <row r="18243" spans="1:2" x14ac:dyDescent="0.25">
      <c r="A18243">
        <v>66.365440000000007</v>
      </c>
      <c r="B18243">
        <v>126.27930000000001</v>
      </c>
    </row>
    <row r="18244" spans="1:2" x14ac:dyDescent="0.25">
      <c r="A18244">
        <v>67.629919999999998</v>
      </c>
      <c r="B18244">
        <v>125.13549999999999</v>
      </c>
    </row>
    <row r="18245" spans="1:2" x14ac:dyDescent="0.25">
      <c r="A18245">
        <v>67.45805</v>
      </c>
      <c r="B18245">
        <v>123.2317</v>
      </c>
    </row>
    <row r="18246" spans="1:2" x14ac:dyDescent="0.25">
      <c r="A18246">
        <v>68.979519999999994</v>
      </c>
      <c r="B18246">
        <v>122.3737</v>
      </c>
    </row>
    <row r="18247" spans="1:2" x14ac:dyDescent="0.25">
      <c r="A18247">
        <v>66.404920000000004</v>
      </c>
      <c r="B18247">
        <v>126.2988</v>
      </c>
    </row>
    <row r="18248" spans="1:2" x14ac:dyDescent="0.25">
      <c r="A18248">
        <v>68.532979999999995</v>
      </c>
      <c r="B18248">
        <v>131.82839999999999</v>
      </c>
    </row>
    <row r="18249" spans="1:2" x14ac:dyDescent="0.25">
      <c r="A18249">
        <v>65.287080000000003</v>
      </c>
      <c r="B18249">
        <v>111.53919999999999</v>
      </c>
    </row>
    <row r="18250" spans="1:2" x14ac:dyDescent="0.25">
      <c r="A18250">
        <v>68.177790000000002</v>
      </c>
      <c r="B18250">
        <v>149.58090000000001</v>
      </c>
    </row>
    <row r="18251" spans="1:2" x14ac:dyDescent="0.25">
      <c r="A18251">
        <v>68.974369999999993</v>
      </c>
      <c r="B18251">
        <v>120.1771</v>
      </c>
    </row>
    <row r="18252" spans="1:2" x14ac:dyDescent="0.25">
      <c r="A18252">
        <v>70.555539999999993</v>
      </c>
      <c r="B18252">
        <v>129.7295</v>
      </c>
    </row>
    <row r="18253" spans="1:2" x14ac:dyDescent="0.25">
      <c r="A18253">
        <v>68.911720000000003</v>
      </c>
      <c r="B18253">
        <v>121.2899</v>
      </c>
    </row>
    <row r="18254" spans="1:2" x14ac:dyDescent="0.25">
      <c r="A18254">
        <v>68.382750000000001</v>
      </c>
      <c r="B18254">
        <v>127.89570000000001</v>
      </c>
    </row>
    <row r="18255" spans="1:2" x14ac:dyDescent="0.25">
      <c r="A18255">
        <v>70.31738</v>
      </c>
      <c r="B18255">
        <v>114.6335</v>
      </c>
    </row>
    <row r="18256" spans="1:2" x14ac:dyDescent="0.25">
      <c r="A18256">
        <v>67.883629999999997</v>
      </c>
      <c r="B18256">
        <v>140.98390000000001</v>
      </c>
    </row>
    <row r="18257" spans="1:2" x14ac:dyDescent="0.25">
      <c r="A18257">
        <v>67.425920000000005</v>
      </c>
      <c r="B18257">
        <v>98.996750000000006</v>
      </c>
    </row>
    <row r="18258" spans="1:2" x14ac:dyDescent="0.25">
      <c r="A18258">
        <v>70.05856</v>
      </c>
      <c r="B18258">
        <v>129.27209999999999</v>
      </c>
    </row>
    <row r="18259" spans="1:2" x14ac:dyDescent="0.25">
      <c r="A18259">
        <v>70.195480000000003</v>
      </c>
      <c r="B18259">
        <v>145.65260000000001</v>
      </c>
    </row>
    <row r="18260" spans="1:2" x14ac:dyDescent="0.25">
      <c r="A18260">
        <v>66.165019999999998</v>
      </c>
      <c r="B18260">
        <v>104.1451</v>
      </c>
    </row>
    <row r="18261" spans="1:2" x14ac:dyDescent="0.25">
      <c r="A18261">
        <v>66.376369999999994</v>
      </c>
      <c r="B18261">
        <v>128.72409999999999</v>
      </c>
    </row>
    <row r="18262" spans="1:2" x14ac:dyDescent="0.25">
      <c r="A18262">
        <v>69.998289999999997</v>
      </c>
      <c r="B18262">
        <v>130.8869</v>
      </c>
    </row>
    <row r="18263" spans="1:2" x14ac:dyDescent="0.25">
      <c r="A18263">
        <v>68.991339999999994</v>
      </c>
      <c r="B18263">
        <v>146.43369999999999</v>
      </c>
    </row>
    <row r="18264" spans="1:2" x14ac:dyDescent="0.25">
      <c r="A18264">
        <v>68.943879999999993</v>
      </c>
      <c r="B18264">
        <v>139.6823</v>
      </c>
    </row>
    <row r="18265" spans="1:2" x14ac:dyDescent="0.25">
      <c r="A18265">
        <v>64.994910000000004</v>
      </c>
      <c r="B18265">
        <v>123.33459999999999</v>
      </c>
    </row>
    <row r="18266" spans="1:2" x14ac:dyDescent="0.25">
      <c r="A18266">
        <v>69.110839999999996</v>
      </c>
      <c r="B18266">
        <v>125.0166</v>
      </c>
    </row>
    <row r="18267" spans="1:2" x14ac:dyDescent="0.25">
      <c r="A18267">
        <v>67.934610000000006</v>
      </c>
      <c r="B18267">
        <v>116.0817</v>
      </c>
    </row>
    <row r="18268" spans="1:2" x14ac:dyDescent="0.25">
      <c r="A18268">
        <v>67.014110000000002</v>
      </c>
      <c r="B18268">
        <v>134.6481</v>
      </c>
    </row>
    <row r="18269" spans="1:2" x14ac:dyDescent="0.25">
      <c r="A18269">
        <v>65.325749999999999</v>
      </c>
      <c r="B18269">
        <v>141.6096</v>
      </c>
    </row>
    <row r="18270" spans="1:2" x14ac:dyDescent="0.25">
      <c r="A18270">
        <v>71.453829999999996</v>
      </c>
      <c r="B18270">
        <v>134.60910000000001</v>
      </c>
    </row>
    <row r="18271" spans="1:2" x14ac:dyDescent="0.25">
      <c r="A18271">
        <v>68.011520000000004</v>
      </c>
      <c r="B18271">
        <v>124.4252</v>
      </c>
    </row>
    <row r="18272" spans="1:2" x14ac:dyDescent="0.25">
      <c r="A18272">
        <v>64.87885</v>
      </c>
      <c r="B18272">
        <v>112.5545</v>
      </c>
    </row>
    <row r="18273" spans="1:2" x14ac:dyDescent="0.25">
      <c r="A18273">
        <v>68.149519999999995</v>
      </c>
      <c r="B18273">
        <v>119.4716</v>
      </c>
    </row>
    <row r="18274" spans="1:2" x14ac:dyDescent="0.25">
      <c r="A18274">
        <v>66.665310000000005</v>
      </c>
      <c r="B18274">
        <v>116.4358</v>
      </c>
    </row>
    <row r="18275" spans="1:2" x14ac:dyDescent="0.25">
      <c r="A18275">
        <v>68.664709999999999</v>
      </c>
      <c r="B18275">
        <v>123.5617</v>
      </c>
    </row>
    <row r="18276" spans="1:2" x14ac:dyDescent="0.25">
      <c r="A18276">
        <v>67.385279999999995</v>
      </c>
      <c r="B18276">
        <v>123.45359999999999</v>
      </c>
    </row>
    <row r="18277" spans="1:2" x14ac:dyDescent="0.25">
      <c r="A18277">
        <v>68.491129999999998</v>
      </c>
      <c r="B18277">
        <v>120.99339999999999</v>
      </c>
    </row>
    <row r="18278" spans="1:2" x14ac:dyDescent="0.25">
      <c r="A18278">
        <v>66.785870000000003</v>
      </c>
      <c r="B18278">
        <v>110.6601</v>
      </c>
    </row>
    <row r="18279" spans="1:2" x14ac:dyDescent="0.25">
      <c r="A18279">
        <v>69.227400000000003</v>
      </c>
      <c r="B18279">
        <v>115.8926</v>
      </c>
    </row>
    <row r="18280" spans="1:2" x14ac:dyDescent="0.25">
      <c r="A18280">
        <v>65.969480000000004</v>
      </c>
      <c r="B18280">
        <v>127.8767</v>
      </c>
    </row>
    <row r="18281" spans="1:2" x14ac:dyDescent="0.25">
      <c r="A18281">
        <v>66.355220000000003</v>
      </c>
      <c r="B18281">
        <v>121.45</v>
      </c>
    </row>
    <row r="18282" spans="1:2" x14ac:dyDescent="0.25">
      <c r="A18282">
        <v>68.54128</v>
      </c>
      <c r="B18282">
        <v>131.7424</v>
      </c>
    </row>
    <row r="18283" spans="1:2" x14ac:dyDescent="0.25">
      <c r="A18283">
        <v>66.113050000000001</v>
      </c>
      <c r="B18283">
        <v>102.6734</v>
      </c>
    </row>
    <row r="18284" spans="1:2" x14ac:dyDescent="0.25">
      <c r="A18284">
        <v>68.288629999999998</v>
      </c>
      <c r="B18284">
        <v>112.3732</v>
      </c>
    </row>
    <row r="18285" spans="1:2" x14ac:dyDescent="0.25">
      <c r="A18285">
        <v>67.436319999999995</v>
      </c>
      <c r="B18285">
        <v>121.4337</v>
      </c>
    </row>
    <row r="18286" spans="1:2" x14ac:dyDescent="0.25">
      <c r="A18286">
        <v>66.104990000000001</v>
      </c>
      <c r="B18286">
        <v>109.3116</v>
      </c>
    </row>
    <row r="18287" spans="1:2" x14ac:dyDescent="0.25">
      <c r="A18287">
        <v>68.515680000000003</v>
      </c>
      <c r="B18287">
        <v>127.1865</v>
      </c>
    </row>
    <row r="18288" spans="1:2" x14ac:dyDescent="0.25">
      <c r="A18288">
        <v>67.357119999999995</v>
      </c>
      <c r="B18288">
        <v>122.5386</v>
      </c>
    </row>
    <row r="18289" spans="1:2" x14ac:dyDescent="0.25">
      <c r="A18289">
        <v>65.675690000000003</v>
      </c>
      <c r="B18289">
        <v>132.45760000000001</v>
      </c>
    </row>
    <row r="18290" spans="1:2" x14ac:dyDescent="0.25">
      <c r="A18290">
        <v>66.887219999999999</v>
      </c>
      <c r="B18290">
        <v>133.67189999999999</v>
      </c>
    </row>
    <row r="18291" spans="1:2" x14ac:dyDescent="0.25">
      <c r="A18291">
        <v>65.121520000000004</v>
      </c>
      <c r="B18291">
        <v>121.4696</v>
      </c>
    </row>
    <row r="18292" spans="1:2" x14ac:dyDescent="0.25">
      <c r="A18292">
        <v>68.617800000000003</v>
      </c>
      <c r="B18292">
        <v>126.89870000000001</v>
      </c>
    </row>
    <row r="18293" spans="1:2" x14ac:dyDescent="0.25">
      <c r="A18293">
        <v>66.131029999999996</v>
      </c>
      <c r="B18293">
        <v>113.5217</v>
      </c>
    </row>
    <row r="18294" spans="1:2" x14ac:dyDescent="0.25">
      <c r="A18294">
        <v>70.835909999999998</v>
      </c>
      <c r="B18294">
        <v>137.39959999999999</v>
      </c>
    </row>
    <row r="18295" spans="1:2" x14ac:dyDescent="0.25">
      <c r="A18295">
        <v>68.900760000000005</v>
      </c>
      <c r="B18295">
        <v>145.7439</v>
      </c>
    </row>
    <row r="18296" spans="1:2" x14ac:dyDescent="0.25">
      <c r="A18296">
        <v>66.218149999999994</v>
      </c>
      <c r="B18296">
        <v>129.62569999999999</v>
      </c>
    </row>
    <row r="18297" spans="1:2" x14ac:dyDescent="0.25">
      <c r="A18297">
        <v>68.067490000000006</v>
      </c>
      <c r="B18297">
        <v>133.45150000000001</v>
      </c>
    </row>
    <row r="18298" spans="1:2" x14ac:dyDescent="0.25">
      <c r="A18298">
        <v>68.340530000000001</v>
      </c>
      <c r="B18298">
        <v>126.9106</v>
      </c>
    </row>
    <row r="18299" spans="1:2" x14ac:dyDescent="0.25">
      <c r="A18299">
        <v>68.805819999999997</v>
      </c>
      <c r="B18299">
        <v>137.99860000000001</v>
      </c>
    </row>
    <row r="18300" spans="1:2" x14ac:dyDescent="0.25">
      <c r="A18300">
        <v>67.060649999999995</v>
      </c>
      <c r="B18300">
        <v>116.31529999999999</v>
      </c>
    </row>
    <row r="18301" spans="1:2" x14ac:dyDescent="0.25">
      <c r="A18301">
        <v>66.060829999999996</v>
      </c>
      <c r="B18301">
        <v>111.4023</v>
      </c>
    </row>
    <row r="18302" spans="1:2" x14ac:dyDescent="0.25">
      <c r="A18302">
        <v>62.727789999999999</v>
      </c>
      <c r="B18302">
        <v>117.2561</v>
      </c>
    </row>
    <row r="18303" spans="1:2" x14ac:dyDescent="0.25">
      <c r="A18303">
        <v>71.204059999999998</v>
      </c>
      <c r="B18303">
        <v>125.03360000000001</v>
      </c>
    </row>
    <row r="18304" spans="1:2" x14ac:dyDescent="0.25">
      <c r="A18304">
        <v>67.218879999999999</v>
      </c>
      <c r="B18304">
        <v>124.9911</v>
      </c>
    </row>
    <row r="18305" spans="1:2" x14ac:dyDescent="0.25">
      <c r="A18305">
        <v>65.658550000000005</v>
      </c>
      <c r="B18305">
        <v>111.0068</v>
      </c>
    </row>
    <row r="18306" spans="1:2" x14ac:dyDescent="0.25">
      <c r="A18306">
        <v>68.06644</v>
      </c>
      <c r="B18306">
        <v>125.41160000000001</v>
      </c>
    </row>
    <row r="18307" spans="1:2" x14ac:dyDescent="0.25">
      <c r="A18307">
        <v>70.104010000000002</v>
      </c>
      <c r="B18307">
        <v>139.2201</v>
      </c>
    </row>
    <row r="18308" spans="1:2" x14ac:dyDescent="0.25">
      <c r="A18308">
        <v>66.704930000000004</v>
      </c>
      <c r="B18308">
        <v>120.9451</v>
      </c>
    </row>
    <row r="18309" spans="1:2" x14ac:dyDescent="0.25">
      <c r="A18309">
        <v>67.717560000000006</v>
      </c>
      <c r="B18309">
        <v>131.89420000000001</v>
      </c>
    </row>
    <row r="18310" spans="1:2" x14ac:dyDescent="0.25">
      <c r="A18310">
        <v>62.674460000000003</v>
      </c>
      <c r="B18310">
        <v>110.06780000000001</v>
      </c>
    </row>
    <row r="18311" spans="1:2" x14ac:dyDescent="0.25">
      <c r="A18311">
        <v>65.294730000000001</v>
      </c>
      <c r="B18311">
        <v>106.22190000000001</v>
      </c>
    </row>
    <row r="18312" spans="1:2" x14ac:dyDescent="0.25">
      <c r="A18312">
        <v>67.205169999999995</v>
      </c>
      <c r="B18312">
        <v>119.7847</v>
      </c>
    </row>
    <row r="18313" spans="1:2" x14ac:dyDescent="0.25">
      <c r="A18313">
        <v>67.295190000000005</v>
      </c>
      <c r="B18313">
        <v>144.4307</v>
      </c>
    </row>
    <row r="18314" spans="1:2" x14ac:dyDescent="0.25">
      <c r="A18314">
        <v>68.440479999999994</v>
      </c>
      <c r="B18314">
        <v>133.34020000000001</v>
      </c>
    </row>
    <row r="18315" spans="1:2" x14ac:dyDescent="0.25">
      <c r="A18315">
        <v>70.781809999999993</v>
      </c>
      <c r="B18315">
        <v>146.33250000000001</v>
      </c>
    </row>
    <row r="18316" spans="1:2" x14ac:dyDescent="0.25">
      <c r="A18316">
        <v>66.393069999999994</v>
      </c>
      <c r="B18316">
        <v>128.1566</v>
      </c>
    </row>
    <row r="18317" spans="1:2" x14ac:dyDescent="0.25">
      <c r="A18317">
        <v>67.240369999999999</v>
      </c>
      <c r="B18317">
        <v>112.4023</v>
      </c>
    </row>
    <row r="18318" spans="1:2" x14ac:dyDescent="0.25">
      <c r="A18318">
        <v>69.33963</v>
      </c>
      <c r="B18318">
        <v>140.62880000000001</v>
      </c>
    </row>
    <row r="18319" spans="1:2" x14ac:dyDescent="0.25">
      <c r="A18319">
        <v>65.374849999999995</v>
      </c>
      <c r="B18319">
        <v>118.43170000000001</v>
      </c>
    </row>
    <row r="18320" spans="1:2" x14ac:dyDescent="0.25">
      <c r="A18320">
        <v>71.494489999999999</v>
      </c>
      <c r="B18320">
        <v>124.49930000000001</v>
      </c>
    </row>
    <row r="18321" spans="1:2" x14ac:dyDescent="0.25">
      <c r="A18321">
        <v>70.831509999999994</v>
      </c>
      <c r="B18321">
        <v>133.3373</v>
      </c>
    </row>
    <row r="18322" spans="1:2" x14ac:dyDescent="0.25">
      <c r="A18322">
        <v>66.247029999999995</v>
      </c>
      <c r="B18322">
        <v>113.0378</v>
      </c>
    </row>
    <row r="18323" spans="1:2" x14ac:dyDescent="0.25">
      <c r="A18323">
        <v>65.257300000000001</v>
      </c>
      <c r="B18323">
        <v>113.6279</v>
      </c>
    </row>
    <row r="18324" spans="1:2" x14ac:dyDescent="0.25">
      <c r="A18324">
        <v>65.209909999999994</v>
      </c>
      <c r="B18324">
        <v>125.96939999999999</v>
      </c>
    </row>
    <row r="18325" spans="1:2" x14ac:dyDescent="0.25">
      <c r="A18325">
        <v>69.108199999999997</v>
      </c>
      <c r="B18325">
        <v>126.47110000000001</v>
      </c>
    </row>
    <row r="18326" spans="1:2" x14ac:dyDescent="0.25">
      <c r="A18326">
        <v>71.143839999999997</v>
      </c>
      <c r="B18326">
        <v>125.8373</v>
      </c>
    </row>
    <row r="18327" spans="1:2" x14ac:dyDescent="0.25">
      <c r="A18327">
        <v>66.790030000000002</v>
      </c>
      <c r="B18327">
        <v>128.99180000000001</v>
      </c>
    </row>
    <row r="18328" spans="1:2" x14ac:dyDescent="0.25">
      <c r="A18328">
        <v>69.310109999999995</v>
      </c>
      <c r="B18328">
        <v>153.4923</v>
      </c>
    </row>
    <row r="18329" spans="1:2" x14ac:dyDescent="0.25">
      <c r="A18329">
        <v>64.902850000000001</v>
      </c>
      <c r="B18329">
        <v>132.35290000000001</v>
      </c>
    </row>
    <row r="18330" spans="1:2" x14ac:dyDescent="0.25">
      <c r="A18330">
        <v>65.453779999999995</v>
      </c>
      <c r="B18330">
        <v>114.0868</v>
      </c>
    </row>
    <row r="18331" spans="1:2" x14ac:dyDescent="0.25">
      <c r="A18331">
        <v>69.286969999999997</v>
      </c>
      <c r="B18331">
        <v>119.7079</v>
      </c>
    </row>
    <row r="18332" spans="1:2" x14ac:dyDescent="0.25">
      <c r="A18332">
        <v>65.553700000000006</v>
      </c>
      <c r="B18332">
        <v>112.45820000000001</v>
      </c>
    </row>
    <row r="18333" spans="1:2" x14ac:dyDescent="0.25">
      <c r="A18333">
        <v>69.729659999999996</v>
      </c>
      <c r="B18333">
        <v>137.57339999999999</v>
      </c>
    </row>
    <row r="18334" spans="1:2" x14ac:dyDescent="0.25">
      <c r="A18334">
        <v>67.058840000000004</v>
      </c>
      <c r="B18334">
        <v>115.0583</v>
      </c>
    </row>
    <row r="18335" spans="1:2" x14ac:dyDescent="0.25">
      <c r="A18335">
        <v>70.025350000000003</v>
      </c>
      <c r="B18335">
        <v>133.17529999999999</v>
      </c>
    </row>
    <row r="18336" spans="1:2" x14ac:dyDescent="0.25">
      <c r="A18336">
        <v>71.403329999999997</v>
      </c>
      <c r="B18336">
        <v>143.86590000000001</v>
      </c>
    </row>
    <row r="18337" spans="1:2" x14ac:dyDescent="0.25">
      <c r="A18337">
        <v>65.197029999999998</v>
      </c>
      <c r="B18337">
        <v>126.4798</v>
      </c>
    </row>
    <row r="18338" spans="1:2" x14ac:dyDescent="0.25">
      <c r="A18338">
        <v>66.576930000000004</v>
      </c>
      <c r="B18338">
        <v>122.7911</v>
      </c>
    </row>
    <row r="18339" spans="1:2" x14ac:dyDescent="0.25">
      <c r="A18339">
        <v>69.39658</v>
      </c>
      <c r="B18339">
        <v>134.26740000000001</v>
      </c>
    </row>
    <row r="18340" spans="1:2" x14ac:dyDescent="0.25">
      <c r="A18340">
        <v>68.445660000000004</v>
      </c>
      <c r="B18340">
        <v>124.6497</v>
      </c>
    </row>
    <row r="18341" spans="1:2" x14ac:dyDescent="0.25">
      <c r="A18341">
        <v>72.741849999999999</v>
      </c>
      <c r="B18341">
        <v>122.67230000000001</v>
      </c>
    </row>
    <row r="18342" spans="1:2" x14ac:dyDescent="0.25">
      <c r="A18342">
        <v>67.466650000000001</v>
      </c>
      <c r="B18342">
        <v>134.81059999999999</v>
      </c>
    </row>
    <row r="18343" spans="1:2" x14ac:dyDescent="0.25">
      <c r="A18343">
        <v>72.085290000000001</v>
      </c>
      <c r="B18343">
        <v>148.55109999999999</v>
      </c>
    </row>
    <row r="18344" spans="1:2" x14ac:dyDescent="0.25">
      <c r="A18344">
        <v>66.514780000000002</v>
      </c>
      <c r="B18344">
        <v>134.34739999999999</v>
      </c>
    </row>
    <row r="18345" spans="1:2" x14ac:dyDescent="0.25">
      <c r="A18345">
        <v>68.499080000000006</v>
      </c>
      <c r="B18345">
        <v>137.70859999999999</v>
      </c>
    </row>
    <row r="18346" spans="1:2" x14ac:dyDescent="0.25">
      <c r="A18346">
        <v>69.513130000000004</v>
      </c>
      <c r="B18346">
        <v>140.3623</v>
      </c>
    </row>
    <row r="18347" spans="1:2" x14ac:dyDescent="0.25">
      <c r="A18347">
        <v>72.67841</v>
      </c>
      <c r="B18347">
        <v>160.67769999999999</v>
      </c>
    </row>
    <row r="18348" spans="1:2" x14ac:dyDescent="0.25">
      <c r="A18348">
        <v>64.879689999999997</v>
      </c>
      <c r="B18348">
        <v>117.6116</v>
      </c>
    </row>
    <row r="18349" spans="1:2" x14ac:dyDescent="0.25">
      <c r="A18349">
        <v>66.815179999999998</v>
      </c>
      <c r="B18349">
        <v>131.55260000000001</v>
      </c>
    </row>
    <row r="18350" spans="1:2" x14ac:dyDescent="0.25">
      <c r="A18350">
        <v>64.111760000000004</v>
      </c>
      <c r="B18350">
        <v>128.30930000000001</v>
      </c>
    </row>
    <row r="18351" spans="1:2" x14ac:dyDescent="0.25">
      <c r="A18351">
        <v>70.187290000000004</v>
      </c>
      <c r="B18351">
        <v>127.46510000000001</v>
      </c>
    </row>
    <row r="18352" spans="1:2" x14ac:dyDescent="0.25">
      <c r="A18352">
        <v>64.379829999999998</v>
      </c>
      <c r="B18352">
        <v>111.3805</v>
      </c>
    </row>
    <row r="18353" spans="1:2" x14ac:dyDescent="0.25">
      <c r="A18353">
        <v>67.80292</v>
      </c>
      <c r="B18353">
        <v>128.67959999999999</v>
      </c>
    </row>
    <row r="18354" spans="1:2" x14ac:dyDescent="0.25">
      <c r="A18354">
        <v>69.340500000000006</v>
      </c>
      <c r="B18354">
        <v>129.3896</v>
      </c>
    </row>
    <row r="18355" spans="1:2" x14ac:dyDescent="0.25">
      <c r="A18355">
        <v>65.404570000000007</v>
      </c>
      <c r="B18355">
        <v>132.2629</v>
      </c>
    </row>
    <row r="18356" spans="1:2" x14ac:dyDescent="0.25">
      <c r="A18356">
        <v>69.579499999999996</v>
      </c>
      <c r="B18356">
        <v>139.67679999999999</v>
      </c>
    </row>
    <row r="18357" spans="1:2" x14ac:dyDescent="0.25">
      <c r="A18357">
        <v>66.219279999999998</v>
      </c>
      <c r="B18357">
        <v>113.7115</v>
      </c>
    </row>
    <row r="18358" spans="1:2" x14ac:dyDescent="0.25">
      <c r="A18358">
        <v>65.528750000000002</v>
      </c>
      <c r="B18358">
        <v>102.465</v>
      </c>
    </row>
    <row r="18359" spans="1:2" x14ac:dyDescent="0.25">
      <c r="A18359">
        <v>66.814840000000004</v>
      </c>
      <c r="B18359">
        <v>136.65549999999999</v>
      </c>
    </row>
    <row r="18360" spans="1:2" x14ac:dyDescent="0.25">
      <c r="A18360">
        <v>67.084639999999993</v>
      </c>
      <c r="B18360">
        <v>126.91160000000001</v>
      </c>
    </row>
    <row r="18361" spans="1:2" x14ac:dyDescent="0.25">
      <c r="A18361">
        <v>66.422190000000001</v>
      </c>
      <c r="B18361">
        <v>133.51320000000001</v>
      </c>
    </row>
    <row r="18362" spans="1:2" x14ac:dyDescent="0.25">
      <c r="A18362">
        <v>64.699889999999996</v>
      </c>
      <c r="B18362">
        <v>107.3891</v>
      </c>
    </row>
    <row r="18363" spans="1:2" x14ac:dyDescent="0.25">
      <c r="A18363">
        <v>67.270319999999998</v>
      </c>
      <c r="B18363">
        <v>124.33369999999999</v>
      </c>
    </row>
    <row r="18364" spans="1:2" x14ac:dyDescent="0.25">
      <c r="A18364">
        <v>66.539749999999998</v>
      </c>
      <c r="B18364">
        <v>113.5752</v>
      </c>
    </row>
    <row r="18365" spans="1:2" x14ac:dyDescent="0.25">
      <c r="A18365">
        <v>68.78295</v>
      </c>
      <c r="B18365">
        <v>132.69929999999999</v>
      </c>
    </row>
    <row r="18366" spans="1:2" x14ac:dyDescent="0.25">
      <c r="A18366">
        <v>68.096230000000006</v>
      </c>
      <c r="B18366">
        <v>129.51830000000001</v>
      </c>
    </row>
    <row r="18367" spans="1:2" x14ac:dyDescent="0.25">
      <c r="A18367">
        <v>65.65343</v>
      </c>
      <c r="B18367">
        <v>108.2289</v>
      </c>
    </row>
    <row r="18368" spans="1:2" x14ac:dyDescent="0.25">
      <c r="A18368">
        <v>67.295590000000004</v>
      </c>
      <c r="B18368">
        <v>129.99610000000001</v>
      </c>
    </row>
    <row r="18369" spans="1:2" x14ac:dyDescent="0.25">
      <c r="A18369">
        <v>70.471519999999998</v>
      </c>
      <c r="B18369">
        <v>141.2098</v>
      </c>
    </row>
    <row r="18370" spans="1:2" x14ac:dyDescent="0.25">
      <c r="A18370">
        <v>68.773219999999995</v>
      </c>
      <c r="B18370">
        <v>139.9161</v>
      </c>
    </row>
    <row r="18371" spans="1:2" x14ac:dyDescent="0.25">
      <c r="A18371">
        <v>67.311800000000005</v>
      </c>
      <c r="B18371">
        <v>134.2859</v>
      </c>
    </row>
    <row r="18372" spans="1:2" x14ac:dyDescent="0.25">
      <c r="A18372">
        <v>71.430530000000005</v>
      </c>
      <c r="B18372">
        <v>132.9983</v>
      </c>
    </row>
    <row r="18373" spans="1:2" x14ac:dyDescent="0.25">
      <c r="A18373">
        <v>69.278090000000006</v>
      </c>
      <c r="B18373">
        <v>137.9838</v>
      </c>
    </row>
    <row r="18374" spans="1:2" x14ac:dyDescent="0.25">
      <c r="A18374">
        <v>68.615600000000001</v>
      </c>
      <c r="B18374">
        <v>122.2664</v>
      </c>
    </row>
    <row r="18375" spans="1:2" x14ac:dyDescent="0.25">
      <c r="A18375">
        <v>70.385289999999998</v>
      </c>
      <c r="B18375">
        <v>144.5917</v>
      </c>
    </row>
    <row r="18376" spans="1:2" x14ac:dyDescent="0.25">
      <c r="A18376">
        <v>68.904079999999993</v>
      </c>
      <c r="B18376">
        <v>113.69840000000001</v>
      </c>
    </row>
    <row r="18377" spans="1:2" x14ac:dyDescent="0.25">
      <c r="A18377">
        <v>69.956000000000003</v>
      </c>
      <c r="B18377">
        <v>137.61799999999999</v>
      </c>
    </row>
    <row r="18378" spans="1:2" x14ac:dyDescent="0.25">
      <c r="A18378">
        <v>69.080830000000006</v>
      </c>
      <c r="B18378">
        <v>126.69750000000001</v>
      </c>
    </row>
    <row r="18379" spans="1:2" x14ac:dyDescent="0.25">
      <c r="A18379">
        <v>68.583460000000002</v>
      </c>
      <c r="B18379">
        <v>127.64230000000001</v>
      </c>
    </row>
    <row r="18380" spans="1:2" x14ac:dyDescent="0.25">
      <c r="A18380">
        <v>69.559129999999996</v>
      </c>
      <c r="B18380">
        <v>135.03450000000001</v>
      </c>
    </row>
    <row r="18381" spans="1:2" x14ac:dyDescent="0.25">
      <c r="A18381">
        <v>67.875720000000001</v>
      </c>
      <c r="B18381">
        <v>131.50210000000001</v>
      </c>
    </row>
    <row r="18382" spans="1:2" x14ac:dyDescent="0.25">
      <c r="A18382">
        <v>68.044560000000004</v>
      </c>
      <c r="B18382">
        <v>125.35290000000001</v>
      </c>
    </row>
    <row r="18383" spans="1:2" x14ac:dyDescent="0.25">
      <c r="A18383">
        <v>69.616290000000006</v>
      </c>
      <c r="B18383">
        <v>130.68010000000001</v>
      </c>
    </row>
    <row r="18384" spans="1:2" x14ac:dyDescent="0.25">
      <c r="A18384">
        <v>67.382829999999998</v>
      </c>
      <c r="B18384">
        <v>126.7602</v>
      </c>
    </row>
    <row r="18385" spans="1:2" x14ac:dyDescent="0.25">
      <c r="A18385">
        <v>70.067920000000001</v>
      </c>
      <c r="B18385">
        <v>133.72929999999999</v>
      </c>
    </row>
    <row r="18386" spans="1:2" x14ac:dyDescent="0.25">
      <c r="A18386">
        <v>65.728380000000001</v>
      </c>
      <c r="B18386">
        <v>126.3271</v>
      </c>
    </row>
    <row r="18387" spans="1:2" x14ac:dyDescent="0.25">
      <c r="A18387">
        <v>68.668270000000007</v>
      </c>
      <c r="B18387">
        <v>120.6609</v>
      </c>
    </row>
    <row r="18388" spans="1:2" x14ac:dyDescent="0.25">
      <c r="A18388">
        <v>69.23921</v>
      </c>
      <c r="B18388">
        <v>144.166</v>
      </c>
    </row>
    <row r="18389" spans="1:2" x14ac:dyDescent="0.25">
      <c r="A18389">
        <v>67.605289999999997</v>
      </c>
      <c r="B18389">
        <v>127.6045</v>
      </c>
    </row>
    <row r="18390" spans="1:2" x14ac:dyDescent="0.25">
      <c r="A18390">
        <v>67.028229999999994</v>
      </c>
      <c r="B18390">
        <v>130.9427</v>
      </c>
    </row>
    <row r="18391" spans="1:2" x14ac:dyDescent="0.25">
      <c r="A18391">
        <v>68.529859999999999</v>
      </c>
      <c r="B18391">
        <v>130.14340000000001</v>
      </c>
    </row>
    <row r="18392" spans="1:2" x14ac:dyDescent="0.25">
      <c r="A18392">
        <v>68.061480000000003</v>
      </c>
      <c r="B18392">
        <v>132.08090000000001</v>
      </c>
    </row>
    <row r="18393" spans="1:2" x14ac:dyDescent="0.25">
      <c r="A18393">
        <v>69.892910000000001</v>
      </c>
      <c r="B18393">
        <v>121.04810000000001</v>
      </c>
    </row>
    <row r="18394" spans="1:2" x14ac:dyDescent="0.25">
      <c r="A18394">
        <v>69.956739999999996</v>
      </c>
      <c r="B18394">
        <v>127.3249</v>
      </c>
    </row>
    <row r="18395" spans="1:2" x14ac:dyDescent="0.25">
      <c r="A18395">
        <v>71.367829999999998</v>
      </c>
      <c r="B18395">
        <v>126.4851</v>
      </c>
    </row>
    <row r="18396" spans="1:2" x14ac:dyDescent="0.25">
      <c r="A18396">
        <v>71.029229999999998</v>
      </c>
      <c r="B18396">
        <v>132.70400000000001</v>
      </c>
    </row>
    <row r="18397" spans="1:2" x14ac:dyDescent="0.25">
      <c r="A18397">
        <v>67.45478</v>
      </c>
      <c r="B18397">
        <v>124.94889999999999</v>
      </c>
    </row>
    <row r="18398" spans="1:2" x14ac:dyDescent="0.25">
      <c r="A18398">
        <v>65.649950000000004</v>
      </c>
      <c r="B18398">
        <v>111.3464</v>
      </c>
    </row>
    <row r="18399" spans="1:2" x14ac:dyDescent="0.25">
      <c r="A18399">
        <v>70.54974</v>
      </c>
      <c r="B18399">
        <v>118.2128</v>
      </c>
    </row>
    <row r="18400" spans="1:2" x14ac:dyDescent="0.25">
      <c r="A18400">
        <v>64.731939999999994</v>
      </c>
      <c r="B18400">
        <v>127.1272</v>
      </c>
    </row>
    <row r="18401" spans="1:2" x14ac:dyDescent="0.25">
      <c r="A18401">
        <v>68.396609999999995</v>
      </c>
      <c r="B18401">
        <v>126.2186</v>
      </c>
    </row>
    <row r="18402" spans="1:2" x14ac:dyDescent="0.25">
      <c r="A18402">
        <v>66.75958</v>
      </c>
      <c r="B18402">
        <v>141.60329999999999</v>
      </c>
    </row>
    <row r="18403" spans="1:2" x14ac:dyDescent="0.25">
      <c r="A18403">
        <v>70.363829999999993</v>
      </c>
      <c r="B18403">
        <v>143.4256</v>
      </c>
    </row>
    <row r="18404" spans="1:2" x14ac:dyDescent="0.25">
      <c r="A18404">
        <v>68.077070000000006</v>
      </c>
      <c r="B18404">
        <v>121.5943</v>
      </c>
    </row>
    <row r="18405" spans="1:2" x14ac:dyDescent="0.25">
      <c r="A18405">
        <v>70.952780000000004</v>
      </c>
      <c r="B18405">
        <v>154.50360000000001</v>
      </c>
    </row>
    <row r="18406" spans="1:2" x14ac:dyDescent="0.25">
      <c r="A18406">
        <v>65.567639999999997</v>
      </c>
      <c r="B18406">
        <v>123.9059</v>
      </c>
    </row>
    <row r="18407" spans="1:2" x14ac:dyDescent="0.25">
      <c r="A18407">
        <v>69.432230000000004</v>
      </c>
      <c r="B18407">
        <v>106.3676</v>
      </c>
    </row>
    <row r="18408" spans="1:2" x14ac:dyDescent="0.25">
      <c r="A18408">
        <v>67.311710000000005</v>
      </c>
      <c r="B18408">
        <v>126.8754</v>
      </c>
    </row>
    <row r="18409" spans="1:2" x14ac:dyDescent="0.25">
      <c r="A18409">
        <v>70.922269999999997</v>
      </c>
      <c r="B18409">
        <v>133.0625</v>
      </c>
    </row>
    <row r="18410" spans="1:2" x14ac:dyDescent="0.25">
      <c r="A18410">
        <v>68.713880000000003</v>
      </c>
      <c r="B18410">
        <v>121.1249</v>
      </c>
    </row>
    <row r="18411" spans="1:2" x14ac:dyDescent="0.25">
      <c r="A18411">
        <v>66.508740000000003</v>
      </c>
      <c r="B18411">
        <v>132.745</v>
      </c>
    </row>
    <row r="18412" spans="1:2" x14ac:dyDescent="0.25">
      <c r="A18412">
        <v>70.261470000000003</v>
      </c>
      <c r="B18412">
        <v>130.00880000000001</v>
      </c>
    </row>
    <row r="18413" spans="1:2" x14ac:dyDescent="0.25">
      <c r="A18413">
        <v>67.166539999999998</v>
      </c>
      <c r="B18413">
        <v>111.1425</v>
      </c>
    </row>
    <row r="18414" spans="1:2" x14ac:dyDescent="0.25">
      <c r="A18414">
        <v>70.245609999999999</v>
      </c>
      <c r="B18414">
        <v>120.9162</v>
      </c>
    </row>
    <row r="18415" spans="1:2" x14ac:dyDescent="0.25">
      <c r="A18415">
        <v>69.633619999999993</v>
      </c>
      <c r="B18415">
        <v>131.7987</v>
      </c>
    </row>
    <row r="18416" spans="1:2" x14ac:dyDescent="0.25">
      <c r="A18416">
        <v>66.237070000000003</v>
      </c>
      <c r="B18416">
        <v>119.44199999999999</v>
      </c>
    </row>
    <row r="18417" spans="1:2" x14ac:dyDescent="0.25">
      <c r="A18417">
        <v>69.834890000000001</v>
      </c>
      <c r="B18417">
        <v>125.9842</v>
      </c>
    </row>
    <row r="18418" spans="1:2" x14ac:dyDescent="0.25">
      <c r="A18418">
        <v>68.700370000000007</v>
      </c>
      <c r="B18418">
        <v>130.83070000000001</v>
      </c>
    </row>
    <row r="18419" spans="1:2" x14ac:dyDescent="0.25">
      <c r="A18419">
        <v>69.632540000000006</v>
      </c>
      <c r="B18419">
        <v>139.143</v>
      </c>
    </row>
    <row r="18420" spans="1:2" x14ac:dyDescent="0.25">
      <c r="A18420">
        <v>70.994860000000003</v>
      </c>
      <c r="B18420">
        <v>134.71430000000001</v>
      </c>
    </row>
    <row r="18421" spans="1:2" x14ac:dyDescent="0.25">
      <c r="A18421">
        <v>70.689980000000006</v>
      </c>
      <c r="B18421">
        <v>149.3115</v>
      </c>
    </row>
    <row r="18422" spans="1:2" x14ac:dyDescent="0.25">
      <c r="A18422">
        <v>69.366349999999997</v>
      </c>
      <c r="B18422">
        <v>123.4528</v>
      </c>
    </row>
    <row r="18423" spans="1:2" x14ac:dyDescent="0.25">
      <c r="A18423">
        <v>68.133139999999997</v>
      </c>
      <c r="B18423">
        <v>116.96769999999999</v>
      </c>
    </row>
    <row r="18424" spans="1:2" x14ac:dyDescent="0.25">
      <c r="A18424">
        <v>70.794219999999996</v>
      </c>
      <c r="B18424">
        <v>120.96339999999999</v>
      </c>
    </row>
    <row r="18425" spans="1:2" x14ac:dyDescent="0.25">
      <c r="A18425">
        <v>66.183850000000007</v>
      </c>
      <c r="B18425">
        <v>97.990290000000002</v>
      </c>
    </row>
    <row r="18426" spans="1:2" x14ac:dyDescent="0.25">
      <c r="A18426">
        <v>69.421329999999998</v>
      </c>
      <c r="B18426">
        <v>141.05269999999999</v>
      </c>
    </row>
    <row r="18427" spans="1:2" x14ac:dyDescent="0.25">
      <c r="A18427">
        <v>69.01491</v>
      </c>
      <c r="B18427">
        <v>117.62520000000001</v>
      </c>
    </row>
    <row r="18428" spans="1:2" x14ac:dyDescent="0.25">
      <c r="A18428">
        <v>67.270589999999999</v>
      </c>
      <c r="B18428">
        <v>124.41379999999999</v>
      </c>
    </row>
    <row r="18429" spans="1:2" x14ac:dyDescent="0.25">
      <c r="A18429">
        <v>68.882289999999998</v>
      </c>
      <c r="B18429">
        <v>143.93610000000001</v>
      </c>
    </row>
    <row r="18430" spans="1:2" x14ac:dyDescent="0.25">
      <c r="A18430">
        <v>67.338160000000002</v>
      </c>
      <c r="B18430">
        <v>125.2068</v>
      </c>
    </row>
    <row r="18431" spans="1:2" x14ac:dyDescent="0.25">
      <c r="A18431">
        <v>68.66516</v>
      </c>
      <c r="B18431">
        <v>142.6448</v>
      </c>
    </row>
    <row r="18432" spans="1:2" x14ac:dyDescent="0.25">
      <c r="A18432">
        <v>66.229140000000001</v>
      </c>
      <c r="B18432">
        <v>129.19669999999999</v>
      </c>
    </row>
    <row r="18433" spans="1:2" x14ac:dyDescent="0.25">
      <c r="A18433">
        <v>68.765969999999996</v>
      </c>
      <c r="B18433">
        <v>122.474</v>
      </c>
    </row>
    <row r="18434" spans="1:2" x14ac:dyDescent="0.25">
      <c r="A18434">
        <v>69.532470000000004</v>
      </c>
      <c r="B18434">
        <v>115.2221</v>
      </c>
    </row>
    <row r="18435" spans="1:2" x14ac:dyDescent="0.25">
      <c r="A18435">
        <v>71.490260000000006</v>
      </c>
      <c r="B18435">
        <v>142.58170000000001</v>
      </c>
    </row>
    <row r="18436" spans="1:2" x14ac:dyDescent="0.25">
      <c r="A18436">
        <v>66.509720000000002</v>
      </c>
      <c r="B18436">
        <v>133.654</v>
      </c>
    </row>
    <row r="18437" spans="1:2" x14ac:dyDescent="0.25">
      <c r="A18437">
        <v>67.814019999999999</v>
      </c>
      <c r="B18437">
        <v>123.1049</v>
      </c>
    </row>
    <row r="18438" spans="1:2" x14ac:dyDescent="0.25">
      <c r="A18438">
        <v>65.244389999999996</v>
      </c>
      <c r="B18438">
        <v>121.9487</v>
      </c>
    </row>
    <row r="18439" spans="1:2" x14ac:dyDescent="0.25">
      <c r="A18439">
        <v>66.018039999999999</v>
      </c>
      <c r="B18439">
        <v>100.4529</v>
      </c>
    </row>
    <row r="18440" spans="1:2" x14ac:dyDescent="0.25">
      <c r="A18440">
        <v>65.481579999999994</v>
      </c>
      <c r="B18440">
        <v>116.18819999999999</v>
      </c>
    </row>
    <row r="18441" spans="1:2" x14ac:dyDescent="0.25">
      <c r="A18441">
        <v>68.161919999999995</v>
      </c>
      <c r="B18441">
        <v>125.732</v>
      </c>
    </row>
    <row r="18442" spans="1:2" x14ac:dyDescent="0.25">
      <c r="A18442">
        <v>65.023809999999997</v>
      </c>
      <c r="B18442">
        <v>134.4425</v>
      </c>
    </row>
    <row r="18443" spans="1:2" x14ac:dyDescent="0.25">
      <c r="A18443">
        <v>66.885689999999997</v>
      </c>
      <c r="B18443">
        <v>130.01150000000001</v>
      </c>
    </row>
    <row r="18444" spans="1:2" x14ac:dyDescent="0.25">
      <c r="A18444">
        <v>67.399950000000004</v>
      </c>
      <c r="B18444">
        <v>96.390879999999996</v>
      </c>
    </row>
    <row r="18445" spans="1:2" x14ac:dyDescent="0.25">
      <c r="A18445">
        <v>65.661709999999999</v>
      </c>
      <c r="B18445">
        <v>109.2462</v>
      </c>
    </row>
    <row r="18446" spans="1:2" x14ac:dyDescent="0.25">
      <c r="A18446">
        <v>67.955119999999994</v>
      </c>
      <c r="B18446">
        <v>127.9877</v>
      </c>
    </row>
    <row r="18447" spans="1:2" x14ac:dyDescent="0.25">
      <c r="A18447">
        <v>63.62623</v>
      </c>
      <c r="B18447">
        <v>110.8507</v>
      </c>
    </row>
    <row r="18448" spans="1:2" x14ac:dyDescent="0.25">
      <c r="A18448">
        <v>69.184719999999999</v>
      </c>
      <c r="B18448">
        <v>108.18810000000001</v>
      </c>
    </row>
    <row r="18449" spans="1:2" x14ac:dyDescent="0.25">
      <c r="A18449">
        <v>66.551000000000002</v>
      </c>
      <c r="B18449">
        <v>105.7101</v>
      </c>
    </row>
    <row r="18450" spans="1:2" x14ac:dyDescent="0.25">
      <c r="A18450">
        <v>69.236000000000004</v>
      </c>
      <c r="B18450">
        <v>110.3032</v>
      </c>
    </row>
    <row r="18451" spans="1:2" x14ac:dyDescent="0.25">
      <c r="A18451">
        <v>69.264259999999993</v>
      </c>
      <c r="B18451">
        <v>117.98</v>
      </c>
    </row>
    <row r="18452" spans="1:2" x14ac:dyDescent="0.25">
      <c r="A18452">
        <v>65.993889999999993</v>
      </c>
      <c r="B18452">
        <v>122.8317</v>
      </c>
    </row>
    <row r="18453" spans="1:2" x14ac:dyDescent="0.25">
      <c r="A18453">
        <v>71.733069999999998</v>
      </c>
      <c r="B18453">
        <v>125.3396</v>
      </c>
    </row>
    <row r="18454" spans="1:2" x14ac:dyDescent="0.25">
      <c r="A18454">
        <v>66.451549999999997</v>
      </c>
      <c r="B18454">
        <v>115.4263</v>
      </c>
    </row>
    <row r="18455" spans="1:2" x14ac:dyDescent="0.25">
      <c r="A18455">
        <v>66.392660000000006</v>
      </c>
      <c r="B18455">
        <v>136.12790000000001</v>
      </c>
    </row>
    <row r="18456" spans="1:2" x14ac:dyDescent="0.25">
      <c r="A18456">
        <v>66.816310000000001</v>
      </c>
      <c r="B18456">
        <v>127.10590000000001</v>
      </c>
    </row>
    <row r="18457" spans="1:2" x14ac:dyDescent="0.25">
      <c r="A18457">
        <v>67.890389999999996</v>
      </c>
      <c r="B18457">
        <v>124.9759</v>
      </c>
    </row>
    <row r="18458" spans="1:2" x14ac:dyDescent="0.25">
      <c r="A18458">
        <v>67.846149999999994</v>
      </c>
      <c r="B18458">
        <v>121.37869999999999</v>
      </c>
    </row>
    <row r="18459" spans="1:2" x14ac:dyDescent="0.25">
      <c r="A18459">
        <v>69.364840000000001</v>
      </c>
      <c r="B18459">
        <v>134.7724</v>
      </c>
    </row>
    <row r="18460" spans="1:2" x14ac:dyDescent="0.25">
      <c r="A18460">
        <v>64.372969999999995</v>
      </c>
      <c r="B18460">
        <v>123.65900000000001</v>
      </c>
    </row>
    <row r="18461" spans="1:2" x14ac:dyDescent="0.25">
      <c r="A18461">
        <v>72.898079999999993</v>
      </c>
      <c r="B18461">
        <v>138.81610000000001</v>
      </c>
    </row>
    <row r="18462" spans="1:2" x14ac:dyDescent="0.25">
      <c r="A18462">
        <v>66.995689999999996</v>
      </c>
      <c r="B18462">
        <v>116.2376</v>
      </c>
    </row>
    <row r="18463" spans="1:2" x14ac:dyDescent="0.25">
      <c r="A18463">
        <v>71.714150000000004</v>
      </c>
      <c r="B18463">
        <v>134.36529999999999</v>
      </c>
    </row>
    <row r="18464" spans="1:2" x14ac:dyDescent="0.25">
      <c r="A18464">
        <v>70.092969999999994</v>
      </c>
      <c r="B18464">
        <v>135.7937</v>
      </c>
    </row>
    <row r="18465" spans="1:2" x14ac:dyDescent="0.25">
      <c r="A18465">
        <v>68.570369999999997</v>
      </c>
      <c r="B18465">
        <v>144.20140000000001</v>
      </c>
    </row>
    <row r="18466" spans="1:2" x14ac:dyDescent="0.25">
      <c r="A18466">
        <v>69.000219999999999</v>
      </c>
      <c r="B18466">
        <v>135.05029999999999</v>
      </c>
    </row>
    <row r="18467" spans="1:2" x14ac:dyDescent="0.25">
      <c r="A18467">
        <v>69.208929999999995</v>
      </c>
      <c r="B18467">
        <v>120.83450000000001</v>
      </c>
    </row>
    <row r="18468" spans="1:2" x14ac:dyDescent="0.25">
      <c r="A18468">
        <v>69.465469999999996</v>
      </c>
      <c r="B18468">
        <v>133.63040000000001</v>
      </c>
    </row>
    <row r="18469" spans="1:2" x14ac:dyDescent="0.25">
      <c r="A18469">
        <v>70.791269999999997</v>
      </c>
      <c r="B18469">
        <v>130.49780000000001</v>
      </c>
    </row>
    <row r="18470" spans="1:2" x14ac:dyDescent="0.25">
      <c r="A18470">
        <v>68.788510000000002</v>
      </c>
      <c r="B18470">
        <v>118.4584</v>
      </c>
    </row>
    <row r="18471" spans="1:2" x14ac:dyDescent="0.25">
      <c r="A18471">
        <v>67.930199999999999</v>
      </c>
      <c r="B18471">
        <v>135.47049999999999</v>
      </c>
    </row>
    <row r="18472" spans="1:2" x14ac:dyDescent="0.25">
      <c r="A18472">
        <v>66.484800000000007</v>
      </c>
      <c r="B18472">
        <v>126.21680000000001</v>
      </c>
    </row>
    <row r="18473" spans="1:2" x14ac:dyDescent="0.25">
      <c r="A18473">
        <v>65.271460000000005</v>
      </c>
      <c r="B18473">
        <v>101.37050000000001</v>
      </c>
    </row>
    <row r="18474" spans="1:2" x14ac:dyDescent="0.25">
      <c r="A18474">
        <v>65.507710000000003</v>
      </c>
      <c r="B18474">
        <v>98.70684</v>
      </c>
    </row>
    <row r="18475" spans="1:2" x14ac:dyDescent="0.25">
      <c r="A18475">
        <v>67.439809999999994</v>
      </c>
      <c r="B18475">
        <v>115.5729</v>
      </c>
    </row>
    <row r="18476" spans="1:2" x14ac:dyDescent="0.25">
      <c r="A18476">
        <v>69.161190000000005</v>
      </c>
      <c r="B18476">
        <v>151.20580000000001</v>
      </c>
    </row>
    <row r="18477" spans="1:2" x14ac:dyDescent="0.25">
      <c r="A18477">
        <v>67.837320000000005</v>
      </c>
      <c r="B18477">
        <v>115.3943</v>
      </c>
    </row>
    <row r="18478" spans="1:2" x14ac:dyDescent="0.25">
      <c r="A18478">
        <v>66.497510000000005</v>
      </c>
      <c r="B18478">
        <v>131.53749999999999</v>
      </c>
    </row>
    <row r="18479" spans="1:2" x14ac:dyDescent="0.25">
      <c r="A18479">
        <v>68.690629999999999</v>
      </c>
      <c r="B18479">
        <v>116.851</v>
      </c>
    </row>
    <row r="18480" spans="1:2" x14ac:dyDescent="0.25">
      <c r="A18480">
        <v>67.409239999999997</v>
      </c>
      <c r="B18480">
        <v>142.24690000000001</v>
      </c>
    </row>
    <row r="18481" spans="1:2" x14ac:dyDescent="0.25">
      <c r="A18481">
        <v>68.69726</v>
      </c>
      <c r="B18481">
        <v>128.51859999999999</v>
      </c>
    </row>
    <row r="18482" spans="1:2" x14ac:dyDescent="0.25">
      <c r="A18482">
        <v>67.128270000000001</v>
      </c>
      <c r="B18482">
        <v>119.24939999999999</v>
      </c>
    </row>
    <row r="18483" spans="1:2" x14ac:dyDescent="0.25">
      <c r="A18483">
        <v>69.574380000000005</v>
      </c>
      <c r="B18483">
        <v>125.2213</v>
      </c>
    </row>
    <row r="18484" spans="1:2" x14ac:dyDescent="0.25">
      <c r="A18484">
        <v>70.355530000000002</v>
      </c>
      <c r="B18484">
        <v>127.9276</v>
      </c>
    </row>
    <row r="18485" spans="1:2" x14ac:dyDescent="0.25">
      <c r="A18485">
        <v>71.029560000000004</v>
      </c>
      <c r="B18485">
        <v>136.20529999999999</v>
      </c>
    </row>
    <row r="18486" spans="1:2" x14ac:dyDescent="0.25">
      <c r="A18486">
        <v>67.017150000000001</v>
      </c>
      <c r="B18486">
        <v>119.3356</v>
      </c>
    </row>
    <row r="18487" spans="1:2" x14ac:dyDescent="0.25">
      <c r="A18487">
        <v>71.666319999999999</v>
      </c>
      <c r="B18487">
        <v>140.03919999999999</v>
      </c>
    </row>
    <row r="18488" spans="1:2" x14ac:dyDescent="0.25">
      <c r="A18488">
        <v>68.143039999999999</v>
      </c>
      <c r="B18488">
        <v>104.2278</v>
      </c>
    </row>
    <row r="18489" spans="1:2" x14ac:dyDescent="0.25">
      <c r="A18489">
        <v>69.903419999999997</v>
      </c>
      <c r="B18489">
        <v>145.76050000000001</v>
      </c>
    </row>
    <row r="18490" spans="1:2" x14ac:dyDescent="0.25">
      <c r="A18490">
        <v>68.65728</v>
      </c>
      <c r="B18490">
        <v>118.4992</v>
      </c>
    </row>
    <row r="18491" spans="1:2" x14ac:dyDescent="0.25">
      <c r="A18491">
        <v>67.863810000000001</v>
      </c>
      <c r="B18491">
        <v>110.34059999999999</v>
      </c>
    </row>
    <row r="18492" spans="1:2" x14ac:dyDescent="0.25">
      <c r="A18492">
        <v>67.602990000000005</v>
      </c>
      <c r="B18492">
        <v>124.9038</v>
      </c>
    </row>
    <row r="18493" spans="1:2" x14ac:dyDescent="0.25">
      <c r="A18493">
        <v>68.421620000000004</v>
      </c>
      <c r="B18493">
        <v>143.2337</v>
      </c>
    </row>
    <row r="18494" spans="1:2" x14ac:dyDescent="0.25">
      <c r="A18494">
        <v>64.294049999999999</v>
      </c>
      <c r="B18494">
        <v>111.3888</v>
      </c>
    </row>
    <row r="18495" spans="1:2" x14ac:dyDescent="0.25">
      <c r="A18495">
        <v>70.256680000000003</v>
      </c>
      <c r="B18495">
        <v>130.93109999999999</v>
      </c>
    </row>
    <row r="18496" spans="1:2" x14ac:dyDescent="0.25">
      <c r="A18496">
        <v>66.927819999999997</v>
      </c>
      <c r="B18496">
        <v>117.02460000000001</v>
      </c>
    </row>
    <row r="18497" spans="1:2" x14ac:dyDescent="0.25">
      <c r="A18497">
        <v>68.131169999999997</v>
      </c>
      <c r="B18497">
        <v>112.2702</v>
      </c>
    </row>
    <row r="18498" spans="1:2" x14ac:dyDescent="0.25">
      <c r="A18498">
        <v>68.476709999999997</v>
      </c>
      <c r="B18498">
        <v>125.97320000000001</v>
      </c>
    </row>
    <row r="18499" spans="1:2" x14ac:dyDescent="0.25">
      <c r="A18499">
        <v>70.704430000000002</v>
      </c>
      <c r="B18499">
        <v>130.06180000000001</v>
      </c>
    </row>
    <row r="18500" spans="1:2" x14ac:dyDescent="0.25">
      <c r="A18500">
        <v>72.478710000000007</v>
      </c>
      <c r="B18500">
        <v>139.45750000000001</v>
      </c>
    </row>
    <row r="18501" spans="1:2" x14ac:dyDescent="0.25">
      <c r="A18501">
        <v>66.600890000000007</v>
      </c>
      <c r="B18501">
        <v>121.3741</v>
      </c>
    </row>
    <row r="18502" spans="1:2" x14ac:dyDescent="0.25">
      <c r="A18502">
        <v>69.528940000000006</v>
      </c>
      <c r="B18502">
        <v>128.6671</v>
      </c>
    </row>
    <row r="18503" spans="1:2" x14ac:dyDescent="0.25">
      <c r="A18503">
        <v>69.514290000000003</v>
      </c>
      <c r="B18503">
        <v>138.86259999999999</v>
      </c>
    </row>
    <row r="18504" spans="1:2" x14ac:dyDescent="0.25">
      <c r="A18504">
        <v>69.131379999999993</v>
      </c>
      <c r="B18504">
        <v>146.1917</v>
      </c>
    </row>
    <row r="18505" spans="1:2" x14ac:dyDescent="0.25">
      <c r="A18505">
        <v>66.809150000000002</v>
      </c>
      <c r="B18505">
        <v>128.29920000000001</v>
      </c>
    </row>
    <row r="18506" spans="1:2" x14ac:dyDescent="0.25">
      <c r="A18506">
        <v>66.954520000000002</v>
      </c>
      <c r="B18506">
        <v>127.1524</v>
      </c>
    </row>
    <row r="18507" spans="1:2" x14ac:dyDescent="0.25">
      <c r="A18507">
        <v>65.575530000000001</v>
      </c>
      <c r="B18507">
        <v>132.85210000000001</v>
      </c>
    </row>
    <row r="18508" spans="1:2" x14ac:dyDescent="0.25">
      <c r="A18508">
        <v>66.997219999999999</v>
      </c>
      <c r="B18508">
        <v>122.4956</v>
      </c>
    </row>
    <row r="18509" spans="1:2" x14ac:dyDescent="0.25">
      <c r="A18509">
        <v>68.062910000000002</v>
      </c>
      <c r="B18509">
        <v>141.5624</v>
      </c>
    </row>
    <row r="18510" spans="1:2" x14ac:dyDescent="0.25">
      <c r="A18510">
        <v>67.135409999999993</v>
      </c>
      <c r="B18510">
        <v>149.80529999999999</v>
      </c>
    </row>
    <row r="18511" spans="1:2" x14ac:dyDescent="0.25">
      <c r="A18511">
        <v>68.787440000000004</v>
      </c>
      <c r="B18511">
        <v>140.3871</v>
      </c>
    </row>
    <row r="18512" spans="1:2" x14ac:dyDescent="0.25">
      <c r="A18512">
        <v>70.398409999999998</v>
      </c>
      <c r="B18512">
        <v>127.7709</v>
      </c>
    </row>
    <row r="18513" spans="1:2" x14ac:dyDescent="0.25">
      <c r="A18513">
        <v>67.169520000000006</v>
      </c>
      <c r="B18513">
        <v>112.1317</v>
      </c>
    </row>
    <row r="18514" spans="1:2" x14ac:dyDescent="0.25">
      <c r="A18514">
        <v>67.642600000000002</v>
      </c>
      <c r="B18514">
        <v>125.1871</v>
      </c>
    </row>
    <row r="18515" spans="1:2" x14ac:dyDescent="0.25">
      <c r="A18515">
        <v>68.624319999999997</v>
      </c>
      <c r="B18515">
        <v>131.5505</v>
      </c>
    </row>
    <row r="18516" spans="1:2" x14ac:dyDescent="0.25">
      <c r="A18516">
        <v>66.982550000000003</v>
      </c>
      <c r="B18516">
        <v>129.8261</v>
      </c>
    </row>
    <row r="18517" spans="1:2" x14ac:dyDescent="0.25">
      <c r="A18517">
        <v>71.159120000000001</v>
      </c>
      <c r="B18517">
        <v>143.77289999999999</v>
      </c>
    </row>
    <row r="18518" spans="1:2" x14ac:dyDescent="0.25">
      <c r="A18518">
        <v>67.558430000000001</v>
      </c>
      <c r="B18518">
        <v>130.0446</v>
      </c>
    </row>
    <row r="18519" spans="1:2" x14ac:dyDescent="0.25">
      <c r="A18519">
        <v>68.206770000000006</v>
      </c>
      <c r="B18519">
        <v>131.98310000000001</v>
      </c>
    </row>
    <row r="18520" spans="1:2" x14ac:dyDescent="0.25">
      <c r="A18520">
        <v>66.781949999999995</v>
      </c>
      <c r="B18520">
        <v>129.15129999999999</v>
      </c>
    </row>
    <row r="18521" spans="1:2" x14ac:dyDescent="0.25">
      <c r="A18521">
        <v>64.702110000000005</v>
      </c>
      <c r="B18521">
        <v>117.95489999999999</v>
      </c>
    </row>
    <row r="18522" spans="1:2" x14ac:dyDescent="0.25">
      <c r="A18522">
        <v>66.247420000000005</v>
      </c>
      <c r="B18522">
        <v>118.3215</v>
      </c>
    </row>
    <row r="18523" spans="1:2" x14ac:dyDescent="0.25">
      <c r="A18523">
        <v>67.507239999999996</v>
      </c>
      <c r="B18523">
        <v>111.27209999999999</v>
      </c>
    </row>
    <row r="18524" spans="1:2" x14ac:dyDescent="0.25">
      <c r="A18524">
        <v>70.386290000000002</v>
      </c>
      <c r="B18524">
        <v>132.53200000000001</v>
      </c>
    </row>
    <row r="18525" spans="1:2" x14ac:dyDescent="0.25">
      <c r="A18525">
        <v>66.2864</v>
      </c>
      <c r="B18525">
        <v>138.8554</v>
      </c>
    </row>
    <row r="18526" spans="1:2" x14ac:dyDescent="0.25">
      <c r="A18526">
        <v>66.417299999999997</v>
      </c>
      <c r="B18526">
        <v>110.45610000000001</v>
      </c>
    </row>
    <row r="18527" spans="1:2" x14ac:dyDescent="0.25">
      <c r="A18527">
        <v>67.914349999999999</v>
      </c>
      <c r="B18527">
        <v>120.5977</v>
      </c>
    </row>
    <row r="18528" spans="1:2" x14ac:dyDescent="0.25">
      <c r="A18528">
        <v>66.428330000000003</v>
      </c>
      <c r="B18528">
        <v>130.48689999999999</v>
      </c>
    </row>
    <row r="18529" spans="1:2" x14ac:dyDescent="0.25">
      <c r="A18529">
        <v>70.514510000000001</v>
      </c>
      <c r="B18529">
        <v>144.90799999999999</v>
      </c>
    </row>
    <row r="18530" spans="1:2" x14ac:dyDescent="0.25">
      <c r="A18530">
        <v>69.228319999999997</v>
      </c>
      <c r="B18530">
        <v>117.2825</v>
      </c>
    </row>
    <row r="18531" spans="1:2" x14ac:dyDescent="0.25">
      <c r="A18531">
        <v>67.998260000000002</v>
      </c>
      <c r="B18531">
        <v>122.5487</v>
      </c>
    </row>
    <row r="18532" spans="1:2" x14ac:dyDescent="0.25">
      <c r="A18532">
        <v>69.657709999999994</v>
      </c>
      <c r="B18532">
        <v>140.18530000000001</v>
      </c>
    </row>
    <row r="18533" spans="1:2" x14ac:dyDescent="0.25">
      <c r="A18533">
        <v>72.16883</v>
      </c>
      <c r="B18533">
        <v>136.178</v>
      </c>
    </row>
    <row r="18534" spans="1:2" x14ac:dyDescent="0.25">
      <c r="A18534">
        <v>69.493690000000001</v>
      </c>
      <c r="B18534">
        <v>118.74160000000001</v>
      </c>
    </row>
    <row r="18535" spans="1:2" x14ac:dyDescent="0.25">
      <c r="A18535">
        <v>64.386049999999997</v>
      </c>
      <c r="B18535">
        <v>113.8126</v>
      </c>
    </row>
    <row r="18536" spans="1:2" x14ac:dyDescent="0.25">
      <c r="A18536">
        <v>64.550939999999997</v>
      </c>
      <c r="B18536">
        <v>114.69450000000001</v>
      </c>
    </row>
    <row r="18537" spans="1:2" x14ac:dyDescent="0.25">
      <c r="A18537">
        <v>68.237470000000002</v>
      </c>
      <c r="B18537">
        <v>112.80249999999999</v>
      </c>
    </row>
    <row r="18538" spans="1:2" x14ac:dyDescent="0.25">
      <c r="A18538">
        <v>68.026979999999995</v>
      </c>
      <c r="B18538">
        <v>117.2349</v>
      </c>
    </row>
    <row r="18539" spans="1:2" x14ac:dyDescent="0.25">
      <c r="A18539">
        <v>66.43047</v>
      </c>
      <c r="B18539">
        <v>95.715130000000002</v>
      </c>
    </row>
    <row r="18540" spans="1:2" x14ac:dyDescent="0.25">
      <c r="A18540">
        <v>69.867249999999999</v>
      </c>
      <c r="B18540">
        <v>148.5763</v>
      </c>
    </row>
    <row r="18541" spans="1:2" x14ac:dyDescent="0.25">
      <c r="A18541">
        <v>66.960930000000005</v>
      </c>
      <c r="B18541">
        <v>111.8249</v>
      </c>
    </row>
    <row r="18542" spans="1:2" x14ac:dyDescent="0.25">
      <c r="A18542">
        <v>68.827889999999996</v>
      </c>
      <c r="B18542">
        <v>125.2561</v>
      </c>
    </row>
    <row r="18543" spans="1:2" x14ac:dyDescent="0.25">
      <c r="A18543">
        <v>66.901970000000006</v>
      </c>
      <c r="B18543">
        <v>129.6533</v>
      </c>
    </row>
    <row r="18544" spans="1:2" x14ac:dyDescent="0.25">
      <c r="A18544">
        <v>67.309309999999996</v>
      </c>
      <c r="B18544">
        <v>126.2076</v>
      </c>
    </row>
    <row r="18545" spans="1:2" x14ac:dyDescent="0.25">
      <c r="A18545">
        <v>67.521330000000006</v>
      </c>
      <c r="B18545">
        <v>123.9019</v>
      </c>
    </row>
    <row r="18546" spans="1:2" x14ac:dyDescent="0.25">
      <c r="A18546">
        <v>66.81174</v>
      </c>
      <c r="B18546">
        <v>137.80449999999999</v>
      </c>
    </row>
    <row r="18547" spans="1:2" x14ac:dyDescent="0.25">
      <c r="A18547">
        <v>65.822950000000006</v>
      </c>
      <c r="B18547">
        <v>120.199</v>
      </c>
    </row>
    <row r="18548" spans="1:2" x14ac:dyDescent="0.25">
      <c r="A18548">
        <v>71.387640000000005</v>
      </c>
      <c r="B18548">
        <v>144.70859999999999</v>
      </c>
    </row>
    <row r="18549" spans="1:2" x14ac:dyDescent="0.25">
      <c r="A18549">
        <v>65.356430000000003</v>
      </c>
      <c r="B18549">
        <v>115.5945</v>
      </c>
    </row>
    <row r="18550" spans="1:2" x14ac:dyDescent="0.25">
      <c r="A18550">
        <v>63.25179</v>
      </c>
      <c r="B18550">
        <v>105.0179</v>
      </c>
    </row>
    <row r="18551" spans="1:2" x14ac:dyDescent="0.25">
      <c r="A18551">
        <v>65.591070000000002</v>
      </c>
      <c r="B18551">
        <v>122.51819999999999</v>
      </c>
    </row>
    <row r="18552" spans="1:2" x14ac:dyDescent="0.25">
      <c r="A18552">
        <v>67.789079999999998</v>
      </c>
      <c r="B18552">
        <v>137.9392</v>
      </c>
    </row>
    <row r="18553" spans="1:2" x14ac:dyDescent="0.25">
      <c r="A18553">
        <v>68.61336</v>
      </c>
      <c r="B18553">
        <v>118.2248</v>
      </c>
    </row>
    <row r="18554" spans="1:2" x14ac:dyDescent="0.25">
      <c r="A18554">
        <v>66.90249</v>
      </c>
      <c r="B18554">
        <v>117.65</v>
      </c>
    </row>
    <row r="18555" spans="1:2" x14ac:dyDescent="0.25">
      <c r="A18555">
        <v>70.025040000000004</v>
      </c>
      <c r="B18555">
        <v>139.57159999999999</v>
      </c>
    </row>
    <row r="18556" spans="1:2" x14ac:dyDescent="0.25">
      <c r="A18556">
        <v>66.225549999999998</v>
      </c>
      <c r="B18556">
        <v>127.3096</v>
      </c>
    </row>
    <row r="18557" spans="1:2" x14ac:dyDescent="0.25">
      <c r="A18557">
        <v>67.741020000000006</v>
      </c>
      <c r="B18557">
        <v>142.398</v>
      </c>
    </row>
    <row r="18558" spans="1:2" x14ac:dyDescent="0.25">
      <c r="A18558">
        <v>68.894300000000001</v>
      </c>
      <c r="B18558">
        <v>131.6782</v>
      </c>
    </row>
    <row r="18559" spans="1:2" x14ac:dyDescent="0.25">
      <c r="A18559">
        <v>69.121250000000003</v>
      </c>
      <c r="B18559">
        <v>133.25630000000001</v>
      </c>
    </row>
    <row r="18560" spans="1:2" x14ac:dyDescent="0.25">
      <c r="A18560">
        <v>67.446870000000004</v>
      </c>
      <c r="B18560">
        <v>123.12739999999999</v>
      </c>
    </row>
    <row r="18561" spans="1:2" x14ac:dyDescent="0.25">
      <c r="A18561">
        <v>67.659909999999996</v>
      </c>
      <c r="B18561">
        <v>120.3186</v>
      </c>
    </row>
    <row r="18562" spans="1:2" x14ac:dyDescent="0.25">
      <c r="A18562">
        <v>70.958500000000001</v>
      </c>
      <c r="B18562">
        <v>131.0829</v>
      </c>
    </row>
    <row r="18563" spans="1:2" x14ac:dyDescent="0.25">
      <c r="A18563">
        <v>71.927170000000004</v>
      </c>
      <c r="B18563">
        <v>154.18610000000001</v>
      </c>
    </row>
    <row r="18564" spans="1:2" x14ac:dyDescent="0.25">
      <c r="A18564">
        <v>67.29513</v>
      </c>
      <c r="B18564">
        <v>132.41319999999999</v>
      </c>
    </row>
    <row r="18565" spans="1:2" x14ac:dyDescent="0.25">
      <c r="A18565">
        <v>63.952440000000003</v>
      </c>
      <c r="B18565">
        <v>124.3648</v>
      </c>
    </row>
    <row r="18566" spans="1:2" x14ac:dyDescent="0.25">
      <c r="A18566">
        <v>69.831869999999995</v>
      </c>
      <c r="B18566">
        <v>136.90950000000001</v>
      </c>
    </row>
    <row r="18567" spans="1:2" x14ac:dyDescent="0.25">
      <c r="A18567">
        <v>68.375240000000005</v>
      </c>
      <c r="B18567">
        <v>114.5381</v>
      </c>
    </row>
    <row r="18568" spans="1:2" x14ac:dyDescent="0.25">
      <c r="A18568">
        <v>67.958029999999994</v>
      </c>
      <c r="B18568">
        <v>144.82810000000001</v>
      </c>
    </row>
    <row r="18569" spans="1:2" x14ac:dyDescent="0.25">
      <c r="A18569">
        <v>66.577070000000006</v>
      </c>
      <c r="B18569">
        <v>123.9629</v>
      </c>
    </row>
    <row r="18570" spans="1:2" x14ac:dyDescent="0.25">
      <c r="A18570">
        <v>67.720619999999997</v>
      </c>
      <c r="B18570">
        <v>141.1541</v>
      </c>
    </row>
    <row r="18571" spans="1:2" x14ac:dyDescent="0.25">
      <c r="A18571">
        <v>63.927250000000001</v>
      </c>
      <c r="B18571">
        <v>106.6814</v>
      </c>
    </row>
    <row r="18572" spans="1:2" x14ac:dyDescent="0.25">
      <c r="A18572">
        <v>69.461669999999998</v>
      </c>
      <c r="B18572">
        <v>129.6969</v>
      </c>
    </row>
    <row r="18573" spans="1:2" x14ac:dyDescent="0.25">
      <c r="A18573">
        <v>68.83466</v>
      </c>
      <c r="B18573">
        <v>131.46719999999999</v>
      </c>
    </row>
    <row r="18574" spans="1:2" x14ac:dyDescent="0.25">
      <c r="A18574">
        <v>65.947140000000005</v>
      </c>
      <c r="B18574">
        <v>127.9311</v>
      </c>
    </row>
    <row r="18575" spans="1:2" x14ac:dyDescent="0.25">
      <c r="A18575">
        <v>65.750230000000002</v>
      </c>
      <c r="B18575">
        <v>127.4329</v>
      </c>
    </row>
    <row r="18576" spans="1:2" x14ac:dyDescent="0.25">
      <c r="A18576">
        <v>70.475179999999995</v>
      </c>
      <c r="B18576">
        <v>139.01740000000001</v>
      </c>
    </row>
    <row r="18577" spans="1:2" x14ac:dyDescent="0.25">
      <c r="A18577">
        <v>64.989320000000006</v>
      </c>
      <c r="B18577">
        <v>115.5069</v>
      </c>
    </row>
    <row r="18578" spans="1:2" x14ac:dyDescent="0.25">
      <c r="A18578">
        <v>67.413529999999994</v>
      </c>
      <c r="B18578">
        <v>127.8081</v>
      </c>
    </row>
    <row r="18579" spans="1:2" x14ac:dyDescent="0.25">
      <c r="A18579">
        <v>68.384069999999994</v>
      </c>
      <c r="B18579">
        <v>122.22709999999999</v>
      </c>
    </row>
    <row r="18580" spans="1:2" x14ac:dyDescent="0.25">
      <c r="A18580">
        <v>70.056370000000001</v>
      </c>
      <c r="B18580">
        <v>143.8614</v>
      </c>
    </row>
    <row r="18581" spans="1:2" x14ac:dyDescent="0.25">
      <c r="A18581">
        <v>67.069580000000002</v>
      </c>
      <c r="B18581">
        <v>100.17489999999999</v>
      </c>
    </row>
    <row r="18582" spans="1:2" x14ac:dyDescent="0.25">
      <c r="A18582">
        <v>69.098770000000002</v>
      </c>
      <c r="B18582">
        <v>125.7953</v>
      </c>
    </row>
    <row r="18583" spans="1:2" x14ac:dyDescent="0.25">
      <c r="A18583">
        <v>65.965050000000005</v>
      </c>
      <c r="B18583">
        <v>110.9834</v>
      </c>
    </row>
    <row r="18584" spans="1:2" x14ac:dyDescent="0.25">
      <c r="A18584">
        <v>66.575860000000006</v>
      </c>
      <c r="B18584">
        <v>114.8681</v>
      </c>
    </row>
    <row r="18585" spans="1:2" x14ac:dyDescent="0.25">
      <c r="A18585">
        <v>67.297290000000004</v>
      </c>
      <c r="B18585">
        <v>125.78660000000001</v>
      </c>
    </row>
    <row r="18586" spans="1:2" x14ac:dyDescent="0.25">
      <c r="A18586">
        <v>71.214230000000001</v>
      </c>
      <c r="B18586">
        <v>139.53149999999999</v>
      </c>
    </row>
    <row r="18587" spans="1:2" x14ac:dyDescent="0.25">
      <c r="A18587">
        <v>68.141379999999998</v>
      </c>
      <c r="B18587">
        <v>125.3772</v>
      </c>
    </row>
    <row r="18588" spans="1:2" x14ac:dyDescent="0.25">
      <c r="A18588">
        <v>68.340010000000007</v>
      </c>
      <c r="B18588">
        <v>132.0128</v>
      </c>
    </row>
    <row r="18589" spans="1:2" x14ac:dyDescent="0.25">
      <c r="A18589">
        <v>65.93383</v>
      </c>
      <c r="B18589">
        <v>132.19720000000001</v>
      </c>
    </row>
    <row r="18590" spans="1:2" x14ac:dyDescent="0.25">
      <c r="A18590">
        <v>66.307739999999995</v>
      </c>
      <c r="B18590">
        <v>108.1026</v>
      </c>
    </row>
    <row r="18591" spans="1:2" x14ac:dyDescent="0.25">
      <c r="A18591">
        <v>67.085729999999998</v>
      </c>
      <c r="B18591">
        <v>110.25579999999999</v>
      </c>
    </row>
    <row r="18592" spans="1:2" x14ac:dyDescent="0.25">
      <c r="A18592">
        <v>67.530559999999994</v>
      </c>
      <c r="B18592">
        <v>117.9915</v>
      </c>
    </row>
    <row r="18593" spans="1:2" x14ac:dyDescent="0.25">
      <c r="A18593">
        <v>68.0261</v>
      </c>
      <c r="B18593">
        <v>115.7176</v>
      </c>
    </row>
    <row r="18594" spans="1:2" x14ac:dyDescent="0.25">
      <c r="A18594">
        <v>68.805570000000003</v>
      </c>
      <c r="B18594">
        <v>108.2525</v>
      </c>
    </row>
    <row r="18595" spans="1:2" x14ac:dyDescent="0.25">
      <c r="A18595">
        <v>67.852609999999999</v>
      </c>
      <c r="B18595">
        <v>124.1566</v>
      </c>
    </row>
    <row r="18596" spans="1:2" x14ac:dyDescent="0.25">
      <c r="A18596">
        <v>69.579750000000004</v>
      </c>
      <c r="B18596">
        <v>134.4556</v>
      </c>
    </row>
    <row r="18597" spans="1:2" x14ac:dyDescent="0.25">
      <c r="A18597">
        <v>65.349040000000002</v>
      </c>
      <c r="B18597">
        <v>102.28230000000001</v>
      </c>
    </row>
    <row r="18598" spans="1:2" x14ac:dyDescent="0.25">
      <c r="A18598">
        <v>66.659739999999999</v>
      </c>
      <c r="B18598">
        <v>100.292</v>
      </c>
    </row>
    <row r="18599" spans="1:2" x14ac:dyDescent="0.25">
      <c r="A18599">
        <v>70.671490000000006</v>
      </c>
      <c r="B18599">
        <v>141.63460000000001</v>
      </c>
    </row>
    <row r="18600" spans="1:2" x14ac:dyDescent="0.25">
      <c r="A18600">
        <v>70.135319999999993</v>
      </c>
      <c r="B18600">
        <v>136.6807</v>
      </c>
    </row>
    <row r="18601" spans="1:2" x14ac:dyDescent="0.25">
      <c r="A18601">
        <v>67.42062</v>
      </c>
      <c r="B18601">
        <v>114.6369</v>
      </c>
    </row>
    <row r="18602" spans="1:2" x14ac:dyDescent="0.25">
      <c r="A18602">
        <v>69.470799999999997</v>
      </c>
      <c r="B18602">
        <v>114.76990000000001</v>
      </c>
    </row>
    <row r="18603" spans="1:2" x14ac:dyDescent="0.25">
      <c r="A18603">
        <v>67.627600000000001</v>
      </c>
      <c r="B18603">
        <v>135.95590000000001</v>
      </c>
    </row>
    <row r="18604" spans="1:2" x14ac:dyDescent="0.25">
      <c r="A18604">
        <v>67.182109999999994</v>
      </c>
      <c r="B18604">
        <v>131.49709999999999</v>
      </c>
    </row>
    <row r="18605" spans="1:2" x14ac:dyDescent="0.25">
      <c r="A18605">
        <v>64.458110000000005</v>
      </c>
      <c r="B18605">
        <v>125.69629999999999</v>
      </c>
    </row>
    <row r="18606" spans="1:2" x14ac:dyDescent="0.25">
      <c r="A18606">
        <v>68.957350000000005</v>
      </c>
      <c r="B18606">
        <v>122.04600000000001</v>
      </c>
    </row>
    <row r="18607" spans="1:2" x14ac:dyDescent="0.25">
      <c r="A18607">
        <v>67.642480000000006</v>
      </c>
      <c r="B18607">
        <v>129.17179999999999</v>
      </c>
    </row>
    <row r="18608" spans="1:2" x14ac:dyDescent="0.25">
      <c r="A18608">
        <v>64.831789999999998</v>
      </c>
      <c r="B18608">
        <v>112.8573</v>
      </c>
    </row>
    <row r="18609" spans="1:2" x14ac:dyDescent="0.25">
      <c r="A18609">
        <v>69.270390000000006</v>
      </c>
      <c r="B18609">
        <v>129.56299999999999</v>
      </c>
    </row>
    <row r="18610" spans="1:2" x14ac:dyDescent="0.25">
      <c r="A18610">
        <v>66.83193</v>
      </c>
      <c r="B18610">
        <v>117.50620000000001</v>
      </c>
    </row>
    <row r="18611" spans="1:2" x14ac:dyDescent="0.25">
      <c r="A18611">
        <v>72.234849999999994</v>
      </c>
      <c r="B18611">
        <v>151.50139999999999</v>
      </c>
    </row>
    <row r="18612" spans="1:2" x14ac:dyDescent="0.25">
      <c r="A18612">
        <v>65.010630000000006</v>
      </c>
      <c r="B18612">
        <v>95.827460000000002</v>
      </c>
    </row>
    <row r="18613" spans="1:2" x14ac:dyDescent="0.25">
      <c r="A18613">
        <v>68.342140000000001</v>
      </c>
      <c r="B18613">
        <v>126.7129</v>
      </c>
    </row>
    <row r="18614" spans="1:2" x14ac:dyDescent="0.25">
      <c r="A18614">
        <v>66.621560000000002</v>
      </c>
      <c r="B18614">
        <v>130.10810000000001</v>
      </c>
    </row>
    <row r="18615" spans="1:2" x14ac:dyDescent="0.25">
      <c r="A18615">
        <v>67.088139999999996</v>
      </c>
      <c r="B18615">
        <v>133.73589999999999</v>
      </c>
    </row>
    <row r="18616" spans="1:2" x14ac:dyDescent="0.25">
      <c r="A18616">
        <v>69.052019999999999</v>
      </c>
      <c r="B18616">
        <v>128.0624</v>
      </c>
    </row>
    <row r="18617" spans="1:2" x14ac:dyDescent="0.25">
      <c r="A18617">
        <v>68.234539999999996</v>
      </c>
      <c r="B18617">
        <v>133.84010000000001</v>
      </c>
    </row>
    <row r="18618" spans="1:2" x14ac:dyDescent="0.25">
      <c r="A18618">
        <v>68.375159999999994</v>
      </c>
      <c r="B18618">
        <v>135.17910000000001</v>
      </c>
    </row>
    <row r="18619" spans="1:2" x14ac:dyDescent="0.25">
      <c r="A18619">
        <v>67.038330000000002</v>
      </c>
      <c r="B18619">
        <v>138.56209999999999</v>
      </c>
    </row>
    <row r="18620" spans="1:2" x14ac:dyDescent="0.25">
      <c r="A18620">
        <v>70.805409999999995</v>
      </c>
      <c r="B18620">
        <v>132.89609999999999</v>
      </c>
    </row>
    <row r="18621" spans="1:2" x14ac:dyDescent="0.25">
      <c r="A18621">
        <v>66.732560000000007</v>
      </c>
      <c r="B18621">
        <v>141.78229999999999</v>
      </c>
    </row>
    <row r="18622" spans="1:2" x14ac:dyDescent="0.25">
      <c r="A18622">
        <v>65.720280000000002</v>
      </c>
      <c r="B18622">
        <v>108.2124</v>
      </c>
    </row>
    <row r="18623" spans="1:2" x14ac:dyDescent="0.25">
      <c r="A18623">
        <v>66.419740000000004</v>
      </c>
      <c r="B18623">
        <v>111.54859999999999</v>
      </c>
    </row>
    <row r="18624" spans="1:2" x14ac:dyDescent="0.25">
      <c r="A18624">
        <v>67.577640000000002</v>
      </c>
      <c r="B18624">
        <v>134.08029999999999</v>
      </c>
    </row>
    <row r="18625" spans="1:2" x14ac:dyDescent="0.25">
      <c r="A18625">
        <v>69.563280000000006</v>
      </c>
      <c r="B18625">
        <v>129.16370000000001</v>
      </c>
    </row>
    <row r="18626" spans="1:2" x14ac:dyDescent="0.25">
      <c r="A18626">
        <v>67.627089999999995</v>
      </c>
      <c r="B18626">
        <v>121.1408</v>
      </c>
    </row>
    <row r="18627" spans="1:2" x14ac:dyDescent="0.25">
      <c r="A18627">
        <v>65.160979999999995</v>
      </c>
      <c r="B18627">
        <v>122.078</v>
      </c>
    </row>
    <row r="18628" spans="1:2" x14ac:dyDescent="0.25">
      <c r="A18628">
        <v>67.204580000000007</v>
      </c>
      <c r="B18628">
        <v>130.31979999999999</v>
      </c>
    </row>
    <row r="18629" spans="1:2" x14ac:dyDescent="0.25">
      <c r="A18629">
        <v>69.591939999999994</v>
      </c>
      <c r="B18629">
        <v>127.59569999999999</v>
      </c>
    </row>
    <row r="18630" spans="1:2" x14ac:dyDescent="0.25">
      <c r="A18630">
        <v>64.894009999999994</v>
      </c>
      <c r="B18630">
        <v>112.63209999999999</v>
      </c>
    </row>
    <row r="18631" spans="1:2" x14ac:dyDescent="0.25">
      <c r="A18631">
        <v>68.353880000000004</v>
      </c>
      <c r="B18631">
        <v>126.5067</v>
      </c>
    </row>
    <row r="18632" spans="1:2" x14ac:dyDescent="0.25">
      <c r="A18632">
        <v>65.828810000000004</v>
      </c>
      <c r="B18632">
        <v>124.3733</v>
      </c>
    </row>
    <row r="18633" spans="1:2" x14ac:dyDescent="0.25">
      <c r="A18633">
        <v>66.186800000000005</v>
      </c>
      <c r="B18633">
        <v>126.2654</v>
      </c>
    </row>
    <row r="18634" spans="1:2" x14ac:dyDescent="0.25">
      <c r="A18634">
        <v>70.326430000000002</v>
      </c>
      <c r="B18634">
        <v>129.9479</v>
      </c>
    </row>
    <row r="18635" spans="1:2" x14ac:dyDescent="0.25">
      <c r="A18635">
        <v>64.069770000000005</v>
      </c>
      <c r="B18635">
        <v>116.57940000000001</v>
      </c>
    </row>
    <row r="18636" spans="1:2" x14ac:dyDescent="0.25">
      <c r="A18636">
        <v>67.171300000000002</v>
      </c>
      <c r="B18636">
        <v>112.18380000000001</v>
      </c>
    </row>
    <row r="18637" spans="1:2" x14ac:dyDescent="0.25">
      <c r="A18637">
        <v>64.924580000000006</v>
      </c>
      <c r="B18637">
        <v>130.15979999999999</v>
      </c>
    </row>
    <row r="18638" spans="1:2" x14ac:dyDescent="0.25">
      <c r="A18638">
        <v>67.434309999999996</v>
      </c>
      <c r="B18638">
        <v>133.57650000000001</v>
      </c>
    </row>
    <row r="18639" spans="1:2" x14ac:dyDescent="0.25">
      <c r="A18639">
        <v>68.828950000000006</v>
      </c>
      <c r="B18639">
        <v>118.8026</v>
      </c>
    </row>
    <row r="18640" spans="1:2" x14ac:dyDescent="0.25">
      <c r="A18640">
        <v>69.063370000000006</v>
      </c>
      <c r="B18640">
        <v>119.7953</v>
      </c>
    </row>
    <row r="18641" spans="1:2" x14ac:dyDescent="0.25">
      <c r="A18641">
        <v>69.727099999999993</v>
      </c>
      <c r="B18641">
        <v>129.47659999999999</v>
      </c>
    </row>
    <row r="18642" spans="1:2" x14ac:dyDescent="0.25">
      <c r="A18642">
        <v>66.432119999999998</v>
      </c>
      <c r="B18642">
        <v>124.02509999999999</v>
      </c>
    </row>
    <row r="18643" spans="1:2" x14ac:dyDescent="0.25">
      <c r="A18643">
        <v>67.831919999999997</v>
      </c>
      <c r="B18643">
        <v>129.67009999999999</v>
      </c>
    </row>
    <row r="18644" spans="1:2" x14ac:dyDescent="0.25">
      <c r="A18644">
        <v>65.527280000000005</v>
      </c>
      <c r="B18644">
        <v>119.5522</v>
      </c>
    </row>
    <row r="18645" spans="1:2" x14ac:dyDescent="0.25">
      <c r="A18645">
        <v>69.475549999999998</v>
      </c>
      <c r="B18645">
        <v>149.95439999999999</v>
      </c>
    </row>
    <row r="18646" spans="1:2" x14ac:dyDescent="0.25">
      <c r="A18646">
        <v>65.889120000000005</v>
      </c>
      <c r="B18646">
        <v>120.1125</v>
      </c>
    </row>
    <row r="18647" spans="1:2" x14ac:dyDescent="0.25">
      <c r="A18647">
        <v>70.924080000000004</v>
      </c>
      <c r="B18647">
        <v>140.44450000000001</v>
      </c>
    </row>
    <row r="18648" spans="1:2" x14ac:dyDescent="0.25">
      <c r="A18648">
        <v>63.471260000000001</v>
      </c>
      <c r="B18648">
        <v>100.77460000000001</v>
      </c>
    </row>
    <row r="18649" spans="1:2" x14ac:dyDescent="0.25">
      <c r="A18649">
        <v>65.040970000000002</v>
      </c>
      <c r="B18649">
        <v>136.96729999999999</v>
      </c>
    </row>
    <row r="18650" spans="1:2" x14ac:dyDescent="0.25">
      <c r="A18650">
        <v>67.162040000000005</v>
      </c>
      <c r="B18650">
        <v>130.3048</v>
      </c>
    </row>
    <row r="18651" spans="1:2" x14ac:dyDescent="0.25">
      <c r="A18651">
        <v>69.374089999999995</v>
      </c>
      <c r="B18651">
        <v>106.58669999999999</v>
      </c>
    </row>
    <row r="18652" spans="1:2" x14ac:dyDescent="0.25">
      <c r="A18652">
        <v>69.744159999999994</v>
      </c>
      <c r="B18652">
        <v>130.6283</v>
      </c>
    </row>
    <row r="18653" spans="1:2" x14ac:dyDescent="0.25">
      <c r="A18653">
        <v>68.685810000000004</v>
      </c>
      <c r="B18653">
        <v>135.88030000000001</v>
      </c>
    </row>
    <row r="18654" spans="1:2" x14ac:dyDescent="0.25">
      <c r="A18654">
        <v>67.246420000000001</v>
      </c>
      <c r="B18654">
        <v>117.1742</v>
      </c>
    </row>
    <row r="18655" spans="1:2" x14ac:dyDescent="0.25">
      <c r="A18655">
        <v>65.073260000000005</v>
      </c>
      <c r="B18655">
        <v>105.72190000000001</v>
      </c>
    </row>
    <row r="18656" spans="1:2" x14ac:dyDescent="0.25">
      <c r="A18656">
        <v>67.293059999999997</v>
      </c>
      <c r="B18656">
        <v>124.55459999999999</v>
      </c>
    </row>
    <row r="18657" spans="1:2" x14ac:dyDescent="0.25">
      <c r="A18657">
        <v>69.816040000000001</v>
      </c>
      <c r="B18657">
        <v>127.05759999999999</v>
      </c>
    </row>
    <row r="18658" spans="1:2" x14ac:dyDescent="0.25">
      <c r="A18658">
        <v>70.518990000000002</v>
      </c>
      <c r="B18658">
        <v>121.05289999999999</v>
      </c>
    </row>
    <row r="18659" spans="1:2" x14ac:dyDescent="0.25">
      <c r="A18659">
        <v>66.625299999999996</v>
      </c>
      <c r="B18659">
        <v>131.1694</v>
      </c>
    </row>
    <row r="18660" spans="1:2" x14ac:dyDescent="0.25">
      <c r="A18660">
        <v>66.894009999999994</v>
      </c>
      <c r="B18660">
        <v>121.19970000000001</v>
      </c>
    </row>
    <row r="18661" spans="1:2" x14ac:dyDescent="0.25">
      <c r="A18661">
        <v>67.801649999999995</v>
      </c>
      <c r="B18661">
        <v>105.2037</v>
      </c>
    </row>
    <row r="18662" spans="1:2" x14ac:dyDescent="0.25">
      <c r="A18662">
        <v>67.978179999999995</v>
      </c>
      <c r="B18662">
        <v>130.5677</v>
      </c>
    </row>
    <row r="18663" spans="1:2" x14ac:dyDescent="0.25">
      <c r="A18663">
        <v>67.014809999999997</v>
      </c>
      <c r="B18663">
        <v>118.6079</v>
      </c>
    </row>
    <row r="18664" spans="1:2" x14ac:dyDescent="0.25">
      <c r="A18664">
        <v>64.610039999999998</v>
      </c>
      <c r="B18664">
        <v>120.3031</v>
      </c>
    </row>
    <row r="18665" spans="1:2" x14ac:dyDescent="0.25">
      <c r="A18665">
        <v>66.190529999999995</v>
      </c>
      <c r="B18665">
        <v>108.752</v>
      </c>
    </row>
    <row r="18666" spans="1:2" x14ac:dyDescent="0.25">
      <c r="A18666">
        <v>68.072339999999997</v>
      </c>
      <c r="B18666">
        <v>123.34610000000001</v>
      </c>
    </row>
    <row r="18667" spans="1:2" x14ac:dyDescent="0.25">
      <c r="A18667">
        <v>67.972080000000005</v>
      </c>
      <c r="B18667">
        <v>111.89230000000001</v>
      </c>
    </row>
    <row r="18668" spans="1:2" x14ac:dyDescent="0.25">
      <c r="A18668">
        <v>64.155349999999999</v>
      </c>
      <c r="B18668">
        <v>128.64410000000001</v>
      </c>
    </row>
    <row r="18669" spans="1:2" x14ac:dyDescent="0.25">
      <c r="A18669">
        <v>69.758309999999994</v>
      </c>
      <c r="B18669">
        <v>120.51730000000001</v>
      </c>
    </row>
    <row r="18670" spans="1:2" x14ac:dyDescent="0.25">
      <c r="A18670">
        <v>64.322569999999999</v>
      </c>
      <c r="B18670">
        <v>104.5157</v>
      </c>
    </row>
    <row r="18671" spans="1:2" x14ac:dyDescent="0.25">
      <c r="A18671">
        <v>69.328680000000006</v>
      </c>
      <c r="B18671">
        <v>128.1567</v>
      </c>
    </row>
    <row r="18672" spans="1:2" x14ac:dyDescent="0.25">
      <c r="A18672">
        <v>71.474299999999999</v>
      </c>
      <c r="B18672">
        <v>152.88679999999999</v>
      </c>
    </row>
    <row r="18673" spans="1:2" x14ac:dyDescent="0.25">
      <c r="A18673">
        <v>64.428659999999994</v>
      </c>
      <c r="B18673">
        <v>107.88939999999999</v>
      </c>
    </row>
    <row r="18674" spans="1:2" x14ac:dyDescent="0.25">
      <c r="A18674">
        <v>68.048500000000004</v>
      </c>
      <c r="B18674">
        <v>139.86429999999999</v>
      </c>
    </row>
    <row r="18675" spans="1:2" x14ac:dyDescent="0.25">
      <c r="A18675">
        <v>68.411349999999999</v>
      </c>
      <c r="B18675">
        <v>124.3541</v>
      </c>
    </row>
    <row r="18676" spans="1:2" x14ac:dyDescent="0.25">
      <c r="A18676">
        <v>69.900109999999998</v>
      </c>
      <c r="B18676">
        <v>133.75659999999999</v>
      </c>
    </row>
    <row r="18677" spans="1:2" x14ac:dyDescent="0.25">
      <c r="A18677">
        <v>68.027979999999999</v>
      </c>
      <c r="B18677">
        <v>134.4956</v>
      </c>
    </row>
    <row r="18678" spans="1:2" x14ac:dyDescent="0.25">
      <c r="A18678">
        <v>71.978999999999999</v>
      </c>
      <c r="B18678">
        <v>152.6473</v>
      </c>
    </row>
    <row r="18679" spans="1:2" x14ac:dyDescent="0.25">
      <c r="A18679">
        <v>67.066779999999994</v>
      </c>
      <c r="B18679">
        <v>114.378</v>
      </c>
    </row>
    <row r="18680" spans="1:2" x14ac:dyDescent="0.25">
      <c r="A18680">
        <v>67.471950000000007</v>
      </c>
      <c r="B18680">
        <v>143.93620000000001</v>
      </c>
    </row>
    <row r="18681" spans="1:2" x14ac:dyDescent="0.25">
      <c r="A18681">
        <v>65.755960000000002</v>
      </c>
      <c r="B18681">
        <v>123.9509</v>
      </c>
    </row>
    <row r="18682" spans="1:2" x14ac:dyDescent="0.25">
      <c r="A18682">
        <v>69.118930000000006</v>
      </c>
      <c r="B18682">
        <v>117.65730000000001</v>
      </c>
    </row>
    <row r="18683" spans="1:2" x14ac:dyDescent="0.25">
      <c r="A18683">
        <v>69.617760000000004</v>
      </c>
      <c r="B18683">
        <v>128.42150000000001</v>
      </c>
    </row>
    <row r="18684" spans="1:2" x14ac:dyDescent="0.25">
      <c r="A18684">
        <v>64.425290000000004</v>
      </c>
      <c r="B18684">
        <v>93.489500000000007</v>
      </c>
    </row>
    <row r="18685" spans="1:2" x14ac:dyDescent="0.25">
      <c r="A18685">
        <v>68.860309999999998</v>
      </c>
      <c r="B18685">
        <v>124.35129999999999</v>
      </c>
    </row>
    <row r="18686" spans="1:2" x14ac:dyDescent="0.25">
      <c r="A18686">
        <v>71.352620000000002</v>
      </c>
      <c r="B18686">
        <v>149.70339999999999</v>
      </c>
    </row>
    <row r="18687" spans="1:2" x14ac:dyDescent="0.25">
      <c r="A18687">
        <v>65.269509999999997</v>
      </c>
      <c r="B18687">
        <v>109.69370000000001</v>
      </c>
    </row>
    <row r="18688" spans="1:2" x14ac:dyDescent="0.25">
      <c r="A18688">
        <v>67.074889999999996</v>
      </c>
      <c r="B18688">
        <v>116.9079</v>
      </c>
    </row>
    <row r="18689" spans="1:2" x14ac:dyDescent="0.25">
      <c r="A18689">
        <v>67.171270000000007</v>
      </c>
      <c r="B18689">
        <v>131.34360000000001</v>
      </c>
    </row>
    <row r="18690" spans="1:2" x14ac:dyDescent="0.25">
      <c r="A18690">
        <v>65.732129999999998</v>
      </c>
      <c r="B18690">
        <v>94.24776</v>
      </c>
    </row>
    <row r="18691" spans="1:2" x14ac:dyDescent="0.25">
      <c r="A18691">
        <v>68.683189999999996</v>
      </c>
      <c r="B18691">
        <v>133.45840000000001</v>
      </c>
    </row>
    <row r="18692" spans="1:2" x14ac:dyDescent="0.25">
      <c r="A18692">
        <v>69.105400000000003</v>
      </c>
      <c r="B18692">
        <v>105.3497</v>
      </c>
    </row>
    <row r="18693" spans="1:2" x14ac:dyDescent="0.25">
      <c r="A18693">
        <v>68.045649999999995</v>
      </c>
      <c r="B18693">
        <v>120.0355</v>
      </c>
    </row>
    <row r="18694" spans="1:2" x14ac:dyDescent="0.25">
      <c r="A18694">
        <v>69.406049999999993</v>
      </c>
      <c r="B18694">
        <v>128.49359999999999</v>
      </c>
    </row>
    <row r="18695" spans="1:2" x14ac:dyDescent="0.25">
      <c r="A18695">
        <v>71.150810000000007</v>
      </c>
      <c r="B18695">
        <v>154.0204</v>
      </c>
    </row>
    <row r="18696" spans="1:2" x14ac:dyDescent="0.25">
      <c r="A18696">
        <v>67.576530000000005</v>
      </c>
      <c r="B18696">
        <v>124.04389999999999</v>
      </c>
    </row>
    <row r="18697" spans="1:2" x14ac:dyDescent="0.25">
      <c r="A18697">
        <v>66.196060000000003</v>
      </c>
      <c r="B18697">
        <v>113.86</v>
      </c>
    </row>
    <row r="18698" spans="1:2" x14ac:dyDescent="0.25">
      <c r="A18698">
        <v>67.872780000000006</v>
      </c>
      <c r="B18698">
        <v>147.54069999999999</v>
      </c>
    </row>
    <row r="18699" spans="1:2" x14ac:dyDescent="0.25">
      <c r="A18699">
        <v>65.36336</v>
      </c>
      <c r="B18699">
        <v>139.19890000000001</v>
      </c>
    </row>
    <row r="18700" spans="1:2" x14ac:dyDescent="0.25">
      <c r="A18700">
        <v>69.805430000000001</v>
      </c>
      <c r="B18700">
        <v>155.62690000000001</v>
      </c>
    </row>
    <row r="18701" spans="1:2" x14ac:dyDescent="0.25">
      <c r="A18701">
        <v>66.649090000000001</v>
      </c>
      <c r="B18701">
        <v>119.51</v>
      </c>
    </row>
    <row r="18702" spans="1:2" x14ac:dyDescent="0.25">
      <c r="A18702">
        <v>68.849860000000007</v>
      </c>
      <c r="B18702">
        <v>128.61539999999999</v>
      </c>
    </row>
    <row r="18703" spans="1:2" x14ac:dyDescent="0.25">
      <c r="A18703">
        <v>69.834580000000003</v>
      </c>
      <c r="B18703">
        <v>135.5907</v>
      </c>
    </row>
    <row r="18704" spans="1:2" x14ac:dyDescent="0.25">
      <c r="A18704">
        <v>65.325059999999993</v>
      </c>
      <c r="B18704">
        <v>119.57170000000001</v>
      </c>
    </row>
    <row r="18705" spans="1:2" x14ac:dyDescent="0.25">
      <c r="A18705">
        <v>64.735039999999998</v>
      </c>
      <c r="B18705">
        <v>130.5975</v>
      </c>
    </row>
    <row r="18706" spans="1:2" x14ac:dyDescent="0.25">
      <c r="A18706">
        <v>63.478409999999997</v>
      </c>
      <c r="B18706">
        <v>100.2383</v>
      </c>
    </row>
    <row r="18707" spans="1:2" x14ac:dyDescent="0.25">
      <c r="A18707">
        <v>69.279489999999996</v>
      </c>
      <c r="B18707">
        <v>144.92080000000001</v>
      </c>
    </row>
    <row r="18708" spans="1:2" x14ac:dyDescent="0.25">
      <c r="A18708">
        <v>68.853030000000004</v>
      </c>
      <c r="B18708">
        <v>130.51769999999999</v>
      </c>
    </row>
    <row r="18709" spans="1:2" x14ac:dyDescent="0.25">
      <c r="A18709">
        <v>66.694990000000004</v>
      </c>
      <c r="B18709">
        <v>106.0517</v>
      </c>
    </row>
    <row r="18710" spans="1:2" x14ac:dyDescent="0.25">
      <c r="A18710">
        <v>64.290549999999996</v>
      </c>
      <c r="B18710">
        <v>124.45140000000001</v>
      </c>
    </row>
    <row r="18711" spans="1:2" x14ac:dyDescent="0.25">
      <c r="A18711">
        <v>66.355969999999999</v>
      </c>
      <c r="B18711">
        <v>128.48330000000001</v>
      </c>
    </row>
    <row r="18712" spans="1:2" x14ac:dyDescent="0.25">
      <c r="A18712">
        <v>69.726370000000003</v>
      </c>
      <c r="B18712">
        <v>122.6604</v>
      </c>
    </row>
    <row r="18713" spans="1:2" x14ac:dyDescent="0.25">
      <c r="A18713">
        <v>66.765020000000007</v>
      </c>
      <c r="B18713">
        <v>121.01009999999999</v>
      </c>
    </row>
    <row r="18714" spans="1:2" x14ac:dyDescent="0.25">
      <c r="A18714">
        <v>68.470770000000002</v>
      </c>
      <c r="B18714">
        <v>136.97730000000001</v>
      </c>
    </row>
    <row r="18715" spans="1:2" x14ac:dyDescent="0.25">
      <c r="A18715">
        <v>71.667330000000007</v>
      </c>
      <c r="B18715">
        <v>157.2045</v>
      </c>
    </row>
    <row r="18716" spans="1:2" x14ac:dyDescent="0.25">
      <c r="A18716">
        <v>70.313010000000006</v>
      </c>
      <c r="B18716">
        <v>134.27080000000001</v>
      </c>
    </row>
    <row r="18717" spans="1:2" x14ac:dyDescent="0.25">
      <c r="A18717">
        <v>67.274060000000006</v>
      </c>
      <c r="B18717">
        <v>125.21169999999999</v>
      </c>
    </row>
    <row r="18718" spans="1:2" x14ac:dyDescent="0.25">
      <c r="A18718">
        <v>69.536109999999994</v>
      </c>
      <c r="B18718">
        <v>153.2106</v>
      </c>
    </row>
    <row r="18719" spans="1:2" x14ac:dyDescent="0.25">
      <c r="A18719">
        <v>72.774799999999999</v>
      </c>
      <c r="B18719">
        <v>152.25640000000001</v>
      </c>
    </row>
    <row r="18720" spans="1:2" x14ac:dyDescent="0.25">
      <c r="A18720">
        <v>69.755160000000004</v>
      </c>
      <c r="B18720">
        <v>131.9829</v>
      </c>
    </row>
    <row r="18721" spans="1:2" x14ac:dyDescent="0.25">
      <c r="A18721">
        <v>69.317310000000006</v>
      </c>
      <c r="B18721">
        <v>113.889</v>
      </c>
    </row>
    <row r="18722" spans="1:2" x14ac:dyDescent="0.25">
      <c r="A18722">
        <v>67.596549999999993</v>
      </c>
      <c r="B18722">
        <v>113.7564</v>
      </c>
    </row>
    <row r="18723" spans="1:2" x14ac:dyDescent="0.25">
      <c r="A18723">
        <v>68.805220000000006</v>
      </c>
      <c r="B18723">
        <v>126.4774</v>
      </c>
    </row>
    <row r="18724" spans="1:2" x14ac:dyDescent="0.25">
      <c r="A18724">
        <v>66.108869999999996</v>
      </c>
      <c r="B18724">
        <v>105.46639999999999</v>
      </c>
    </row>
    <row r="18725" spans="1:2" x14ac:dyDescent="0.25">
      <c r="A18725">
        <v>66.650450000000006</v>
      </c>
      <c r="B18725">
        <v>116.9397</v>
      </c>
    </row>
    <row r="18726" spans="1:2" x14ac:dyDescent="0.25">
      <c r="A18726">
        <v>69.55086</v>
      </c>
      <c r="B18726">
        <v>155.52369999999999</v>
      </c>
    </row>
    <row r="18727" spans="1:2" x14ac:dyDescent="0.25">
      <c r="A18727">
        <v>70.22757</v>
      </c>
      <c r="B18727">
        <v>145.73759999999999</v>
      </c>
    </row>
    <row r="18728" spans="1:2" x14ac:dyDescent="0.25">
      <c r="A18728">
        <v>68.77158</v>
      </c>
      <c r="B18728">
        <v>129.62039999999999</v>
      </c>
    </row>
    <row r="18729" spans="1:2" x14ac:dyDescent="0.25">
      <c r="A18729">
        <v>69.149429999999995</v>
      </c>
      <c r="B18729">
        <v>141.3192</v>
      </c>
    </row>
    <row r="18730" spans="1:2" x14ac:dyDescent="0.25">
      <c r="A18730">
        <v>65.676519999999996</v>
      </c>
      <c r="B18730">
        <v>115.63930000000001</v>
      </c>
    </row>
    <row r="18731" spans="1:2" x14ac:dyDescent="0.25">
      <c r="A18731">
        <v>68.166719999999998</v>
      </c>
      <c r="B18731">
        <v>107.97499999999999</v>
      </c>
    </row>
    <row r="18732" spans="1:2" x14ac:dyDescent="0.25">
      <c r="A18732">
        <v>67.612120000000004</v>
      </c>
      <c r="B18732">
        <v>123.8621</v>
      </c>
    </row>
    <row r="18733" spans="1:2" x14ac:dyDescent="0.25">
      <c r="A18733">
        <v>70.243210000000005</v>
      </c>
      <c r="B18733">
        <v>125.28959999999999</v>
      </c>
    </row>
    <row r="18734" spans="1:2" x14ac:dyDescent="0.25">
      <c r="A18734">
        <v>69.190340000000006</v>
      </c>
      <c r="B18734">
        <v>141.77869999999999</v>
      </c>
    </row>
    <row r="18735" spans="1:2" x14ac:dyDescent="0.25">
      <c r="A18735">
        <v>68.816310000000001</v>
      </c>
      <c r="B18735">
        <v>131.71299999999999</v>
      </c>
    </row>
    <row r="18736" spans="1:2" x14ac:dyDescent="0.25">
      <c r="A18736">
        <v>66.330190000000002</v>
      </c>
      <c r="B18736">
        <v>114.6571</v>
      </c>
    </row>
    <row r="18737" spans="1:2" x14ac:dyDescent="0.25">
      <c r="A18737">
        <v>67.421210000000002</v>
      </c>
      <c r="B18737">
        <v>139.78280000000001</v>
      </c>
    </row>
    <row r="18738" spans="1:2" x14ac:dyDescent="0.25">
      <c r="A18738">
        <v>67.572230000000005</v>
      </c>
      <c r="B18738">
        <v>122.4153</v>
      </c>
    </row>
    <row r="18739" spans="1:2" x14ac:dyDescent="0.25">
      <c r="A18739">
        <v>64.351029999999994</v>
      </c>
      <c r="B18739">
        <v>132.72649999999999</v>
      </c>
    </row>
    <row r="18740" spans="1:2" x14ac:dyDescent="0.25">
      <c r="A18740">
        <v>68.575159999999997</v>
      </c>
      <c r="B18740">
        <v>134.56399999999999</v>
      </c>
    </row>
    <row r="18741" spans="1:2" x14ac:dyDescent="0.25">
      <c r="A18741">
        <v>67.055459999999997</v>
      </c>
      <c r="B18741">
        <v>117.4663</v>
      </c>
    </row>
    <row r="18742" spans="1:2" x14ac:dyDescent="0.25">
      <c r="A18742">
        <v>68.097989999999996</v>
      </c>
      <c r="B18742">
        <v>124.307</v>
      </c>
    </row>
    <row r="18743" spans="1:2" x14ac:dyDescent="0.25">
      <c r="A18743">
        <v>71.578530000000001</v>
      </c>
      <c r="B18743">
        <v>117.4121</v>
      </c>
    </row>
    <row r="18744" spans="1:2" x14ac:dyDescent="0.25">
      <c r="A18744">
        <v>70.066249999999997</v>
      </c>
      <c r="B18744">
        <v>149.83539999999999</v>
      </c>
    </row>
    <row r="18745" spans="1:2" x14ac:dyDescent="0.25">
      <c r="A18745">
        <v>65.680160000000001</v>
      </c>
      <c r="B18745">
        <v>124.5133</v>
      </c>
    </row>
    <row r="18746" spans="1:2" x14ac:dyDescent="0.25">
      <c r="A18746">
        <v>66.073350000000005</v>
      </c>
      <c r="B18746">
        <v>112.17440000000001</v>
      </c>
    </row>
    <row r="18747" spans="1:2" x14ac:dyDescent="0.25">
      <c r="A18747">
        <v>67.574259999999995</v>
      </c>
      <c r="B18747">
        <v>104.54940000000001</v>
      </c>
    </row>
    <row r="18748" spans="1:2" x14ac:dyDescent="0.25">
      <c r="A18748">
        <v>67.151079999999993</v>
      </c>
      <c r="B18748">
        <v>122.4038</v>
      </c>
    </row>
    <row r="18749" spans="1:2" x14ac:dyDescent="0.25">
      <c r="A18749">
        <v>69.045509999999993</v>
      </c>
      <c r="B18749">
        <v>132.61490000000001</v>
      </c>
    </row>
    <row r="18750" spans="1:2" x14ac:dyDescent="0.25">
      <c r="A18750">
        <v>69.202520000000007</v>
      </c>
      <c r="B18750">
        <v>145.5692</v>
      </c>
    </row>
    <row r="18751" spans="1:2" x14ac:dyDescent="0.25">
      <c r="A18751">
        <v>69.710790000000003</v>
      </c>
      <c r="B18751">
        <v>128.8631</v>
      </c>
    </row>
    <row r="18752" spans="1:2" x14ac:dyDescent="0.25">
      <c r="A18752">
        <v>65.295630000000003</v>
      </c>
      <c r="B18752">
        <v>113.4145</v>
      </c>
    </row>
    <row r="18753" spans="1:2" x14ac:dyDescent="0.25">
      <c r="A18753">
        <v>63.640360000000001</v>
      </c>
      <c r="B18753">
        <v>120.7483</v>
      </c>
    </row>
    <row r="18754" spans="1:2" x14ac:dyDescent="0.25">
      <c r="A18754">
        <v>67.44444</v>
      </c>
      <c r="B18754">
        <v>121.6074</v>
      </c>
    </row>
    <row r="18755" spans="1:2" x14ac:dyDescent="0.25">
      <c r="A18755">
        <v>67.263570000000001</v>
      </c>
      <c r="B18755">
        <v>155.4769</v>
      </c>
    </row>
    <row r="18756" spans="1:2" x14ac:dyDescent="0.25">
      <c r="A18756">
        <v>69.672110000000004</v>
      </c>
      <c r="B18756">
        <v>150.71340000000001</v>
      </c>
    </row>
    <row r="18757" spans="1:2" x14ac:dyDescent="0.25">
      <c r="A18757">
        <v>69.498239999999996</v>
      </c>
      <c r="B18757">
        <v>128.3236</v>
      </c>
    </row>
    <row r="18758" spans="1:2" x14ac:dyDescent="0.25">
      <c r="A18758">
        <v>69.395769999999999</v>
      </c>
      <c r="B18758">
        <v>132.94909999999999</v>
      </c>
    </row>
    <row r="18759" spans="1:2" x14ac:dyDescent="0.25">
      <c r="A18759">
        <v>69.617720000000006</v>
      </c>
      <c r="B18759">
        <v>128.14570000000001</v>
      </c>
    </row>
    <row r="18760" spans="1:2" x14ac:dyDescent="0.25">
      <c r="A18760">
        <v>66.950729999999993</v>
      </c>
      <c r="B18760">
        <v>125.8741</v>
      </c>
    </row>
    <row r="18761" spans="1:2" x14ac:dyDescent="0.25">
      <c r="A18761">
        <v>65.100610000000003</v>
      </c>
      <c r="B18761">
        <v>101.0707</v>
      </c>
    </row>
    <row r="18762" spans="1:2" x14ac:dyDescent="0.25">
      <c r="A18762">
        <v>70.604839999999996</v>
      </c>
      <c r="B18762">
        <v>133.2398</v>
      </c>
    </row>
    <row r="18763" spans="1:2" x14ac:dyDescent="0.25">
      <c r="A18763">
        <v>69.803600000000003</v>
      </c>
      <c r="B18763">
        <v>132.7216</v>
      </c>
    </row>
    <row r="18764" spans="1:2" x14ac:dyDescent="0.25">
      <c r="A18764">
        <v>64.081479999999999</v>
      </c>
      <c r="B18764">
        <v>119.2167</v>
      </c>
    </row>
    <row r="18765" spans="1:2" x14ac:dyDescent="0.25">
      <c r="A18765">
        <v>71.749099999999999</v>
      </c>
      <c r="B18765">
        <v>132.2534</v>
      </c>
    </row>
    <row r="18766" spans="1:2" x14ac:dyDescent="0.25">
      <c r="A18766">
        <v>69.861490000000003</v>
      </c>
      <c r="B18766">
        <v>138.92250000000001</v>
      </c>
    </row>
    <row r="18767" spans="1:2" x14ac:dyDescent="0.25">
      <c r="A18767">
        <v>70.579480000000004</v>
      </c>
      <c r="B18767">
        <v>121.235</v>
      </c>
    </row>
    <row r="18768" spans="1:2" x14ac:dyDescent="0.25">
      <c r="A18768">
        <v>69.386799999999994</v>
      </c>
      <c r="B18768">
        <v>107.08159999999999</v>
      </c>
    </row>
    <row r="18769" spans="1:2" x14ac:dyDescent="0.25">
      <c r="A18769">
        <v>73.407550000000001</v>
      </c>
      <c r="B18769">
        <v>129.81909999999999</v>
      </c>
    </row>
    <row r="18770" spans="1:2" x14ac:dyDescent="0.25">
      <c r="A18770">
        <v>67.119389999999996</v>
      </c>
      <c r="B18770">
        <v>121.45650000000001</v>
      </c>
    </row>
    <row r="18771" spans="1:2" x14ac:dyDescent="0.25">
      <c r="A18771">
        <v>66.207660000000004</v>
      </c>
      <c r="B18771">
        <v>120.7871</v>
      </c>
    </row>
    <row r="18772" spans="1:2" x14ac:dyDescent="0.25">
      <c r="A18772">
        <v>68.554310000000001</v>
      </c>
      <c r="B18772">
        <v>121.6152</v>
      </c>
    </row>
    <row r="18773" spans="1:2" x14ac:dyDescent="0.25">
      <c r="A18773">
        <v>66.196089999999998</v>
      </c>
      <c r="B18773">
        <v>112.1678</v>
      </c>
    </row>
    <row r="18774" spans="1:2" x14ac:dyDescent="0.25">
      <c r="A18774">
        <v>69.965400000000002</v>
      </c>
      <c r="B18774">
        <v>142.06100000000001</v>
      </c>
    </row>
    <row r="18775" spans="1:2" x14ac:dyDescent="0.25">
      <c r="A18775">
        <v>69.291870000000003</v>
      </c>
      <c r="B18775">
        <v>129.38650000000001</v>
      </c>
    </row>
    <row r="18776" spans="1:2" x14ac:dyDescent="0.25">
      <c r="A18776">
        <v>67.853800000000007</v>
      </c>
      <c r="B18776">
        <v>114.4474</v>
      </c>
    </row>
    <row r="18777" spans="1:2" x14ac:dyDescent="0.25">
      <c r="A18777">
        <v>67.965890000000002</v>
      </c>
      <c r="B18777">
        <v>141.6129</v>
      </c>
    </row>
    <row r="18778" spans="1:2" x14ac:dyDescent="0.25">
      <c r="A18778">
        <v>68.551280000000006</v>
      </c>
      <c r="B18778">
        <v>123.8771</v>
      </c>
    </row>
    <row r="18779" spans="1:2" x14ac:dyDescent="0.25">
      <c r="A18779">
        <v>68.754189999999994</v>
      </c>
      <c r="B18779">
        <v>123.9171</v>
      </c>
    </row>
    <row r="18780" spans="1:2" x14ac:dyDescent="0.25">
      <c r="A18780">
        <v>66.556780000000003</v>
      </c>
      <c r="B18780">
        <v>134.42359999999999</v>
      </c>
    </row>
    <row r="18781" spans="1:2" x14ac:dyDescent="0.25">
      <c r="A18781">
        <v>70.597260000000006</v>
      </c>
      <c r="B18781">
        <v>130.27029999999999</v>
      </c>
    </row>
    <row r="18782" spans="1:2" x14ac:dyDescent="0.25">
      <c r="A18782">
        <v>67.026049999999998</v>
      </c>
      <c r="B18782">
        <v>119.901</v>
      </c>
    </row>
    <row r="18783" spans="1:2" x14ac:dyDescent="0.25">
      <c r="A18783">
        <v>67.413960000000003</v>
      </c>
      <c r="B18783">
        <v>116.1679</v>
      </c>
    </row>
    <row r="18784" spans="1:2" x14ac:dyDescent="0.25">
      <c r="A18784">
        <v>69.199089999999998</v>
      </c>
      <c r="B18784">
        <v>117.1203</v>
      </c>
    </row>
    <row r="18785" spans="1:2" x14ac:dyDescent="0.25">
      <c r="A18785">
        <v>70.807659999999998</v>
      </c>
      <c r="B18785">
        <v>144.2022</v>
      </c>
    </row>
    <row r="18786" spans="1:2" x14ac:dyDescent="0.25">
      <c r="A18786">
        <v>67.609470000000002</v>
      </c>
      <c r="B18786">
        <v>110.25109999999999</v>
      </c>
    </row>
    <row r="18787" spans="1:2" x14ac:dyDescent="0.25">
      <c r="A18787">
        <v>69.046090000000007</v>
      </c>
      <c r="B18787">
        <v>124.07250000000001</v>
      </c>
    </row>
    <row r="18788" spans="1:2" x14ac:dyDescent="0.25">
      <c r="A18788">
        <v>66.425370000000001</v>
      </c>
      <c r="B18788">
        <v>134.0266</v>
      </c>
    </row>
    <row r="18789" spans="1:2" x14ac:dyDescent="0.25">
      <c r="A18789">
        <v>67.11748</v>
      </c>
      <c r="B18789">
        <v>107.6576</v>
      </c>
    </row>
    <row r="18790" spans="1:2" x14ac:dyDescent="0.25">
      <c r="A18790">
        <v>66.289919999999995</v>
      </c>
      <c r="B18790">
        <v>104.2723</v>
      </c>
    </row>
    <row r="18791" spans="1:2" x14ac:dyDescent="0.25">
      <c r="A18791">
        <v>70.273610000000005</v>
      </c>
      <c r="B18791">
        <v>139.03149999999999</v>
      </c>
    </row>
    <row r="18792" spans="1:2" x14ac:dyDescent="0.25">
      <c r="A18792">
        <v>67.697119999999998</v>
      </c>
      <c r="B18792">
        <v>129.65549999999999</v>
      </c>
    </row>
    <row r="18793" spans="1:2" x14ac:dyDescent="0.25">
      <c r="A18793">
        <v>66.855919999999998</v>
      </c>
      <c r="B18793">
        <v>143.7988</v>
      </c>
    </row>
    <row r="18794" spans="1:2" x14ac:dyDescent="0.25">
      <c r="A18794">
        <v>67.615539999999996</v>
      </c>
      <c r="B18794">
        <v>140.8081</v>
      </c>
    </row>
    <row r="18795" spans="1:2" x14ac:dyDescent="0.25">
      <c r="A18795">
        <v>70.141279999999995</v>
      </c>
      <c r="B18795">
        <v>137.24639999999999</v>
      </c>
    </row>
    <row r="18796" spans="1:2" x14ac:dyDescent="0.25">
      <c r="A18796">
        <v>71.056340000000006</v>
      </c>
      <c r="B18796">
        <v>116.94110000000001</v>
      </c>
    </row>
    <row r="18797" spans="1:2" x14ac:dyDescent="0.25">
      <c r="A18797">
        <v>63.38973</v>
      </c>
      <c r="B18797">
        <v>128.99189999999999</v>
      </c>
    </row>
    <row r="18798" spans="1:2" x14ac:dyDescent="0.25">
      <c r="A18798">
        <v>71.796490000000006</v>
      </c>
      <c r="B18798">
        <v>132.89510000000001</v>
      </c>
    </row>
    <row r="18799" spans="1:2" x14ac:dyDescent="0.25">
      <c r="A18799">
        <v>64.875380000000007</v>
      </c>
      <c r="B18799">
        <v>108.4584</v>
      </c>
    </row>
    <row r="18800" spans="1:2" x14ac:dyDescent="0.25">
      <c r="A18800">
        <v>66.646289999999993</v>
      </c>
      <c r="B18800">
        <v>124.37050000000001</v>
      </c>
    </row>
    <row r="18801" spans="1:2" x14ac:dyDescent="0.25">
      <c r="A18801">
        <v>66.667310000000001</v>
      </c>
      <c r="B18801">
        <v>122.7419</v>
      </c>
    </row>
    <row r="18802" spans="1:2" x14ac:dyDescent="0.25">
      <c r="A18802">
        <v>67.360050000000001</v>
      </c>
      <c r="B18802">
        <v>132.1815</v>
      </c>
    </row>
    <row r="18803" spans="1:2" x14ac:dyDescent="0.25">
      <c r="A18803">
        <v>67.786479999999997</v>
      </c>
      <c r="B18803">
        <v>141.93010000000001</v>
      </c>
    </row>
    <row r="18804" spans="1:2" x14ac:dyDescent="0.25">
      <c r="A18804">
        <v>67.655619999999999</v>
      </c>
      <c r="B18804">
        <v>122.0912</v>
      </c>
    </row>
    <row r="18805" spans="1:2" x14ac:dyDescent="0.25">
      <c r="A18805">
        <v>67.994569999999996</v>
      </c>
      <c r="B18805">
        <v>120.71939999999999</v>
      </c>
    </row>
    <row r="18806" spans="1:2" x14ac:dyDescent="0.25">
      <c r="A18806">
        <v>67.206659999999999</v>
      </c>
      <c r="B18806">
        <v>131.02199999999999</v>
      </c>
    </row>
    <row r="18807" spans="1:2" x14ac:dyDescent="0.25">
      <c r="A18807">
        <v>67.664450000000002</v>
      </c>
      <c r="B18807">
        <v>111.1134</v>
      </c>
    </row>
    <row r="18808" spans="1:2" x14ac:dyDescent="0.25">
      <c r="A18808">
        <v>70.789699999999996</v>
      </c>
      <c r="B18808">
        <v>124.23869999999999</v>
      </c>
    </row>
    <row r="18809" spans="1:2" x14ac:dyDescent="0.25">
      <c r="A18809">
        <v>65.60275</v>
      </c>
      <c r="B18809">
        <v>113.6259</v>
      </c>
    </row>
    <row r="18810" spans="1:2" x14ac:dyDescent="0.25">
      <c r="A18810">
        <v>68.784440000000004</v>
      </c>
      <c r="B18810">
        <v>141.7825</v>
      </c>
    </row>
    <row r="18811" spans="1:2" x14ac:dyDescent="0.25">
      <c r="A18811">
        <v>69.972890000000007</v>
      </c>
      <c r="B18811">
        <v>154.4117</v>
      </c>
    </row>
    <row r="18812" spans="1:2" x14ac:dyDescent="0.25">
      <c r="A18812">
        <v>72.886309999999995</v>
      </c>
      <c r="B18812">
        <v>139.07470000000001</v>
      </c>
    </row>
    <row r="18813" spans="1:2" x14ac:dyDescent="0.25">
      <c r="A18813">
        <v>68.473029999999994</v>
      </c>
      <c r="B18813">
        <v>134.97620000000001</v>
      </c>
    </row>
    <row r="18814" spans="1:2" x14ac:dyDescent="0.25">
      <c r="A18814">
        <v>66.796080000000003</v>
      </c>
      <c r="B18814">
        <v>136.33160000000001</v>
      </c>
    </row>
    <row r="18815" spans="1:2" x14ac:dyDescent="0.25">
      <c r="A18815">
        <v>67.307460000000006</v>
      </c>
      <c r="B18815">
        <v>136.44659999999999</v>
      </c>
    </row>
    <row r="18816" spans="1:2" x14ac:dyDescent="0.25">
      <c r="A18816">
        <v>69.292400000000001</v>
      </c>
      <c r="B18816">
        <v>137.9162</v>
      </c>
    </row>
    <row r="18817" spans="1:2" x14ac:dyDescent="0.25">
      <c r="A18817">
        <v>68.292490000000001</v>
      </c>
      <c r="B18817">
        <v>140.82640000000001</v>
      </c>
    </row>
    <row r="18818" spans="1:2" x14ac:dyDescent="0.25">
      <c r="A18818">
        <v>69.010649999999998</v>
      </c>
      <c r="B18818">
        <v>125.70440000000001</v>
      </c>
    </row>
    <row r="18819" spans="1:2" x14ac:dyDescent="0.25">
      <c r="A18819">
        <v>67.851669999999999</v>
      </c>
      <c r="B18819">
        <v>123.16330000000001</v>
      </c>
    </row>
    <row r="18820" spans="1:2" x14ac:dyDescent="0.25">
      <c r="A18820">
        <v>66.522909999999996</v>
      </c>
      <c r="B18820">
        <v>119.8779</v>
      </c>
    </row>
    <row r="18821" spans="1:2" x14ac:dyDescent="0.25">
      <c r="A18821">
        <v>70.285030000000006</v>
      </c>
      <c r="B18821">
        <v>135.5849</v>
      </c>
    </row>
    <row r="18822" spans="1:2" x14ac:dyDescent="0.25">
      <c r="A18822">
        <v>67.779650000000004</v>
      </c>
      <c r="B18822">
        <v>138.1189</v>
      </c>
    </row>
    <row r="18823" spans="1:2" x14ac:dyDescent="0.25">
      <c r="A18823">
        <v>67.258970000000005</v>
      </c>
      <c r="B18823">
        <v>117.2646</v>
      </c>
    </row>
    <row r="18824" spans="1:2" x14ac:dyDescent="0.25">
      <c r="A18824">
        <v>67.542770000000004</v>
      </c>
      <c r="B18824">
        <v>121.04049999999999</v>
      </c>
    </row>
    <row r="18825" spans="1:2" x14ac:dyDescent="0.25">
      <c r="A18825">
        <v>70.061080000000004</v>
      </c>
      <c r="B18825">
        <v>149.23929999999999</v>
      </c>
    </row>
    <row r="18826" spans="1:2" x14ac:dyDescent="0.25">
      <c r="A18826">
        <v>69.457809999999995</v>
      </c>
      <c r="B18826">
        <v>134.17140000000001</v>
      </c>
    </row>
    <row r="18827" spans="1:2" x14ac:dyDescent="0.25">
      <c r="A18827">
        <v>67.635000000000005</v>
      </c>
      <c r="B18827">
        <v>116.5934</v>
      </c>
    </row>
    <row r="18828" spans="1:2" x14ac:dyDescent="0.25">
      <c r="A18828">
        <v>68.972759999999994</v>
      </c>
      <c r="B18828">
        <v>118.5913</v>
      </c>
    </row>
    <row r="18829" spans="1:2" x14ac:dyDescent="0.25">
      <c r="A18829">
        <v>66.283569999999997</v>
      </c>
      <c r="B18829">
        <v>129.9358</v>
      </c>
    </row>
    <row r="18830" spans="1:2" x14ac:dyDescent="0.25">
      <c r="A18830">
        <v>69.751519999999999</v>
      </c>
      <c r="B18830">
        <v>104.68219999999999</v>
      </c>
    </row>
    <row r="18831" spans="1:2" x14ac:dyDescent="0.25">
      <c r="A18831">
        <v>69.419989999999999</v>
      </c>
      <c r="B18831">
        <v>127.9808</v>
      </c>
    </row>
    <row r="18832" spans="1:2" x14ac:dyDescent="0.25">
      <c r="A18832">
        <v>71.068579999999997</v>
      </c>
      <c r="B18832">
        <v>152.12479999999999</v>
      </c>
    </row>
    <row r="18833" spans="1:2" x14ac:dyDescent="0.25">
      <c r="A18833">
        <v>68.335819999999998</v>
      </c>
      <c r="B18833">
        <v>139.44990000000001</v>
      </c>
    </row>
    <row r="18834" spans="1:2" x14ac:dyDescent="0.25">
      <c r="A18834">
        <v>67.116339999999994</v>
      </c>
      <c r="B18834">
        <v>132.4605</v>
      </c>
    </row>
    <row r="18835" spans="1:2" x14ac:dyDescent="0.25">
      <c r="A18835">
        <v>67.485479999999995</v>
      </c>
      <c r="B18835">
        <v>107.16289999999999</v>
      </c>
    </row>
    <row r="18836" spans="1:2" x14ac:dyDescent="0.25">
      <c r="A18836">
        <v>65.885130000000004</v>
      </c>
      <c r="B18836">
        <v>120.3014</v>
      </c>
    </row>
    <row r="18837" spans="1:2" x14ac:dyDescent="0.25">
      <c r="A18837">
        <v>65.828599999999994</v>
      </c>
      <c r="B18837">
        <v>102.36069999999999</v>
      </c>
    </row>
    <row r="18838" spans="1:2" x14ac:dyDescent="0.25">
      <c r="A18838">
        <v>69.152619999999999</v>
      </c>
      <c r="B18838">
        <v>129.29470000000001</v>
      </c>
    </row>
    <row r="18839" spans="1:2" x14ac:dyDescent="0.25">
      <c r="A18839">
        <v>67.739710000000002</v>
      </c>
      <c r="B18839">
        <v>132.07910000000001</v>
      </c>
    </row>
    <row r="18840" spans="1:2" x14ac:dyDescent="0.25">
      <c r="A18840">
        <v>68.318629999999999</v>
      </c>
      <c r="B18840">
        <v>133.16319999999999</v>
      </c>
    </row>
    <row r="18841" spans="1:2" x14ac:dyDescent="0.25">
      <c r="A18841">
        <v>65.140739999999994</v>
      </c>
      <c r="B18841">
        <v>117.8809</v>
      </c>
    </row>
    <row r="18842" spans="1:2" x14ac:dyDescent="0.25">
      <c r="A18842">
        <v>66.253270000000001</v>
      </c>
      <c r="B18842">
        <v>120.4461</v>
      </c>
    </row>
    <row r="18843" spans="1:2" x14ac:dyDescent="0.25">
      <c r="A18843">
        <v>67.281130000000005</v>
      </c>
      <c r="B18843">
        <v>113.31870000000001</v>
      </c>
    </row>
    <row r="18844" spans="1:2" x14ac:dyDescent="0.25">
      <c r="A18844">
        <v>71.268820000000005</v>
      </c>
      <c r="B18844">
        <v>129.57759999999999</v>
      </c>
    </row>
    <row r="18845" spans="1:2" x14ac:dyDescent="0.25">
      <c r="A18845">
        <v>67.251300000000001</v>
      </c>
      <c r="B18845">
        <v>122.3783</v>
      </c>
    </row>
    <row r="18846" spans="1:2" x14ac:dyDescent="0.25">
      <c r="A18846">
        <v>66.438890000000001</v>
      </c>
      <c r="B18846">
        <v>121.43429999999999</v>
      </c>
    </row>
    <row r="18847" spans="1:2" x14ac:dyDescent="0.25">
      <c r="A18847">
        <v>66.846670000000003</v>
      </c>
      <c r="B18847">
        <v>107.94070000000001</v>
      </c>
    </row>
    <row r="18848" spans="1:2" x14ac:dyDescent="0.25">
      <c r="A18848">
        <v>69.757589999999993</v>
      </c>
      <c r="B18848">
        <v>140.9194</v>
      </c>
    </row>
    <row r="18849" spans="1:2" x14ac:dyDescent="0.25">
      <c r="A18849">
        <v>69.067300000000003</v>
      </c>
      <c r="B18849">
        <v>133.6173</v>
      </c>
    </row>
    <row r="18850" spans="1:2" x14ac:dyDescent="0.25">
      <c r="A18850">
        <v>69.659989999999993</v>
      </c>
      <c r="B18850">
        <v>130.2559</v>
      </c>
    </row>
    <row r="18851" spans="1:2" x14ac:dyDescent="0.25">
      <c r="A18851">
        <v>68.936769999999996</v>
      </c>
      <c r="B18851">
        <v>125.3045</v>
      </c>
    </row>
    <row r="18852" spans="1:2" x14ac:dyDescent="0.25">
      <c r="A18852">
        <v>67.159940000000006</v>
      </c>
      <c r="B18852">
        <v>108.84910000000001</v>
      </c>
    </row>
    <row r="18853" spans="1:2" x14ac:dyDescent="0.25">
      <c r="A18853">
        <v>69.399209999999997</v>
      </c>
      <c r="B18853">
        <v>130.76679999999999</v>
      </c>
    </row>
    <row r="18854" spans="1:2" x14ac:dyDescent="0.25">
      <c r="A18854">
        <v>68.346720000000005</v>
      </c>
      <c r="B18854">
        <v>135.8604</v>
      </c>
    </row>
    <row r="18855" spans="1:2" x14ac:dyDescent="0.25">
      <c r="A18855">
        <v>70.511449999999996</v>
      </c>
      <c r="B18855">
        <v>135.0087</v>
      </c>
    </row>
    <row r="18856" spans="1:2" x14ac:dyDescent="0.25">
      <c r="A18856">
        <v>69.485079999999996</v>
      </c>
      <c r="B18856">
        <v>123.70829999999999</v>
      </c>
    </row>
    <row r="18857" spans="1:2" x14ac:dyDescent="0.25">
      <c r="A18857">
        <v>66.906999999999996</v>
      </c>
      <c r="B18857">
        <v>100.14319999999999</v>
      </c>
    </row>
    <row r="18858" spans="1:2" x14ac:dyDescent="0.25">
      <c r="A18858">
        <v>68.131990000000002</v>
      </c>
      <c r="B18858">
        <v>121.5932</v>
      </c>
    </row>
    <row r="18859" spans="1:2" x14ac:dyDescent="0.25">
      <c r="A18859">
        <v>71.291920000000005</v>
      </c>
      <c r="B18859">
        <v>138.12979999999999</v>
      </c>
    </row>
    <row r="18860" spans="1:2" x14ac:dyDescent="0.25">
      <c r="A18860">
        <v>70.218490000000003</v>
      </c>
      <c r="B18860">
        <v>118.867</v>
      </c>
    </row>
    <row r="18861" spans="1:2" x14ac:dyDescent="0.25">
      <c r="A18861">
        <v>68.537440000000004</v>
      </c>
      <c r="B18861">
        <v>148.64240000000001</v>
      </c>
    </row>
    <row r="18862" spans="1:2" x14ac:dyDescent="0.25">
      <c r="A18862">
        <v>68.982619999999997</v>
      </c>
      <c r="B18862">
        <v>118.16849999999999</v>
      </c>
    </row>
    <row r="18863" spans="1:2" x14ac:dyDescent="0.25">
      <c r="A18863">
        <v>67.241399999999999</v>
      </c>
      <c r="B18863">
        <v>133.13759999999999</v>
      </c>
    </row>
    <row r="18864" spans="1:2" x14ac:dyDescent="0.25">
      <c r="A18864">
        <v>68.879220000000004</v>
      </c>
      <c r="B18864">
        <v>123.42910000000001</v>
      </c>
    </row>
    <row r="18865" spans="1:2" x14ac:dyDescent="0.25">
      <c r="A18865">
        <v>70.113560000000007</v>
      </c>
      <c r="B18865">
        <v>135.6634</v>
      </c>
    </row>
    <row r="18866" spans="1:2" x14ac:dyDescent="0.25">
      <c r="A18866">
        <v>69.762839999999997</v>
      </c>
      <c r="B18866">
        <v>132.26329999999999</v>
      </c>
    </row>
    <row r="18867" spans="1:2" x14ac:dyDescent="0.25">
      <c r="A18867">
        <v>69.324830000000006</v>
      </c>
      <c r="B18867">
        <v>117.5478</v>
      </c>
    </row>
    <row r="18868" spans="1:2" x14ac:dyDescent="0.25">
      <c r="A18868">
        <v>68.853579999999994</v>
      </c>
      <c r="B18868">
        <v>112.7226</v>
      </c>
    </row>
    <row r="18869" spans="1:2" x14ac:dyDescent="0.25">
      <c r="A18869">
        <v>67.513159999999999</v>
      </c>
      <c r="B18869">
        <v>123.82729999999999</v>
      </c>
    </row>
    <row r="18870" spans="1:2" x14ac:dyDescent="0.25">
      <c r="A18870">
        <v>67.677589999999995</v>
      </c>
      <c r="B18870">
        <v>132.83920000000001</v>
      </c>
    </row>
    <row r="18871" spans="1:2" x14ac:dyDescent="0.25">
      <c r="A18871">
        <v>68.301860000000005</v>
      </c>
      <c r="B18871">
        <v>140.47370000000001</v>
      </c>
    </row>
    <row r="18872" spans="1:2" x14ac:dyDescent="0.25">
      <c r="A18872">
        <v>67.819940000000003</v>
      </c>
      <c r="B18872">
        <v>126.13590000000001</v>
      </c>
    </row>
    <row r="18873" spans="1:2" x14ac:dyDescent="0.25">
      <c r="A18873">
        <v>65.174620000000004</v>
      </c>
      <c r="B18873">
        <v>110.86579999999999</v>
      </c>
    </row>
    <row r="18874" spans="1:2" x14ac:dyDescent="0.25">
      <c r="A18874">
        <v>67.219309999999993</v>
      </c>
      <c r="B18874">
        <v>131.6292</v>
      </c>
    </row>
    <row r="18875" spans="1:2" x14ac:dyDescent="0.25">
      <c r="A18875">
        <v>65.709460000000007</v>
      </c>
      <c r="B18875">
        <v>127.06180000000001</v>
      </c>
    </row>
    <row r="18876" spans="1:2" x14ac:dyDescent="0.25">
      <c r="A18876">
        <v>66.62218</v>
      </c>
      <c r="B18876">
        <v>135.27019999999999</v>
      </c>
    </row>
    <row r="18877" spans="1:2" x14ac:dyDescent="0.25">
      <c r="A18877">
        <v>70.039630000000002</v>
      </c>
      <c r="B18877">
        <v>148.768</v>
      </c>
    </row>
    <row r="18878" spans="1:2" x14ac:dyDescent="0.25">
      <c r="A18878">
        <v>69.577789999999993</v>
      </c>
      <c r="B18878">
        <v>139.15549999999999</v>
      </c>
    </row>
    <row r="18879" spans="1:2" x14ac:dyDescent="0.25">
      <c r="A18879">
        <v>69.061210000000003</v>
      </c>
      <c r="B18879">
        <v>138.54679999999999</v>
      </c>
    </row>
    <row r="18880" spans="1:2" x14ac:dyDescent="0.25">
      <c r="A18880">
        <v>67.495630000000006</v>
      </c>
      <c r="B18880">
        <v>106.2282</v>
      </c>
    </row>
    <row r="18881" spans="1:2" x14ac:dyDescent="0.25">
      <c r="A18881">
        <v>64.489099999999993</v>
      </c>
      <c r="B18881">
        <v>95.668499999999995</v>
      </c>
    </row>
    <row r="18882" spans="1:2" x14ac:dyDescent="0.25">
      <c r="A18882">
        <v>67.333079999999995</v>
      </c>
      <c r="B18882">
        <v>128.56360000000001</v>
      </c>
    </row>
    <row r="18883" spans="1:2" x14ac:dyDescent="0.25">
      <c r="A18883">
        <v>65.733180000000004</v>
      </c>
      <c r="B18883">
        <v>141.93459999999999</v>
      </c>
    </row>
    <row r="18884" spans="1:2" x14ac:dyDescent="0.25">
      <c r="A18884">
        <v>66.245590000000007</v>
      </c>
      <c r="B18884">
        <v>139.38319999999999</v>
      </c>
    </row>
    <row r="18885" spans="1:2" x14ac:dyDescent="0.25">
      <c r="A18885">
        <v>69.546390000000002</v>
      </c>
      <c r="B18885">
        <v>136.73689999999999</v>
      </c>
    </row>
    <row r="18886" spans="1:2" x14ac:dyDescent="0.25">
      <c r="A18886">
        <v>70.913089999999997</v>
      </c>
      <c r="B18886">
        <v>139.33600000000001</v>
      </c>
    </row>
    <row r="18887" spans="1:2" x14ac:dyDescent="0.25">
      <c r="A18887">
        <v>67.454350000000005</v>
      </c>
      <c r="B18887">
        <v>123.3438</v>
      </c>
    </row>
    <row r="18888" spans="1:2" x14ac:dyDescent="0.25">
      <c r="A18888">
        <v>66.812799999999996</v>
      </c>
      <c r="B18888">
        <v>131.44200000000001</v>
      </c>
    </row>
    <row r="18889" spans="1:2" x14ac:dyDescent="0.25">
      <c r="A18889">
        <v>66.076549999999997</v>
      </c>
      <c r="B18889">
        <v>128.24680000000001</v>
      </c>
    </row>
    <row r="18890" spans="1:2" x14ac:dyDescent="0.25">
      <c r="A18890">
        <v>65.484639999999999</v>
      </c>
      <c r="B18890">
        <v>122.1126</v>
      </c>
    </row>
    <row r="18891" spans="1:2" x14ac:dyDescent="0.25">
      <c r="A18891">
        <v>67.973500000000001</v>
      </c>
      <c r="B18891">
        <v>115.87050000000001</v>
      </c>
    </row>
    <row r="18892" spans="1:2" x14ac:dyDescent="0.25">
      <c r="A18892">
        <v>68.179339999999996</v>
      </c>
      <c r="B18892">
        <v>128.11619999999999</v>
      </c>
    </row>
    <row r="18893" spans="1:2" x14ac:dyDescent="0.25">
      <c r="A18893">
        <v>68.753789999999995</v>
      </c>
      <c r="B18893">
        <v>128.52209999999999</v>
      </c>
    </row>
    <row r="18894" spans="1:2" x14ac:dyDescent="0.25">
      <c r="A18894">
        <v>70.42998</v>
      </c>
      <c r="B18894">
        <v>138.60820000000001</v>
      </c>
    </row>
    <row r="18895" spans="1:2" x14ac:dyDescent="0.25">
      <c r="A18895">
        <v>67.844049999999996</v>
      </c>
      <c r="B18895">
        <v>122.6771</v>
      </c>
    </row>
    <row r="18896" spans="1:2" x14ac:dyDescent="0.25">
      <c r="A18896">
        <v>69.841539999999995</v>
      </c>
      <c r="B18896">
        <v>128.9522</v>
      </c>
    </row>
    <row r="18897" spans="1:2" x14ac:dyDescent="0.25">
      <c r="A18897">
        <v>68.199659999999994</v>
      </c>
      <c r="B18897">
        <v>125.8263</v>
      </c>
    </row>
    <row r="18898" spans="1:2" x14ac:dyDescent="0.25">
      <c r="A18898">
        <v>68.524270000000001</v>
      </c>
      <c r="B18898">
        <v>126.4684</v>
      </c>
    </row>
    <row r="18899" spans="1:2" x14ac:dyDescent="0.25">
      <c r="A18899">
        <v>64.930040000000005</v>
      </c>
      <c r="B18899">
        <v>123.5438</v>
      </c>
    </row>
    <row r="18900" spans="1:2" x14ac:dyDescent="0.25">
      <c r="A18900">
        <v>66.926090000000002</v>
      </c>
      <c r="B18900">
        <v>133.69220000000001</v>
      </c>
    </row>
    <row r="18901" spans="1:2" x14ac:dyDescent="0.25">
      <c r="A18901">
        <v>69.750649999999993</v>
      </c>
      <c r="B18901">
        <v>126.1361</v>
      </c>
    </row>
    <row r="18902" spans="1:2" x14ac:dyDescent="0.25">
      <c r="A18902">
        <v>69.865499999999997</v>
      </c>
      <c r="B18902">
        <v>124.4893</v>
      </c>
    </row>
    <row r="18903" spans="1:2" x14ac:dyDescent="0.25">
      <c r="A18903">
        <v>66.24436</v>
      </c>
      <c r="B18903">
        <v>131.60720000000001</v>
      </c>
    </row>
    <row r="18904" spans="1:2" x14ac:dyDescent="0.25">
      <c r="A18904">
        <v>66.321889999999996</v>
      </c>
      <c r="B18904">
        <v>135.37029999999999</v>
      </c>
    </row>
    <row r="18905" spans="1:2" x14ac:dyDescent="0.25">
      <c r="A18905">
        <v>72.842870000000005</v>
      </c>
      <c r="B18905">
        <v>142.17410000000001</v>
      </c>
    </row>
    <row r="18906" spans="1:2" x14ac:dyDescent="0.25">
      <c r="A18906">
        <v>67.397260000000003</v>
      </c>
      <c r="B18906">
        <v>131.44890000000001</v>
      </c>
    </row>
    <row r="18907" spans="1:2" x14ac:dyDescent="0.25">
      <c r="A18907">
        <v>65.018320000000003</v>
      </c>
      <c r="B18907">
        <v>115.08369999999999</v>
      </c>
    </row>
    <row r="18908" spans="1:2" x14ac:dyDescent="0.25">
      <c r="A18908">
        <v>70.595349999999996</v>
      </c>
      <c r="B18908">
        <v>143.0093</v>
      </c>
    </row>
    <row r="18909" spans="1:2" x14ac:dyDescent="0.25">
      <c r="A18909">
        <v>70.170180000000002</v>
      </c>
      <c r="B18909">
        <v>146.32839999999999</v>
      </c>
    </row>
    <row r="18910" spans="1:2" x14ac:dyDescent="0.25">
      <c r="A18910">
        <v>67.457800000000006</v>
      </c>
      <c r="B18910">
        <v>136.35239999999999</v>
      </c>
    </row>
    <row r="18911" spans="1:2" x14ac:dyDescent="0.25">
      <c r="A18911">
        <v>67.267020000000002</v>
      </c>
      <c r="B18911">
        <v>123.5548</v>
      </c>
    </row>
    <row r="18912" spans="1:2" x14ac:dyDescent="0.25">
      <c r="A18912">
        <v>69.816999999999993</v>
      </c>
      <c r="B18912">
        <v>132.11670000000001</v>
      </c>
    </row>
    <row r="18913" spans="1:2" x14ac:dyDescent="0.25">
      <c r="A18913">
        <v>66.247969999999995</v>
      </c>
      <c r="B18913">
        <v>130.47399999999999</v>
      </c>
    </row>
    <row r="18914" spans="1:2" x14ac:dyDescent="0.25">
      <c r="A18914">
        <v>69.63203</v>
      </c>
      <c r="B18914">
        <v>150.5264</v>
      </c>
    </row>
    <row r="18915" spans="1:2" x14ac:dyDescent="0.25">
      <c r="A18915">
        <v>67.563149999999993</v>
      </c>
      <c r="B18915">
        <v>138.5557</v>
      </c>
    </row>
    <row r="18916" spans="1:2" x14ac:dyDescent="0.25">
      <c r="A18916">
        <v>69.213750000000005</v>
      </c>
      <c r="B18916">
        <v>131.52549999999999</v>
      </c>
    </row>
    <row r="18917" spans="1:2" x14ac:dyDescent="0.25">
      <c r="A18917">
        <v>70.239739999999998</v>
      </c>
      <c r="B18917">
        <v>133.6155</v>
      </c>
    </row>
    <row r="18918" spans="1:2" x14ac:dyDescent="0.25">
      <c r="A18918">
        <v>68.746920000000003</v>
      </c>
      <c r="B18918">
        <v>140.92599999999999</v>
      </c>
    </row>
    <row r="18919" spans="1:2" x14ac:dyDescent="0.25">
      <c r="A18919">
        <v>70.206090000000003</v>
      </c>
      <c r="B18919">
        <v>126.7617</v>
      </c>
    </row>
    <row r="18920" spans="1:2" x14ac:dyDescent="0.25">
      <c r="A18920">
        <v>68.200519999999997</v>
      </c>
      <c r="B18920">
        <v>131.42429999999999</v>
      </c>
    </row>
    <row r="18921" spans="1:2" x14ac:dyDescent="0.25">
      <c r="A18921">
        <v>69.019069999999999</v>
      </c>
      <c r="B18921">
        <v>143.3999</v>
      </c>
    </row>
    <row r="18922" spans="1:2" x14ac:dyDescent="0.25">
      <c r="A18922">
        <v>67.669470000000004</v>
      </c>
      <c r="B18922">
        <v>128.9828</v>
      </c>
    </row>
    <row r="18923" spans="1:2" x14ac:dyDescent="0.25">
      <c r="A18923">
        <v>64.071389999999994</v>
      </c>
      <c r="B18923">
        <v>138.83260000000001</v>
      </c>
    </row>
    <row r="18924" spans="1:2" x14ac:dyDescent="0.25">
      <c r="A18924">
        <v>66.595709999999997</v>
      </c>
      <c r="B18924">
        <v>125.3051</v>
      </c>
    </row>
    <row r="18925" spans="1:2" x14ac:dyDescent="0.25">
      <c r="A18925">
        <v>64.215400000000002</v>
      </c>
      <c r="B18925">
        <v>109.5273</v>
      </c>
    </row>
    <row r="18926" spans="1:2" x14ac:dyDescent="0.25">
      <c r="A18926">
        <v>67.322590000000005</v>
      </c>
      <c r="B18926">
        <v>111.90819999999999</v>
      </c>
    </row>
    <row r="18927" spans="1:2" x14ac:dyDescent="0.25">
      <c r="A18927">
        <v>68.265299999999996</v>
      </c>
      <c r="B18927">
        <v>124.3467</v>
      </c>
    </row>
    <row r="18928" spans="1:2" x14ac:dyDescent="0.25">
      <c r="A18928">
        <v>69.104789999999994</v>
      </c>
      <c r="B18928">
        <v>142.19229999999999</v>
      </c>
    </row>
    <row r="18929" spans="1:2" x14ac:dyDescent="0.25">
      <c r="A18929">
        <v>67.265569999999997</v>
      </c>
      <c r="B18929">
        <v>109.9298</v>
      </c>
    </row>
    <row r="18930" spans="1:2" x14ac:dyDescent="0.25">
      <c r="A18930">
        <v>67.562820000000002</v>
      </c>
      <c r="B18930">
        <v>117.22</v>
      </c>
    </row>
    <row r="18931" spans="1:2" x14ac:dyDescent="0.25">
      <c r="A18931">
        <v>67.70635</v>
      </c>
      <c r="B18931">
        <v>119.8849</v>
      </c>
    </row>
    <row r="18932" spans="1:2" x14ac:dyDescent="0.25">
      <c r="A18932">
        <v>68.918090000000007</v>
      </c>
      <c r="B18932">
        <v>119.6725</v>
      </c>
    </row>
    <row r="18933" spans="1:2" x14ac:dyDescent="0.25">
      <c r="A18933">
        <v>66.755709999999993</v>
      </c>
      <c r="B18933">
        <v>111.1221</v>
      </c>
    </row>
    <row r="18934" spans="1:2" x14ac:dyDescent="0.25">
      <c r="A18934">
        <v>63.602550000000001</v>
      </c>
      <c r="B18934">
        <v>113.6185</v>
      </c>
    </row>
    <row r="18935" spans="1:2" x14ac:dyDescent="0.25">
      <c r="A18935">
        <v>67.954899999999995</v>
      </c>
      <c r="B18935">
        <v>132.04060000000001</v>
      </c>
    </row>
    <row r="18936" spans="1:2" x14ac:dyDescent="0.25">
      <c r="A18936">
        <v>70.122669999999999</v>
      </c>
      <c r="B18936">
        <v>136.86000000000001</v>
      </c>
    </row>
    <row r="18937" spans="1:2" x14ac:dyDescent="0.25">
      <c r="A18937">
        <v>68.522790000000001</v>
      </c>
      <c r="B18937">
        <v>122.0874</v>
      </c>
    </row>
    <row r="18938" spans="1:2" x14ac:dyDescent="0.25">
      <c r="A18938">
        <v>68.273009999999999</v>
      </c>
      <c r="B18938">
        <v>126.93470000000001</v>
      </c>
    </row>
    <row r="18939" spans="1:2" x14ac:dyDescent="0.25">
      <c r="A18939">
        <v>68.033500000000004</v>
      </c>
      <c r="B18939">
        <v>132.21100000000001</v>
      </c>
    </row>
    <row r="18940" spans="1:2" x14ac:dyDescent="0.25">
      <c r="A18940">
        <v>63.717820000000003</v>
      </c>
      <c r="B18940">
        <v>112.9014</v>
      </c>
    </row>
    <row r="18941" spans="1:2" x14ac:dyDescent="0.25">
      <c r="A18941">
        <v>63.27713</v>
      </c>
      <c r="B18941">
        <v>123.38339999999999</v>
      </c>
    </row>
    <row r="18942" spans="1:2" x14ac:dyDescent="0.25">
      <c r="A18942">
        <v>67.443920000000006</v>
      </c>
      <c r="B18942">
        <v>144.56630000000001</v>
      </c>
    </row>
    <row r="18943" spans="1:2" x14ac:dyDescent="0.25">
      <c r="A18943">
        <v>70.932680000000005</v>
      </c>
      <c r="B18943">
        <v>124.134</v>
      </c>
    </row>
    <row r="18944" spans="1:2" x14ac:dyDescent="0.25">
      <c r="A18944">
        <v>64.958460000000002</v>
      </c>
      <c r="B18944">
        <v>124.1922</v>
      </c>
    </row>
    <row r="18945" spans="1:2" x14ac:dyDescent="0.25">
      <c r="A18945">
        <v>67.829980000000006</v>
      </c>
      <c r="B18945">
        <v>134.44990000000001</v>
      </c>
    </row>
    <row r="18946" spans="1:2" x14ac:dyDescent="0.25">
      <c r="A18946">
        <v>65.679860000000005</v>
      </c>
      <c r="B18946">
        <v>117.3818</v>
      </c>
    </row>
    <row r="18947" spans="1:2" x14ac:dyDescent="0.25">
      <c r="A18947">
        <v>67.857290000000006</v>
      </c>
      <c r="B18947">
        <v>106.2393</v>
      </c>
    </row>
    <row r="18948" spans="1:2" x14ac:dyDescent="0.25">
      <c r="A18948">
        <v>68.641310000000004</v>
      </c>
      <c r="B18948">
        <v>126.2599</v>
      </c>
    </row>
    <row r="18949" spans="1:2" x14ac:dyDescent="0.25">
      <c r="A18949">
        <v>67.151470000000003</v>
      </c>
      <c r="B18949">
        <v>144.6755</v>
      </c>
    </row>
    <row r="18950" spans="1:2" x14ac:dyDescent="0.25">
      <c r="A18950">
        <v>68.154859999999999</v>
      </c>
      <c r="B18950">
        <v>128.64660000000001</v>
      </c>
    </row>
    <row r="18951" spans="1:2" x14ac:dyDescent="0.25">
      <c r="A18951">
        <v>66.760220000000004</v>
      </c>
      <c r="B18951">
        <v>120.5667</v>
      </c>
    </row>
    <row r="18952" spans="1:2" x14ac:dyDescent="0.25">
      <c r="A18952">
        <v>66.151160000000004</v>
      </c>
      <c r="B18952">
        <v>124.48180000000001</v>
      </c>
    </row>
    <row r="18953" spans="1:2" x14ac:dyDescent="0.25">
      <c r="A18953">
        <v>70.034109999999998</v>
      </c>
      <c r="B18953">
        <v>135.57900000000001</v>
      </c>
    </row>
    <row r="18954" spans="1:2" x14ac:dyDescent="0.25">
      <c r="A18954">
        <v>63.629719999999999</v>
      </c>
      <c r="B18954">
        <v>123.3694</v>
      </c>
    </row>
    <row r="18955" spans="1:2" x14ac:dyDescent="0.25">
      <c r="A18955">
        <v>67.996369999999999</v>
      </c>
      <c r="B18955">
        <v>127.8984</v>
      </c>
    </row>
    <row r="18956" spans="1:2" x14ac:dyDescent="0.25">
      <c r="A18956">
        <v>63.865839999999999</v>
      </c>
      <c r="B18956">
        <v>101.1195</v>
      </c>
    </row>
    <row r="18957" spans="1:2" x14ac:dyDescent="0.25">
      <c r="A18957">
        <v>69.944540000000003</v>
      </c>
      <c r="B18957">
        <v>133.80680000000001</v>
      </c>
    </row>
    <row r="18958" spans="1:2" x14ac:dyDescent="0.25">
      <c r="A18958">
        <v>68.337909999999994</v>
      </c>
      <c r="B18958">
        <v>134.20269999999999</v>
      </c>
    </row>
    <row r="18959" spans="1:2" x14ac:dyDescent="0.25">
      <c r="A18959">
        <v>67.698310000000006</v>
      </c>
      <c r="B18959">
        <v>127.598</v>
      </c>
    </row>
    <row r="18960" spans="1:2" x14ac:dyDescent="0.25">
      <c r="A18960">
        <v>67.131410000000002</v>
      </c>
      <c r="B18960">
        <v>115.7628</v>
      </c>
    </row>
    <row r="18961" spans="1:2" x14ac:dyDescent="0.25">
      <c r="A18961">
        <v>68.761369999999999</v>
      </c>
      <c r="B18961">
        <v>114.535</v>
      </c>
    </row>
    <row r="18962" spans="1:2" x14ac:dyDescent="0.25">
      <c r="A18962">
        <v>65.598089999999999</v>
      </c>
      <c r="B18962">
        <v>123.1285</v>
      </c>
    </row>
    <row r="18963" spans="1:2" x14ac:dyDescent="0.25">
      <c r="A18963">
        <v>66.316869999999994</v>
      </c>
      <c r="B18963">
        <v>100.5823</v>
      </c>
    </row>
    <row r="18964" spans="1:2" x14ac:dyDescent="0.25">
      <c r="A18964">
        <v>69.440790000000007</v>
      </c>
      <c r="B18964">
        <v>141.20830000000001</v>
      </c>
    </row>
    <row r="18965" spans="1:2" x14ac:dyDescent="0.25">
      <c r="A18965">
        <v>69.373130000000003</v>
      </c>
      <c r="B18965">
        <v>132.8006</v>
      </c>
    </row>
    <row r="18966" spans="1:2" x14ac:dyDescent="0.25">
      <c r="A18966">
        <v>68.429640000000006</v>
      </c>
      <c r="B18966">
        <v>128.67679999999999</v>
      </c>
    </row>
    <row r="18967" spans="1:2" x14ac:dyDescent="0.25">
      <c r="A18967">
        <v>64.69932</v>
      </c>
      <c r="B18967">
        <v>125.6053</v>
      </c>
    </row>
    <row r="18968" spans="1:2" x14ac:dyDescent="0.25">
      <c r="A18968">
        <v>69.72645</v>
      </c>
      <c r="B18968">
        <v>98.138570000000001</v>
      </c>
    </row>
    <row r="18969" spans="1:2" x14ac:dyDescent="0.25">
      <c r="A18969">
        <v>68.413039999999995</v>
      </c>
      <c r="B18969">
        <v>133.71199999999999</v>
      </c>
    </row>
    <row r="18970" spans="1:2" x14ac:dyDescent="0.25">
      <c r="A18970">
        <v>65.358869999999996</v>
      </c>
      <c r="B18970">
        <v>116.9776</v>
      </c>
    </row>
    <row r="18971" spans="1:2" x14ac:dyDescent="0.25">
      <c r="A18971">
        <v>67.128960000000006</v>
      </c>
      <c r="B18971">
        <v>130.96870000000001</v>
      </c>
    </row>
    <row r="18972" spans="1:2" x14ac:dyDescent="0.25">
      <c r="A18972">
        <v>66.920879999999997</v>
      </c>
      <c r="B18972">
        <v>127.3274</v>
      </c>
    </row>
    <row r="18973" spans="1:2" x14ac:dyDescent="0.25">
      <c r="A18973">
        <v>69.298879999999997</v>
      </c>
      <c r="B18973">
        <v>138.2458</v>
      </c>
    </row>
    <row r="18974" spans="1:2" x14ac:dyDescent="0.25">
      <c r="A18974">
        <v>69.091470000000001</v>
      </c>
      <c r="B18974">
        <v>131.64570000000001</v>
      </c>
    </row>
    <row r="18975" spans="1:2" x14ac:dyDescent="0.25">
      <c r="A18975">
        <v>67.946079999999995</v>
      </c>
      <c r="B18975">
        <v>128.81559999999999</v>
      </c>
    </row>
    <row r="18976" spans="1:2" x14ac:dyDescent="0.25">
      <c r="A18976">
        <v>69.765709999999999</v>
      </c>
      <c r="B18976">
        <v>147.96170000000001</v>
      </c>
    </row>
    <row r="18977" spans="1:2" x14ac:dyDescent="0.25">
      <c r="A18977">
        <v>68.064409999999995</v>
      </c>
      <c r="B18977">
        <v>124.6722</v>
      </c>
    </row>
    <row r="18978" spans="1:2" x14ac:dyDescent="0.25">
      <c r="A18978">
        <v>67.495379999999997</v>
      </c>
      <c r="B18978">
        <v>148.7456</v>
      </c>
    </row>
    <row r="18979" spans="1:2" x14ac:dyDescent="0.25">
      <c r="A18979">
        <v>67.116969999999995</v>
      </c>
      <c r="B18979">
        <v>113.37439999999999</v>
      </c>
    </row>
    <row r="18980" spans="1:2" x14ac:dyDescent="0.25">
      <c r="A18980">
        <v>65.081729999999993</v>
      </c>
      <c r="B18980">
        <v>111.55500000000001</v>
      </c>
    </row>
    <row r="18981" spans="1:2" x14ac:dyDescent="0.25">
      <c r="A18981">
        <v>67.853740000000002</v>
      </c>
      <c r="B18981">
        <v>131.636</v>
      </c>
    </row>
    <row r="18982" spans="1:2" x14ac:dyDescent="0.25">
      <c r="A18982">
        <v>66.255319999999998</v>
      </c>
      <c r="B18982">
        <v>112.1725</v>
      </c>
    </row>
    <row r="18983" spans="1:2" x14ac:dyDescent="0.25">
      <c r="A18983">
        <v>70.048429999999996</v>
      </c>
      <c r="B18983">
        <v>139.37379999999999</v>
      </c>
    </row>
    <row r="18984" spans="1:2" x14ac:dyDescent="0.25">
      <c r="A18984">
        <v>71.208619999999996</v>
      </c>
      <c r="B18984">
        <v>134.4401</v>
      </c>
    </row>
    <row r="18985" spans="1:2" x14ac:dyDescent="0.25">
      <c r="A18985">
        <v>69.748739999999998</v>
      </c>
      <c r="B18985">
        <v>137.79509999999999</v>
      </c>
    </row>
    <row r="18986" spans="1:2" x14ac:dyDescent="0.25">
      <c r="A18986">
        <v>71.445539999999994</v>
      </c>
      <c r="B18986">
        <v>136.6001</v>
      </c>
    </row>
    <row r="18987" spans="1:2" x14ac:dyDescent="0.25">
      <c r="A18987">
        <v>69.946680000000001</v>
      </c>
      <c r="B18987">
        <v>141.49940000000001</v>
      </c>
    </row>
    <row r="18988" spans="1:2" x14ac:dyDescent="0.25">
      <c r="A18988">
        <v>66.871309999999994</v>
      </c>
      <c r="B18988">
        <v>119.16419999999999</v>
      </c>
    </row>
    <row r="18989" spans="1:2" x14ac:dyDescent="0.25">
      <c r="A18989">
        <v>69.214730000000003</v>
      </c>
      <c r="B18989">
        <v>128.4229</v>
      </c>
    </row>
    <row r="18990" spans="1:2" x14ac:dyDescent="0.25">
      <c r="A18990">
        <v>66.740179999999995</v>
      </c>
      <c r="B18990">
        <v>127.9894</v>
      </c>
    </row>
    <row r="18991" spans="1:2" x14ac:dyDescent="0.25">
      <c r="A18991">
        <v>69.616100000000003</v>
      </c>
      <c r="B18991">
        <v>138.63990000000001</v>
      </c>
    </row>
    <row r="18992" spans="1:2" x14ac:dyDescent="0.25">
      <c r="A18992">
        <v>70.886110000000002</v>
      </c>
      <c r="B18992">
        <v>107.6722</v>
      </c>
    </row>
    <row r="18993" spans="1:2" x14ac:dyDescent="0.25">
      <c r="A18993">
        <v>65.621409999999997</v>
      </c>
      <c r="B18993">
        <v>132.3347</v>
      </c>
    </row>
    <row r="18994" spans="1:2" x14ac:dyDescent="0.25">
      <c r="A18994">
        <v>65.474980000000002</v>
      </c>
      <c r="B18994">
        <v>108.91379999999999</v>
      </c>
    </row>
    <row r="18995" spans="1:2" x14ac:dyDescent="0.25">
      <c r="A18995">
        <v>66.582380000000001</v>
      </c>
      <c r="B18995">
        <v>121.9442</v>
      </c>
    </row>
    <row r="18996" spans="1:2" x14ac:dyDescent="0.25">
      <c r="A18996">
        <v>67.401840000000007</v>
      </c>
      <c r="B18996">
        <v>120.102</v>
      </c>
    </row>
    <row r="18997" spans="1:2" x14ac:dyDescent="0.25">
      <c r="A18997">
        <v>66.542990000000003</v>
      </c>
      <c r="B18997">
        <v>100.26309999999999</v>
      </c>
    </row>
    <row r="18998" spans="1:2" x14ac:dyDescent="0.25">
      <c r="A18998">
        <v>68.203069999999997</v>
      </c>
      <c r="B18998">
        <v>132.0264</v>
      </c>
    </row>
    <row r="18999" spans="1:2" x14ac:dyDescent="0.25">
      <c r="A18999">
        <v>68.335499999999996</v>
      </c>
      <c r="B18999">
        <v>129.17869999999999</v>
      </c>
    </row>
    <row r="19000" spans="1:2" x14ac:dyDescent="0.25">
      <c r="A19000">
        <v>66.845029999999994</v>
      </c>
      <c r="B19000">
        <v>110.5189</v>
      </c>
    </row>
    <row r="19001" spans="1:2" x14ac:dyDescent="0.25">
      <c r="A19001">
        <v>67.148139999999998</v>
      </c>
      <c r="B19001">
        <v>105.91800000000001</v>
      </c>
    </row>
    <row r="19002" spans="1:2" x14ac:dyDescent="0.25">
      <c r="A19002">
        <v>68.95693</v>
      </c>
      <c r="B19002">
        <v>130.31780000000001</v>
      </c>
    </row>
    <row r="19003" spans="1:2" x14ac:dyDescent="0.25">
      <c r="A19003">
        <v>67.459680000000006</v>
      </c>
      <c r="B19003">
        <v>135.2663</v>
      </c>
    </row>
    <row r="19004" spans="1:2" x14ac:dyDescent="0.25">
      <c r="A19004">
        <v>69.738280000000003</v>
      </c>
      <c r="B19004">
        <v>139.17179999999999</v>
      </c>
    </row>
    <row r="19005" spans="1:2" x14ac:dyDescent="0.25">
      <c r="A19005">
        <v>69.823260000000005</v>
      </c>
      <c r="B19005">
        <v>128.92420000000001</v>
      </c>
    </row>
    <row r="19006" spans="1:2" x14ac:dyDescent="0.25">
      <c r="A19006">
        <v>69.66234</v>
      </c>
      <c r="B19006">
        <v>118.628</v>
      </c>
    </row>
    <row r="19007" spans="1:2" x14ac:dyDescent="0.25">
      <c r="A19007">
        <v>74.019419999999997</v>
      </c>
      <c r="B19007">
        <v>124.2312</v>
      </c>
    </row>
    <row r="19008" spans="1:2" x14ac:dyDescent="0.25">
      <c r="A19008">
        <v>64.877989999999997</v>
      </c>
      <c r="B19008">
        <v>127.11839999999999</v>
      </c>
    </row>
    <row r="19009" spans="1:2" x14ac:dyDescent="0.25">
      <c r="A19009">
        <v>68.450519999999997</v>
      </c>
      <c r="B19009">
        <v>125.3085</v>
      </c>
    </row>
    <row r="19010" spans="1:2" x14ac:dyDescent="0.25">
      <c r="A19010">
        <v>69.209310000000002</v>
      </c>
      <c r="B19010">
        <v>138.43600000000001</v>
      </c>
    </row>
    <row r="19011" spans="1:2" x14ac:dyDescent="0.25">
      <c r="A19011">
        <v>68.727400000000003</v>
      </c>
      <c r="B19011">
        <v>128.84100000000001</v>
      </c>
    </row>
    <row r="19012" spans="1:2" x14ac:dyDescent="0.25">
      <c r="A19012">
        <v>67.518950000000004</v>
      </c>
      <c r="B19012">
        <v>110.6973</v>
      </c>
    </row>
    <row r="19013" spans="1:2" x14ac:dyDescent="0.25">
      <c r="A19013">
        <v>69.230500000000006</v>
      </c>
      <c r="B19013">
        <v>146.7603</v>
      </c>
    </row>
    <row r="19014" spans="1:2" x14ac:dyDescent="0.25">
      <c r="A19014">
        <v>69.580179999999999</v>
      </c>
      <c r="B19014">
        <v>122.7056</v>
      </c>
    </row>
    <row r="19015" spans="1:2" x14ac:dyDescent="0.25">
      <c r="A19015">
        <v>67.130260000000007</v>
      </c>
      <c r="B19015">
        <v>123.9607</v>
      </c>
    </row>
    <row r="19016" spans="1:2" x14ac:dyDescent="0.25">
      <c r="A19016">
        <v>68.744460000000004</v>
      </c>
      <c r="B19016">
        <v>138.4759</v>
      </c>
    </row>
    <row r="19017" spans="1:2" x14ac:dyDescent="0.25">
      <c r="A19017">
        <v>65.035349999999994</v>
      </c>
      <c r="B19017">
        <v>103.0616</v>
      </c>
    </row>
    <row r="19018" spans="1:2" x14ac:dyDescent="0.25">
      <c r="A19018">
        <v>67.116749999999996</v>
      </c>
      <c r="B19018">
        <v>135.75739999999999</v>
      </c>
    </row>
    <row r="19019" spans="1:2" x14ac:dyDescent="0.25">
      <c r="A19019">
        <v>67.280879999999996</v>
      </c>
      <c r="B19019">
        <v>105.8265</v>
      </c>
    </row>
    <row r="19020" spans="1:2" x14ac:dyDescent="0.25">
      <c r="A19020">
        <v>65.520049999999998</v>
      </c>
      <c r="B19020">
        <v>114.0189</v>
      </c>
    </row>
    <row r="19021" spans="1:2" x14ac:dyDescent="0.25">
      <c r="A19021">
        <v>68.462249999999997</v>
      </c>
      <c r="B19021">
        <v>126.0038</v>
      </c>
    </row>
    <row r="19022" spans="1:2" x14ac:dyDescent="0.25">
      <c r="A19022">
        <v>68.297539999999998</v>
      </c>
      <c r="B19022">
        <v>125.6328</v>
      </c>
    </row>
    <row r="19023" spans="1:2" x14ac:dyDescent="0.25">
      <c r="A19023">
        <v>67.425910000000002</v>
      </c>
      <c r="B19023">
        <v>118.74550000000001</v>
      </c>
    </row>
    <row r="19024" spans="1:2" x14ac:dyDescent="0.25">
      <c r="A19024">
        <v>67.669370000000001</v>
      </c>
      <c r="B19024">
        <v>142.4494</v>
      </c>
    </row>
    <row r="19025" spans="1:2" x14ac:dyDescent="0.25">
      <c r="A19025">
        <v>71.818629999999999</v>
      </c>
      <c r="B19025">
        <v>146.91659999999999</v>
      </c>
    </row>
    <row r="19026" spans="1:2" x14ac:dyDescent="0.25">
      <c r="A19026">
        <v>68.718019999999996</v>
      </c>
      <c r="B19026">
        <v>128.95840000000001</v>
      </c>
    </row>
    <row r="19027" spans="1:2" x14ac:dyDescent="0.25">
      <c r="A19027">
        <v>66.584010000000006</v>
      </c>
      <c r="B19027">
        <v>122.4293</v>
      </c>
    </row>
    <row r="19028" spans="1:2" x14ac:dyDescent="0.25">
      <c r="A19028">
        <v>69.376400000000004</v>
      </c>
      <c r="B19028">
        <v>120.99160000000001</v>
      </c>
    </row>
    <row r="19029" spans="1:2" x14ac:dyDescent="0.25">
      <c r="A19029">
        <v>68.440020000000004</v>
      </c>
      <c r="B19029">
        <v>135.69540000000001</v>
      </c>
    </row>
    <row r="19030" spans="1:2" x14ac:dyDescent="0.25">
      <c r="A19030">
        <v>64.719210000000004</v>
      </c>
      <c r="B19030">
        <v>122.5415</v>
      </c>
    </row>
    <row r="19031" spans="1:2" x14ac:dyDescent="0.25">
      <c r="A19031">
        <v>68.527550000000005</v>
      </c>
      <c r="B19031">
        <v>125.3404</v>
      </c>
    </row>
    <row r="19032" spans="1:2" x14ac:dyDescent="0.25">
      <c r="A19032">
        <v>69.353449999999995</v>
      </c>
      <c r="B19032">
        <v>134.08799999999999</v>
      </c>
    </row>
    <row r="19033" spans="1:2" x14ac:dyDescent="0.25">
      <c r="A19033">
        <v>69.202290000000005</v>
      </c>
      <c r="B19033">
        <v>117.44889999999999</v>
      </c>
    </row>
    <row r="19034" spans="1:2" x14ac:dyDescent="0.25">
      <c r="A19034">
        <v>67.005780000000001</v>
      </c>
      <c r="B19034">
        <v>120.8698</v>
      </c>
    </row>
    <row r="19035" spans="1:2" x14ac:dyDescent="0.25">
      <c r="A19035">
        <v>66.898120000000006</v>
      </c>
      <c r="B19035">
        <v>112.98350000000001</v>
      </c>
    </row>
    <row r="19036" spans="1:2" x14ac:dyDescent="0.25">
      <c r="A19036">
        <v>68.352879999999999</v>
      </c>
      <c r="B19036">
        <v>135.82079999999999</v>
      </c>
    </row>
    <row r="19037" spans="1:2" x14ac:dyDescent="0.25">
      <c r="A19037">
        <v>67.335729999999998</v>
      </c>
      <c r="B19037">
        <v>118.4924</v>
      </c>
    </row>
    <row r="19038" spans="1:2" x14ac:dyDescent="0.25">
      <c r="A19038">
        <v>69.826229999999995</v>
      </c>
      <c r="B19038">
        <v>138.68809999999999</v>
      </c>
    </row>
    <row r="19039" spans="1:2" x14ac:dyDescent="0.25">
      <c r="A19039">
        <v>67.099000000000004</v>
      </c>
      <c r="B19039">
        <v>128.05330000000001</v>
      </c>
    </row>
    <row r="19040" spans="1:2" x14ac:dyDescent="0.25">
      <c r="A19040">
        <v>68.540649999999999</v>
      </c>
      <c r="B19040">
        <v>129.62860000000001</v>
      </c>
    </row>
    <row r="19041" spans="1:2" x14ac:dyDescent="0.25">
      <c r="A19041">
        <v>71.228290000000001</v>
      </c>
      <c r="B19041">
        <v>128.83529999999999</v>
      </c>
    </row>
    <row r="19042" spans="1:2" x14ac:dyDescent="0.25">
      <c r="A19042">
        <v>68.534700000000001</v>
      </c>
      <c r="B19042">
        <v>130.15600000000001</v>
      </c>
    </row>
    <row r="19043" spans="1:2" x14ac:dyDescent="0.25">
      <c r="A19043">
        <v>69.843699999999998</v>
      </c>
      <c r="B19043">
        <v>134.74700000000001</v>
      </c>
    </row>
    <row r="19044" spans="1:2" x14ac:dyDescent="0.25">
      <c r="A19044">
        <v>69.377979999999994</v>
      </c>
      <c r="B19044">
        <v>153.34979999999999</v>
      </c>
    </row>
    <row r="19045" spans="1:2" x14ac:dyDescent="0.25">
      <c r="A19045">
        <v>70.734710000000007</v>
      </c>
      <c r="B19045">
        <v>138.62450000000001</v>
      </c>
    </row>
    <row r="19046" spans="1:2" x14ac:dyDescent="0.25">
      <c r="A19046">
        <v>68.823350000000005</v>
      </c>
      <c r="B19046">
        <v>133.93170000000001</v>
      </c>
    </row>
    <row r="19047" spans="1:2" x14ac:dyDescent="0.25">
      <c r="A19047">
        <v>70.174340000000001</v>
      </c>
      <c r="B19047">
        <v>126.2272</v>
      </c>
    </row>
    <row r="19048" spans="1:2" x14ac:dyDescent="0.25">
      <c r="A19048">
        <v>67.297250000000005</v>
      </c>
      <c r="B19048">
        <v>143.42599999999999</v>
      </c>
    </row>
    <row r="19049" spans="1:2" x14ac:dyDescent="0.25">
      <c r="A19049">
        <v>70.270759999999996</v>
      </c>
      <c r="B19049">
        <v>133.50810000000001</v>
      </c>
    </row>
    <row r="19050" spans="1:2" x14ac:dyDescent="0.25">
      <c r="A19050">
        <v>67.912999999999997</v>
      </c>
      <c r="B19050">
        <v>133.87639999999999</v>
      </c>
    </row>
    <row r="19051" spans="1:2" x14ac:dyDescent="0.25">
      <c r="A19051">
        <v>69.541370000000001</v>
      </c>
      <c r="B19051">
        <v>134.96</v>
      </c>
    </row>
    <row r="19052" spans="1:2" x14ac:dyDescent="0.25">
      <c r="A19052">
        <v>68.068860000000001</v>
      </c>
      <c r="B19052">
        <v>124.16289999999999</v>
      </c>
    </row>
    <row r="19053" spans="1:2" x14ac:dyDescent="0.25">
      <c r="A19053">
        <v>70.522220000000004</v>
      </c>
      <c r="B19053">
        <v>123.9367</v>
      </c>
    </row>
    <row r="19054" spans="1:2" x14ac:dyDescent="0.25">
      <c r="A19054">
        <v>70.174030000000002</v>
      </c>
      <c r="B19054">
        <v>135.6413</v>
      </c>
    </row>
    <row r="19055" spans="1:2" x14ac:dyDescent="0.25">
      <c r="A19055">
        <v>68.483770000000007</v>
      </c>
      <c r="B19055">
        <v>132.73519999999999</v>
      </c>
    </row>
    <row r="19056" spans="1:2" x14ac:dyDescent="0.25">
      <c r="A19056">
        <v>66.526200000000003</v>
      </c>
      <c r="B19056">
        <v>100.3805</v>
      </c>
    </row>
    <row r="19057" spans="1:2" x14ac:dyDescent="0.25">
      <c r="A19057">
        <v>70.224800000000002</v>
      </c>
      <c r="B19057">
        <v>141.59520000000001</v>
      </c>
    </row>
    <row r="19058" spans="1:2" x14ac:dyDescent="0.25">
      <c r="A19058">
        <v>64.802549999999997</v>
      </c>
      <c r="B19058">
        <v>110.93219999999999</v>
      </c>
    </row>
    <row r="19059" spans="1:2" x14ac:dyDescent="0.25">
      <c r="A19059">
        <v>65.994079999999997</v>
      </c>
      <c r="B19059">
        <v>114.0842</v>
      </c>
    </row>
    <row r="19060" spans="1:2" x14ac:dyDescent="0.25">
      <c r="A19060">
        <v>70.218519999999998</v>
      </c>
      <c r="B19060">
        <v>135.3689</v>
      </c>
    </row>
    <row r="19061" spans="1:2" x14ac:dyDescent="0.25">
      <c r="A19061">
        <v>64.635260000000002</v>
      </c>
      <c r="B19061">
        <v>127.2722</v>
      </c>
    </row>
    <row r="19062" spans="1:2" x14ac:dyDescent="0.25">
      <c r="A19062">
        <v>69.502610000000004</v>
      </c>
      <c r="B19062">
        <v>143.54050000000001</v>
      </c>
    </row>
    <row r="19063" spans="1:2" x14ac:dyDescent="0.25">
      <c r="A19063">
        <v>67.942570000000003</v>
      </c>
      <c r="B19063">
        <v>137.27600000000001</v>
      </c>
    </row>
    <row r="19064" spans="1:2" x14ac:dyDescent="0.25">
      <c r="A19064">
        <v>68.60763</v>
      </c>
      <c r="B19064">
        <v>128.7483</v>
      </c>
    </row>
    <row r="19065" spans="1:2" x14ac:dyDescent="0.25">
      <c r="A19065">
        <v>69.744680000000002</v>
      </c>
      <c r="B19065">
        <v>130.9538</v>
      </c>
    </row>
    <row r="19066" spans="1:2" x14ac:dyDescent="0.25">
      <c r="A19066">
        <v>70.290509999999998</v>
      </c>
      <c r="B19066">
        <v>135.602</v>
      </c>
    </row>
    <row r="19067" spans="1:2" x14ac:dyDescent="0.25">
      <c r="A19067">
        <v>70.176360000000003</v>
      </c>
      <c r="B19067">
        <v>150.8629</v>
      </c>
    </row>
    <row r="19068" spans="1:2" x14ac:dyDescent="0.25">
      <c r="A19068">
        <v>68.32799</v>
      </c>
      <c r="B19068">
        <v>127.8796</v>
      </c>
    </row>
    <row r="19069" spans="1:2" x14ac:dyDescent="0.25">
      <c r="A19069">
        <v>67.906639999999996</v>
      </c>
      <c r="B19069">
        <v>123.3323</v>
      </c>
    </row>
    <row r="19070" spans="1:2" x14ac:dyDescent="0.25">
      <c r="A19070">
        <v>66.830770000000001</v>
      </c>
      <c r="B19070">
        <v>123.6567</v>
      </c>
    </row>
    <row r="19071" spans="1:2" x14ac:dyDescent="0.25">
      <c r="A19071">
        <v>70.270359999999997</v>
      </c>
      <c r="B19071">
        <v>133.2441</v>
      </c>
    </row>
    <row r="19072" spans="1:2" x14ac:dyDescent="0.25">
      <c r="A19072">
        <v>67.190550000000002</v>
      </c>
      <c r="B19072">
        <v>127.5741</v>
      </c>
    </row>
    <row r="19073" spans="1:2" x14ac:dyDescent="0.25">
      <c r="A19073">
        <v>67.928700000000006</v>
      </c>
      <c r="B19073">
        <v>111.3912</v>
      </c>
    </row>
    <row r="19074" spans="1:2" x14ac:dyDescent="0.25">
      <c r="A19074">
        <v>69.575310000000002</v>
      </c>
      <c r="B19074">
        <v>130.26589999999999</v>
      </c>
    </row>
    <row r="19075" spans="1:2" x14ac:dyDescent="0.25">
      <c r="A19075">
        <v>64.912459999999996</v>
      </c>
      <c r="B19075">
        <v>141.27160000000001</v>
      </c>
    </row>
    <row r="19076" spans="1:2" x14ac:dyDescent="0.25">
      <c r="A19076">
        <v>67.241789999999995</v>
      </c>
      <c r="B19076">
        <v>107.93259999999999</v>
      </c>
    </row>
    <row r="19077" spans="1:2" x14ac:dyDescent="0.25">
      <c r="A19077">
        <v>66.733260000000001</v>
      </c>
      <c r="B19077">
        <v>128.60429999999999</v>
      </c>
    </row>
    <row r="19078" spans="1:2" x14ac:dyDescent="0.25">
      <c r="A19078">
        <v>66.106579999999994</v>
      </c>
      <c r="B19078">
        <v>124.0844</v>
      </c>
    </row>
    <row r="19079" spans="1:2" x14ac:dyDescent="0.25">
      <c r="A19079">
        <v>66.897310000000004</v>
      </c>
      <c r="B19079">
        <v>124.2085</v>
      </c>
    </row>
    <row r="19080" spans="1:2" x14ac:dyDescent="0.25">
      <c r="A19080">
        <v>69.975570000000005</v>
      </c>
      <c r="B19080">
        <v>116.4106</v>
      </c>
    </row>
    <row r="19081" spans="1:2" x14ac:dyDescent="0.25">
      <c r="A19081">
        <v>70.440489999999997</v>
      </c>
      <c r="B19081">
        <v>139.38890000000001</v>
      </c>
    </row>
    <row r="19082" spans="1:2" x14ac:dyDescent="0.25">
      <c r="A19082">
        <v>70.113709999999998</v>
      </c>
      <c r="B19082">
        <v>150.76730000000001</v>
      </c>
    </row>
    <row r="19083" spans="1:2" x14ac:dyDescent="0.25">
      <c r="A19083">
        <v>65.998720000000006</v>
      </c>
      <c r="B19083">
        <v>134.84819999999999</v>
      </c>
    </row>
    <row r="19084" spans="1:2" x14ac:dyDescent="0.25">
      <c r="A19084">
        <v>69.956580000000002</v>
      </c>
      <c r="B19084">
        <v>144.1677</v>
      </c>
    </row>
    <row r="19085" spans="1:2" x14ac:dyDescent="0.25">
      <c r="A19085">
        <v>69.632750000000001</v>
      </c>
      <c r="B19085">
        <v>130.0907</v>
      </c>
    </row>
    <row r="19086" spans="1:2" x14ac:dyDescent="0.25">
      <c r="A19086">
        <v>65.335489999999993</v>
      </c>
      <c r="B19086">
        <v>121.28489999999999</v>
      </c>
    </row>
    <row r="19087" spans="1:2" x14ac:dyDescent="0.25">
      <c r="A19087">
        <v>64.665199999999999</v>
      </c>
      <c r="B19087">
        <v>121.70529999999999</v>
      </c>
    </row>
    <row r="19088" spans="1:2" x14ac:dyDescent="0.25">
      <c r="A19088">
        <v>67.606499999999997</v>
      </c>
      <c r="B19088">
        <v>133.8331</v>
      </c>
    </row>
    <row r="19089" spans="1:2" x14ac:dyDescent="0.25">
      <c r="A19089">
        <v>65.237570000000005</v>
      </c>
      <c r="B19089">
        <v>127.3737</v>
      </c>
    </row>
    <row r="19090" spans="1:2" x14ac:dyDescent="0.25">
      <c r="A19090">
        <v>68.936390000000003</v>
      </c>
      <c r="B19090">
        <v>127.6957</v>
      </c>
    </row>
    <row r="19091" spans="1:2" x14ac:dyDescent="0.25">
      <c r="A19091">
        <v>66.246160000000003</v>
      </c>
      <c r="B19091">
        <v>130.94380000000001</v>
      </c>
    </row>
    <row r="19092" spans="1:2" x14ac:dyDescent="0.25">
      <c r="A19092">
        <v>67.525149999999996</v>
      </c>
      <c r="B19092">
        <v>118.54949999999999</v>
      </c>
    </row>
    <row r="19093" spans="1:2" x14ac:dyDescent="0.25">
      <c r="A19093">
        <v>68.986509999999996</v>
      </c>
      <c r="B19093">
        <v>114.9093</v>
      </c>
    </row>
    <row r="19094" spans="1:2" x14ac:dyDescent="0.25">
      <c r="A19094">
        <v>68.844430000000003</v>
      </c>
      <c r="B19094">
        <v>115.51139999999999</v>
      </c>
    </row>
    <row r="19095" spans="1:2" x14ac:dyDescent="0.25">
      <c r="A19095">
        <v>66.88991</v>
      </c>
      <c r="B19095">
        <v>109.62269999999999</v>
      </c>
    </row>
    <row r="19096" spans="1:2" x14ac:dyDescent="0.25">
      <c r="A19096">
        <v>67.113749999999996</v>
      </c>
      <c r="B19096">
        <v>128.43109999999999</v>
      </c>
    </row>
    <row r="19097" spans="1:2" x14ac:dyDescent="0.25">
      <c r="A19097">
        <v>71.002790000000005</v>
      </c>
      <c r="B19097">
        <v>133.4631</v>
      </c>
    </row>
    <row r="19098" spans="1:2" x14ac:dyDescent="0.25">
      <c r="A19098">
        <v>69.995379999999997</v>
      </c>
      <c r="B19098">
        <v>132.4863</v>
      </c>
    </row>
    <row r="19099" spans="1:2" x14ac:dyDescent="0.25">
      <c r="A19099">
        <v>67.652100000000004</v>
      </c>
      <c r="B19099">
        <v>132.33799999999999</v>
      </c>
    </row>
    <row r="19100" spans="1:2" x14ac:dyDescent="0.25">
      <c r="A19100">
        <v>66.61694</v>
      </c>
      <c r="B19100">
        <v>121.7505</v>
      </c>
    </row>
    <row r="19101" spans="1:2" x14ac:dyDescent="0.25">
      <c r="A19101">
        <v>66.123890000000003</v>
      </c>
      <c r="B19101">
        <v>115.82</v>
      </c>
    </row>
    <row r="19102" spans="1:2" x14ac:dyDescent="0.25">
      <c r="A19102">
        <v>68.053659999999994</v>
      </c>
      <c r="B19102">
        <v>142.07490000000001</v>
      </c>
    </row>
    <row r="19103" spans="1:2" x14ac:dyDescent="0.25">
      <c r="A19103">
        <v>67.730260000000001</v>
      </c>
      <c r="B19103">
        <v>142.61150000000001</v>
      </c>
    </row>
    <row r="19104" spans="1:2" x14ac:dyDescent="0.25">
      <c r="A19104">
        <v>66.937910000000002</v>
      </c>
      <c r="B19104">
        <v>120.2927</v>
      </c>
    </row>
    <row r="19105" spans="1:2" x14ac:dyDescent="0.25">
      <c r="A19105">
        <v>70.171670000000006</v>
      </c>
      <c r="B19105">
        <v>130.96700000000001</v>
      </c>
    </row>
    <row r="19106" spans="1:2" x14ac:dyDescent="0.25">
      <c r="A19106">
        <v>66.347489999999993</v>
      </c>
      <c r="B19106">
        <v>138.29040000000001</v>
      </c>
    </row>
    <row r="19107" spans="1:2" x14ac:dyDescent="0.25">
      <c r="A19107">
        <v>67.055959999999999</v>
      </c>
      <c r="B19107">
        <v>121.29859999999999</v>
      </c>
    </row>
    <row r="19108" spans="1:2" x14ac:dyDescent="0.25">
      <c r="A19108">
        <v>71.319040000000001</v>
      </c>
      <c r="B19108">
        <v>138.9588</v>
      </c>
    </row>
    <row r="19109" spans="1:2" x14ac:dyDescent="0.25">
      <c r="A19109">
        <v>67.6327</v>
      </c>
      <c r="B19109">
        <v>121.2978</v>
      </c>
    </row>
    <row r="19110" spans="1:2" x14ac:dyDescent="0.25">
      <c r="A19110">
        <v>72.359300000000005</v>
      </c>
      <c r="B19110">
        <v>119.509</v>
      </c>
    </row>
    <row r="19111" spans="1:2" x14ac:dyDescent="0.25">
      <c r="A19111">
        <v>67.543559999999999</v>
      </c>
      <c r="B19111">
        <v>142.13480000000001</v>
      </c>
    </row>
    <row r="19112" spans="1:2" x14ac:dyDescent="0.25">
      <c r="A19112">
        <v>70.48939</v>
      </c>
      <c r="B19112">
        <v>129.90180000000001</v>
      </c>
    </row>
    <row r="19113" spans="1:2" x14ac:dyDescent="0.25">
      <c r="A19113">
        <v>68.432580000000002</v>
      </c>
      <c r="B19113">
        <v>128.82849999999999</v>
      </c>
    </row>
    <row r="19114" spans="1:2" x14ac:dyDescent="0.25">
      <c r="A19114">
        <v>64.681290000000004</v>
      </c>
      <c r="B19114">
        <v>108.76649999999999</v>
      </c>
    </row>
    <row r="19115" spans="1:2" x14ac:dyDescent="0.25">
      <c r="A19115">
        <v>68.479190000000003</v>
      </c>
      <c r="B19115">
        <v>134.22120000000001</v>
      </c>
    </row>
    <row r="19116" spans="1:2" x14ac:dyDescent="0.25">
      <c r="A19116">
        <v>66.579679999999996</v>
      </c>
      <c r="B19116">
        <v>124.50660000000001</v>
      </c>
    </row>
    <row r="19117" spans="1:2" x14ac:dyDescent="0.25">
      <c r="A19117">
        <v>67.296700000000001</v>
      </c>
      <c r="B19117">
        <v>129.17619999999999</v>
      </c>
    </row>
    <row r="19118" spans="1:2" x14ac:dyDescent="0.25">
      <c r="A19118">
        <v>67.201750000000004</v>
      </c>
      <c r="B19118">
        <v>121.17010000000001</v>
      </c>
    </row>
    <row r="19119" spans="1:2" x14ac:dyDescent="0.25">
      <c r="A19119">
        <v>67.022149999999996</v>
      </c>
      <c r="B19119">
        <v>131.16069999999999</v>
      </c>
    </row>
    <row r="19120" spans="1:2" x14ac:dyDescent="0.25">
      <c r="A19120">
        <v>66.465109999999996</v>
      </c>
      <c r="B19120">
        <v>119.6751</v>
      </c>
    </row>
    <row r="19121" spans="1:2" x14ac:dyDescent="0.25">
      <c r="A19121">
        <v>71.674419999999998</v>
      </c>
      <c r="B19121">
        <v>139.3237</v>
      </c>
    </row>
    <row r="19122" spans="1:2" x14ac:dyDescent="0.25">
      <c r="A19122">
        <v>68.551900000000003</v>
      </c>
      <c r="B19122">
        <v>143.9093</v>
      </c>
    </row>
    <row r="19123" spans="1:2" x14ac:dyDescent="0.25">
      <c r="A19123">
        <v>68.656390000000002</v>
      </c>
      <c r="B19123">
        <v>120.30629999999999</v>
      </c>
    </row>
    <row r="19124" spans="1:2" x14ac:dyDescent="0.25">
      <c r="A19124">
        <v>66.836529999999996</v>
      </c>
      <c r="B19124">
        <v>103.45059999999999</v>
      </c>
    </row>
    <row r="19125" spans="1:2" x14ac:dyDescent="0.25">
      <c r="A19125">
        <v>70.042559999999995</v>
      </c>
      <c r="B19125">
        <v>132.84870000000001</v>
      </c>
    </row>
    <row r="19126" spans="1:2" x14ac:dyDescent="0.25">
      <c r="A19126">
        <v>65.599149999999995</v>
      </c>
      <c r="B19126">
        <v>134.77969999999999</v>
      </c>
    </row>
    <row r="19127" spans="1:2" x14ac:dyDescent="0.25">
      <c r="A19127">
        <v>67.104420000000005</v>
      </c>
      <c r="B19127">
        <v>135.38210000000001</v>
      </c>
    </row>
    <row r="19128" spans="1:2" x14ac:dyDescent="0.25">
      <c r="A19128">
        <v>67.773160000000004</v>
      </c>
      <c r="B19128">
        <v>111.1036</v>
      </c>
    </row>
    <row r="19129" spans="1:2" x14ac:dyDescent="0.25">
      <c r="A19129">
        <v>68.326669999999993</v>
      </c>
      <c r="B19129">
        <v>115.483</v>
      </c>
    </row>
    <row r="19130" spans="1:2" x14ac:dyDescent="0.25">
      <c r="A19130">
        <v>68.486450000000005</v>
      </c>
      <c r="B19130">
        <v>123.72069999999999</v>
      </c>
    </row>
    <row r="19131" spans="1:2" x14ac:dyDescent="0.25">
      <c r="A19131">
        <v>67.036860000000004</v>
      </c>
      <c r="B19131">
        <v>116.30240000000001</v>
      </c>
    </row>
    <row r="19132" spans="1:2" x14ac:dyDescent="0.25">
      <c r="A19132">
        <v>66.923199999999994</v>
      </c>
      <c r="B19132">
        <v>147.32650000000001</v>
      </c>
    </row>
    <row r="19133" spans="1:2" x14ac:dyDescent="0.25">
      <c r="A19133">
        <v>67.875609999999995</v>
      </c>
      <c r="B19133">
        <v>116.4401</v>
      </c>
    </row>
    <row r="19134" spans="1:2" x14ac:dyDescent="0.25">
      <c r="A19134">
        <v>67.281130000000005</v>
      </c>
      <c r="B19134">
        <v>130.61070000000001</v>
      </c>
    </row>
    <row r="19135" spans="1:2" x14ac:dyDescent="0.25">
      <c r="A19135">
        <v>66.503140000000002</v>
      </c>
      <c r="B19135">
        <v>130.95609999999999</v>
      </c>
    </row>
    <row r="19136" spans="1:2" x14ac:dyDescent="0.25">
      <c r="A19136">
        <v>68.324759999999998</v>
      </c>
      <c r="B19136">
        <v>133.21940000000001</v>
      </c>
    </row>
    <row r="19137" spans="1:2" x14ac:dyDescent="0.25">
      <c r="A19137">
        <v>70.363939999999999</v>
      </c>
      <c r="B19137">
        <v>144.22329999999999</v>
      </c>
    </row>
    <row r="19138" spans="1:2" x14ac:dyDescent="0.25">
      <c r="A19138">
        <v>65.147790000000001</v>
      </c>
      <c r="B19138">
        <v>131.35570000000001</v>
      </c>
    </row>
    <row r="19139" spans="1:2" x14ac:dyDescent="0.25">
      <c r="A19139">
        <v>68.019019999999998</v>
      </c>
      <c r="B19139">
        <v>133.82239999999999</v>
      </c>
    </row>
    <row r="19140" spans="1:2" x14ac:dyDescent="0.25">
      <c r="A19140">
        <v>68.590829999999997</v>
      </c>
      <c r="B19140">
        <v>122.4374</v>
      </c>
    </row>
    <row r="19141" spans="1:2" x14ac:dyDescent="0.25">
      <c r="A19141">
        <v>69.044210000000007</v>
      </c>
      <c r="B19141">
        <v>130.8801</v>
      </c>
    </row>
    <row r="19142" spans="1:2" x14ac:dyDescent="0.25">
      <c r="A19142">
        <v>66.880650000000003</v>
      </c>
      <c r="B19142">
        <v>124.15430000000001</v>
      </c>
    </row>
    <row r="19143" spans="1:2" x14ac:dyDescent="0.25">
      <c r="A19143">
        <v>67.387990000000002</v>
      </c>
      <c r="B19143">
        <v>139.7979</v>
      </c>
    </row>
    <row r="19144" spans="1:2" x14ac:dyDescent="0.25">
      <c r="A19144">
        <v>68.353279999999998</v>
      </c>
      <c r="B19144">
        <v>123.31699999999999</v>
      </c>
    </row>
    <row r="19145" spans="1:2" x14ac:dyDescent="0.25">
      <c r="A19145">
        <v>68.153639999999996</v>
      </c>
      <c r="B19145">
        <v>119.5603</v>
      </c>
    </row>
    <row r="19146" spans="1:2" x14ac:dyDescent="0.25">
      <c r="A19146">
        <v>69.758489999999995</v>
      </c>
      <c r="B19146">
        <v>142.1927</v>
      </c>
    </row>
    <row r="19147" spans="1:2" x14ac:dyDescent="0.25">
      <c r="A19147">
        <v>65.42662</v>
      </c>
      <c r="B19147">
        <v>119.94799999999999</v>
      </c>
    </row>
    <row r="19148" spans="1:2" x14ac:dyDescent="0.25">
      <c r="A19148">
        <v>67.876289999999997</v>
      </c>
      <c r="B19148">
        <v>125.7474</v>
      </c>
    </row>
    <row r="19149" spans="1:2" x14ac:dyDescent="0.25">
      <c r="A19149">
        <v>69.757260000000002</v>
      </c>
      <c r="B19149">
        <v>129.0609</v>
      </c>
    </row>
    <row r="19150" spans="1:2" x14ac:dyDescent="0.25">
      <c r="A19150">
        <v>65.789230000000003</v>
      </c>
      <c r="B19150">
        <v>116.9633</v>
      </c>
    </row>
    <row r="19151" spans="1:2" x14ac:dyDescent="0.25">
      <c r="A19151">
        <v>67.912689999999998</v>
      </c>
      <c r="B19151">
        <v>120.15179999999999</v>
      </c>
    </row>
    <row r="19152" spans="1:2" x14ac:dyDescent="0.25">
      <c r="A19152">
        <v>71.070959999999999</v>
      </c>
      <c r="B19152">
        <v>143.0026</v>
      </c>
    </row>
    <row r="19153" spans="1:2" x14ac:dyDescent="0.25">
      <c r="A19153">
        <v>66.997559999999993</v>
      </c>
      <c r="B19153">
        <v>122.34139999999999</v>
      </c>
    </row>
    <row r="19154" spans="1:2" x14ac:dyDescent="0.25">
      <c r="A19154">
        <v>67.225610000000003</v>
      </c>
      <c r="B19154">
        <v>120.15309999999999</v>
      </c>
    </row>
    <row r="19155" spans="1:2" x14ac:dyDescent="0.25">
      <c r="A19155">
        <v>70.72869</v>
      </c>
      <c r="B19155">
        <v>157.3854</v>
      </c>
    </row>
    <row r="19156" spans="1:2" x14ac:dyDescent="0.25">
      <c r="A19156">
        <v>64.74015</v>
      </c>
      <c r="B19156">
        <v>108.5634</v>
      </c>
    </row>
    <row r="19157" spans="1:2" x14ac:dyDescent="0.25">
      <c r="A19157">
        <v>69.537499999999994</v>
      </c>
      <c r="B19157">
        <v>135.2244</v>
      </c>
    </row>
    <row r="19158" spans="1:2" x14ac:dyDescent="0.25">
      <c r="A19158">
        <v>69.09657</v>
      </c>
      <c r="B19158">
        <v>120.9011</v>
      </c>
    </row>
    <row r="19159" spans="1:2" x14ac:dyDescent="0.25">
      <c r="A19159">
        <v>67.702089999999998</v>
      </c>
      <c r="B19159">
        <v>132.6755</v>
      </c>
    </row>
    <row r="19160" spans="1:2" x14ac:dyDescent="0.25">
      <c r="A19160">
        <v>68.816770000000005</v>
      </c>
      <c r="B19160">
        <v>124.6396</v>
      </c>
    </row>
    <row r="19161" spans="1:2" x14ac:dyDescent="0.25">
      <c r="A19161">
        <v>68.746279999999999</v>
      </c>
      <c r="B19161">
        <v>125.283</v>
      </c>
    </row>
    <row r="19162" spans="1:2" x14ac:dyDescent="0.25">
      <c r="A19162">
        <v>66.575360000000003</v>
      </c>
      <c r="B19162">
        <v>121.69499999999999</v>
      </c>
    </row>
    <row r="19163" spans="1:2" x14ac:dyDescent="0.25">
      <c r="A19163">
        <v>67.199100000000001</v>
      </c>
      <c r="B19163">
        <v>127.4141</v>
      </c>
    </row>
    <row r="19164" spans="1:2" x14ac:dyDescent="0.25">
      <c r="A19164">
        <v>67.248540000000006</v>
      </c>
      <c r="B19164">
        <v>123.23950000000001</v>
      </c>
    </row>
    <row r="19165" spans="1:2" x14ac:dyDescent="0.25">
      <c r="A19165">
        <v>67.805059999999997</v>
      </c>
      <c r="B19165">
        <v>124.42789999999999</v>
      </c>
    </row>
    <row r="19166" spans="1:2" x14ac:dyDescent="0.25">
      <c r="A19166">
        <v>71.974879999999999</v>
      </c>
      <c r="B19166">
        <v>138.25710000000001</v>
      </c>
    </row>
    <row r="19167" spans="1:2" x14ac:dyDescent="0.25">
      <c r="A19167">
        <v>69.898420000000002</v>
      </c>
      <c r="B19167">
        <v>143.76240000000001</v>
      </c>
    </row>
    <row r="19168" spans="1:2" x14ac:dyDescent="0.25">
      <c r="A19168">
        <v>64.427909999999997</v>
      </c>
      <c r="B19168">
        <v>112.29049999999999</v>
      </c>
    </row>
    <row r="19169" spans="1:2" x14ac:dyDescent="0.25">
      <c r="A19169">
        <v>67.958439999999996</v>
      </c>
      <c r="B19169">
        <v>137.11449999999999</v>
      </c>
    </row>
    <row r="19170" spans="1:2" x14ac:dyDescent="0.25">
      <c r="A19170">
        <v>65.518370000000004</v>
      </c>
      <c r="B19170">
        <v>133.99700000000001</v>
      </c>
    </row>
    <row r="19171" spans="1:2" x14ac:dyDescent="0.25">
      <c r="A19171">
        <v>65.507729999999995</v>
      </c>
      <c r="B19171">
        <v>98.015159999999995</v>
      </c>
    </row>
    <row r="19172" spans="1:2" x14ac:dyDescent="0.25">
      <c r="A19172">
        <v>64.524739999999994</v>
      </c>
      <c r="B19172">
        <v>113.27889999999999</v>
      </c>
    </row>
    <row r="19173" spans="1:2" x14ac:dyDescent="0.25">
      <c r="A19173">
        <v>69.083399999999997</v>
      </c>
      <c r="B19173">
        <v>130.96459999999999</v>
      </c>
    </row>
    <row r="19174" spans="1:2" x14ac:dyDescent="0.25">
      <c r="A19174">
        <v>72.043639999999996</v>
      </c>
      <c r="B19174">
        <v>141.83969999999999</v>
      </c>
    </row>
    <row r="19175" spans="1:2" x14ac:dyDescent="0.25">
      <c r="A19175">
        <v>65.095560000000006</v>
      </c>
      <c r="B19175">
        <v>108.8232</v>
      </c>
    </row>
    <row r="19176" spans="1:2" x14ac:dyDescent="0.25">
      <c r="A19176">
        <v>66.521950000000004</v>
      </c>
      <c r="B19176">
        <v>126.2461</v>
      </c>
    </row>
    <row r="19177" spans="1:2" x14ac:dyDescent="0.25">
      <c r="A19177">
        <v>65.7149</v>
      </c>
      <c r="B19177">
        <v>125.2941</v>
      </c>
    </row>
    <row r="19178" spans="1:2" x14ac:dyDescent="0.25">
      <c r="A19178">
        <v>67.754499999999993</v>
      </c>
      <c r="B19178">
        <v>133.73750000000001</v>
      </c>
    </row>
    <row r="19179" spans="1:2" x14ac:dyDescent="0.25">
      <c r="A19179">
        <v>65.185180000000003</v>
      </c>
      <c r="B19179">
        <v>110.504</v>
      </c>
    </row>
    <row r="19180" spans="1:2" x14ac:dyDescent="0.25">
      <c r="A19180">
        <v>67.744649999999993</v>
      </c>
      <c r="B19180">
        <v>132.5059</v>
      </c>
    </row>
    <row r="19181" spans="1:2" x14ac:dyDescent="0.25">
      <c r="A19181">
        <v>69.321449999999999</v>
      </c>
      <c r="B19181">
        <v>124.9234</v>
      </c>
    </row>
    <row r="19182" spans="1:2" x14ac:dyDescent="0.25">
      <c r="A19182">
        <v>70.234800000000007</v>
      </c>
      <c r="B19182">
        <v>134.81460000000001</v>
      </c>
    </row>
    <row r="19183" spans="1:2" x14ac:dyDescent="0.25">
      <c r="A19183">
        <v>67.377610000000004</v>
      </c>
      <c r="B19183">
        <v>118.27970000000001</v>
      </c>
    </row>
    <row r="19184" spans="1:2" x14ac:dyDescent="0.25">
      <c r="A19184">
        <v>69.673730000000006</v>
      </c>
      <c r="B19184">
        <v>119.3944</v>
      </c>
    </row>
    <row r="19185" spans="1:2" x14ac:dyDescent="0.25">
      <c r="A19185">
        <v>65.887910000000005</v>
      </c>
      <c r="B19185">
        <v>107.4635</v>
      </c>
    </row>
    <row r="19186" spans="1:2" x14ac:dyDescent="0.25">
      <c r="A19186">
        <v>67.850040000000007</v>
      </c>
      <c r="B19186">
        <v>133.4487</v>
      </c>
    </row>
    <row r="19187" spans="1:2" x14ac:dyDescent="0.25">
      <c r="A19187">
        <v>66.958929999999995</v>
      </c>
      <c r="B19187">
        <v>120.3034</v>
      </c>
    </row>
    <row r="19188" spans="1:2" x14ac:dyDescent="0.25">
      <c r="A19188">
        <v>68.833359999999999</v>
      </c>
      <c r="B19188">
        <v>124.49979999999999</v>
      </c>
    </row>
    <row r="19189" spans="1:2" x14ac:dyDescent="0.25">
      <c r="A19189">
        <v>68.497579999999999</v>
      </c>
      <c r="B19189">
        <v>132.5462</v>
      </c>
    </row>
    <row r="19190" spans="1:2" x14ac:dyDescent="0.25">
      <c r="A19190">
        <v>68.739500000000007</v>
      </c>
      <c r="B19190">
        <v>122.3993</v>
      </c>
    </row>
    <row r="19191" spans="1:2" x14ac:dyDescent="0.25">
      <c r="A19191">
        <v>65.22748</v>
      </c>
      <c r="B19191">
        <v>127.1413</v>
      </c>
    </row>
    <row r="19192" spans="1:2" x14ac:dyDescent="0.25">
      <c r="A19192">
        <v>71.981459999999998</v>
      </c>
      <c r="B19192">
        <v>144.76429999999999</v>
      </c>
    </row>
    <row r="19193" spans="1:2" x14ac:dyDescent="0.25">
      <c r="A19193">
        <v>68.680940000000007</v>
      </c>
      <c r="B19193">
        <v>134.0401</v>
      </c>
    </row>
    <row r="19194" spans="1:2" x14ac:dyDescent="0.25">
      <c r="A19194">
        <v>67.126279999999994</v>
      </c>
      <c r="B19194">
        <v>118.6035</v>
      </c>
    </row>
    <row r="19195" spans="1:2" x14ac:dyDescent="0.25">
      <c r="A19195">
        <v>67.013459999999995</v>
      </c>
      <c r="B19195">
        <v>105.06950000000001</v>
      </c>
    </row>
    <row r="19196" spans="1:2" x14ac:dyDescent="0.25">
      <c r="A19196">
        <v>66.4542</v>
      </c>
      <c r="B19196">
        <v>133.03110000000001</v>
      </c>
    </row>
    <row r="19197" spans="1:2" x14ac:dyDescent="0.25">
      <c r="A19197">
        <v>67.284319999999994</v>
      </c>
      <c r="B19197">
        <v>134.1482</v>
      </c>
    </row>
    <row r="19198" spans="1:2" x14ac:dyDescent="0.25">
      <c r="A19198">
        <v>70.715909999999994</v>
      </c>
      <c r="B19198">
        <v>120.961</v>
      </c>
    </row>
    <row r="19199" spans="1:2" x14ac:dyDescent="0.25">
      <c r="A19199">
        <v>67.632270000000005</v>
      </c>
      <c r="B19199">
        <v>114.1463</v>
      </c>
    </row>
    <row r="19200" spans="1:2" x14ac:dyDescent="0.25">
      <c r="A19200">
        <v>61.826999999999998</v>
      </c>
      <c r="B19200">
        <v>100.9391</v>
      </c>
    </row>
    <row r="19201" spans="1:2" x14ac:dyDescent="0.25">
      <c r="A19201">
        <v>66.816029999999998</v>
      </c>
      <c r="B19201">
        <v>123.13379999999999</v>
      </c>
    </row>
    <row r="19202" spans="1:2" x14ac:dyDescent="0.25">
      <c r="A19202">
        <v>66.550060000000002</v>
      </c>
      <c r="B19202">
        <v>115.1238</v>
      </c>
    </row>
    <row r="19203" spans="1:2" x14ac:dyDescent="0.25">
      <c r="A19203">
        <v>69.873739999999998</v>
      </c>
      <c r="B19203">
        <v>132.9684</v>
      </c>
    </row>
    <row r="19204" spans="1:2" x14ac:dyDescent="0.25">
      <c r="A19204">
        <v>68.889970000000005</v>
      </c>
      <c r="B19204">
        <v>133.47329999999999</v>
      </c>
    </row>
    <row r="19205" spans="1:2" x14ac:dyDescent="0.25">
      <c r="A19205">
        <v>63.86542</v>
      </c>
      <c r="B19205">
        <v>88.166179999999997</v>
      </c>
    </row>
    <row r="19206" spans="1:2" x14ac:dyDescent="0.25">
      <c r="A19206">
        <v>67.472999999999999</v>
      </c>
      <c r="B19206">
        <v>134.80500000000001</v>
      </c>
    </row>
    <row r="19207" spans="1:2" x14ac:dyDescent="0.25">
      <c r="A19207">
        <v>69.361339999999998</v>
      </c>
      <c r="B19207">
        <v>136.26660000000001</v>
      </c>
    </row>
    <row r="19208" spans="1:2" x14ac:dyDescent="0.25">
      <c r="A19208">
        <v>67.66722</v>
      </c>
      <c r="B19208">
        <v>124.3972</v>
      </c>
    </row>
    <row r="19209" spans="1:2" x14ac:dyDescent="0.25">
      <c r="A19209">
        <v>64.096909999999994</v>
      </c>
      <c r="B19209">
        <v>112.01009999999999</v>
      </c>
    </row>
    <row r="19210" spans="1:2" x14ac:dyDescent="0.25">
      <c r="A19210">
        <v>70.115300000000005</v>
      </c>
      <c r="B19210">
        <v>140.89699999999999</v>
      </c>
    </row>
    <row r="19211" spans="1:2" x14ac:dyDescent="0.25">
      <c r="A19211">
        <v>68.212370000000007</v>
      </c>
      <c r="B19211">
        <v>120.1281</v>
      </c>
    </row>
    <row r="19212" spans="1:2" x14ac:dyDescent="0.25">
      <c r="A19212">
        <v>68.318020000000004</v>
      </c>
      <c r="B19212">
        <v>140.45070000000001</v>
      </c>
    </row>
    <row r="19213" spans="1:2" x14ac:dyDescent="0.25">
      <c r="A19213">
        <v>66.318759999999997</v>
      </c>
      <c r="B19213">
        <v>138.41929999999999</v>
      </c>
    </row>
    <row r="19214" spans="1:2" x14ac:dyDescent="0.25">
      <c r="A19214">
        <v>65.147109999999998</v>
      </c>
      <c r="B19214">
        <v>117.866</v>
      </c>
    </row>
    <row r="19215" spans="1:2" x14ac:dyDescent="0.25">
      <c r="A19215">
        <v>68.938370000000006</v>
      </c>
      <c r="B19215">
        <v>152.84039999999999</v>
      </c>
    </row>
    <row r="19216" spans="1:2" x14ac:dyDescent="0.25">
      <c r="A19216">
        <v>68.306020000000004</v>
      </c>
      <c r="B19216">
        <v>128.9768</v>
      </c>
    </row>
    <row r="19217" spans="1:2" x14ac:dyDescent="0.25">
      <c r="A19217">
        <v>67.90522</v>
      </c>
      <c r="B19217">
        <v>127.8382</v>
      </c>
    </row>
    <row r="19218" spans="1:2" x14ac:dyDescent="0.25">
      <c r="A19218">
        <v>68.724149999999995</v>
      </c>
      <c r="B19218">
        <v>131.89359999999999</v>
      </c>
    </row>
    <row r="19219" spans="1:2" x14ac:dyDescent="0.25">
      <c r="A19219">
        <v>66.154039999999995</v>
      </c>
      <c r="B19219">
        <v>122.04340000000001</v>
      </c>
    </row>
    <row r="19220" spans="1:2" x14ac:dyDescent="0.25">
      <c r="A19220">
        <v>69.204580000000007</v>
      </c>
      <c r="B19220">
        <v>145.5385</v>
      </c>
    </row>
    <row r="19221" spans="1:2" x14ac:dyDescent="0.25">
      <c r="A19221">
        <v>68.962990000000005</v>
      </c>
      <c r="B19221">
        <v>119.937</v>
      </c>
    </row>
    <row r="19222" spans="1:2" x14ac:dyDescent="0.25">
      <c r="A19222">
        <v>67.966340000000002</v>
      </c>
      <c r="B19222">
        <v>121.1045</v>
      </c>
    </row>
    <row r="19223" spans="1:2" x14ac:dyDescent="0.25">
      <c r="A19223">
        <v>68.392809999999997</v>
      </c>
      <c r="B19223">
        <v>123.3811</v>
      </c>
    </row>
    <row r="19224" spans="1:2" x14ac:dyDescent="0.25">
      <c r="A19224">
        <v>67.871679999999998</v>
      </c>
      <c r="B19224">
        <v>112.354</v>
      </c>
    </row>
    <row r="19225" spans="1:2" x14ac:dyDescent="0.25">
      <c r="A19225">
        <v>66.60248</v>
      </c>
      <c r="B19225">
        <v>105.694</v>
      </c>
    </row>
    <row r="19226" spans="1:2" x14ac:dyDescent="0.25">
      <c r="A19226">
        <v>66.406710000000004</v>
      </c>
      <c r="B19226">
        <v>136.62090000000001</v>
      </c>
    </row>
    <row r="19227" spans="1:2" x14ac:dyDescent="0.25">
      <c r="A19227">
        <v>71.243369999999999</v>
      </c>
      <c r="B19227">
        <v>119.4742</v>
      </c>
    </row>
    <row r="19228" spans="1:2" x14ac:dyDescent="0.25">
      <c r="A19228">
        <v>69.859520000000003</v>
      </c>
      <c r="B19228">
        <v>130.22</v>
      </c>
    </row>
    <row r="19229" spans="1:2" x14ac:dyDescent="0.25">
      <c r="A19229">
        <v>66.342100000000002</v>
      </c>
      <c r="B19229">
        <v>120.0586</v>
      </c>
    </row>
    <row r="19230" spans="1:2" x14ac:dyDescent="0.25">
      <c r="A19230">
        <v>68.036529999999999</v>
      </c>
      <c r="B19230">
        <v>117.88849999999999</v>
      </c>
    </row>
    <row r="19231" spans="1:2" x14ac:dyDescent="0.25">
      <c r="A19231">
        <v>68.447990000000004</v>
      </c>
      <c r="B19231">
        <v>125.149</v>
      </c>
    </row>
    <row r="19232" spans="1:2" x14ac:dyDescent="0.25">
      <c r="A19232">
        <v>66.189490000000006</v>
      </c>
      <c r="B19232">
        <v>100.7205</v>
      </c>
    </row>
    <row r="19233" spans="1:2" x14ac:dyDescent="0.25">
      <c r="A19233">
        <v>65.352810000000005</v>
      </c>
      <c r="B19233">
        <v>125.1497</v>
      </c>
    </row>
    <row r="19234" spans="1:2" x14ac:dyDescent="0.25">
      <c r="A19234">
        <v>68.071680000000001</v>
      </c>
      <c r="B19234">
        <v>112.36750000000001</v>
      </c>
    </row>
    <row r="19235" spans="1:2" x14ac:dyDescent="0.25">
      <c r="A19235">
        <v>69.379409999999993</v>
      </c>
      <c r="B19235">
        <v>117.33750000000001</v>
      </c>
    </row>
    <row r="19236" spans="1:2" x14ac:dyDescent="0.25">
      <c r="A19236">
        <v>65.609049999999996</v>
      </c>
      <c r="B19236">
        <v>127.3115</v>
      </c>
    </row>
    <row r="19237" spans="1:2" x14ac:dyDescent="0.25">
      <c r="A19237">
        <v>65.337190000000007</v>
      </c>
      <c r="B19237">
        <v>113.87390000000001</v>
      </c>
    </row>
    <row r="19238" spans="1:2" x14ac:dyDescent="0.25">
      <c r="A19238">
        <v>67.086960000000005</v>
      </c>
      <c r="B19238">
        <v>113.6991</v>
      </c>
    </row>
    <row r="19239" spans="1:2" x14ac:dyDescent="0.25">
      <c r="A19239">
        <v>68.910070000000005</v>
      </c>
      <c r="B19239">
        <v>124.74509999999999</v>
      </c>
    </row>
    <row r="19240" spans="1:2" x14ac:dyDescent="0.25">
      <c r="A19240">
        <v>67.210840000000005</v>
      </c>
      <c r="B19240">
        <v>130.71680000000001</v>
      </c>
    </row>
    <row r="19241" spans="1:2" x14ac:dyDescent="0.25">
      <c r="A19241">
        <v>70.462119999999999</v>
      </c>
      <c r="B19241">
        <v>127.2606</v>
      </c>
    </row>
    <row r="19242" spans="1:2" x14ac:dyDescent="0.25">
      <c r="A19242">
        <v>68.495769999999993</v>
      </c>
      <c r="B19242">
        <v>122.6996</v>
      </c>
    </row>
    <row r="19243" spans="1:2" x14ac:dyDescent="0.25">
      <c r="A19243">
        <v>69.382800000000003</v>
      </c>
      <c r="B19243">
        <v>124.0819</v>
      </c>
    </row>
    <row r="19244" spans="1:2" x14ac:dyDescent="0.25">
      <c r="A19244">
        <v>66.942400000000006</v>
      </c>
      <c r="B19244">
        <v>99.055769999999995</v>
      </c>
    </row>
    <row r="19245" spans="1:2" x14ac:dyDescent="0.25">
      <c r="A19245">
        <v>65.051320000000004</v>
      </c>
      <c r="B19245">
        <v>108.31570000000001</v>
      </c>
    </row>
    <row r="19246" spans="1:2" x14ac:dyDescent="0.25">
      <c r="A19246">
        <v>64.578779999999995</v>
      </c>
      <c r="B19246">
        <v>107.72669999999999</v>
      </c>
    </row>
    <row r="19247" spans="1:2" x14ac:dyDescent="0.25">
      <c r="A19247">
        <v>70.024529999999999</v>
      </c>
      <c r="B19247">
        <v>106.58969999999999</v>
      </c>
    </row>
    <row r="19248" spans="1:2" x14ac:dyDescent="0.25">
      <c r="A19248">
        <v>68.642920000000004</v>
      </c>
      <c r="B19248">
        <v>135.48390000000001</v>
      </c>
    </row>
    <row r="19249" spans="1:2" x14ac:dyDescent="0.25">
      <c r="A19249">
        <v>69.395200000000003</v>
      </c>
      <c r="B19249">
        <v>123.3528</v>
      </c>
    </row>
    <row r="19250" spans="1:2" x14ac:dyDescent="0.25">
      <c r="A19250">
        <v>64.498000000000005</v>
      </c>
      <c r="B19250">
        <v>103.12569999999999</v>
      </c>
    </row>
    <row r="19251" spans="1:2" x14ac:dyDescent="0.25">
      <c r="A19251">
        <v>68.757480000000001</v>
      </c>
      <c r="B19251">
        <v>129.87780000000001</v>
      </c>
    </row>
    <row r="19252" spans="1:2" x14ac:dyDescent="0.25">
      <c r="A19252">
        <v>70.5535</v>
      </c>
      <c r="B19252">
        <v>126.2709</v>
      </c>
    </row>
    <row r="19253" spans="1:2" x14ac:dyDescent="0.25">
      <c r="A19253">
        <v>67.55247</v>
      </c>
      <c r="B19253">
        <v>107.1793</v>
      </c>
    </row>
    <row r="19254" spans="1:2" x14ac:dyDescent="0.25">
      <c r="A19254">
        <v>72.111699999999999</v>
      </c>
      <c r="B19254">
        <v>137.8252</v>
      </c>
    </row>
    <row r="19255" spans="1:2" x14ac:dyDescent="0.25">
      <c r="A19255">
        <v>68.245149999999995</v>
      </c>
      <c r="B19255">
        <v>126.9731</v>
      </c>
    </row>
    <row r="19256" spans="1:2" x14ac:dyDescent="0.25">
      <c r="A19256">
        <v>68.390090000000001</v>
      </c>
      <c r="B19256">
        <v>150.26820000000001</v>
      </c>
    </row>
    <row r="19257" spans="1:2" x14ac:dyDescent="0.25">
      <c r="A19257">
        <v>66.476849999999999</v>
      </c>
      <c r="B19257">
        <v>125.45140000000001</v>
      </c>
    </row>
    <row r="19258" spans="1:2" x14ac:dyDescent="0.25">
      <c r="A19258">
        <v>71.385249999999999</v>
      </c>
      <c r="B19258">
        <v>134.2473</v>
      </c>
    </row>
    <row r="19259" spans="1:2" x14ac:dyDescent="0.25">
      <c r="A19259">
        <v>66.353359999999995</v>
      </c>
      <c r="B19259">
        <v>129.886</v>
      </c>
    </row>
    <row r="19260" spans="1:2" x14ac:dyDescent="0.25">
      <c r="A19260">
        <v>66.628299999999996</v>
      </c>
      <c r="B19260">
        <v>131.90989999999999</v>
      </c>
    </row>
    <row r="19261" spans="1:2" x14ac:dyDescent="0.25">
      <c r="A19261">
        <v>68.153059999999996</v>
      </c>
      <c r="B19261">
        <v>131.1771</v>
      </c>
    </row>
    <row r="19262" spans="1:2" x14ac:dyDescent="0.25">
      <c r="A19262">
        <v>69.330290000000005</v>
      </c>
      <c r="B19262">
        <v>133.50200000000001</v>
      </c>
    </row>
    <row r="19263" spans="1:2" x14ac:dyDescent="0.25">
      <c r="A19263">
        <v>68.602090000000004</v>
      </c>
      <c r="B19263">
        <v>126.7976</v>
      </c>
    </row>
    <row r="19264" spans="1:2" x14ac:dyDescent="0.25">
      <c r="A19264">
        <v>69.868849999999995</v>
      </c>
      <c r="B19264">
        <v>139.47900000000001</v>
      </c>
    </row>
    <row r="19265" spans="1:2" x14ac:dyDescent="0.25">
      <c r="A19265">
        <v>67.127369999999999</v>
      </c>
      <c r="B19265">
        <v>119.6263</v>
      </c>
    </row>
    <row r="19266" spans="1:2" x14ac:dyDescent="0.25">
      <c r="A19266">
        <v>69.690190000000001</v>
      </c>
      <c r="B19266">
        <v>122.2988</v>
      </c>
    </row>
    <row r="19267" spans="1:2" x14ac:dyDescent="0.25">
      <c r="A19267">
        <v>67.824489999999997</v>
      </c>
      <c r="B19267">
        <v>130.1764</v>
      </c>
    </row>
    <row r="19268" spans="1:2" x14ac:dyDescent="0.25">
      <c r="A19268">
        <v>66.962190000000007</v>
      </c>
      <c r="B19268">
        <v>122.223</v>
      </c>
    </row>
    <row r="19269" spans="1:2" x14ac:dyDescent="0.25">
      <c r="A19269">
        <v>69.137129999999999</v>
      </c>
      <c r="B19269">
        <v>137.52209999999999</v>
      </c>
    </row>
    <row r="19270" spans="1:2" x14ac:dyDescent="0.25">
      <c r="A19270">
        <v>66.271249999999995</v>
      </c>
      <c r="B19270">
        <v>125.54519999999999</v>
      </c>
    </row>
    <row r="19271" spans="1:2" x14ac:dyDescent="0.25">
      <c r="A19271">
        <v>71.642240000000001</v>
      </c>
      <c r="B19271">
        <v>131.3708</v>
      </c>
    </row>
    <row r="19272" spans="1:2" x14ac:dyDescent="0.25">
      <c r="A19272">
        <v>66.317530000000005</v>
      </c>
      <c r="B19272">
        <v>135.12880000000001</v>
      </c>
    </row>
    <row r="19273" spans="1:2" x14ac:dyDescent="0.25">
      <c r="A19273">
        <v>71.565280000000001</v>
      </c>
      <c r="B19273">
        <v>154.7509</v>
      </c>
    </row>
    <row r="19274" spans="1:2" x14ac:dyDescent="0.25">
      <c r="A19274">
        <v>68.357669999999999</v>
      </c>
      <c r="B19274">
        <v>129.93049999999999</v>
      </c>
    </row>
    <row r="19275" spans="1:2" x14ac:dyDescent="0.25">
      <c r="A19275">
        <v>64.128010000000003</v>
      </c>
      <c r="B19275">
        <v>110.2428</v>
      </c>
    </row>
    <row r="19276" spans="1:2" x14ac:dyDescent="0.25">
      <c r="A19276">
        <v>70.914829999999995</v>
      </c>
      <c r="B19276">
        <v>147.3623</v>
      </c>
    </row>
    <row r="19277" spans="1:2" x14ac:dyDescent="0.25">
      <c r="A19277">
        <v>70.311610000000002</v>
      </c>
      <c r="B19277">
        <v>134.37309999999999</v>
      </c>
    </row>
    <row r="19278" spans="1:2" x14ac:dyDescent="0.25">
      <c r="A19278">
        <v>67.462599999999995</v>
      </c>
      <c r="B19278">
        <v>130.79839999999999</v>
      </c>
    </row>
    <row r="19279" spans="1:2" x14ac:dyDescent="0.25">
      <c r="A19279">
        <v>70.693749999999994</v>
      </c>
      <c r="B19279">
        <v>153.4537</v>
      </c>
    </row>
    <row r="19280" spans="1:2" x14ac:dyDescent="0.25">
      <c r="A19280">
        <v>69.642979999999994</v>
      </c>
      <c r="B19280">
        <v>121.5795</v>
      </c>
    </row>
    <row r="19281" spans="1:2" x14ac:dyDescent="0.25">
      <c r="A19281">
        <v>66.122709999999998</v>
      </c>
      <c r="B19281">
        <v>121.6818</v>
      </c>
    </row>
    <row r="19282" spans="1:2" x14ac:dyDescent="0.25">
      <c r="A19282">
        <v>68.911389999999997</v>
      </c>
      <c r="B19282">
        <v>134.81440000000001</v>
      </c>
    </row>
    <row r="19283" spans="1:2" x14ac:dyDescent="0.25">
      <c r="A19283">
        <v>65.592330000000004</v>
      </c>
      <c r="B19283">
        <v>139.82980000000001</v>
      </c>
    </row>
    <row r="19284" spans="1:2" x14ac:dyDescent="0.25">
      <c r="A19284">
        <v>68.396969999999996</v>
      </c>
      <c r="B19284">
        <v>131.19970000000001</v>
      </c>
    </row>
    <row r="19285" spans="1:2" x14ac:dyDescent="0.25">
      <c r="A19285">
        <v>71.087490000000003</v>
      </c>
      <c r="B19285">
        <v>127.9353</v>
      </c>
    </row>
    <row r="19286" spans="1:2" x14ac:dyDescent="0.25">
      <c r="A19286">
        <v>66.695310000000006</v>
      </c>
      <c r="B19286">
        <v>136.8321</v>
      </c>
    </row>
    <row r="19287" spans="1:2" x14ac:dyDescent="0.25">
      <c r="A19287">
        <v>65.613500000000002</v>
      </c>
      <c r="B19287">
        <v>118.7268</v>
      </c>
    </row>
    <row r="19288" spans="1:2" x14ac:dyDescent="0.25">
      <c r="A19288">
        <v>67.247609999999995</v>
      </c>
      <c r="B19288">
        <v>114.7405</v>
      </c>
    </row>
    <row r="19289" spans="1:2" x14ac:dyDescent="0.25">
      <c r="A19289">
        <v>63.98366</v>
      </c>
      <c r="B19289">
        <v>122.5457</v>
      </c>
    </row>
    <row r="19290" spans="1:2" x14ac:dyDescent="0.25">
      <c r="A19290">
        <v>67.444730000000007</v>
      </c>
      <c r="B19290">
        <v>143.29069999999999</v>
      </c>
    </row>
    <row r="19291" spans="1:2" x14ac:dyDescent="0.25">
      <c r="A19291">
        <v>69.454419999999999</v>
      </c>
      <c r="B19291">
        <v>142.96780000000001</v>
      </c>
    </row>
    <row r="19292" spans="1:2" x14ac:dyDescent="0.25">
      <c r="A19292">
        <v>66.652839999999998</v>
      </c>
      <c r="B19292">
        <v>140.91839999999999</v>
      </c>
    </row>
    <row r="19293" spans="1:2" x14ac:dyDescent="0.25">
      <c r="A19293">
        <v>66.906329999999997</v>
      </c>
      <c r="B19293">
        <v>112.5183</v>
      </c>
    </row>
    <row r="19294" spans="1:2" x14ac:dyDescent="0.25">
      <c r="A19294">
        <v>67.361739999999998</v>
      </c>
      <c r="B19294">
        <v>132.76159999999999</v>
      </c>
    </row>
    <row r="19295" spans="1:2" x14ac:dyDescent="0.25">
      <c r="A19295">
        <v>68.855310000000003</v>
      </c>
      <c r="B19295">
        <v>113.9658</v>
      </c>
    </row>
    <row r="19296" spans="1:2" x14ac:dyDescent="0.25">
      <c r="A19296">
        <v>67.147490000000005</v>
      </c>
      <c r="B19296">
        <v>110.8704</v>
      </c>
    </row>
    <row r="19297" spans="1:2" x14ac:dyDescent="0.25">
      <c r="A19297">
        <v>68.432509999999994</v>
      </c>
      <c r="B19297">
        <v>127.4271</v>
      </c>
    </row>
    <row r="19298" spans="1:2" x14ac:dyDescent="0.25">
      <c r="A19298">
        <v>66.767840000000007</v>
      </c>
      <c r="B19298">
        <v>114.90089999999999</v>
      </c>
    </row>
    <row r="19299" spans="1:2" x14ac:dyDescent="0.25">
      <c r="A19299">
        <v>65.888059999999996</v>
      </c>
      <c r="B19299">
        <v>106.0497</v>
      </c>
    </row>
    <row r="19300" spans="1:2" x14ac:dyDescent="0.25">
      <c r="A19300">
        <v>70.286659999999998</v>
      </c>
      <c r="B19300">
        <v>139.70150000000001</v>
      </c>
    </row>
    <row r="19301" spans="1:2" x14ac:dyDescent="0.25">
      <c r="A19301">
        <v>65.738749999999996</v>
      </c>
      <c r="B19301">
        <v>132.16460000000001</v>
      </c>
    </row>
    <row r="19302" spans="1:2" x14ac:dyDescent="0.25">
      <c r="A19302">
        <v>66.855329999999995</v>
      </c>
      <c r="B19302">
        <v>130.97370000000001</v>
      </c>
    </row>
    <row r="19303" spans="1:2" x14ac:dyDescent="0.25">
      <c r="A19303">
        <v>67.816680000000005</v>
      </c>
      <c r="B19303">
        <v>119.0647</v>
      </c>
    </row>
    <row r="19304" spans="1:2" x14ac:dyDescent="0.25">
      <c r="A19304">
        <v>66.137110000000007</v>
      </c>
      <c r="B19304">
        <v>118.1549</v>
      </c>
    </row>
    <row r="19305" spans="1:2" x14ac:dyDescent="0.25">
      <c r="A19305">
        <v>67.444959999999995</v>
      </c>
      <c r="B19305">
        <v>134.7946</v>
      </c>
    </row>
    <row r="19306" spans="1:2" x14ac:dyDescent="0.25">
      <c r="A19306">
        <v>70.313389999999998</v>
      </c>
      <c r="B19306">
        <v>135.49469999999999</v>
      </c>
    </row>
    <row r="19307" spans="1:2" x14ac:dyDescent="0.25">
      <c r="A19307">
        <v>69.672290000000004</v>
      </c>
      <c r="B19307">
        <v>138.30510000000001</v>
      </c>
    </row>
    <row r="19308" spans="1:2" x14ac:dyDescent="0.25">
      <c r="A19308">
        <v>68.207880000000003</v>
      </c>
      <c r="B19308">
        <v>130.67840000000001</v>
      </c>
    </row>
    <row r="19309" spans="1:2" x14ac:dyDescent="0.25">
      <c r="A19309">
        <v>69.078659999999999</v>
      </c>
      <c r="B19309">
        <v>135.7628</v>
      </c>
    </row>
    <row r="19310" spans="1:2" x14ac:dyDescent="0.25">
      <c r="A19310">
        <v>69.214699999999993</v>
      </c>
      <c r="B19310">
        <v>145.863</v>
      </c>
    </row>
    <row r="19311" spans="1:2" x14ac:dyDescent="0.25">
      <c r="A19311">
        <v>69.03707</v>
      </c>
      <c r="B19311">
        <v>134.35480000000001</v>
      </c>
    </row>
    <row r="19312" spans="1:2" x14ac:dyDescent="0.25">
      <c r="A19312">
        <v>67.486699999999999</v>
      </c>
      <c r="B19312">
        <v>130.71199999999999</v>
      </c>
    </row>
    <row r="19313" spans="1:2" x14ac:dyDescent="0.25">
      <c r="A19313">
        <v>68.650379999999998</v>
      </c>
      <c r="B19313">
        <v>130.06229999999999</v>
      </c>
    </row>
    <row r="19314" spans="1:2" x14ac:dyDescent="0.25">
      <c r="A19314">
        <v>68.476510000000005</v>
      </c>
      <c r="B19314">
        <v>117.658</v>
      </c>
    </row>
    <row r="19315" spans="1:2" x14ac:dyDescent="0.25">
      <c r="A19315">
        <v>66.818969999999993</v>
      </c>
      <c r="B19315">
        <v>125.98350000000001</v>
      </c>
    </row>
    <row r="19316" spans="1:2" x14ac:dyDescent="0.25">
      <c r="A19316">
        <v>68.628069999999994</v>
      </c>
      <c r="B19316">
        <v>128.3296</v>
      </c>
    </row>
    <row r="19317" spans="1:2" x14ac:dyDescent="0.25">
      <c r="A19317">
        <v>66.494209999999995</v>
      </c>
      <c r="B19317">
        <v>100.14530000000001</v>
      </c>
    </row>
    <row r="19318" spans="1:2" x14ac:dyDescent="0.25">
      <c r="A19318">
        <v>69.32902</v>
      </c>
      <c r="B19318">
        <v>117.3836</v>
      </c>
    </row>
    <row r="19319" spans="1:2" x14ac:dyDescent="0.25">
      <c r="A19319">
        <v>66.804770000000005</v>
      </c>
      <c r="B19319">
        <v>109.5414</v>
      </c>
    </row>
    <row r="19320" spans="1:2" x14ac:dyDescent="0.25">
      <c r="A19320">
        <v>67.453230000000005</v>
      </c>
      <c r="B19320">
        <v>117.2084</v>
      </c>
    </row>
    <row r="19321" spans="1:2" x14ac:dyDescent="0.25">
      <c r="A19321">
        <v>66.824359999999999</v>
      </c>
      <c r="B19321">
        <v>118.9075</v>
      </c>
    </row>
    <row r="19322" spans="1:2" x14ac:dyDescent="0.25">
      <c r="A19322">
        <v>68.440439999999995</v>
      </c>
      <c r="B19322">
        <v>132.57730000000001</v>
      </c>
    </row>
    <row r="19323" spans="1:2" x14ac:dyDescent="0.25">
      <c r="A19323">
        <v>68.172049999999999</v>
      </c>
      <c r="B19323">
        <v>135.7029</v>
      </c>
    </row>
    <row r="19324" spans="1:2" x14ac:dyDescent="0.25">
      <c r="A19324">
        <v>65.540809999999993</v>
      </c>
      <c r="B19324">
        <v>120.4393</v>
      </c>
    </row>
    <row r="19325" spans="1:2" x14ac:dyDescent="0.25">
      <c r="A19325">
        <v>69.878219999999999</v>
      </c>
      <c r="B19325">
        <v>134.65170000000001</v>
      </c>
    </row>
    <row r="19326" spans="1:2" x14ac:dyDescent="0.25">
      <c r="A19326">
        <v>70.742339999999999</v>
      </c>
      <c r="B19326">
        <v>154.9873</v>
      </c>
    </row>
    <row r="19327" spans="1:2" x14ac:dyDescent="0.25">
      <c r="A19327">
        <v>69.726659999999995</v>
      </c>
      <c r="B19327">
        <v>142.6482</v>
      </c>
    </row>
    <row r="19328" spans="1:2" x14ac:dyDescent="0.25">
      <c r="A19328">
        <v>69.321179999999998</v>
      </c>
      <c r="B19328">
        <v>130.96780000000001</v>
      </c>
    </row>
    <row r="19329" spans="1:2" x14ac:dyDescent="0.25">
      <c r="A19329">
        <v>67.354470000000006</v>
      </c>
      <c r="B19329">
        <v>106.6254</v>
      </c>
    </row>
    <row r="19330" spans="1:2" x14ac:dyDescent="0.25">
      <c r="A19330">
        <v>71.541349999999994</v>
      </c>
      <c r="B19330">
        <v>121.2208</v>
      </c>
    </row>
    <row r="19331" spans="1:2" x14ac:dyDescent="0.25">
      <c r="A19331">
        <v>65.766649999999998</v>
      </c>
      <c r="B19331">
        <v>122.1748</v>
      </c>
    </row>
    <row r="19332" spans="1:2" x14ac:dyDescent="0.25">
      <c r="A19332">
        <v>70.405619999999999</v>
      </c>
      <c r="B19332">
        <v>142.0761</v>
      </c>
    </row>
    <row r="19333" spans="1:2" x14ac:dyDescent="0.25">
      <c r="A19333">
        <v>66.079819999999998</v>
      </c>
      <c r="B19333">
        <v>104.0078</v>
      </c>
    </row>
    <row r="19334" spans="1:2" x14ac:dyDescent="0.25">
      <c r="A19334">
        <v>66.237570000000005</v>
      </c>
      <c r="B19334">
        <v>122.995</v>
      </c>
    </row>
    <row r="19335" spans="1:2" x14ac:dyDescent="0.25">
      <c r="A19335">
        <v>71.083370000000002</v>
      </c>
      <c r="B19335">
        <v>141.4795</v>
      </c>
    </row>
    <row r="19336" spans="1:2" x14ac:dyDescent="0.25">
      <c r="A19336">
        <v>70.719179999999994</v>
      </c>
      <c r="B19336">
        <v>137.857</v>
      </c>
    </row>
    <row r="19337" spans="1:2" x14ac:dyDescent="0.25">
      <c r="A19337">
        <v>66.428989999999999</v>
      </c>
      <c r="B19337">
        <v>126.2921</v>
      </c>
    </row>
    <row r="19338" spans="1:2" x14ac:dyDescent="0.25">
      <c r="A19338">
        <v>69.827430000000007</v>
      </c>
      <c r="B19338">
        <v>119.79819999999999</v>
      </c>
    </row>
    <row r="19339" spans="1:2" x14ac:dyDescent="0.25">
      <c r="A19339">
        <v>67.288300000000007</v>
      </c>
      <c r="B19339">
        <v>132.48929999999999</v>
      </c>
    </row>
    <row r="19340" spans="1:2" x14ac:dyDescent="0.25">
      <c r="A19340">
        <v>67.543660000000003</v>
      </c>
      <c r="B19340">
        <v>134.22300000000001</v>
      </c>
    </row>
    <row r="19341" spans="1:2" x14ac:dyDescent="0.25">
      <c r="A19341">
        <v>68.673460000000006</v>
      </c>
      <c r="B19341">
        <v>124.99420000000001</v>
      </c>
    </row>
    <row r="19342" spans="1:2" x14ac:dyDescent="0.25">
      <c r="A19342">
        <v>69.492909999999995</v>
      </c>
      <c r="B19342">
        <v>136.77619999999999</v>
      </c>
    </row>
    <row r="19343" spans="1:2" x14ac:dyDescent="0.25">
      <c r="A19343">
        <v>65.186890000000005</v>
      </c>
      <c r="B19343">
        <v>131.8571</v>
      </c>
    </row>
    <row r="19344" spans="1:2" x14ac:dyDescent="0.25">
      <c r="A19344">
        <v>68.632429999999999</v>
      </c>
      <c r="B19344">
        <v>140.33629999999999</v>
      </c>
    </row>
    <row r="19345" spans="1:2" x14ac:dyDescent="0.25">
      <c r="A19345">
        <v>65.874340000000004</v>
      </c>
      <c r="B19345">
        <v>123.99209999999999</v>
      </c>
    </row>
    <row r="19346" spans="1:2" x14ac:dyDescent="0.25">
      <c r="A19346">
        <v>69.727909999999994</v>
      </c>
      <c r="B19346">
        <v>134.68379999999999</v>
      </c>
    </row>
    <row r="19347" spans="1:2" x14ac:dyDescent="0.25">
      <c r="A19347">
        <v>68.865160000000003</v>
      </c>
      <c r="B19347">
        <v>146.82</v>
      </c>
    </row>
    <row r="19348" spans="1:2" x14ac:dyDescent="0.25">
      <c r="A19348">
        <v>70.784989999999993</v>
      </c>
      <c r="B19348">
        <v>125.14149999999999</v>
      </c>
    </row>
    <row r="19349" spans="1:2" x14ac:dyDescent="0.25">
      <c r="A19349">
        <v>71.49315</v>
      </c>
      <c r="B19349">
        <v>139.9804</v>
      </c>
    </row>
    <row r="19350" spans="1:2" x14ac:dyDescent="0.25">
      <c r="A19350">
        <v>68.724140000000006</v>
      </c>
      <c r="B19350">
        <v>133.7544</v>
      </c>
    </row>
    <row r="19351" spans="1:2" x14ac:dyDescent="0.25">
      <c r="A19351">
        <v>68.800619999999995</v>
      </c>
      <c r="B19351">
        <v>115.5805</v>
      </c>
    </row>
    <row r="19352" spans="1:2" x14ac:dyDescent="0.25">
      <c r="A19352">
        <v>70.090190000000007</v>
      </c>
      <c r="B19352">
        <v>125.36920000000001</v>
      </c>
    </row>
    <row r="19353" spans="1:2" x14ac:dyDescent="0.25">
      <c r="A19353">
        <v>70.95429</v>
      </c>
      <c r="B19353">
        <v>142.15979999999999</v>
      </c>
    </row>
    <row r="19354" spans="1:2" x14ac:dyDescent="0.25">
      <c r="A19354">
        <v>68.654340000000005</v>
      </c>
      <c r="B19354">
        <v>127.72069999999999</v>
      </c>
    </row>
    <row r="19355" spans="1:2" x14ac:dyDescent="0.25">
      <c r="A19355">
        <v>65.079930000000004</v>
      </c>
      <c r="B19355">
        <v>103.2811</v>
      </c>
    </row>
    <row r="19356" spans="1:2" x14ac:dyDescent="0.25">
      <c r="A19356">
        <v>67.880399999999995</v>
      </c>
      <c r="B19356">
        <v>122.23269999999999</v>
      </c>
    </row>
    <row r="19357" spans="1:2" x14ac:dyDescent="0.25">
      <c r="A19357">
        <v>68.692670000000007</v>
      </c>
      <c r="B19357">
        <v>128.83879999999999</v>
      </c>
    </row>
    <row r="19358" spans="1:2" x14ac:dyDescent="0.25">
      <c r="A19358">
        <v>66.393050000000002</v>
      </c>
      <c r="B19358">
        <v>109.666</v>
      </c>
    </row>
    <row r="19359" spans="1:2" x14ac:dyDescent="0.25">
      <c r="A19359">
        <v>68.971050000000005</v>
      </c>
      <c r="B19359">
        <v>121.73520000000001</v>
      </c>
    </row>
    <row r="19360" spans="1:2" x14ac:dyDescent="0.25">
      <c r="A19360">
        <v>67.513260000000002</v>
      </c>
      <c r="B19360">
        <v>122.2808</v>
      </c>
    </row>
    <row r="19361" spans="1:2" x14ac:dyDescent="0.25">
      <c r="A19361">
        <v>67.77261</v>
      </c>
      <c r="B19361">
        <v>124.7638</v>
      </c>
    </row>
    <row r="19362" spans="1:2" x14ac:dyDescent="0.25">
      <c r="A19362">
        <v>70.497460000000004</v>
      </c>
      <c r="B19362">
        <v>131.82329999999999</v>
      </c>
    </row>
    <row r="19363" spans="1:2" x14ac:dyDescent="0.25">
      <c r="A19363">
        <v>67.343379999999996</v>
      </c>
      <c r="B19363">
        <v>131.45079999999999</v>
      </c>
    </row>
    <row r="19364" spans="1:2" x14ac:dyDescent="0.25">
      <c r="A19364">
        <v>67.129940000000005</v>
      </c>
      <c r="B19364">
        <v>128.44800000000001</v>
      </c>
    </row>
    <row r="19365" spans="1:2" x14ac:dyDescent="0.25">
      <c r="A19365">
        <v>67.280630000000002</v>
      </c>
      <c r="B19365">
        <v>101.792</v>
      </c>
    </row>
    <row r="19366" spans="1:2" x14ac:dyDescent="0.25">
      <c r="A19366">
        <v>67.83278</v>
      </c>
      <c r="B19366">
        <v>121.5138</v>
      </c>
    </row>
    <row r="19367" spans="1:2" x14ac:dyDescent="0.25">
      <c r="A19367">
        <v>66.94744</v>
      </c>
      <c r="B19367">
        <v>111.0788</v>
      </c>
    </row>
    <row r="19368" spans="1:2" x14ac:dyDescent="0.25">
      <c r="A19368">
        <v>68.836269999999999</v>
      </c>
      <c r="B19368">
        <v>125.11709999999999</v>
      </c>
    </row>
    <row r="19369" spans="1:2" x14ac:dyDescent="0.25">
      <c r="A19369">
        <v>67.178640000000001</v>
      </c>
      <c r="B19369">
        <v>126.6733</v>
      </c>
    </row>
    <row r="19370" spans="1:2" x14ac:dyDescent="0.25">
      <c r="A19370">
        <v>67.940579999999997</v>
      </c>
      <c r="B19370">
        <v>129.43790000000001</v>
      </c>
    </row>
    <row r="19371" spans="1:2" x14ac:dyDescent="0.25">
      <c r="A19371">
        <v>70.929140000000004</v>
      </c>
      <c r="B19371">
        <v>135.27959999999999</v>
      </c>
    </row>
    <row r="19372" spans="1:2" x14ac:dyDescent="0.25">
      <c r="A19372">
        <v>67.869230000000002</v>
      </c>
      <c r="B19372">
        <v>111.0826</v>
      </c>
    </row>
    <row r="19373" spans="1:2" x14ac:dyDescent="0.25">
      <c r="A19373">
        <v>68.227069999999998</v>
      </c>
      <c r="B19373">
        <v>137.6088</v>
      </c>
    </row>
    <row r="19374" spans="1:2" x14ac:dyDescent="0.25">
      <c r="A19374">
        <v>66.861459999999994</v>
      </c>
      <c r="B19374">
        <v>119.7778</v>
      </c>
    </row>
    <row r="19375" spans="1:2" x14ac:dyDescent="0.25">
      <c r="A19375">
        <v>67.657229999999998</v>
      </c>
      <c r="B19375">
        <v>119.8673</v>
      </c>
    </row>
    <row r="19376" spans="1:2" x14ac:dyDescent="0.25">
      <c r="A19376">
        <v>68.073790000000002</v>
      </c>
      <c r="B19376">
        <v>98.474850000000004</v>
      </c>
    </row>
    <row r="19377" spans="1:2" x14ac:dyDescent="0.25">
      <c r="A19377">
        <v>73.593919999999997</v>
      </c>
      <c r="B19377">
        <v>145.57159999999999</v>
      </c>
    </row>
    <row r="19378" spans="1:2" x14ac:dyDescent="0.25">
      <c r="A19378">
        <v>65.408950000000004</v>
      </c>
      <c r="B19378">
        <v>128.1772</v>
      </c>
    </row>
    <row r="19379" spans="1:2" x14ac:dyDescent="0.25">
      <c r="A19379">
        <v>67.076070000000001</v>
      </c>
      <c r="B19379">
        <v>142.25479999999999</v>
      </c>
    </row>
    <row r="19380" spans="1:2" x14ac:dyDescent="0.25">
      <c r="A19380">
        <v>66.89452</v>
      </c>
      <c r="B19380">
        <v>117.49979999999999</v>
      </c>
    </row>
    <row r="19381" spans="1:2" x14ac:dyDescent="0.25">
      <c r="A19381">
        <v>66.423820000000006</v>
      </c>
      <c r="B19381">
        <v>139.1155</v>
      </c>
    </row>
    <row r="19382" spans="1:2" x14ac:dyDescent="0.25">
      <c r="A19382">
        <v>71.973740000000006</v>
      </c>
      <c r="B19382">
        <v>130.8526</v>
      </c>
    </row>
    <row r="19383" spans="1:2" x14ac:dyDescent="0.25">
      <c r="A19383">
        <v>67.967889999999997</v>
      </c>
      <c r="B19383">
        <v>119.05670000000001</v>
      </c>
    </row>
    <row r="19384" spans="1:2" x14ac:dyDescent="0.25">
      <c r="A19384">
        <v>67.255189999999999</v>
      </c>
      <c r="B19384">
        <v>116.9952</v>
      </c>
    </row>
    <row r="19385" spans="1:2" x14ac:dyDescent="0.25">
      <c r="A19385">
        <v>65.573700000000002</v>
      </c>
      <c r="B19385">
        <v>103.23350000000001</v>
      </c>
    </row>
    <row r="19386" spans="1:2" x14ac:dyDescent="0.25">
      <c r="A19386">
        <v>69.844290000000001</v>
      </c>
      <c r="B19386">
        <v>127.3391</v>
      </c>
    </row>
    <row r="19387" spans="1:2" x14ac:dyDescent="0.25">
      <c r="A19387">
        <v>69.551150000000007</v>
      </c>
      <c r="B19387">
        <v>125.4512</v>
      </c>
    </row>
    <row r="19388" spans="1:2" x14ac:dyDescent="0.25">
      <c r="A19388">
        <v>66.433049999999994</v>
      </c>
      <c r="B19388">
        <v>126.9671</v>
      </c>
    </row>
    <row r="19389" spans="1:2" x14ac:dyDescent="0.25">
      <c r="A19389">
        <v>68.851780000000005</v>
      </c>
      <c r="B19389">
        <v>117.5224</v>
      </c>
    </row>
    <row r="19390" spans="1:2" x14ac:dyDescent="0.25">
      <c r="A19390">
        <v>66.724400000000003</v>
      </c>
      <c r="B19390">
        <v>124.92789999999999</v>
      </c>
    </row>
    <row r="19391" spans="1:2" x14ac:dyDescent="0.25">
      <c r="A19391">
        <v>68.646069999999995</v>
      </c>
      <c r="B19391">
        <v>126.7906</v>
      </c>
    </row>
    <row r="19392" spans="1:2" x14ac:dyDescent="0.25">
      <c r="A19392">
        <v>63.70431</v>
      </c>
      <c r="B19392">
        <v>112.51090000000001</v>
      </c>
    </row>
    <row r="19393" spans="1:2" x14ac:dyDescent="0.25">
      <c r="A19393">
        <v>68.192049999999995</v>
      </c>
      <c r="B19393">
        <v>114.43429999999999</v>
      </c>
    </row>
    <row r="19394" spans="1:2" x14ac:dyDescent="0.25">
      <c r="A19394">
        <v>67.644949999999994</v>
      </c>
      <c r="B19394">
        <v>120.6396</v>
      </c>
    </row>
    <row r="19395" spans="1:2" x14ac:dyDescent="0.25">
      <c r="A19395">
        <v>67.696330000000003</v>
      </c>
      <c r="B19395">
        <v>129.94120000000001</v>
      </c>
    </row>
    <row r="19396" spans="1:2" x14ac:dyDescent="0.25">
      <c r="A19396">
        <v>65.569739999999996</v>
      </c>
      <c r="B19396">
        <v>97.434190000000001</v>
      </c>
    </row>
    <row r="19397" spans="1:2" x14ac:dyDescent="0.25">
      <c r="A19397">
        <v>70.219359999999995</v>
      </c>
      <c r="B19397">
        <v>137.3578</v>
      </c>
    </row>
    <row r="19398" spans="1:2" x14ac:dyDescent="0.25">
      <c r="A19398">
        <v>67.429040000000001</v>
      </c>
      <c r="B19398">
        <v>125.38630000000001</v>
      </c>
    </row>
    <row r="19399" spans="1:2" x14ac:dyDescent="0.25">
      <c r="A19399">
        <v>69.433549999999997</v>
      </c>
      <c r="B19399">
        <v>148.20189999999999</v>
      </c>
    </row>
    <row r="19400" spans="1:2" x14ac:dyDescent="0.25">
      <c r="A19400">
        <v>67.292779999999993</v>
      </c>
      <c r="B19400">
        <v>129.81790000000001</v>
      </c>
    </row>
    <row r="19401" spans="1:2" x14ac:dyDescent="0.25">
      <c r="A19401">
        <v>69.100660000000005</v>
      </c>
      <c r="B19401">
        <v>151.9111</v>
      </c>
    </row>
    <row r="19402" spans="1:2" x14ac:dyDescent="0.25">
      <c r="A19402">
        <v>66.926609999999997</v>
      </c>
      <c r="B19402">
        <v>127.0226</v>
      </c>
    </row>
    <row r="19403" spans="1:2" x14ac:dyDescent="0.25">
      <c r="A19403">
        <v>66.829179999999994</v>
      </c>
      <c r="B19403">
        <v>117.53749999999999</v>
      </c>
    </row>
    <row r="19404" spans="1:2" x14ac:dyDescent="0.25">
      <c r="A19404">
        <v>70.360439999999997</v>
      </c>
      <c r="B19404">
        <v>119.1202</v>
      </c>
    </row>
    <row r="19405" spans="1:2" x14ac:dyDescent="0.25">
      <c r="A19405">
        <v>64.684539999999998</v>
      </c>
      <c r="B19405">
        <v>107.658</v>
      </c>
    </row>
    <row r="19406" spans="1:2" x14ac:dyDescent="0.25">
      <c r="A19406">
        <v>68.780389999999997</v>
      </c>
      <c r="B19406">
        <v>117.1408</v>
      </c>
    </row>
    <row r="19407" spans="1:2" x14ac:dyDescent="0.25">
      <c r="A19407">
        <v>66.335599999999999</v>
      </c>
      <c r="B19407">
        <v>132.66650000000001</v>
      </c>
    </row>
    <row r="19408" spans="1:2" x14ac:dyDescent="0.25">
      <c r="A19408">
        <v>71.057230000000004</v>
      </c>
      <c r="B19408">
        <v>148.18940000000001</v>
      </c>
    </row>
    <row r="19409" spans="1:2" x14ac:dyDescent="0.25">
      <c r="A19409">
        <v>65.983090000000004</v>
      </c>
      <c r="B19409">
        <v>107.89790000000001</v>
      </c>
    </row>
    <row r="19410" spans="1:2" x14ac:dyDescent="0.25">
      <c r="A19410">
        <v>66.964380000000006</v>
      </c>
      <c r="B19410">
        <v>142.4074</v>
      </c>
    </row>
    <row r="19411" spans="1:2" x14ac:dyDescent="0.25">
      <c r="A19411">
        <v>62.660939999999997</v>
      </c>
      <c r="B19411">
        <v>102.52249999999999</v>
      </c>
    </row>
    <row r="19412" spans="1:2" x14ac:dyDescent="0.25">
      <c r="A19412">
        <v>66.760400000000004</v>
      </c>
      <c r="B19412">
        <v>135.50980000000001</v>
      </c>
    </row>
    <row r="19413" spans="1:2" x14ac:dyDescent="0.25">
      <c r="A19413">
        <v>69.316980000000001</v>
      </c>
      <c r="B19413">
        <v>133.93940000000001</v>
      </c>
    </row>
    <row r="19414" spans="1:2" x14ac:dyDescent="0.25">
      <c r="A19414">
        <v>66.144300000000001</v>
      </c>
      <c r="B19414">
        <v>137.14060000000001</v>
      </c>
    </row>
    <row r="19415" spans="1:2" x14ac:dyDescent="0.25">
      <c r="A19415">
        <v>65.138720000000006</v>
      </c>
      <c r="B19415">
        <v>141.9462</v>
      </c>
    </row>
    <row r="19416" spans="1:2" x14ac:dyDescent="0.25">
      <c r="A19416">
        <v>68.448319999999995</v>
      </c>
      <c r="B19416">
        <v>152.64789999999999</v>
      </c>
    </row>
    <row r="19417" spans="1:2" x14ac:dyDescent="0.25">
      <c r="A19417">
        <v>69.10624</v>
      </c>
      <c r="B19417">
        <v>132.72919999999999</v>
      </c>
    </row>
    <row r="19418" spans="1:2" x14ac:dyDescent="0.25">
      <c r="A19418">
        <v>68.528319999999994</v>
      </c>
      <c r="B19418">
        <v>132.1379</v>
      </c>
    </row>
    <row r="19419" spans="1:2" x14ac:dyDescent="0.25">
      <c r="A19419">
        <v>68.081320000000005</v>
      </c>
      <c r="B19419">
        <v>123.99939999999999</v>
      </c>
    </row>
    <row r="19420" spans="1:2" x14ac:dyDescent="0.25">
      <c r="A19420">
        <v>68.866290000000006</v>
      </c>
      <c r="B19420">
        <v>136.1652</v>
      </c>
    </row>
    <row r="19421" spans="1:2" x14ac:dyDescent="0.25">
      <c r="A19421">
        <v>66.378699999999995</v>
      </c>
      <c r="B19421">
        <v>127.2431</v>
      </c>
    </row>
    <row r="19422" spans="1:2" x14ac:dyDescent="0.25">
      <c r="A19422">
        <v>67.762129999999999</v>
      </c>
      <c r="B19422">
        <v>150.88990000000001</v>
      </c>
    </row>
    <row r="19423" spans="1:2" x14ac:dyDescent="0.25">
      <c r="A19423">
        <v>65.996740000000003</v>
      </c>
      <c r="B19423">
        <v>147.90770000000001</v>
      </c>
    </row>
    <row r="19424" spans="1:2" x14ac:dyDescent="0.25">
      <c r="A19424">
        <v>65.811359999999993</v>
      </c>
      <c r="B19424">
        <v>126.16079999999999</v>
      </c>
    </row>
    <row r="19425" spans="1:2" x14ac:dyDescent="0.25">
      <c r="A19425">
        <v>67.405050000000003</v>
      </c>
      <c r="B19425">
        <v>131.43219999999999</v>
      </c>
    </row>
    <row r="19426" spans="1:2" x14ac:dyDescent="0.25">
      <c r="A19426">
        <v>66.83229</v>
      </c>
      <c r="B19426">
        <v>123.15940000000001</v>
      </c>
    </row>
    <row r="19427" spans="1:2" x14ac:dyDescent="0.25">
      <c r="A19427">
        <v>68.635069999999999</v>
      </c>
      <c r="B19427">
        <v>124.9311</v>
      </c>
    </row>
    <row r="19428" spans="1:2" x14ac:dyDescent="0.25">
      <c r="A19428">
        <v>62.97683</v>
      </c>
      <c r="B19428">
        <v>96.297560000000004</v>
      </c>
    </row>
    <row r="19429" spans="1:2" x14ac:dyDescent="0.25">
      <c r="A19429">
        <v>71.241680000000002</v>
      </c>
      <c r="B19429">
        <v>132.86959999999999</v>
      </c>
    </row>
    <row r="19430" spans="1:2" x14ac:dyDescent="0.25">
      <c r="A19430">
        <v>67.476309999999998</v>
      </c>
      <c r="B19430">
        <v>130.32140000000001</v>
      </c>
    </row>
    <row r="19431" spans="1:2" x14ac:dyDescent="0.25">
      <c r="A19431">
        <v>68.624949999999998</v>
      </c>
      <c r="B19431">
        <v>130.4401</v>
      </c>
    </row>
    <row r="19432" spans="1:2" x14ac:dyDescent="0.25">
      <c r="A19432">
        <v>68.426640000000006</v>
      </c>
      <c r="B19432">
        <v>122.2238</v>
      </c>
    </row>
    <row r="19433" spans="1:2" x14ac:dyDescent="0.25">
      <c r="A19433">
        <v>65.466909999999999</v>
      </c>
      <c r="B19433">
        <v>120.4029</v>
      </c>
    </row>
    <row r="19434" spans="1:2" x14ac:dyDescent="0.25">
      <c r="A19434">
        <v>68.250730000000004</v>
      </c>
      <c r="B19434">
        <v>125.9581</v>
      </c>
    </row>
    <row r="19435" spans="1:2" x14ac:dyDescent="0.25">
      <c r="A19435">
        <v>67.444500000000005</v>
      </c>
      <c r="B19435">
        <v>119.41079999999999</v>
      </c>
    </row>
    <row r="19436" spans="1:2" x14ac:dyDescent="0.25">
      <c r="A19436">
        <v>67.134200000000007</v>
      </c>
      <c r="B19436">
        <v>126.346</v>
      </c>
    </row>
    <row r="19437" spans="1:2" x14ac:dyDescent="0.25">
      <c r="A19437">
        <v>68.13306</v>
      </c>
      <c r="B19437">
        <v>134.14609999999999</v>
      </c>
    </row>
    <row r="19438" spans="1:2" x14ac:dyDescent="0.25">
      <c r="A19438">
        <v>65.549059999999997</v>
      </c>
      <c r="B19438">
        <v>141.20740000000001</v>
      </c>
    </row>
    <row r="19439" spans="1:2" x14ac:dyDescent="0.25">
      <c r="A19439">
        <v>71.245800000000003</v>
      </c>
      <c r="B19439">
        <v>147.3819</v>
      </c>
    </row>
    <row r="19440" spans="1:2" x14ac:dyDescent="0.25">
      <c r="A19440">
        <v>69.558940000000007</v>
      </c>
      <c r="B19440">
        <v>150.74270000000001</v>
      </c>
    </row>
    <row r="19441" spans="1:2" x14ac:dyDescent="0.25">
      <c r="A19441">
        <v>67.510099999999994</v>
      </c>
      <c r="B19441">
        <v>121.03959999999999</v>
      </c>
    </row>
    <row r="19442" spans="1:2" x14ac:dyDescent="0.25">
      <c r="A19442">
        <v>67.639409999999998</v>
      </c>
      <c r="B19442">
        <v>122.4085</v>
      </c>
    </row>
    <row r="19443" spans="1:2" x14ac:dyDescent="0.25">
      <c r="A19443">
        <v>64.822730000000007</v>
      </c>
      <c r="B19443">
        <v>112.1695</v>
      </c>
    </row>
    <row r="19444" spans="1:2" x14ac:dyDescent="0.25">
      <c r="A19444">
        <v>69.220519999999993</v>
      </c>
      <c r="B19444">
        <v>132.03360000000001</v>
      </c>
    </row>
    <row r="19445" spans="1:2" x14ac:dyDescent="0.25">
      <c r="A19445">
        <v>69.924319999999994</v>
      </c>
      <c r="B19445">
        <v>144.20269999999999</v>
      </c>
    </row>
    <row r="19446" spans="1:2" x14ac:dyDescent="0.25">
      <c r="A19446">
        <v>66.989239999999995</v>
      </c>
      <c r="B19446">
        <v>150.27619999999999</v>
      </c>
    </row>
    <row r="19447" spans="1:2" x14ac:dyDescent="0.25">
      <c r="A19447">
        <v>68.562139999999999</v>
      </c>
      <c r="B19447">
        <v>132.04949999999999</v>
      </c>
    </row>
    <row r="19448" spans="1:2" x14ac:dyDescent="0.25">
      <c r="A19448">
        <v>66.775589999999994</v>
      </c>
      <c r="B19448">
        <v>127.3659</v>
      </c>
    </row>
    <row r="19449" spans="1:2" x14ac:dyDescent="0.25">
      <c r="A19449">
        <v>68.736909999999995</v>
      </c>
      <c r="B19449">
        <v>129.76169999999999</v>
      </c>
    </row>
    <row r="19450" spans="1:2" x14ac:dyDescent="0.25">
      <c r="A19450">
        <v>66.910120000000006</v>
      </c>
      <c r="B19450">
        <v>122.46680000000001</v>
      </c>
    </row>
    <row r="19451" spans="1:2" x14ac:dyDescent="0.25">
      <c r="A19451">
        <v>67.178070000000005</v>
      </c>
      <c r="B19451">
        <v>126.9057</v>
      </c>
    </row>
    <row r="19452" spans="1:2" x14ac:dyDescent="0.25">
      <c r="A19452">
        <v>69.931520000000006</v>
      </c>
      <c r="B19452">
        <v>142.09979999999999</v>
      </c>
    </row>
    <row r="19453" spans="1:2" x14ac:dyDescent="0.25">
      <c r="A19453">
        <v>69.089010000000002</v>
      </c>
      <c r="B19453">
        <v>139.79040000000001</v>
      </c>
    </row>
    <row r="19454" spans="1:2" x14ac:dyDescent="0.25">
      <c r="A19454">
        <v>70.199550000000002</v>
      </c>
      <c r="B19454">
        <v>130.4641</v>
      </c>
    </row>
    <row r="19455" spans="1:2" x14ac:dyDescent="0.25">
      <c r="A19455">
        <v>68.664850000000001</v>
      </c>
      <c r="B19455">
        <v>120.245</v>
      </c>
    </row>
    <row r="19456" spans="1:2" x14ac:dyDescent="0.25">
      <c r="A19456">
        <v>67.02561</v>
      </c>
      <c r="B19456">
        <v>131.49080000000001</v>
      </c>
    </row>
    <row r="19457" spans="1:2" x14ac:dyDescent="0.25">
      <c r="A19457">
        <v>64.992789999999999</v>
      </c>
      <c r="B19457">
        <v>125.5052</v>
      </c>
    </row>
    <row r="19458" spans="1:2" x14ac:dyDescent="0.25">
      <c r="A19458">
        <v>69.623649999999998</v>
      </c>
      <c r="B19458">
        <v>146.14189999999999</v>
      </c>
    </row>
    <row r="19459" spans="1:2" x14ac:dyDescent="0.25">
      <c r="A19459">
        <v>68.247739999999993</v>
      </c>
      <c r="B19459">
        <v>136.1765</v>
      </c>
    </row>
    <row r="19460" spans="1:2" x14ac:dyDescent="0.25">
      <c r="A19460">
        <v>66.21311</v>
      </c>
      <c r="B19460">
        <v>113.8111</v>
      </c>
    </row>
    <row r="19461" spans="1:2" x14ac:dyDescent="0.25">
      <c r="A19461">
        <v>65.839039999999997</v>
      </c>
      <c r="B19461">
        <v>132.51089999999999</v>
      </c>
    </row>
    <row r="19462" spans="1:2" x14ac:dyDescent="0.25">
      <c r="A19462">
        <v>63.637900000000002</v>
      </c>
      <c r="B19462">
        <v>123.548</v>
      </c>
    </row>
    <row r="19463" spans="1:2" x14ac:dyDescent="0.25">
      <c r="A19463">
        <v>70.60624</v>
      </c>
      <c r="B19463">
        <v>131.56290000000001</v>
      </c>
    </row>
    <row r="19464" spans="1:2" x14ac:dyDescent="0.25">
      <c r="A19464">
        <v>68.134069999999994</v>
      </c>
      <c r="B19464">
        <v>146.04769999999999</v>
      </c>
    </row>
    <row r="19465" spans="1:2" x14ac:dyDescent="0.25">
      <c r="A19465">
        <v>69.39546</v>
      </c>
      <c r="B19465">
        <v>136.2664</v>
      </c>
    </row>
    <row r="19466" spans="1:2" x14ac:dyDescent="0.25">
      <c r="A19466">
        <v>68.941339999999997</v>
      </c>
      <c r="B19466">
        <v>118.78879999999999</v>
      </c>
    </row>
    <row r="19467" spans="1:2" x14ac:dyDescent="0.25">
      <c r="A19467">
        <v>67.386920000000003</v>
      </c>
      <c r="B19467">
        <v>130.11269999999999</v>
      </c>
    </row>
    <row r="19468" spans="1:2" x14ac:dyDescent="0.25">
      <c r="A19468">
        <v>64.890609999999995</v>
      </c>
      <c r="B19468">
        <v>111.4397</v>
      </c>
    </row>
    <row r="19469" spans="1:2" x14ac:dyDescent="0.25">
      <c r="A19469">
        <v>69.9709</v>
      </c>
      <c r="B19469">
        <v>145.06280000000001</v>
      </c>
    </row>
    <row r="19470" spans="1:2" x14ac:dyDescent="0.25">
      <c r="A19470">
        <v>68.549800000000005</v>
      </c>
      <c r="B19470">
        <v>143.3518</v>
      </c>
    </row>
    <row r="19471" spans="1:2" x14ac:dyDescent="0.25">
      <c r="A19471">
        <v>69.275630000000007</v>
      </c>
      <c r="B19471">
        <v>137.7491</v>
      </c>
    </row>
    <row r="19472" spans="1:2" x14ac:dyDescent="0.25">
      <c r="A19472">
        <v>70.710560000000001</v>
      </c>
      <c r="B19472">
        <v>161.4436</v>
      </c>
    </row>
    <row r="19473" spans="1:2" x14ac:dyDescent="0.25">
      <c r="A19473">
        <v>66.414900000000003</v>
      </c>
      <c r="B19473">
        <v>112.9923</v>
      </c>
    </row>
    <row r="19474" spans="1:2" x14ac:dyDescent="0.25">
      <c r="A19474">
        <v>62.501669999999997</v>
      </c>
      <c r="B19474">
        <v>91.572789999999998</v>
      </c>
    </row>
    <row r="19475" spans="1:2" x14ac:dyDescent="0.25">
      <c r="A19475">
        <v>68.420810000000003</v>
      </c>
      <c r="B19475">
        <v>128.04689999999999</v>
      </c>
    </row>
    <row r="19476" spans="1:2" x14ac:dyDescent="0.25">
      <c r="A19476">
        <v>71.783600000000007</v>
      </c>
      <c r="B19476">
        <v>127.215</v>
      </c>
    </row>
    <row r="19477" spans="1:2" x14ac:dyDescent="0.25">
      <c r="A19477">
        <v>66.293549999999996</v>
      </c>
      <c r="B19477">
        <v>121.9691</v>
      </c>
    </row>
    <row r="19478" spans="1:2" x14ac:dyDescent="0.25">
      <c r="A19478">
        <v>66.418539999999993</v>
      </c>
      <c r="B19478">
        <v>126.7928</v>
      </c>
    </row>
    <row r="19479" spans="1:2" x14ac:dyDescent="0.25">
      <c r="A19479">
        <v>67.777640000000005</v>
      </c>
      <c r="B19479">
        <v>145.8554</v>
      </c>
    </row>
    <row r="19480" spans="1:2" x14ac:dyDescent="0.25">
      <c r="A19480">
        <v>67.578209999999999</v>
      </c>
      <c r="B19480">
        <v>100.8997</v>
      </c>
    </row>
    <row r="19481" spans="1:2" x14ac:dyDescent="0.25">
      <c r="A19481">
        <v>67.894909999999996</v>
      </c>
      <c r="B19481">
        <v>114.1335</v>
      </c>
    </row>
    <row r="19482" spans="1:2" x14ac:dyDescent="0.25">
      <c r="A19482">
        <v>68.645340000000004</v>
      </c>
      <c r="B19482">
        <v>116.5296</v>
      </c>
    </row>
    <row r="19483" spans="1:2" x14ac:dyDescent="0.25">
      <c r="A19483">
        <v>69.358410000000006</v>
      </c>
      <c r="B19483">
        <v>134.61330000000001</v>
      </c>
    </row>
    <row r="19484" spans="1:2" x14ac:dyDescent="0.25">
      <c r="A19484">
        <v>68.679400000000001</v>
      </c>
      <c r="B19484">
        <v>140.9111</v>
      </c>
    </row>
    <row r="19485" spans="1:2" x14ac:dyDescent="0.25">
      <c r="A19485">
        <v>69.635779999999997</v>
      </c>
      <c r="B19485">
        <v>107.64230000000001</v>
      </c>
    </row>
    <row r="19486" spans="1:2" x14ac:dyDescent="0.25">
      <c r="A19486">
        <v>69.188900000000004</v>
      </c>
      <c r="B19486">
        <v>141.0582</v>
      </c>
    </row>
    <row r="19487" spans="1:2" x14ac:dyDescent="0.25">
      <c r="A19487">
        <v>68.967420000000004</v>
      </c>
      <c r="B19487">
        <v>145.83539999999999</v>
      </c>
    </row>
    <row r="19488" spans="1:2" x14ac:dyDescent="0.25">
      <c r="A19488">
        <v>68.611720000000005</v>
      </c>
      <c r="B19488">
        <v>139.60059999999999</v>
      </c>
    </row>
    <row r="19489" spans="1:2" x14ac:dyDescent="0.25">
      <c r="A19489">
        <v>67.525480000000002</v>
      </c>
      <c r="B19489">
        <v>120.69880000000001</v>
      </c>
    </row>
    <row r="19490" spans="1:2" x14ac:dyDescent="0.25">
      <c r="A19490">
        <v>66.151070000000004</v>
      </c>
      <c r="B19490">
        <v>105.90519999999999</v>
      </c>
    </row>
    <row r="19491" spans="1:2" x14ac:dyDescent="0.25">
      <c r="A19491">
        <v>68.680940000000007</v>
      </c>
      <c r="B19491">
        <v>135.09119999999999</v>
      </c>
    </row>
    <row r="19492" spans="1:2" x14ac:dyDescent="0.25">
      <c r="A19492">
        <v>66.808989999999994</v>
      </c>
      <c r="B19492">
        <v>103.37390000000001</v>
      </c>
    </row>
    <row r="19493" spans="1:2" x14ac:dyDescent="0.25">
      <c r="A19493">
        <v>68.932100000000005</v>
      </c>
      <c r="B19493">
        <v>127.54170000000001</v>
      </c>
    </row>
    <row r="19494" spans="1:2" x14ac:dyDescent="0.25">
      <c r="A19494">
        <v>67.767989999999998</v>
      </c>
      <c r="B19494">
        <v>139.28270000000001</v>
      </c>
    </row>
    <row r="19495" spans="1:2" x14ac:dyDescent="0.25">
      <c r="A19495">
        <v>66.531109999999998</v>
      </c>
      <c r="B19495">
        <v>125.715</v>
      </c>
    </row>
    <row r="19496" spans="1:2" x14ac:dyDescent="0.25">
      <c r="A19496">
        <v>68.00506</v>
      </c>
      <c r="B19496">
        <v>134.77670000000001</v>
      </c>
    </row>
    <row r="19497" spans="1:2" x14ac:dyDescent="0.25">
      <c r="A19497">
        <v>67.044870000000003</v>
      </c>
      <c r="B19497">
        <v>116.24120000000001</v>
      </c>
    </row>
    <row r="19498" spans="1:2" x14ac:dyDescent="0.25">
      <c r="A19498">
        <v>70.328639999999993</v>
      </c>
      <c r="B19498">
        <v>115.7384</v>
      </c>
    </row>
    <row r="19499" spans="1:2" x14ac:dyDescent="0.25">
      <c r="A19499">
        <v>70.168210000000002</v>
      </c>
      <c r="B19499">
        <v>137.76949999999999</v>
      </c>
    </row>
    <row r="19500" spans="1:2" x14ac:dyDescent="0.25">
      <c r="A19500">
        <v>68.706779999999995</v>
      </c>
      <c r="B19500">
        <v>132.45330000000001</v>
      </c>
    </row>
    <row r="19501" spans="1:2" x14ac:dyDescent="0.25">
      <c r="A19501">
        <v>65.974720000000005</v>
      </c>
      <c r="B19501">
        <v>118.20399999999999</v>
      </c>
    </row>
    <row r="19502" spans="1:2" x14ac:dyDescent="0.25">
      <c r="A19502">
        <v>69.804460000000006</v>
      </c>
      <c r="B19502">
        <v>106.9538</v>
      </c>
    </row>
    <row r="19503" spans="1:2" x14ac:dyDescent="0.25">
      <c r="A19503">
        <v>66.697429999999997</v>
      </c>
      <c r="B19503">
        <v>126.3104</v>
      </c>
    </row>
    <row r="19504" spans="1:2" x14ac:dyDescent="0.25">
      <c r="A19504">
        <v>67.64179</v>
      </c>
      <c r="B19504">
        <v>116.97369999999999</v>
      </c>
    </row>
    <row r="19505" spans="1:2" x14ac:dyDescent="0.25">
      <c r="A19505">
        <v>66.803809999999999</v>
      </c>
      <c r="B19505">
        <v>131.6848</v>
      </c>
    </row>
    <row r="19506" spans="1:2" x14ac:dyDescent="0.25">
      <c r="A19506">
        <v>72.774410000000003</v>
      </c>
      <c r="B19506">
        <v>143.1369</v>
      </c>
    </row>
    <row r="19507" spans="1:2" x14ac:dyDescent="0.25">
      <c r="A19507">
        <v>69.284260000000003</v>
      </c>
      <c r="B19507">
        <v>140.4357</v>
      </c>
    </row>
    <row r="19508" spans="1:2" x14ac:dyDescent="0.25">
      <c r="A19508">
        <v>66.800979999999996</v>
      </c>
      <c r="B19508">
        <v>114.5898</v>
      </c>
    </row>
    <row r="19509" spans="1:2" x14ac:dyDescent="0.25">
      <c r="A19509">
        <v>69.419880000000006</v>
      </c>
      <c r="B19509">
        <v>144.33420000000001</v>
      </c>
    </row>
    <row r="19510" spans="1:2" x14ac:dyDescent="0.25">
      <c r="A19510">
        <v>66.972899999999996</v>
      </c>
      <c r="B19510">
        <v>131.5274</v>
      </c>
    </row>
    <row r="19511" spans="1:2" x14ac:dyDescent="0.25">
      <c r="A19511">
        <v>68.039460000000005</v>
      </c>
      <c r="B19511">
        <v>143.23740000000001</v>
      </c>
    </row>
    <row r="19512" spans="1:2" x14ac:dyDescent="0.25">
      <c r="A19512">
        <v>69.008179999999996</v>
      </c>
      <c r="B19512">
        <v>123.1109</v>
      </c>
    </row>
    <row r="19513" spans="1:2" x14ac:dyDescent="0.25">
      <c r="A19513">
        <v>69.215800000000002</v>
      </c>
      <c r="B19513">
        <v>148.43219999999999</v>
      </c>
    </row>
    <row r="19514" spans="1:2" x14ac:dyDescent="0.25">
      <c r="A19514">
        <v>69.631190000000004</v>
      </c>
      <c r="B19514">
        <v>130.0823</v>
      </c>
    </row>
    <row r="19515" spans="1:2" x14ac:dyDescent="0.25">
      <c r="A19515">
        <v>70.090879999999999</v>
      </c>
      <c r="B19515">
        <v>145.98269999999999</v>
      </c>
    </row>
    <row r="19516" spans="1:2" x14ac:dyDescent="0.25">
      <c r="A19516">
        <v>66.70823</v>
      </c>
      <c r="B19516">
        <v>124.4015</v>
      </c>
    </row>
    <row r="19517" spans="1:2" x14ac:dyDescent="0.25">
      <c r="A19517">
        <v>66.090490000000003</v>
      </c>
      <c r="B19517">
        <v>121.7826</v>
      </c>
    </row>
    <row r="19518" spans="1:2" x14ac:dyDescent="0.25">
      <c r="A19518">
        <v>67.757409999999993</v>
      </c>
      <c r="B19518">
        <v>126.407</v>
      </c>
    </row>
    <row r="19519" spans="1:2" x14ac:dyDescent="0.25">
      <c r="A19519">
        <v>65.67362</v>
      </c>
      <c r="B19519">
        <v>133.57320000000001</v>
      </c>
    </row>
    <row r="19520" spans="1:2" x14ac:dyDescent="0.25">
      <c r="A19520">
        <v>67.232659999999996</v>
      </c>
      <c r="B19520">
        <v>132.21700000000001</v>
      </c>
    </row>
    <row r="19521" spans="1:2" x14ac:dyDescent="0.25">
      <c r="A19521">
        <v>69.996840000000006</v>
      </c>
      <c r="B19521">
        <v>144.22219999999999</v>
      </c>
    </row>
    <row r="19522" spans="1:2" x14ac:dyDescent="0.25">
      <c r="A19522">
        <v>67.577389999999994</v>
      </c>
      <c r="B19522">
        <v>132.69730000000001</v>
      </c>
    </row>
    <row r="19523" spans="1:2" x14ac:dyDescent="0.25">
      <c r="A19523">
        <v>65.548850000000002</v>
      </c>
      <c r="B19523">
        <v>120.8402</v>
      </c>
    </row>
    <row r="19524" spans="1:2" x14ac:dyDescent="0.25">
      <c r="A19524">
        <v>69.432199999999995</v>
      </c>
      <c r="B19524">
        <v>121.8002</v>
      </c>
    </row>
    <row r="19525" spans="1:2" x14ac:dyDescent="0.25">
      <c r="A19525">
        <v>66.997429999999994</v>
      </c>
      <c r="B19525">
        <v>133.9659</v>
      </c>
    </row>
    <row r="19526" spans="1:2" x14ac:dyDescent="0.25">
      <c r="A19526">
        <v>67.069710000000001</v>
      </c>
      <c r="B19526">
        <v>130.6626</v>
      </c>
    </row>
    <row r="19527" spans="1:2" x14ac:dyDescent="0.25">
      <c r="A19527">
        <v>64.510390000000001</v>
      </c>
      <c r="B19527">
        <v>109.5663</v>
      </c>
    </row>
    <row r="19528" spans="1:2" x14ac:dyDescent="0.25">
      <c r="A19528">
        <v>71.907269999999997</v>
      </c>
      <c r="B19528">
        <v>129.9342</v>
      </c>
    </row>
    <row r="19529" spans="1:2" x14ac:dyDescent="0.25">
      <c r="A19529">
        <v>66.982110000000006</v>
      </c>
      <c r="B19529">
        <v>119.479</v>
      </c>
    </row>
    <row r="19530" spans="1:2" x14ac:dyDescent="0.25">
      <c r="A19530">
        <v>68.886799999999994</v>
      </c>
      <c r="B19530">
        <v>136.50110000000001</v>
      </c>
    </row>
    <row r="19531" spans="1:2" x14ac:dyDescent="0.25">
      <c r="A19531">
        <v>67.69444</v>
      </c>
      <c r="B19531">
        <v>130.45609999999999</v>
      </c>
    </row>
    <row r="19532" spans="1:2" x14ac:dyDescent="0.25">
      <c r="A19532">
        <v>70.742400000000004</v>
      </c>
      <c r="B19532">
        <v>140.6748</v>
      </c>
    </row>
    <row r="19533" spans="1:2" x14ac:dyDescent="0.25">
      <c r="A19533">
        <v>69.545540000000003</v>
      </c>
      <c r="B19533">
        <v>145.21719999999999</v>
      </c>
    </row>
    <row r="19534" spans="1:2" x14ac:dyDescent="0.25">
      <c r="A19534">
        <v>69.148210000000006</v>
      </c>
      <c r="B19534">
        <v>135.21950000000001</v>
      </c>
    </row>
    <row r="19535" spans="1:2" x14ac:dyDescent="0.25">
      <c r="A19535">
        <v>66.50703</v>
      </c>
      <c r="B19535">
        <v>108.6434</v>
      </c>
    </row>
    <row r="19536" spans="1:2" x14ac:dyDescent="0.25">
      <c r="A19536">
        <v>70.293090000000007</v>
      </c>
      <c r="B19536">
        <v>127.0521</v>
      </c>
    </row>
    <row r="19537" spans="1:2" x14ac:dyDescent="0.25">
      <c r="A19537">
        <v>67.935500000000005</v>
      </c>
      <c r="B19537">
        <v>133.4828</v>
      </c>
    </row>
    <row r="19538" spans="1:2" x14ac:dyDescent="0.25">
      <c r="A19538">
        <v>68.213639999999998</v>
      </c>
      <c r="B19538">
        <v>133.9939</v>
      </c>
    </row>
    <row r="19539" spans="1:2" x14ac:dyDescent="0.25">
      <c r="A19539">
        <v>68.514399999999995</v>
      </c>
      <c r="B19539">
        <v>128.08940000000001</v>
      </c>
    </row>
    <row r="19540" spans="1:2" x14ac:dyDescent="0.25">
      <c r="A19540">
        <v>65.428389999999993</v>
      </c>
      <c r="B19540">
        <v>111.4876</v>
      </c>
    </row>
    <row r="19541" spans="1:2" x14ac:dyDescent="0.25">
      <c r="A19541">
        <v>67.864239999999995</v>
      </c>
      <c r="B19541">
        <v>128.8723</v>
      </c>
    </row>
    <row r="19542" spans="1:2" x14ac:dyDescent="0.25">
      <c r="A19542">
        <v>63.718679999999999</v>
      </c>
      <c r="B19542">
        <v>96.006659999999997</v>
      </c>
    </row>
    <row r="19543" spans="1:2" x14ac:dyDescent="0.25">
      <c r="A19543">
        <v>70.610810000000001</v>
      </c>
      <c r="B19543">
        <v>123.80970000000001</v>
      </c>
    </row>
    <row r="19544" spans="1:2" x14ac:dyDescent="0.25">
      <c r="A19544">
        <v>68.903180000000006</v>
      </c>
      <c r="B19544">
        <v>123.78740000000001</v>
      </c>
    </row>
    <row r="19545" spans="1:2" x14ac:dyDescent="0.25">
      <c r="A19545">
        <v>70.134749999999997</v>
      </c>
      <c r="B19545">
        <v>128.61429999999999</v>
      </c>
    </row>
    <row r="19546" spans="1:2" x14ac:dyDescent="0.25">
      <c r="A19546">
        <v>71.460530000000006</v>
      </c>
      <c r="B19546">
        <v>152.5282</v>
      </c>
    </row>
    <row r="19547" spans="1:2" x14ac:dyDescent="0.25">
      <c r="A19547">
        <v>70.035390000000007</v>
      </c>
      <c r="B19547">
        <v>120.04349999999999</v>
      </c>
    </row>
    <row r="19548" spans="1:2" x14ac:dyDescent="0.25">
      <c r="A19548">
        <v>68.137900000000002</v>
      </c>
      <c r="B19548">
        <v>137.39879999999999</v>
      </c>
    </row>
    <row r="19549" spans="1:2" x14ac:dyDescent="0.25">
      <c r="A19549">
        <v>63.857030000000002</v>
      </c>
      <c r="B19549">
        <v>125.0479</v>
      </c>
    </row>
    <row r="19550" spans="1:2" x14ac:dyDescent="0.25">
      <c r="A19550">
        <v>67.309650000000005</v>
      </c>
      <c r="B19550">
        <v>124.9212</v>
      </c>
    </row>
    <row r="19551" spans="1:2" x14ac:dyDescent="0.25">
      <c r="A19551">
        <v>68.906149999999997</v>
      </c>
      <c r="B19551">
        <v>139.22829999999999</v>
      </c>
    </row>
    <row r="19552" spans="1:2" x14ac:dyDescent="0.25">
      <c r="A19552">
        <v>71.648039999999995</v>
      </c>
      <c r="B19552">
        <v>125.3181</v>
      </c>
    </row>
    <row r="19553" spans="1:2" x14ac:dyDescent="0.25">
      <c r="A19553">
        <v>68.881110000000007</v>
      </c>
      <c r="B19553">
        <v>134.49170000000001</v>
      </c>
    </row>
    <row r="19554" spans="1:2" x14ac:dyDescent="0.25">
      <c r="A19554">
        <v>69.514229999999998</v>
      </c>
      <c r="B19554">
        <v>134.58539999999999</v>
      </c>
    </row>
    <row r="19555" spans="1:2" x14ac:dyDescent="0.25">
      <c r="A19555">
        <v>68.180859999999996</v>
      </c>
      <c r="B19555">
        <v>121.5733</v>
      </c>
    </row>
    <row r="19556" spans="1:2" x14ac:dyDescent="0.25">
      <c r="A19556">
        <v>65.699969999999993</v>
      </c>
      <c r="B19556">
        <v>110.12309999999999</v>
      </c>
    </row>
    <row r="19557" spans="1:2" x14ac:dyDescent="0.25">
      <c r="A19557">
        <v>68.404629999999997</v>
      </c>
      <c r="B19557">
        <v>126.70269999999999</v>
      </c>
    </row>
    <row r="19558" spans="1:2" x14ac:dyDescent="0.25">
      <c r="A19558">
        <v>71.075050000000005</v>
      </c>
      <c r="B19558">
        <v>140.22819999999999</v>
      </c>
    </row>
    <row r="19559" spans="1:2" x14ac:dyDescent="0.25">
      <c r="A19559">
        <v>69.276030000000006</v>
      </c>
      <c r="B19559">
        <v>126.8514</v>
      </c>
    </row>
    <row r="19560" spans="1:2" x14ac:dyDescent="0.25">
      <c r="A19560">
        <v>68.232650000000007</v>
      </c>
      <c r="B19560">
        <v>121.7072</v>
      </c>
    </row>
    <row r="19561" spans="1:2" x14ac:dyDescent="0.25">
      <c r="A19561">
        <v>68.582589999999996</v>
      </c>
      <c r="B19561">
        <v>117.5669</v>
      </c>
    </row>
    <row r="19562" spans="1:2" x14ac:dyDescent="0.25">
      <c r="A19562">
        <v>67.368440000000007</v>
      </c>
      <c r="B19562">
        <v>127.4011</v>
      </c>
    </row>
    <row r="19563" spans="1:2" x14ac:dyDescent="0.25">
      <c r="A19563">
        <v>68.284409999999994</v>
      </c>
      <c r="B19563">
        <v>122.825</v>
      </c>
    </row>
    <row r="19564" spans="1:2" x14ac:dyDescent="0.25">
      <c r="A19564">
        <v>69.07799</v>
      </c>
      <c r="B19564">
        <v>130.04660000000001</v>
      </c>
    </row>
    <row r="19565" spans="1:2" x14ac:dyDescent="0.25">
      <c r="A19565">
        <v>67.212760000000003</v>
      </c>
      <c r="B19565">
        <v>126.4072</v>
      </c>
    </row>
    <row r="19566" spans="1:2" x14ac:dyDescent="0.25">
      <c r="A19566">
        <v>64.987160000000003</v>
      </c>
      <c r="B19566">
        <v>104.79</v>
      </c>
    </row>
    <row r="19567" spans="1:2" x14ac:dyDescent="0.25">
      <c r="A19567">
        <v>66.917900000000003</v>
      </c>
      <c r="B19567">
        <v>127.2505</v>
      </c>
    </row>
    <row r="19568" spans="1:2" x14ac:dyDescent="0.25">
      <c r="A19568">
        <v>67.12818</v>
      </c>
      <c r="B19568">
        <v>130.23570000000001</v>
      </c>
    </row>
    <row r="19569" spans="1:2" x14ac:dyDescent="0.25">
      <c r="A19569">
        <v>66.106880000000004</v>
      </c>
      <c r="B19569">
        <v>107.0003</v>
      </c>
    </row>
    <row r="19570" spans="1:2" x14ac:dyDescent="0.25">
      <c r="A19570">
        <v>68.57638</v>
      </c>
      <c r="B19570">
        <v>125.1795</v>
      </c>
    </row>
    <row r="19571" spans="1:2" x14ac:dyDescent="0.25">
      <c r="A19571">
        <v>63.930570000000003</v>
      </c>
      <c r="B19571">
        <v>112.976</v>
      </c>
    </row>
    <row r="19572" spans="1:2" x14ac:dyDescent="0.25">
      <c r="A19572">
        <v>69.765640000000005</v>
      </c>
      <c r="B19572">
        <v>139.66679999999999</v>
      </c>
    </row>
    <row r="19573" spans="1:2" x14ac:dyDescent="0.25">
      <c r="A19573">
        <v>68.411060000000006</v>
      </c>
      <c r="B19573">
        <v>151.90620000000001</v>
      </c>
    </row>
    <row r="19574" spans="1:2" x14ac:dyDescent="0.25">
      <c r="A19574">
        <v>66.368759999999995</v>
      </c>
      <c r="B19574">
        <v>122.2946</v>
      </c>
    </row>
    <row r="19575" spans="1:2" x14ac:dyDescent="0.25">
      <c r="A19575">
        <v>70.477930000000001</v>
      </c>
      <c r="B19575">
        <v>129.8903</v>
      </c>
    </row>
    <row r="19576" spans="1:2" x14ac:dyDescent="0.25">
      <c r="A19576">
        <v>65.428200000000004</v>
      </c>
      <c r="B19576">
        <v>121.4682</v>
      </c>
    </row>
    <row r="19577" spans="1:2" x14ac:dyDescent="0.25">
      <c r="A19577">
        <v>66.030119999999997</v>
      </c>
      <c r="B19577">
        <v>135.4752</v>
      </c>
    </row>
    <row r="19578" spans="1:2" x14ac:dyDescent="0.25">
      <c r="A19578">
        <v>68.0989</v>
      </c>
      <c r="B19578">
        <v>130.53149999999999</v>
      </c>
    </row>
    <row r="19579" spans="1:2" x14ac:dyDescent="0.25">
      <c r="A19579">
        <v>68.658569999999997</v>
      </c>
      <c r="B19579">
        <v>146.66970000000001</v>
      </c>
    </row>
    <row r="19580" spans="1:2" x14ac:dyDescent="0.25">
      <c r="A19580">
        <v>72.014579999999995</v>
      </c>
      <c r="B19580">
        <v>129.7612</v>
      </c>
    </row>
    <row r="19581" spans="1:2" x14ac:dyDescent="0.25">
      <c r="A19581">
        <v>68.507249999999999</v>
      </c>
      <c r="B19581">
        <v>123.4456</v>
      </c>
    </row>
    <row r="19582" spans="1:2" x14ac:dyDescent="0.25">
      <c r="A19582">
        <v>69.227530000000002</v>
      </c>
      <c r="B19582">
        <v>125.3293</v>
      </c>
    </row>
    <row r="19583" spans="1:2" x14ac:dyDescent="0.25">
      <c r="A19583">
        <v>70.199380000000005</v>
      </c>
      <c r="B19583">
        <v>140.71010000000001</v>
      </c>
    </row>
    <row r="19584" spans="1:2" x14ac:dyDescent="0.25">
      <c r="A19584">
        <v>67.040629999999993</v>
      </c>
      <c r="B19584">
        <v>124.0582</v>
      </c>
    </row>
    <row r="19585" spans="1:2" x14ac:dyDescent="0.25">
      <c r="A19585">
        <v>66.981440000000006</v>
      </c>
      <c r="B19585">
        <v>121.0401</v>
      </c>
    </row>
    <row r="19586" spans="1:2" x14ac:dyDescent="0.25">
      <c r="A19586">
        <v>68.719070000000002</v>
      </c>
      <c r="B19586">
        <v>120.06570000000001</v>
      </c>
    </row>
    <row r="19587" spans="1:2" x14ac:dyDescent="0.25">
      <c r="A19587">
        <v>69.728489999999994</v>
      </c>
      <c r="B19587">
        <v>144.29929999999999</v>
      </c>
    </row>
    <row r="19588" spans="1:2" x14ac:dyDescent="0.25">
      <c r="A19588">
        <v>69.096549999999993</v>
      </c>
      <c r="B19588">
        <v>123.97709999999999</v>
      </c>
    </row>
    <row r="19589" spans="1:2" x14ac:dyDescent="0.25">
      <c r="A19589">
        <v>69.773799999999994</v>
      </c>
      <c r="B19589">
        <v>114.8563</v>
      </c>
    </row>
    <row r="19590" spans="1:2" x14ac:dyDescent="0.25">
      <c r="A19590">
        <v>67.753079999999997</v>
      </c>
      <c r="B19590">
        <v>130.351</v>
      </c>
    </row>
    <row r="19591" spans="1:2" x14ac:dyDescent="0.25">
      <c r="A19591">
        <v>67.082849999999993</v>
      </c>
      <c r="B19591">
        <v>122.5291</v>
      </c>
    </row>
    <row r="19592" spans="1:2" x14ac:dyDescent="0.25">
      <c r="A19592">
        <v>71.315420000000003</v>
      </c>
      <c r="B19592">
        <v>136.2466</v>
      </c>
    </row>
    <row r="19593" spans="1:2" x14ac:dyDescent="0.25">
      <c r="A19593">
        <v>70.794229999999999</v>
      </c>
      <c r="B19593">
        <v>139.60640000000001</v>
      </c>
    </row>
    <row r="19594" spans="1:2" x14ac:dyDescent="0.25">
      <c r="A19594">
        <v>68.650880000000001</v>
      </c>
      <c r="B19594">
        <v>120.791</v>
      </c>
    </row>
    <row r="19595" spans="1:2" x14ac:dyDescent="0.25">
      <c r="A19595">
        <v>70.368120000000005</v>
      </c>
      <c r="B19595">
        <v>127.87439999999999</v>
      </c>
    </row>
    <row r="19596" spans="1:2" x14ac:dyDescent="0.25">
      <c r="A19596">
        <v>68.985500000000002</v>
      </c>
      <c r="B19596">
        <v>117.17910000000001</v>
      </c>
    </row>
    <row r="19597" spans="1:2" x14ac:dyDescent="0.25">
      <c r="A19597">
        <v>67.359870000000001</v>
      </c>
      <c r="B19597">
        <v>120.6422</v>
      </c>
    </row>
    <row r="19598" spans="1:2" x14ac:dyDescent="0.25">
      <c r="A19598">
        <v>70.4786</v>
      </c>
      <c r="B19598">
        <v>146.84129999999999</v>
      </c>
    </row>
    <row r="19599" spans="1:2" x14ac:dyDescent="0.25">
      <c r="A19599">
        <v>69.132819999999995</v>
      </c>
      <c r="B19599">
        <v>134.3117</v>
      </c>
    </row>
    <row r="19600" spans="1:2" x14ac:dyDescent="0.25">
      <c r="A19600">
        <v>69.531220000000005</v>
      </c>
      <c r="B19600">
        <v>125.17700000000001</v>
      </c>
    </row>
    <row r="19601" spans="1:2" x14ac:dyDescent="0.25">
      <c r="A19601">
        <v>67.986170000000001</v>
      </c>
      <c r="B19601">
        <v>118.36969999999999</v>
      </c>
    </row>
    <row r="19602" spans="1:2" x14ac:dyDescent="0.25">
      <c r="A19602">
        <v>67.615759999999995</v>
      </c>
      <c r="B19602">
        <v>135.51599999999999</v>
      </c>
    </row>
    <row r="19603" spans="1:2" x14ac:dyDescent="0.25">
      <c r="A19603">
        <v>69.789259999999999</v>
      </c>
      <c r="B19603">
        <v>147.27610000000001</v>
      </c>
    </row>
    <row r="19604" spans="1:2" x14ac:dyDescent="0.25">
      <c r="A19604">
        <v>66.813119999999998</v>
      </c>
      <c r="B19604">
        <v>130.7799</v>
      </c>
    </row>
    <row r="19605" spans="1:2" x14ac:dyDescent="0.25">
      <c r="A19605">
        <v>68.685950000000005</v>
      </c>
      <c r="B19605">
        <v>134.9254</v>
      </c>
    </row>
    <row r="19606" spans="1:2" x14ac:dyDescent="0.25">
      <c r="A19606">
        <v>68.055750000000003</v>
      </c>
      <c r="B19606">
        <v>116.4879</v>
      </c>
    </row>
    <row r="19607" spans="1:2" x14ac:dyDescent="0.25">
      <c r="A19607">
        <v>67.053700000000006</v>
      </c>
      <c r="B19607">
        <v>115.5655</v>
      </c>
    </row>
    <row r="19608" spans="1:2" x14ac:dyDescent="0.25">
      <c r="A19608">
        <v>63.557540000000003</v>
      </c>
      <c r="B19608">
        <v>127.6591</v>
      </c>
    </row>
    <row r="19609" spans="1:2" x14ac:dyDescent="0.25">
      <c r="A19609">
        <v>68.025239999999997</v>
      </c>
      <c r="B19609">
        <v>131.1121</v>
      </c>
    </row>
    <row r="19610" spans="1:2" x14ac:dyDescent="0.25">
      <c r="A19610">
        <v>71.553920000000005</v>
      </c>
      <c r="B19610">
        <v>137.25399999999999</v>
      </c>
    </row>
    <row r="19611" spans="1:2" x14ac:dyDescent="0.25">
      <c r="A19611">
        <v>67.925250000000005</v>
      </c>
      <c r="B19611">
        <v>109.364</v>
      </c>
    </row>
    <row r="19612" spans="1:2" x14ac:dyDescent="0.25">
      <c r="A19612">
        <v>68.307820000000007</v>
      </c>
      <c r="B19612">
        <v>137.5401</v>
      </c>
    </row>
    <row r="19613" spans="1:2" x14ac:dyDescent="0.25">
      <c r="A19613">
        <v>69.515420000000006</v>
      </c>
      <c r="B19613">
        <v>152.07409999999999</v>
      </c>
    </row>
    <row r="19614" spans="1:2" x14ac:dyDescent="0.25">
      <c r="A19614">
        <v>67.299019999999999</v>
      </c>
      <c r="B19614">
        <v>120.4122</v>
      </c>
    </row>
    <row r="19615" spans="1:2" x14ac:dyDescent="0.25">
      <c r="A19615">
        <v>68.95044</v>
      </c>
      <c r="B19615">
        <v>125.94450000000001</v>
      </c>
    </row>
    <row r="19616" spans="1:2" x14ac:dyDescent="0.25">
      <c r="A19616">
        <v>66.938950000000006</v>
      </c>
      <c r="B19616">
        <v>113.2025</v>
      </c>
    </row>
    <row r="19617" spans="1:2" x14ac:dyDescent="0.25">
      <c r="A19617">
        <v>68.338489999999993</v>
      </c>
      <c r="B19617">
        <v>111.7251</v>
      </c>
    </row>
    <row r="19618" spans="1:2" x14ac:dyDescent="0.25">
      <c r="A19618">
        <v>66.991929999999996</v>
      </c>
      <c r="B19618">
        <v>117.526</v>
      </c>
    </row>
    <row r="19619" spans="1:2" x14ac:dyDescent="0.25">
      <c r="A19619">
        <v>64.840400000000002</v>
      </c>
      <c r="B19619">
        <v>122.1497</v>
      </c>
    </row>
    <row r="19620" spans="1:2" x14ac:dyDescent="0.25">
      <c r="A19620">
        <v>67.836820000000003</v>
      </c>
      <c r="B19620">
        <v>109.6392</v>
      </c>
    </row>
    <row r="19621" spans="1:2" x14ac:dyDescent="0.25">
      <c r="A19621">
        <v>69.028019999999998</v>
      </c>
      <c r="B19621">
        <v>119.1542</v>
      </c>
    </row>
    <row r="19622" spans="1:2" x14ac:dyDescent="0.25">
      <c r="A19622">
        <v>69.416420000000002</v>
      </c>
      <c r="B19622">
        <v>112.3215</v>
      </c>
    </row>
    <row r="19623" spans="1:2" x14ac:dyDescent="0.25">
      <c r="A19623">
        <v>72.888670000000005</v>
      </c>
      <c r="B19623">
        <v>144.94149999999999</v>
      </c>
    </row>
    <row r="19624" spans="1:2" x14ac:dyDescent="0.25">
      <c r="A19624">
        <v>66.61994</v>
      </c>
      <c r="B19624">
        <v>120.0592</v>
      </c>
    </row>
    <row r="19625" spans="1:2" x14ac:dyDescent="0.25">
      <c r="A19625">
        <v>68.419569999999993</v>
      </c>
      <c r="B19625">
        <v>132.3673</v>
      </c>
    </row>
    <row r="19626" spans="1:2" x14ac:dyDescent="0.25">
      <c r="A19626">
        <v>67.056939999999997</v>
      </c>
      <c r="B19626">
        <v>129.4949</v>
      </c>
    </row>
    <row r="19627" spans="1:2" x14ac:dyDescent="0.25">
      <c r="A19627">
        <v>64.484430000000003</v>
      </c>
      <c r="B19627">
        <v>128.33860000000001</v>
      </c>
    </row>
    <row r="19628" spans="1:2" x14ac:dyDescent="0.25">
      <c r="A19628">
        <v>70.564030000000002</v>
      </c>
      <c r="B19628">
        <v>128.50020000000001</v>
      </c>
    </row>
    <row r="19629" spans="1:2" x14ac:dyDescent="0.25">
      <c r="A19629">
        <v>67.678470000000004</v>
      </c>
      <c r="B19629">
        <v>127.63930000000001</v>
      </c>
    </row>
    <row r="19630" spans="1:2" x14ac:dyDescent="0.25">
      <c r="A19630">
        <v>68.382580000000004</v>
      </c>
      <c r="B19630">
        <v>132.73339999999999</v>
      </c>
    </row>
    <row r="19631" spans="1:2" x14ac:dyDescent="0.25">
      <c r="A19631">
        <v>68.188069999999996</v>
      </c>
      <c r="B19631">
        <v>128.73750000000001</v>
      </c>
    </row>
    <row r="19632" spans="1:2" x14ac:dyDescent="0.25">
      <c r="A19632">
        <v>67.856840000000005</v>
      </c>
      <c r="B19632">
        <v>142.625</v>
      </c>
    </row>
    <row r="19633" spans="1:2" x14ac:dyDescent="0.25">
      <c r="A19633">
        <v>71.133179999999996</v>
      </c>
      <c r="B19633">
        <v>131.66050000000001</v>
      </c>
    </row>
    <row r="19634" spans="1:2" x14ac:dyDescent="0.25">
      <c r="A19634">
        <v>65.431110000000004</v>
      </c>
      <c r="B19634">
        <v>121.73869999999999</v>
      </c>
    </row>
    <row r="19635" spans="1:2" x14ac:dyDescent="0.25">
      <c r="A19635">
        <v>69.131640000000004</v>
      </c>
      <c r="B19635">
        <v>113.85509999999999</v>
      </c>
    </row>
    <row r="19636" spans="1:2" x14ac:dyDescent="0.25">
      <c r="A19636">
        <v>68.69</v>
      </c>
      <c r="B19636">
        <v>137.9111</v>
      </c>
    </row>
    <row r="19637" spans="1:2" x14ac:dyDescent="0.25">
      <c r="A19637">
        <v>70.579700000000003</v>
      </c>
      <c r="B19637">
        <v>131.3443</v>
      </c>
    </row>
    <row r="19638" spans="1:2" x14ac:dyDescent="0.25">
      <c r="A19638">
        <v>68.822620000000001</v>
      </c>
      <c r="B19638">
        <v>116.2803</v>
      </c>
    </row>
    <row r="19639" spans="1:2" x14ac:dyDescent="0.25">
      <c r="A19639">
        <v>68.392009999999999</v>
      </c>
      <c r="B19639">
        <v>111.0592</v>
      </c>
    </row>
    <row r="19640" spans="1:2" x14ac:dyDescent="0.25">
      <c r="A19640">
        <v>68.731340000000003</v>
      </c>
      <c r="B19640">
        <v>136.7499</v>
      </c>
    </row>
    <row r="19641" spans="1:2" x14ac:dyDescent="0.25">
      <c r="A19641">
        <v>63.967739999999999</v>
      </c>
      <c r="B19641">
        <v>105.3882</v>
      </c>
    </row>
    <row r="19642" spans="1:2" x14ac:dyDescent="0.25">
      <c r="A19642">
        <v>67.702269999999999</v>
      </c>
      <c r="B19642">
        <v>137.46799999999999</v>
      </c>
    </row>
    <row r="19643" spans="1:2" x14ac:dyDescent="0.25">
      <c r="A19643">
        <v>65.383769999999998</v>
      </c>
      <c r="B19643">
        <v>110.83410000000001</v>
      </c>
    </row>
    <row r="19644" spans="1:2" x14ac:dyDescent="0.25">
      <c r="A19644">
        <v>66.864509999999996</v>
      </c>
      <c r="B19644">
        <v>132.97200000000001</v>
      </c>
    </row>
    <row r="19645" spans="1:2" x14ac:dyDescent="0.25">
      <c r="A19645">
        <v>67.142110000000002</v>
      </c>
      <c r="B19645">
        <v>119.5467</v>
      </c>
    </row>
    <row r="19646" spans="1:2" x14ac:dyDescent="0.25">
      <c r="A19646">
        <v>64.234740000000002</v>
      </c>
      <c r="B19646">
        <v>137.38470000000001</v>
      </c>
    </row>
    <row r="19647" spans="1:2" x14ac:dyDescent="0.25">
      <c r="A19647">
        <v>66.666780000000003</v>
      </c>
      <c r="B19647">
        <v>106.71810000000001</v>
      </c>
    </row>
    <row r="19648" spans="1:2" x14ac:dyDescent="0.25">
      <c r="A19648">
        <v>68.515039999999999</v>
      </c>
      <c r="B19648">
        <v>119.87350000000001</v>
      </c>
    </row>
    <row r="19649" spans="1:2" x14ac:dyDescent="0.25">
      <c r="A19649">
        <v>65.930279999999996</v>
      </c>
      <c r="B19649">
        <v>115.47969999999999</v>
      </c>
    </row>
    <row r="19650" spans="1:2" x14ac:dyDescent="0.25">
      <c r="A19650">
        <v>67.373819999999995</v>
      </c>
      <c r="B19650">
        <v>118.04219999999999</v>
      </c>
    </row>
    <row r="19651" spans="1:2" x14ac:dyDescent="0.25">
      <c r="A19651">
        <v>70.253569999999996</v>
      </c>
      <c r="B19651">
        <v>125.91459999999999</v>
      </c>
    </row>
    <row r="19652" spans="1:2" x14ac:dyDescent="0.25">
      <c r="A19652">
        <v>70.030900000000003</v>
      </c>
      <c r="B19652">
        <v>136.51679999999999</v>
      </c>
    </row>
    <row r="19653" spans="1:2" x14ac:dyDescent="0.25">
      <c r="A19653">
        <v>66.349729999999994</v>
      </c>
      <c r="B19653">
        <v>123.1756</v>
      </c>
    </row>
    <row r="19654" spans="1:2" x14ac:dyDescent="0.25">
      <c r="A19654">
        <v>69.952539999999999</v>
      </c>
      <c r="B19654">
        <v>126.00749999999999</v>
      </c>
    </row>
    <row r="19655" spans="1:2" x14ac:dyDescent="0.25">
      <c r="A19655">
        <v>67.479960000000005</v>
      </c>
      <c r="B19655">
        <v>129.589</v>
      </c>
    </row>
    <row r="19656" spans="1:2" x14ac:dyDescent="0.25">
      <c r="A19656">
        <v>68.708600000000004</v>
      </c>
      <c r="B19656">
        <v>121.1474</v>
      </c>
    </row>
    <row r="19657" spans="1:2" x14ac:dyDescent="0.25">
      <c r="A19657">
        <v>67.009060000000005</v>
      </c>
      <c r="B19657">
        <v>134.24549999999999</v>
      </c>
    </row>
    <row r="19658" spans="1:2" x14ac:dyDescent="0.25">
      <c r="A19658">
        <v>67.725849999999994</v>
      </c>
      <c r="B19658">
        <v>106.4953</v>
      </c>
    </row>
    <row r="19659" spans="1:2" x14ac:dyDescent="0.25">
      <c r="A19659">
        <v>71.292860000000005</v>
      </c>
      <c r="B19659">
        <v>141.04859999999999</v>
      </c>
    </row>
    <row r="19660" spans="1:2" x14ac:dyDescent="0.25">
      <c r="A19660">
        <v>68.516990000000007</v>
      </c>
      <c r="B19660">
        <v>122.1062</v>
      </c>
    </row>
    <row r="19661" spans="1:2" x14ac:dyDescent="0.25">
      <c r="A19661">
        <v>66.626949999999994</v>
      </c>
      <c r="B19661">
        <v>126.9819</v>
      </c>
    </row>
    <row r="19662" spans="1:2" x14ac:dyDescent="0.25">
      <c r="A19662">
        <v>67.94829</v>
      </c>
      <c r="B19662">
        <v>126.87739999999999</v>
      </c>
    </row>
    <row r="19663" spans="1:2" x14ac:dyDescent="0.25">
      <c r="A19663">
        <v>66.899870000000007</v>
      </c>
      <c r="B19663">
        <v>102.87820000000001</v>
      </c>
    </row>
    <row r="19664" spans="1:2" x14ac:dyDescent="0.25">
      <c r="A19664">
        <v>67.429310000000001</v>
      </c>
      <c r="B19664">
        <v>133.08799999999999</v>
      </c>
    </row>
    <row r="19665" spans="1:2" x14ac:dyDescent="0.25">
      <c r="A19665">
        <v>68.291399999999996</v>
      </c>
      <c r="B19665">
        <v>129.87639999999999</v>
      </c>
    </row>
    <row r="19666" spans="1:2" x14ac:dyDescent="0.25">
      <c r="A19666">
        <v>65.996989999999997</v>
      </c>
      <c r="B19666">
        <v>100.402</v>
      </c>
    </row>
    <row r="19667" spans="1:2" x14ac:dyDescent="0.25">
      <c r="A19667">
        <v>70.199780000000004</v>
      </c>
      <c r="B19667">
        <v>129.78270000000001</v>
      </c>
    </row>
    <row r="19668" spans="1:2" x14ac:dyDescent="0.25">
      <c r="A19668">
        <v>67.572010000000006</v>
      </c>
      <c r="B19668">
        <v>131.90719999999999</v>
      </c>
    </row>
    <row r="19669" spans="1:2" x14ac:dyDescent="0.25">
      <c r="A19669">
        <v>63.399360000000001</v>
      </c>
      <c r="B19669">
        <v>106.88809999999999</v>
      </c>
    </row>
    <row r="19670" spans="1:2" x14ac:dyDescent="0.25">
      <c r="A19670">
        <v>69.541820000000001</v>
      </c>
      <c r="B19670">
        <v>136.17760000000001</v>
      </c>
    </row>
    <row r="19671" spans="1:2" x14ac:dyDescent="0.25">
      <c r="A19671">
        <v>66.192509999999999</v>
      </c>
      <c r="B19671">
        <v>128.85249999999999</v>
      </c>
    </row>
    <row r="19672" spans="1:2" x14ac:dyDescent="0.25">
      <c r="A19672">
        <v>65.754149999999996</v>
      </c>
      <c r="B19672">
        <v>111.59650000000001</v>
      </c>
    </row>
    <row r="19673" spans="1:2" x14ac:dyDescent="0.25">
      <c r="A19673">
        <v>67.577010000000001</v>
      </c>
      <c r="B19673">
        <v>130.5393</v>
      </c>
    </row>
    <row r="19674" spans="1:2" x14ac:dyDescent="0.25">
      <c r="A19674">
        <v>65.914280000000005</v>
      </c>
      <c r="B19674">
        <v>121.6722</v>
      </c>
    </row>
    <row r="19675" spans="1:2" x14ac:dyDescent="0.25">
      <c r="A19675">
        <v>67.438059999999993</v>
      </c>
      <c r="B19675">
        <v>132.71799999999999</v>
      </c>
    </row>
    <row r="19676" spans="1:2" x14ac:dyDescent="0.25">
      <c r="A19676">
        <v>65.967460000000003</v>
      </c>
      <c r="B19676">
        <v>127.1559</v>
      </c>
    </row>
    <row r="19677" spans="1:2" x14ac:dyDescent="0.25">
      <c r="A19677">
        <v>67.378879999999995</v>
      </c>
      <c r="B19677">
        <v>114.56180000000001</v>
      </c>
    </row>
    <row r="19678" spans="1:2" x14ac:dyDescent="0.25">
      <c r="A19678">
        <v>67.092160000000007</v>
      </c>
      <c r="B19678">
        <v>107.9098</v>
      </c>
    </row>
    <row r="19679" spans="1:2" x14ac:dyDescent="0.25">
      <c r="A19679">
        <v>68.099379999999996</v>
      </c>
      <c r="B19679">
        <v>128.78440000000001</v>
      </c>
    </row>
    <row r="19680" spans="1:2" x14ac:dyDescent="0.25">
      <c r="A19680">
        <v>68.598879999999994</v>
      </c>
      <c r="B19680">
        <v>116.9653</v>
      </c>
    </row>
    <row r="19681" spans="1:2" x14ac:dyDescent="0.25">
      <c r="A19681">
        <v>64.689099999999996</v>
      </c>
      <c r="B19681">
        <v>100.6123</v>
      </c>
    </row>
    <row r="19682" spans="1:2" x14ac:dyDescent="0.25">
      <c r="A19682">
        <v>67.806349999999995</v>
      </c>
      <c r="B19682">
        <v>119.7824</v>
      </c>
    </row>
    <row r="19683" spans="1:2" x14ac:dyDescent="0.25">
      <c r="A19683">
        <v>68.112009999999998</v>
      </c>
      <c r="B19683">
        <v>145.05799999999999</v>
      </c>
    </row>
    <row r="19684" spans="1:2" x14ac:dyDescent="0.25">
      <c r="A19684">
        <v>69.986850000000004</v>
      </c>
      <c r="B19684">
        <v>114.93729999999999</v>
      </c>
    </row>
    <row r="19685" spans="1:2" x14ac:dyDescent="0.25">
      <c r="A19685">
        <v>66.689019999999999</v>
      </c>
      <c r="B19685">
        <v>114.2804</v>
      </c>
    </row>
    <row r="19686" spans="1:2" x14ac:dyDescent="0.25">
      <c r="A19686">
        <v>69.524820000000005</v>
      </c>
      <c r="B19686">
        <v>135.5855</v>
      </c>
    </row>
    <row r="19687" spans="1:2" x14ac:dyDescent="0.25">
      <c r="A19687">
        <v>65.666480000000007</v>
      </c>
      <c r="B19687">
        <v>129.1953</v>
      </c>
    </row>
    <row r="19688" spans="1:2" x14ac:dyDescent="0.25">
      <c r="A19688">
        <v>69.213210000000004</v>
      </c>
      <c r="B19688">
        <v>122.4687</v>
      </c>
    </row>
    <row r="19689" spans="1:2" x14ac:dyDescent="0.25">
      <c r="A19689">
        <v>70.133510000000001</v>
      </c>
      <c r="B19689">
        <v>140.4419</v>
      </c>
    </row>
    <row r="19690" spans="1:2" x14ac:dyDescent="0.25">
      <c r="A19690">
        <v>62.900530000000003</v>
      </c>
      <c r="B19690">
        <v>128.85159999999999</v>
      </c>
    </row>
    <row r="19691" spans="1:2" x14ac:dyDescent="0.25">
      <c r="A19691">
        <v>69.529340000000005</v>
      </c>
      <c r="B19691">
        <v>106.595</v>
      </c>
    </row>
    <row r="19692" spans="1:2" x14ac:dyDescent="0.25">
      <c r="A19692">
        <v>69.165149999999997</v>
      </c>
      <c r="B19692">
        <v>156.22409999999999</v>
      </c>
    </row>
    <row r="19693" spans="1:2" x14ac:dyDescent="0.25">
      <c r="A19693">
        <v>64.906899999999993</v>
      </c>
      <c r="B19693">
        <v>109.83410000000001</v>
      </c>
    </row>
    <row r="19694" spans="1:2" x14ac:dyDescent="0.25">
      <c r="A19694">
        <v>65.510720000000006</v>
      </c>
      <c r="B19694">
        <v>115.8503</v>
      </c>
    </row>
    <row r="19695" spans="1:2" x14ac:dyDescent="0.25">
      <c r="A19695">
        <v>67.208699999999993</v>
      </c>
      <c r="B19695">
        <v>132.47319999999999</v>
      </c>
    </row>
    <row r="19696" spans="1:2" x14ac:dyDescent="0.25">
      <c r="A19696">
        <v>68.026340000000005</v>
      </c>
      <c r="B19696">
        <v>130.6405</v>
      </c>
    </row>
    <row r="19697" spans="1:2" x14ac:dyDescent="0.25">
      <c r="A19697">
        <v>68.811400000000006</v>
      </c>
      <c r="B19697">
        <v>134.76570000000001</v>
      </c>
    </row>
    <row r="19698" spans="1:2" x14ac:dyDescent="0.25">
      <c r="A19698">
        <v>71.762379999999993</v>
      </c>
      <c r="B19698">
        <v>141.34909999999999</v>
      </c>
    </row>
    <row r="19699" spans="1:2" x14ac:dyDescent="0.25">
      <c r="A19699">
        <v>69.322839999999999</v>
      </c>
      <c r="B19699">
        <v>126.9131</v>
      </c>
    </row>
    <row r="19700" spans="1:2" x14ac:dyDescent="0.25">
      <c r="A19700">
        <v>68.356750000000005</v>
      </c>
      <c r="B19700">
        <v>129.71809999999999</v>
      </c>
    </row>
    <row r="19701" spans="1:2" x14ac:dyDescent="0.25">
      <c r="A19701">
        <v>67.637559999999993</v>
      </c>
      <c r="B19701">
        <v>142.18680000000001</v>
      </c>
    </row>
    <row r="19702" spans="1:2" x14ac:dyDescent="0.25">
      <c r="A19702">
        <v>66.062309999999997</v>
      </c>
      <c r="B19702">
        <v>129.2107</v>
      </c>
    </row>
    <row r="19703" spans="1:2" x14ac:dyDescent="0.25">
      <c r="A19703">
        <v>70.563640000000007</v>
      </c>
      <c r="B19703">
        <v>133.1328</v>
      </c>
    </row>
    <row r="19704" spans="1:2" x14ac:dyDescent="0.25">
      <c r="A19704">
        <v>67.951759999999993</v>
      </c>
      <c r="B19704">
        <v>129.1952</v>
      </c>
    </row>
    <row r="19705" spans="1:2" x14ac:dyDescent="0.25">
      <c r="A19705">
        <v>68.27422</v>
      </c>
      <c r="B19705">
        <v>122.074</v>
      </c>
    </row>
    <row r="19706" spans="1:2" x14ac:dyDescent="0.25">
      <c r="A19706">
        <v>68.180090000000007</v>
      </c>
      <c r="B19706">
        <v>132.00989999999999</v>
      </c>
    </row>
    <row r="19707" spans="1:2" x14ac:dyDescent="0.25">
      <c r="A19707">
        <v>71.275180000000006</v>
      </c>
      <c r="B19707">
        <v>138.92760000000001</v>
      </c>
    </row>
    <row r="19708" spans="1:2" x14ac:dyDescent="0.25">
      <c r="A19708">
        <v>65.61842</v>
      </c>
      <c r="B19708">
        <v>106.7735</v>
      </c>
    </row>
    <row r="19709" spans="1:2" x14ac:dyDescent="0.25">
      <c r="A19709">
        <v>69.22954</v>
      </c>
      <c r="B19709">
        <v>123.4618</v>
      </c>
    </row>
    <row r="19710" spans="1:2" x14ac:dyDescent="0.25">
      <c r="A19710">
        <v>66.698930000000004</v>
      </c>
      <c r="B19710">
        <v>121.0699</v>
      </c>
    </row>
    <row r="19711" spans="1:2" x14ac:dyDescent="0.25">
      <c r="A19711">
        <v>66.668890000000005</v>
      </c>
      <c r="B19711">
        <v>111.8507</v>
      </c>
    </row>
    <row r="19712" spans="1:2" x14ac:dyDescent="0.25">
      <c r="A19712">
        <v>70.849429999999998</v>
      </c>
      <c r="B19712">
        <v>138.1842</v>
      </c>
    </row>
    <row r="19713" spans="1:2" x14ac:dyDescent="0.25">
      <c r="A19713">
        <v>70.960350000000005</v>
      </c>
      <c r="B19713">
        <v>142.17750000000001</v>
      </c>
    </row>
    <row r="19714" spans="1:2" x14ac:dyDescent="0.25">
      <c r="A19714">
        <v>68.332220000000007</v>
      </c>
      <c r="B19714">
        <v>115.3974</v>
      </c>
    </row>
    <row r="19715" spans="1:2" x14ac:dyDescent="0.25">
      <c r="A19715">
        <v>70.485219999999998</v>
      </c>
      <c r="B19715">
        <v>145.0675</v>
      </c>
    </row>
    <row r="19716" spans="1:2" x14ac:dyDescent="0.25">
      <c r="A19716">
        <v>66.609989999999996</v>
      </c>
      <c r="B19716">
        <v>111.5677</v>
      </c>
    </row>
    <row r="19717" spans="1:2" x14ac:dyDescent="0.25">
      <c r="A19717">
        <v>69.340360000000004</v>
      </c>
      <c r="B19717">
        <v>139.22120000000001</v>
      </c>
    </row>
    <row r="19718" spans="1:2" x14ac:dyDescent="0.25">
      <c r="A19718">
        <v>69.453800000000001</v>
      </c>
      <c r="B19718">
        <v>118.44119999999999</v>
      </c>
    </row>
    <row r="19719" spans="1:2" x14ac:dyDescent="0.25">
      <c r="A19719">
        <v>68.681190000000001</v>
      </c>
      <c r="B19719">
        <v>115.3372</v>
      </c>
    </row>
    <row r="19720" spans="1:2" x14ac:dyDescent="0.25">
      <c r="A19720">
        <v>66.774479999999997</v>
      </c>
      <c r="B19720">
        <v>116.9586</v>
      </c>
    </row>
    <row r="19721" spans="1:2" x14ac:dyDescent="0.25">
      <c r="A19721">
        <v>67.071950000000001</v>
      </c>
      <c r="B19721">
        <v>117.4971</v>
      </c>
    </row>
    <row r="19722" spans="1:2" x14ac:dyDescent="0.25">
      <c r="A19722">
        <v>68.999129999999994</v>
      </c>
      <c r="B19722">
        <v>125.8425</v>
      </c>
    </row>
    <row r="19723" spans="1:2" x14ac:dyDescent="0.25">
      <c r="A19723">
        <v>66.342609999999993</v>
      </c>
      <c r="B19723">
        <v>137.5813</v>
      </c>
    </row>
    <row r="19724" spans="1:2" x14ac:dyDescent="0.25">
      <c r="A19724">
        <v>70.08887</v>
      </c>
      <c r="B19724">
        <v>133.13030000000001</v>
      </c>
    </row>
    <row r="19725" spans="1:2" x14ac:dyDescent="0.25">
      <c r="A19725">
        <v>69.334530000000001</v>
      </c>
      <c r="B19725">
        <v>122.7998</v>
      </c>
    </row>
    <row r="19726" spans="1:2" x14ac:dyDescent="0.25">
      <c r="A19726">
        <v>65.277069999999995</v>
      </c>
      <c r="B19726">
        <v>113.69540000000001</v>
      </c>
    </row>
    <row r="19727" spans="1:2" x14ac:dyDescent="0.25">
      <c r="A19727">
        <v>70.026809999999998</v>
      </c>
      <c r="B19727">
        <v>143.2139</v>
      </c>
    </row>
    <row r="19728" spans="1:2" x14ac:dyDescent="0.25">
      <c r="A19728">
        <v>68.946889999999996</v>
      </c>
      <c r="B19728">
        <v>132.89879999999999</v>
      </c>
    </row>
    <row r="19729" spans="1:2" x14ac:dyDescent="0.25">
      <c r="A19729">
        <v>66.659130000000005</v>
      </c>
      <c r="B19729">
        <v>122.1781</v>
      </c>
    </row>
    <row r="19730" spans="1:2" x14ac:dyDescent="0.25">
      <c r="A19730">
        <v>66.794880000000006</v>
      </c>
      <c r="B19730">
        <v>109.05629999999999</v>
      </c>
    </row>
    <row r="19731" spans="1:2" x14ac:dyDescent="0.25">
      <c r="A19731">
        <v>67.906790000000001</v>
      </c>
      <c r="B19731">
        <v>111.664</v>
      </c>
    </row>
    <row r="19732" spans="1:2" x14ac:dyDescent="0.25">
      <c r="A19732">
        <v>67.108689999999996</v>
      </c>
      <c r="B19732">
        <v>122.2714</v>
      </c>
    </row>
    <row r="19733" spans="1:2" x14ac:dyDescent="0.25">
      <c r="A19733">
        <v>70.279470000000003</v>
      </c>
      <c r="B19733">
        <v>136.6405</v>
      </c>
    </row>
    <row r="19734" spans="1:2" x14ac:dyDescent="0.25">
      <c r="A19734">
        <v>64.550870000000003</v>
      </c>
      <c r="B19734">
        <v>124.048</v>
      </c>
    </row>
    <row r="19735" spans="1:2" x14ac:dyDescent="0.25">
      <c r="A19735">
        <v>71.156809999999993</v>
      </c>
      <c r="B19735">
        <v>141.60040000000001</v>
      </c>
    </row>
    <row r="19736" spans="1:2" x14ac:dyDescent="0.25">
      <c r="A19736">
        <v>68.5655</v>
      </c>
      <c r="B19736">
        <v>123.6268</v>
      </c>
    </row>
    <row r="19737" spans="1:2" x14ac:dyDescent="0.25">
      <c r="A19737">
        <v>65.487819999999999</v>
      </c>
      <c r="B19737">
        <v>127.7492</v>
      </c>
    </row>
    <row r="19738" spans="1:2" x14ac:dyDescent="0.25">
      <c r="A19738">
        <v>67.744230000000002</v>
      </c>
      <c r="B19738">
        <v>125.14749999999999</v>
      </c>
    </row>
    <row r="19739" spans="1:2" x14ac:dyDescent="0.25">
      <c r="A19739">
        <v>66.835989999999995</v>
      </c>
      <c r="B19739">
        <v>136.70830000000001</v>
      </c>
    </row>
    <row r="19740" spans="1:2" x14ac:dyDescent="0.25">
      <c r="A19740">
        <v>67.959029999999998</v>
      </c>
      <c r="B19740">
        <v>115.2646</v>
      </c>
    </row>
    <row r="19741" spans="1:2" x14ac:dyDescent="0.25">
      <c r="A19741">
        <v>66.724789999999999</v>
      </c>
      <c r="B19741">
        <v>110.7445</v>
      </c>
    </row>
    <row r="19742" spans="1:2" x14ac:dyDescent="0.25">
      <c r="A19742">
        <v>70.986260000000001</v>
      </c>
      <c r="B19742">
        <v>143.45169999999999</v>
      </c>
    </row>
    <row r="19743" spans="1:2" x14ac:dyDescent="0.25">
      <c r="A19743">
        <v>66.927329999999998</v>
      </c>
      <c r="B19743">
        <v>126.7084</v>
      </c>
    </row>
    <row r="19744" spans="1:2" x14ac:dyDescent="0.25">
      <c r="A19744">
        <v>67.550799999999995</v>
      </c>
      <c r="B19744">
        <v>129.10050000000001</v>
      </c>
    </row>
    <row r="19745" spans="1:2" x14ac:dyDescent="0.25">
      <c r="A19745">
        <v>65.126459999999994</v>
      </c>
      <c r="B19745">
        <v>113.8691</v>
      </c>
    </row>
    <row r="19746" spans="1:2" x14ac:dyDescent="0.25">
      <c r="A19746">
        <v>69.522409999999994</v>
      </c>
      <c r="B19746">
        <v>112.2243</v>
      </c>
    </row>
    <row r="19747" spans="1:2" x14ac:dyDescent="0.25">
      <c r="A19747">
        <v>67.011830000000003</v>
      </c>
      <c r="B19747">
        <v>119.41249999999999</v>
      </c>
    </row>
    <row r="19748" spans="1:2" x14ac:dyDescent="0.25">
      <c r="A19748">
        <v>68.041730000000001</v>
      </c>
      <c r="B19748">
        <v>118.3399</v>
      </c>
    </row>
    <row r="19749" spans="1:2" x14ac:dyDescent="0.25">
      <c r="A19749">
        <v>68.012680000000003</v>
      </c>
      <c r="B19749">
        <v>132.87620000000001</v>
      </c>
    </row>
    <row r="19750" spans="1:2" x14ac:dyDescent="0.25">
      <c r="A19750">
        <v>62.530349999999999</v>
      </c>
      <c r="B19750">
        <v>118.2221</v>
      </c>
    </row>
    <row r="19751" spans="1:2" x14ac:dyDescent="0.25">
      <c r="A19751">
        <v>70.507329999999996</v>
      </c>
      <c r="B19751">
        <v>125.00360000000001</v>
      </c>
    </row>
    <row r="19752" spans="1:2" x14ac:dyDescent="0.25">
      <c r="A19752">
        <v>62.052219999999998</v>
      </c>
      <c r="B19752">
        <v>120.4365</v>
      </c>
    </row>
    <row r="19753" spans="1:2" x14ac:dyDescent="0.25">
      <c r="A19753">
        <v>65.719059999999999</v>
      </c>
      <c r="B19753">
        <v>133.30520000000001</v>
      </c>
    </row>
    <row r="19754" spans="1:2" x14ac:dyDescent="0.25">
      <c r="A19754">
        <v>67.783910000000006</v>
      </c>
      <c r="B19754">
        <v>127.5209</v>
      </c>
    </row>
    <row r="19755" spans="1:2" x14ac:dyDescent="0.25">
      <c r="A19755">
        <v>67.333709999999996</v>
      </c>
      <c r="B19755">
        <v>125.0801</v>
      </c>
    </row>
    <row r="19756" spans="1:2" x14ac:dyDescent="0.25">
      <c r="A19756">
        <v>67.912530000000004</v>
      </c>
      <c r="B19756">
        <v>132.19460000000001</v>
      </c>
    </row>
    <row r="19757" spans="1:2" x14ac:dyDescent="0.25">
      <c r="A19757">
        <v>67.30735</v>
      </c>
      <c r="B19757">
        <v>132.46629999999999</v>
      </c>
    </row>
    <row r="19758" spans="1:2" x14ac:dyDescent="0.25">
      <c r="A19758">
        <v>69.08878</v>
      </c>
      <c r="B19758">
        <v>123.8895</v>
      </c>
    </row>
    <row r="19759" spans="1:2" x14ac:dyDescent="0.25">
      <c r="A19759">
        <v>65.768429999999995</v>
      </c>
      <c r="B19759">
        <v>114.45059999999999</v>
      </c>
    </row>
    <row r="19760" spans="1:2" x14ac:dyDescent="0.25">
      <c r="A19760">
        <v>71.644869999999997</v>
      </c>
      <c r="B19760">
        <v>135.5309</v>
      </c>
    </row>
    <row r="19761" spans="1:2" x14ac:dyDescent="0.25">
      <c r="A19761">
        <v>66.258080000000007</v>
      </c>
      <c r="B19761">
        <v>113.44459999999999</v>
      </c>
    </row>
    <row r="19762" spans="1:2" x14ac:dyDescent="0.25">
      <c r="A19762">
        <v>64.364760000000004</v>
      </c>
      <c r="B19762">
        <v>116.81910000000001</v>
      </c>
    </row>
    <row r="19763" spans="1:2" x14ac:dyDescent="0.25">
      <c r="A19763">
        <v>68.654799999999994</v>
      </c>
      <c r="B19763">
        <v>142.48320000000001</v>
      </c>
    </row>
    <row r="19764" spans="1:2" x14ac:dyDescent="0.25">
      <c r="A19764">
        <v>68.959710000000001</v>
      </c>
      <c r="B19764">
        <v>144.5926</v>
      </c>
    </row>
    <row r="19765" spans="1:2" x14ac:dyDescent="0.25">
      <c r="A19765">
        <v>70.206119999999999</v>
      </c>
      <c r="B19765">
        <v>138.51050000000001</v>
      </c>
    </row>
    <row r="19766" spans="1:2" x14ac:dyDescent="0.25">
      <c r="A19766">
        <v>70.570610000000002</v>
      </c>
      <c r="B19766">
        <v>147.33269999999999</v>
      </c>
    </row>
    <row r="19767" spans="1:2" x14ac:dyDescent="0.25">
      <c r="A19767">
        <v>69.449789999999993</v>
      </c>
      <c r="B19767">
        <v>123.25790000000001</v>
      </c>
    </row>
    <row r="19768" spans="1:2" x14ac:dyDescent="0.25">
      <c r="A19768">
        <v>70.527810000000002</v>
      </c>
      <c r="B19768">
        <v>133.76499999999999</v>
      </c>
    </row>
    <row r="19769" spans="1:2" x14ac:dyDescent="0.25">
      <c r="A19769">
        <v>66.108729999999994</v>
      </c>
      <c r="B19769">
        <v>117.6254</v>
      </c>
    </row>
    <row r="19770" spans="1:2" x14ac:dyDescent="0.25">
      <c r="A19770">
        <v>69.087549999999993</v>
      </c>
      <c r="B19770">
        <v>133.95429999999999</v>
      </c>
    </row>
    <row r="19771" spans="1:2" x14ac:dyDescent="0.25">
      <c r="A19771">
        <v>66.784689999999998</v>
      </c>
      <c r="B19771">
        <v>134.3005</v>
      </c>
    </row>
    <row r="19772" spans="1:2" x14ac:dyDescent="0.25">
      <c r="A19772">
        <v>71.754639999999995</v>
      </c>
      <c r="B19772">
        <v>156.2319</v>
      </c>
    </row>
    <row r="19773" spans="1:2" x14ac:dyDescent="0.25">
      <c r="A19773">
        <v>69.137709999999998</v>
      </c>
      <c r="B19773">
        <v>134.57730000000001</v>
      </c>
    </row>
    <row r="19774" spans="1:2" x14ac:dyDescent="0.25">
      <c r="A19774">
        <v>66.376310000000004</v>
      </c>
      <c r="B19774">
        <v>135.27770000000001</v>
      </c>
    </row>
    <row r="19775" spans="1:2" x14ac:dyDescent="0.25">
      <c r="A19775">
        <v>69.746470000000002</v>
      </c>
      <c r="B19775">
        <v>122.6657</v>
      </c>
    </row>
    <row r="19776" spans="1:2" x14ac:dyDescent="0.25">
      <c r="A19776">
        <v>68.988290000000006</v>
      </c>
      <c r="B19776">
        <v>130.2543</v>
      </c>
    </row>
    <row r="19777" spans="1:2" x14ac:dyDescent="0.25">
      <c r="A19777">
        <v>68.131360000000001</v>
      </c>
      <c r="B19777">
        <v>149.3854</v>
      </c>
    </row>
    <row r="19778" spans="1:2" x14ac:dyDescent="0.25">
      <c r="A19778">
        <v>66.752780000000001</v>
      </c>
      <c r="B19778">
        <v>137.74690000000001</v>
      </c>
    </row>
    <row r="19779" spans="1:2" x14ac:dyDescent="0.25">
      <c r="A19779">
        <v>69.891400000000004</v>
      </c>
      <c r="B19779">
        <v>129.1302</v>
      </c>
    </row>
    <row r="19780" spans="1:2" x14ac:dyDescent="0.25">
      <c r="A19780">
        <v>67.96866</v>
      </c>
      <c r="B19780">
        <v>138.81909999999999</v>
      </c>
    </row>
    <row r="19781" spans="1:2" x14ac:dyDescent="0.25">
      <c r="A19781">
        <v>67.219459999999998</v>
      </c>
      <c r="B19781">
        <v>131.78290000000001</v>
      </c>
    </row>
    <row r="19782" spans="1:2" x14ac:dyDescent="0.25">
      <c r="A19782">
        <v>68.801029999999997</v>
      </c>
      <c r="B19782">
        <v>130.3331</v>
      </c>
    </row>
    <row r="19783" spans="1:2" x14ac:dyDescent="0.25">
      <c r="A19783">
        <v>68.809299999999993</v>
      </c>
      <c r="B19783">
        <v>124.482</v>
      </c>
    </row>
    <row r="19784" spans="1:2" x14ac:dyDescent="0.25">
      <c r="A19784">
        <v>68.653059999999996</v>
      </c>
      <c r="B19784">
        <v>127.3968</v>
      </c>
    </row>
    <row r="19785" spans="1:2" x14ac:dyDescent="0.25">
      <c r="A19785">
        <v>67.874520000000004</v>
      </c>
      <c r="B19785">
        <v>130.86250000000001</v>
      </c>
    </row>
    <row r="19786" spans="1:2" x14ac:dyDescent="0.25">
      <c r="A19786">
        <v>68.705969999999994</v>
      </c>
      <c r="B19786">
        <v>122.373</v>
      </c>
    </row>
    <row r="19787" spans="1:2" x14ac:dyDescent="0.25">
      <c r="A19787">
        <v>67.143199999999993</v>
      </c>
      <c r="B19787">
        <v>123.2538</v>
      </c>
    </row>
    <row r="19788" spans="1:2" x14ac:dyDescent="0.25">
      <c r="A19788">
        <v>69.187089999999998</v>
      </c>
      <c r="B19788">
        <v>126.7873</v>
      </c>
    </row>
    <row r="19789" spans="1:2" x14ac:dyDescent="0.25">
      <c r="A19789">
        <v>70.99521</v>
      </c>
      <c r="B19789">
        <v>133.4597</v>
      </c>
    </row>
    <row r="19790" spans="1:2" x14ac:dyDescent="0.25">
      <c r="A19790">
        <v>67.952640000000002</v>
      </c>
      <c r="B19790">
        <v>132.5607</v>
      </c>
    </row>
    <row r="19791" spans="1:2" x14ac:dyDescent="0.25">
      <c r="A19791">
        <v>68.913629999999998</v>
      </c>
      <c r="B19791">
        <v>119.3353</v>
      </c>
    </row>
    <row r="19792" spans="1:2" x14ac:dyDescent="0.25">
      <c r="A19792">
        <v>69.846500000000006</v>
      </c>
      <c r="B19792">
        <v>140.01390000000001</v>
      </c>
    </row>
    <row r="19793" spans="1:2" x14ac:dyDescent="0.25">
      <c r="A19793">
        <v>66.937420000000003</v>
      </c>
      <c r="B19793">
        <v>135.16800000000001</v>
      </c>
    </row>
    <row r="19794" spans="1:2" x14ac:dyDescent="0.25">
      <c r="A19794">
        <v>70.114080000000001</v>
      </c>
      <c r="B19794">
        <v>124.45359999999999</v>
      </c>
    </row>
    <row r="19795" spans="1:2" x14ac:dyDescent="0.25">
      <c r="A19795">
        <v>67.606219999999993</v>
      </c>
      <c r="B19795">
        <v>114.64709999999999</v>
      </c>
    </row>
    <row r="19796" spans="1:2" x14ac:dyDescent="0.25">
      <c r="A19796">
        <v>66.398759999999996</v>
      </c>
      <c r="B19796">
        <v>122.4132</v>
      </c>
    </row>
    <row r="19797" spans="1:2" x14ac:dyDescent="0.25">
      <c r="A19797">
        <v>69.571039999999996</v>
      </c>
      <c r="B19797">
        <v>133.43729999999999</v>
      </c>
    </row>
    <row r="19798" spans="1:2" x14ac:dyDescent="0.25">
      <c r="A19798">
        <v>70.097089999999994</v>
      </c>
      <c r="B19798">
        <v>123.9662</v>
      </c>
    </row>
    <row r="19799" spans="1:2" x14ac:dyDescent="0.25">
      <c r="A19799">
        <v>67.252049999999997</v>
      </c>
      <c r="B19799">
        <v>129.95410000000001</v>
      </c>
    </row>
    <row r="19800" spans="1:2" x14ac:dyDescent="0.25">
      <c r="A19800">
        <v>71.437979999999996</v>
      </c>
      <c r="B19800">
        <v>155.874</v>
      </c>
    </row>
    <row r="19801" spans="1:2" x14ac:dyDescent="0.25">
      <c r="A19801">
        <v>69.217240000000004</v>
      </c>
      <c r="B19801">
        <v>123.3436</v>
      </c>
    </row>
    <row r="19802" spans="1:2" x14ac:dyDescent="0.25">
      <c r="A19802">
        <v>67.561250000000001</v>
      </c>
      <c r="B19802">
        <v>127.1117</v>
      </c>
    </row>
    <row r="19803" spans="1:2" x14ac:dyDescent="0.25">
      <c r="A19803">
        <v>67.908879999999996</v>
      </c>
      <c r="B19803">
        <v>128.69470000000001</v>
      </c>
    </row>
    <row r="19804" spans="1:2" x14ac:dyDescent="0.25">
      <c r="A19804">
        <v>69.356800000000007</v>
      </c>
      <c r="B19804">
        <v>121.20050000000001</v>
      </c>
    </row>
    <row r="19805" spans="1:2" x14ac:dyDescent="0.25">
      <c r="A19805">
        <v>67.502409999999998</v>
      </c>
      <c r="B19805">
        <v>135.26079999999999</v>
      </c>
    </row>
    <row r="19806" spans="1:2" x14ac:dyDescent="0.25">
      <c r="A19806">
        <v>68.605860000000007</v>
      </c>
      <c r="B19806">
        <v>132.9409</v>
      </c>
    </row>
    <row r="19807" spans="1:2" x14ac:dyDescent="0.25">
      <c r="A19807">
        <v>68.236599999999996</v>
      </c>
      <c r="B19807">
        <v>129.26840000000001</v>
      </c>
    </row>
    <row r="19808" spans="1:2" x14ac:dyDescent="0.25">
      <c r="A19808">
        <v>68.568420000000003</v>
      </c>
      <c r="B19808">
        <v>122.7771</v>
      </c>
    </row>
    <row r="19809" spans="1:2" x14ac:dyDescent="0.25">
      <c r="A19809">
        <v>69.218360000000004</v>
      </c>
      <c r="B19809">
        <v>125.16240000000001</v>
      </c>
    </row>
    <row r="19810" spans="1:2" x14ac:dyDescent="0.25">
      <c r="A19810">
        <v>67.538830000000004</v>
      </c>
      <c r="B19810">
        <v>126.2731</v>
      </c>
    </row>
    <row r="19811" spans="1:2" x14ac:dyDescent="0.25">
      <c r="A19811">
        <v>70.673270000000002</v>
      </c>
      <c r="B19811">
        <v>147.01</v>
      </c>
    </row>
    <row r="19812" spans="1:2" x14ac:dyDescent="0.25">
      <c r="A19812">
        <v>64.287899999999993</v>
      </c>
      <c r="B19812">
        <v>112.13849999999999</v>
      </c>
    </row>
    <row r="19813" spans="1:2" x14ac:dyDescent="0.25">
      <c r="A19813">
        <v>68.46678</v>
      </c>
      <c r="B19813">
        <v>124.59439999999999</v>
      </c>
    </row>
    <row r="19814" spans="1:2" x14ac:dyDescent="0.25">
      <c r="A19814">
        <v>66.738820000000004</v>
      </c>
      <c r="B19814">
        <v>131.19659999999999</v>
      </c>
    </row>
    <row r="19815" spans="1:2" x14ac:dyDescent="0.25">
      <c r="A19815">
        <v>70.559709999999995</v>
      </c>
      <c r="B19815">
        <v>129.4913</v>
      </c>
    </row>
    <row r="19816" spans="1:2" x14ac:dyDescent="0.25">
      <c r="A19816">
        <v>67.844809999999995</v>
      </c>
      <c r="B19816">
        <v>137.5206</v>
      </c>
    </row>
    <row r="19817" spans="1:2" x14ac:dyDescent="0.25">
      <c r="A19817">
        <v>67.01079</v>
      </c>
      <c r="B19817">
        <v>114.7508</v>
      </c>
    </row>
    <row r="19818" spans="1:2" x14ac:dyDescent="0.25">
      <c r="A19818">
        <v>65.999340000000004</v>
      </c>
      <c r="B19818">
        <v>133.46850000000001</v>
      </c>
    </row>
    <row r="19819" spans="1:2" x14ac:dyDescent="0.25">
      <c r="A19819">
        <v>68.585470000000001</v>
      </c>
      <c r="B19819">
        <v>146.8673</v>
      </c>
    </row>
    <row r="19820" spans="1:2" x14ac:dyDescent="0.25">
      <c r="A19820">
        <v>68.815420000000003</v>
      </c>
      <c r="B19820">
        <v>125.8746</v>
      </c>
    </row>
    <row r="19821" spans="1:2" x14ac:dyDescent="0.25">
      <c r="A19821">
        <v>67.939109999999999</v>
      </c>
      <c r="B19821">
        <v>120.2009</v>
      </c>
    </row>
    <row r="19822" spans="1:2" x14ac:dyDescent="0.25">
      <c r="A19822">
        <v>68.932169999999999</v>
      </c>
      <c r="B19822">
        <v>118.3246</v>
      </c>
    </row>
    <row r="19823" spans="1:2" x14ac:dyDescent="0.25">
      <c r="A19823">
        <v>69.239220000000003</v>
      </c>
      <c r="B19823">
        <v>143.7294</v>
      </c>
    </row>
    <row r="19824" spans="1:2" x14ac:dyDescent="0.25">
      <c r="A19824">
        <v>67.798479999999998</v>
      </c>
      <c r="B19824">
        <v>115.8199</v>
      </c>
    </row>
    <row r="19825" spans="1:2" x14ac:dyDescent="0.25">
      <c r="A19825">
        <v>68.658209999999997</v>
      </c>
      <c r="B19825">
        <v>125.5767</v>
      </c>
    </row>
    <row r="19826" spans="1:2" x14ac:dyDescent="0.25">
      <c r="A19826">
        <v>71.491990000000001</v>
      </c>
      <c r="B19826">
        <v>161.90600000000001</v>
      </c>
    </row>
    <row r="19827" spans="1:2" x14ac:dyDescent="0.25">
      <c r="A19827">
        <v>65.532870000000003</v>
      </c>
      <c r="B19827">
        <v>111.15260000000001</v>
      </c>
    </row>
    <row r="19828" spans="1:2" x14ac:dyDescent="0.25">
      <c r="A19828">
        <v>71.323729999999998</v>
      </c>
      <c r="B19828">
        <v>137.6824</v>
      </c>
    </row>
    <row r="19829" spans="1:2" x14ac:dyDescent="0.25">
      <c r="A19829">
        <v>69.914169999999999</v>
      </c>
      <c r="B19829">
        <v>140.2723</v>
      </c>
    </row>
    <row r="19830" spans="1:2" x14ac:dyDescent="0.25">
      <c r="A19830">
        <v>66.697199999999995</v>
      </c>
      <c r="B19830">
        <v>121.95269999999999</v>
      </c>
    </row>
    <row r="19831" spans="1:2" x14ac:dyDescent="0.25">
      <c r="A19831">
        <v>70.853859999999997</v>
      </c>
      <c r="B19831">
        <v>154.63659999999999</v>
      </c>
    </row>
    <row r="19832" spans="1:2" x14ac:dyDescent="0.25">
      <c r="A19832">
        <v>70.491050000000001</v>
      </c>
      <c r="B19832">
        <v>124.33540000000001</v>
      </c>
    </row>
    <row r="19833" spans="1:2" x14ac:dyDescent="0.25">
      <c r="A19833">
        <v>66.270060000000001</v>
      </c>
      <c r="B19833">
        <v>138.3716</v>
      </c>
    </row>
    <row r="19834" spans="1:2" x14ac:dyDescent="0.25">
      <c r="A19834">
        <v>68.424090000000007</v>
      </c>
      <c r="B19834">
        <v>116.2243</v>
      </c>
    </row>
    <row r="19835" spans="1:2" x14ac:dyDescent="0.25">
      <c r="A19835">
        <v>68.503010000000003</v>
      </c>
      <c r="B19835">
        <v>111.7963</v>
      </c>
    </row>
    <row r="19836" spans="1:2" x14ac:dyDescent="0.25">
      <c r="A19836">
        <v>68.492170000000002</v>
      </c>
      <c r="B19836">
        <v>124.5766</v>
      </c>
    </row>
    <row r="19837" spans="1:2" x14ac:dyDescent="0.25">
      <c r="A19837">
        <v>68.094570000000004</v>
      </c>
      <c r="B19837">
        <v>134.95500000000001</v>
      </c>
    </row>
    <row r="19838" spans="1:2" x14ac:dyDescent="0.25">
      <c r="A19838">
        <v>66.313460000000006</v>
      </c>
      <c r="B19838">
        <v>136.7885</v>
      </c>
    </row>
    <row r="19839" spans="1:2" x14ac:dyDescent="0.25">
      <c r="A19839">
        <v>68.98854</v>
      </c>
      <c r="B19839">
        <v>129.82069999999999</v>
      </c>
    </row>
    <row r="19840" spans="1:2" x14ac:dyDescent="0.25">
      <c r="A19840">
        <v>67.057720000000003</v>
      </c>
      <c r="B19840">
        <v>126.8982</v>
      </c>
    </row>
    <row r="19841" spans="1:2" x14ac:dyDescent="0.25">
      <c r="A19841">
        <v>73.191999999999993</v>
      </c>
      <c r="B19841">
        <v>135.50290000000001</v>
      </c>
    </row>
    <row r="19842" spans="1:2" x14ac:dyDescent="0.25">
      <c r="A19842">
        <v>67.57593</v>
      </c>
      <c r="B19842">
        <v>114.2885</v>
      </c>
    </row>
    <row r="19843" spans="1:2" x14ac:dyDescent="0.25">
      <c r="A19843">
        <v>66.452830000000006</v>
      </c>
      <c r="B19843">
        <v>116.04519999999999</v>
      </c>
    </row>
    <row r="19844" spans="1:2" x14ac:dyDescent="0.25">
      <c r="A19844">
        <v>66.910610000000005</v>
      </c>
      <c r="B19844">
        <v>140.40389999999999</v>
      </c>
    </row>
    <row r="19845" spans="1:2" x14ac:dyDescent="0.25">
      <c r="A19845">
        <v>69.701030000000003</v>
      </c>
      <c r="B19845">
        <v>156.93209999999999</v>
      </c>
    </row>
    <row r="19846" spans="1:2" x14ac:dyDescent="0.25">
      <c r="A19846">
        <v>68.563680000000005</v>
      </c>
      <c r="B19846">
        <v>122.4036</v>
      </c>
    </row>
    <row r="19847" spans="1:2" x14ac:dyDescent="0.25">
      <c r="A19847">
        <v>68.885249999999999</v>
      </c>
      <c r="B19847">
        <v>121.06870000000001</v>
      </c>
    </row>
    <row r="19848" spans="1:2" x14ac:dyDescent="0.25">
      <c r="A19848">
        <v>71.819820000000007</v>
      </c>
      <c r="B19848">
        <v>113.7783</v>
      </c>
    </row>
    <row r="19849" spans="1:2" x14ac:dyDescent="0.25">
      <c r="A19849">
        <v>68.902029999999996</v>
      </c>
      <c r="B19849">
        <v>140.99600000000001</v>
      </c>
    </row>
    <row r="19850" spans="1:2" x14ac:dyDescent="0.25">
      <c r="A19850">
        <v>67.383200000000002</v>
      </c>
      <c r="B19850">
        <v>121.1426</v>
      </c>
    </row>
    <row r="19851" spans="1:2" x14ac:dyDescent="0.25">
      <c r="A19851">
        <v>66.765259999999998</v>
      </c>
      <c r="B19851">
        <v>113.7805</v>
      </c>
    </row>
    <row r="19852" spans="1:2" x14ac:dyDescent="0.25">
      <c r="A19852">
        <v>67.092860000000002</v>
      </c>
      <c r="B19852">
        <v>109.4495</v>
      </c>
    </row>
    <row r="19853" spans="1:2" x14ac:dyDescent="0.25">
      <c r="A19853">
        <v>66.228020000000001</v>
      </c>
      <c r="B19853">
        <v>120.20489999999999</v>
      </c>
    </row>
    <row r="19854" spans="1:2" x14ac:dyDescent="0.25">
      <c r="A19854">
        <v>68.259389999999996</v>
      </c>
      <c r="B19854">
        <v>123.12909999999999</v>
      </c>
    </row>
    <row r="19855" spans="1:2" x14ac:dyDescent="0.25">
      <c r="A19855">
        <v>69.601309999999998</v>
      </c>
      <c r="B19855">
        <v>135.8837</v>
      </c>
    </row>
    <row r="19856" spans="1:2" x14ac:dyDescent="0.25">
      <c r="A19856">
        <v>64.749350000000007</v>
      </c>
      <c r="B19856">
        <v>89.956059999999994</v>
      </c>
    </row>
    <row r="19857" spans="1:2" x14ac:dyDescent="0.25">
      <c r="A19857">
        <v>69.343689999999995</v>
      </c>
      <c r="B19857">
        <v>126.1819</v>
      </c>
    </row>
    <row r="19858" spans="1:2" x14ac:dyDescent="0.25">
      <c r="A19858">
        <v>69.941199999999995</v>
      </c>
      <c r="B19858">
        <v>139.8169</v>
      </c>
    </row>
    <row r="19859" spans="1:2" x14ac:dyDescent="0.25">
      <c r="A19859">
        <v>68.283919999999995</v>
      </c>
      <c r="B19859">
        <v>115.4109</v>
      </c>
    </row>
    <row r="19860" spans="1:2" x14ac:dyDescent="0.25">
      <c r="A19860">
        <v>69.34393</v>
      </c>
      <c r="B19860">
        <v>140.19040000000001</v>
      </c>
    </row>
    <row r="19861" spans="1:2" x14ac:dyDescent="0.25">
      <c r="A19861">
        <v>66.552059999999997</v>
      </c>
      <c r="B19861">
        <v>125.5455</v>
      </c>
    </row>
    <row r="19862" spans="1:2" x14ac:dyDescent="0.25">
      <c r="A19862">
        <v>66.756020000000007</v>
      </c>
      <c r="B19862">
        <v>118.3912</v>
      </c>
    </row>
    <row r="19863" spans="1:2" x14ac:dyDescent="0.25">
      <c r="A19863">
        <v>66.357669999999999</v>
      </c>
      <c r="B19863">
        <v>111.1497</v>
      </c>
    </row>
    <row r="19864" spans="1:2" x14ac:dyDescent="0.25">
      <c r="A19864">
        <v>66.730850000000004</v>
      </c>
      <c r="B19864">
        <v>119.80540000000001</v>
      </c>
    </row>
    <row r="19865" spans="1:2" x14ac:dyDescent="0.25">
      <c r="A19865">
        <v>65.899609999999996</v>
      </c>
      <c r="B19865">
        <v>122.6803</v>
      </c>
    </row>
    <row r="19866" spans="1:2" x14ac:dyDescent="0.25">
      <c r="A19866">
        <v>67.4191</v>
      </c>
      <c r="B19866">
        <v>143.75470000000001</v>
      </c>
    </row>
    <row r="19867" spans="1:2" x14ac:dyDescent="0.25">
      <c r="A19867">
        <v>68.243690000000001</v>
      </c>
      <c r="B19867">
        <v>131.50360000000001</v>
      </c>
    </row>
    <row r="19868" spans="1:2" x14ac:dyDescent="0.25">
      <c r="A19868">
        <v>66.721900000000005</v>
      </c>
      <c r="B19868">
        <v>103.6644</v>
      </c>
    </row>
    <row r="19869" spans="1:2" x14ac:dyDescent="0.25">
      <c r="A19869">
        <v>70.742140000000006</v>
      </c>
      <c r="B19869">
        <v>130.23580000000001</v>
      </c>
    </row>
    <row r="19870" spans="1:2" x14ac:dyDescent="0.25">
      <c r="A19870">
        <v>67.205010000000001</v>
      </c>
      <c r="B19870">
        <v>126.20699999999999</v>
      </c>
    </row>
    <row r="19871" spans="1:2" x14ac:dyDescent="0.25">
      <c r="A19871">
        <v>70.214309999999998</v>
      </c>
      <c r="B19871">
        <v>132.24080000000001</v>
      </c>
    </row>
    <row r="19872" spans="1:2" x14ac:dyDescent="0.25">
      <c r="A19872">
        <v>64.262129999999999</v>
      </c>
      <c r="B19872">
        <v>119.14709999999999</v>
      </c>
    </row>
    <row r="19873" spans="1:2" x14ac:dyDescent="0.25">
      <c r="A19873">
        <v>67.14367</v>
      </c>
      <c r="B19873">
        <v>97.690370000000001</v>
      </c>
    </row>
    <row r="19874" spans="1:2" x14ac:dyDescent="0.25">
      <c r="A19874">
        <v>68.727360000000004</v>
      </c>
      <c r="B19874">
        <v>124.143</v>
      </c>
    </row>
    <row r="19875" spans="1:2" x14ac:dyDescent="0.25">
      <c r="A19875">
        <v>68.556790000000007</v>
      </c>
      <c r="B19875">
        <v>102.8629</v>
      </c>
    </row>
    <row r="19876" spans="1:2" x14ac:dyDescent="0.25">
      <c r="A19876">
        <v>66.298249999999996</v>
      </c>
      <c r="B19876">
        <v>126.6865</v>
      </c>
    </row>
    <row r="19877" spans="1:2" x14ac:dyDescent="0.25">
      <c r="A19877">
        <v>68.72175</v>
      </c>
      <c r="B19877">
        <v>133.4487</v>
      </c>
    </row>
    <row r="19878" spans="1:2" x14ac:dyDescent="0.25">
      <c r="A19878">
        <v>69.878889999999998</v>
      </c>
      <c r="B19878">
        <v>139.1403</v>
      </c>
    </row>
    <row r="19879" spans="1:2" x14ac:dyDescent="0.25">
      <c r="A19879">
        <v>65.497820000000004</v>
      </c>
      <c r="B19879">
        <v>133.31</v>
      </c>
    </row>
    <row r="19880" spans="1:2" x14ac:dyDescent="0.25">
      <c r="A19880">
        <v>68.171080000000003</v>
      </c>
      <c r="B19880">
        <v>110.07899999999999</v>
      </c>
    </row>
    <row r="19881" spans="1:2" x14ac:dyDescent="0.25">
      <c r="A19881">
        <v>66.709770000000006</v>
      </c>
      <c r="B19881">
        <v>119.4087</v>
      </c>
    </row>
    <row r="19882" spans="1:2" x14ac:dyDescent="0.25">
      <c r="A19882">
        <v>65.568740000000005</v>
      </c>
      <c r="B19882">
        <v>125.61660000000001</v>
      </c>
    </row>
    <row r="19883" spans="1:2" x14ac:dyDescent="0.25">
      <c r="A19883">
        <v>69.492710000000002</v>
      </c>
      <c r="B19883">
        <v>132.62569999999999</v>
      </c>
    </row>
    <row r="19884" spans="1:2" x14ac:dyDescent="0.25">
      <c r="A19884">
        <v>69.516829999999999</v>
      </c>
      <c r="B19884">
        <v>141.4084</v>
      </c>
    </row>
    <row r="19885" spans="1:2" x14ac:dyDescent="0.25">
      <c r="A19885">
        <v>66.790599999999998</v>
      </c>
      <c r="B19885">
        <v>143.8571</v>
      </c>
    </row>
    <row r="19886" spans="1:2" x14ac:dyDescent="0.25">
      <c r="A19886">
        <v>70.219970000000004</v>
      </c>
      <c r="B19886">
        <v>121.1117</v>
      </c>
    </row>
    <row r="19887" spans="1:2" x14ac:dyDescent="0.25">
      <c r="A19887">
        <v>70.247929999999997</v>
      </c>
      <c r="B19887">
        <v>129.4589</v>
      </c>
    </row>
    <row r="19888" spans="1:2" x14ac:dyDescent="0.25">
      <c r="A19888">
        <v>67.806780000000003</v>
      </c>
      <c r="B19888">
        <v>141.4006</v>
      </c>
    </row>
    <row r="19889" spans="1:2" x14ac:dyDescent="0.25">
      <c r="A19889">
        <v>70.974130000000002</v>
      </c>
      <c r="B19889">
        <v>128.13640000000001</v>
      </c>
    </row>
    <row r="19890" spans="1:2" x14ac:dyDescent="0.25">
      <c r="A19890">
        <v>69.759029999999996</v>
      </c>
      <c r="B19890">
        <v>155.89429999999999</v>
      </c>
    </row>
    <row r="19891" spans="1:2" x14ac:dyDescent="0.25">
      <c r="A19891">
        <v>69.155730000000005</v>
      </c>
      <c r="B19891">
        <v>139.23320000000001</v>
      </c>
    </row>
    <row r="19892" spans="1:2" x14ac:dyDescent="0.25">
      <c r="A19892">
        <v>68.271879999999996</v>
      </c>
      <c r="B19892">
        <v>140.4572</v>
      </c>
    </row>
    <row r="19893" spans="1:2" x14ac:dyDescent="0.25">
      <c r="A19893">
        <v>67.527360000000002</v>
      </c>
      <c r="B19893">
        <v>120.8998</v>
      </c>
    </row>
    <row r="19894" spans="1:2" x14ac:dyDescent="0.25">
      <c r="A19894">
        <v>68.116770000000002</v>
      </c>
      <c r="B19894">
        <v>131.20580000000001</v>
      </c>
    </row>
    <row r="19895" spans="1:2" x14ac:dyDescent="0.25">
      <c r="A19895">
        <v>65.96669</v>
      </c>
      <c r="B19895">
        <v>134.54089999999999</v>
      </c>
    </row>
    <row r="19896" spans="1:2" x14ac:dyDescent="0.25">
      <c r="A19896">
        <v>68.828249999999997</v>
      </c>
      <c r="B19896">
        <v>125.87350000000001</v>
      </c>
    </row>
    <row r="19897" spans="1:2" x14ac:dyDescent="0.25">
      <c r="A19897">
        <v>67.648020000000002</v>
      </c>
      <c r="B19897">
        <v>128.2415</v>
      </c>
    </row>
    <row r="19898" spans="1:2" x14ac:dyDescent="0.25">
      <c r="A19898">
        <v>66.568219999999997</v>
      </c>
      <c r="B19898">
        <v>129.73009999999999</v>
      </c>
    </row>
    <row r="19899" spans="1:2" x14ac:dyDescent="0.25">
      <c r="A19899">
        <v>67.922160000000005</v>
      </c>
      <c r="B19899">
        <v>108.3181</v>
      </c>
    </row>
    <row r="19900" spans="1:2" x14ac:dyDescent="0.25">
      <c r="A19900">
        <v>70.161959999999993</v>
      </c>
      <c r="B19900">
        <v>114.9037</v>
      </c>
    </row>
    <row r="19901" spans="1:2" x14ac:dyDescent="0.25">
      <c r="A19901">
        <v>66.400880000000001</v>
      </c>
      <c r="B19901">
        <v>126.6422</v>
      </c>
    </row>
    <row r="19902" spans="1:2" x14ac:dyDescent="0.25">
      <c r="A19902">
        <v>67.981539999999995</v>
      </c>
      <c r="B19902">
        <v>135.63630000000001</v>
      </c>
    </row>
    <row r="19903" spans="1:2" x14ac:dyDescent="0.25">
      <c r="A19903">
        <v>64.990809999999996</v>
      </c>
      <c r="B19903">
        <v>116.9649</v>
      </c>
    </row>
    <row r="19904" spans="1:2" x14ac:dyDescent="0.25">
      <c r="A19904">
        <v>71.531800000000004</v>
      </c>
      <c r="B19904">
        <v>142.04470000000001</v>
      </c>
    </row>
    <row r="19905" spans="1:2" x14ac:dyDescent="0.25">
      <c r="A19905">
        <v>63.293700000000001</v>
      </c>
      <c r="B19905">
        <v>119.9139</v>
      </c>
    </row>
    <row r="19906" spans="1:2" x14ac:dyDescent="0.25">
      <c r="A19906">
        <v>67.633790000000005</v>
      </c>
      <c r="B19906">
        <v>150.77379999999999</v>
      </c>
    </row>
    <row r="19907" spans="1:2" x14ac:dyDescent="0.25">
      <c r="A19907">
        <v>68.189589999999995</v>
      </c>
      <c r="B19907">
        <v>140.76060000000001</v>
      </c>
    </row>
    <row r="19908" spans="1:2" x14ac:dyDescent="0.25">
      <c r="A19908">
        <v>68.284120000000001</v>
      </c>
      <c r="B19908">
        <v>124.55249999999999</v>
      </c>
    </row>
    <row r="19909" spans="1:2" x14ac:dyDescent="0.25">
      <c r="A19909">
        <v>66.925600000000003</v>
      </c>
      <c r="B19909">
        <v>136.9907</v>
      </c>
    </row>
    <row r="19910" spans="1:2" x14ac:dyDescent="0.25">
      <c r="A19910">
        <v>68.689620000000005</v>
      </c>
      <c r="B19910">
        <v>116.8921</v>
      </c>
    </row>
    <row r="19911" spans="1:2" x14ac:dyDescent="0.25">
      <c r="A19911">
        <v>69.262190000000004</v>
      </c>
      <c r="B19911">
        <v>124.0692</v>
      </c>
    </row>
    <row r="19912" spans="1:2" x14ac:dyDescent="0.25">
      <c r="A19912">
        <v>69.739900000000006</v>
      </c>
      <c r="B19912">
        <v>137.56530000000001</v>
      </c>
    </row>
    <row r="19913" spans="1:2" x14ac:dyDescent="0.25">
      <c r="A19913">
        <v>69.781689999999998</v>
      </c>
      <c r="B19913">
        <v>124.2681</v>
      </c>
    </row>
    <row r="19914" spans="1:2" x14ac:dyDescent="0.25">
      <c r="A19914">
        <v>68.893060000000006</v>
      </c>
      <c r="B19914">
        <v>118.03530000000001</v>
      </c>
    </row>
    <row r="19915" spans="1:2" x14ac:dyDescent="0.25">
      <c r="A19915">
        <v>65.920050000000003</v>
      </c>
      <c r="B19915">
        <v>129.99199999999999</v>
      </c>
    </row>
    <row r="19916" spans="1:2" x14ac:dyDescent="0.25">
      <c r="A19916">
        <v>69.674989999999994</v>
      </c>
      <c r="B19916">
        <v>114.88890000000001</v>
      </c>
    </row>
    <row r="19917" spans="1:2" x14ac:dyDescent="0.25">
      <c r="A19917">
        <v>70.180639999999997</v>
      </c>
      <c r="B19917">
        <v>120.8334</v>
      </c>
    </row>
    <row r="19918" spans="1:2" x14ac:dyDescent="0.25">
      <c r="A19918">
        <v>68.311909999999997</v>
      </c>
      <c r="B19918">
        <v>128.33170000000001</v>
      </c>
    </row>
    <row r="19919" spans="1:2" x14ac:dyDescent="0.25">
      <c r="A19919">
        <v>69.270830000000004</v>
      </c>
      <c r="B19919">
        <v>118.5856</v>
      </c>
    </row>
    <row r="19920" spans="1:2" x14ac:dyDescent="0.25">
      <c r="A19920">
        <v>69.947670000000002</v>
      </c>
      <c r="B19920">
        <v>125.40300000000001</v>
      </c>
    </row>
    <row r="19921" spans="1:2" x14ac:dyDescent="0.25">
      <c r="A19921">
        <v>63.844790000000003</v>
      </c>
      <c r="B19921">
        <v>111.7573</v>
      </c>
    </row>
    <row r="19922" spans="1:2" x14ac:dyDescent="0.25">
      <c r="A19922">
        <v>69.72054</v>
      </c>
      <c r="B19922">
        <v>125.55329999999999</v>
      </c>
    </row>
    <row r="19923" spans="1:2" x14ac:dyDescent="0.25">
      <c r="A19923">
        <v>69.691100000000006</v>
      </c>
      <c r="B19923">
        <v>117.1674</v>
      </c>
    </row>
    <row r="19924" spans="1:2" x14ac:dyDescent="0.25">
      <c r="A19924">
        <v>68.257649999999998</v>
      </c>
      <c r="B19924">
        <v>132.8261</v>
      </c>
    </row>
    <row r="19925" spans="1:2" x14ac:dyDescent="0.25">
      <c r="A19925">
        <v>66.491870000000006</v>
      </c>
      <c r="B19925">
        <v>125.1728</v>
      </c>
    </row>
    <row r="19926" spans="1:2" x14ac:dyDescent="0.25">
      <c r="A19926">
        <v>66.283299999999997</v>
      </c>
      <c r="B19926">
        <v>121.768</v>
      </c>
    </row>
    <row r="19927" spans="1:2" x14ac:dyDescent="0.25">
      <c r="A19927">
        <v>69.499189999999999</v>
      </c>
      <c r="B19927">
        <v>123.5578</v>
      </c>
    </row>
    <row r="19928" spans="1:2" x14ac:dyDescent="0.25">
      <c r="A19928">
        <v>66.783950000000004</v>
      </c>
      <c r="B19928">
        <v>153.494</v>
      </c>
    </row>
    <row r="19929" spans="1:2" x14ac:dyDescent="0.25">
      <c r="A19929">
        <v>69.538079999999994</v>
      </c>
      <c r="B19929">
        <v>152.27269999999999</v>
      </c>
    </row>
    <row r="19930" spans="1:2" x14ac:dyDescent="0.25">
      <c r="A19930">
        <v>68.264179999999996</v>
      </c>
      <c r="B19930">
        <v>137.62260000000001</v>
      </c>
    </row>
    <row r="19931" spans="1:2" x14ac:dyDescent="0.25">
      <c r="A19931">
        <v>70.754739999999998</v>
      </c>
      <c r="B19931">
        <v>138.23140000000001</v>
      </c>
    </row>
    <row r="19932" spans="1:2" x14ac:dyDescent="0.25">
      <c r="A19932">
        <v>66.342550000000003</v>
      </c>
      <c r="B19932">
        <v>135.4049</v>
      </c>
    </row>
    <row r="19933" spans="1:2" x14ac:dyDescent="0.25">
      <c r="A19933">
        <v>70.564670000000007</v>
      </c>
      <c r="B19933">
        <v>121.9766</v>
      </c>
    </row>
    <row r="19934" spans="1:2" x14ac:dyDescent="0.25">
      <c r="A19934">
        <v>67.886889999999994</v>
      </c>
      <c r="B19934">
        <v>142.86789999999999</v>
      </c>
    </row>
    <row r="19935" spans="1:2" x14ac:dyDescent="0.25">
      <c r="A19935">
        <v>67.407790000000006</v>
      </c>
      <c r="B19935">
        <v>110.04510000000001</v>
      </c>
    </row>
    <row r="19936" spans="1:2" x14ac:dyDescent="0.25">
      <c r="A19936">
        <v>70.88991</v>
      </c>
      <c r="B19936">
        <v>141.9247</v>
      </c>
    </row>
    <row r="19937" spans="1:2" x14ac:dyDescent="0.25">
      <c r="A19937">
        <v>68.454210000000003</v>
      </c>
      <c r="B19937">
        <v>122.053</v>
      </c>
    </row>
    <row r="19938" spans="1:2" x14ac:dyDescent="0.25">
      <c r="A19938">
        <v>72.144729999999996</v>
      </c>
      <c r="B19938">
        <v>138.8158</v>
      </c>
    </row>
    <row r="19939" spans="1:2" x14ac:dyDescent="0.25">
      <c r="A19939">
        <v>67.650450000000006</v>
      </c>
      <c r="B19939">
        <v>125.5035</v>
      </c>
    </row>
    <row r="19940" spans="1:2" x14ac:dyDescent="0.25">
      <c r="A19940">
        <v>68.396780000000007</v>
      </c>
      <c r="B19940">
        <v>132.4804</v>
      </c>
    </row>
    <row r="19941" spans="1:2" x14ac:dyDescent="0.25">
      <c r="A19941">
        <v>72.845910000000003</v>
      </c>
      <c r="B19941">
        <v>136.02889999999999</v>
      </c>
    </row>
    <row r="19942" spans="1:2" x14ac:dyDescent="0.25">
      <c r="A19942">
        <v>67.782330000000002</v>
      </c>
      <c r="B19942">
        <v>125.8292</v>
      </c>
    </row>
    <row r="19943" spans="1:2" x14ac:dyDescent="0.25">
      <c r="A19943">
        <v>66.106409999999997</v>
      </c>
      <c r="B19943">
        <v>109.5937</v>
      </c>
    </row>
    <row r="19944" spans="1:2" x14ac:dyDescent="0.25">
      <c r="A19944">
        <v>70.185980000000001</v>
      </c>
      <c r="B19944">
        <v>127.0676</v>
      </c>
    </row>
    <row r="19945" spans="1:2" x14ac:dyDescent="0.25">
      <c r="A19945">
        <v>65.301540000000003</v>
      </c>
      <c r="B19945">
        <v>132.5025</v>
      </c>
    </row>
    <row r="19946" spans="1:2" x14ac:dyDescent="0.25">
      <c r="A19946">
        <v>67.269469999999998</v>
      </c>
      <c r="B19946">
        <v>124.33450000000001</v>
      </c>
    </row>
    <row r="19947" spans="1:2" x14ac:dyDescent="0.25">
      <c r="A19947">
        <v>70.783090000000001</v>
      </c>
      <c r="B19947">
        <v>151.56899999999999</v>
      </c>
    </row>
    <row r="19948" spans="1:2" x14ac:dyDescent="0.25">
      <c r="A19948">
        <v>65.975080000000005</v>
      </c>
      <c r="B19948">
        <v>132.6737</v>
      </c>
    </row>
    <row r="19949" spans="1:2" x14ac:dyDescent="0.25">
      <c r="A19949">
        <v>70.003960000000006</v>
      </c>
      <c r="B19949">
        <v>110.00490000000001</v>
      </c>
    </row>
    <row r="19950" spans="1:2" x14ac:dyDescent="0.25">
      <c r="A19950">
        <v>67.107309999999998</v>
      </c>
      <c r="B19950">
        <v>97.300550000000001</v>
      </c>
    </row>
    <row r="19951" spans="1:2" x14ac:dyDescent="0.25">
      <c r="A19951">
        <v>67.538169999999994</v>
      </c>
      <c r="B19951">
        <v>121.8995</v>
      </c>
    </row>
    <row r="19952" spans="1:2" x14ac:dyDescent="0.25">
      <c r="A19952">
        <v>68.503069999999994</v>
      </c>
      <c r="B19952">
        <v>128.18639999999999</v>
      </c>
    </row>
    <row r="19953" spans="1:2" x14ac:dyDescent="0.25">
      <c r="A19953">
        <v>65.672319999999999</v>
      </c>
      <c r="B19953">
        <v>122.9823</v>
      </c>
    </row>
    <row r="19954" spans="1:2" x14ac:dyDescent="0.25">
      <c r="A19954">
        <v>66.093519999999998</v>
      </c>
      <c r="B19954">
        <v>127.0341</v>
      </c>
    </row>
    <row r="19955" spans="1:2" x14ac:dyDescent="0.25">
      <c r="A19955">
        <v>68.5779</v>
      </c>
      <c r="B19955">
        <v>138.12289999999999</v>
      </c>
    </row>
    <row r="19956" spans="1:2" x14ac:dyDescent="0.25">
      <c r="A19956">
        <v>68.918319999999994</v>
      </c>
      <c r="B19956">
        <v>125.80240000000001</v>
      </c>
    </row>
    <row r="19957" spans="1:2" x14ac:dyDescent="0.25">
      <c r="A19957">
        <v>66.547569999999993</v>
      </c>
      <c r="B19957">
        <v>118.97790000000001</v>
      </c>
    </row>
    <row r="19958" spans="1:2" x14ac:dyDescent="0.25">
      <c r="A19958">
        <v>66.303669999999997</v>
      </c>
      <c r="B19958">
        <v>106.1037</v>
      </c>
    </row>
    <row r="19959" spans="1:2" x14ac:dyDescent="0.25">
      <c r="A19959">
        <v>67.095169999999996</v>
      </c>
      <c r="B19959">
        <v>139.1474</v>
      </c>
    </row>
    <row r="19960" spans="1:2" x14ac:dyDescent="0.25">
      <c r="A19960">
        <v>67.480329999999995</v>
      </c>
      <c r="B19960">
        <v>133.0521</v>
      </c>
    </row>
    <row r="19961" spans="1:2" x14ac:dyDescent="0.25">
      <c r="A19961">
        <v>68.626400000000004</v>
      </c>
      <c r="B19961">
        <v>126.18810000000001</v>
      </c>
    </row>
    <row r="19962" spans="1:2" x14ac:dyDescent="0.25">
      <c r="A19962">
        <v>67.438310000000001</v>
      </c>
      <c r="B19962">
        <v>121.3548</v>
      </c>
    </row>
    <row r="19963" spans="1:2" x14ac:dyDescent="0.25">
      <c r="A19963">
        <v>66.675989999999999</v>
      </c>
      <c r="B19963">
        <v>122.03230000000001</v>
      </c>
    </row>
    <row r="19964" spans="1:2" x14ac:dyDescent="0.25">
      <c r="A19964">
        <v>64.521159999999995</v>
      </c>
      <c r="B19964">
        <v>121.39409999999999</v>
      </c>
    </row>
    <row r="19965" spans="1:2" x14ac:dyDescent="0.25">
      <c r="A19965">
        <v>69.790049999999994</v>
      </c>
      <c r="B19965">
        <v>143.50299999999999</v>
      </c>
    </row>
    <row r="19966" spans="1:2" x14ac:dyDescent="0.25">
      <c r="A19966">
        <v>67.221729999999994</v>
      </c>
      <c r="B19966">
        <v>122.6996</v>
      </c>
    </row>
    <row r="19967" spans="1:2" x14ac:dyDescent="0.25">
      <c r="A19967">
        <v>66.493300000000005</v>
      </c>
      <c r="B19967">
        <v>115.29430000000001</v>
      </c>
    </row>
    <row r="19968" spans="1:2" x14ac:dyDescent="0.25">
      <c r="A19968">
        <v>65.264139999999998</v>
      </c>
      <c r="B19968">
        <v>120.4538</v>
      </c>
    </row>
    <row r="19969" spans="1:2" x14ac:dyDescent="0.25">
      <c r="A19969">
        <v>66.567880000000002</v>
      </c>
      <c r="B19969">
        <v>127.3631</v>
      </c>
    </row>
    <row r="19970" spans="1:2" x14ac:dyDescent="0.25">
      <c r="A19970">
        <v>65.898129999999995</v>
      </c>
      <c r="B19970">
        <v>121.61839999999999</v>
      </c>
    </row>
    <row r="19971" spans="1:2" x14ac:dyDescent="0.25">
      <c r="A19971">
        <v>69.707970000000003</v>
      </c>
      <c r="B19971">
        <v>127.6245</v>
      </c>
    </row>
    <row r="19972" spans="1:2" x14ac:dyDescent="0.25">
      <c r="A19972">
        <v>67.972099999999998</v>
      </c>
      <c r="B19972">
        <v>113.4425</v>
      </c>
    </row>
    <row r="19973" spans="1:2" x14ac:dyDescent="0.25">
      <c r="A19973">
        <v>65.860770000000002</v>
      </c>
      <c r="B19973">
        <v>98.252799999999993</v>
      </c>
    </row>
    <row r="19974" spans="1:2" x14ac:dyDescent="0.25">
      <c r="A19974">
        <v>65.027159999999995</v>
      </c>
      <c r="B19974">
        <v>125.143</v>
      </c>
    </row>
    <row r="19975" spans="1:2" x14ac:dyDescent="0.25">
      <c r="A19975">
        <v>68.486859999999993</v>
      </c>
      <c r="B19975">
        <v>143.41999999999999</v>
      </c>
    </row>
    <row r="19976" spans="1:2" x14ac:dyDescent="0.25">
      <c r="A19976">
        <v>67.991380000000007</v>
      </c>
      <c r="B19976">
        <v>125.5912</v>
      </c>
    </row>
    <row r="19977" spans="1:2" x14ac:dyDescent="0.25">
      <c r="A19977">
        <v>70.287800000000004</v>
      </c>
      <c r="B19977">
        <v>140.5505</v>
      </c>
    </row>
    <row r="19978" spans="1:2" x14ac:dyDescent="0.25">
      <c r="A19978">
        <v>67.29468</v>
      </c>
      <c r="B19978">
        <v>123.9692</v>
      </c>
    </row>
    <row r="19979" spans="1:2" x14ac:dyDescent="0.25">
      <c r="A19979">
        <v>68.261740000000003</v>
      </c>
      <c r="B19979">
        <v>113.2655</v>
      </c>
    </row>
    <row r="19980" spans="1:2" x14ac:dyDescent="0.25">
      <c r="A19980">
        <v>72.256249999999994</v>
      </c>
      <c r="B19980">
        <v>136.04349999999999</v>
      </c>
    </row>
    <row r="19981" spans="1:2" x14ac:dyDescent="0.25">
      <c r="A19981">
        <v>65.0702</v>
      </c>
      <c r="B19981">
        <v>119.358</v>
      </c>
    </row>
    <row r="19982" spans="1:2" x14ac:dyDescent="0.25">
      <c r="A19982">
        <v>71.088939999999994</v>
      </c>
      <c r="B19982">
        <v>135.04849999999999</v>
      </c>
    </row>
    <row r="19983" spans="1:2" x14ac:dyDescent="0.25">
      <c r="A19983">
        <v>68.252790000000005</v>
      </c>
      <c r="B19983">
        <v>133.05439999999999</v>
      </c>
    </row>
    <row r="19984" spans="1:2" x14ac:dyDescent="0.25">
      <c r="A19984">
        <v>66.784999999999997</v>
      </c>
      <c r="B19984">
        <v>128.2321</v>
      </c>
    </row>
    <row r="19985" spans="1:2" x14ac:dyDescent="0.25">
      <c r="A19985">
        <v>67.625550000000004</v>
      </c>
      <c r="B19985">
        <v>116.0675</v>
      </c>
    </row>
    <row r="19986" spans="1:2" x14ac:dyDescent="0.25">
      <c r="A19986">
        <v>63.946579999999997</v>
      </c>
      <c r="B19986">
        <v>121.03919999999999</v>
      </c>
    </row>
    <row r="19987" spans="1:2" x14ac:dyDescent="0.25">
      <c r="A19987">
        <v>68.947789999999998</v>
      </c>
      <c r="B19987">
        <v>124.4974</v>
      </c>
    </row>
    <row r="19988" spans="1:2" x14ac:dyDescent="0.25">
      <c r="A19988">
        <v>67.642439999999993</v>
      </c>
      <c r="B19988">
        <v>135.1131</v>
      </c>
    </row>
    <row r="19989" spans="1:2" x14ac:dyDescent="0.25">
      <c r="A19989">
        <v>68.509659999999997</v>
      </c>
      <c r="B19989">
        <v>138.66050000000001</v>
      </c>
    </row>
    <row r="19990" spans="1:2" x14ac:dyDescent="0.25">
      <c r="A19990">
        <v>68.974500000000006</v>
      </c>
      <c r="B19990">
        <v>118.8841</v>
      </c>
    </row>
    <row r="19991" spans="1:2" x14ac:dyDescent="0.25">
      <c r="A19991">
        <v>65.930369999999996</v>
      </c>
      <c r="B19991">
        <v>139.66220000000001</v>
      </c>
    </row>
    <row r="19992" spans="1:2" x14ac:dyDescent="0.25">
      <c r="A19992">
        <v>68.825559999999996</v>
      </c>
      <c r="B19992">
        <v>139.9606</v>
      </c>
    </row>
    <row r="19993" spans="1:2" x14ac:dyDescent="0.25">
      <c r="A19993">
        <v>67.934839999999994</v>
      </c>
      <c r="B19993">
        <v>121.858</v>
      </c>
    </row>
    <row r="19994" spans="1:2" x14ac:dyDescent="0.25">
      <c r="A19994">
        <v>66.375280000000004</v>
      </c>
      <c r="B19994">
        <v>118.5364</v>
      </c>
    </row>
    <row r="19995" spans="1:2" x14ac:dyDescent="0.25">
      <c r="A19995">
        <v>67.225610000000003</v>
      </c>
      <c r="B19995">
        <v>137.6765</v>
      </c>
    </row>
    <row r="19996" spans="1:2" x14ac:dyDescent="0.25">
      <c r="A19996">
        <v>68.952250000000006</v>
      </c>
      <c r="B19996">
        <v>127.904</v>
      </c>
    </row>
    <row r="19997" spans="1:2" x14ac:dyDescent="0.25">
      <c r="A19997">
        <v>65.279079999999993</v>
      </c>
      <c r="B19997">
        <v>117.08839999999999</v>
      </c>
    </row>
    <row r="19998" spans="1:2" x14ac:dyDescent="0.25">
      <c r="A19998">
        <v>67.657550000000001</v>
      </c>
      <c r="B19998">
        <v>123.9277</v>
      </c>
    </row>
    <row r="19999" spans="1:2" x14ac:dyDescent="0.25">
      <c r="A19999">
        <v>66.692009999999996</v>
      </c>
      <c r="B19999">
        <v>116.5055</v>
      </c>
    </row>
    <row r="20000" spans="1:2" x14ac:dyDescent="0.25">
      <c r="A20000">
        <v>65.781019999999998</v>
      </c>
      <c r="B20000">
        <v>104.7543</v>
      </c>
    </row>
    <row r="20001" spans="1:2" x14ac:dyDescent="0.25">
      <c r="A20001">
        <v>68.070449999999994</v>
      </c>
      <c r="B20001">
        <v>129.6798</v>
      </c>
    </row>
    <row r="20002" spans="1:2" x14ac:dyDescent="0.25">
      <c r="A20002">
        <v>69</v>
      </c>
      <c r="B20002">
        <v>135.36160000000001</v>
      </c>
    </row>
    <row r="20003" spans="1:2" x14ac:dyDescent="0.25">
      <c r="A20003">
        <v>69.104870000000005</v>
      </c>
      <c r="B20003">
        <v>126.5316</v>
      </c>
    </row>
    <row r="20004" spans="1:2" x14ac:dyDescent="0.25">
      <c r="A20004">
        <v>72.131929999999997</v>
      </c>
      <c r="B20004">
        <v>161.0239</v>
      </c>
    </row>
    <row r="20005" spans="1:2" x14ac:dyDescent="0.25">
      <c r="A20005">
        <v>70.903729999999996</v>
      </c>
      <c r="B20005">
        <v>145.62690000000001</v>
      </c>
    </row>
    <row r="20006" spans="1:2" x14ac:dyDescent="0.25">
      <c r="A20006">
        <v>67.868070000000003</v>
      </c>
      <c r="B20006">
        <v>122.00749999999999</v>
      </c>
    </row>
    <row r="20007" spans="1:2" x14ac:dyDescent="0.25">
      <c r="A20007">
        <v>67.438919999999996</v>
      </c>
      <c r="B20007">
        <v>131.47669999999999</v>
      </c>
    </row>
    <row r="20008" spans="1:2" x14ac:dyDescent="0.25">
      <c r="A20008">
        <v>69.431179999999998</v>
      </c>
      <c r="B20008">
        <v>133.45400000000001</v>
      </c>
    </row>
    <row r="20009" spans="1:2" x14ac:dyDescent="0.25">
      <c r="A20009">
        <v>67.103589999999997</v>
      </c>
      <c r="B20009">
        <v>119.217</v>
      </c>
    </row>
    <row r="20010" spans="1:2" x14ac:dyDescent="0.25">
      <c r="A20010">
        <v>70.181489999999997</v>
      </c>
      <c r="B20010">
        <v>147.23070000000001</v>
      </c>
    </row>
    <row r="20011" spans="1:2" x14ac:dyDescent="0.25">
      <c r="A20011">
        <v>67.389179999999996</v>
      </c>
      <c r="B20011">
        <v>139.70660000000001</v>
      </c>
    </row>
    <row r="20012" spans="1:2" x14ac:dyDescent="0.25">
      <c r="A20012">
        <v>70.457139999999995</v>
      </c>
      <c r="B20012">
        <v>139.73009999999999</v>
      </c>
    </row>
    <row r="20013" spans="1:2" x14ac:dyDescent="0.25">
      <c r="A20013">
        <v>68.634209999999996</v>
      </c>
      <c r="B20013">
        <v>115.9739</v>
      </c>
    </row>
    <row r="20014" spans="1:2" x14ac:dyDescent="0.25">
      <c r="A20014">
        <v>65.62218</v>
      </c>
      <c r="B20014">
        <v>136.33920000000001</v>
      </c>
    </row>
    <row r="20015" spans="1:2" x14ac:dyDescent="0.25">
      <c r="A20015">
        <v>67.063490000000002</v>
      </c>
      <c r="B20015">
        <v>123.1228</v>
      </c>
    </row>
    <row r="20016" spans="1:2" x14ac:dyDescent="0.25">
      <c r="A20016">
        <v>67.30641</v>
      </c>
      <c r="B20016">
        <v>98.957849999999993</v>
      </c>
    </row>
    <row r="20017" spans="1:2" x14ac:dyDescent="0.25">
      <c r="A20017">
        <v>65.466059999999999</v>
      </c>
      <c r="B20017">
        <v>106.70269999999999</v>
      </c>
    </row>
    <row r="20018" spans="1:2" x14ac:dyDescent="0.25">
      <c r="A20018">
        <v>66.530010000000004</v>
      </c>
      <c r="B20018">
        <v>121.2127</v>
      </c>
    </row>
    <row r="20019" spans="1:2" x14ac:dyDescent="0.25">
      <c r="A20019">
        <v>67.377799999999993</v>
      </c>
      <c r="B20019">
        <v>114.9383</v>
      </c>
    </row>
    <row r="20020" spans="1:2" x14ac:dyDescent="0.25">
      <c r="A20020">
        <v>69.322710000000001</v>
      </c>
      <c r="B20020">
        <v>115.2415</v>
      </c>
    </row>
    <row r="20021" spans="1:2" x14ac:dyDescent="0.25">
      <c r="A20021">
        <v>66.795699999999997</v>
      </c>
      <c r="B20021">
        <v>128.4932</v>
      </c>
    </row>
    <row r="20022" spans="1:2" x14ac:dyDescent="0.25">
      <c r="A20022">
        <v>65.324070000000006</v>
      </c>
      <c r="B20022">
        <v>114.5338</v>
      </c>
    </row>
    <row r="20023" spans="1:2" x14ac:dyDescent="0.25">
      <c r="A20023">
        <v>66.559349999999995</v>
      </c>
      <c r="B20023">
        <v>121.121</v>
      </c>
    </row>
    <row r="20024" spans="1:2" x14ac:dyDescent="0.25">
      <c r="A20024">
        <v>66.005049999999997</v>
      </c>
      <c r="B20024">
        <v>126.9795</v>
      </c>
    </row>
    <row r="20025" spans="1:2" x14ac:dyDescent="0.25">
      <c r="A20025">
        <v>69.597390000000004</v>
      </c>
      <c r="B20025">
        <v>152.86930000000001</v>
      </c>
    </row>
    <row r="20026" spans="1:2" x14ac:dyDescent="0.25">
      <c r="A20026">
        <v>66.095830000000007</v>
      </c>
      <c r="B20026">
        <v>120.371</v>
      </c>
    </row>
    <row r="20027" spans="1:2" x14ac:dyDescent="0.25">
      <c r="A20027">
        <v>69.367260000000002</v>
      </c>
      <c r="B20027">
        <v>118.9293</v>
      </c>
    </row>
    <row r="20028" spans="1:2" x14ac:dyDescent="0.25">
      <c r="A20028">
        <v>72.008089999999996</v>
      </c>
      <c r="B20028">
        <v>144.99950000000001</v>
      </c>
    </row>
    <row r="20029" spans="1:2" x14ac:dyDescent="0.25">
      <c r="A20029">
        <v>66.889279999999999</v>
      </c>
      <c r="B20029">
        <v>110.721</v>
      </c>
    </row>
    <row r="20030" spans="1:2" x14ac:dyDescent="0.25">
      <c r="A20030">
        <v>66.407219999999995</v>
      </c>
      <c r="B20030">
        <v>123.5727</v>
      </c>
    </row>
    <row r="20031" spans="1:2" x14ac:dyDescent="0.25">
      <c r="A20031">
        <v>65.538499999999999</v>
      </c>
      <c r="B20031">
        <v>119.9828</v>
      </c>
    </row>
    <row r="20032" spans="1:2" x14ac:dyDescent="0.25">
      <c r="A20032">
        <v>69.559259999999995</v>
      </c>
      <c r="B20032">
        <v>138.02780000000001</v>
      </c>
    </row>
    <row r="20033" spans="1:2" x14ac:dyDescent="0.25">
      <c r="A20033">
        <v>69.814049999999995</v>
      </c>
      <c r="B20033">
        <v>122.6454</v>
      </c>
    </row>
    <row r="20034" spans="1:2" x14ac:dyDescent="0.25">
      <c r="A20034">
        <v>69.919929999999994</v>
      </c>
      <c r="B20034">
        <v>144.7208</v>
      </c>
    </row>
    <row r="20035" spans="1:2" x14ac:dyDescent="0.25">
      <c r="A20035">
        <v>70.087900000000005</v>
      </c>
      <c r="B20035">
        <v>122.9645</v>
      </c>
    </row>
    <row r="20036" spans="1:2" x14ac:dyDescent="0.25">
      <c r="A20036">
        <v>66.230509999999995</v>
      </c>
      <c r="B20036">
        <v>99.103999999999999</v>
      </c>
    </row>
    <row r="20037" spans="1:2" x14ac:dyDescent="0.25">
      <c r="A20037">
        <v>67.618179999999995</v>
      </c>
      <c r="B20037">
        <v>141.25919999999999</v>
      </c>
    </row>
    <row r="20038" spans="1:2" x14ac:dyDescent="0.25">
      <c r="A20038">
        <v>68.581429999999997</v>
      </c>
      <c r="B20038">
        <v>125.36150000000001</v>
      </c>
    </row>
    <row r="20039" spans="1:2" x14ac:dyDescent="0.25">
      <c r="A20039">
        <v>68.156949999999995</v>
      </c>
      <c r="B20039">
        <v>126.2308</v>
      </c>
    </row>
    <row r="20040" spans="1:2" x14ac:dyDescent="0.25">
      <c r="A20040">
        <v>67.512</v>
      </c>
      <c r="B20040">
        <v>126.9866</v>
      </c>
    </row>
    <row r="20041" spans="1:2" x14ac:dyDescent="0.25">
      <c r="A20041">
        <v>70.765519999999995</v>
      </c>
      <c r="B20041">
        <v>142.92959999999999</v>
      </c>
    </row>
    <row r="20042" spans="1:2" x14ac:dyDescent="0.25">
      <c r="A20042">
        <v>69.262339999999995</v>
      </c>
      <c r="B20042">
        <v>143.2527</v>
      </c>
    </row>
    <row r="20043" spans="1:2" x14ac:dyDescent="0.25">
      <c r="A20043">
        <v>68.32817</v>
      </c>
      <c r="B20043">
        <v>132.77590000000001</v>
      </c>
    </row>
    <row r="20044" spans="1:2" x14ac:dyDescent="0.25">
      <c r="A20044">
        <v>69.512569999999997</v>
      </c>
      <c r="B20044">
        <v>113.2856</v>
      </c>
    </row>
    <row r="20045" spans="1:2" x14ac:dyDescent="0.25">
      <c r="A20045">
        <v>70.027060000000006</v>
      </c>
      <c r="B20045">
        <v>129.05590000000001</v>
      </c>
    </row>
    <row r="20046" spans="1:2" x14ac:dyDescent="0.25">
      <c r="A20046">
        <v>66.824830000000006</v>
      </c>
      <c r="B20046">
        <v>115.54689999999999</v>
      </c>
    </row>
    <row r="20047" spans="1:2" x14ac:dyDescent="0.25">
      <c r="A20047">
        <v>69.031620000000004</v>
      </c>
      <c r="B20047">
        <v>142.65119999999999</v>
      </c>
    </row>
    <row r="20048" spans="1:2" x14ac:dyDescent="0.25">
      <c r="A20048">
        <v>67.601249999999993</v>
      </c>
      <c r="B20048">
        <v>125.52979999999999</v>
      </c>
    </row>
    <row r="20049" spans="1:2" x14ac:dyDescent="0.25">
      <c r="A20049">
        <v>69.254149999999996</v>
      </c>
      <c r="B20049">
        <v>127.9935</v>
      </c>
    </row>
    <row r="20050" spans="1:2" x14ac:dyDescent="0.25">
      <c r="A20050">
        <v>68.101609999999994</v>
      </c>
      <c r="B20050">
        <v>115.5621</v>
      </c>
    </row>
    <row r="20051" spans="1:2" x14ac:dyDescent="0.25">
      <c r="A20051">
        <v>67.650469999999999</v>
      </c>
      <c r="B20051">
        <v>123.73269999999999</v>
      </c>
    </row>
    <row r="20052" spans="1:2" x14ac:dyDescent="0.25">
      <c r="A20052">
        <v>70.96123</v>
      </c>
      <c r="B20052">
        <v>136.31270000000001</v>
      </c>
    </row>
    <row r="20053" spans="1:2" x14ac:dyDescent="0.25">
      <c r="A20053">
        <v>68.411460000000005</v>
      </c>
      <c r="B20053">
        <v>131.79939999999999</v>
      </c>
    </row>
    <row r="20054" spans="1:2" x14ac:dyDescent="0.25">
      <c r="A20054">
        <v>67.37012</v>
      </c>
      <c r="B20054">
        <v>109.7773</v>
      </c>
    </row>
    <row r="20055" spans="1:2" x14ac:dyDescent="0.25">
      <c r="A20055">
        <v>66.751390000000001</v>
      </c>
      <c r="B20055">
        <v>123.746</v>
      </c>
    </row>
    <row r="20056" spans="1:2" x14ac:dyDescent="0.25">
      <c r="A20056">
        <v>67.133340000000004</v>
      </c>
      <c r="B20056">
        <v>121.373</v>
      </c>
    </row>
    <row r="20057" spans="1:2" x14ac:dyDescent="0.25">
      <c r="A20057">
        <v>67.779259999999994</v>
      </c>
      <c r="B20057">
        <v>110.8057</v>
      </c>
    </row>
    <row r="20058" spans="1:2" x14ac:dyDescent="0.25">
      <c r="A20058">
        <v>66.972009999999997</v>
      </c>
      <c r="B20058">
        <v>112.40940000000001</v>
      </c>
    </row>
    <row r="20059" spans="1:2" x14ac:dyDescent="0.25">
      <c r="A20059">
        <v>69.629509999999996</v>
      </c>
      <c r="B20059">
        <v>130.6875</v>
      </c>
    </row>
    <row r="20060" spans="1:2" x14ac:dyDescent="0.25">
      <c r="A20060">
        <v>67.008449999999996</v>
      </c>
      <c r="B20060">
        <v>122.5204</v>
      </c>
    </row>
    <row r="20061" spans="1:2" x14ac:dyDescent="0.25">
      <c r="A20061">
        <v>65.847819999999999</v>
      </c>
      <c r="B20061">
        <v>110.4676</v>
      </c>
    </row>
    <row r="20062" spans="1:2" x14ac:dyDescent="0.25">
      <c r="A20062">
        <v>68.74982</v>
      </c>
      <c r="B20062">
        <v>137.43440000000001</v>
      </c>
    </row>
    <row r="20063" spans="1:2" x14ac:dyDescent="0.25">
      <c r="A20063">
        <v>63.46219</v>
      </c>
      <c r="B20063">
        <v>131.62780000000001</v>
      </c>
    </row>
    <row r="20064" spans="1:2" x14ac:dyDescent="0.25">
      <c r="A20064">
        <v>68.282979999999995</v>
      </c>
      <c r="B20064">
        <v>121.9196</v>
      </c>
    </row>
    <row r="20065" spans="1:2" x14ac:dyDescent="0.25">
      <c r="A20065">
        <v>69.086110000000005</v>
      </c>
      <c r="B20065">
        <v>128.72460000000001</v>
      </c>
    </row>
    <row r="20066" spans="1:2" x14ac:dyDescent="0.25">
      <c r="A20066">
        <v>67.511380000000003</v>
      </c>
      <c r="B20066">
        <v>126.3069</v>
      </c>
    </row>
    <row r="20067" spans="1:2" x14ac:dyDescent="0.25">
      <c r="A20067">
        <v>67.919910000000002</v>
      </c>
      <c r="B20067">
        <v>122.28270000000001</v>
      </c>
    </row>
    <row r="20068" spans="1:2" x14ac:dyDescent="0.25">
      <c r="A20068">
        <v>70.055350000000004</v>
      </c>
      <c r="B20068">
        <v>142.03110000000001</v>
      </c>
    </row>
    <row r="20069" spans="1:2" x14ac:dyDescent="0.25">
      <c r="A20069">
        <v>67.117410000000007</v>
      </c>
      <c r="B20069">
        <v>111.0611</v>
      </c>
    </row>
    <row r="20070" spans="1:2" x14ac:dyDescent="0.25">
      <c r="A20070">
        <v>68.906639999999996</v>
      </c>
      <c r="B20070">
        <v>119.2548</v>
      </c>
    </row>
    <row r="20071" spans="1:2" x14ac:dyDescent="0.25">
      <c r="A20071">
        <v>67.974810000000005</v>
      </c>
      <c r="B20071">
        <v>124.2253</v>
      </c>
    </row>
    <row r="20072" spans="1:2" x14ac:dyDescent="0.25">
      <c r="A20072">
        <v>69.829790000000003</v>
      </c>
      <c r="B20072">
        <v>149.13220000000001</v>
      </c>
    </row>
    <row r="20073" spans="1:2" x14ac:dyDescent="0.25">
      <c r="A20073">
        <v>68.87782</v>
      </c>
      <c r="B20073">
        <v>132.1464</v>
      </c>
    </row>
    <row r="20074" spans="1:2" x14ac:dyDescent="0.25">
      <c r="A20074">
        <v>68.629689999999997</v>
      </c>
      <c r="B20074">
        <v>131.29939999999999</v>
      </c>
    </row>
    <row r="20075" spans="1:2" x14ac:dyDescent="0.25">
      <c r="A20075">
        <v>68.27637</v>
      </c>
      <c r="B20075">
        <v>148.09630000000001</v>
      </c>
    </row>
    <row r="20076" spans="1:2" x14ac:dyDescent="0.25">
      <c r="A20076">
        <v>67.85369</v>
      </c>
      <c r="B20076">
        <v>120.77370000000001</v>
      </c>
    </row>
    <row r="20077" spans="1:2" x14ac:dyDescent="0.25">
      <c r="A20077">
        <v>67.062349999999995</v>
      </c>
      <c r="B20077">
        <v>133.16059999999999</v>
      </c>
    </row>
    <row r="20078" spans="1:2" x14ac:dyDescent="0.25">
      <c r="A20078">
        <v>70.259429999999995</v>
      </c>
      <c r="B20078">
        <v>134.5582</v>
      </c>
    </row>
    <row r="20079" spans="1:2" x14ac:dyDescent="0.25">
      <c r="A20079">
        <v>69.183909999999997</v>
      </c>
      <c r="B20079">
        <v>131.27549999999999</v>
      </c>
    </row>
    <row r="20080" spans="1:2" x14ac:dyDescent="0.25">
      <c r="A20080">
        <v>69.922060000000002</v>
      </c>
      <c r="B20080">
        <v>129.27420000000001</v>
      </c>
    </row>
    <row r="20081" spans="1:2" x14ac:dyDescent="0.25">
      <c r="A20081">
        <v>70.78492</v>
      </c>
      <c r="B20081">
        <v>146.67689999999999</v>
      </c>
    </row>
    <row r="20082" spans="1:2" x14ac:dyDescent="0.25">
      <c r="A20082">
        <v>70.760450000000006</v>
      </c>
      <c r="B20082">
        <v>134.02860000000001</v>
      </c>
    </row>
    <row r="20083" spans="1:2" x14ac:dyDescent="0.25">
      <c r="A20083">
        <v>70.820530000000005</v>
      </c>
      <c r="B20083">
        <v>141.0171</v>
      </c>
    </row>
    <row r="20084" spans="1:2" x14ac:dyDescent="0.25">
      <c r="A20084">
        <v>67.729339999999993</v>
      </c>
      <c r="B20084">
        <v>124.2418</v>
      </c>
    </row>
    <row r="20085" spans="1:2" x14ac:dyDescent="0.25">
      <c r="A20085">
        <v>67.436390000000003</v>
      </c>
      <c r="B20085">
        <v>129.38140000000001</v>
      </c>
    </row>
    <row r="20086" spans="1:2" x14ac:dyDescent="0.25">
      <c r="A20086">
        <v>64.303120000000007</v>
      </c>
      <c r="B20086">
        <v>99.335790000000003</v>
      </c>
    </row>
    <row r="20087" spans="1:2" x14ac:dyDescent="0.25">
      <c r="A20087">
        <v>64.886480000000006</v>
      </c>
      <c r="B20087">
        <v>113.0468</v>
      </c>
    </row>
    <row r="20088" spans="1:2" x14ac:dyDescent="0.25">
      <c r="A20088">
        <v>63.012439999999998</v>
      </c>
      <c r="B20088">
        <v>101.7311</v>
      </c>
    </row>
    <row r="20089" spans="1:2" x14ac:dyDescent="0.25">
      <c r="A20089">
        <v>67.533950000000004</v>
      </c>
      <c r="B20089">
        <v>144.43389999999999</v>
      </c>
    </row>
    <row r="20090" spans="1:2" x14ac:dyDescent="0.25">
      <c r="A20090">
        <v>64.220259999999996</v>
      </c>
      <c r="B20090">
        <v>127.72410000000001</v>
      </c>
    </row>
    <row r="20091" spans="1:2" x14ac:dyDescent="0.25">
      <c r="A20091">
        <v>68.282489999999996</v>
      </c>
      <c r="B20091">
        <v>116.6627</v>
      </c>
    </row>
    <row r="20092" spans="1:2" x14ac:dyDescent="0.25">
      <c r="A20092">
        <v>70.014570000000006</v>
      </c>
      <c r="B20092">
        <v>121.0093</v>
      </c>
    </row>
    <row r="20093" spans="1:2" x14ac:dyDescent="0.25">
      <c r="A20093">
        <v>65.917429999999996</v>
      </c>
      <c r="B20093">
        <v>138.7636</v>
      </c>
    </row>
    <row r="20094" spans="1:2" x14ac:dyDescent="0.25">
      <c r="A20094">
        <v>67.713939999999994</v>
      </c>
      <c r="B20094">
        <v>125.1313</v>
      </c>
    </row>
    <row r="20095" spans="1:2" x14ac:dyDescent="0.25">
      <c r="A20095">
        <v>66.881270000000001</v>
      </c>
      <c r="B20095">
        <v>124.8587</v>
      </c>
    </row>
    <row r="20096" spans="1:2" x14ac:dyDescent="0.25">
      <c r="A20096">
        <v>69.529669999999996</v>
      </c>
      <c r="B20096">
        <v>131.17269999999999</v>
      </c>
    </row>
    <row r="20097" spans="1:2" x14ac:dyDescent="0.25">
      <c r="A20097">
        <v>67.756010000000003</v>
      </c>
      <c r="B20097">
        <v>135.34800000000001</v>
      </c>
    </row>
    <row r="20098" spans="1:2" x14ac:dyDescent="0.25">
      <c r="A20098">
        <v>69.491119999999995</v>
      </c>
      <c r="B20098">
        <v>154.7671</v>
      </c>
    </row>
    <row r="20099" spans="1:2" x14ac:dyDescent="0.25">
      <c r="A20099">
        <v>70.221379999999996</v>
      </c>
      <c r="B20099">
        <v>141.09639999999999</v>
      </c>
    </row>
    <row r="20100" spans="1:2" x14ac:dyDescent="0.25">
      <c r="A20100">
        <v>67.969350000000006</v>
      </c>
      <c r="B20100">
        <v>127.49809999999999</v>
      </c>
    </row>
    <row r="20101" spans="1:2" x14ac:dyDescent="0.25">
      <c r="A20101">
        <v>68.110169999999997</v>
      </c>
      <c r="B20101">
        <v>128.51560000000001</v>
      </c>
    </row>
    <row r="20102" spans="1:2" x14ac:dyDescent="0.25">
      <c r="A20102">
        <v>67.927210000000002</v>
      </c>
      <c r="B20102">
        <v>127.19759999999999</v>
      </c>
    </row>
    <row r="20103" spans="1:2" x14ac:dyDescent="0.25">
      <c r="A20103">
        <v>66.164730000000006</v>
      </c>
      <c r="B20103">
        <v>127.86069999999999</v>
      </c>
    </row>
    <row r="20104" spans="1:2" x14ac:dyDescent="0.25">
      <c r="A20104">
        <v>69.995189999999994</v>
      </c>
      <c r="B20104">
        <v>143.375</v>
      </c>
    </row>
    <row r="20105" spans="1:2" x14ac:dyDescent="0.25">
      <c r="A20105">
        <v>71.323580000000007</v>
      </c>
      <c r="B20105">
        <v>121.50749999999999</v>
      </c>
    </row>
    <row r="20106" spans="1:2" x14ac:dyDescent="0.25">
      <c r="A20106">
        <v>66.498220000000003</v>
      </c>
      <c r="B20106">
        <v>113.8888</v>
      </c>
    </row>
    <row r="20107" spans="1:2" x14ac:dyDescent="0.25">
      <c r="A20107">
        <v>70.429919999999996</v>
      </c>
      <c r="B20107">
        <v>146.1728</v>
      </c>
    </row>
    <row r="20108" spans="1:2" x14ac:dyDescent="0.25">
      <c r="A20108">
        <v>68.253249999999994</v>
      </c>
      <c r="B20108">
        <v>136.89169999999999</v>
      </c>
    </row>
    <row r="20109" spans="1:2" x14ac:dyDescent="0.25">
      <c r="A20109">
        <v>69.598370000000003</v>
      </c>
      <c r="B20109">
        <v>135.23679999999999</v>
      </c>
    </row>
    <row r="20110" spans="1:2" x14ac:dyDescent="0.25">
      <c r="A20110">
        <v>67.382369999999995</v>
      </c>
      <c r="B20110">
        <v>106.1247</v>
      </c>
    </row>
    <row r="20111" spans="1:2" x14ac:dyDescent="0.25">
      <c r="A20111">
        <v>69.639169999999993</v>
      </c>
      <c r="B20111">
        <v>135.77099999999999</v>
      </c>
    </row>
    <row r="20112" spans="1:2" x14ac:dyDescent="0.25">
      <c r="A20112">
        <v>67.21378</v>
      </c>
      <c r="B20112">
        <v>112.4521</v>
      </c>
    </row>
    <row r="20113" spans="1:2" x14ac:dyDescent="0.25">
      <c r="A20113">
        <v>65.344520000000003</v>
      </c>
      <c r="B20113">
        <v>111.6073</v>
      </c>
    </row>
    <row r="20114" spans="1:2" x14ac:dyDescent="0.25">
      <c r="A20114">
        <v>68.456549999999993</v>
      </c>
      <c r="B20114">
        <v>148.56710000000001</v>
      </c>
    </row>
    <row r="20115" spans="1:2" x14ac:dyDescent="0.25">
      <c r="A20115">
        <v>68.201210000000003</v>
      </c>
      <c r="B20115">
        <v>137.84710000000001</v>
      </c>
    </row>
    <row r="20116" spans="1:2" x14ac:dyDescent="0.25">
      <c r="A20116">
        <v>68.831919999999997</v>
      </c>
      <c r="B20116">
        <v>132.21950000000001</v>
      </c>
    </row>
    <row r="20117" spans="1:2" x14ac:dyDescent="0.25">
      <c r="A20117">
        <v>67.953500000000005</v>
      </c>
      <c r="B20117">
        <v>149.56039999999999</v>
      </c>
    </row>
    <row r="20118" spans="1:2" x14ac:dyDescent="0.25">
      <c r="A20118">
        <v>67.564459999999997</v>
      </c>
      <c r="B20118">
        <v>148.74039999999999</v>
      </c>
    </row>
    <row r="20119" spans="1:2" x14ac:dyDescent="0.25">
      <c r="A20119">
        <v>71.564319999999995</v>
      </c>
      <c r="B20119">
        <v>139.68870000000001</v>
      </c>
    </row>
    <row r="20120" spans="1:2" x14ac:dyDescent="0.25">
      <c r="A20120">
        <v>68.209029999999998</v>
      </c>
      <c r="B20120">
        <v>117.36669999999999</v>
      </c>
    </row>
    <row r="20121" spans="1:2" x14ac:dyDescent="0.25">
      <c r="A20121">
        <v>67.062560000000005</v>
      </c>
      <c r="B20121">
        <v>135.0763</v>
      </c>
    </row>
    <row r="20122" spans="1:2" x14ac:dyDescent="0.25">
      <c r="A20122">
        <v>68.820250000000001</v>
      </c>
      <c r="B20122">
        <v>126.83150000000001</v>
      </c>
    </row>
    <row r="20123" spans="1:2" x14ac:dyDescent="0.25">
      <c r="A20123">
        <v>71.585520000000002</v>
      </c>
      <c r="B20123">
        <v>134.0719</v>
      </c>
    </row>
    <row r="20124" spans="1:2" x14ac:dyDescent="0.25">
      <c r="A20124">
        <v>70.895830000000004</v>
      </c>
      <c r="B20124">
        <v>103.5093</v>
      </c>
    </row>
    <row r="20125" spans="1:2" x14ac:dyDescent="0.25">
      <c r="A20125">
        <v>69.647930000000002</v>
      </c>
      <c r="B20125">
        <v>131.37870000000001</v>
      </c>
    </row>
    <row r="20126" spans="1:2" x14ac:dyDescent="0.25">
      <c r="A20126">
        <v>66.456090000000003</v>
      </c>
      <c r="B20126">
        <v>123.37869999999999</v>
      </c>
    </row>
    <row r="20127" spans="1:2" x14ac:dyDescent="0.25">
      <c r="A20127">
        <v>69.563630000000003</v>
      </c>
      <c r="B20127">
        <v>141.0351</v>
      </c>
    </row>
    <row r="20128" spans="1:2" x14ac:dyDescent="0.25">
      <c r="A20128">
        <v>69.237080000000006</v>
      </c>
      <c r="B20128">
        <v>133.70079999999999</v>
      </c>
    </row>
    <row r="20129" spans="1:2" x14ac:dyDescent="0.25">
      <c r="A20129">
        <v>65.963099999999997</v>
      </c>
      <c r="B20129">
        <v>121.1477</v>
      </c>
    </row>
    <row r="20130" spans="1:2" x14ac:dyDescent="0.25">
      <c r="A20130">
        <v>68.392600000000002</v>
      </c>
      <c r="B20130">
        <v>118.928</v>
      </c>
    </row>
    <row r="20131" spans="1:2" x14ac:dyDescent="0.25">
      <c r="A20131">
        <v>70.811589999999995</v>
      </c>
      <c r="B20131">
        <v>143.56659999999999</v>
      </c>
    </row>
    <row r="20132" spans="1:2" x14ac:dyDescent="0.25">
      <c r="A20132">
        <v>70.258020000000002</v>
      </c>
      <c r="B20132">
        <v>126.5308</v>
      </c>
    </row>
    <row r="20133" spans="1:2" x14ac:dyDescent="0.25">
      <c r="A20133">
        <v>68.931200000000004</v>
      </c>
      <c r="B20133">
        <v>144.6893</v>
      </c>
    </row>
    <row r="20134" spans="1:2" x14ac:dyDescent="0.25">
      <c r="A20134">
        <v>66.298900000000003</v>
      </c>
      <c r="B20134">
        <v>110.71339999999999</v>
      </c>
    </row>
    <row r="20135" spans="1:2" x14ac:dyDescent="0.25">
      <c r="A20135">
        <v>72.152829999999994</v>
      </c>
      <c r="B20135">
        <v>146.93899999999999</v>
      </c>
    </row>
    <row r="20136" spans="1:2" x14ac:dyDescent="0.25">
      <c r="A20136">
        <v>68.202110000000005</v>
      </c>
      <c r="B20136">
        <v>109.0779</v>
      </c>
    </row>
    <row r="20137" spans="1:2" x14ac:dyDescent="0.25">
      <c r="A20137">
        <v>69.104399999999998</v>
      </c>
      <c r="B20137">
        <v>140.5917</v>
      </c>
    </row>
    <row r="20138" spans="1:2" x14ac:dyDescent="0.25">
      <c r="A20138">
        <v>67.856930000000006</v>
      </c>
      <c r="B20138">
        <v>134.4135</v>
      </c>
    </row>
    <row r="20139" spans="1:2" x14ac:dyDescent="0.25">
      <c r="A20139">
        <v>67.394850000000005</v>
      </c>
      <c r="B20139">
        <v>118.5645</v>
      </c>
    </row>
    <row r="20140" spans="1:2" x14ac:dyDescent="0.25">
      <c r="A20140">
        <v>69.138419999999996</v>
      </c>
      <c r="B20140">
        <v>118.8077</v>
      </c>
    </row>
    <row r="20141" spans="1:2" x14ac:dyDescent="0.25">
      <c r="A20141">
        <v>66.3523</v>
      </c>
      <c r="B20141">
        <v>150.3613</v>
      </c>
    </row>
    <row r="20142" spans="1:2" x14ac:dyDescent="0.25">
      <c r="A20142">
        <v>71.422259999999994</v>
      </c>
      <c r="B20142">
        <v>121.61799999999999</v>
      </c>
    </row>
    <row r="20143" spans="1:2" x14ac:dyDescent="0.25">
      <c r="A20143">
        <v>72.041650000000004</v>
      </c>
      <c r="B20143">
        <v>150.47149999999999</v>
      </c>
    </row>
    <row r="20144" spans="1:2" x14ac:dyDescent="0.25">
      <c r="A20144">
        <v>71.059280000000001</v>
      </c>
      <c r="B20144">
        <v>134.4648</v>
      </c>
    </row>
    <row r="20145" spans="1:2" x14ac:dyDescent="0.25">
      <c r="A20145">
        <v>68.928659999999994</v>
      </c>
      <c r="B20145">
        <v>140.08439999999999</v>
      </c>
    </row>
    <row r="20146" spans="1:2" x14ac:dyDescent="0.25">
      <c r="A20146">
        <v>66.874970000000005</v>
      </c>
      <c r="B20146">
        <v>131.2338</v>
      </c>
    </row>
    <row r="20147" spans="1:2" x14ac:dyDescent="0.25">
      <c r="A20147">
        <v>66.365690000000001</v>
      </c>
      <c r="B20147">
        <v>112.5793</v>
      </c>
    </row>
    <row r="20148" spans="1:2" x14ac:dyDescent="0.25">
      <c r="A20148">
        <v>68.140860000000004</v>
      </c>
      <c r="B20148">
        <v>119.41889999999999</v>
      </c>
    </row>
    <row r="20149" spans="1:2" x14ac:dyDescent="0.25">
      <c r="A20149">
        <v>66.969830000000002</v>
      </c>
      <c r="B20149">
        <v>123.9473</v>
      </c>
    </row>
    <row r="20150" spans="1:2" x14ac:dyDescent="0.25">
      <c r="A20150">
        <v>67.543570000000003</v>
      </c>
      <c r="B20150">
        <v>116.4046</v>
      </c>
    </row>
    <row r="20151" spans="1:2" x14ac:dyDescent="0.25">
      <c r="A20151">
        <v>70.776579999999996</v>
      </c>
      <c r="B20151">
        <v>136.81020000000001</v>
      </c>
    </row>
    <row r="20152" spans="1:2" x14ac:dyDescent="0.25">
      <c r="A20152">
        <v>68.237179999999995</v>
      </c>
      <c r="B20152">
        <v>118.8886</v>
      </c>
    </row>
    <row r="20153" spans="1:2" x14ac:dyDescent="0.25">
      <c r="A20153">
        <v>65.538619999999995</v>
      </c>
      <c r="B20153">
        <v>113.27249999999999</v>
      </c>
    </row>
    <row r="20154" spans="1:2" x14ac:dyDescent="0.25">
      <c r="A20154">
        <v>70.747609999999995</v>
      </c>
      <c r="B20154">
        <v>129.52699999999999</v>
      </c>
    </row>
    <row r="20155" spans="1:2" x14ac:dyDescent="0.25">
      <c r="A20155">
        <v>67.552229999999994</v>
      </c>
      <c r="B20155">
        <v>124.4289</v>
      </c>
    </row>
    <row r="20156" spans="1:2" x14ac:dyDescent="0.25">
      <c r="A20156">
        <v>70.848119999999994</v>
      </c>
      <c r="B20156">
        <v>150.4496</v>
      </c>
    </row>
    <row r="20157" spans="1:2" x14ac:dyDescent="0.25">
      <c r="A20157">
        <v>64.482200000000006</v>
      </c>
      <c r="B20157">
        <v>134.16560000000001</v>
      </c>
    </row>
    <row r="20158" spans="1:2" x14ac:dyDescent="0.25">
      <c r="A20158">
        <v>67.429739999999995</v>
      </c>
      <c r="B20158">
        <v>122.2538</v>
      </c>
    </row>
    <row r="20159" spans="1:2" x14ac:dyDescent="0.25">
      <c r="A20159">
        <v>68.750900000000001</v>
      </c>
      <c r="B20159">
        <v>119.95059999999999</v>
      </c>
    </row>
    <row r="20160" spans="1:2" x14ac:dyDescent="0.25">
      <c r="A20160">
        <v>67.833740000000006</v>
      </c>
      <c r="B20160">
        <v>134.57169999999999</v>
      </c>
    </row>
    <row r="20161" spans="1:2" x14ac:dyDescent="0.25">
      <c r="A20161">
        <v>63.900730000000003</v>
      </c>
      <c r="B20161">
        <v>116.8635</v>
      </c>
    </row>
    <row r="20162" spans="1:2" x14ac:dyDescent="0.25">
      <c r="A20162">
        <v>70.129339999999999</v>
      </c>
      <c r="B20162">
        <v>134.9922</v>
      </c>
    </row>
    <row r="20163" spans="1:2" x14ac:dyDescent="0.25">
      <c r="A20163">
        <v>66.378690000000006</v>
      </c>
      <c r="B20163">
        <v>100.5167</v>
      </c>
    </row>
    <row r="20164" spans="1:2" x14ac:dyDescent="0.25">
      <c r="A20164">
        <v>68.942099999999996</v>
      </c>
      <c r="B20164">
        <v>118.0776</v>
      </c>
    </row>
    <row r="20165" spans="1:2" x14ac:dyDescent="0.25">
      <c r="A20165">
        <v>70.853120000000004</v>
      </c>
      <c r="B20165">
        <v>134.96860000000001</v>
      </c>
    </row>
    <row r="20166" spans="1:2" x14ac:dyDescent="0.25">
      <c r="A20166">
        <v>64.839669999999998</v>
      </c>
      <c r="B20166">
        <v>117.0881</v>
      </c>
    </row>
    <row r="20167" spans="1:2" x14ac:dyDescent="0.25">
      <c r="A20167">
        <v>67.11542</v>
      </c>
      <c r="B20167">
        <v>128.80330000000001</v>
      </c>
    </row>
    <row r="20168" spans="1:2" x14ac:dyDescent="0.25">
      <c r="A20168">
        <v>68.74812</v>
      </c>
      <c r="B20168">
        <v>134.27500000000001</v>
      </c>
    </row>
    <row r="20169" spans="1:2" x14ac:dyDescent="0.25">
      <c r="A20169">
        <v>67.689229999999995</v>
      </c>
      <c r="B20169">
        <v>123.2354</v>
      </c>
    </row>
    <row r="20170" spans="1:2" x14ac:dyDescent="0.25">
      <c r="A20170">
        <v>66.625190000000003</v>
      </c>
      <c r="B20170">
        <v>110.37649999999999</v>
      </c>
    </row>
    <row r="20171" spans="1:2" x14ac:dyDescent="0.25">
      <c r="A20171">
        <v>69.523790000000005</v>
      </c>
      <c r="B20171">
        <v>122.3171</v>
      </c>
    </row>
    <row r="20172" spans="1:2" x14ac:dyDescent="0.25">
      <c r="A20172">
        <v>72.608029999999999</v>
      </c>
      <c r="B20172">
        <v>150.6268</v>
      </c>
    </row>
    <row r="20173" spans="1:2" x14ac:dyDescent="0.25">
      <c r="A20173">
        <v>66.861900000000006</v>
      </c>
      <c r="B20173">
        <v>129.2457</v>
      </c>
    </row>
    <row r="20174" spans="1:2" x14ac:dyDescent="0.25">
      <c r="A20174">
        <v>67.235870000000006</v>
      </c>
      <c r="B20174">
        <v>135.0301</v>
      </c>
    </row>
    <row r="20175" spans="1:2" x14ac:dyDescent="0.25">
      <c r="A20175">
        <v>66.982879999999994</v>
      </c>
      <c r="B20175">
        <v>118.3685</v>
      </c>
    </row>
    <row r="20176" spans="1:2" x14ac:dyDescent="0.25">
      <c r="A20176">
        <v>68.171279999999996</v>
      </c>
      <c r="B20176">
        <v>116.8477</v>
      </c>
    </row>
    <row r="20177" spans="1:2" x14ac:dyDescent="0.25">
      <c r="A20177">
        <v>67.324100000000001</v>
      </c>
      <c r="B20177">
        <v>128.0642</v>
      </c>
    </row>
    <row r="20178" spans="1:2" x14ac:dyDescent="0.25">
      <c r="A20178">
        <v>71.137200000000007</v>
      </c>
      <c r="B20178">
        <v>144.0187</v>
      </c>
    </row>
    <row r="20179" spans="1:2" x14ac:dyDescent="0.25">
      <c r="A20179">
        <v>71.275940000000006</v>
      </c>
      <c r="B20179">
        <v>123.566</v>
      </c>
    </row>
    <row r="20180" spans="1:2" x14ac:dyDescent="0.25">
      <c r="A20180">
        <v>68.399649999999994</v>
      </c>
      <c r="B20180">
        <v>117.78919999999999</v>
      </c>
    </row>
    <row r="20181" spans="1:2" x14ac:dyDescent="0.25">
      <c r="A20181">
        <v>68.892690000000002</v>
      </c>
      <c r="B20181">
        <v>144.72300000000001</v>
      </c>
    </row>
    <row r="20182" spans="1:2" x14ac:dyDescent="0.25">
      <c r="A20182">
        <v>66.615430000000003</v>
      </c>
      <c r="B20182">
        <v>119.02379999999999</v>
      </c>
    </row>
    <row r="20183" spans="1:2" x14ac:dyDescent="0.25">
      <c r="A20183">
        <v>67.877920000000003</v>
      </c>
      <c r="B20183">
        <v>127.06399999999999</v>
      </c>
    </row>
    <row r="20184" spans="1:2" x14ac:dyDescent="0.25">
      <c r="A20184">
        <v>68.887720000000002</v>
      </c>
      <c r="B20184">
        <v>131.13419999999999</v>
      </c>
    </row>
    <row r="20185" spans="1:2" x14ac:dyDescent="0.25">
      <c r="A20185">
        <v>65.0809</v>
      </c>
      <c r="B20185">
        <v>118.9592</v>
      </c>
    </row>
    <row r="20186" spans="1:2" x14ac:dyDescent="0.25">
      <c r="A20186">
        <v>65.781639999999996</v>
      </c>
      <c r="B20186">
        <v>128.0685</v>
      </c>
    </row>
    <row r="20187" spans="1:2" x14ac:dyDescent="0.25">
      <c r="A20187">
        <v>69.074430000000007</v>
      </c>
      <c r="B20187">
        <v>130.00049999999999</v>
      </c>
    </row>
    <row r="20188" spans="1:2" x14ac:dyDescent="0.25">
      <c r="A20188">
        <v>67.698710000000005</v>
      </c>
      <c r="B20188">
        <v>127.20359999999999</v>
      </c>
    </row>
    <row r="20189" spans="1:2" x14ac:dyDescent="0.25">
      <c r="A20189">
        <v>68.079149999999998</v>
      </c>
      <c r="B20189">
        <v>151.43870000000001</v>
      </c>
    </row>
    <row r="20190" spans="1:2" x14ac:dyDescent="0.25">
      <c r="A20190">
        <v>71.943979999999996</v>
      </c>
      <c r="B20190">
        <v>122.1514</v>
      </c>
    </row>
    <row r="20191" spans="1:2" x14ac:dyDescent="0.25">
      <c r="A20191">
        <v>70.079009999999997</v>
      </c>
      <c r="B20191">
        <v>134.6456</v>
      </c>
    </row>
    <row r="20192" spans="1:2" x14ac:dyDescent="0.25">
      <c r="A20192">
        <v>65.881240000000005</v>
      </c>
      <c r="B20192">
        <v>128.5412</v>
      </c>
    </row>
    <row r="20193" spans="1:2" x14ac:dyDescent="0.25">
      <c r="A20193">
        <v>67.770759999999996</v>
      </c>
      <c r="B20193">
        <v>134.91650000000001</v>
      </c>
    </row>
    <row r="20194" spans="1:2" x14ac:dyDescent="0.25">
      <c r="A20194">
        <v>72.69153</v>
      </c>
      <c r="B20194">
        <v>141.1027</v>
      </c>
    </row>
    <row r="20195" spans="1:2" x14ac:dyDescent="0.25">
      <c r="A20195">
        <v>69.038060000000002</v>
      </c>
      <c r="B20195">
        <v>126.58110000000001</v>
      </c>
    </row>
    <row r="20196" spans="1:2" x14ac:dyDescent="0.25">
      <c r="A20196">
        <v>65.711929999999995</v>
      </c>
      <c r="B20196">
        <v>136.42660000000001</v>
      </c>
    </row>
    <row r="20197" spans="1:2" x14ac:dyDescent="0.25">
      <c r="A20197">
        <v>66.449089999999998</v>
      </c>
      <c r="B20197">
        <v>127.9841</v>
      </c>
    </row>
    <row r="20198" spans="1:2" x14ac:dyDescent="0.25">
      <c r="A20198">
        <v>68.375020000000006</v>
      </c>
      <c r="B20198">
        <v>145.23519999999999</v>
      </c>
    </row>
    <row r="20199" spans="1:2" x14ac:dyDescent="0.25">
      <c r="A20199">
        <v>68.099130000000002</v>
      </c>
      <c r="B20199">
        <v>108.09699999999999</v>
      </c>
    </row>
    <row r="20200" spans="1:2" x14ac:dyDescent="0.25">
      <c r="A20200">
        <v>67.051640000000006</v>
      </c>
      <c r="B20200">
        <v>116.4216</v>
      </c>
    </row>
    <row r="20201" spans="1:2" x14ac:dyDescent="0.25">
      <c r="A20201">
        <v>69.403400000000005</v>
      </c>
      <c r="B20201">
        <v>136.04249999999999</v>
      </c>
    </row>
    <row r="20202" spans="1:2" x14ac:dyDescent="0.25">
      <c r="A20202">
        <v>65.908789999999996</v>
      </c>
      <c r="B20202">
        <v>102.6161</v>
      </c>
    </row>
    <row r="20203" spans="1:2" x14ac:dyDescent="0.25">
      <c r="A20203">
        <v>69.252899999999997</v>
      </c>
      <c r="B20203">
        <v>134.55860000000001</v>
      </c>
    </row>
    <row r="20204" spans="1:2" x14ac:dyDescent="0.25">
      <c r="A20204">
        <v>68.324389999999994</v>
      </c>
      <c r="B20204">
        <v>134.5378</v>
      </c>
    </row>
    <row r="20205" spans="1:2" x14ac:dyDescent="0.25">
      <c r="A20205">
        <v>72.567149999999998</v>
      </c>
      <c r="B20205">
        <v>134.0677</v>
      </c>
    </row>
    <row r="20206" spans="1:2" x14ac:dyDescent="0.25">
      <c r="A20206">
        <v>67.160060000000001</v>
      </c>
      <c r="B20206">
        <v>114.30119999999999</v>
      </c>
    </row>
    <row r="20207" spans="1:2" x14ac:dyDescent="0.25">
      <c r="A20207">
        <v>69.913439999999994</v>
      </c>
      <c r="B20207">
        <v>139.9068</v>
      </c>
    </row>
    <row r="20208" spans="1:2" x14ac:dyDescent="0.25">
      <c r="A20208">
        <v>69.252589999999998</v>
      </c>
      <c r="B20208">
        <v>127.98609999999999</v>
      </c>
    </row>
    <row r="20209" spans="1:2" x14ac:dyDescent="0.25">
      <c r="A20209">
        <v>62.571759999999998</v>
      </c>
      <c r="B20209">
        <v>116.0712</v>
      </c>
    </row>
    <row r="20210" spans="1:2" x14ac:dyDescent="0.25">
      <c r="A20210">
        <v>68.719309999999993</v>
      </c>
      <c r="B20210">
        <v>130.87880000000001</v>
      </c>
    </row>
    <row r="20211" spans="1:2" x14ac:dyDescent="0.25">
      <c r="A20211">
        <v>67.114099999999993</v>
      </c>
      <c r="B20211">
        <v>125.1614</v>
      </c>
    </row>
    <row r="20212" spans="1:2" x14ac:dyDescent="0.25">
      <c r="A20212">
        <v>67.426860000000005</v>
      </c>
      <c r="B20212">
        <v>130.31489999999999</v>
      </c>
    </row>
    <row r="20213" spans="1:2" x14ac:dyDescent="0.25">
      <c r="A20213">
        <v>64.27619</v>
      </c>
      <c r="B20213">
        <v>109.2928</v>
      </c>
    </row>
    <row r="20214" spans="1:2" x14ac:dyDescent="0.25">
      <c r="A20214">
        <v>65.971180000000004</v>
      </c>
      <c r="B20214">
        <v>127.5532</v>
      </c>
    </row>
    <row r="20215" spans="1:2" x14ac:dyDescent="0.25">
      <c r="A20215">
        <v>68.296769999999995</v>
      </c>
      <c r="B20215">
        <v>125.902</v>
      </c>
    </row>
    <row r="20216" spans="1:2" x14ac:dyDescent="0.25">
      <c r="A20216">
        <v>67.421599999999998</v>
      </c>
      <c r="B20216">
        <v>137.47020000000001</v>
      </c>
    </row>
    <row r="20217" spans="1:2" x14ac:dyDescent="0.25">
      <c r="A20217">
        <v>68.188130000000001</v>
      </c>
      <c r="B20217">
        <v>119.25320000000001</v>
      </c>
    </row>
    <row r="20218" spans="1:2" x14ac:dyDescent="0.25">
      <c r="A20218">
        <v>66.228030000000004</v>
      </c>
      <c r="B20218">
        <v>117.0998</v>
      </c>
    </row>
    <row r="20219" spans="1:2" x14ac:dyDescent="0.25">
      <c r="A20219">
        <v>67.717680000000001</v>
      </c>
      <c r="B20219">
        <v>135.8263</v>
      </c>
    </row>
    <row r="20220" spans="1:2" x14ac:dyDescent="0.25">
      <c r="A20220">
        <v>69.808409999999995</v>
      </c>
      <c r="B20220">
        <v>122.2657</v>
      </c>
    </row>
    <row r="20221" spans="1:2" x14ac:dyDescent="0.25">
      <c r="A20221">
        <v>67.725740000000002</v>
      </c>
      <c r="B20221">
        <v>110.1562</v>
      </c>
    </row>
    <row r="20222" spans="1:2" x14ac:dyDescent="0.25">
      <c r="A20222">
        <v>69.030199999999994</v>
      </c>
      <c r="B20222">
        <v>122.5569</v>
      </c>
    </row>
    <row r="20223" spans="1:2" x14ac:dyDescent="0.25">
      <c r="A20223">
        <v>66.729560000000006</v>
      </c>
      <c r="B20223">
        <v>96.992279999999994</v>
      </c>
    </row>
    <row r="20224" spans="1:2" x14ac:dyDescent="0.25">
      <c r="A20224">
        <v>66.461650000000006</v>
      </c>
      <c r="B20224">
        <v>97.491680000000002</v>
      </c>
    </row>
    <row r="20225" spans="1:2" x14ac:dyDescent="0.25">
      <c r="A20225">
        <v>64.834549999999993</v>
      </c>
      <c r="B20225">
        <v>114.8982</v>
      </c>
    </row>
    <row r="20226" spans="1:2" x14ac:dyDescent="0.25">
      <c r="A20226">
        <v>65.701269999999994</v>
      </c>
      <c r="B20226">
        <v>112.5822</v>
      </c>
    </row>
    <row r="20227" spans="1:2" x14ac:dyDescent="0.25">
      <c r="A20227">
        <v>68.879930000000002</v>
      </c>
      <c r="B20227">
        <v>122.4194</v>
      </c>
    </row>
    <row r="20228" spans="1:2" x14ac:dyDescent="0.25">
      <c r="A20228">
        <v>69.961370000000002</v>
      </c>
      <c r="B20228">
        <v>131.74870000000001</v>
      </c>
    </row>
    <row r="20229" spans="1:2" x14ac:dyDescent="0.25">
      <c r="A20229">
        <v>65.237970000000004</v>
      </c>
      <c r="B20229">
        <v>114.4665</v>
      </c>
    </row>
    <row r="20230" spans="1:2" x14ac:dyDescent="0.25">
      <c r="A20230">
        <v>67.016310000000004</v>
      </c>
      <c r="B20230">
        <v>114.58920000000001</v>
      </c>
    </row>
    <row r="20231" spans="1:2" x14ac:dyDescent="0.25">
      <c r="A20231">
        <v>70.197310000000002</v>
      </c>
      <c r="B20231">
        <v>135.6892</v>
      </c>
    </row>
    <row r="20232" spans="1:2" x14ac:dyDescent="0.25">
      <c r="A20232">
        <v>66.304900000000004</v>
      </c>
      <c r="B20232">
        <v>114.81270000000001</v>
      </c>
    </row>
    <row r="20233" spans="1:2" x14ac:dyDescent="0.25">
      <c r="A20233">
        <v>64.129130000000004</v>
      </c>
      <c r="B20233">
        <v>105.3937</v>
      </c>
    </row>
    <row r="20234" spans="1:2" x14ac:dyDescent="0.25">
      <c r="A20234">
        <v>68.182829999999996</v>
      </c>
      <c r="B20234">
        <v>133.34469999999999</v>
      </c>
    </row>
    <row r="20235" spans="1:2" x14ac:dyDescent="0.25">
      <c r="A20235">
        <v>67.670280000000005</v>
      </c>
      <c r="B20235">
        <v>135.6944</v>
      </c>
    </row>
    <row r="20236" spans="1:2" x14ac:dyDescent="0.25">
      <c r="A20236">
        <v>68.871219999999994</v>
      </c>
      <c r="B20236">
        <v>136.70849999999999</v>
      </c>
    </row>
    <row r="20237" spans="1:2" x14ac:dyDescent="0.25">
      <c r="A20237">
        <v>65.484679999999997</v>
      </c>
      <c r="B20237">
        <v>114.5325</v>
      </c>
    </row>
    <row r="20238" spans="1:2" x14ac:dyDescent="0.25">
      <c r="A20238">
        <v>67.564400000000006</v>
      </c>
      <c r="B20238">
        <v>116.5703</v>
      </c>
    </row>
    <row r="20239" spans="1:2" x14ac:dyDescent="0.25">
      <c r="A20239">
        <v>70.597149999999999</v>
      </c>
      <c r="B20239">
        <v>135.87200000000001</v>
      </c>
    </row>
    <row r="20240" spans="1:2" x14ac:dyDescent="0.25">
      <c r="A20240">
        <v>65.177480000000003</v>
      </c>
      <c r="B20240">
        <v>115.04430000000001</v>
      </c>
    </row>
    <row r="20241" spans="1:2" x14ac:dyDescent="0.25">
      <c r="A20241">
        <v>71.057000000000002</v>
      </c>
      <c r="B20241">
        <v>126.792</v>
      </c>
    </row>
    <row r="20242" spans="1:2" x14ac:dyDescent="0.25">
      <c r="A20242">
        <v>67.068060000000003</v>
      </c>
      <c r="B20242">
        <v>129.76900000000001</v>
      </c>
    </row>
    <row r="20243" spans="1:2" x14ac:dyDescent="0.25">
      <c r="A20243">
        <v>68.018569999999997</v>
      </c>
      <c r="B20243">
        <v>122.02849999999999</v>
      </c>
    </row>
    <row r="20244" spans="1:2" x14ac:dyDescent="0.25">
      <c r="A20244">
        <v>67.534360000000007</v>
      </c>
      <c r="B20244">
        <v>103.3526</v>
      </c>
    </row>
    <row r="20245" spans="1:2" x14ac:dyDescent="0.25">
      <c r="A20245">
        <v>68.264899999999997</v>
      </c>
      <c r="B20245">
        <v>140.749</v>
      </c>
    </row>
    <row r="20246" spans="1:2" x14ac:dyDescent="0.25">
      <c r="A20246">
        <v>68.765020000000007</v>
      </c>
      <c r="B20246">
        <v>116.1648</v>
      </c>
    </row>
    <row r="20247" spans="1:2" x14ac:dyDescent="0.25">
      <c r="A20247">
        <v>69.56514</v>
      </c>
      <c r="B20247">
        <v>144.1114</v>
      </c>
    </row>
    <row r="20248" spans="1:2" x14ac:dyDescent="0.25">
      <c r="A20248">
        <v>68.470429999999993</v>
      </c>
      <c r="B20248">
        <v>120.0682</v>
      </c>
    </row>
    <row r="20249" spans="1:2" x14ac:dyDescent="0.25">
      <c r="A20249">
        <v>66.974559999999997</v>
      </c>
      <c r="B20249">
        <v>139.64840000000001</v>
      </c>
    </row>
    <row r="20250" spans="1:2" x14ac:dyDescent="0.25">
      <c r="A20250">
        <v>67.782330000000002</v>
      </c>
      <c r="B20250">
        <v>142.24160000000001</v>
      </c>
    </row>
    <row r="20251" spans="1:2" x14ac:dyDescent="0.25">
      <c r="A20251">
        <v>71.971649999999997</v>
      </c>
      <c r="B20251">
        <v>146.98150000000001</v>
      </c>
    </row>
    <row r="20252" spans="1:2" x14ac:dyDescent="0.25">
      <c r="A20252">
        <v>67.876519999999999</v>
      </c>
      <c r="B20252">
        <v>134.43549999999999</v>
      </c>
    </row>
    <row r="20253" spans="1:2" x14ac:dyDescent="0.25">
      <c r="A20253">
        <v>67.37003</v>
      </c>
      <c r="B20253">
        <v>129.71639999999999</v>
      </c>
    </row>
    <row r="20254" spans="1:2" x14ac:dyDescent="0.25">
      <c r="A20254">
        <v>65.511229999999998</v>
      </c>
      <c r="B20254">
        <v>124.857</v>
      </c>
    </row>
    <row r="20255" spans="1:2" x14ac:dyDescent="0.25">
      <c r="A20255">
        <v>66.433940000000007</v>
      </c>
      <c r="B20255">
        <v>121.41849999999999</v>
      </c>
    </row>
    <row r="20256" spans="1:2" x14ac:dyDescent="0.25">
      <c r="A20256">
        <v>68.508629999999997</v>
      </c>
      <c r="B20256">
        <v>118.6061</v>
      </c>
    </row>
    <row r="20257" spans="1:2" x14ac:dyDescent="0.25">
      <c r="A20257">
        <v>65.994690000000006</v>
      </c>
      <c r="B20257">
        <v>123.818</v>
      </c>
    </row>
    <row r="20258" spans="1:2" x14ac:dyDescent="0.25">
      <c r="A20258">
        <v>67.659409999999994</v>
      </c>
      <c r="B20258">
        <v>125.8492</v>
      </c>
    </row>
    <row r="20259" spans="1:2" x14ac:dyDescent="0.25">
      <c r="A20259">
        <v>68.169970000000006</v>
      </c>
      <c r="B20259">
        <v>120.6193</v>
      </c>
    </row>
    <row r="20260" spans="1:2" x14ac:dyDescent="0.25">
      <c r="A20260">
        <v>68.019480000000001</v>
      </c>
      <c r="B20260">
        <v>117.5951</v>
      </c>
    </row>
    <row r="20261" spans="1:2" x14ac:dyDescent="0.25">
      <c r="A20261">
        <v>67.194599999999994</v>
      </c>
      <c r="B20261">
        <v>136.9306</v>
      </c>
    </row>
    <row r="20262" spans="1:2" x14ac:dyDescent="0.25">
      <c r="A20262">
        <v>70.996399999999994</v>
      </c>
      <c r="B20262">
        <v>136.19139999999999</v>
      </c>
    </row>
    <row r="20263" spans="1:2" x14ac:dyDescent="0.25">
      <c r="A20263">
        <v>71.254729999999995</v>
      </c>
      <c r="B20263">
        <v>125.27889999999999</v>
      </c>
    </row>
    <row r="20264" spans="1:2" x14ac:dyDescent="0.25">
      <c r="A20264">
        <v>68.45711</v>
      </c>
      <c r="B20264">
        <v>126.49850000000001</v>
      </c>
    </row>
    <row r="20265" spans="1:2" x14ac:dyDescent="0.25">
      <c r="A20265">
        <v>66.925399999999996</v>
      </c>
      <c r="B20265">
        <v>111.3531</v>
      </c>
    </row>
    <row r="20266" spans="1:2" x14ac:dyDescent="0.25">
      <c r="A20266">
        <v>66.963430000000002</v>
      </c>
      <c r="B20266">
        <v>129.30500000000001</v>
      </c>
    </row>
    <row r="20267" spans="1:2" x14ac:dyDescent="0.25">
      <c r="A20267">
        <v>68.345780000000005</v>
      </c>
      <c r="B20267">
        <v>141.50139999999999</v>
      </c>
    </row>
    <row r="20268" spans="1:2" x14ac:dyDescent="0.25">
      <c r="A20268">
        <v>68.593180000000004</v>
      </c>
      <c r="B20268">
        <v>137.25550000000001</v>
      </c>
    </row>
    <row r="20269" spans="1:2" x14ac:dyDescent="0.25">
      <c r="A20269">
        <v>65.713769999999997</v>
      </c>
      <c r="B20269">
        <v>129.81450000000001</v>
      </c>
    </row>
    <row r="20270" spans="1:2" x14ac:dyDescent="0.25">
      <c r="A20270">
        <v>70.413120000000006</v>
      </c>
      <c r="B20270">
        <v>124.1318</v>
      </c>
    </row>
    <row r="20271" spans="1:2" x14ac:dyDescent="0.25">
      <c r="A20271">
        <v>70.037989999999994</v>
      </c>
      <c r="B20271">
        <v>133.88069999999999</v>
      </c>
    </row>
    <row r="20272" spans="1:2" x14ac:dyDescent="0.25">
      <c r="A20272">
        <v>67.568520000000007</v>
      </c>
      <c r="B20272">
        <v>109.6435</v>
      </c>
    </row>
    <row r="20273" spans="1:2" x14ac:dyDescent="0.25">
      <c r="A20273">
        <v>71.641909999999996</v>
      </c>
      <c r="B20273">
        <v>134.8014</v>
      </c>
    </row>
    <row r="20274" spans="1:2" x14ac:dyDescent="0.25">
      <c r="A20274">
        <v>65.929050000000004</v>
      </c>
      <c r="B20274">
        <v>116.83499999999999</v>
      </c>
    </row>
    <row r="20275" spans="1:2" x14ac:dyDescent="0.25">
      <c r="A20275">
        <v>67.362260000000006</v>
      </c>
      <c r="B20275">
        <v>129.5522</v>
      </c>
    </row>
    <row r="20276" spans="1:2" x14ac:dyDescent="0.25">
      <c r="A20276">
        <v>68.135000000000005</v>
      </c>
      <c r="B20276">
        <v>132.48179999999999</v>
      </c>
    </row>
    <row r="20277" spans="1:2" x14ac:dyDescent="0.25">
      <c r="A20277">
        <v>65.265810000000002</v>
      </c>
      <c r="B20277">
        <v>114.4764</v>
      </c>
    </row>
    <row r="20278" spans="1:2" x14ac:dyDescent="0.25">
      <c r="A20278">
        <v>68.228570000000005</v>
      </c>
      <c r="B20278">
        <v>97.620900000000006</v>
      </c>
    </row>
    <row r="20279" spans="1:2" x14ac:dyDescent="0.25">
      <c r="A20279">
        <v>70.045850000000002</v>
      </c>
      <c r="B20279">
        <v>129.03280000000001</v>
      </c>
    </row>
    <row r="20280" spans="1:2" x14ac:dyDescent="0.25">
      <c r="A20280">
        <v>68.694320000000005</v>
      </c>
      <c r="B20280">
        <v>127.4449</v>
      </c>
    </row>
    <row r="20281" spans="1:2" x14ac:dyDescent="0.25">
      <c r="A20281">
        <v>70.301000000000002</v>
      </c>
      <c r="B20281">
        <v>122.6477</v>
      </c>
    </row>
    <row r="20282" spans="1:2" x14ac:dyDescent="0.25">
      <c r="A20282">
        <v>67.264210000000006</v>
      </c>
      <c r="B20282">
        <v>130.2722</v>
      </c>
    </row>
    <row r="20283" spans="1:2" x14ac:dyDescent="0.25">
      <c r="A20283">
        <v>69.852850000000004</v>
      </c>
      <c r="B20283">
        <v>118.5515</v>
      </c>
    </row>
    <row r="20284" spans="1:2" x14ac:dyDescent="0.25">
      <c r="A20284">
        <v>71.633719999999997</v>
      </c>
      <c r="B20284">
        <v>154.60849999999999</v>
      </c>
    </row>
    <row r="20285" spans="1:2" x14ac:dyDescent="0.25">
      <c r="A20285">
        <v>67.216549999999998</v>
      </c>
      <c r="B20285">
        <v>131.02170000000001</v>
      </c>
    </row>
    <row r="20286" spans="1:2" x14ac:dyDescent="0.25">
      <c r="A20286">
        <v>70.029390000000006</v>
      </c>
      <c r="B20286">
        <v>120.2406</v>
      </c>
    </row>
    <row r="20287" spans="1:2" x14ac:dyDescent="0.25">
      <c r="A20287">
        <v>65.568700000000007</v>
      </c>
      <c r="B20287">
        <v>124.9128</v>
      </c>
    </row>
    <row r="20288" spans="1:2" x14ac:dyDescent="0.25">
      <c r="A20288">
        <v>65.251739999999998</v>
      </c>
      <c r="B20288">
        <v>112.43980000000001</v>
      </c>
    </row>
    <row r="20289" spans="1:2" x14ac:dyDescent="0.25">
      <c r="A20289">
        <v>65.929000000000002</v>
      </c>
      <c r="B20289">
        <v>114.4281</v>
      </c>
    </row>
    <row r="20290" spans="1:2" x14ac:dyDescent="0.25">
      <c r="A20290">
        <v>67.143109999999993</v>
      </c>
      <c r="B20290">
        <v>115.71680000000001</v>
      </c>
    </row>
    <row r="20291" spans="1:2" x14ac:dyDescent="0.25">
      <c r="A20291">
        <v>66.499009999999998</v>
      </c>
      <c r="B20291">
        <v>125.9384</v>
      </c>
    </row>
    <row r="20292" spans="1:2" x14ac:dyDescent="0.25">
      <c r="A20292">
        <v>70.939670000000007</v>
      </c>
      <c r="B20292">
        <v>125.3897</v>
      </c>
    </row>
    <row r="20293" spans="1:2" x14ac:dyDescent="0.25">
      <c r="A20293">
        <v>66.52816</v>
      </c>
      <c r="B20293">
        <v>136.10730000000001</v>
      </c>
    </row>
    <row r="20294" spans="1:2" x14ac:dyDescent="0.25">
      <c r="A20294">
        <v>69.849440000000001</v>
      </c>
      <c r="B20294">
        <v>138.95349999999999</v>
      </c>
    </row>
    <row r="20295" spans="1:2" x14ac:dyDescent="0.25">
      <c r="A20295">
        <v>65.969390000000004</v>
      </c>
      <c r="B20295">
        <v>139.4453</v>
      </c>
    </row>
    <row r="20296" spans="1:2" x14ac:dyDescent="0.25">
      <c r="A20296">
        <v>68.408280000000005</v>
      </c>
      <c r="B20296">
        <v>117.9883</v>
      </c>
    </row>
    <row r="20297" spans="1:2" x14ac:dyDescent="0.25">
      <c r="A20297">
        <v>67.607749999999996</v>
      </c>
      <c r="B20297">
        <v>124.6082</v>
      </c>
    </row>
    <row r="20298" spans="1:2" x14ac:dyDescent="0.25">
      <c r="A20298">
        <v>70.318889999999996</v>
      </c>
      <c r="B20298">
        <v>126.6473</v>
      </c>
    </row>
    <row r="20299" spans="1:2" x14ac:dyDescent="0.25">
      <c r="A20299">
        <v>67.212800000000001</v>
      </c>
      <c r="B20299">
        <v>132.4211</v>
      </c>
    </row>
    <row r="20300" spans="1:2" x14ac:dyDescent="0.25">
      <c r="A20300">
        <v>66.219030000000004</v>
      </c>
      <c r="B20300">
        <v>140.63820000000001</v>
      </c>
    </row>
    <row r="20301" spans="1:2" x14ac:dyDescent="0.25">
      <c r="A20301">
        <v>70.836519999999993</v>
      </c>
      <c r="B20301">
        <v>142.96360000000001</v>
      </c>
    </row>
    <row r="20302" spans="1:2" x14ac:dyDescent="0.25">
      <c r="A20302">
        <v>64.875680000000003</v>
      </c>
      <c r="B20302">
        <v>112.136</v>
      </c>
    </row>
    <row r="20303" spans="1:2" x14ac:dyDescent="0.25">
      <c r="A20303">
        <v>68.416330000000002</v>
      </c>
      <c r="B20303">
        <v>123.2201</v>
      </c>
    </row>
    <row r="20304" spans="1:2" x14ac:dyDescent="0.25">
      <c r="A20304">
        <v>67.538169999999994</v>
      </c>
      <c r="B20304">
        <v>118.8005</v>
      </c>
    </row>
    <row r="20305" spans="1:2" x14ac:dyDescent="0.25">
      <c r="A20305">
        <v>68.455280000000002</v>
      </c>
      <c r="B20305">
        <v>143.2071</v>
      </c>
    </row>
    <row r="20306" spans="1:2" x14ac:dyDescent="0.25">
      <c r="A20306">
        <v>69.47681</v>
      </c>
      <c r="B20306">
        <v>126.8002</v>
      </c>
    </row>
    <row r="20307" spans="1:2" x14ac:dyDescent="0.25">
      <c r="A20307">
        <v>68.647689999999997</v>
      </c>
      <c r="B20307">
        <v>137.44649999999999</v>
      </c>
    </row>
    <row r="20308" spans="1:2" x14ac:dyDescent="0.25">
      <c r="A20308">
        <v>68.031989999999993</v>
      </c>
      <c r="B20308">
        <v>127.18049999999999</v>
      </c>
    </row>
    <row r="20309" spans="1:2" x14ac:dyDescent="0.25">
      <c r="A20309">
        <v>67.083380000000005</v>
      </c>
      <c r="B20309">
        <v>116.28530000000001</v>
      </c>
    </row>
    <row r="20310" spans="1:2" x14ac:dyDescent="0.25">
      <c r="A20310">
        <v>72.596649999999997</v>
      </c>
      <c r="B20310">
        <v>165.69</v>
      </c>
    </row>
    <row r="20311" spans="1:2" x14ac:dyDescent="0.25">
      <c r="A20311">
        <v>68.188649999999996</v>
      </c>
      <c r="B20311">
        <v>127.39570000000001</v>
      </c>
    </row>
    <row r="20312" spans="1:2" x14ac:dyDescent="0.25">
      <c r="A20312">
        <v>66.736689999999996</v>
      </c>
      <c r="B20312">
        <v>130.14189999999999</v>
      </c>
    </row>
    <row r="20313" spans="1:2" x14ac:dyDescent="0.25">
      <c r="A20313">
        <v>68.348879999999994</v>
      </c>
      <c r="B20313">
        <v>134.0523</v>
      </c>
    </row>
    <row r="20314" spans="1:2" x14ac:dyDescent="0.25">
      <c r="A20314">
        <v>65.382850000000005</v>
      </c>
      <c r="B20314">
        <v>109.37220000000001</v>
      </c>
    </row>
    <row r="20315" spans="1:2" x14ac:dyDescent="0.25">
      <c r="A20315">
        <v>70.403660000000002</v>
      </c>
      <c r="B20315">
        <v>123.1378</v>
      </c>
    </row>
    <row r="20316" spans="1:2" x14ac:dyDescent="0.25">
      <c r="A20316">
        <v>68.099599999999995</v>
      </c>
      <c r="B20316">
        <v>134.1465</v>
      </c>
    </row>
    <row r="20317" spans="1:2" x14ac:dyDescent="0.25">
      <c r="A20317">
        <v>68.736810000000006</v>
      </c>
      <c r="B20317">
        <v>139.88</v>
      </c>
    </row>
    <row r="20318" spans="1:2" x14ac:dyDescent="0.25">
      <c r="A20318">
        <v>66.705029999999994</v>
      </c>
      <c r="B20318">
        <v>108.05</v>
      </c>
    </row>
    <row r="20319" spans="1:2" x14ac:dyDescent="0.25">
      <c r="A20319">
        <v>66.916089999999997</v>
      </c>
      <c r="B20319">
        <v>127.735</v>
      </c>
    </row>
    <row r="20320" spans="1:2" x14ac:dyDescent="0.25">
      <c r="A20320">
        <v>67.713040000000007</v>
      </c>
      <c r="B20320">
        <v>142.4622</v>
      </c>
    </row>
    <row r="20321" spans="1:2" x14ac:dyDescent="0.25">
      <c r="A20321">
        <v>67.094539999999995</v>
      </c>
      <c r="B20321">
        <v>118.5795</v>
      </c>
    </row>
    <row r="20322" spans="1:2" x14ac:dyDescent="0.25">
      <c r="A20322">
        <v>70.105869999999996</v>
      </c>
      <c r="B20322">
        <v>140.61709999999999</v>
      </c>
    </row>
    <row r="20323" spans="1:2" x14ac:dyDescent="0.25">
      <c r="A20323">
        <v>67.635639999999995</v>
      </c>
      <c r="B20323">
        <v>116.2521</v>
      </c>
    </row>
    <row r="20324" spans="1:2" x14ac:dyDescent="0.25">
      <c r="A20324">
        <v>69.597750000000005</v>
      </c>
      <c r="B20324">
        <v>114.9682</v>
      </c>
    </row>
    <row r="20325" spans="1:2" x14ac:dyDescent="0.25">
      <c r="A20325">
        <v>63.319690000000001</v>
      </c>
      <c r="B20325">
        <v>116.6964</v>
      </c>
    </row>
    <row r="20326" spans="1:2" x14ac:dyDescent="0.25">
      <c r="A20326">
        <v>67.508439999999993</v>
      </c>
      <c r="B20326">
        <v>125.711</v>
      </c>
    </row>
    <row r="20327" spans="1:2" x14ac:dyDescent="0.25">
      <c r="A20327">
        <v>64.222980000000007</v>
      </c>
      <c r="B20327">
        <v>124.6074</v>
      </c>
    </row>
    <row r="20328" spans="1:2" x14ac:dyDescent="0.25">
      <c r="A20328">
        <v>68.179299999999998</v>
      </c>
      <c r="B20328">
        <v>126.4246</v>
      </c>
    </row>
    <row r="20329" spans="1:2" x14ac:dyDescent="0.25">
      <c r="A20329">
        <v>68.556960000000004</v>
      </c>
      <c r="B20329">
        <v>127.61060000000001</v>
      </c>
    </row>
    <row r="20330" spans="1:2" x14ac:dyDescent="0.25">
      <c r="A20330">
        <v>70.158910000000006</v>
      </c>
      <c r="B20330">
        <v>137.29409999999999</v>
      </c>
    </row>
    <row r="20331" spans="1:2" x14ac:dyDescent="0.25">
      <c r="A20331">
        <v>68.971980000000002</v>
      </c>
      <c r="B20331">
        <v>129.85130000000001</v>
      </c>
    </row>
    <row r="20332" spans="1:2" x14ac:dyDescent="0.25">
      <c r="A20332">
        <v>69.884060000000005</v>
      </c>
      <c r="B20332">
        <v>138.79220000000001</v>
      </c>
    </row>
    <row r="20333" spans="1:2" x14ac:dyDescent="0.25">
      <c r="A20333">
        <v>67.746549999999999</v>
      </c>
      <c r="B20333">
        <v>126.66330000000001</v>
      </c>
    </row>
    <row r="20334" spans="1:2" x14ac:dyDescent="0.25">
      <c r="A20334">
        <v>68.934110000000004</v>
      </c>
      <c r="B20334">
        <v>142.04750000000001</v>
      </c>
    </row>
    <row r="20335" spans="1:2" x14ac:dyDescent="0.25">
      <c r="A20335">
        <v>67.071169999999995</v>
      </c>
      <c r="B20335">
        <v>127.94799999999999</v>
      </c>
    </row>
    <row r="20336" spans="1:2" x14ac:dyDescent="0.25">
      <c r="A20336">
        <v>66.841049999999996</v>
      </c>
      <c r="B20336">
        <v>121.3274</v>
      </c>
    </row>
    <row r="20337" spans="1:2" x14ac:dyDescent="0.25">
      <c r="A20337">
        <v>67.962320000000005</v>
      </c>
      <c r="B20337">
        <v>110.604</v>
      </c>
    </row>
    <row r="20338" spans="1:2" x14ac:dyDescent="0.25">
      <c r="A20338">
        <v>66.812349999999995</v>
      </c>
      <c r="B20338">
        <v>134.9879</v>
      </c>
    </row>
    <row r="20339" spans="1:2" x14ac:dyDescent="0.25">
      <c r="A20339">
        <v>67.542969999999997</v>
      </c>
      <c r="B20339">
        <v>137.66929999999999</v>
      </c>
    </row>
    <row r="20340" spans="1:2" x14ac:dyDescent="0.25">
      <c r="A20340">
        <v>67.114729999999994</v>
      </c>
      <c r="B20340">
        <v>140.6498</v>
      </c>
    </row>
    <row r="20341" spans="1:2" x14ac:dyDescent="0.25">
      <c r="A20341">
        <v>67.444519999999997</v>
      </c>
      <c r="B20341">
        <v>130.19309999999999</v>
      </c>
    </row>
    <row r="20342" spans="1:2" x14ac:dyDescent="0.25">
      <c r="A20342">
        <v>67.477220000000003</v>
      </c>
      <c r="B20342">
        <v>121.02670000000001</v>
      </c>
    </row>
    <row r="20343" spans="1:2" x14ac:dyDescent="0.25">
      <c r="A20343">
        <v>69.4803</v>
      </c>
      <c r="B20343">
        <v>132.46520000000001</v>
      </c>
    </row>
    <row r="20344" spans="1:2" x14ac:dyDescent="0.25">
      <c r="A20344">
        <v>64.540450000000007</v>
      </c>
      <c r="B20344">
        <v>112.57340000000001</v>
      </c>
    </row>
    <row r="20345" spans="1:2" x14ac:dyDescent="0.25">
      <c r="A20345">
        <v>67.050920000000005</v>
      </c>
      <c r="B20345">
        <v>156.3107</v>
      </c>
    </row>
    <row r="20346" spans="1:2" x14ac:dyDescent="0.25">
      <c r="A20346">
        <v>67.461410000000001</v>
      </c>
      <c r="B20346">
        <v>117.9935</v>
      </c>
    </row>
    <row r="20347" spans="1:2" x14ac:dyDescent="0.25">
      <c r="A20347">
        <v>71.267219999999995</v>
      </c>
      <c r="B20347">
        <v>131.70570000000001</v>
      </c>
    </row>
    <row r="20348" spans="1:2" x14ac:dyDescent="0.25">
      <c r="A20348">
        <v>68.42653</v>
      </c>
      <c r="B20348">
        <v>124.6422</v>
      </c>
    </row>
    <row r="20349" spans="1:2" x14ac:dyDescent="0.25">
      <c r="A20349">
        <v>66.418419999999998</v>
      </c>
      <c r="B20349">
        <v>111.3519</v>
      </c>
    </row>
    <row r="20350" spans="1:2" x14ac:dyDescent="0.25">
      <c r="A20350">
        <v>65.597309999999993</v>
      </c>
      <c r="B20350">
        <v>128.83940000000001</v>
      </c>
    </row>
    <row r="20351" spans="1:2" x14ac:dyDescent="0.25">
      <c r="A20351">
        <v>70.031970000000001</v>
      </c>
      <c r="B20351">
        <v>137.24600000000001</v>
      </c>
    </row>
    <row r="20352" spans="1:2" x14ac:dyDescent="0.25">
      <c r="A20352">
        <v>67.08672</v>
      </c>
      <c r="B20352">
        <v>135.7636</v>
      </c>
    </row>
    <row r="20353" spans="1:2" x14ac:dyDescent="0.25">
      <c r="A20353">
        <v>70.895030000000006</v>
      </c>
      <c r="B20353">
        <v>130.59710000000001</v>
      </c>
    </row>
    <row r="20354" spans="1:2" x14ac:dyDescent="0.25">
      <c r="A20354">
        <v>68.597710000000006</v>
      </c>
      <c r="B20354">
        <v>144.45140000000001</v>
      </c>
    </row>
    <row r="20355" spans="1:2" x14ac:dyDescent="0.25">
      <c r="A20355">
        <v>71.631180000000001</v>
      </c>
      <c r="B20355">
        <v>153.4787</v>
      </c>
    </row>
    <row r="20356" spans="1:2" x14ac:dyDescent="0.25">
      <c r="A20356">
        <v>64.395219999999995</v>
      </c>
      <c r="B20356">
        <v>93.138019999999997</v>
      </c>
    </row>
    <row r="20357" spans="1:2" x14ac:dyDescent="0.25">
      <c r="A20357">
        <v>71.595330000000004</v>
      </c>
      <c r="B20357">
        <v>138.65549999999999</v>
      </c>
    </row>
    <row r="20358" spans="1:2" x14ac:dyDescent="0.25">
      <c r="A20358">
        <v>70.788510000000002</v>
      </c>
      <c r="B20358">
        <v>147.8683</v>
      </c>
    </row>
    <row r="20359" spans="1:2" x14ac:dyDescent="0.25">
      <c r="A20359">
        <v>66.427580000000006</v>
      </c>
      <c r="B20359">
        <v>133.97069999999999</v>
      </c>
    </row>
    <row r="20360" spans="1:2" x14ac:dyDescent="0.25">
      <c r="A20360">
        <v>66.859790000000004</v>
      </c>
      <c r="B20360">
        <v>122.2792</v>
      </c>
    </row>
    <row r="20361" spans="1:2" x14ac:dyDescent="0.25">
      <c r="A20361">
        <v>67.449950000000001</v>
      </c>
      <c r="B20361">
        <v>110.96939999999999</v>
      </c>
    </row>
    <row r="20362" spans="1:2" x14ac:dyDescent="0.25">
      <c r="A20362">
        <v>71.7881</v>
      </c>
      <c r="B20362">
        <v>144.1019</v>
      </c>
    </row>
    <row r="20363" spans="1:2" x14ac:dyDescent="0.25">
      <c r="A20363">
        <v>65.403769999999994</v>
      </c>
      <c r="B20363">
        <v>123.0822</v>
      </c>
    </row>
    <row r="20364" spans="1:2" x14ac:dyDescent="0.25">
      <c r="A20364">
        <v>68.969210000000004</v>
      </c>
      <c r="B20364">
        <v>135.98920000000001</v>
      </c>
    </row>
    <row r="20365" spans="1:2" x14ac:dyDescent="0.25">
      <c r="A20365">
        <v>66.020560000000003</v>
      </c>
      <c r="B20365">
        <v>111.7557</v>
      </c>
    </row>
    <row r="20366" spans="1:2" x14ac:dyDescent="0.25">
      <c r="A20366">
        <v>67.01558</v>
      </c>
      <c r="B20366">
        <v>122.3018</v>
      </c>
    </row>
    <row r="20367" spans="1:2" x14ac:dyDescent="0.25">
      <c r="A20367">
        <v>65.980149999999995</v>
      </c>
      <c r="B20367">
        <v>132.43790000000001</v>
      </c>
    </row>
    <row r="20368" spans="1:2" x14ac:dyDescent="0.25">
      <c r="A20368">
        <v>69.999870000000001</v>
      </c>
      <c r="B20368">
        <v>131.84180000000001</v>
      </c>
    </row>
    <row r="20369" spans="1:2" x14ac:dyDescent="0.25">
      <c r="A20369">
        <v>72.770060000000001</v>
      </c>
      <c r="B20369">
        <v>145.70230000000001</v>
      </c>
    </row>
    <row r="20370" spans="1:2" x14ac:dyDescent="0.25">
      <c r="A20370">
        <v>69.199370000000002</v>
      </c>
      <c r="B20370">
        <v>128.6703</v>
      </c>
    </row>
    <row r="20371" spans="1:2" x14ac:dyDescent="0.25">
      <c r="A20371">
        <v>68.335409999999996</v>
      </c>
      <c r="B20371">
        <v>130.02170000000001</v>
      </c>
    </row>
    <row r="20372" spans="1:2" x14ac:dyDescent="0.25">
      <c r="A20372">
        <v>65.908050000000003</v>
      </c>
      <c r="B20372">
        <v>110.325</v>
      </c>
    </row>
    <row r="20373" spans="1:2" x14ac:dyDescent="0.25">
      <c r="A20373">
        <v>70.421400000000006</v>
      </c>
      <c r="B20373">
        <v>118.54689999999999</v>
      </c>
    </row>
    <row r="20374" spans="1:2" x14ac:dyDescent="0.25">
      <c r="A20374">
        <v>64.659610000000001</v>
      </c>
      <c r="B20374">
        <v>126.5912</v>
      </c>
    </row>
    <row r="20375" spans="1:2" x14ac:dyDescent="0.25">
      <c r="A20375">
        <v>68.527820000000006</v>
      </c>
      <c r="B20375">
        <v>145.32480000000001</v>
      </c>
    </row>
    <row r="20376" spans="1:2" x14ac:dyDescent="0.25">
      <c r="A20376">
        <v>65.432159999999996</v>
      </c>
      <c r="B20376">
        <v>132.32320000000001</v>
      </c>
    </row>
    <row r="20377" spans="1:2" x14ac:dyDescent="0.25">
      <c r="A20377">
        <v>68.281390000000002</v>
      </c>
      <c r="B20377">
        <v>120.43819999999999</v>
      </c>
    </row>
    <row r="20378" spans="1:2" x14ac:dyDescent="0.25">
      <c r="A20378">
        <v>67.976389999999995</v>
      </c>
      <c r="B20378">
        <v>122.7008</v>
      </c>
    </row>
    <row r="20379" spans="1:2" x14ac:dyDescent="0.25">
      <c r="A20379">
        <v>67.121600000000001</v>
      </c>
      <c r="B20379">
        <v>123.1906</v>
      </c>
    </row>
    <row r="20380" spans="1:2" x14ac:dyDescent="0.25">
      <c r="A20380">
        <v>68.988799999999998</v>
      </c>
      <c r="B20380">
        <v>130.4923</v>
      </c>
    </row>
    <row r="20381" spans="1:2" x14ac:dyDescent="0.25">
      <c r="A20381">
        <v>72.316850000000002</v>
      </c>
      <c r="B20381">
        <v>130.78360000000001</v>
      </c>
    </row>
    <row r="20382" spans="1:2" x14ac:dyDescent="0.25">
      <c r="A20382">
        <v>71.484210000000004</v>
      </c>
      <c r="B20382">
        <v>116.0402</v>
      </c>
    </row>
    <row r="20383" spans="1:2" x14ac:dyDescent="0.25">
      <c r="A20383">
        <v>68.655289999999994</v>
      </c>
      <c r="B20383">
        <v>131.06030000000001</v>
      </c>
    </row>
    <row r="20384" spans="1:2" x14ac:dyDescent="0.25">
      <c r="A20384">
        <v>67.113820000000004</v>
      </c>
      <c r="B20384">
        <v>128.0532</v>
      </c>
    </row>
    <row r="20385" spans="1:2" x14ac:dyDescent="0.25">
      <c r="A20385">
        <v>68.624049999999997</v>
      </c>
      <c r="B20385">
        <v>137.56139999999999</v>
      </c>
    </row>
    <row r="20386" spans="1:2" x14ac:dyDescent="0.25">
      <c r="A20386">
        <v>67.850679999999997</v>
      </c>
      <c r="B20386">
        <v>138.80609999999999</v>
      </c>
    </row>
    <row r="20387" spans="1:2" x14ac:dyDescent="0.25">
      <c r="A20387">
        <v>69.482919999999993</v>
      </c>
      <c r="B20387">
        <v>129.82069999999999</v>
      </c>
    </row>
    <row r="20388" spans="1:2" x14ac:dyDescent="0.25">
      <c r="A20388">
        <v>70.503280000000004</v>
      </c>
      <c r="B20388">
        <v>143.81290000000001</v>
      </c>
    </row>
    <row r="20389" spans="1:2" x14ac:dyDescent="0.25">
      <c r="A20389">
        <v>64.336190000000002</v>
      </c>
      <c r="B20389">
        <v>113.6534</v>
      </c>
    </row>
    <row r="20390" spans="1:2" x14ac:dyDescent="0.25">
      <c r="A20390">
        <v>68.299580000000006</v>
      </c>
      <c r="B20390">
        <v>134.9162</v>
      </c>
    </row>
    <row r="20391" spans="1:2" x14ac:dyDescent="0.25">
      <c r="A20391">
        <v>67.421800000000005</v>
      </c>
      <c r="B20391">
        <v>122.3882</v>
      </c>
    </row>
    <row r="20392" spans="1:2" x14ac:dyDescent="0.25">
      <c r="A20392">
        <v>67.999899999999997</v>
      </c>
      <c r="B20392">
        <v>118.3824</v>
      </c>
    </row>
    <row r="20393" spans="1:2" x14ac:dyDescent="0.25">
      <c r="A20393">
        <v>65.636989999999997</v>
      </c>
      <c r="B20393">
        <v>92.233639999999994</v>
      </c>
    </row>
    <row r="20394" spans="1:2" x14ac:dyDescent="0.25">
      <c r="A20394">
        <v>67.080799999999996</v>
      </c>
      <c r="B20394">
        <v>107.6561</v>
      </c>
    </row>
    <row r="20395" spans="1:2" x14ac:dyDescent="0.25">
      <c r="A20395">
        <v>68.912109999999998</v>
      </c>
      <c r="B20395">
        <v>118.4631</v>
      </c>
    </row>
    <row r="20396" spans="1:2" x14ac:dyDescent="0.25">
      <c r="A20396">
        <v>63.591439999999999</v>
      </c>
      <c r="B20396">
        <v>128.49610000000001</v>
      </c>
    </row>
    <row r="20397" spans="1:2" x14ac:dyDescent="0.25">
      <c r="A20397">
        <v>68.818520000000007</v>
      </c>
      <c r="B20397">
        <v>150.23849999999999</v>
      </c>
    </row>
    <row r="20398" spans="1:2" x14ac:dyDescent="0.25">
      <c r="A20398">
        <v>65.966840000000005</v>
      </c>
      <c r="B20398">
        <v>139.86660000000001</v>
      </c>
    </row>
    <row r="20399" spans="1:2" x14ac:dyDescent="0.25">
      <c r="A20399">
        <v>68.010350000000003</v>
      </c>
      <c r="B20399">
        <v>122.6358</v>
      </c>
    </row>
    <row r="20400" spans="1:2" x14ac:dyDescent="0.25">
      <c r="A20400">
        <v>67.851060000000004</v>
      </c>
      <c r="B20400">
        <v>131.96270000000001</v>
      </c>
    </row>
    <row r="20401" spans="1:2" x14ac:dyDescent="0.25">
      <c r="A20401">
        <v>71.044790000000006</v>
      </c>
      <c r="B20401">
        <v>120.06010000000001</v>
      </c>
    </row>
    <row r="20402" spans="1:2" x14ac:dyDescent="0.25">
      <c r="A20402">
        <v>67.715299999999999</v>
      </c>
      <c r="B20402">
        <v>127.9327</v>
      </c>
    </row>
    <row r="20403" spans="1:2" x14ac:dyDescent="0.25">
      <c r="A20403">
        <v>67.847369999999998</v>
      </c>
      <c r="B20403">
        <v>124.7808</v>
      </c>
    </row>
    <row r="20404" spans="1:2" x14ac:dyDescent="0.25">
      <c r="A20404">
        <v>67.83905</v>
      </c>
      <c r="B20404">
        <v>112.9329</v>
      </c>
    </row>
    <row r="20405" spans="1:2" x14ac:dyDescent="0.25">
      <c r="A20405">
        <v>69.741460000000004</v>
      </c>
      <c r="B20405">
        <v>147.45570000000001</v>
      </c>
    </row>
    <row r="20406" spans="1:2" x14ac:dyDescent="0.25">
      <c r="A20406">
        <v>67.977239999999995</v>
      </c>
      <c r="B20406">
        <v>117.8599</v>
      </c>
    </row>
    <row r="20407" spans="1:2" x14ac:dyDescent="0.25">
      <c r="A20407">
        <v>71.045000000000002</v>
      </c>
      <c r="B20407">
        <v>128.2833</v>
      </c>
    </row>
    <row r="20408" spans="1:2" x14ac:dyDescent="0.25">
      <c r="A20408">
        <v>66.840590000000006</v>
      </c>
      <c r="B20408">
        <v>127.2334</v>
      </c>
    </row>
    <row r="20409" spans="1:2" x14ac:dyDescent="0.25">
      <c r="A20409">
        <v>68.485669999999999</v>
      </c>
      <c r="B20409">
        <v>132.5849</v>
      </c>
    </row>
    <row r="20410" spans="1:2" x14ac:dyDescent="0.25">
      <c r="A20410">
        <v>68.145349999999993</v>
      </c>
      <c r="B20410">
        <v>126.5979</v>
      </c>
    </row>
    <row r="20411" spans="1:2" x14ac:dyDescent="0.25">
      <c r="A20411">
        <v>65.413409999999999</v>
      </c>
      <c r="B20411">
        <v>114.3991</v>
      </c>
    </row>
    <row r="20412" spans="1:2" x14ac:dyDescent="0.25">
      <c r="A20412">
        <v>70.535820000000001</v>
      </c>
      <c r="B20412">
        <v>139.0164</v>
      </c>
    </row>
    <row r="20413" spans="1:2" x14ac:dyDescent="0.25">
      <c r="A20413">
        <v>69.155860000000004</v>
      </c>
      <c r="B20413">
        <v>115.91930000000001</v>
      </c>
    </row>
    <row r="20414" spans="1:2" x14ac:dyDescent="0.25">
      <c r="A20414">
        <v>66.44247</v>
      </c>
      <c r="B20414">
        <v>117.9539</v>
      </c>
    </row>
    <row r="20415" spans="1:2" x14ac:dyDescent="0.25">
      <c r="A20415">
        <v>66.251779999999997</v>
      </c>
      <c r="B20415">
        <v>120.6345</v>
      </c>
    </row>
    <row r="20416" spans="1:2" x14ac:dyDescent="0.25">
      <c r="A20416">
        <v>69.06165</v>
      </c>
      <c r="B20416">
        <v>131.7664</v>
      </c>
    </row>
    <row r="20417" spans="1:2" x14ac:dyDescent="0.25">
      <c r="A20417">
        <v>67.222489999999993</v>
      </c>
      <c r="B20417">
        <v>125.729</v>
      </c>
    </row>
    <row r="20418" spans="1:2" x14ac:dyDescent="0.25">
      <c r="A20418">
        <v>66.433239999999998</v>
      </c>
      <c r="B20418">
        <v>129.5693</v>
      </c>
    </row>
    <row r="20419" spans="1:2" x14ac:dyDescent="0.25">
      <c r="A20419">
        <v>69.951250000000002</v>
      </c>
      <c r="B20419">
        <v>130.8579</v>
      </c>
    </row>
    <row r="20420" spans="1:2" x14ac:dyDescent="0.25">
      <c r="A20420">
        <v>68.447590000000005</v>
      </c>
      <c r="B20420">
        <v>124.3484</v>
      </c>
    </row>
    <row r="20421" spans="1:2" x14ac:dyDescent="0.25">
      <c r="A20421">
        <v>70.124470000000002</v>
      </c>
      <c r="B20421">
        <v>138.25200000000001</v>
      </c>
    </row>
    <row r="20422" spans="1:2" x14ac:dyDescent="0.25">
      <c r="A20422">
        <v>69.808099999999996</v>
      </c>
      <c r="B20422">
        <v>119.0553</v>
      </c>
    </row>
    <row r="20423" spans="1:2" x14ac:dyDescent="0.25">
      <c r="A20423">
        <v>66.664259999999999</v>
      </c>
      <c r="B20423">
        <v>111.126</v>
      </c>
    </row>
    <row r="20424" spans="1:2" x14ac:dyDescent="0.25">
      <c r="A20424">
        <v>69.079650000000001</v>
      </c>
      <c r="B20424">
        <v>124.0522</v>
      </c>
    </row>
    <row r="20425" spans="1:2" x14ac:dyDescent="0.25">
      <c r="A20425">
        <v>65.753739999999993</v>
      </c>
      <c r="B20425">
        <v>127.0394</v>
      </c>
    </row>
    <row r="20426" spans="1:2" x14ac:dyDescent="0.25">
      <c r="A20426">
        <v>67.981290000000001</v>
      </c>
      <c r="B20426">
        <v>133.42779999999999</v>
      </c>
    </row>
    <row r="20427" spans="1:2" x14ac:dyDescent="0.25">
      <c r="A20427">
        <v>67.912739999999999</v>
      </c>
      <c r="B20427">
        <v>136.14500000000001</v>
      </c>
    </row>
    <row r="20428" spans="1:2" x14ac:dyDescent="0.25">
      <c r="A20428">
        <v>70.145060000000001</v>
      </c>
      <c r="B20428">
        <v>127.6122</v>
      </c>
    </row>
    <row r="20429" spans="1:2" x14ac:dyDescent="0.25">
      <c r="A20429">
        <v>71.662210000000002</v>
      </c>
      <c r="B20429">
        <v>143.73390000000001</v>
      </c>
    </row>
    <row r="20430" spans="1:2" x14ac:dyDescent="0.25">
      <c r="A20430">
        <v>67.314620000000005</v>
      </c>
      <c r="B20430">
        <v>126.7645</v>
      </c>
    </row>
    <row r="20431" spans="1:2" x14ac:dyDescent="0.25">
      <c r="A20431">
        <v>66.854889999999997</v>
      </c>
      <c r="B20431">
        <v>125.1375</v>
      </c>
    </row>
    <row r="20432" spans="1:2" x14ac:dyDescent="0.25">
      <c r="A20432">
        <v>66.207300000000004</v>
      </c>
      <c r="B20432">
        <v>127.1956</v>
      </c>
    </row>
    <row r="20433" spans="1:2" x14ac:dyDescent="0.25">
      <c r="A20433">
        <v>67.881870000000006</v>
      </c>
      <c r="B20433">
        <v>127.86199999999999</v>
      </c>
    </row>
    <row r="20434" spans="1:2" x14ac:dyDescent="0.25">
      <c r="A20434">
        <v>69.455609999999993</v>
      </c>
      <c r="B20434">
        <v>122.61109999999999</v>
      </c>
    </row>
    <row r="20435" spans="1:2" x14ac:dyDescent="0.25">
      <c r="A20435">
        <v>69.681690000000003</v>
      </c>
      <c r="B20435">
        <v>129.66499999999999</v>
      </c>
    </row>
    <row r="20436" spans="1:2" x14ac:dyDescent="0.25">
      <c r="A20436">
        <v>66.812740000000005</v>
      </c>
      <c r="B20436">
        <v>120.62350000000001</v>
      </c>
    </row>
    <row r="20437" spans="1:2" x14ac:dyDescent="0.25">
      <c r="A20437">
        <v>67.398120000000006</v>
      </c>
      <c r="B20437">
        <v>120.5257</v>
      </c>
    </row>
    <row r="20438" spans="1:2" x14ac:dyDescent="0.25">
      <c r="A20438">
        <v>68.312860000000001</v>
      </c>
      <c r="B20438">
        <v>127.2671</v>
      </c>
    </row>
    <row r="20439" spans="1:2" x14ac:dyDescent="0.25">
      <c r="A20439">
        <v>68.851969999999994</v>
      </c>
      <c r="B20439">
        <v>127.0149</v>
      </c>
    </row>
    <row r="20440" spans="1:2" x14ac:dyDescent="0.25">
      <c r="A20440">
        <v>70.870980000000003</v>
      </c>
      <c r="B20440">
        <v>136.8526</v>
      </c>
    </row>
    <row r="20441" spans="1:2" x14ac:dyDescent="0.25">
      <c r="A20441">
        <v>69.292330000000007</v>
      </c>
      <c r="B20441">
        <v>138.65719999999999</v>
      </c>
    </row>
    <row r="20442" spans="1:2" x14ac:dyDescent="0.25">
      <c r="A20442">
        <v>68.530169999999998</v>
      </c>
      <c r="B20442">
        <v>120.753</v>
      </c>
    </row>
    <row r="20443" spans="1:2" x14ac:dyDescent="0.25">
      <c r="A20443">
        <v>66.203270000000003</v>
      </c>
      <c r="B20443">
        <v>126.655</v>
      </c>
    </row>
    <row r="20444" spans="1:2" x14ac:dyDescent="0.25">
      <c r="A20444">
        <v>69.441479999999999</v>
      </c>
      <c r="B20444">
        <v>139.73990000000001</v>
      </c>
    </row>
    <row r="20445" spans="1:2" x14ac:dyDescent="0.25">
      <c r="A20445">
        <v>65.627549999999999</v>
      </c>
      <c r="B20445">
        <v>111.5919</v>
      </c>
    </row>
    <row r="20446" spans="1:2" x14ac:dyDescent="0.25">
      <c r="A20446">
        <v>70.369110000000006</v>
      </c>
      <c r="B20446">
        <v>144.6446</v>
      </c>
    </row>
    <row r="20447" spans="1:2" x14ac:dyDescent="0.25">
      <c r="A20447">
        <v>68.255110000000002</v>
      </c>
      <c r="B20447">
        <v>126.5607</v>
      </c>
    </row>
    <row r="20448" spans="1:2" x14ac:dyDescent="0.25">
      <c r="A20448">
        <v>70.74579</v>
      </c>
      <c r="B20448">
        <v>137.41079999999999</v>
      </c>
    </row>
    <row r="20449" spans="1:2" x14ac:dyDescent="0.25">
      <c r="A20449">
        <v>69.323440000000005</v>
      </c>
      <c r="B20449">
        <v>129.53710000000001</v>
      </c>
    </row>
    <row r="20450" spans="1:2" x14ac:dyDescent="0.25">
      <c r="A20450">
        <v>72.376670000000004</v>
      </c>
      <c r="B20450">
        <v>135.5361</v>
      </c>
    </row>
    <row r="20451" spans="1:2" x14ac:dyDescent="0.25">
      <c r="A20451">
        <v>66.591300000000004</v>
      </c>
      <c r="B20451">
        <v>126.83750000000001</v>
      </c>
    </row>
    <row r="20452" spans="1:2" x14ac:dyDescent="0.25">
      <c r="A20452">
        <v>68.197699999999998</v>
      </c>
      <c r="B20452">
        <v>108.343</v>
      </c>
    </row>
    <row r="20453" spans="1:2" x14ac:dyDescent="0.25">
      <c r="A20453">
        <v>67.735339999999994</v>
      </c>
      <c r="B20453">
        <v>132.02690000000001</v>
      </c>
    </row>
    <row r="20454" spans="1:2" x14ac:dyDescent="0.25">
      <c r="A20454">
        <v>65.657960000000003</v>
      </c>
      <c r="B20454">
        <v>135.03139999999999</v>
      </c>
    </row>
    <row r="20455" spans="1:2" x14ac:dyDescent="0.25">
      <c r="A20455">
        <v>68.339439999999996</v>
      </c>
      <c r="B20455">
        <v>126.1502</v>
      </c>
    </row>
    <row r="20456" spans="1:2" x14ac:dyDescent="0.25">
      <c r="A20456">
        <v>67.987740000000002</v>
      </c>
      <c r="B20456">
        <v>126.5783</v>
      </c>
    </row>
    <row r="20457" spans="1:2" x14ac:dyDescent="0.25">
      <c r="A20457">
        <v>68.545959999999994</v>
      </c>
      <c r="B20457">
        <v>132.99520000000001</v>
      </c>
    </row>
    <row r="20458" spans="1:2" x14ac:dyDescent="0.25">
      <c r="A20458">
        <v>68.380629999999996</v>
      </c>
      <c r="B20458">
        <v>122.20699999999999</v>
      </c>
    </row>
    <row r="20459" spans="1:2" x14ac:dyDescent="0.25">
      <c r="A20459">
        <v>70.220560000000006</v>
      </c>
      <c r="B20459">
        <v>140.0847</v>
      </c>
    </row>
    <row r="20460" spans="1:2" x14ac:dyDescent="0.25">
      <c r="A20460">
        <v>70.025859999999994</v>
      </c>
      <c r="B20460">
        <v>143.85579999999999</v>
      </c>
    </row>
    <row r="20461" spans="1:2" x14ac:dyDescent="0.25">
      <c r="A20461">
        <v>67.93956</v>
      </c>
      <c r="B20461">
        <v>129.5068</v>
      </c>
    </row>
    <row r="20462" spans="1:2" x14ac:dyDescent="0.25">
      <c r="A20462">
        <v>66.147769999999994</v>
      </c>
      <c r="B20462">
        <v>133.40989999999999</v>
      </c>
    </row>
    <row r="20463" spans="1:2" x14ac:dyDescent="0.25">
      <c r="A20463">
        <v>70.696569999999994</v>
      </c>
      <c r="B20463">
        <v>133.1874</v>
      </c>
    </row>
    <row r="20464" spans="1:2" x14ac:dyDescent="0.25">
      <c r="A20464">
        <v>68.466719999999995</v>
      </c>
      <c r="B20464">
        <v>116.0821</v>
      </c>
    </row>
    <row r="20465" spans="1:2" x14ac:dyDescent="0.25">
      <c r="A20465">
        <v>66.118679999999998</v>
      </c>
      <c r="B20465">
        <v>107.67140000000001</v>
      </c>
    </row>
    <row r="20466" spans="1:2" x14ac:dyDescent="0.25">
      <c r="A20466">
        <v>68.988780000000006</v>
      </c>
      <c r="B20466">
        <v>119.93089999999999</v>
      </c>
    </row>
    <row r="20467" spans="1:2" x14ac:dyDescent="0.25">
      <c r="A20467">
        <v>65.439120000000003</v>
      </c>
      <c r="B20467">
        <v>110.87869999999999</v>
      </c>
    </row>
    <row r="20468" spans="1:2" x14ac:dyDescent="0.25">
      <c r="A20468">
        <v>69.248220000000003</v>
      </c>
      <c r="B20468">
        <v>122.2722</v>
      </c>
    </row>
    <row r="20469" spans="1:2" x14ac:dyDescent="0.25">
      <c r="A20469">
        <v>66.94932</v>
      </c>
      <c r="B20469">
        <v>119.4308</v>
      </c>
    </row>
    <row r="20470" spans="1:2" x14ac:dyDescent="0.25">
      <c r="A20470">
        <v>69.802800000000005</v>
      </c>
      <c r="B20470">
        <v>155.9683</v>
      </c>
    </row>
    <row r="20471" spans="1:2" x14ac:dyDescent="0.25">
      <c r="A20471">
        <v>70.60933</v>
      </c>
      <c r="B20471">
        <v>134.2835</v>
      </c>
    </row>
    <row r="20472" spans="1:2" x14ac:dyDescent="0.25">
      <c r="A20472">
        <v>64.784260000000003</v>
      </c>
      <c r="B20472">
        <v>96.843969999999999</v>
      </c>
    </row>
    <row r="20473" spans="1:2" x14ac:dyDescent="0.25">
      <c r="A20473">
        <v>66.842640000000003</v>
      </c>
      <c r="B20473">
        <v>111.5454</v>
      </c>
    </row>
    <row r="20474" spans="1:2" x14ac:dyDescent="0.25">
      <c r="A20474">
        <v>68.86833</v>
      </c>
      <c r="B20474">
        <v>132.57759999999999</v>
      </c>
    </row>
    <row r="20475" spans="1:2" x14ac:dyDescent="0.25">
      <c r="A20475">
        <v>66.943650000000005</v>
      </c>
      <c r="B20475">
        <v>122.2372</v>
      </c>
    </row>
    <row r="20476" spans="1:2" x14ac:dyDescent="0.25">
      <c r="A20476">
        <v>68.801389999999998</v>
      </c>
      <c r="B20476">
        <v>114.8579</v>
      </c>
    </row>
    <row r="20477" spans="1:2" x14ac:dyDescent="0.25">
      <c r="A20477">
        <v>68.536619999999999</v>
      </c>
      <c r="B20477">
        <v>138.15989999999999</v>
      </c>
    </row>
    <row r="20478" spans="1:2" x14ac:dyDescent="0.25">
      <c r="A20478">
        <v>67.543980000000005</v>
      </c>
      <c r="B20478">
        <v>115.75620000000001</v>
      </c>
    </row>
    <row r="20479" spans="1:2" x14ac:dyDescent="0.25">
      <c r="A20479">
        <v>65.80968</v>
      </c>
      <c r="B20479">
        <v>107.5309</v>
      </c>
    </row>
    <row r="20480" spans="1:2" x14ac:dyDescent="0.25">
      <c r="A20480">
        <v>69.440190000000001</v>
      </c>
      <c r="B20480">
        <v>146.7688</v>
      </c>
    </row>
    <row r="20481" spans="1:2" x14ac:dyDescent="0.25">
      <c r="A20481">
        <v>72.460539999999995</v>
      </c>
      <c r="B20481">
        <v>139.53800000000001</v>
      </c>
    </row>
    <row r="20482" spans="1:2" x14ac:dyDescent="0.25">
      <c r="A20482">
        <v>67.091880000000003</v>
      </c>
      <c r="B20482">
        <v>119.9537</v>
      </c>
    </row>
    <row r="20483" spans="1:2" x14ac:dyDescent="0.25">
      <c r="A20483">
        <v>71.465429999999998</v>
      </c>
      <c r="B20483">
        <v>129.38409999999999</v>
      </c>
    </row>
    <row r="20484" spans="1:2" x14ac:dyDescent="0.25">
      <c r="A20484">
        <v>66.06765</v>
      </c>
      <c r="B20484">
        <v>112.5487</v>
      </c>
    </row>
    <row r="20485" spans="1:2" x14ac:dyDescent="0.25">
      <c r="A20485">
        <v>70.968860000000006</v>
      </c>
      <c r="B20485">
        <v>145.56720000000001</v>
      </c>
    </row>
    <row r="20486" spans="1:2" x14ac:dyDescent="0.25">
      <c r="A20486">
        <v>68.752849999999995</v>
      </c>
      <c r="B20486">
        <v>140.7801</v>
      </c>
    </row>
    <row r="20487" spans="1:2" x14ac:dyDescent="0.25">
      <c r="A20487">
        <v>65.121470000000002</v>
      </c>
      <c r="B20487">
        <v>132.98840000000001</v>
      </c>
    </row>
    <row r="20488" spans="1:2" x14ac:dyDescent="0.25">
      <c r="A20488">
        <v>69.290049999999994</v>
      </c>
      <c r="B20488">
        <v>137.39320000000001</v>
      </c>
    </row>
    <row r="20489" spans="1:2" x14ac:dyDescent="0.25">
      <c r="A20489">
        <v>69.674310000000006</v>
      </c>
      <c r="B20489">
        <v>128.04750000000001</v>
      </c>
    </row>
    <row r="20490" spans="1:2" x14ac:dyDescent="0.25">
      <c r="A20490">
        <v>67.584980000000002</v>
      </c>
      <c r="B20490">
        <v>125.66419999999999</v>
      </c>
    </row>
    <row r="20491" spans="1:2" x14ac:dyDescent="0.25">
      <c r="A20491">
        <v>63.266660000000002</v>
      </c>
      <c r="B20491">
        <v>109.048</v>
      </c>
    </row>
    <row r="20492" spans="1:2" x14ac:dyDescent="0.25">
      <c r="A20492">
        <v>66.603840000000005</v>
      </c>
      <c r="B20492">
        <v>138.8578</v>
      </c>
    </row>
    <row r="20493" spans="1:2" x14ac:dyDescent="0.25">
      <c r="A20493">
        <v>66.831339999999997</v>
      </c>
      <c r="B20493">
        <v>146.13470000000001</v>
      </c>
    </row>
    <row r="20494" spans="1:2" x14ac:dyDescent="0.25">
      <c r="A20494">
        <v>65.567009999999996</v>
      </c>
      <c r="B20494">
        <v>106.8728</v>
      </c>
    </row>
    <row r="20495" spans="1:2" x14ac:dyDescent="0.25">
      <c r="A20495">
        <v>69.433599999999998</v>
      </c>
      <c r="B20495">
        <v>141.03319999999999</v>
      </c>
    </row>
    <row r="20496" spans="1:2" x14ac:dyDescent="0.25">
      <c r="A20496">
        <v>69.834119999999999</v>
      </c>
      <c r="B20496">
        <v>137.68690000000001</v>
      </c>
    </row>
    <row r="20497" spans="1:2" x14ac:dyDescent="0.25">
      <c r="A20497">
        <v>66.495339999999999</v>
      </c>
      <c r="B20497">
        <v>128.6661</v>
      </c>
    </row>
    <row r="20498" spans="1:2" x14ac:dyDescent="0.25">
      <c r="A20498">
        <v>69.301910000000007</v>
      </c>
      <c r="B20498">
        <v>136.9649</v>
      </c>
    </row>
    <row r="20499" spans="1:2" x14ac:dyDescent="0.25">
      <c r="A20499">
        <v>70.373490000000004</v>
      </c>
      <c r="B20499">
        <v>131.559</v>
      </c>
    </row>
    <row r="20500" spans="1:2" x14ac:dyDescent="0.25">
      <c r="A20500">
        <v>68.284540000000007</v>
      </c>
      <c r="B20500">
        <v>107.5659</v>
      </c>
    </row>
    <row r="20501" spans="1:2" x14ac:dyDescent="0.25">
      <c r="A20501">
        <v>67.513850000000005</v>
      </c>
      <c r="B20501">
        <v>122.6429</v>
      </c>
    </row>
    <row r="20502" spans="1:2" x14ac:dyDescent="0.25">
      <c r="A20502">
        <v>67.583830000000006</v>
      </c>
      <c r="B20502">
        <v>117.55119999999999</v>
      </c>
    </row>
    <row r="20503" spans="1:2" x14ac:dyDescent="0.25">
      <c r="A20503">
        <v>68.680459999999997</v>
      </c>
      <c r="B20503">
        <v>132.6414</v>
      </c>
    </row>
    <row r="20504" spans="1:2" x14ac:dyDescent="0.25">
      <c r="A20504">
        <v>68.310249999999996</v>
      </c>
      <c r="B20504">
        <v>107.72110000000001</v>
      </c>
    </row>
    <row r="20505" spans="1:2" x14ac:dyDescent="0.25">
      <c r="A20505">
        <v>66.682739999999995</v>
      </c>
      <c r="B20505">
        <v>117.1056</v>
      </c>
    </row>
    <row r="20506" spans="1:2" x14ac:dyDescent="0.25">
      <c r="A20506">
        <v>69.139880000000005</v>
      </c>
      <c r="B20506">
        <v>109.52379999999999</v>
      </c>
    </row>
    <row r="20507" spans="1:2" x14ac:dyDescent="0.25">
      <c r="A20507">
        <v>66.606899999999996</v>
      </c>
      <c r="B20507">
        <v>107.7197</v>
      </c>
    </row>
    <row r="20508" spans="1:2" x14ac:dyDescent="0.25">
      <c r="A20508">
        <v>67.715540000000004</v>
      </c>
      <c r="B20508">
        <v>117.3417</v>
      </c>
    </row>
    <row r="20509" spans="1:2" x14ac:dyDescent="0.25">
      <c r="A20509">
        <v>72.517799999999994</v>
      </c>
      <c r="B20509">
        <v>142.1602</v>
      </c>
    </row>
    <row r="20510" spans="1:2" x14ac:dyDescent="0.25">
      <c r="A20510">
        <v>70.396590000000003</v>
      </c>
      <c r="B20510">
        <v>133.5727</v>
      </c>
    </row>
    <row r="20511" spans="1:2" x14ac:dyDescent="0.25">
      <c r="A20511">
        <v>65.923670000000001</v>
      </c>
      <c r="B20511">
        <v>110.1202</v>
      </c>
    </row>
    <row r="20512" spans="1:2" x14ac:dyDescent="0.25">
      <c r="A20512">
        <v>68.639319999999998</v>
      </c>
      <c r="B20512">
        <v>141.4085</v>
      </c>
    </row>
    <row r="20513" spans="1:2" x14ac:dyDescent="0.25">
      <c r="A20513">
        <v>66.279439999999994</v>
      </c>
      <c r="B20513">
        <v>102.87869999999999</v>
      </c>
    </row>
    <row r="20514" spans="1:2" x14ac:dyDescent="0.25">
      <c r="A20514">
        <v>68.094040000000007</v>
      </c>
      <c r="B20514">
        <v>107.0729</v>
      </c>
    </row>
    <row r="20515" spans="1:2" x14ac:dyDescent="0.25">
      <c r="A20515">
        <v>62.77861</v>
      </c>
      <c r="B20515">
        <v>110.80670000000001</v>
      </c>
    </row>
    <row r="20516" spans="1:2" x14ac:dyDescent="0.25">
      <c r="A20516">
        <v>66.025580000000005</v>
      </c>
      <c r="B20516">
        <v>123.5278</v>
      </c>
    </row>
    <row r="20517" spans="1:2" x14ac:dyDescent="0.25">
      <c r="A20517">
        <v>69.110219999999998</v>
      </c>
      <c r="B20517">
        <v>122.78449999999999</v>
      </c>
    </row>
    <row r="20518" spans="1:2" x14ac:dyDescent="0.25">
      <c r="A20518">
        <v>67.140770000000003</v>
      </c>
      <c r="B20518">
        <v>126.20959999999999</v>
      </c>
    </row>
    <row r="20519" spans="1:2" x14ac:dyDescent="0.25">
      <c r="A20519">
        <v>69.853470000000002</v>
      </c>
      <c r="B20519">
        <v>107.1566</v>
      </c>
    </row>
    <row r="20520" spans="1:2" x14ac:dyDescent="0.25">
      <c r="A20520">
        <v>63.722490000000001</v>
      </c>
      <c r="B20520">
        <v>101.03919999999999</v>
      </c>
    </row>
    <row r="20521" spans="1:2" x14ac:dyDescent="0.25">
      <c r="A20521">
        <v>64.663340000000005</v>
      </c>
      <c r="B20521">
        <v>123.99930000000001</v>
      </c>
    </row>
    <row r="20522" spans="1:2" x14ac:dyDescent="0.25">
      <c r="A20522">
        <v>69.612920000000003</v>
      </c>
      <c r="B20522">
        <v>122.092</v>
      </c>
    </row>
    <row r="20523" spans="1:2" x14ac:dyDescent="0.25">
      <c r="A20523">
        <v>69.722790000000003</v>
      </c>
      <c r="B20523">
        <v>128.89859999999999</v>
      </c>
    </row>
    <row r="20524" spans="1:2" x14ac:dyDescent="0.25">
      <c r="A20524">
        <v>67.76397</v>
      </c>
      <c r="B20524">
        <v>134.59</v>
      </c>
    </row>
    <row r="20525" spans="1:2" x14ac:dyDescent="0.25">
      <c r="A20525">
        <v>66.749610000000004</v>
      </c>
      <c r="B20525">
        <v>140.8048</v>
      </c>
    </row>
    <row r="20526" spans="1:2" x14ac:dyDescent="0.25">
      <c r="A20526">
        <v>66.671809999999994</v>
      </c>
      <c r="B20526">
        <v>114.3215</v>
      </c>
    </row>
    <row r="20527" spans="1:2" x14ac:dyDescent="0.25">
      <c r="A20527">
        <v>67.690569999999994</v>
      </c>
      <c r="B20527">
        <v>123.4607</v>
      </c>
    </row>
    <row r="20528" spans="1:2" x14ac:dyDescent="0.25">
      <c r="A20528">
        <v>68.391149999999996</v>
      </c>
      <c r="B20528">
        <v>124.77379999999999</v>
      </c>
    </row>
    <row r="20529" spans="1:2" x14ac:dyDescent="0.25">
      <c r="A20529">
        <v>67.317959999999999</v>
      </c>
      <c r="B20529">
        <v>136.88229999999999</v>
      </c>
    </row>
    <row r="20530" spans="1:2" x14ac:dyDescent="0.25">
      <c r="A20530">
        <v>68.69023</v>
      </c>
      <c r="B20530">
        <v>125.262</v>
      </c>
    </row>
    <row r="20531" spans="1:2" x14ac:dyDescent="0.25">
      <c r="A20531">
        <v>70.044619999999995</v>
      </c>
      <c r="B20531">
        <v>136.19569999999999</v>
      </c>
    </row>
    <row r="20532" spans="1:2" x14ac:dyDescent="0.25">
      <c r="A20532">
        <v>70.193560000000005</v>
      </c>
      <c r="B20532">
        <v>148.18440000000001</v>
      </c>
    </row>
    <row r="20533" spans="1:2" x14ac:dyDescent="0.25">
      <c r="A20533">
        <v>69.124510000000001</v>
      </c>
      <c r="B20533">
        <v>133.68430000000001</v>
      </c>
    </row>
    <row r="20534" spans="1:2" x14ac:dyDescent="0.25">
      <c r="A20534">
        <v>67.563140000000004</v>
      </c>
      <c r="B20534">
        <v>124.4263</v>
      </c>
    </row>
    <row r="20535" spans="1:2" x14ac:dyDescent="0.25">
      <c r="A20535">
        <v>67.665959999999998</v>
      </c>
      <c r="B20535">
        <v>122.3849</v>
      </c>
    </row>
    <row r="20536" spans="1:2" x14ac:dyDescent="0.25">
      <c r="A20536">
        <v>65.984849999999994</v>
      </c>
      <c r="B20536">
        <v>136.08879999999999</v>
      </c>
    </row>
    <row r="20537" spans="1:2" x14ac:dyDescent="0.25">
      <c r="A20537">
        <v>68.940700000000007</v>
      </c>
      <c r="B20537">
        <v>133.12950000000001</v>
      </c>
    </row>
    <row r="20538" spans="1:2" x14ac:dyDescent="0.25">
      <c r="A20538">
        <v>72.425060000000002</v>
      </c>
      <c r="B20538">
        <v>136.02440000000001</v>
      </c>
    </row>
    <row r="20539" spans="1:2" x14ac:dyDescent="0.25">
      <c r="A20539">
        <v>66.605080000000001</v>
      </c>
      <c r="B20539">
        <v>104.5026</v>
      </c>
    </row>
    <row r="20540" spans="1:2" x14ac:dyDescent="0.25">
      <c r="A20540">
        <v>67.37321</v>
      </c>
      <c r="B20540">
        <v>124.8638</v>
      </c>
    </row>
    <row r="20541" spans="1:2" x14ac:dyDescent="0.25">
      <c r="A20541">
        <v>64.894940000000005</v>
      </c>
      <c r="B20541">
        <v>119.6409</v>
      </c>
    </row>
    <row r="20542" spans="1:2" x14ac:dyDescent="0.25">
      <c r="A20542">
        <v>64.736689999999996</v>
      </c>
      <c r="B20542">
        <v>111.0633</v>
      </c>
    </row>
    <row r="20543" spans="1:2" x14ac:dyDescent="0.25">
      <c r="A20543">
        <v>69.931020000000004</v>
      </c>
      <c r="B20543">
        <v>124.54219999999999</v>
      </c>
    </row>
    <row r="20544" spans="1:2" x14ac:dyDescent="0.25">
      <c r="A20544">
        <v>70.693349999999995</v>
      </c>
      <c r="B20544">
        <v>152.33250000000001</v>
      </c>
    </row>
    <row r="20545" spans="1:2" x14ac:dyDescent="0.25">
      <c r="A20545">
        <v>64.911689999999993</v>
      </c>
      <c r="B20545">
        <v>112.489</v>
      </c>
    </row>
    <row r="20546" spans="1:2" x14ac:dyDescent="0.25">
      <c r="A20546">
        <v>69.697289999999995</v>
      </c>
      <c r="B20546">
        <v>122.2093</v>
      </c>
    </row>
    <row r="20547" spans="1:2" x14ac:dyDescent="0.25">
      <c r="A20547">
        <v>63.566479999999999</v>
      </c>
      <c r="B20547">
        <v>112.8596</v>
      </c>
    </row>
    <row r="20548" spans="1:2" x14ac:dyDescent="0.25">
      <c r="A20548">
        <v>67.292119999999997</v>
      </c>
      <c r="B20548">
        <v>142.3005</v>
      </c>
    </row>
    <row r="20549" spans="1:2" x14ac:dyDescent="0.25">
      <c r="A20549">
        <v>68.356200000000001</v>
      </c>
      <c r="B20549">
        <v>117.0085</v>
      </c>
    </row>
    <row r="20550" spans="1:2" x14ac:dyDescent="0.25">
      <c r="A20550">
        <v>68.129760000000005</v>
      </c>
      <c r="B20550">
        <v>123.0924</v>
      </c>
    </row>
    <row r="20551" spans="1:2" x14ac:dyDescent="0.25">
      <c r="A20551">
        <v>68.625820000000004</v>
      </c>
      <c r="B20551">
        <v>115.3394</v>
      </c>
    </row>
    <row r="20552" spans="1:2" x14ac:dyDescent="0.25">
      <c r="A20552">
        <v>66.834299999999999</v>
      </c>
      <c r="B20552">
        <v>105.8407</v>
      </c>
    </row>
    <row r="20553" spans="1:2" x14ac:dyDescent="0.25">
      <c r="A20553">
        <v>69.986159999999998</v>
      </c>
      <c r="B20553">
        <v>122.6015</v>
      </c>
    </row>
    <row r="20554" spans="1:2" x14ac:dyDescent="0.25">
      <c r="A20554">
        <v>67.449529999999996</v>
      </c>
      <c r="B20554">
        <v>130.59039999999999</v>
      </c>
    </row>
    <row r="20555" spans="1:2" x14ac:dyDescent="0.25">
      <c r="A20555">
        <v>69.679140000000004</v>
      </c>
      <c r="B20555">
        <v>123.55800000000001</v>
      </c>
    </row>
    <row r="20556" spans="1:2" x14ac:dyDescent="0.25">
      <c r="A20556">
        <v>67.133870000000002</v>
      </c>
      <c r="B20556">
        <v>106.9958</v>
      </c>
    </row>
    <row r="20557" spans="1:2" x14ac:dyDescent="0.25">
      <c r="A20557">
        <v>71.138149999999996</v>
      </c>
      <c r="B20557">
        <v>140.62960000000001</v>
      </c>
    </row>
    <row r="20558" spans="1:2" x14ac:dyDescent="0.25">
      <c r="A20558">
        <v>69.229590000000002</v>
      </c>
      <c r="B20558">
        <v>142.31739999999999</v>
      </c>
    </row>
    <row r="20559" spans="1:2" x14ac:dyDescent="0.25">
      <c r="A20559">
        <v>67.484729999999999</v>
      </c>
      <c r="B20559">
        <v>122.8173</v>
      </c>
    </row>
    <row r="20560" spans="1:2" x14ac:dyDescent="0.25">
      <c r="A20560">
        <v>66.874849999999995</v>
      </c>
      <c r="B20560">
        <v>118.1003</v>
      </c>
    </row>
    <row r="20561" spans="1:2" x14ac:dyDescent="0.25">
      <c r="A20561">
        <v>70.459599999999995</v>
      </c>
      <c r="B20561">
        <v>130.94880000000001</v>
      </c>
    </row>
    <row r="20562" spans="1:2" x14ac:dyDescent="0.25">
      <c r="A20562">
        <v>72.973470000000006</v>
      </c>
      <c r="B20562">
        <v>148.31899999999999</v>
      </c>
    </row>
    <row r="20563" spans="1:2" x14ac:dyDescent="0.25">
      <c r="A20563">
        <v>67.166160000000005</v>
      </c>
      <c r="B20563">
        <v>108.23690000000001</v>
      </c>
    </row>
    <row r="20564" spans="1:2" x14ac:dyDescent="0.25">
      <c r="A20564">
        <v>67.366680000000002</v>
      </c>
      <c r="B20564">
        <v>123.3563</v>
      </c>
    </row>
    <row r="20565" spans="1:2" x14ac:dyDescent="0.25">
      <c r="A20565">
        <v>68.302869999999999</v>
      </c>
      <c r="B20565">
        <v>117.9635</v>
      </c>
    </row>
    <row r="20566" spans="1:2" x14ac:dyDescent="0.25">
      <c r="A20566">
        <v>68.08229</v>
      </c>
      <c r="B20566">
        <v>131.52610000000001</v>
      </c>
    </row>
    <row r="20567" spans="1:2" x14ac:dyDescent="0.25">
      <c r="A20567">
        <v>68.948620000000005</v>
      </c>
      <c r="B20567">
        <v>141.00229999999999</v>
      </c>
    </row>
    <row r="20568" spans="1:2" x14ac:dyDescent="0.25">
      <c r="A20568">
        <v>68.471860000000007</v>
      </c>
      <c r="B20568">
        <v>145.78899999999999</v>
      </c>
    </row>
    <row r="20569" spans="1:2" x14ac:dyDescent="0.25">
      <c r="A20569">
        <v>66.638030000000001</v>
      </c>
      <c r="B20569">
        <v>120.2544</v>
      </c>
    </row>
    <row r="20570" spans="1:2" x14ac:dyDescent="0.25">
      <c r="A20570">
        <v>66.276579999999996</v>
      </c>
      <c r="B20570">
        <v>119.95350000000001</v>
      </c>
    </row>
    <row r="20571" spans="1:2" x14ac:dyDescent="0.25">
      <c r="A20571">
        <v>65.023960000000002</v>
      </c>
      <c r="B20571">
        <v>117.46259999999999</v>
      </c>
    </row>
    <row r="20572" spans="1:2" x14ac:dyDescent="0.25">
      <c r="A20572">
        <v>71.995980000000003</v>
      </c>
      <c r="B20572">
        <v>129.18440000000001</v>
      </c>
    </row>
    <row r="20573" spans="1:2" x14ac:dyDescent="0.25">
      <c r="A20573">
        <v>68.046909999999997</v>
      </c>
      <c r="B20573">
        <v>121.2735</v>
      </c>
    </row>
    <row r="20574" spans="1:2" x14ac:dyDescent="0.25">
      <c r="A20574">
        <v>66.347110000000001</v>
      </c>
      <c r="B20574">
        <v>114.8943</v>
      </c>
    </row>
    <row r="20575" spans="1:2" x14ac:dyDescent="0.25">
      <c r="A20575">
        <v>63.822899999999997</v>
      </c>
      <c r="B20575">
        <v>115.2754</v>
      </c>
    </row>
    <row r="20576" spans="1:2" x14ac:dyDescent="0.25">
      <c r="A20576">
        <v>65.956379999999996</v>
      </c>
      <c r="B20576">
        <v>118.49890000000001</v>
      </c>
    </row>
    <row r="20577" spans="1:2" x14ac:dyDescent="0.25">
      <c r="A20577">
        <v>68.233339999999998</v>
      </c>
      <c r="B20577">
        <v>121.69889999999999</v>
      </c>
    </row>
    <row r="20578" spans="1:2" x14ac:dyDescent="0.25">
      <c r="A20578">
        <v>69.466350000000006</v>
      </c>
      <c r="B20578">
        <v>123.2046</v>
      </c>
    </row>
    <row r="20579" spans="1:2" x14ac:dyDescent="0.25">
      <c r="A20579">
        <v>68.446070000000006</v>
      </c>
      <c r="B20579">
        <v>142.27760000000001</v>
      </c>
    </row>
    <row r="20580" spans="1:2" x14ac:dyDescent="0.25">
      <c r="A20580">
        <v>69.203649999999996</v>
      </c>
      <c r="B20580">
        <v>129.70529999999999</v>
      </c>
    </row>
    <row r="20581" spans="1:2" x14ac:dyDescent="0.25">
      <c r="A20581">
        <v>65.635549999999995</v>
      </c>
      <c r="B20581">
        <v>100.33710000000001</v>
      </c>
    </row>
    <row r="20582" spans="1:2" x14ac:dyDescent="0.25">
      <c r="A20582">
        <v>69.414119999999997</v>
      </c>
      <c r="B20582">
        <v>127.8275</v>
      </c>
    </row>
    <row r="20583" spans="1:2" x14ac:dyDescent="0.25">
      <c r="A20583">
        <v>67.574569999999994</v>
      </c>
      <c r="B20583">
        <v>126.71769999999999</v>
      </c>
    </row>
    <row r="20584" spans="1:2" x14ac:dyDescent="0.25">
      <c r="A20584">
        <v>69.325590000000005</v>
      </c>
      <c r="B20584">
        <v>147.9203</v>
      </c>
    </row>
    <row r="20585" spans="1:2" x14ac:dyDescent="0.25">
      <c r="A20585">
        <v>67.159649999999999</v>
      </c>
      <c r="B20585">
        <v>129.75630000000001</v>
      </c>
    </row>
    <row r="20586" spans="1:2" x14ac:dyDescent="0.25">
      <c r="A20586">
        <v>70.27834</v>
      </c>
      <c r="B20586">
        <v>139.5538</v>
      </c>
    </row>
    <row r="20587" spans="1:2" x14ac:dyDescent="0.25">
      <c r="A20587">
        <v>69.399379999999994</v>
      </c>
      <c r="B20587">
        <v>121.1538</v>
      </c>
    </row>
    <row r="20588" spans="1:2" x14ac:dyDescent="0.25">
      <c r="A20588">
        <v>69.784750000000003</v>
      </c>
      <c r="B20588">
        <v>126.5296</v>
      </c>
    </row>
    <row r="20589" spans="1:2" x14ac:dyDescent="0.25">
      <c r="A20589">
        <v>68.709460000000007</v>
      </c>
      <c r="B20589">
        <v>134.45509999999999</v>
      </c>
    </row>
    <row r="20590" spans="1:2" x14ac:dyDescent="0.25">
      <c r="A20590">
        <v>67.399799999999999</v>
      </c>
      <c r="B20590">
        <v>121.8096</v>
      </c>
    </row>
    <row r="20591" spans="1:2" x14ac:dyDescent="0.25">
      <c r="A20591">
        <v>66.392619999999994</v>
      </c>
      <c r="B20591">
        <v>117.1371</v>
      </c>
    </row>
    <row r="20592" spans="1:2" x14ac:dyDescent="0.25">
      <c r="A20592">
        <v>65.545969999999997</v>
      </c>
      <c r="B20592">
        <v>126.8852</v>
      </c>
    </row>
    <row r="20593" spans="1:2" x14ac:dyDescent="0.25">
      <c r="A20593">
        <v>70.608789999999999</v>
      </c>
      <c r="B20593">
        <v>147.0102</v>
      </c>
    </row>
    <row r="20594" spans="1:2" x14ac:dyDescent="0.25">
      <c r="A20594">
        <v>69.126230000000007</v>
      </c>
      <c r="B20594">
        <v>136.91300000000001</v>
      </c>
    </row>
    <row r="20595" spans="1:2" x14ac:dyDescent="0.25">
      <c r="A20595">
        <v>66.722570000000005</v>
      </c>
      <c r="B20595">
        <v>122.55029999999999</v>
      </c>
    </row>
    <row r="20596" spans="1:2" x14ac:dyDescent="0.25">
      <c r="A20596">
        <v>67.406490000000005</v>
      </c>
      <c r="B20596">
        <v>117.20189999999999</v>
      </c>
    </row>
    <row r="20597" spans="1:2" x14ac:dyDescent="0.25">
      <c r="A20597">
        <v>66.188149999999993</v>
      </c>
      <c r="B20597">
        <v>121.8368</v>
      </c>
    </row>
    <row r="20598" spans="1:2" x14ac:dyDescent="0.25">
      <c r="A20598">
        <v>68.620909999999995</v>
      </c>
      <c r="B20598">
        <v>121.9134</v>
      </c>
    </row>
    <row r="20599" spans="1:2" x14ac:dyDescent="0.25">
      <c r="A20599">
        <v>70.105500000000006</v>
      </c>
      <c r="B20599">
        <v>153.09440000000001</v>
      </c>
    </row>
    <row r="20600" spans="1:2" x14ac:dyDescent="0.25">
      <c r="A20600">
        <v>65.483090000000004</v>
      </c>
      <c r="B20600">
        <v>132.6901</v>
      </c>
    </row>
    <row r="20601" spans="1:2" x14ac:dyDescent="0.25">
      <c r="A20601">
        <v>68.802170000000004</v>
      </c>
      <c r="B20601">
        <v>128.75839999999999</v>
      </c>
    </row>
    <row r="20602" spans="1:2" x14ac:dyDescent="0.25">
      <c r="A20602">
        <v>67.713939999999994</v>
      </c>
      <c r="B20602">
        <v>121.7097</v>
      </c>
    </row>
    <row r="20603" spans="1:2" x14ac:dyDescent="0.25">
      <c r="A20603">
        <v>66.577560000000005</v>
      </c>
      <c r="B20603">
        <v>128.95060000000001</v>
      </c>
    </row>
    <row r="20604" spans="1:2" x14ac:dyDescent="0.25">
      <c r="A20604">
        <v>67.612380000000002</v>
      </c>
      <c r="B20604">
        <v>130.87139999999999</v>
      </c>
    </row>
    <row r="20605" spans="1:2" x14ac:dyDescent="0.25">
      <c r="A20605">
        <v>67.230819999999994</v>
      </c>
      <c r="B20605">
        <v>128.46019999999999</v>
      </c>
    </row>
    <row r="20606" spans="1:2" x14ac:dyDescent="0.25">
      <c r="A20606">
        <v>67.081140000000005</v>
      </c>
      <c r="B20606">
        <v>117.44629999999999</v>
      </c>
    </row>
    <row r="20607" spans="1:2" x14ac:dyDescent="0.25">
      <c r="A20607">
        <v>66.537610000000001</v>
      </c>
      <c r="B20607">
        <v>122.2484</v>
      </c>
    </row>
    <row r="20608" spans="1:2" x14ac:dyDescent="0.25">
      <c r="A20608">
        <v>67.414050000000003</v>
      </c>
      <c r="B20608">
        <v>126.4525</v>
      </c>
    </row>
    <row r="20609" spans="1:2" x14ac:dyDescent="0.25">
      <c r="A20609">
        <v>67.066760000000002</v>
      </c>
      <c r="B20609">
        <v>131.40600000000001</v>
      </c>
    </row>
    <row r="20610" spans="1:2" x14ac:dyDescent="0.25">
      <c r="A20610">
        <v>60.806199999999997</v>
      </c>
      <c r="B20610">
        <v>113.9145</v>
      </c>
    </row>
    <row r="20611" spans="1:2" x14ac:dyDescent="0.25">
      <c r="A20611">
        <v>68.97175</v>
      </c>
      <c r="B20611">
        <v>140.10849999999999</v>
      </c>
    </row>
    <row r="20612" spans="1:2" x14ac:dyDescent="0.25">
      <c r="A20612">
        <v>72.757630000000006</v>
      </c>
      <c r="B20612">
        <v>135.14109999999999</v>
      </c>
    </row>
    <row r="20613" spans="1:2" x14ac:dyDescent="0.25">
      <c r="A20613">
        <v>66.024469999999994</v>
      </c>
      <c r="B20613">
        <v>110.7159</v>
      </c>
    </row>
    <row r="20614" spans="1:2" x14ac:dyDescent="0.25">
      <c r="A20614">
        <v>68.717060000000004</v>
      </c>
      <c r="B20614">
        <v>126.0198</v>
      </c>
    </row>
    <row r="20615" spans="1:2" x14ac:dyDescent="0.25">
      <c r="A20615">
        <v>69.585849999999994</v>
      </c>
      <c r="B20615">
        <v>142.55009999999999</v>
      </c>
    </row>
    <row r="20616" spans="1:2" x14ac:dyDescent="0.25">
      <c r="A20616">
        <v>68.963750000000005</v>
      </c>
      <c r="B20616">
        <v>144.36799999999999</v>
      </c>
    </row>
    <row r="20617" spans="1:2" x14ac:dyDescent="0.25">
      <c r="A20617">
        <v>68.263810000000007</v>
      </c>
      <c r="B20617">
        <v>140.32480000000001</v>
      </c>
    </row>
    <row r="20618" spans="1:2" x14ac:dyDescent="0.25">
      <c r="A20618">
        <v>68.531729999999996</v>
      </c>
      <c r="B20618">
        <v>133.50630000000001</v>
      </c>
    </row>
    <row r="20619" spans="1:2" x14ac:dyDescent="0.25">
      <c r="A20619">
        <v>63.692990000000002</v>
      </c>
      <c r="B20619">
        <v>127.31140000000001</v>
      </c>
    </row>
    <row r="20620" spans="1:2" x14ac:dyDescent="0.25">
      <c r="A20620">
        <v>67.322239999999994</v>
      </c>
      <c r="B20620">
        <v>144.31219999999999</v>
      </c>
    </row>
    <row r="20621" spans="1:2" x14ac:dyDescent="0.25">
      <c r="A20621">
        <v>69.873320000000007</v>
      </c>
      <c r="B20621">
        <v>136.2286</v>
      </c>
    </row>
    <row r="20622" spans="1:2" x14ac:dyDescent="0.25">
      <c r="A20622">
        <v>65.776570000000007</v>
      </c>
      <c r="B20622">
        <v>121.8449</v>
      </c>
    </row>
    <row r="20623" spans="1:2" x14ac:dyDescent="0.25">
      <c r="A20623">
        <v>67.840419999999995</v>
      </c>
      <c r="B20623">
        <v>129.3201</v>
      </c>
    </row>
    <row r="20624" spans="1:2" x14ac:dyDescent="0.25">
      <c r="A20624">
        <v>68.025859999999994</v>
      </c>
      <c r="B20624">
        <v>127.7367</v>
      </c>
    </row>
    <row r="20625" spans="1:2" x14ac:dyDescent="0.25">
      <c r="A20625">
        <v>67.227090000000004</v>
      </c>
      <c r="B20625">
        <v>124.12860000000001</v>
      </c>
    </row>
    <row r="20626" spans="1:2" x14ac:dyDescent="0.25">
      <c r="A20626">
        <v>70.337050000000005</v>
      </c>
      <c r="B20626">
        <v>113.399</v>
      </c>
    </row>
    <row r="20627" spans="1:2" x14ac:dyDescent="0.25">
      <c r="A20627">
        <v>64.420609999999996</v>
      </c>
      <c r="B20627">
        <v>119.5736</v>
      </c>
    </row>
    <row r="20628" spans="1:2" x14ac:dyDescent="0.25">
      <c r="A20628">
        <v>68.629220000000004</v>
      </c>
      <c r="B20628">
        <v>134.03479999999999</v>
      </c>
    </row>
    <row r="20629" spans="1:2" x14ac:dyDescent="0.25">
      <c r="A20629">
        <v>67.243709999999993</v>
      </c>
      <c r="B20629">
        <v>139.29929999999999</v>
      </c>
    </row>
    <row r="20630" spans="1:2" x14ac:dyDescent="0.25">
      <c r="A20630">
        <v>67.474879999999999</v>
      </c>
      <c r="B20630">
        <v>128.9315</v>
      </c>
    </row>
    <row r="20631" spans="1:2" x14ac:dyDescent="0.25">
      <c r="A20631">
        <v>67.651790000000005</v>
      </c>
      <c r="B20631">
        <v>143.8519</v>
      </c>
    </row>
    <row r="20632" spans="1:2" x14ac:dyDescent="0.25">
      <c r="A20632">
        <v>68.730590000000007</v>
      </c>
      <c r="B20632">
        <v>133.20769999999999</v>
      </c>
    </row>
    <row r="20633" spans="1:2" x14ac:dyDescent="0.25">
      <c r="A20633">
        <v>69.531679999999994</v>
      </c>
      <c r="B20633">
        <v>141.696</v>
      </c>
    </row>
    <row r="20634" spans="1:2" x14ac:dyDescent="0.25">
      <c r="A20634">
        <v>67.765960000000007</v>
      </c>
      <c r="B20634">
        <v>142.9992</v>
      </c>
    </row>
    <row r="20635" spans="1:2" x14ac:dyDescent="0.25">
      <c r="A20635">
        <v>68.669200000000004</v>
      </c>
      <c r="B20635">
        <v>145.84100000000001</v>
      </c>
    </row>
    <row r="20636" spans="1:2" x14ac:dyDescent="0.25">
      <c r="A20636">
        <v>65.392920000000004</v>
      </c>
      <c r="B20636">
        <v>101.1876</v>
      </c>
    </row>
    <row r="20637" spans="1:2" x14ac:dyDescent="0.25">
      <c r="A20637">
        <v>67.214839999999995</v>
      </c>
      <c r="B20637">
        <v>126.5562</v>
      </c>
    </row>
    <row r="20638" spans="1:2" x14ac:dyDescent="0.25">
      <c r="A20638">
        <v>67.397970000000001</v>
      </c>
      <c r="B20638">
        <v>126.3908</v>
      </c>
    </row>
    <row r="20639" spans="1:2" x14ac:dyDescent="0.25">
      <c r="A20639">
        <v>68.432860000000005</v>
      </c>
      <c r="B20639">
        <v>136.4691</v>
      </c>
    </row>
    <row r="20640" spans="1:2" x14ac:dyDescent="0.25">
      <c r="A20640">
        <v>66.506450000000001</v>
      </c>
      <c r="B20640">
        <v>117.1767</v>
      </c>
    </row>
    <row r="20641" spans="1:2" x14ac:dyDescent="0.25">
      <c r="A20641">
        <v>65.107709999999997</v>
      </c>
      <c r="B20641">
        <v>114.3875</v>
      </c>
    </row>
    <row r="20642" spans="1:2" x14ac:dyDescent="0.25">
      <c r="A20642">
        <v>70.251530000000002</v>
      </c>
      <c r="B20642">
        <v>134.45310000000001</v>
      </c>
    </row>
    <row r="20643" spans="1:2" x14ac:dyDescent="0.25">
      <c r="A20643">
        <v>64.652230000000003</v>
      </c>
      <c r="B20643">
        <v>129.76840000000001</v>
      </c>
    </row>
    <row r="20644" spans="1:2" x14ac:dyDescent="0.25">
      <c r="A20644">
        <v>68.395719999999997</v>
      </c>
      <c r="B20644">
        <v>137.1362</v>
      </c>
    </row>
    <row r="20645" spans="1:2" x14ac:dyDescent="0.25">
      <c r="A20645">
        <v>65.586410000000001</v>
      </c>
      <c r="B20645">
        <v>112.85120000000001</v>
      </c>
    </row>
    <row r="20646" spans="1:2" x14ac:dyDescent="0.25">
      <c r="A20646">
        <v>67.074969999999993</v>
      </c>
      <c r="B20646">
        <v>134.1362</v>
      </c>
    </row>
    <row r="20647" spans="1:2" x14ac:dyDescent="0.25">
      <c r="A20647">
        <v>70.106139999999996</v>
      </c>
      <c r="B20647">
        <v>127.5408</v>
      </c>
    </row>
    <row r="20648" spans="1:2" x14ac:dyDescent="0.25">
      <c r="A20648">
        <v>66.441429999999997</v>
      </c>
      <c r="B20648">
        <v>129.37530000000001</v>
      </c>
    </row>
    <row r="20649" spans="1:2" x14ac:dyDescent="0.25">
      <c r="A20649">
        <v>69.085239999999999</v>
      </c>
      <c r="B20649">
        <v>141.5455</v>
      </c>
    </row>
    <row r="20650" spans="1:2" x14ac:dyDescent="0.25">
      <c r="A20650">
        <v>66.99606</v>
      </c>
      <c r="B20650">
        <v>134.7843</v>
      </c>
    </row>
    <row r="20651" spans="1:2" x14ac:dyDescent="0.25">
      <c r="A20651">
        <v>64.843919999999997</v>
      </c>
      <c r="B20651">
        <v>122.3505</v>
      </c>
    </row>
    <row r="20652" spans="1:2" x14ac:dyDescent="0.25">
      <c r="A20652">
        <v>68.758499999999998</v>
      </c>
      <c r="B20652">
        <v>115.23650000000001</v>
      </c>
    </row>
    <row r="20653" spans="1:2" x14ac:dyDescent="0.25">
      <c r="A20653">
        <v>67.035560000000004</v>
      </c>
      <c r="B20653">
        <v>143.00129999999999</v>
      </c>
    </row>
    <row r="20654" spans="1:2" x14ac:dyDescent="0.25">
      <c r="A20654">
        <v>69.107050000000001</v>
      </c>
      <c r="B20654">
        <v>125.3759</v>
      </c>
    </row>
    <row r="20655" spans="1:2" x14ac:dyDescent="0.25">
      <c r="A20655">
        <v>68.217089999999999</v>
      </c>
      <c r="B20655">
        <v>136.45339999999999</v>
      </c>
    </row>
    <row r="20656" spans="1:2" x14ac:dyDescent="0.25">
      <c r="A20656">
        <v>67.549539999999993</v>
      </c>
      <c r="B20656">
        <v>99.213329999999999</v>
      </c>
    </row>
    <row r="20657" spans="1:2" x14ac:dyDescent="0.25">
      <c r="A20657">
        <v>70.059569999999994</v>
      </c>
      <c r="B20657">
        <v>138.73759999999999</v>
      </c>
    </row>
    <row r="20658" spans="1:2" x14ac:dyDescent="0.25">
      <c r="A20658">
        <v>69.88409</v>
      </c>
      <c r="B20658">
        <v>131.7587</v>
      </c>
    </row>
    <row r="20659" spans="1:2" x14ac:dyDescent="0.25">
      <c r="A20659">
        <v>69.084339999999997</v>
      </c>
      <c r="B20659">
        <v>130.7379</v>
      </c>
    </row>
    <row r="20660" spans="1:2" x14ac:dyDescent="0.25">
      <c r="A20660">
        <v>68.811909999999997</v>
      </c>
      <c r="B20660">
        <v>138.1377</v>
      </c>
    </row>
    <row r="20661" spans="1:2" x14ac:dyDescent="0.25">
      <c r="A20661">
        <v>70.228440000000006</v>
      </c>
      <c r="B20661">
        <v>133.45750000000001</v>
      </c>
    </row>
    <row r="20662" spans="1:2" x14ac:dyDescent="0.25">
      <c r="A20662">
        <v>63.675190000000001</v>
      </c>
      <c r="B20662">
        <v>114.2171</v>
      </c>
    </row>
    <row r="20663" spans="1:2" x14ac:dyDescent="0.25">
      <c r="A20663">
        <v>69.409679999999994</v>
      </c>
      <c r="B20663">
        <v>129.3261</v>
      </c>
    </row>
    <row r="20664" spans="1:2" x14ac:dyDescent="0.25">
      <c r="A20664">
        <v>67.361789999999999</v>
      </c>
      <c r="B20664">
        <v>129.458</v>
      </c>
    </row>
    <row r="20665" spans="1:2" x14ac:dyDescent="0.25">
      <c r="A20665">
        <v>69.941900000000004</v>
      </c>
      <c r="B20665">
        <v>131.71530000000001</v>
      </c>
    </row>
    <row r="20666" spans="1:2" x14ac:dyDescent="0.25">
      <c r="A20666">
        <v>68.449020000000004</v>
      </c>
      <c r="B20666">
        <v>122.71040000000001</v>
      </c>
    </row>
    <row r="20667" spans="1:2" x14ac:dyDescent="0.25">
      <c r="A20667">
        <v>67.761989999999997</v>
      </c>
      <c r="B20667">
        <v>127.8066</v>
      </c>
    </row>
    <row r="20668" spans="1:2" x14ac:dyDescent="0.25">
      <c r="A20668">
        <v>70.128579999999999</v>
      </c>
      <c r="B20668">
        <v>131.6387</v>
      </c>
    </row>
    <row r="20669" spans="1:2" x14ac:dyDescent="0.25">
      <c r="A20669">
        <v>67.979470000000006</v>
      </c>
      <c r="B20669">
        <v>133.6018</v>
      </c>
    </row>
    <row r="20670" spans="1:2" x14ac:dyDescent="0.25">
      <c r="A20670">
        <v>69.837270000000004</v>
      </c>
      <c r="B20670">
        <v>126.7482</v>
      </c>
    </row>
    <row r="20671" spans="1:2" x14ac:dyDescent="0.25">
      <c r="A20671">
        <v>66.628960000000006</v>
      </c>
      <c r="B20671">
        <v>124.7778</v>
      </c>
    </row>
    <row r="20672" spans="1:2" x14ac:dyDescent="0.25">
      <c r="A20672">
        <v>69.778660000000002</v>
      </c>
      <c r="B20672">
        <v>128.95959999999999</v>
      </c>
    </row>
    <row r="20673" spans="1:2" x14ac:dyDescent="0.25">
      <c r="A20673">
        <v>69.327190000000002</v>
      </c>
      <c r="B20673">
        <v>120.7591</v>
      </c>
    </row>
    <row r="20674" spans="1:2" x14ac:dyDescent="0.25">
      <c r="A20674">
        <v>68.810590000000005</v>
      </c>
      <c r="B20674">
        <v>110.0003</v>
      </c>
    </row>
    <row r="20675" spans="1:2" x14ac:dyDescent="0.25">
      <c r="A20675">
        <v>68.333550000000002</v>
      </c>
      <c r="B20675">
        <v>123.51560000000001</v>
      </c>
    </row>
    <row r="20676" spans="1:2" x14ac:dyDescent="0.25">
      <c r="A20676">
        <v>65.425799999999995</v>
      </c>
      <c r="B20676">
        <v>116.0243</v>
      </c>
    </row>
    <row r="20677" spans="1:2" x14ac:dyDescent="0.25">
      <c r="A20677">
        <v>68.907120000000006</v>
      </c>
      <c r="B20677">
        <v>136.1172</v>
      </c>
    </row>
    <row r="20678" spans="1:2" x14ac:dyDescent="0.25">
      <c r="A20678">
        <v>65.908709999999999</v>
      </c>
      <c r="B20678">
        <v>100.81789999999999</v>
      </c>
    </row>
    <row r="20679" spans="1:2" x14ac:dyDescent="0.25">
      <c r="A20679">
        <v>69.612909999999999</v>
      </c>
      <c r="B20679">
        <v>143.8929</v>
      </c>
    </row>
    <row r="20680" spans="1:2" x14ac:dyDescent="0.25">
      <c r="A20680">
        <v>65.979060000000004</v>
      </c>
      <c r="B20680">
        <v>131.2483</v>
      </c>
    </row>
    <row r="20681" spans="1:2" x14ac:dyDescent="0.25">
      <c r="A20681">
        <v>64.156869999999998</v>
      </c>
      <c r="B20681">
        <v>121.6986</v>
      </c>
    </row>
    <row r="20682" spans="1:2" x14ac:dyDescent="0.25">
      <c r="A20682">
        <v>68.246700000000004</v>
      </c>
      <c r="B20682">
        <v>129.08250000000001</v>
      </c>
    </row>
    <row r="20683" spans="1:2" x14ac:dyDescent="0.25">
      <c r="A20683">
        <v>67.073939999999993</v>
      </c>
      <c r="B20683">
        <v>113.9007</v>
      </c>
    </row>
    <row r="20684" spans="1:2" x14ac:dyDescent="0.25">
      <c r="A20684">
        <v>66.086190000000002</v>
      </c>
      <c r="B20684">
        <v>123.5496</v>
      </c>
    </row>
    <row r="20685" spans="1:2" x14ac:dyDescent="0.25">
      <c r="A20685">
        <v>68.437389999999994</v>
      </c>
      <c r="B20685">
        <v>107.3327</v>
      </c>
    </row>
    <row r="20686" spans="1:2" x14ac:dyDescent="0.25">
      <c r="A20686">
        <v>69.437719999999999</v>
      </c>
      <c r="B20686">
        <v>117.4397</v>
      </c>
    </row>
    <row r="20687" spans="1:2" x14ac:dyDescent="0.25">
      <c r="A20687">
        <v>68.814109999999999</v>
      </c>
      <c r="B20687">
        <v>140.50389999999999</v>
      </c>
    </row>
    <row r="20688" spans="1:2" x14ac:dyDescent="0.25">
      <c r="A20688">
        <v>66.237489999999994</v>
      </c>
      <c r="B20688">
        <v>130.45650000000001</v>
      </c>
    </row>
    <row r="20689" spans="1:2" x14ac:dyDescent="0.25">
      <c r="A20689">
        <v>67.363389999999995</v>
      </c>
      <c r="B20689">
        <v>135.7808</v>
      </c>
    </row>
    <row r="20690" spans="1:2" x14ac:dyDescent="0.25">
      <c r="A20690">
        <v>68.932540000000003</v>
      </c>
      <c r="B20690">
        <v>121.3642</v>
      </c>
    </row>
    <row r="20691" spans="1:2" x14ac:dyDescent="0.25">
      <c r="A20691">
        <v>67.860579999999999</v>
      </c>
      <c r="B20691">
        <v>111.123</v>
      </c>
    </row>
    <row r="20692" spans="1:2" x14ac:dyDescent="0.25">
      <c r="A20692">
        <v>68.662469999999999</v>
      </c>
      <c r="B20692">
        <v>134.82499999999999</v>
      </c>
    </row>
    <row r="20693" spans="1:2" x14ac:dyDescent="0.25">
      <c r="A20693">
        <v>68.412899999999993</v>
      </c>
      <c r="B20693">
        <v>130.3184</v>
      </c>
    </row>
    <row r="20694" spans="1:2" x14ac:dyDescent="0.25">
      <c r="A20694">
        <v>63.903559999999999</v>
      </c>
      <c r="B20694">
        <v>101.9503</v>
      </c>
    </row>
    <row r="20695" spans="1:2" x14ac:dyDescent="0.25">
      <c r="A20695">
        <v>69.560180000000003</v>
      </c>
      <c r="B20695">
        <v>118.65130000000001</v>
      </c>
    </row>
    <row r="20696" spans="1:2" x14ac:dyDescent="0.25">
      <c r="A20696">
        <v>69.811430000000001</v>
      </c>
      <c r="B20696">
        <v>117.3253</v>
      </c>
    </row>
    <row r="20697" spans="1:2" x14ac:dyDescent="0.25">
      <c r="A20697">
        <v>68.551860000000005</v>
      </c>
      <c r="B20697">
        <v>142.77010000000001</v>
      </c>
    </row>
    <row r="20698" spans="1:2" x14ac:dyDescent="0.25">
      <c r="A20698">
        <v>66.140690000000006</v>
      </c>
      <c r="B20698">
        <v>111.9785</v>
      </c>
    </row>
    <row r="20699" spans="1:2" x14ac:dyDescent="0.25">
      <c r="A20699">
        <v>68.793930000000003</v>
      </c>
      <c r="B20699">
        <v>127.0587</v>
      </c>
    </row>
    <row r="20700" spans="1:2" x14ac:dyDescent="0.25">
      <c r="A20700">
        <v>62.674669999999999</v>
      </c>
      <c r="B20700">
        <v>108.2196</v>
      </c>
    </row>
    <row r="20701" spans="1:2" x14ac:dyDescent="0.25">
      <c r="A20701">
        <v>68.241569999999996</v>
      </c>
      <c r="B20701">
        <v>126.3228</v>
      </c>
    </row>
    <row r="20702" spans="1:2" x14ac:dyDescent="0.25">
      <c r="A20702">
        <v>70.132990000000007</v>
      </c>
      <c r="B20702">
        <v>125.7628</v>
      </c>
    </row>
    <row r="20703" spans="1:2" x14ac:dyDescent="0.25">
      <c r="A20703">
        <v>68.837590000000006</v>
      </c>
      <c r="B20703">
        <v>128.31620000000001</v>
      </c>
    </row>
    <row r="20704" spans="1:2" x14ac:dyDescent="0.25">
      <c r="A20704">
        <v>69.206680000000006</v>
      </c>
      <c r="B20704">
        <v>126.8811</v>
      </c>
    </row>
    <row r="20705" spans="1:2" x14ac:dyDescent="0.25">
      <c r="A20705">
        <v>63.012239999999998</v>
      </c>
      <c r="B20705">
        <v>123.2124</v>
      </c>
    </row>
    <row r="20706" spans="1:2" x14ac:dyDescent="0.25">
      <c r="A20706">
        <v>68.740899999999996</v>
      </c>
      <c r="B20706">
        <v>140.5609</v>
      </c>
    </row>
    <row r="20707" spans="1:2" x14ac:dyDescent="0.25">
      <c r="A20707">
        <v>66.949879999999993</v>
      </c>
      <c r="B20707">
        <v>121.39319999999999</v>
      </c>
    </row>
    <row r="20708" spans="1:2" x14ac:dyDescent="0.25">
      <c r="A20708">
        <v>70.136039999999994</v>
      </c>
      <c r="B20708">
        <v>132.70949999999999</v>
      </c>
    </row>
    <row r="20709" spans="1:2" x14ac:dyDescent="0.25">
      <c r="A20709">
        <v>68.111609999999999</v>
      </c>
      <c r="B20709">
        <v>121.14279999999999</v>
      </c>
    </row>
    <row r="20710" spans="1:2" x14ac:dyDescent="0.25">
      <c r="A20710">
        <v>66.588930000000005</v>
      </c>
      <c r="B20710">
        <v>118.2131</v>
      </c>
    </row>
    <row r="20711" spans="1:2" x14ac:dyDescent="0.25">
      <c r="A20711">
        <v>69.988129999999998</v>
      </c>
      <c r="B20711">
        <v>128.25649999999999</v>
      </c>
    </row>
    <row r="20712" spans="1:2" x14ac:dyDescent="0.25">
      <c r="A20712">
        <v>66.525009999999995</v>
      </c>
      <c r="B20712">
        <v>120.0478</v>
      </c>
    </row>
    <row r="20713" spans="1:2" x14ac:dyDescent="0.25">
      <c r="A20713">
        <v>65.253600000000006</v>
      </c>
      <c r="B20713">
        <v>142.55260000000001</v>
      </c>
    </row>
    <row r="20714" spans="1:2" x14ac:dyDescent="0.25">
      <c r="A20714">
        <v>68.667019999999994</v>
      </c>
      <c r="B20714">
        <v>140.55959999999999</v>
      </c>
    </row>
    <row r="20715" spans="1:2" x14ac:dyDescent="0.25">
      <c r="A20715">
        <v>71.382999999999996</v>
      </c>
      <c r="B20715">
        <v>149.95439999999999</v>
      </c>
    </row>
    <row r="20716" spans="1:2" x14ac:dyDescent="0.25">
      <c r="A20716">
        <v>66.582239999999999</v>
      </c>
      <c r="B20716">
        <v>123.09010000000001</v>
      </c>
    </row>
    <row r="20717" spans="1:2" x14ac:dyDescent="0.25">
      <c r="A20717">
        <v>66.507750000000001</v>
      </c>
      <c r="B20717">
        <v>122.9845</v>
      </c>
    </row>
    <row r="20718" spans="1:2" x14ac:dyDescent="0.25">
      <c r="A20718">
        <v>67.139539999999997</v>
      </c>
      <c r="B20718">
        <v>113.57389999999999</v>
      </c>
    </row>
    <row r="20719" spans="1:2" x14ac:dyDescent="0.25">
      <c r="A20719">
        <v>68.332740000000001</v>
      </c>
      <c r="B20719">
        <v>137.98259999999999</v>
      </c>
    </row>
    <row r="20720" spans="1:2" x14ac:dyDescent="0.25">
      <c r="A20720">
        <v>66.694580000000002</v>
      </c>
      <c r="B20720">
        <v>110.1558</v>
      </c>
    </row>
    <row r="20721" spans="1:2" x14ac:dyDescent="0.25">
      <c r="A20721">
        <v>68.215230000000005</v>
      </c>
      <c r="B20721">
        <v>113.6369</v>
      </c>
    </row>
    <row r="20722" spans="1:2" x14ac:dyDescent="0.25">
      <c r="A20722">
        <v>66.080799999999996</v>
      </c>
      <c r="B20722">
        <v>131.08789999999999</v>
      </c>
    </row>
    <row r="20723" spans="1:2" x14ac:dyDescent="0.25">
      <c r="A20723">
        <v>69.460130000000007</v>
      </c>
      <c r="B20723">
        <v>116.5407</v>
      </c>
    </row>
    <row r="20724" spans="1:2" x14ac:dyDescent="0.25">
      <c r="A20724">
        <v>68.469710000000006</v>
      </c>
      <c r="B20724">
        <v>128.24549999999999</v>
      </c>
    </row>
    <row r="20725" spans="1:2" x14ac:dyDescent="0.25">
      <c r="A20725">
        <v>68.513329999999996</v>
      </c>
      <c r="B20725">
        <v>101.2957</v>
      </c>
    </row>
    <row r="20726" spans="1:2" x14ac:dyDescent="0.25">
      <c r="A20726">
        <v>69.104669999999999</v>
      </c>
      <c r="B20726">
        <v>126.8762</v>
      </c>
    </row>
    <row r="20727" spans="1:2" x14ac:dyDescent="0.25">
      <c r="A20727">
        <v>67.916089999999997</v>
      </c>
      <c r="B20727">
        <v>125.1615</v>
      </c>
    </row>
    <row r="20728" spans="1:2" x14ac:dyDescent="0.25">
      <c r="A20728">
        <v>67.028819999999996</v>
      </c>
      <c r="B20728">
        <v>143.69479999999999</v>
      </c>
    </row>
    <row r="20729" spans="1:2" x14ac:dyDescent="0.25">
      <c r="A20729">
        <v>66.089969999999994</v>
      </c>
      <c r="B20729">
        <v>111.36839999999999</v>
      </c>
    </row>
    <row r="20730" spans="1:2" x14ac:dyDescent="0.25">
      <c r="A20730">
        <v>65.024010000000004</v>
      </c>
      <c r="B20730">
        <v>130.34309999999999</v>
      </c>
    </row>
    <row r="20731" spans="1:2" x14ac:dyDescent="0.25">
      <c r="A20731">
        <v>68.274280000000005</v>
      </c>
      <c r="B20731">
        <v>121.84739999999999</v>
      </c>
    </row>
    <row r="20732" spans="1:2" x14ac:dyDescent="0.25">
      <c r="A20732">
        <v>67.354129999999998</v>
      </c>
      <c r="B20732">
        <v>129.34909999999999</v>
      </c>
    </row>
    <row r="20733" spans="1:2" x14ac:dyDescent="0.25">
      <c r="A20733">
        <v>66.360830000000007</v>
      </c>
      <c r="B20733">
        <v>120.42010000000001</v>
      </c>
    </row>
    <row r="20734" spans="1:2" x14ac:dyDescent="0.25">
      <c r="A20734">
        <v>68.431229999999999</v>
      </c>
      <c r="B20734">
        <v>121.1875</v>
      </c>
    </row>
    <row r="20735" spans="1:2" x14ac:dyDescent="0.25">
      <c r="A20735">
        <v>67.400009999999995</v>
      </c>
      <c r="B20735">
        <v>121.7106</v>
      </c>
    </row>
    <row r="20736" spans="1:2" x14ac:dyDescent="0.25">
      <c r="A20736">
        <v>69.134299999999996</v>
      </c>
      <c r="B20736">
        <v>143.8484</v>
      </c>
    </row>
    <row r="20737" spans="1:2" x14ac:dyDescent="0.25">
      <c r="A20737">
        <v>67.317099999999996</v>
      </c>
      <c r="B20737">
        <v>139.03</v>
      </c>
    </row>
    <row r="20738" spans="1:2" x14ac:dyDescent="0.25">
      <c r="A20738">
        <v>73.197100000000006</v>
      </c>
      <c r="B20738">
        <v>157.1585</v>
      </c>
    </row>
    <row r="20739" spans="1:2" x14ac:dyDescent="0.25">
      <c r="A20739">
        <v>68.392619999999994</v>
      </c>
      <c r="B20739">
        <v>110.65089999999999</v>
      </c>
    </row>
    <row r="20740" spans="1:2" x14ac:dyDescent="0.25">
      <c r="A20740">
        <v>66.293610000000001</v>
      </c>
      <c r="B20740">
        <v>129.13929999999999</v>
      </c>
    </row>
    <row r="20741" spans="1:2" x14ac:dyDescent="0.25">
      <c r="A20741">
        <v>69.091530000000006</v>
      </c>
      <c r="B20741">
        <v>123.9906</v>
      </c>
    </row>
    <row r="20742" spans="1:2" x14ac:dyDescent="0.25">
      <c r="A20742">
        <v>68.08869</v>
      </c>
      <c r="B20742">
        <v>121.82429999999999</v>
      </c>
    </row>
    <row r="20743" spans="1:2" x14ac:dyDescent="0.25">
      <c r="A20743">
        <v>69.849329999999995</v>
      </c>
      <c r="B20743">
        <v>128.14009999999999</v>
      </c>
    </row>
    <row r="20744" spans="1:2" x14ac:dyDescent="0.25">
      <c r="A20744">
        <v>67.602400000000003</v>
      </c>
      <c r="B20744">
        <v>133.65710000000001</v>
      </c>
    </row>
    <row r="20745" spans="1:2" x14ac:dyDescent="0.25">
      <c r="A20745">
        <v>69.713030000000003</v>
      </c>
      <c r="B20745">
        <v>149.49770000000001</v>
      </c>
    </row>
    <row r="20746" spans="1:2" x14ac:dyDescent="0.25">
      <c r="A20746">
        <v>66.842849999999999</v>
      </c>
      <c r="B20746">
        <v>117.0056</v>
      </c>
    </row>
    <row r="20747" spans="1:2" x14ac:dyDescent="0.25">
      <c r="A20747">
        <v>66.653369999999995</v>
      </c>
      <c r="B20747">
        <v>112.7847</v>
      </c>
    </row>
    <row r="20748" spans="1:2" x14ac:dyDescent="0.25">
      <c r="A20748">
        <v>68.88409</v>
      </c>
      <c r="B20748">
        <v>124.0698</v>
      </c>
    </row>
    <row r="20749" spans="1:2" x14ac:dyDescent="0.25">
      <c r="A20749">
        <v>70.703379999999996</v>
      </c>
      <c r="B20749">
        <v>119.2585</v>
      </c>
    </row>
    <row r="20750" spans="1:2" x14ac:dyDescent="0.25">
      <c r="A20750">
        <v>66.201849999999993</v>
      </c>
      <c r="B20750">
        <v>112.3781</v>
      </c>
    </row>
    <row r="20751" spans="1:2" x14ac:dyDescent="0.25">
      <c r="A20751">
        <v>66.315460000000002</v>
      </c>
      <c r="B20751">
        <v>119.0874</v>
      </c>
    </row>
    <row r="20752" spans="1:2" x14ac:dyDescent="0.25">
      <c r="A20752">
        <v>67.416719999999998</v>
      </c>
      <c r="B20752">
        <v>113.6532</v>
      </c>
    </row>
    <row r="20753" spans="1:2" x14ac:dyDescent="0.25">
      <c r="A20753">
        <v>69.909559999999999</v>
      </c>
      <c r="B20753">
        <v>140.95949999999999</v>
      </c>
    </row>
    <row r="20754" spans="1:2" x14ac:dyDescent="0.25">
      <c r="A20754">
        <v>67.687449999999998</v>
      </c>
      <c r="B20754">
        <v>109.4462</v>
      </c>
    </row>
    <row r="20755" spans="1:2" x14ac:dyDescent="0.25">
      <c r="A20755">
        <v>66.356030000000004</v>
      </c>
      <c r="B20755">
        <v>124.8582</v>
      </c>
    </row>
    <row r="20756" spans="1:2" x14ac:dyDescent="0.25">
      <c r="A20756">
        <v>64.290360000000007</v>
      </c>
      <c r="B20756">
        <v>129.88630000000001</v>
      </c>
    </row>
    <row r="20757" spans="1:2" x14ac:dyDescent="0.25">
      <c r="A20757">
        <v>69.068780000000004</v>
      </c>
      <c r="B20757">
        <v>146.33580000000001</v>
      </c>
    </row>
    <row r="20758" spans="1:2" x14ac:dyDescent="0.25">
      <c r="A20758">
        <v>66.893429999999995</v>
      </c>
      <c r="B20758">
        <v>136.7567</v>
      </c>
    </row>
    <row r="20759" spans="1:2" x14ac:dyDescent="0.25">
      <c r="A20759">
        <v>66.458399999999997</v>
      </c>
      <c r="B20759">
        <v>98.041740000000004</v>
      </c>
    </row>
    <row r="20760" spans="1:2" x14ac:dyDescent="0.25">
      <c r="A20760">
        <v>68.826899999999995</v>
      </c>
      <c r="B20760">
        <v>130.65119999999999</v>
      </c>
    </row>
    <row r="20761" spans="1:2" x14ac:dyDescent="0.25">
      <c r="A20761">
        <v>66.651830000000004</v>
      </c>
      <c r="B20761">
        <v>134.0198</v>
      </c>
    </row>
    <row r="20762" spans="1:2" x14ac:dyDescent="0.25">
      <c r="A20762">
        <v>63.84789</v>
      </c>
      <c r="B20762">
        <v>128.94730000000001</v>
      </c>
    </row>
    <row r="20763" spans="1:2" x14ac:dyDescent="0.25">
      <c r="A20763">
        <v>65.795429999999996</v>
      </c>
      <c r="B20763">
        <v>119.41800000000001</v>
      </c>
    </row>
    <row r="20764" spans="1:2" x14ac:dyDescent="0.25">
      <c r="A20764">
        <v>66.259420000000006</v>
      </c>
      <c r="B20764">
        <v>94.205370000000002</v>
      </c>
    </row>
    <row r="20765" spans="1:2" x14ac:dyDescent="0.25">
      <c r="A20765">
        <v>68.353710000000007</v>
      </c>
      <c r="B20765">
        <v>133.62039999999999</v>
      </c>
    </row>
    <row r="20766" spans="1:2" x14ac:dyDescent="0.25">
      <c r="A20766">
        <v>70.843500000000006</v>
      </c>
      <c r="B20766">
        <v>120.1922</v>
      </c>
    </row>
    <row r="20767" spans="1:2" x14ac:dyDescent="0.25">
      <c r="A20767">
        <v>66.635490000000004</v>
      </c>
      <c r="B20767">
        <v>116.47</v>
      </c>
    </row>
    <row r="20768" spans="1:2" x14ac:dyDescent="0.25">
      <c r="A20768">
        <v>69.366330000000005</v>
      </c>
      <c r="B20768">
        <v>142.61000000000001</v>
      </c>
    </row>
    <row r="20769" spans="1:2" x14ac:dyDescent="0.25">
      <c r="A20769">
        <v>67.36309</v>
      </c>
      <c r="B20769">
        <v>112.8032</v>
      </c>
    </row>
    <row r="20770" spans="1:2" x14ac:dyDescent="0.25">
      <c r="A20770">
        <v>69.127319999999997</v>
      </c>
      <c r="B20770">
        <v>120.6275</v>
      </c>
    </row>
    <row r="20771" spans="1:2" x14ac:dyDescent="0.25">
      <c r="A20771">
        <v>65.035039999999995</v>
      </c>
      <c r="B20771">
        <v>115.41540000000001</v>
      </c>
    </row>
    <row r="20772" spans="1:2" x14ac:dyDescent="0.25">
      <c r="A20772">
        <v>69.066450000000003</v>
      </c>
      <c r="B20772">
        <v>119.3467</v>
      </c>
    </row>
    <row r="20773" spans="1:2" x14ac:dyDescent="0.25">
      <c r="A20773">
        <v>67.350989999999996</v>
      </c>
      <c r="B20773">
        <v>126.3068</v>
      </c>
    </row>
    <row r="20774" spans="1:2" x14ac:dyDescent="0.25">
      <c r="A20774">
        <v>66.635379999999998</v>
      </c>
      <c r="B20774">
        <v>125.88760000000001</v>
      </c>
    </row>
    <row r="20775" spans="1:2" x14ac:dyDescent="0.25">
      <c r="A20775">
        <v>66.496589999999998</v>
      </c>
      <c r="B20775">
        <v>127.904</v>
      </c>
    </row>
    <row r="20776" spans="1:2" x14ac:dyDescent="0.25">
      <c r="A20776">
        <v>69.097999999999999</v>
      </c>
      <c r="B20776">
        <v>124.0368</v>
      </c>
    </row>
    <row r="20777" spans="1:2" x14ac:dyDescent="0.25">
      <c r="A20777">
        <v>68.423630000000003</v>
      </c>
      <c r="B20777">
        <v>149.24539999999999</v>
      </c>
    </row>
    <row r="20778" spans="1:2" x14ac:dyDescent="0.25">
      <c r="A20778">
        <v>68.120639999999995</v>
      </c>
      <c r="B20778">
        <v>139.93870000000001</v>
      </c>
    </row>
    <row r="20779" spans="1:2" x14ac:dyDescent="0.25">
      <c r="A20779">
        <v>69.587670000000003</v>
      </c>
      <c r="B20779">
        <v>125.82389999999999</v>
      </c>
    </row>
    <row r="20780" spans="1:2" x14ac:dyDescent="0.25">
      <c r="A20780">
        <v>66.340559999999996</v>
      </c>
      <c r="B20780">
        <v>125.52249999999999</v>
      </c>
    </row>
    <row r="20781" spans="1:2" x14ac:dyDescent="0.25">
      <c r="A20781">
        <v>68.899469999999994</v>
      </c>
      <c r="B20781">
        <v>153.7886</v>
      </c>
    </row>
    <row r="20782" spans="1:2" x14ac:dyDescent="0.25">
      <c r="A20782">
        <v>67.471469999999997</v>
      </c>
      <c r="B20782">
        <v>142.16220000000001</v>
      </c>
    </row>
    <row r="20783" spans="1:2" x14ac:dyDescent="0.25">
      <c r="A20783">
        <v>68.330280000000002</v>
      </c>
      <c r="B20783">
        <v>135.53380000000001</v>
      </c>
    </row>
    <row r="20784" spans="1:2" x14ac:dyDescent="0.25">
      <c r="A20784">
        <v>65.90128</v>
      </c>
      <c r="B20784">
        <v>135.22640000000001</v>
      </c>
    </row>
    <row r="20785" spans="1:2" x14ac:dyDescent="0.25">
      <c r="A20785">
        <v>68.736949999999993</v>
      </c>
      <c r="B20785">
        <v>127.4165</v>
      </c>
    </row>
    <row r="20786" spans="1:2" x14ac:dyDescent="0.25">
      <c r="A20786">
        <v>67.984089999999995</v>
      </c>
      <c r="B20786">
        <v>122.77030000000001</v>
      </c>
    </row>
    <row r="20787" spans="1:2" x14ac:dyDescent="0.25">
      <c r="A20787">
        <v>65.63064</v>
      </c>
      <c r="B20787">
        <v>109.61069999999999</v>
      </c>
    </row>
    <row r="20788" spans="1:2" x14ac:dyDescent="0.25">
      <c r="A20788">
        <v>68.032780000000002</v>
      </c>
      <c r="B20788">
        <v>148.56829999999999</v>
      </c>
    </row>
    <row r="20789" spans="1:2" x14ac:dyDescent="0.25">
      <c r="A20789">
        <v>68.658280000000005</v>
      </c>
      <c r="B20789">
        <v>124.3302</v>
      </c>
    </row>
    <row r="20790" spans="1:2" x14ac:dyDescent="0.25">
      <c r="A20790">
        <v>68.637640000000005</v>
      </c>
      <c r="B20790">
        <v>128.74780000000001</v>
      </c>
    </row>
    <row r="20791" spans="1:2" x14ac:dyDescent="0.25">
      <c r="A20791">
        <v>67.325209999999998</v>
      </c>
      <c r="B20791">
        <v>105.18389999999999</v>
      </c>
    </row>
    <row r="20792" spans="1:2" x14ac:dyDescent="0.25">
      <c r="A20792">
        <v>64.787840000000003</v>
      </c>
      <c r="B20792">
        <v>126.13549999999999</v>
      </c>
    </row>
    <row r="20793" spans="1:2" x14ac:dyDescent="0.25">
      <c r="A20793">
        <v>67.672460000000001</v>
      </c>
      <c r="B20793">
        <v>130.40819999999999</v>
      </c>
    </row>
    <row r="20794" spans="1:2" x14ac:dyDescent="0.25">
      <c r="A20794">
        <v>68.721310000000003</v>
      </c>
      <c r="B20794">
        <v>139.55269999999999</v>
      </c>
    </row>
    <row r="20795" spans="1:2" x14ac:dyDescent="0.25">
      <c r="A20795">
        <v>67.358860000000007</v>
      </c>
      <c r="B20795">
        <v>107.6427</v>
      </c>
    </row>
    <row r="20796" spans="1:2" x14ac:dyDescent="0.25">
      <c r="A20796">
        <v>68.017380000000003</v>
      </c>
      <c r="B20796">
        <v>123.0304</v>
      </c>
    </row>
    <row r="20797" spans="1:2" x14ac:dyDescent="0.25">
      <c r="A20797">
        <v>67.931650000000005</v>
      </c>
      <c r="B20797">
        <v>128.93600000000001</v>
      </c>
    </row>
    <row r="20798" spans="1:2" x14ac:dyDescent="0.25">
      <c r="A20798">
        <v>66.67783</v>
      </c>
      <c r="B20798">
        <v>123.56359999999999</v>
      </c>
    </row>
    <row r="20799" spans="1:2" x14ac:dyDescent="0.25">
      <c r="A20799">
        <v>68.678030000000007</v>
      </c>
      <c r="B20799">
        <v>136.59819999999999</v>
      </c>
    </row>
    <row r="20800" spans="1:2" x14ac:dyDescent="0.25">
      <c r="A20800">
        <v>70.367559999999997</v>
      </c>
      <c r="B20800">
        <v>134.6182</v>
      </c>
    </row>
    <row r="20801" spans="1:2" x14ac:dyDescent="0.25">
      <c r="A20801">
        <v>67.516149999999996</v>
      </c>
      <c r="B20801">
        <v>132.9171</v>
      </c>
    </row>
    <row r="20802" spans="1:2" x14ac:dyDescent="0.25">
      <c r="A20802">
        <v>66.753029999999995</v>
      </c>
      <c r="B20802">
        <v>132.57470000000001</v>
      </c>
    </row>
    <row r="20803" spans="1:2" x14ac:dyDescent="0.25">
      <c r="A20803">
        <v>69.96302</v>
      </c>
      <c r="B20803">
        <v>127.51739999999999</v>
      </c>
    </row>
    <row r="20804" spans="1:2" x14ac:dyDescent="0.25">
      <c r="A20804">
        <v>66.938410000000005</v>
      </c>
      <c r="B20804">
        <v>115.9348</v>
      </c>
    </row>
    <row r="20805" spans="1:2" x14ac:dyDescent="0.25">
      <c r="A20805">
        <v>68.112710000000007</v>
      </c>
      <c r="B20805">
        <v>130.50239999999999</v>
      </c>
    </row>
    <row r="20806" spans="1:2" x14ac:dyDescent="0.25">
      <c r="A20806">
        <v>63.949129999999997</v>
      </c>
      <c r="B20806">
        <v>114.6628</v>
      </c>
    </row>
    <row r="20807" spans="1:2" x14ac:dyDescent="0.25">
      <c r="A20807">
        <v>68.918139999999994</v>
      </c>
      <c r="B20807">
        <v>147.36689999999999</v>
      </c>
    </row>
    <row r="20808" spans="1:2" x14ac:dyDescent="0.25">
      <c r="A20808">
        <v>67.223200000000006</v>
      </c>
      <c r="B20808">
        <v>114.4928</v>
      </c>
    </row>
    <row r="20809" spans="1:2" x14ac:dyDescent="0.25">
      <c r="A20809">
        <v>69.550460000000001</v>
      </c>
      <c r="B20809">
        <v>133.74119999999999</v>
      </c>
    </row>
    <row r="20810" spans="1:2" x14ac:dyDescent="0.25">
      <c r="A20810">
        <v>68.688630000000003</v>
      </c>
      <c r="B20810">
        <v>129.86619999999999</v>
      </c>
    </row>
    <row r="20811" spans="1:2" x14ac:dyDescent="0.25">
      <c r="A20811">
        <v>70.774699999999996</v>
      </c>
      <c r="B20811">
        <v>138.64099999999999</v>
      </c>
    </row>
    <row r="20812" spans="1:2" x14ac:dyDescent="0.25">
      <c r="A20812">
        <v>69.07808</v>
      </c>
      <c r="B20812">
        <v>148.79329999999999</v>
      </c>
    </row>
    <row r="20813" spans="1:2" x14ac:dyDescent="0.25">
      <c r="A20813">
        <v>68.338380000000001</v>
      </c>
      <c r="B20813">
        <v>141.23869999999999</v>
      </c>
    </row>
    <row r="20814" spans="1:2" x14ac:dyDescent="0.25">
      <c r="A20814">
        <v>65.587100000000007</v>
      </c>
      <c r="B20814">
        <v>126.70829999999999</v>
      </c>
    </row>
    <row r="20815" spans="1:2" x14ac:dyDescent="0.25">
      <c r="A20815">
        <v>69.293499999999995</v>
      </c>
      <c r="B20815">
        <v>139.4127</v>
      </c>
    </row>
    <row r="20816" spans="1:2" x14ac:dyDescent="0.25">
      <c r="A20816">
        <v>68.899330000000006</v>
      </c>
      <c r="B20816">
        <v>125.6523</v>
      </c>
    </row>
    <row r="20817" spans="1:2" x14ac:dyDescent="0.25">
      <c r="A20817">
        <v>65.814850000000007</v>
      </c>
      <c r="B20817">
        <v>99.779330000000002</v>
      </c>
    </row>
    <row r="20818" spans="1:2" x14ac:dyDescent="0.25">
      <c r="A20818">
        <v>67.206590000000006</v>
      </c>
      <c r="B20818">
        <v>125.99299999999999</v>
      </c>
    </row>
    <row r="20819" spans="1:2" x14ac:dyDescent="0.25">
      <c r="A20819">
        <v>66.513480000000001</v>
      </c>
      <c r="B20819">
        <v>127.10420000000001</v>
      </c>
    </row>
    <row r="20820" spans="1:2" x14ac:dyDescent="0.25">
      <c r="A20820">
        <v>67.550719999999998</v>
      </c>
      <c r="B20820">
        <v>134.55099999999999</v>
      </c>
    </row>
    <row r="20821" spans="1:2" x14ac:dyDescent="0.25">
      <c r="A20821">
        <v>68.238209999999995</v>
      </c>
      <c r="B20821">
        <v>118.63720000000001</v>
      </c>
    </row>
    <row r="20822" spans="1:2" x14ac:dyDescent="0.25">
      <c r="A20822">
        <v>66.4512</v>
      </c>
      <c r="B20822">
        <v>110.1362</v>
      </c>
    </row>
    <row r="20823" spans="1:2" x14ac:dyDescent="0.25">
      <c r="A20823">
        <v>68.544489999999996</v>
      </c>
      <c r="B20823">
        <v>141.44820000000001</v>
      </c>
    </row>
    <row r="20824" spans="1:2" x14ac:dyDescent="0.25">
      <c r="A20824">
        <v>68.617699999999999</v>
      </c>
      <c r="B20824">
        <v>122.95610000000001</v>
      </c>
    </row>
    <row r="20825" spans="1:2" x14ac:dyDescent="0.25">
      <c r="A20825">
        <v>64.081909999999993</v>
      </c>
      <c r="B20825">
        <v>102.7885</v>
      </c>
    </row>
    <row r="20826" spans="1:2" x14ac:dyDescent="0.25">
      <c r="A20826">
        <v>65.564920000000001</v>
      </c>
      <c r="B20826">
        <v>123.13509999999999</v>
      </c>
    </row>
    <row r="20827" spans="1:2" x14ac:dyDescent="0.25">
      <c r="A20827">
        <v>67.211039999999997</v>
      </c>
      <c r="B20827">
        <v>115.67230000000001</v>
      </c>
    </row>
    <row r="20828" spans="1:2" x14ac:dyDescent="0.25">
      <c r="A20828">
        <v>66.109319999999997</v>
      </c>
      <c r="B20828">
        <v>126.3925</v>
      </c>
    </row>
    <row r="20829" spans="1:2" x14ac:dyDescent="0.25">
      <c r="A20829">
        <v>68.951300000000003</v>
      </c>
      <c r="B20829">
        <v>143.66069999999999</v>
      </c>
    </row>
    <row r="20830" spans="1:2" x14ac:dyDescent="0.25">
      <c r="A20830">
        <v>67.497860000000003</v>
      </c>
      <c r="B20830">
        <v>131.6653</v>
      </c>
    </row>
    <row r="20831" spans="1:2" x14ac:dyDescent="0.25">
      <c r="A20831">
        <v>67.936239999999998</v>
      </c>
      <c r="B20831">
        <v>139.3751</v>
      </c>
    </row>
    <row r="20832" spans="1:2" x14ac:dyDescent="0.25">
      <c r="A20832">
        <v>65.95214</v>
      </c>
      <c r="B20832">
        <v>130.41470000000001</v>
      </c>
    </row>
    <row r="20833" spans="1:2" x14ac:dyDescent="0.25">
      <c r="A20833">
        <v>68.682490000000001</v>
      </c>
      <c r="B20833">
        <v>151.5916</v>
      </c>
    </row>
    <row r="20834" spans="1:2" x14ac:dyDescent="0.25">
      <c r="A20834">
        <v>69.185829999999996</v>
      </c>
      <c r="B20834">
        <v>124.85039999999999</v>
      </c>
    </row>
    <row r="20835" spans="1:2" x14ac:dyDescent="0.25">
      <c r="A20835">
        <v>70.940610000000007</v>
      </c>
      <c r="B20835">
        <v>142.03479999999999</v>
      </c>
    </row>
    <row r="20836" spans="1:2" x14ac:dyDescent="0.25">
      <c r="A20836">
        <v>69.474609999999998</v>
      </c>
      <c r="B20836">
        <v>138.18620000000001</v>
      </c>
    </row>
    <row r="20837" spans="1:2" x14ac:dyDescent="0.25">
      <c r="A20837">
        <v>67.124970000000005</v>
      </c>
      <c r="B20837">
        <v>113.1001</v>
      </c>
    </row>
    <row r="20838" spans="1:2" x14ac:dyDescent="0.25">
      <c r="A20838">
        <v>68.574010000000001</v>
      </c>
      <c r="B20838">
        <v>125.50230000000001</v>
      </c>
    </row>
    <row r="20839" spans="1:2" x14ac:dyDescent="0.25">
      <c r="A20839">
        <v>65.397630000000007</v>
      </c>
      <c r="B20839">
        <v>132.47890000000001</v>
      </c>
    </row>
    <row r="20840" spans="1:2" x14ac:dyDescent="0.25">
      <c r="A20840">
        <v>68.352580000000003</v>
      </c>
      <c r="B20840">
        <v>137.12379999999999</v>
      </c>
    </row>
    <row r="20841" spans="1:2" x14ac:dyDescent="0.25">
      <c r="A20841">
        <v>67.567850000000007</v>
      </c>
      <c r="B20841">
        <v>136.4769</v>
      </c>
    </row>
    <row r="20842" spans="1:2" x14ac:dyDescent="0.25">
      <c r="A20842">
        <v>69.527029999999996</v>
      </c>
      <c r="B20842">
        <v>123.4405</v>
      </c>
    </row>
    <row r="20843" spans="1:2" x14ac:dyDescent="0.25">
      <c r="A20843">
        <v>67.543049999999994</v>
      </c>
      <c r="B20843">
        <v>105.19029999999999</v>
      </c>
    </row>
    <row r="20844" spans="1:2" x14ac:dyDescent="0.25">
      <c r="A20844">
        <v>63.492359999999998</v>
      </c>
      <c r="B20844">
        <v>114.9085</v>
      </c>
    </row>
    <row r="20845" spans="1:2" x14ac:dyDescent="0.25">
      <c r="A20845">
        <v>68.986260000000001</v>
      </c>
      <c r="B20845">
        <v>126.71</v>
      </c>
    </row>
    <row r="20846" spans="1:2" x14ac:dyDescent="0.25">
      <c r="A20846">
        <v>67.553910000000002</v>
      </c>
      <c r="B20846">
        <v>121.5587</v>
      </c>
    </row>
    <row r="20847" spans="1:2" x14ac:dyDescent="0.25">
      <c r="A20847">
        <v>64.639600000000002</v>
      </c>
      <c r="B20847">
        <v>115.1491</v>
      </c>
    </row>
    <row r="20848" spans="1:2" x14ac:dyDescent="0.25">
      <c r="A20848">
        <v>69.829040000000006</v>
      </c>
      <c r="B20848">
        <v>136.26949999999999</v>
      </c>
    </row>
    <row r="20849" spans="1:2" x14ac:dyDescent="0.25">
      <c r="A20849">
        <v>67.850759999999994</v>
      </c>
      <c r="B20849">
        <v>113.20820000000001</v>
      </c>
    </row>
    <row r="20850" spans="1:2" x14ac:dyDescent="0.25">
      <c r="A20850">
        <v>67.237710000000007</v>
      </c>
      <c r="B20850">
        <v>125.3433</v>
      </c>
    </row>
    <row r="20851" spans="1:2" x14ac:dyDescent="0.25">
      <c r="A20851">
        <v>69.381050000000002</v>
      </c>
      <c r="B20851">
        <v>139.55240000000001</v>
      </c>
    </row>
    <row r="20852" spans="1:2" x14ac:dyDescent="0.25">
      <c r="A20852">
        <v>65.415840000000003</v>
      </c>
      <c r="B20852">
        <v>121.8604</v>
      </c>
    </row>
    <row r="20853" spans="1:2" x14ac:dyDescent="0.25">
      <c r="A20853">
        <v>66.960759999999993</v>
      </c>
      <c r="B20853">
        <v>119.19840000000001</v>
      </c>
    </row>
    <row r="20854" spans="1:2" x14ac:dyDescent="0.25">
      <c r="A20854">
        <v>65.26585</v>
      </c>
      <c r="B20854">
        <v>117.7246</v>
      </c>
    </row>
    <row r="20855" spans="1:2" x14ac:dyDescent="0.25">
      <c r="A20855">
        <v>69.313220000000001</v>
      </c>
      <c r="B20855">
        <v>119.5252</v>
      </c>
    </row>
    <row r="20856" spans="1:2" x14ac:dyDescent="0.25">
      <c r="A20856">
        <v>67.704080000000005</v>
      </c>
      <c r="B20856">
        <v>122.2612</v>
      </c>
    </row>
    <row r="20857" spans="1:2" x14ac:dyDescent="0.25">
      <c r="A20857">
        <v>68.087209999999999</v>
      </c>
      <c r="B20857">
        <v>129.77010000000001</v>
      </c>
    </row>
    <row r="20858" spans="1:2" x14ac:dyDescent="0.25">
      <c r="A20858">
        <v>68.261970000000005</v>
      </c>
      <c r="B20858">
        <v>125.9953</v>
      </c>
    </row>
    <row r="20859" spans="1:2" x14ac:dyDescent="0.25">
      <c r="A20859">
        <v>67.363619999999997</v>
      </c>
      <c r="B20859">
        <v>121.81189999999999</v>
      </c>
    </row>
    <row r="20860" spans="1:2" x14ac:dyDescent="0.25">
      <c r="A20860">
        <v>68.732169999999996</v>
      </c>
      <c r="B20860">
        <v>131.316</v>
      </c>
    </row>
    <row r="20861" spans="1:2" x14ac:dyDescent="0.25">
      <c r="A20861">
        <v>69.142669999999995</v>
      </c>
      <c r="B20861">
        <v>111.1968</v>
      </c>
    </row>
    <row r="20862" spans="1:2" x14ac:dyDescent="0.25">
      <c r="A20862">
        <v>68.566730000000007</v>
      </c>
      <c r="B20862">
        <v>136.47059999999999</v>
      </c>
    </row>
    <row r="20863" spans="1:2" x14ac:dyDescent="0.25">
      <c r="A20863">
        <v>68.192899999999995</v>
      </c>
      <c r="B20863">
        <v>120.5822</v>
      </c>
    </row>
    <row r="20864" spans="1:2" x14ac:dyDescent="0.25">
      <c r="A20864">
        <v>69.569599999999994</v>
      </c>
      <c r="B20864">
        <v>121.18810000000001</v>
      </c>
    </row>
    <row r="20865" spans="1:2" x14ac:dyDescent="0.25">
      <c r="A20865">
        <v>70.846400000000003</v>
      </c>
      <c r="B20865">
        <v>137.14160000000001</v>
      </c>
    </row>
    <row r="20866" spans="1:2" x14ac:dyDescent="0.25">
      <c r="A20866">
        <v>67.828720000000004</v>
      </c>
      <c r="B20866">
        <v>127.2809</v>
      </c>
    </row>
    <row r="20867" spans="1:2" x14ac:dyDescent="0.25">
      <c r="A20867">
        <v>67.034779999999998</v>
      </c>
      <c r="B20867">
        <v>108.5558</v>
      </c>
    </row>
    <row r="20868" spans="1:2" x14ac:dyDescent="0.25">
      <c r="A20868">
        <v>67.81671</v>
      </c>
      <c r="B20868">
        <v>129.75710000000001</v>
      </c>
    </row>
    <row r="20869" spans="1:2" x14ac:dyDescent="0.25">
      <c r="A20869">
        <v>70.038480000000007</v>
      </c>
      <c r="B20869">
        <v>138.94280000000001</v>
      </c>
    </row>
    <row r="20870" spans="1:2" x14ac:dyDescent="0.25">
      <c r="A20870">
        <v>66.982100000000003</v>
      </c>
      <c r="B20870">
        <v>127.2445</v>
      </c>
    </row>
    <row r="20871" spans="1:2" x14ac:dyDescent="0.25">
      <c r="A20871">
        <v>65.791070000000005</v>
      </c>
      <c r="B20871">
        <v>129.8116</v>
      </c>
    </row>
    <row r="20872" spans="1:2" x14ac:dyDescent="0.25">
      <c r="A20872">
        <v>70.029139999999998</v>
      </c>
      <c r="B20872">
        <v>142.65620000000001</v>
      </c>
    </row>
    <row r="20873" spans="1:2" x14ac:dyDescent="0.25">
      <c r="A20873">
        <v>69.582239999999999</v>
      </c>
      <c r="B20873">
        <v>132.0934</v>
      </c>
    </row>
    <row r="20874" spans="1:2" x14ac:dyDescent="0.25">
      <c r="A20874">
        <v>66.871470000000002</v>
      </c>
      <c r="B20874">
        <v>115.1241</v>
      </c>
    </row>
    <row r="20875" spans="1:2" x14ac:dyDescent="0.25">
      <c r="A20875">
        <v>66.917919999999995</v>
      </c>
      <c r="B20875">
        <v>127.8387</v>
      </c>
    </row>
    <row r="20876" spans="1:2" x14ac:dyDescent="0.25">
      <c r="A20876">
        <v>67.644999999999996</v>
      </c>
      <c r="B20876">
        <v>121.35850000000001</v>
      </c>
    </row>
    <row r="20877" spans="1:2" x14ac:dyDescent="0.25">
      <c r="A20877">
        <v>68.653549999999996</v>
      </c>
      <c r="B20877">
        <v>119.0566</v>
      </c>
    </row>
    <row r="20878" spans="1:2" x14ac:dyDescent="0.25">
      <c r="A20878">
        <v>66.916709999999995</v>
      </c>
      <c r="B20878">
        <v>130.2133</v>
      </c>
    </row>
    <row r="20879" spans="1:2" x14ac:dyDescent="0.25">
      <c r="A20879">
        <v>70.153030000000001</v>
      </c>
      <c r="B20879">
        <v>141.00299999999999</v>
      </c>
    </row>
    <row r="20880" spans="1:2" x14ac:dyDescent="0.25">
      <c r="A20880">
        <v>73.579819999999998</v>
      </c>
      <c r="B20880">
        <v>148.16200000000001</v>
      </c>
    </row>
    <row r="20881" spans="1:2" x14ac:dyDescent="0.25">
      <c r="A20881">
        <v>67.981409999999997</v>
      </c>
      <c r="B20881">
        <v>124.7923</v>
      </c>
    </row>
    <row r="20882" spans="1:2" x14ac:dyDescent="0.25">
      <c r="A20882">
        <v>71.496089999999995</v>
      </c>
      <c r="B20882">
        <v>145.3407</v>
      </c>
    </row>
    <row r="20883" spans="1:2" x14ac:dyDescent="0.25">
      <c r="A20883">
        <v>69.858549999999994</v>
      </c>
      <c r="B20883">
        <v>131.70660000000001</v>
      </c>
    </row>
    <row r="20884" spans="1:2" x14ac:dyDescent="0.25">
      <c r="A20884">
        <v>68.116290000000006</v>
      </c>
      <c r="B20884">
        <v>109.1855</v>
      </c>
    </row>
    <row r="20885" spans="1:2" x14ac:dyDescent="0.25">
      <c r="A20885">
        <v>70.195490000000007</v>
      </c>
      <c r="B20885">
        <v>136.49299999999999</v>
      </c>
    </row>
    <row r="20886" spans="1:2" x14ac:dyDescent="0.25">
      <c r="A20886">
        <v>68.900940000000006</v>
      </c>
      <c r="B20886">
        <v>103.59780000000001</v>
      </c>
    </row>
    <row r="20887" spans="1:2" x14ac:dyDescent="0.25">
      <c r="A20887">
        <v>70.630709999999993</v>
      </c>
      <c r="B20887">
        <v>129.06809999999999</v>
      </c>
    </row>
    <row r="20888" spans="1:2" x14ac:dyDescent="0.25">
      <c r="A20888">
        <v>67.518180000000001</v>
      </c>
      <c r="B20888">
        <v>126.52970000000001</v>
      </c>
    </row>
    <row r="20889" spans="1:2" x14ac:dyDescent="0.25">
      <c r="A20889">
        <v>66.187119999999993</v>
      </c>
      <c r="B20889">
        <v>136.29419999999999</v>
      </c>
    </row>
    <row r="20890" spans="1:2" x14ac:dyDescent="0.25">
      <c r="A20890">
        <v>69.095280000000002</v>
      </c>
      <c r="B20890">
        <v>134.23179999999999</v>
      </c>
    </row>
    <row r="20891" spans="1:2" x14ac:dyDescent="0.25">
      <c r="A20891">
        <v>65.422989999999999</v>
      </c>
      <c r="B20891">
        <v>105.55370000000001</v>
      </c>
    </row>
    <row r="20892" spans="1:2" x14ac:dyDescent="0.25">
      <c r="A20892">
        <v>65.480379999999997</v>
      </c>
      <c r="B20892">
        <v>115.372</v>
      </c>
    </row>
    <row r="20893" spans="1:2" x14ac:dyDescent="0.25">
      <c r="A20893">
        <v>66.9465</v>
      </c>
      <c r="B20893">
        <v>113.84310000000001</v>
      </c>
    </row>
    <row r="20894" spans="1:2" x14ac:dyDescent="0.25">
      <c r="A20894">
        <v>68.703159999999997</v>
      </c>
      <c r="B20894">
        <v>125.93519999999999</v>
      </c>
    </row>
    <row r="20895" spans="1:2" x14ac:dyDescent="0.25">
      <c r="A20895">
        <v>66.072770000000006</v>
      </c>
      <c r="B20895">
        <v>123.7771</v>
      </c>
    </row>
    <row r="20896" spans="1:2" x14ac:dyDescent="0.25">
      <c r="A20896">
        <v>69.449610000000007</v>
      </c>
      <c r="B20896">
        <v>110.87479999999999</v>
      </c>
    </row>
    <row r="20897" spans="1:2" x14ac:dyDescent="0.25">
      <c r="A20897">
        <v>68.818359999999998</v>
      </c>
      <c r="B20897">
        <v>104.8678</v>
      </c>
    </row>
    <row r="20898" spans="1:2" x14ac:dyDescent="0.25">
      <c r="A20898">
        <v>69.507429999999999</v>
      </c>
      <c r="B20898">
        <v>105.3865</v>
      </c>
    </row>
    <row r="20899" spans="1:2" x14ac:dyDescent="0.25">
      <c r="A20899">
        <v>67.824860000000001</v>
      </c>
      <c r="B20899">
        <v>118.27549999999999</v>
      </c>
    </row>
    <row r="20900" spans="1:2" x14ac:dyDescent="0.25">
      <c r="A20900">
        <v>67.690809999999999</v>
      </c>
      <c r="B20900">
        <v>143.7724</v>
      </c>
    </row>
    <row r="20901" spans="1:2" x14ac:dyDescent="0.25">
      <c r="A20901">
        <v>68.298360000000002</v>
      </c>
      <c r="B20901">
        <v>129.3948</v>
      </c>
    </row>
    <row r="20902" spans="1:2" x14ac:dyDescent="0.25">
      <c r="A20902">
        <v>68.675529999999995</v>
      </c>
      <c r="B20902">
        <v>120.7367</v>
      </c>
    </row>
    <row r="20903" spans="1:2" x14ac:dyDescent="0.25">
      <c r="A20903">
        <v>65.842799999999997</v>
      </c>
      <c r="B20903">
        <v>122.35809999999999</v>
      </c>
    </row>
    <row r="20904" spans="1:2" x14ac:dyDescent="0.25">
      <c r="A20904">
        <v>68.035160000000005</v>
      </c>
      <c r="B20904">
        <v>124.03740000000001</v>
      </c>
    </row>
    <row r="20905" spans="1:2" x14ac:dyDescent="0.25">
      <c r="A20905">
        <v>65.759330000000006</v>
      </c>
      <c r="B20905">
        <v>145.15020000000001</v>
      </c>
    </row>
    <row r="20906" spans="1:2" x14ac:dyDescent="0.25">
      <c r="A20906">
        <v>70.381219999999999</v>
      </c>
      <c r="B20906">
        <v>133.3322</v>
      </c>
    </row>
    <row r="20907" spans="1:2" x14ac:dyDescent="0.25">
      <c r="A20907">
        <v>67.408249999999995</v>
      </c>
      <c r="B20907">
        <v>132.4084</v>
      </c>
    </row>
    <row r="20908" spans="1:2" x14ac:dyDescent="0.25">
      <c r="A20908">
        <v>69.960419999999999</v>
      </c>
      <c r="B20908">
        <v>126.2582</v>
      </c>
    </row>
    <row r="20909" spans="1:2" x14ac:dyDescent="0.25">
      <c r="A20909">
        <v>68.280360000000002</v>
      </c>
      <c r="B20909">
        <v>130.57730000000001</v>
      </c>
    </row>
    <row r="20910" spans="1:2" x14ac:dyDescent="0.25">
      <c r="A20910">
        <v>68.784030000000001</v>
      </c>
      <c r="B20910">
        <v>111.5448</v>
      </c>
    </row>
    <row r="20911" spans="1:2" x14ac:dyDescent="0.25">
      <c r="A20911">
        <v>67.916979999999995</v>
      </c>
      <c r="B20911">
        <v>128.84970000000001</v>
      </c>
    </row>
    <row r="20912" spans="1:2" x14ac:dyDescent="0.25">
      <c r="A20912">
        <v>69.376660000000001</v>
      </c>
      <c r="B20912">
        <v>137.77289999999999</v>
      </c>
    </row>
    <row r="20913" spans="1:2" x14ac:dyDescent="0.25">
      <c r="A20913">
        <v>66.742159999999998</v>
      </c>
      <c r="B20913">
        <v>117.43470000000001</v>
      </c>
    </row>
    <row r="20914" spans="1:2" x14ac:dyDescent="0.25">
      <c r="A20914">
        <v>68.198499999999996</v>
      </c>
      <c r="B20914">
        <v>135.49719999999999</v>
      </c>
    </row>
    <row r="20915" spans="1:2" x14ac:dyDescent="0.25">
      <c r="A20915">
        <v>63.58869</v>
      </c>
      <c r="B20915">
        <v>125.28440000000001</v>
      </c>
    </row>
    <row r="20916" spans="1:2" x14ac:dyDescent="0.25">
      <c r="A20916">
        <v>73.255340000000004</v>
      </c>
      <c r="B20916">
        <v>129.38630000000001</v>
      </c>
    </row>
    <row r="20917" spans="1:2" x14ac:dyDescent="0.25">
      <c r="A20917">
        <v>67.702950000000001</v>
      </c>
      <c r="B20917">
        <v>110.32340000000001</v>
      </c>
    </row>
    <row r="20918" spans="1:2" x14ac:dyDescent="0.25">
      <c r="A20918">
        <v>65.975359999999995</v>
      </c>
      <c r="B20918">
        <v>105.0947</v>
      </c>
    </row>
    <row r="20919" spans="1:2" x14ac:dyDescent="0.25">
      <c r="A20919">
        <v>69.812389999999994</v>
      </c>
      <c r="B20919">
        <v>134.98310000000001</v>
      </c>
    </row>
    <row r="20920" spans="1:2" x14ac:dyDescent="0.25">
      <c r="A20920">
        <v>68.868719999999996</v>
      </c>
      <c r="B20920">
        <v>123.426</v>
      </c>
    </row>
    <row r="20921" spans="1:2" x14ac:dyDescent="0.25">
      <c r="A20921">
        <v>72.745469999999997</v>
      </c>
      <c r="B20921">
        <v>148.55680000000001</v>
      </c>
    </row>
    <row r="20922" spans="1:2" x14ac:dyDescent="0.25">
      <c r="A20922">
        <v>68.30771</v>
      </c>
      <c r="B20922">
        <v>129.10499999999999</v>
      </c>
    </row>
    <row r="20923" spans="1:2" x14ac:dyDescent="0.25">
      <c r="A20923">
        <v>66.766930000000002</v>
      </c>
      <c r="B20923">
        <v>124.06180000000001</v>
      </c>
    </row>
    <row r="20924" spans="1:2" x14ac:dyDescent="0.25">
      <c r="A20924">
        <v>67.449460000000002</v>
      </c>
      <c r="B20924">
        <v>123.47839999999999</v>
      </c>
    </row>
    <row r="20925" spans="1:2" x14ac:dyDescent="0.25">
      <c r="A20925">
        <v>69.704599999999999</v>
      </c>
      <c r="B20925">
        <v>141.62020000000001</v>
      </c>
    </row>
    <row r="20926" spans="1:2" x14ac:dyDescent="0.25">
      <c r="A20926">
        <v>68.974410000000006</v>
      </c>
      <c r="B20926">
        <v>103.9181</v>
      </c>
    </row>
    <row r="20927" spans="1:2" x14ac:dyDescent="0.25">
      <c r="A20927">
        <v>67.750579999999999</v>
      </c>
      <c r="B20927">
        <v>135.21870000000001</v>
      </c>
    </row>
    <row r="20928" spans="1:2" x14ac:dyDescent="0.25">
      <c r="A20928">
        <v>66.873099999999994</v>
      </c>
      <c r="B20928">
        <v>124.1057</v>
      </c>
    </row>
    <row r="20929" spans="1:2" x14ac:dyDescent="0.25">
      <c r="A20929">
        <v>70.459119999999999</v>
      </c>
      <c r="B20929">
        <v>121.7787</v>
      </c>
    </row>
    <row r="20930" spans="1:2" x14ac:dyDescent="0.25">
      <c r="A20930">
        <v>70.717129999999997</v>
      </c>
      <c r="B20930">
        <v>138.83250000000001</v>
      </c>
    </row>
    <row r="20931" spans="1:2" x14ac:dyDescent="0.25">
      <c r="A20931">
        <v>65.655349999999999</v>
      </c>
      <c r="B20931">
        <v>118.4649</v>
      </c>
    </row>
    <row r="20932" spans="1:2" x14ac:dyDescent="0.25">
      <c r="A20932">
        <v>71.452370000000002</v>
      </c>
      <c r="B20932">
        <v>136.84979999999999</v>
      </c>
    </row>
    <row r="20933" spans="1:2" x14ac:dyDescent="0.25">
      <c r="A20933">
        <v>69.006609999999995</v>
      </c>
      <c r="B20933">
        <v>131.44489999999999</v>
      </c>
    </row>
    <row r="20934" spans="1:2" x14ac:dyDescent="0.25">
      <c r="A20934">
        <v>64.074520000000007</v>
      </c>
      <c r="B20934">
        <v>139.92160000000001</v>
      </c>
    </row>
    <row r="20935" spans="1:2" x14ac:dyDescent="0.25">
      <c r="A20935">
        <v>69.476420000000005</v>
      </c>
      <c r="B20935">
        <v>135.5616</v>
      </c>
    </row>
    <row r="20936" spans="1:2" x14ac:dyDescent="0.25">
      <c r="A20936">
        <v>69.522840000000002</v>
      </c>
      <c r="B20936">
        <v>129.72399999999999</v>
      </c>
    </row>
    <row r="20937" spans="1:2" x14ac:dyDescent="0.25">
      <c r="A20937">
        <v>64.898219999999995</v>
      </c>
      <c r="B20937">
        <v>131.95760000000001</v>
      </c>
    </row>
    <row r="20938" spans="1:2" x14ac:dyDescent="0.25">
      <c r="A20938">
        <v>70.709050000000005</v>
      </c>
      <c r="B20938">
        <v>134.3203</v>
      </c>
    </row>
    <row r="20939" spans="1:2" x14ac:dyDescent="0.25">
      <c r="A20939">
        <v>70.198139999999995</v>
      </c>
      <c r="B20939">
        <v>125.1643</v>
      </c>
    </row>
    <row r="20940" spans="1:2" x14ac:dyDescent="0.25">
      <c r="A20940">
        <v>67.762339999999995</v>
      </c>
      <c r="B20940">
        <v>130.1309</v>
      </c>
    </row>
    <row r="20941" spans="1:2" x14ac:dyDescent="0.25">
      <c r="A20941">
        <v>67.21866</v>
      </c>
      <c r="B20941">
        <v>135.3954</v>
      </c>
    </row>
    <row r="20942" spans="1:2" x14ac:dyDescent="0.25">
      <c r="A20942">
        <v>67.549480000000003</v>
      </c>
      <c r="B20942">
        <v>111.8586</v>
      </c>
    </row>
    <row r="20943" spans="1:2" x14ac:dyDescent="0.25">
      <c r="A20943">
        <v>68.132769999999994</v>
      </c>
      <c r="B20943">
        <v>139.2003</v>
      </c>
    </row>
    <row r="20944" spans="1:2" x14ac:dyDescent="0.25">
      <c r="A20944">
        <v>68.842519999999993</v>
      </c>
      <c r="B20944">
        <v>126.0857</v>
      </c>
    </row>
    <row r="20945" spans="1:2" x14ac:dyDescent="0.25">
      <c r="A20945">
        <v>68.975849999999994</v>
      </c>
      <c r="B20945">
        <v>137.81950000000001</v>
      </c>
    </row>
    <row r="20946" spans="1:2" x14ac:dyDescent="0.25">
      <c r="A20946">
        <v>67.177620000000005</v>
      </c>
      <c r="B20946">
        <v>99.133679999999998</v>
      </c>
    </row>
    <row r="20947" spans="1:2" x14ac:dyDescent="0.25">
      <c r="A20947">
        <v>67.76576</v>
      </c>
      <c r="B20947">
        <v>131.2841</v>
      </c>
    </row>
    <row r="20948" spans="1:2" x14ac:dyDescent="0.25">
      <c r="A20948">
        <v>69.055080000000004</v>
      </c>
      <c r="B20948">
        <v>132.9015</v>
      </c>
    </row>
    <row r="20949" spans="1:2" x14ac:dyDescent="0.25">
      <c r="A20949">
        <v>68.307569999999998</v>
      </c>
      <c r="B20949">
        <v>135.94730000000001</v>
      </c>
    </row>
    <row r="20950" spans="1:2" x14ac:dyDescent="0.25">
      <c r="A20950">
        <v>67.326830000000001</v>
      </c>
      <c r="B20950">
        <v>123.48609999999999</v>
      </c>
    </row>
    <row r="20951" spans="1:2" x14ac:dyDescent="0.25">
      <c r="A20951">
        <v>67.294070000000005</v>
      </c>
      <c r="B20951">
        <v>117.89790000000001</v>
      </c>
    </row>
    <row r="20952" spans="1:2" x14ac:dyDescent="0.25">
      <c r="A20952">
        <v>66.632570000000001</v>
      </c>
      <c r="B20952">
        <v>126.1084</v>
      </c>
    </row>
    <row r="20953" spans="1:2" x14ac:dyDescent="0.25">
      <c r="A20953">
        <v>66.947940000000003</v>
      </c>
      <c r="B20953">
        <v>107.18300000000001</v>
      </c>
    </row>
    <row r="20954" spans="1:2" x14ac:dyDescent="0.25">
      <c r="A20954">
        <v>68.139870000000002</v>
      </c>
      <c r="B20954">
        <v>133.25839999999999</v>
      </c>
    </row>
    <row r="20955" spans="1:2" x14ac:dyDescent="0.25">
      <c r="A20955">
        <v>65.211169999999996</v>
      </c>
      <c r="B20955">
        <v>101.1071</v>
      </c>
    </row>
    <row r="20956" spans="1:2" x14ac:dyDescent="0.25">
      <c r="A20956">
        <v>68.037689999999998</v>
      </c>
      <c r="B20956">
        <v>119.4935</v>
      </c>
    </row>
    <row r="20957" spans="1:2" x14ac:dyDescent="0.25">
      <c r="A20957">
        <v>67.269319999999993</v>
      </c>
      <c r="B20957">
        <v>128.91030000000001</v>
      </c>
    </row>
    <row r="20958" spans="1:2" x14ac:dyDescent="0.25">
      <c r="A20958">
        <v>69.773520000000005</v>
      </c>
      <c r="B20958">
        <v>141.68940000000001</v>
      </c>
    </row>
    <row r="20959" spans="1:2" x14ac:dyDescent="0.25">
      <c r="A20959">
        <v>69.238630000000001</v>
      </c>
      <c r="B20959">
        <v>125.2157</v>
      </c>
    </row>
    <row r="20960" spans="1:2" x14ac:dyDescent="0.25">
      <c r="A20960">
        <v>68.789100000000005</v>
      </c>
      <c r="B20960">
        <v>114.34</v>
      </c>
    </row>
    <row r="20961" spans="1:2" x14ac:dyDescent="0.25">
      <c r="A20961">
        <v>67.262889999999999</v>
      </c>
      <c r="B20961">
        <v>117.1026</v>
      </c>
    </row>
    <row r="20962" spans="1:2" x14ac:dyDescent="0.25">
      <c r="A20962">
        <v>69.295450000000002</v>
      </c>
      <c r="B20962">
        <v>132.6378</v>
      </c>
    </row>
    <row r="20963" spans="1:2" x14ac:dyDescent="0.25">
      <c r="A20963">
        <v>67.579300000000003</v>
      </c>
      <c r="B20963">
        <v>112.73309999999999</v>
      </c>
    </row>
    <row r="20964" spans="1:2" x14ac:dyDescent="0.25">
      <c r="A20964">
        <v>67.213650000000001</v>
      </c>
      <c r="B20964">
        <v>108.0763</v>
      </c>
    </row>
    <row r="20965" spans="1:2" x14ac:dyDescent="0.25">
      <c r="A20965">
        <v>69.629930000000002</v>
      </c>
      <c r="B20965">
        <v>140.0795</v>
      </c>
    </row>
    <row r="20966" spans="1:2" x14ac:dyDescent="0.25">
      <c r="A20966">
        <v>67.000259999999997</v>
      </c>
      <c r="B20966">
        <v>125.4628</v>
      </c>
    </row>
    <row r="20967" spans="1:2" x14ac:dyDescent="0.25">
      <c r="A20967">
        <v>67.934430000000006</v>
      </c>
      <c r="B20967">
        <v>122.1726</v>
      </c>
    </row>
    <row r="20968" spans="1:2" x14ac:dyDescent="0.25">
      <c r="A20968">
        <v>73.474639999999994</v>
      </c>
      <c r="B20968">
        <v>134.99600000000001</v>
      </c>
    </row>
    <row r="20969" spans="1:2" x14ac:dyDescent="0.25">
      <c r="A20969">
        <v>71.500900000000001</v>
      </c>
      <c r="B20969">
        <v>148.27029999999999</v>
      </c>
    </row>
    <row r="20970" spans="1:2" x14ac:dyDescent="0.25">
      <c r="A20970">
        <v>67.543599999999998</v>
      </c>
      <c r="B20970">
        <v>124.59610000000001</v>
      </c>
    </row>
    <row r="20971" spans="1:2" x14ac:dyDescent="0.25">
      <c r="A20971">
        <v>71.493039999999993</v>
      </c>
      <c r="B20971">
        <v>128.68350000000001</v>
      </c>
    </row>
    <row r="20972" spans="1:2" x14ac:dyDescent="0.25">
      <c r="A20972">
        <v>68.167699999999996</v>
      </c>
      <c r="B20972">
        <v>130.58340000000001</v>
      </c>
    </row>
    <row r="20973" spans="1:2" x14ac:dyDescent="0.25">
      <c r="A20973">
        <v>68.650090000000006</v>
      </c>
      <c r="B20973">
        <v>127.72410000000001</v>
      </c>
    </row>
    <row r="20974" spans="1:2" x14ac:dyDescent="0.25">
      <c r="A20974">
        <v>66.046189999999996</v>
      </c>
      <c r="B20974">
        <v>112.1905</v>
      </c>
    </row>
    <row r="20975" spans="1:2" x14ac:dyDescent="0.25">
      <c r="A20975">
        <v>67.313270000000003</v>
      </c>
      <c r="B20975">
        <v>122.8993</v>
      </c>
    </row>
    <row r="20976" spans="1:2" x14ac:dyDescent="0.25">
      <c r="A20976">
        <v>67.860119999999995</v>
      </c>
      <c r="B20976">
        <v>116.62220000000001</v>
      </c>
    </row>
    <row r="20977" spans="1:2" x14ac:dyDescent="0.25">
      <c r="A20977">
        <v>69.420069999999996</v>
      </c>
      <c r="B20977">
        <v>128.9863</v>
      </c>
    </row>
    <row r="20978" spans="1:2" x14ac:dyDescent="0.25">
      <c r="A20978">
        <v>68.385559999999998</v>
      </c>
      <c r="B20978">
        <v>133.6644</v>
      </c>
    </row>
    <row r="20979" spans="1:2" x14ac:dyDescent="0.25">
      <c r="A20979">
        <v>69.913269999999997</v>
      </c>
      <c r="B20979">
        <v>118.24550000000001</v>
      </c>
    </row>
    <row r="20980" spans="1:2" x14ac:dyDescent="0.25">
      <c r="A20980">
        <v>68.882300000000001</v>
      </c>
      <c r="B20980">
        <v>138.40010000000001</v>
      </c>
    </row>
    <row r="20981" spans="1:2" x14ac:dyDescent="0.25">
      <c r="A20981">
        <v>64.059439999999995</v>
      </c>
      <c r="B20981">
        <v>115.5782</v>
      </c>
    </row>
    <row r="20982" spans="1:2" x14ac:dyDescent="0.25">
      <c r="A20982">
        <v>69.73048</v>
      </c>
      <c r="B20982">
        <v>126.52379999999999</v>
      </c>
    </row>
    <row r="20983" spans="1:2" x14ac:dyDescent="0.25">
      <c r="A20983">
        <v>68.632000000000005</v>
      </c>
      <c r="B20983">
        <v>135.69970000000001</v>
      </c>
    </row>
    <row r="20984" spans="1:2" x14ac:dyDescent="0.25">
      <c r="A20984">
        <v>69.404449999999997</v>
      </c>
      <c r="B20984">
        <v>137.53030000000001</v>
      </c>
    </row>
    <row r="20985" spans="1:2" x14ac:dyDescent="0.25">
      <c r="A20985">
        <v>66.005449999999996</v>
      </c>
      <c r="B20985">
        <v>132.9691</v>
      </c>
    </row>
    <row r="20986" spans="1:2" x14ac:dyDescent="0.25">
      <c r="A20986">
        <v>67.128709999999998</v>
      </c>
      <c r="B20986">
        <v>128.97810000000001</v>
      </c>
    </row>
    <row r="20987" spans="1:2" x14ac:dyDescent="0.25">
      <c r="A20987">
        <v>67.54768</v>
      </c>
      <c r="B20987">
        <v>115.0198</v>
      </c>
    </row>
    <row r="20988" spans="1:2" x14ac:dyDescent="0.25">
      <c r="A20988">
        <v>69.18741</v>
      </c>
      <c r="B20988">
        <v>122.98269999999999</v>
      </c>
    </row>
    <row r="20989" spans="1:2" x14ac:dyDescent="0.25">
      <c r="A20989">
        <v>65.727019999999996</v>
      </c>
      <c r="B20989">
        <v>115.79259999999999</v>
      </c>
    </row>
    <row r="20990" spans="1:2" x14ac:dyDescent="0.25">
      <c r="A20990">
        <v>67.856859999999998</v>
      </c>
      <c r="B20990">
        <v>110.7137</v>
      </c>
    </row>
    <row r="20991" spans="1:2" x14ac:dyDescent="0.25">
      <c r="A20991">
        <v>67.329539999999994</v>
      </c>
      <c r="B20991">
        <v>113.4872</v>
      </c>
    </row>
    <row r="20992" spans="1:2" x14ac:dyDescent="0.25">
      <c r="A20992">
        <v>67.301460000000006</v>
      </c>
      <c r="B20992">
        <v>143.8451</v>
      </c>
    </row>
    <row r="20993" spans="1:2" x14ac:dyDescent="0.25">
      <c r="A20993">
        <v>66.333489999999998</v>
      </c>
      <c r="B20993">
        <v>107.12430000000001</v>
      </c>
    </row>
    <row r="20994" spans="1:2" x14ac:dyDescent="0.25">
      <c r="A20994">
        <v>68.228319999999997</v>
      </c>
      <c r="B20994">
        <v>133.2817</v>
      </c>
    </row>
    <row r="20995" spans="1:2" x14ac:dyDescent="0.25">
      <c r="A20995">
        <v>64.455110000000005</v>
      </c>
      <c r="B20995">
        <v>117.3622</v>
      </c>
    </row>
    <row r="20996" spans="1:2" x14ac:dyDescent="0.25">
      <c r="A20996">
        <v>67.871949999999998</v>
      </c>
      <c r="B20996">
        <v>149.4365</v>
      </c>
    </row>
    <row r="20997" spans="1:2" x14ac:dyDescent="0.25">
      <c r="A20997">
        <v>69.921629999999993</v>
      </c>
      <c r="B20997">
        <v>125.40819999999999</v>
      </c>
    </row>
    <row r="20998" spans="1:2" x14ac:dyDescent="0.25">
      <c r="A20998">
        <v>62.806199999999997</v>
      </c>
      <c r="B20998">
        <v>107.34010000000001</v>
      </c>
    </row>
    <row r="20999" spans="1:2" x14ac:dyDescent="0.25">
      <c r="A20999">
        <v>69.337699999999998</v>
      </c>
      <c r="B20999">
        <v>151.23929999999999</v>
      </c>
    </row>
    <row r="21000" spans="1:2" x14ac:dyDescent="0.25">
      <c r="A21000">
        <v>66.600430000000003</v>
      </c>
      <c r="B21000">
        <v>130.1472</v>
      </c>
    </row>
    <row r="21001" spans="1:2" x14ac:dyDescent="0.25">
      <c r="A21001">
        <v>70.533690000000007</v>
      </c>
      <c r="B21001">
        <v>140.2407</v>
      </c>
    </row>
    <row r="21002" spans="1:2" x14ac:dyDescent="0.25">
      <c r="A21002">
        <v>68.841040000000007</v>
      </c>
      <c r="B21002">
        <v>122.8631</v>
      </c>
    </row>
    <row r="21003" spans="1:2" x14ac:dyDescent="0.25">
      <c r="A21003">
        <v>67.221180000000004</v>
      </c>
      <c r="B21003">
        <v>124.7784</v>
      </c>
    </row>
    <row r="21004" spans="1:2" x14ac:dyDescent="0.25">
      <c r="A21004">
        <v>69.133799999999994</v>
      </c>
      <c r="B21004">
        <v>131.5248</v>
      </c>
    </row>
    <row r="21005" spans="1:2" x14ac:dyDescent="0.25">
      <c r="A21005">
        <v>70.238479999999996</v>
      </c>
      <c r="B21005">
        <v>138.50360000000001</v>
      </c>
    </row>
    <row r="21006" spans="1:2" x14ac:dyDescent="0.25">
      <c r="A21006">
        <v>69.103309999999993</v>
      </c>
      <c r="B21006">
        <v>125.7452</v>
      </c>
    </row>
    <row r="21007" spans="1:2" x14ac:dyDescent="0.25">
      <c r="A21007">
        <v>70.406400000000005</v>
      </c>
      <c r="B21007">
        <v>138.07409999999999</v>
      </c>
    </row>
    <row r="21008" spans="1:2" x14ac:dyDescent="0.25">
      <c r="A21008">
        <v>66.664779999999993</v>
      </c>
      <c r="B21008">
        <v>139.0241</v>
      </c>
    </row>
    <row r="21009" spans="1:2" x14ac:dyDescent="0.25">
      <c r="A21009">
        <v>70.330889999999997</v>
      </c>
      <c r="B21009">
        <v>164.4539</v>
      </c>
    </row>
    <row r="21010" spans="1:2" x14ac:dyDescent="0.25">
      <c r="A21010">
        <v>70.78331</v>
      </c>
      <c r="B21010">
        <v>141.84119999999999</v>
      </c>
    </row>
    <row r="21011" spans="1:2" x14ac:dyDescent="0.25">
      <c r="A21011">
        <v>66.837220000000002</v>
      </c>
      <c r="B21011">
        <v>121.0509</v>
      </c>
    </row>
    <row r="21012" spans="1:2" x14ac:dyDescent="0.25">
      <c r="A21012">
        <v>65.883899999999997</v>
      </c>
      <c r="B21012">
        <v>112.9256</v>
      </c>
    </row>
    <row r="21013" spans="1:2" x14ac:dyDescent="0.25">
      <c r="A21013">
        <v>67.511759999999995</v>
      </c>
      <c r="B21013">
        <v>137.9948</v>
      </c>
    </row>
    <row r="21014" spans="1:2" x14ac:dyDescent="0.25">
      <c r="A21014">
        <v>71.210949999999997</v>
      </c>
      <c r="B21014">
        <v>156.08019999999999</v>
      </c>
    </row>
    <row r="21015" spans="1:2" x14ac:dyDescent="0.25">
      <c r="A21015">
        <v>67.164709999999999</v>
      </c>
      <c r="B21015">
        <v>135.2937</v>
      </c>
    </row>
    <row r="21016" spans="1:2" x14ac:dyDescent="0.25">
      <c r="A21016">
        <v>67.490589999999997</v>
      </c>
      <c r="B21016">
        <v>132.73589999999999</v>
      </c>
    </row>
    <row r="21017" spans="1:2" x14ac:dyDescent="0.25">
      <c r="A21017">
        <v>69.135829999999999</v>
      </c>
      <c r="B21017">
        <v>118.20869999999999</v>
      </c>
    </row>
    <row r="21018" spans="1:2" x14ac:dyDescent="0.25">
      <c r="A21018">
        <v>66.44838</v>
      </c>
      <c r="B21018">
        <v>121.7145</v>
      </c>
    </row>
    <row r="21019" spans="1:2" x14ac:dyDescent="0.25">
      <c r="A21019">
        <v>67.036789999999996</v>
      </c>
      <c r="B21019">
        <v>143.95419999999999</v>
      </c>
    </row>
    <row r="21020" spans="1:2" x14ac:dyDescent="0.25">
      <c r="A21020">
        <v>66.668549999999996</v>
      </c>
      <c r="B21020">
        <v>116.55889999999999</v>
      </c>
    </row>
    <row r="21021" spans="1:2" x14ac:dyDescent="0.25">
      <c r="A21021">
        <v>69.361230000000006</v>
      </c>
      <c r="B21021">
        <v>127.59529999999999</v>
      </c>
    </row>
    <row r="21022" spans="1:2" x14ac:dyDescent="0.25">
      <c r="A21022">
        <v>68.924779999999998</v>
      </c>
      <c r="B21022">
        <v>137.29769999999999</v>
      </c>
    </row>
    <row r="21023" spans="1:2" x14ac:dyDescent="0.25">
      <c r="A21023">
        <v>69.706130000000002</v>
      </c>
      <c r="B21023">
        <v>144.1729</v>
      </c>
    </row>
    <row r="21024" spans="1:2" x14ac:dyDescent="0.25">
      <c r="A21024">
        <v>66.702160000000006</v>
      </c>
      <c r="B21024">
        <v>120.8874</v>
      </c>
    </row>
    <row r="21025" spans="1:2" x14ac:dyDescent="0.25">
      <c r="A21025">
        <v>69.303200000000004</v>
      </c>
      <c r="B21025">
        <v>132.85149999999999</v>
      </c>
    </row>
    <row r="21026" spans="1:2" x14ac:dyDescent="0.25">
      <c r="A21026">
        <v>68.682069999999996</v>
      </c>
      <c r="B21026">
        <v>121.22069999999999</v>
      </c>
    </row>
    <row r="21027" spans="1:2" x14ac:dyDescent="0.25">
      <c r="A21027">
        <v>67.124489999999994</v>
      </c>
      <c r="B21027">
        <v>126.3432</v>
      </c>
    </row>
    <row r="21028" spans="1:2" x14ac:dyDescent="0.25">
      <c r="A21028">
        <v>66.927379999999999</v>
      </c>
      <c r="B21028">
        <v>116.35080000000001</v>
      </c>
    </row>
    <row r="21029" spans="1:2" x14ac:dyDescent="0.25">
      <c r="A21029">
        <v>71.362359999999995</v>
      </c>
      <c r="B21029">
        <v>142.35220000000001</v>
      </c>
    </row>
    <row r="21030" spans="1:2" x14ac:dyDescent="0.25">
      <c r="A21030">
        <v>66.855900000000005</v>
      </c>
      <c r="B21030">
        <v>106.83629999999999</v>
      </c>
    </row>
    <row r="21031" spans="1:2" x14ac:dyDescent="0.25">
      <c r="A21031">
        <v>69.462829999999997</v>
      </c>
      <c r="B21031">
        <v>118.5577</v>
      </c>
    </row>
    <row r="21032" spans="1:2" x14ac:dyDescent="0.25">
      <c r="A21032">
        <v>66.482699999999994</v>
      </c>
      <c r="B21032">
        <v>114.5936</v>
      </c>
    </row>
    <row r="21033" spans="1:2" x14ac:dyDescent="0.25">
      <c r="A21033">
        <v>72.454139999999995</v>
      </c>
      <c r="B21033">
        <v>135.02350000000001</v>
      </c>
    </row>
    <row r="21034" spans="1:2" x14ac:dyDescent="0.25">
      <c r="A21034">
        <v>68.106139999999996</v>
      </c>
      <c r="B21034">
        <v>120.628</v>
      </c>
    </row>
    <row r="21035" spans="1:2" x14ac:dyDescent="0.25">
      <c r="A21035">
        <v>65.753780000000006</v>
      </c>
      <c r="B21035">
        <v>124.3824</v>
      </c>
    </row>
    <row r="21036" spans="1:2" x14ac:dyDescent="0.25">
      <c r="A21036">
        <v>67.167820000000006</v>
      </c>
      <c r="B21036">
        <v>130.03989999999999</v>
      </c>
    </row>
    <row r="21037" spans="1:2" x14ac:dyDescent="0.25">
      <c r="A21037">
        <v>68.574830000000006</v>
      </c>
      <c r="B21037">
        <v>129.4804</v>
      </c>
    </row>
    <row r="21038" spans="1:2" x14ac:dyDescent="0.25">
      <c r="A21038">
        <v>67.275000000000006</v>
      </c>
      <c r="B21038">
        <v>122.22150000000001</v>
      </c>
    </row>
    <row r="21039" spans="1:2" x14ac:dyDescent="0.25">
      <c r="A21039">
        <v>66.239840000000001</v>
      </c>
      <c r="B21039">
        <v>97.1995</v>
      </c>
    </row>
    <row r="21040" spans="1:2" x14ac:dyDescent="0.25">
      <c r="A21040">
        <v>72.390410000000003</v>
      </c>
      <c r="B21040">
        <v>155.1414</v>
      </c>
    </row>
    <row r="21041" spans="1:2" x14ac:dyDescent="0.25">
      <c r="A21041">
        <v>68.821920000000006</v>
      </c>
      <c r="B21041">
        <v>129.03729999999999</v>
      </c>
    </row>
    <row r="21042" spans="1:2" x14ac:dyDescent="0.25">
      <c r="A21042">
        <v>67.675889999999995</v>
      </c>
      <c r="B21042">
        <v>126.7606</v>
      </c>
    </row>
    <row r="21043" spans="1:2" x14ac:dyDescent="0.25">
      <c r="A21043">
        <v>66.098830000000007</v>
      </c>
      <c r="B21043">
        <v>118.7709</v>
      </c>
    </row>
    <row r="21044" spans="1:2" x14ac:dyDescent="0.25">
      <c r="A21044">
        <v>67.798749999999998</v>
      </c>
      <c r="B21044">
        <v>130.18870000000001</v>
      </c>
    </row>
    <row r="21045" spans="1:2" x14ac:dyDescent="0.25">
      <c r="A21045">
        <v>68.760620000000003</v>
      </c>
      <c r="B21045">
        <v>115.79049999999999</v>
      </c>
    </row>
    <row r="21046" spans="1:2" x14ac:dyDescent="0.25">
      <c r="A21046">
        <v>68.861559999999997</v>
      </c>
      <c r="B21046">
        <v>136.30789999999999</v>
      </c>
    </row>
    <row r="21047" spans="1:2" x14ac:dyDescent="0.25">
      <c r="A21047">
        <v>71.207329999999999</v>
      </c>
      <c r="B21047">
        <v>155.22210000000001</v>
      </c>
    </row>
    <row r="21048" spans="1:2" x14ac:dyDescent="0.25">
      <c r="A21048">
        <v>65.242490000000004</v>
      </c>
      <c r="B21048">
        <v>114.92149999999999</v>
      </c>
    </row>
    <row r="21049" spans="1:2" x14ac:dyDescent="0.25">
      <c r="A21049">
        <v>67.331310000000002</v>
      </c>
      <c r="B21049">
        <v>112.8186</v>
      </c>
    </row>
    <row r="21050" spans="1:2" x14ac:dyDescent="0.25">
      <c r="A21050">
        <v>67.528030000000001</v>
      </c>
      <c r="B21050">
        <v>113.459</v>
      </c>
    </row>
    <row r="21051" spans="1:2" x14ac:dyDescent="0.25">
      <c r="A21051">
        <v>67.1708</v>
      </c>
      <c r="B21051">
        <v>120.6546</v>
      </c>
    </row>
    <row r="21052" spans="1:2" x14ac:dyDescent="0.25">
      <c r="A21052">
        <v>66.883799999999994</v>
      </c>
      <c r="B21052">
        <v>138.4066</v>
      </c>
    </row>
    <row r="21053" spans="1:2" x14ac:dyDescent="0.25">
      <c r="A21053">
        <v>67.264619999999994</v>
      </c>
      <c r="B21053">
        <v>117.07080000000001</v>
      </c>
    </row>
    <row r="21054" spans="1:2" x14ac:dyDescent="0.25">
      <c r="A21054">
        <v>70.944670000000002</v>
      </c>
      <c r="B21054">
        <v>130.2774</v>
      </c>
    </row>
    <row r="21055" spans="1:2" x14ac:dyDescent="0.25">
      <c r="A21055">
        <v>71.151989999999998</v>
      </c>
      <c r="B21055">
        <v>133.23509999999999</v>
      </c>
    </row>
    <row r="21056" spans="1:2" x14ac:dyDescent="0.25">
      <c r="A21056">
        <v>69.357010000000002</v>
      </c>
      <c r="B21056">
        <v>156.0959</v>
      </c>
    </row>
    <row r="21057" spans="1:2" x14ac:dyDescent="0.25">
      <c r="A21057">
        <v>66.91104</v>
      </c>
      <c r="B21057">
        <v>125.0535</v>
      </c>
    </row>
    <row r="21058" spans="1:2" x14ac:dyDescent="0.25">
      <c r="A21058">
        <v>68.078320000000005</v>
      </c>
      <c r="B21058">
        <v>122.8732</v>
      </c>
    </row>
    <row r="21059" spans="1:2" x14ac:dyDescent="0.25">
      <c r="A21059">
        <v>65.74579</v>
      </c>
      <c r="B21059">
        <v>110.92959999999999</v>
      </c>
    </row>
    <row r="21060" spans="1:2" x14ac:dyDescent="0.25">
      <c r="A21060">
        <v>70.641159999999999</v>
      </c>
      <c r="B21060">
        <v>140.31829999999999</v>
      </c>
    </row>
    <row r="21061" spans="1:2" x14ac:dyDescent="0.25">
      <c r="A21061">
        <v>66.029409999999999</v>
      </c>
      <c r="B21061">
        <v>112.93510000000001</v>
      </c>
    </row>
    <row r="21062" spans="1:2" x14ac:dyDescent="0.25">
      <c r="A21062">
        <v>68.243260000000006</v>
      </c>
      <c r="B21062">
        <v>128.85929999999999</v>
      </c>
    </row>
    <row r="21063" spans="1:2" x14ac:dyDescent="0.25">
      <c r="A21063">
        <v>66.304230000000004</v>
      </c>
      <c r="B21063">
        <v>126.41240000000001</v>
      </c>
    </row>
    <row r="21064" spans="1:2" x14ac:dyDescent="0.25">
      <c r="A21064">
        <v>68.494730000000004</v>
      </c>
      <c r="B21064">
        <v>134.91659999999999</v>
      </c>
    </row>
    <row r="21065" spans="1:2" x14ac:dyDescent="0.25">
      <c r="A21065">
        <v>67.368300000000005</v>
      </c>
      <c r="B21065">
        <v>121.4269</v>
      </c>
    </row>
    <row r="21066" spans="1:2" x14ac:dyDescent="0.25">
      <c r="A21066">
        <v>70.007909999999995</v>
      </c>
      <c r="B21066">
        <v>135.63390000000001</v>
      </c>
    </row>
    <row r="21067" spans="1:2" x14ac:dyDescent="0.25">
      <c r="A21067">
        <v>70.183120000000002</v>
      </c>
      <c r="B21067">
        <v>125.78530000000001</v>
      </c>
    </row>
    <row r="21068" spans="1:2" x14ac:dyDescent="0.25">
      <c r="A21068">
        <v>66.407079999999993</v>
      </c>
      <c r="B21068">
        <v>117.1961</v>
      </c>
    </row>
    <row r="21069" spans="1:2" x14ac:dyDescent="0.25">
      <c r="A21069">
        <v>67.794020000000003</v>
      </c>
      <c r="B21069">
        <v>122.4405</v>
      </c>
    </row>
    <row r="21070" spans="1:2" x14ac:dyDescent="0.25">
      <c r="A21070">
        <v>68.331029999999998</v>
      </c>
      <c r="B21070">
        <v>142.95920000000001</v>
      </c>
    </row>
    <row r="21071" spans="1:2" x14ac:dyDescent="0.25">
      <c r="A21071">
        <v>67.911360000000002</v>
      </c>
      <c r="B21071">
        <v>134.37729999999999</v>
      </c>
    </row>
    <row r="21072" spans="1:2" x14ac:dyDescent="0.25">
      <c r="A21072">
        <v>68.750450000000001</v>
      </c>
      <c r="B21072">
        <v>116.0658</v>
      </c>
    </row>
    <row r="21073" spans="1:2" x14ac:dyDescent="0.25">
      <c r="A21073">
        <v>68.824439999999996</v>
      </c>
      <c r="B21073">
        <v>113.8497</v>
      </c>
    </row>
    <row r="21074" spans="1:2" x14ac:dyDescent="0.25">
      <c r="A21074">
        <v>70.642669999999995</v>
      </c>
      <c r="B21074">
        <v>152.29079999999999</v>
      </c>
    </row>
    <row r="21075" spans="1:2" x14ac:dyDescent="0.25">
      <c r="A21075">
        <v>65.181740000000005</v>
      </c>
      <c r="B21075">
        <v>111.8634</v>
      </c>
    </row>
    <row r="21076" spans="1:2" x14ac:dyDescent="0.25">
      <c r="A21076">
        <v>68.519189999999995</v>
      </c>
      <c r="B21076">
        <v>129.3323</v>
      </c>
    </row>
    <row r="21077" spans="1:2" x14ac:dyDescent="0.25">
      <c r="A21077">
        <v>67.533439999999999</v>
      </c>
      <c r="B21077">
        <v>124.0318</v>
      </c>
    </row>
    <row r="21078" spans="1:2" x14ac:dyDescent="0.25">
      <c r="A21078">
        <v>68.041979999999995</v>
      </c>
      <c r="B21078">
        <v>125.4507</v>
      </c>
    </row>
    <row r="21079" spans="1:2" x14ac:dyDescent="0.25">
      <c r="A21079">
        <v>65.821820000000002</v>
      </c>
      <c r="B21079">
        <v>113.6</v>
      </c>
    </row>
    <row r="21080" spans="1:2" x14ac:dyDescent="0.25">
      <c r="A21080">
        <v>70.27834</v>
      </c>
      <c r="B21080">
        <v>131.29089999999999</v>
      </c>
    </row>
    <row r="21081" spans="1:2" x14ac:dyDescent="0.25">
      <c r="A21081">
        <v>65.865300000000005</v>
      </c>
      <c r="B21081">
        <v>128.48769999999999</v>
      </c>
    </row>
    <row r="21082" spans="1:2" x14ac:dyDescent="0.25">
      <c r="A21082">
        <v>66.702849999999998</v>
      </c>
      <c r="B21082">
        <v>125.9423</v>
      </c>
    </row>
    <row r="21083" spans="1:2" x14ac:dyDescent="0.25">
      <c r="A21083">
        <v>65.888360000000006</v>
      </c>
      <c r="B21083">
        <v>122.3566</v>
      </c>
    </row>
    <row r="21084" spans="1:2" x14ac:dyDescent="0.25">
      <c r="A21084">
        <v>72.537809999999993</v>
      </c>
      <c r="B21084">
        <v>142.23560000000001</v>
      </c>
    </row>
    <row r="21085" spans="1:2" x14ac:dyDescent="0.25">
      <c r="A21085">
        <v>67.312250000000006</v>
      </c>
      <c r="B21085">
        <v>117.69540000000001</v>
      </c>
    </row>
    <row r="21086" spans="1:2" x14ac:dyDescent="0.25">
      <c r="A21086">
        <v>68.855559999999997</v>
      </c>
      <c r="B21086">
        <v>119.367</v>
      </c>
    </row>
    <row r="21087" spans="1:2" x14ac:dyDescent="0.25">
      <c r="A21087">
        <v>65.309139999999999</v>
      </c>
      <c r="B21087">
        <v>125.20099999999999</v>
      </c>
    </row>
    <row r="21088" spans="1:2" x14ac:dyDescent="0.25">
      <c r="A21088">
        <v>67.567409999999995</v>
      </c>
      <c r="B21088">
        <v>117.16589999999999</v>
      </c>
    </row>
    <row r="21089" spans="1:2" x14ac:dyDescent="0.25">
      <c r="A21089">
        <v>72.286510000000007</v>
      </c>
      <c r="B21089">
        <v>124.0883</v>
      </c>
    </row>
    <row r="21090" spans="1:2" x14ac:dyDescent="0.25">
      <c r="A21090">
        <v>69.366</v>
      </c>
      <c r="B21090">
        <v>126.9316</v>
      </c>
    </row>
    <row r="21091" spans="1:2" x14ac:dyDescent="0.25">
      <c r="A21091">
        <v>71.669380000000004</v>
      </c>
      <c r="B21091">
        <v>158.0299</v>
      </c>
    </row>
    <row r="21092" spans="1:2" x14ac:dyDescent="0.25">
      <c r="A21092">
        <v>66.919790000000006</v>
      </c>
      <c r="B21092">
        <v>114.0239</v>
      </c>
    </row>
    <row r="21093" spans="1:2" x14ac:dyDescent="0.25">
      <c r="A21093">
        <v>67.893029999999996</v>
      </c>
      <c r="B21093">
        <v>145.94589999999999</v>
      </c>
    </row>
    <row r="21094" spans="1:2" x14ac:dyDescent="0.25">
      <c r="A21094">
        <v>66.50206</v>
      </c>
      <c r="B21094">
        <v>138.815</v>
      </c>
    </row>
    <row r="21095" spans="1:2" x14ac:dyDescent="0.25">
      <c r="A21095">
        <v>67.5214</v>
      </c>
      <c r="B21095">
        <v>115.56440000000001</v>
      </c>
    </row>
    <row r="21096" spans="1:2" x14ac:dyDescent="0.25">
      <c r="A21096">
        <v>69.216520000000003</v>
      </c>
      <c r="B21096">
        <v>128.04900000000001</v>
      </c>
    </row>
    <row r="21097" spans="1:2" x14ac:dyDescent="0.25">
      <c r="A21097">
        <v>71.082459999999998</v>
      </c>
      <c r="B21097">
        <v>135.7997</v>
      </c>
    </row>
    <row r="21098" spans="1:2" x14ac:dyDescent="0.25">
      <c r="A21098">
        <v>65.797300000000007</v>
      </c>
      <c r="B21098">
        <v>113.1585</v>
      </c>
    </row>
    <row r="21099" spans="1:2" x14ac:dyDescent="0.25">
      <c r="A21099">
        <v>68.341700000000003</v>
      </c>
      <c r="B21099">
        <v>106.9982</v>
      </c>
    </row>
    <row r="21100" spans="1:2" x14ac:dyDescent="0.25">
      <c r="A21100">
        <v>64.742329999999995</v>
      </c>
      <c r="B21100">
        <v>113.5996</v>
      </c>
    </row>
    <row r="21101" spans="1:2" x14ac:dyDescent="0.25">
      <c r="A21101">
        <v>68.419210000000007</v>
      </c>
      <c r="B21101">
        <v>112.8349</v>
      </c>
    </row>
    <row r="21102" spans="1:2" x14ac:dyDescent="0.25">
      <c r="A21102">
        <v>68.915139999999994</v>
      </c>
      <c r="B21102">
        <v>124.17319999999999</v>
      </c>
    </row>
    <row r="21103" spans="1:2" x14ac:dyDescent="0.25">
      <c r="A21103">
        <v>65.841740000000001</v>
      </c>
      <c r="B21103">
        <v>85.989270000000005</v>
      </c>
    </row>
    <row r="21104" spans="1:2" x14ac:dyDescent="0.25">
      <c r="A21104">
        <v>68.870320000000007</v>
      </c>
      <c r="B21104">
        <v>131.66130000000001</v>
      </c>
    </row>
    <row r="21105" spans="1:2" x14ac:dyDescent="0.25">
      <c r="A21105">
        <v>64.446079999999995</v>
      </c>
      <c r="B21105">
        <v>103.521</v>
      </c>
    </row>
    <row r="21106" spans="1:2" x14ac:dyDescent="0.25">
      <c r="A21106">
        <v>67.635329999999996</v>
      </c>
      <c r="B21106">
        <v>116.70359999999999</v>
      </c>
    </row>
    <row r="21107" spans="1:2" x14ac:dyDescent="0.25">
      <c r="A21107">
        <v>70.208039999999997</v>
      </c>
      <c r="B21107">
        <v>141.95259999999999</v>
      </c>
    </row>
    <row r="21108" spans="1:2" x14ac:dyDescent="0.25">
      <c r="A21108">
        <v>70.98603</v>
      </c>
      <c r="B21108">
        <v>139.85239999999999</v>
      </c>
    </row>
    <row r="21109" spans="1:2" x14ac:dyDescent="0.25">
      <c r="A21109">
        <v>68.131060000000005</v>
      </c>
      <c r="B21109">
        <v>128.39599999999999</v>
      </c>
    </row>
    <row r="21110" spans="1:2" x14ac:dyDescent="0.25">
      <c r="A21110">
        <v>66.168869999999998</v>
      </c>
      <c r="B21110">
        <v>127.3745</v>
      </c>
    </row>
    <row r="21111" spans="1:2" x14ac:dyDescent="0.25">
      <c r="A21111">
        <v>67.055419999999998</v>
      </c>
      <c r="B21111">
        <v>124.551</v>
      </c>
    </row>
    <row r="21112" spans="1:2" x14ac:dyDescent="0.25">
      <c r="A21112">
        <v>70.756770000000003</v>
      </c>
      <c r="B21112">
        <v>131.18539999999999</v>
      </c>
    </row>
    <row r="21113" spans="1:2" x14ac:dyDescent="0.25">
      <c r="A21113">
        <v>70.715800000000002</v>
      </c>
      <c r="B21113">
        <v>133.87289999999999</v>
      </c>
    </row>
    <row r="21114" spans="1:2" x14ac:dyDescent="0.25">
      <c r="A21114">
        <v>67.690169999999995</v>
      </c>
      <c r="B21114">
        <v>117.9684</v>
      </c>
    </row>
    <row r="21115" spans="1:2" x14ac:dyDescent="0.25">
      <c r="A21115">
        <v>71.538489999999996</v>
      </c>
      <c r="B21115">
        <v>140.88290000000001</v>
      </c>
    </row>
    <row r="21116" spans="1:2" x14ac:dyDescent="0.25">
      <c r="A21116">
        <v>68.545349999999999</v>
      </c>
      <c r="B21116">
        <v>126.4914</v>
      </c>
    </row>
    <row r="21117" spans="1:2" x14ac:dyDescent="0.25">
      <c r="A21117">
        <v>65.671760000000006</v>
      </c>
      <c r="B21117">
        <v>120.18380000000001</v>
      </c>
    </row>
    <row r="21118" spans="1:2" x14ac:dyDescent="0.25">
      <c r="A21118">
        <v>65.992260000000002</v>
      </c>
      <c r="B21118">
        <v>124.6178</v>
      </c>
    </row>
    <row r="21119" spans="1:2" x14ac:dyDescent="0.25">
      <c r="A21119">
        <v>68.658450000000002</v>
      </c>
      <c r="B21119">
        <v>138.42240000000001</v>
      </c>
    </row>
    <row r="21120" spans="1:2" x14ac:dyDescent="0.25">
      <c r="A21120">
        <v>66.324690000000004</v>
      </c>
      <c r="B21120">
        <v>105.85939999999999</v>
      </c>
    </row>
    <row r="21121" spans="1:2" x14ac:dyDescent="0.25">
      <c r="A21121">
        <v>68.445909999999998</v>
      </c>
      <c r="B21121">
        <v>119.3537</v>
      </c>
    </row>
    <row r="21122" spans="1:2" x14ac:dyDescent="0.25">
      <c r="A21122">
        <v>69.951130000000006</v>
      </c>
      <c r="B21122">
        <v>141.91470000000001</v>
      </c>
    </row>
    <row r="21123" spans="1:2" x14ac:dyDescent="0.25">
      <c r="A21123">
        <v>65.771649999999994</v>
      </c>
      <c r="B21123">
        <v>111.8653</v>
      </c>
    </row>
    <row r="21124" spans="1:2" x14ac:dyDescent="0.25">
      <c r="A21124">
        <v>67.067999999999998</v>
      </c>
      <c r="B21124">
        <v>120.3728</v>
      </c>
    </row>
    <row r="21125" spans="1:2" x14ac:dyDescent="0.25">
      <c r="A21125">
        <v>64.696529999999996</v>
      </c>
      <c r="B21125">
        <v>131.74340000000001</v>
      </c>
    </row>
    <row r="21126" spans="1:2" x14ac:dyDescent="0.25">
      <c r="A21126">
        <v>69.042779999999993</v>
      </c>
      <c r="B21126">
        <v>126.7</v>
      </c>
    </row>
    <row r="21127" spans="1:2" x14ac:dyDescent="0.25">
      <c r="A21127">
        <v>67.482110000000006</v>
      </c>
      <c r="B21127">
        <v>130.1113</v>
      </c>
    </row>
    <row r="21128" spans="1:2" x14ac:dyDescent="0.25">
      <c r="A21128">
        <v>66.907219999999995</v>
      </c>
      <c r="B21128">
        <v>115.2313</v>
      </c>
    </row>
    <row r="21129" spans="1:2" x14ac:dyDescent="0.25">
      <c r="A21129">
        <v>68.758459999999999</v>
      </c>
      <c r="B21129">
        <v>119.4879</v>
      </c>
    </row>
    <row r="21130" spans="1:2" x14ac:dyDescent="0.25">
      <c r="A21130">
        <v>67.300960000000003</v>
      </c>
      <c r="B21130">
        <v>114.35469999999999</v>
      </c>
    </row>
    <row r="21131" spans="1:2" x14ac:dyDescent="0.25">
      <c r="A21131">
        <v>69.552679999999995</v>
      </c>
      <c r="B21131">
        <v>124.38590000000001</v>
      </c>
    </row>
    <row r="21132" spans="1:2" x14ac:dyDescent="0.25">
      <c r="A21132">
        <v>71.056610000000006</v>
      </c>
      <c r="B21132">
        <v>149.02959999999999</v>
      </c>
    </row>
    <row r="21133" spans="1:2" x14ac:dyDescent="0.25">
      <c r="A21133">
        <v>69.2149</v>
      </c>
      <c r="B21133">
        <v>138.04640000000001</v>
      </c>
    </row>
    <row r="21134" spans="1:2" x14ac:dyDescent="0.25">
      <c r="A21134">
        <v>67.824420000000003</v>
      </c>
      <c r="B21134">
        <v>122.1716</v>
      </c>
    </row>
    <row r="21135" spans="1:2" x14ac:dyDescent="0.25">
      <c r="A21135">
        <v>68.718090000000004</v>
      </c>
      <c r="B21135">
        <v>129.97130000000001</v>
      </c>
    </row>
    <row r="21136" spans="1:2" x14ac:dyDescent="0.25">
      <c r="A21136">
        <v>67.780820000000006</v>
      </c>
      <c r="B21136">
        <v>124.843</v>
      </c>
    </row>
    <row r="21137" spans="1:2" x14ac:dyDescent="0.25">
      <c r="A21137">
        <v>64.256489999999999</v>
      </c>
      <c r="B21137">
        <v>96.692049999999995</v>
      </c>
    </row>
    <row r="21138" spans="1:2" x14ac:dyDescent="0.25">
      <c r="A21138">
        <v>68.774349999999998</v>
      </c>
      <c r="B21138">
        <v>145.0052</v>
      </c>
    </row>
    <row r="21139" spans="1:2" x14ac:dyDescent="0.25">
      <c r="A21139">
        <v>66.378590000000003</v>
      </c>
      <c r="B21139">
        <v>131.3486</v>
      </c>
    </row>
    <row r="21140" spans="1:2" x14ac:dyDescent="0.25">
      <c r="A21140">
        <v>69.173090000000002</v>
      </c>
      <c r="B21140">
        <v>126.20650000000001</v>
      </c>
    </row>
    <row r="21141" spans="1:2" x14ac:dyDescent="0.25">
      <c r="A21141">
        <v>70.349869999999996</v>
      </c>
      <c r="B21141">
        <v>133.2638</v>
      </c>
    </row>
    <row r="21142" spans="1:2" x14ac:dyDescent="0.25">
      <c r="A21142">
        <v>66.734570000000005</v>
      </c>
      <c r="B21142">
        <v>124.768</v>
      </c>
    </row>
    <row r="21143" spans="1:2" x14ac:dyDescent="0.25">
      <c r="A21143">
        <v>67.61739</v>
      </c>
      <c r="B21143">
        <v>127.7756</v>
      </c>
    </row>
    <row r="21144" spans="1:2" x14ac:dyDescent="0.25">
      <c r="A21144">
        <v>67.424989999999994</v>
      </c>
      <c r="B21144">
        <v>136.44739999999999</v>
      </c>
    </row>
    <row r="21145" spans="1:2" x14ac:dyDescent="0.25">
      <c r="A21145">
        <v>68.368930000000006</v>
      </c>
      <c r="B21145">
        <v>125.46899999999999</v>
      </c>
    </row>
    <row r="21146" spans="1:2" x14ac:dyDescent="0.25">
      <c r="A21146">
        <v>70.415790000000001</v>
      </c>
      <c r="B21146">
        <v>140.6165</v>
      </c>
    </row>
    <row r="21147" spans="1:2" x14ac:dyDescent="0.25">
      <c r="A21147">
        <v>68.068680000000001</v>
      </c>
      <c r="B21147">
        <v>120.74299999999999</v>
      </c>
    </row>
    <row r="21148" spans="1:2" x14ac:dyDescent="0.25">
      <c r="A21148">
        <v>67.282629999999997</v>
      </c>
      <c r="B21148">
        <v>116.5436</v>
      </c>
    </row>
    <row r="21149" spans="1:2" x14ac:dyDescent="0.25">
      <c r="A21149">
        <v>67.095619999999997</v>
      </c>
      <c r="B21149">
        <v>129.52610000000001</v>
      </c>
    </row>
    <row r="21150" spans="1:2" x14ac:dyDescent="0.25">
      <c r="A21150">
        <v>67.121639999999999</v>
      </c>
      <c r="B21150">
        <v>116.9111</v>
      </c>
    </row>
    <row r="21151" spans="1:2" x14ac:dyDescent="0.25">
      <c r="A21151">
        <v>66.697270000000003</v>
      </c>
      <c r="B21151">
        <v>139.9522</v>
      </c>
    </row>
    <row r="21152" spans="1:2" x14ac:dyDescent="0.25">
      <c r="A21152">
        <v>67.496340000000004</v>
      </c>
      <c r="B21152">
        <v>117.8126</v>
      </c>
    </row>
    <row r="21153" spans="1:2" x14ac:dyDescent="0.25">
      <c r="A21153">
        <v>70.013840000000002</v>
      </c>
      <c r="B21153">
        <v>135.04409999999999</v>
      </c>
    </row>
    <row r="21154" spans="1:2" x14ac:dyDescent="0.25">
      <c r="A21154">
        <v>65.784769999999995</v>
      </c>
      <c r="B21154">
        <v>129.27449999999999</v>
      </c>
    </row>
    <row r="21155" spans="1:2" x14ac:dyDescent="0.25">
      <c r="A21155">
        <v>69.478030000000004</v>
      </c>
      <c r="B21155">
        <v>159.10499999999999</v>
      </c>
    </row>
    <row r="21156" spans="1:2" x14ac:dyDescent="0.25">
      <c r="A21156">
        <v>66.135429999999999</v>
      </c>
      <c r="B21156">
        <v>122.23399999999999</v>
      </c>
    </row>
    <row r="21157" spans="1:2" x14ac:dyDescent="0.25">
      <c r="A21157">
        <v>68.430989999999994</v>
      </c>
      <c r="B21157">
        <v>146.92060000000001</v>
      </c>
    </row>
    <row r="21158" spans="1:2" x14ac:dyDescent="0.25">
      <c r="A21158">
        <v>67.750609999999995</v>
      </c>
      <c r="B21158">
        <v>125.6399</v>
      </c>
    </row>
    <row r="21159" spans="1:2" x14ac:dyDescent="0.25">
      <c r="A21159">
        <v>66.953230000000005</v>
      </c>
      <c r="B21159">
        <v>105.2662</v>
      </c>
    </row>
    <row r="21160" spans="1:2" x14ac:dyDescent="0.25">
      <c r="A21160">
        <v>69.324209999999994</v>
      </c>
      <c r="B21160">
        <v>129.73519999999999</v>
      </c>
    </row>
    <row r="21161" spans="1:2" x14ac:dyDescent="0.25">
      <c r="A21161">
        <v>68.635230000000007</v>
      </c>
      <c r="B21161">
        <v>117.0937</v>
      </c>
    </row>
    <row r="21162" spans="1:2" x14ac:dyDescent="0.25">
      <c r="A21162">
        <v>67.529139999999998</v>
      </c>
      <c r="B21162">
        <v>122.74379999999999</v>
      </c>
    </row>
    <row r="21163" spans="1:2" x14ac:dyDescent="0.25">
      <c r="A21163">
        <v>68.964219999999997</v>
      </c>
      <c r="B21163">
        <v>126.69540000000001</v>
      </c>
    </row>
    <row r="21164" spans="1:2" x14ac:dyDescent="0.25">
      <c r="A21164">
        <v>66.615859999999998</v>
      </c>
      <c r="B21164">
        <v>115.7427</v>
      </c>
    </row>
    <row r="21165" spans="1:2" x14ac:dyDescent="0.25">
      <c r="A21165">
        <v>68.377560000000003</v>
      </c>
      <c r="B21165">
        <v>129.54140000000001</v>
      </c>
    </row>
    <row r="21166" spans="1:2" x14ac:dyDescent="0.25">
      <c r="A21166">
        <v>71.013109999999998</v>
      </c>
      <c r="B21166">
        <v>127.9603</v>
      </c>
    </row>
    <row r="21167" spans="1:2" x14ac:dyDescent="0.25">
      <c r="A21167">
        <v>68.839799999999997</v>
      </c>
      <c r="B21167">
        <v>123.6722</v>
      </c>
    </row>
    <row r="21168" spans="1:2" x14ac:dyDescent="0.25">
      <c r="A21168">
        <v>68.203900000000004</v>
      </c>
      <c r="B21168">
        <v>142.98820000000001</v>
      </c>
    </row>
    <row r="21169" spans="1:2" x14ac:dyDescent="0.25">
      <c r="A21169">
        <v>68.873869999999997</v>
      </c>
      <c r="B21169">
        <v>122.7388</v>
      </c>
    </row>
    <row r="21170" spans="1:2" x14ac:dyDescent="0.25">
      <c r="A21170">
        <v>68.563969999999998</v>
      </c>
      <c r="B21170">
        <v>120.7988</v>
      </c>
    </row>
    <row r="21171" spans="1:2" x14ac:dyDescent="0.25">
      <c r="A21171">
        <v>69.646940000000001</v>
      </c>
      <c r="B21171">
        <v>127.4074</v>
      </c>
    </row>
    <row r="21172" spans="1:2" x14ac:dyDescent="0.25">
      <c r="A21172">
        <v>68.824780000000004</v>
      </c>
      <c r="B21172">
        <v>141.89060000000001</v>
      </c>
    </row>
    <row r="21173" spans="1:2" x14ac:dyDescent="0.25">
      <c r="A21173">
        <v>64.488479999999996</v>
      </c>
      <c r="B21173">
        <v>129.76480000000001</v>
      </c>
    </row>
    <row r="21174" spans="1:2" x14ac:dyDescent="0.25">
      <c r="A21174">
        <v>69.093069999999997</v>
      </c>
      <c r="B21174">
        <v>133.50299999999999</v>
      </c>
    </row>
    <row r="21175" spans="1:2" x14ac:dyDescent="0.25">
      <c r="A21175">
        <v>68.432000000000002</v>
      </c>
      <c r="B21175">
        <v>115.0608</v>
      </c>
    </row>
    <row r="21176" spans="1:2" x14ac:dyDescent="0.25">
      <c r="A21176">
        <v>67.727279999999993</v>
      </c>
      <c r="B21176">
        <v>130.88040000000001</v>
      </c>
    </row>
    <row r="21177" spans="1:2" x14ac:dyDescent="0.25">
      <c r="A21177">
        <v>68.589609999999993</v>
      </c>
      <c r="B21177">
        <v>133.8262</v>
      </c>
    </row>
    <row r="21178" spans="1:2" x14ac:dyDescent="0.25">
      <c r="A21178">
        <v>67.234440000000006</v>
      </c>
      <c r="B21178">
        <v>128.11660000000001</v>
      </c>
    </row>
    <row r="21179" spans="1:2" x14ac:dyDescent="0.25">
      <c r="A21179">
        <v>69.167460000000005</v>
      </c>
      <c r="B21179">
        <v>132.76499999999999</v>
      </c>
    </row>
    <row r="21180" spans="1:2" x14ac:dyDescent="0.25">
      <c r="A21180">
        <v>67.576149999999998</v>
      </c>
      <c r="B21180">
        <v>126.0391</v>
      </c>
    </row>
    <row r="21181" spans="1:2" x14ac:dyDescent="0.25">
      <c r="A21181">
        <v>65.096000000000004</v>
      </c>
      <c r="B21181">
        <v>119.3788</v>
      </c>
    </row>
    <row r="21182" spans="1:2" x14ac:dyDescent="0.25">
      <c r="A21182">
        <v>65.510270000000006</v>
      </c>
      <c r="B21182">
        <v>107.6904</v>
      </c>
    </row>
    <row r="21183" spans="1:2" x14ac:dyDescent="0.25">
      <c r="A21183">
        <v>71.158929999999998</v>
      </c>
      <c r="B21183">
        <v>123.3434</v>
      </c>
    </row>
    <row r="21184" spans="1:2" x14ac:dyDescent="0.25">
      <c r="A21184">
        <v>70.483289999999997</v>
      </c>
      <c r="B21184">
        <v>138.27029999999999</v>
      </c>
    </row>
    <row r="21185" spans="1:2" x14ac:dyDescent="0.25">
      <c r="A21185">
        <v>68.186179999999993</v>
      </c>
      <c r="B21185">
        <v>140.28039999999999</v>
      </c>
    </row>
    <row r="21186" spans="1:2" x14ac:dyDescent="0.25">
      <c r="A21186">
        <v>66.949749999999995</v>
      </c>
      <c r="B21186">
        <v>135.62299999999999</v>
      </c>
    </row>
    <row r="21187" spans="1:2" x14ac:dyDescent="0.25">
      <c r="A21187">
        <v>67.485470000000007</v>
      </c>
      <c r="B21187">
        <v>114.24169999999999</v>
      </c>
    </row>
    <row r="21188" spans="1:2" x14ac:dyDescent="0.25">
      <c r="A21188">
        <v>65.026259999999994</v>
      </c>
      <c r="B21188">
        <v>105.0766</v>
      </c>
    </row>
    <row r="21189" spans="1:2" x14ac:dyDescent="0.25">
      <c r="A21189">
        <v>68.667720000000003</v>
      </c>
      <c r="B21189">
        <v>128.12459999999999</v>
      </c>
    </row>
    <row r="21190" spans="1:2" x14ac:dyDescent="0.25">
      <c r="A21190">
        <v>68.766679999999994</v>
      </c>
      <c r="B21190">
        <v>120.2954</v>
      </c>
    </row>
    <row r="21191" spans="1:2" x14ac:dyDescent="0.25">
      <c r="A21191">
        <v>70.723389999999995</v>
      </c>
      <c r="B21191">
        <v>144.13669999999999</v>
      </c>
    </row>
    <row r="21192" spans="1:2" x14ac:dyDescent="0.25">
      <c r="A21192">
        <v>68.164940000000001</v>
      </c>
      <c r="B21192">
        <v>142.4759</v>
      </c>
    </row>
    <row r="21193" spans="1:2" x14ac:dyDescent="0.25">
      <c r="A21193">
        <v>65.745289999999997</v>
      </c>
      <c r="B21193">
        <v>129.17179999999999</v>
      </c>
    </row>
    <row r="21194" spans="1:2" x14ac:dyDescent="0.25">
      <c r="A21194">
        <v>67.603459999999998</v>
      </c>
      <c r="B21194">
        <v>135.04900000000001</v>
      </c>
    </row>
    <row r="21195" spans="1:2" x14ac:dyDescent="0.25">
      <c r="A21195">
        <v>69.274019999999993</v>
      </c>
      <c r="B21195">
        <v>132.8954</v>
      </c>
    </row>
    <row r="21196" spans="1:2" x14ac:dyDescent="0.25">
      <c r="A21196">
        <v>68.968789999999998</v>
      </c>
      <c r="B21196">
        <v>122.01690000000001</v>
      </c>
    </row>
    <row r="21197" spans="1:2" x14ac:dyDescent="0.25">
      <c r="A21197">
        <v>68.437759999999997</v>
      </c>
      <c r="B21197">
        <v>150.6044</v>
      </c>
    </row>
    <row r="21198" spans="1:2" x14ac:dyDescent="0.25">
      <c r="A21198">
        <v>67.712469999999996</v>
      </c>
      <c r="B21198">
        <v>128.95609999999999</v>
      </c>
    </row>
    <row r="21199" spans="1:2" x14ac:dyDescent="0.25">
      <c r="A21199">
        <v>71.633039999999994</v>
      </c>
      <c r="B21199">
        <v>138.1379</v>
      </c>
    </row>
    <row r="21200" spans="1:2" x14ac:dyDescent="0.25">
      <c r="A21200">
        <v>64.465149999999994</v>
      </c>
      <c r="B21200">
        <v>102.4585</v>
      </c>
    </row>
    <row r="21201" spans="1:2" x14ac:dyDescent="0.25">
      <c r="A21201">
        <v>66.91695</v>
      </c>
      <c r="B21201">
        <v>117.4932</v>
      </c>
    </row>
    <row r="21202" spans="1:2" x14ac:dyDescent="0.25">
      <c r="A21202">
        <v>65.283240000000006</v>
      </c>
      <c r="B21202">
        <v>124.68470000000001</v>
      </c>
    </row>
    <row r="21203" spans="1:2" x14ac:dyDescent="0.25">
      <c r="A21203">
        <v>69.805059999999997</v>
      </c>
      <c r="B21203">
        <v>139.83760000000001</v>
      </c>
    </row>
    <row r="21204" spans="1:2" x14ac:dyDescent="0.25">
      <c r="A21204">
        <v>67.509479999999996</v>
      </c>
      <c r="B21204">
        <v>130.18969999999999</v>
      </c>
    </row>
    <row r="21205" spans="1:2" x14ac:dyDescent="0.25">
      <c r="A21205">
        <v>68.544569999999993</v>
      </c>
      <c r="B21205">
        <v>133.02119999999999</v>
      </c>
    </row>
    <row r="21206" spans="1:2" x14ac:dyDescent="0.25">
      <c r="A21206">
        <v>67.50779</v>
      </c>
      <c r="B21206">
        <v>113.7693</v>
      </c>
    </row>
    <row r="21207" spans="1:2" x14ac:dyDescent="0.25">
      <c r="A21207">
        <v>69.028009999999995</v>
      </c>
      <c r="B21207">
        <v>125.23309999999999</v>
      </c>
    </row>
    <row r="21208" spans="1:2" x14ac:dyDescent="0.25">
      <c r="A21208">
        <v>67.196380000000005</v>
      </c>
      <c r="B21208">
        <v>128.2747</v>
      </c>
    </row>
    <row r="21209" spans="1:2" x14ac:dyDescent="0.25">
      <c r="A21209">
        <v>69.38252</v>
      </c>
      <c r="B21209">
        <v>136.381</v>
      </c>
    </row>
    <row r="21210" spans="1:2" x14ac:dyDescent="0.25">
      <c r="A21210">
        <v>67.073149999999998</v>
      </c>
      <c r="B21210">
        <v>137.2259</v>
      </c>
    </row>
    <row r="21211" spans="1:2" x14ac:dyDescent="0.25">
      <c r="A21211">
        <v>65.539140000000003</v>
      </c>
      <c r="B21211">
        <v>120.11279999999999</v>
      </c>
    </row>
    <row r="21212" spans="1:2" x14ac:dyDescent="0.25">
      <c r="A21212">
        <v>69.121129999999994</v>
      </c>
      <c r="B21212">
        <v>136.89859999999999</v>
      </c>
    </row>
    <row r="21213" spans="1:2" x14ac:dyDescent="0.25">
      <c r="A21213">
        <v>68.128590000000003</v>
      </c>
      <c r="B21213">
        <v>123.5782</v>
      </c>
    </row>
    <row r="21214" spans="1:2" x14ac:dyDescent="0.25">
      <c r="A21214">
        <v>66.182450000000003</v>
      </c>
      <c r="B21214">
        <v>118.48609999999999</v>
      </c>
    </row>
    <row r="21215" spans="1:2" x14ac:dyDescent="0.25">
      <c r="A21215">
        <v>68.750050000000002</v>
      </c>
      <c r="B21215">
        <v>125.2406</v>
      </c>
    </row>
    <row r="21216" spans="1:2" x14ac:dyDescent="0.25">
      <c r="A21216">
        <v>69.662469999999999</v>
      </c>
      <c r="B21216">
        <v>133.9579</v>
      </c>
    </row>
    <row r="21217" spans="1:2" x14ac:dyDescent="0.25">
      <c r="A21217">
        <v>67.87585</v>
      </c>
      <c r="B21217">
        <v>119.188</v>
      </c>
    </row>
    <row r="21218" spans="1:2" x14ac:dyDescent="0.25">
      <c r="A21218">
        <v>69.511930000000007</v>
      </c>
      <c r="B21218">
        <v>138.25640000000001</v>
      </c>
    </row>
    <row r="21219" spans="1:2" x14ac:dyDescent="0.25">
      <c r="A21219">
        <v>68.104290000000006</v>
      </c>
      <c r="B21219">
        <v>117.4216</v>
      </c>
    </row>
    <row r="21220" spans="1:2" x14ac:dyDescent="0.25">
      <c r="A21220">
        <v>68.418180000000007</v>
      </c>
      <c r="B21220">
        <v>140.04679999999999</v>
      </c>
    </row>
    <row r="21221" spans="1:2" x14ac:dyDescent="0.25">
      <c r="A21221">
        <v>65.025880000000001</v>
      </c>
      <c r="B21221">
        <v>95.097520000000003</v>
      </c>
    </row>
    <row r="21222" spans="1:2" x14ac:dyDescent="0.25">
      <c r="A21222">
        <v>68.733639999999994</v>
      </c>
      <c r="B21222">
        <v>119.9769</v>
      </c>
    </row>
    <row r="21223" spans="1:2" x14ac:dyDescent="0.25">
      <c r="A21223">
        <v>68.464169999999996</v>
      </c>
      <c r="B21223">
        <v>127.82859999999999</v>
      </c>
    </row>
    <row r="21224" spans="1:2" x14ac:dyDescent="0.25">
      <c r="A21224">
        <v>68.956869999999995</v>
      </c>
      <c r="B21224">
        <v>122.36</v>
      </c>
    </row>
    <row r="21225" spans="1:2" x14ac:dyDescent="0.25">
      <c r="A21225">
        <v>67.646060000000006</v>
      </c>
      <c r="B21225">
        <v>129.6722</v>
      </c>
    </row>
    <row r="21226" spans="1:2" x14ac:dyDescent="0.25">
      <c r="A21226">
        <v>67.980459999999994</v>
      </c>
      <c r="B21226">
        <v>111.7482</v>
      </c>
    </row>
    <row r="21227" spans="1:2" x14ac:dyDescent="0.25">
      <c r="A21227">
        <v>67.525790000000001</v>
      </c>
      <c r="B21227">
        <v>127.943</v>
      </c>
    </row>
    <row r="21228" spans="1:2" x14ac:dyDescent="0.25">
      <c r="A21228">
        <v>68.101820000000004</v>
      </c>
      <c r="B21228">
        <v>116.20659999999999</v>
      </c>
    </row>
    <row r="21229" spans="1:2" x14ac:dyDescent="0.25">
      <c r="A21229">
        <v>65.37706</v>
      </c>
      <c r="B21229">
        <v>127.1152</v>
      </c>
    </row>
    <row r="21230" spans="1:2" x14ac:dyDescent="0.25">
      <c r="A21230">
        <v>66.744500000000002</v>
      </c>
      <c r="B21230">
        <v>120.9335</v>
      </c>
    </row>
    <row r="21231" spans="1:2" x14ac:dyDescent="0.25">
      <c r="A21231">
        <v>66.278750000000002</v>
      </c>
      <c r="B21231">
        <v>111.7677</v>
      </c>
    </row>
    <row r="21232" spans="1:2" x14ac:dyDescent="0.25">
      <c r="A21232">
        <v>69.732799999999997</v>
      </c>
      <c r="B21232">
        <v>131.93629999999999</v>
      </c>
    </row>
    <row r="21233" spans="1:2" x14ac:dyDescent="0.25">
      <c r="A21233">
        <v>67.302549999999997</v>
      </c>
      <c r="B21233">
        <v>119.1448</v>
      </c>
    </row>
    <row r="21234" spans="1:2" x14ac:dyDescent="0.25">
      <c r="A21234">
        <v>69.025530000000003</v>
      </c>
      <c r="B21234">
        <v>129.4502</v>
      </c>
    </row>
    <row r="21235" spans="1:2" x14ac:dyDescent="0.25">
      <c r="A21235">
        <v>70.087440000000001</v>
      </c>
      <c r="B21235">
        <v>138.43799999999999</v>
      </c>
    </row>
    <row r="21236" spans="1:2" x14ac:dyDescent="0.25">
      <c r="A21236">
        <v>67.587500000000006</v>
      </c>
      <c r="B21236">
        <v>123.9873</v>
      </c>
    </row>
    <row r="21237" spans="1:2" x14ac:dyDescent="0.25">
      <c r="A21237">
        <v>68.441230000000004</v>
      </c>
      <c r="B21237">
        <v>135.96879999999999</v>
      </c>
    </row>
    <row r="21238" spans="1:2" x14ac:dyDescent="0.25">
      <c r="A21238">
        <v>67.971980000000002</v>
      </c>
      <c r="B21238">
        <v>123.37869999999999</v>
      </c>
    </row>
    <row r="21239" spans="1:2" x14ac:dyDescent="0.25">
      <c r="A21239">
        <v>66.103880000000004</v>
      </c>
      <c r="B21239">
        <v>122.6718</v>
      </c>
    </row>
    <row r="21240" spans="1:2" x14ac:dyDescent="0.25">
      <c r="A21240">
        <v>66.012799999999999</v>
      </c>
      <c r="B21240">
        <v>116.2522</v>
      </c>
    </row>
    <row r="21241" spans="1:2" x14ac:dyDescent="0.25">
      <c r="A21241">
        <v>67.450779999999995</v>
      </c>
      <c r="B21241">
        <v>139.0873</v>
      </c>
    </row>
    <row r="21242" spans="1:2" x14ac:dyDescent="0.25">
      <c r="A21242">
        <v>69.639179999999996</v>
      </c>
      <c r="B21242">
        <v>137.35550000000001</v>
      </c>
    </row>
    <row r="21243" spans="1:2" x14ac:dyDescent="0.25">
      <c r="A21243">
        <v>70.263220000000004</v>
      </c>
      <c r="B21243">
        <v>128.98240000000001</v>
      </c>
    </row>
    <row r="21244" spans="1:2" x14ac:dyDescent="0.25">
      <c r="A21244">
        <v>71.182450000000003</v>
      </c>
      <c r="B21244">
        <v>134.1429</v>
      </c>
    </row>
    <row r="21245" spans="1:2" x14ac:dyDescent="0.25">
      <c r="A21245">
        <v>67.481520000000003</v>
      </c>
      <c r="B21245">
        <v>113.786</v>
      </c>
    </row>
    <row r="21246" spans="1:2" x14ac:dyDescent="0.25">
      <c r="A21246">
        <v>67.304609999999997</v>
      </c>
      <c r="B21246">
        <v>121.54649999999999</v>
      </c>
    </row>
    <row r="21247" spans="1:2" x14ac:dyDescent="0.25">
      <c r="A21247">
        <v>68.278509999999997</v>
      </c>
      <c r="B21247">
        <v>128.61510000000001</v>
      </c>
    </row>
    <row r="21248" spans="1:2" x14ac:dyDescent="0.25">
      <c r="A21248">
        <v>67.93965</v>
      </c>
      <c r="B21248">
        <v>129.59379999999999</v>
      </c>
    </row>
    <row r="21249" spans="1:2" x14ac:dyDescent="0.25">
      <c r="A21249">
        <v>66.345969999999994</v>
      </c>
      <c r="B21249">
        <v>117.4876</v>
      </c>
    </row>
    <row r="21250" spans="1:2" x14ac:dyDescent="0.25">
      <c r="A21250">
        <v>66.176429999999996</v>
      </c>
      <c r="B21250">
        <v>134.29069999999999</v>
      </c>
    </row>
    <row r="21251" spans="1:2" x14ac:dyDescent="0.25">
      <c r="A21251">
        <v>64.654539999999997</v>
      </c>
      <c r="B21251">
        <v>116.1862</v>
      </c>
    </row>
    <row r="21252" spans="1:2" x14ac:dyDescent="0.25">
      <c r="A21252">
        <v>67.541269999999997</v>
      </c>
      <c r="B21252">
        <v>125.40260000000001</v>
      </c>
    </row>
    <row r="21253" spans="1:2" x14ac:dyDescent="0.25">
      <c r="A21253">
        <v>68.591229999999996</v>
      </c>
      <c r="B21253">
        <v>122.8707</v>
      </c>
    </row>
    <row r="21254" spans="1:2" x14ac:dyDescent="0.25">
      <c r="A21254">
        <v>63.196820000000002</v>
      </c>
      <c r="B21254">
        <v>109.56829999999999</v>
      </c>
    </row>
    <row r="21255" spans="1:2" x14ac:dyDescent="0.25">
      <c r="A21255">
        <v>67.871380000000002</v>
      </c>
      <c r="B21255">
        <v>121.28740000000001</v>
      </c>
    </row>
    <row r="21256" spans="1:2" x14ac:dyDescent="0.25">
      <c r="A21256">
        <v>69.102959999999996</v>
      </c>
      <c r="B21256">
        <v>143.9699</v>
      </c>
    </row>
    <row r="21257" spans="1:2" x14ac:dyDescent="0.25">
      <c r="A21257">
        <v>69.353960000000001</v>
      </c>
      <c r="B21257">
        <v>136.24979999999999</v>
      </c>
    </row>
    <row r="21258" spans="1:2" x14ac:dyDescent="0.25">
      <c r="A21258">
        <v>66.694519999999997</v>
      </c>
      <c r="B21258">
        <v>117.48520000000001</v>
      </c>
    </row>
    <row r="21259" spans="1:2" x14ac:dyDescent="0.25">
      <c r="A21259">
        <v>68.011960000000002</v>
      </c>
      <c r="B21259">
        <v>111.68170000000001</v>
      </c>
    </row>
    <row r="21260" spans="1:2" x14ac:dyDescent="0.25">
      <c r="A21260">
        <v>65.036609999999996</v>
      </c>
      <c r="B21260">
        <v>104.7919</v>
      </c>
    </row>
    <row r="21261" spans="1:2" x14ac:dyDescent="0.25">
      <c r="A21261">
        <v>67.438879999999997</v>
      </c>
      <c r="B21261">
        <v>124.36360000000001</v>
      </c>
    </row>
    <row r="21262" spans="1:2" x14ac:dyDescent="0.25">
      <c r="A21262">
        <v>66.470349999999996</v>
      </c>
      <c r="B21262">
        <v>128.76130000000001</v>
      </c>
    </row>
    <row r="21263" spans="1:2" x14ac:dyDescent="0.25">
      <c r="A21263">
        <v>70.208489999999998</v>
      </c>
      <c r="B21263">
        <v>144.07429999999999</v>
      </c>
    </row>
    <row r="21264" spans="1:2" x14ac:dyDescent="0.25">
      <c r="A21264">
        <v>67.135090000000005</v>
      </c>
      <c r="B21264">
        <v>125.9127</v>
      </c>
    </row>
    <row r="21265" spans="1:2" x14ac:dyDescent="0.25">
      <c r="A21265">
        <v>64.94556</v>
      </c>
      <c r="B21265">
        <v>129.39519999999999</v>
      </c>
    </row>
    <row r="21266" spans="1:2" x14ac:dyDescent="0.25">
      <c r="A21266">
        <v>68.596080000000001</v>
      </c>
      <c r="B21266">
        <v>118.1328</v>
      </c>
    </row>
    <row r="21267" spans="1:2" x14ac:dyDescent="0.25">
      <c r="A21267">
        <v>66.234350000000006</v>
      </c>
      <c r="B21267">
        <v>136.46199999999999</v>
      </c>
    </row>
    <row r="21268" spans="1:2" x14ac:dyDescent="0.25">
      <c r="A21268">
        <v>69.869759999999999</v>
      </c>
      <c r="B21268">
        <v>124.5872</v>
      </c>
    </row>
    <row r="21269" spans="1:2" x14ac:dyDescent="0.25">
      <c r="A21269">
        <v>67.157110000000003</v>
      </c>
      <c r="B21269">
        <v>121.2002</v>
      </c>
    </row>
    <row r="21270" spans="1:2" x14ac:dyDescent="0.25">
      <c r="A21270">
        <v>66.265100000000004</v>
      </c>
      <c r="B21270">
        <v>124.1129</v>
      </c>
    </row>
    <row r="21271" spans="1:2" x14ac:dyDescent="0.25">
      <c r="A21271">
        <v>68.356309999999993</v>
      </c>
      <c r="B21271">
        <v>129.73240000000001</v>
      </c>
    </row>
    <row r="21272" spans="1:2" x14ac:dyDescent="0.25">
      <c r="A21272">
        <v>71.296329999999998</v>
      </c>
      <c r="B21272">
        <v>135.89070000000001</v>
      </c>
    </row>
    <row r="21273" spans="1:2" x14ac:dyDescent="0.25">
      <c r="A21273">
        <v>70.111969999999999</v>
      </c>
      <c r="B21273">
        <v>139.28569999999999</v>
      </c>
    </row>
    <row r="21274" spans="1:2" x14ac:dyDescent="0.25">
      <c r="A21274">
        <v>66.105419999999995</v>
      </c>
      <c r="B21274">
        <v>133.48349999999999</v>
      </c>
    </row>
    <row r="21275" spans="1:2" x14ac:dyDescent="0.25">
      <c r="A21275">
        <v>69.083709999999996</v>
      </c>
      <c r="B21275">
        <v>133.6883</v>
      </c>
    </row>
    <row r="21276" spans="1:2" x14ac:dyDescent="0.25">
      <c r="A21276">
        <v>67.403670000000005</v>
      </c>
      <c r="B21276">
        <v>128.50470000000001</v>
      </c>
    </row>
    <row r="21277" spans="1:2" x14ac:dyDescent="0.25">
      <c r="A21277">
        <v>66.852890000000002</v>
      </c>
      <c r="B21277">
        <v>131.739</v>
      </c>
    </row>
    <row r="21278" spans="1:2" x14ac:dyDescent="0.25">
      <c r="A21278">
        <v>69.200630000000004</v>
      </c>
      <c r="B21278">
        <v>132.45580000000001</v>
      </c>
    </row>
    <row r="21279" spans="1:2" x14ac:dyDescent="0.25">
      <c r="A21279">
        <v>70.606719999999996</v>
      </c>
      <c r="B21279">
        <v>124.7653</v>
      </c>
    </row>
    <row r="21280" spans="1:2" x14ac:dyDescent="0.25">
      <c r="A21280">
        <v>68.536609999999996</v>
      </c>
      <c r="B21280">
        <v>121.9863</v>
      </c>
    </row>
    <row r="21281" spans="1:2" x14ac:dyDescent="0.25">
      <c r="A21281">
        <v>68.93974</v>
      </c>
      <c r="B21281">
        <v>131.56479999999999</v>
      </c>
    </row>
    <row r="21282" spans="1:2" x14ac:dyDescent="0.25">
      <c r="A21282">
        <v>67.969750000000005</v>
      </c>
      <c r="B21282">
        <v>127.7058</v>
      </c>
    </row>
    <row r="21283" spans="1:2" x14ac:dyDescent="0.25">
      <c r="A21283">
        <v>65.234819999999999</v>
      </c>
      <c r="B21283">
        <v>104.57859999999999</v>
      </c>
    </row>
    <row r="21284" spans="1:2" x14ac:dyDescent="0.25">
      <c r="A21284">
        <v>71.694100000000006</v>
      </c>
      <c r="B21284">
        <v>137.80699999999999</v>
      </c>
    </row>
    <row r="21285" spans="1:2" x14ac:dyDescent="0.25">
      <c r="A21285">
        <v>69.242009999999993</v>
      </c>
      <c r="B21285">
        <v>113.2636</v>
      </c>
    </row>
    <row r="21286" spans="1:2" x14ac:dyDescent="0.25">
      <c r="A21286">
        <v>67.940129999999996</v>
      </c>
      <c r="B21286">
        <v>140.45410000000001</v>
      </c>
    </row>
    <row r="21287" spans="1:2" x14ac:dyDescent="0.25">
      <c r="A21287">
        <v>69.612920000000003</v>
      </c>
      <c r="B21287">
        <v>132.77279999999999</v>
      </c>
    </row>
    <row r="21288" spans="1:2" x14ac:dyDescent="0.25">
      <c r="A21288">
        <v>67.279929999999993</v>
      </c>
      <c r="B21288">
        <v>122.6409</v>
      </c>
    </row>
    <row r="21289" spans="1:2" x14ac:dyDescent="0.25">
      <c r="A21289">
        <v>66.332970000000003</v>
      </c>
      <c r="B21289">
        <v>135.23009999999999</v>
      </c>
    </row>
    <row r="21290" spans="1:2" x14ac:dyDescent="0.25">
      <c r="A21290">
        <v>66.122050000000002</v>
      </c>
      <c r="B21290">
        <v>109.55880000000001</v>
      </c>
    </row>
    <row r="21291" spans="1:2" x14ac:dyDescent="0.25">
      <c r="A21291">
        <v>72.212239999999994</v>
      </c>
      <c r="B21291">
        <v>144.44880000000001</v>
      </c>
    </row>
    <row r="21292" spans="1:2" x14ac:dyDescent="0.25">
      <c r="A21292">
        <v>68.644859999999994</v>
      </c>
      <c r="B21292">
        <v>134.81440000000001</v>
      </c>
    </row>
    <row r="21293" spans="1:2" x14ac:dyDescent="0.25">
      <c r="A21293">
        <v>66.691559999999996</v>
      </c>
      <c r="B21293">
        <v>126.1919</v>
      </c>
    </row>
    <row r="21294" spans="1:2" x14ac:dyDescent="0.25">
      <c r="A21294">
        <v>65.731939999999994</v>
      </c>
      <c r="B21294">
        <v>116.6978</v>
      </c>
    </row>
    <row r="21295" spans="1:2" x14ac:dyDescent="0.25">
      <c r="A21295">
        <v>68.386319999999998</v>
      </c>
      <c r="B21295">
        <v>138.149</v>
      </c>
    </row>
    <row r="21296" spans="1:2" x14ac:dyDescent="0.25">
      <c r="A21296">
        <v>71.574640000000002</v>
      </c>
      <c r="B21296">
        <v>153.8989</v>
      </c>
    </row>
    <row r="21297" spans="1:2" x14ac:dyDescent="0.25">
      <c r="A21297">
        <v>71.704359999999994</v>
      </c>
      <c r="B21297">
        <v>130.43510000000001</v>
      </c>
    </row>
    <row r="21298" spans="1:2" x14ac:dyDescent="0.25">
      <c r="A21298">
        <v>71.22448</v>
      </c>
      <c r="B21298">
        <v>130.89439999999999</v>
      </c>
    </row>
    <row r="21299" spans="1:2" x14ac:dyDescent="0.25">
      <c r="A21299">
        <v>69.046490000000006</v>
      </c>
      <c r="B21299">
        <v>116.1818</v>
      </c>
    </row>
    <row r="21300" spans="1:2" x14ac:dyDescent="0.25">
      <c r="A21300">
        <v>69.244979999999998</v>
      </c>
      <c r="B21300">
        <v>131.2336</v>
      </c>
    </row>
    <row r="21301" spans="1:2" x14ac:dyDescent="0.25">
      <c r="A21301">
        <v>69.314549999999997</v>
      </c>
      <c r="B21301">
        <v>149.1439</v>
      </c>
    </row>
    <row r="21302" spans="1:2" x14ac:dyDescent="0.25">
      <c r="A21302">
        <v>67.377660000000006</v>
      </c>
      <c r="B21302">
        <v>116.1292</v>
      </c>
    </row>
    <row r="21303" spans="1:2" x14ac:dyDescent="0.25">
      <c r="A21303">
        <v>65.856729999999999</v>
      </c>
      <c r="B21303">
        <v>120.88330000000001</v>
      </c>
    </row>
    <row r="21304" spans="1:2" x14ac:dyDescent="0.25">
      <c r="A21304">
        <v>68.307100000000005</v>
      </c>
      <c r="B21304">
        <v>111.11579999999999</v>
      </c>
    </row>
    <row r="21305" spans="1:2" x14ac:dyDescent="0.25">
      <c r="A21305">
        <v>62.666110000000003</v>
      </c>
      <c r="B21305">
        <v>102.4978</v>
      </c>
    </row>
    <row r="21306" spans="1:2" x14ac:dyDescent="0.25">
      <c r="A21306">
        <v>66.11815</v>
      </c>
      <c r="B21306">
        <v>124.08320000000001</v>
      </c>
    </row>
    <row r="21307" spans="1:2" x14ac:dyDescent="0.25">
      <c r="A21307">
        <v>66.102329999999995</v>
      </c>
      <c r="B21307">
        <v>119.12050000000001</v>
      </c>
    </row>
    <row r="21308" spans="1:2" x14ac:dyDescent="0.25">
      <c r="A21308">
        <v>70.764740000000003</v>
      </c>
      <c r="B21308">
        <v>134.55269999999999</v>
      </c>
    </row>
    <row r="21309" spans="1:2" x14ac:dyDescent="0.25">
      <c r="A21309">
        <v>67.354100000000003</v>
      </c>
      <c r="B21309">
        <v>126.4415</v>
      </c>
    </row>
    <row r="21310" spans="1:2" x14ac:dyDescent="0.25">
      <c r="A21310">
        <v>67.290009999999995</v>
      </c>
      <c r="B21310">
        <v>115.4747</v>
      </c>
    </row>
    <row r="21311" spans="1:2" x14ac:dyDescent="0.25">
      <c r="A21311">
        <v>68.987799999999993</v>
      </c>
      <c r="B21311">
        <v>136.8897</v>
      </c>
    </row>
    <row r="21312" spans="1:2" x14ac:dyDescent="0.25">
      <c r="A21312">
        <v>67.502409999999998</v>
      </c>
      <c r="B21312">
        <v>129.61940000000001</v>
      </c>
    </row>
    <row r="21313" spans="1:2" x14ac:dyDescent="0.25">
      <c r="A21313">
        <v>67.805530000000005</v>
      </c>
      <c r="B21313">
        <v>131.81870000000001</v>
      </c>
    </row>
    <row r="21314" spans="1:2" x14ac:dyDescent="0.25">
      <c r="A21314">
        <v>70.863439999999997</v>
      </c>
      <c r="B21314">
        <v>143.7688</v>
      </c>
    </row>
    <row r="21315" spans="1:2" x14ac:dyDescent="0.25">
      <c r="A21315">
        <v>66.883870000000002</v>
      </c>
      <c r="B21315">
        <v>134.10929999999999</v>
      </c>
    </row>
    <row r="21316" spans="1:2" x14ac:dyDescent="0.25">
      <c r="A21316">
        <v>69.603020000000001</v>
      </c>
      <c r="B21316">
        <v>114.89279999999999</v>
      </c>
    </row>
    <row r="21317" spans="1:2" x14ac:dyDescent="0.25">
      <c r="A21317">
        <v>65.841499999999996</v>
      </c>
      <c r="B21317">
        <v>109.09910000000001</v>
      </c>
    </row>
    <row r="21318" spans="1:2" x14ac:dyDescent="0.25">
      <c r="A21318">
        <v>68.054079999999999</v>
      </c>
      <c r="B21318">
        <v>140.0282</v>
      </c>
    </row>
    <row r="21319" spans="1:2" x14ac:dyDescent="0.25">
      <c r="A21319">
        <v>67.791839999999993</v>
      </c>
      <c r="B21319">
        <v>130.66839999999999</v>
      </c>
    </row>
    <row r="21320" spans="1:2" x14ac:dyDescent="0.25">
      <c r="A21320">
        <v>66.632109999999997</v>
      </c>
      <c r="B21320">
        <v>130.5872</v>
      </c>
    </row>
    <row r="21321" spans="1:2" x14ac:dyDescent="0.25">
      <c r="A21321">
        <v>68.058620000000005</v>
      </c>
      <c r="B21321">
        <v>130.82550000000001</v>
      </c>
    </row>
    <row r="21322" spans="1:2" x14ac:dyDescent="0.25">
      <c r="A21322">
        <v>66.376149999999996</v>
      </c>
      <c r="B21322">
        <v>122.9051</v>
      </c>
    </row>
    <row r="21323" spans="1:2" x14ac:dyDescent="0.25">
      <c r="A21323">
        <v>66.677099999999996</v>
      </c>
      <c r="B21323">
        <v>106.32089999999999</v>
      </c>
    </row>
    <row r="21324" spans="1:2" x14ac:dyDescent="0.25">
      <c r="A21324">
        <v>63.971649999999997</v>
      </c>
      <c r="B21324">
        <v>125.9937</v>
      </c>
    </row>
    <row r="21325" spans="1:2" x14ac:dyDescent="0.25">
      <c r="A21325">
        <v>69.122510000000005</v>
      </c>
      <c r="B21325">
        <v>146.09780000000001</v>
      </c>
    </row>
    <row r="21326" spans="1:2" x14ac:dyDescent="0.25">
      <c r="A21326">
        <v>68.282089999999997</v>
      </c>
      <c r="B21326">
        <v>134.72290000000001</v>
      </c>
    </row>
    <row r="21327" spans="1:2" x14ac:dyDescent="0.25">
      <c r="A21327">
        <v>68.121629999999996</v>
      </c>
      <c r="B21327">
        <v>149.22380000000001</v>
      </c>
    </row>
    <row r="21328" spans="1:2" x14ac:dyDescent="0.25">
      <c r="A21328">
        <v>66.186779999999999</v>
      </c>
      <c r="B21328">
        <v>118.87649999999999</v>
      </c>
    </row>
    <row r="21329" spans="1:2" x14ac:dyDescent="0.25">
      <c r="A21329">
        <v>67.491550000000004</v>
      </c>
      <c r="B21329">
        <v>121.369</v>
      </c>
    </row>
    <row r="21330" spans="1:2" x14ac:dyDescent="0.25">
      <c r="A21330">
        <v>70.239779999999996</v>
      </c>
      <c r="B21330">
        <v>127.3437</v>
      </c>
    </row>
    <row r="21331" spans="1:2" x14ac:dyDescent="0.25">
      <c r="A21331">
        <v>69.188019999999995</v>
      </c>
      <c r="B21331">
        <v>119.51739999999999</v>
      </c>
    </row>
    <row r="21332" spans="1:2" x14ac:dyDescent="0.25">
      <c r="A21332">
        <v>66.987070000000003</v>
      </c>
      <c r="B21332">
        <v>115.3673</v>
      </c>
    </row>
    <row r="21333" spans="1:2" x14ac:dyDescent="0.25">
      <c r="A21333">
        <v>71.110330000000005</v>
      </c>
      <c r="B21333">
        <v>145.67609999999999</v>
      </c>
    </row>
    <row r="21334" spans="1:2" x14ac:dyDescent="0.25">
      <c r="A21334">
        <v>68.617140000000006</v>
      </c>
      <c r="B21334">
        <v>128.542</v>
      </c>
    </row>
    <row r="21335" spans="1:2" x14ac:dyDescent="0.25">
      <c r="A21335">
        <v>66.857699999999994</v>
      </c>
      <c r="B21335">
        <v>127.9222</v>
      </c>
    </row>
    <row r="21336" spans="1:2" x14ac:dyDescent="0.25">
      <c r="A21336">
        <v>67.075860000000006</v>
      </c>
      <c r="B21336">
        <v>138.22110000000001</v>
      </c>
    </row>
    <row r="21337" spans="1:2" x14ac:dyDescent="0.25">
      <c r="A21337">
        <v>63.931179999999998</v>
      </c>
      <c r="B21337">
        <v>111.91079999999999</v>
      </c>
    </row>
    <row r="21338" spans="1:2" x14ac:dyDescent="0.25">
      <c r="A21338">
        <v>65.859390000000005</v>
      </c>
      <c r="B21338">
        <v>113.125</v>
      </c>
    </row>
    <row r="21339" spans="1:2" x14ac:dyDescent="0.25">
      <c r="A21339">
        <v>69.444180000000003</v>
      </c>
      <c r="B21339">
        <v>139.1515</v>
      </c>
    </row>
    <row r="21340" spans="1:2" x14ac:dyDescent="0.25">
      <c r="A21340">
        <v>67.836799999999997</v>
      </c>
      <c r="B21340">
        <v>129.65710000000001</v>
      </c>
    </row>
    <row r="21341" spans="1:2" x14ac:dyDescent="0.25">
      <c r="A21341">
        <v>64.767780000000002</v>
      </c>
      <c r="B21341">
        <v>123.182</v>
      </c>
    </row>
    <row r="21342" spans="1:2" x14ac:dyDescent="0.25">
      <c r="A21342">
        <v>66.206599999999995</v>
      </c>
      <c r="B21342">
        <v>113.31399999999999</v>
      </c>
    </row>
    <row r="21343" spans="1:2" x14ac:dyDescent="0.25">
      <c r="A21343">
        <v>67.795360000000002</v>
      </c>
      <c r="B21343">
        <v>131.6799</v>
      </c>
    </row>
    <row r="21344" spans="1:2" x14ac:dyDescent="0.25">
      <c r="A21344">
        <v>72.017840000000007</v>
      </c>
      <c r="B21344">
        <v>124.9024</v>
      </c>
    </row>
    <row r="21345" spans="1:2" x14ac:dyDescent="0.25">
      <c r="A21345">
        <v>65.206280000000007</v>
      </c>
      <c r="B21345">
        <v>115.5842</v>
      </c>
    </row>
    <row r="21346" spans="1:2" x14ac:dyDescent="0.25">
      <c r="A21346">
        <v>67.385429999999999</v>
      </c>
      <c r="B21346">
        <v>127.10639999999999</v>
      </c>
    </row>
    <row r="21347" spans="1:2" x14ac:dyDescent="0.25">
      <c r="A21347">
        <v>66.569929999999999</v>
      </c>
      <c r="B21347">
        <v>115.3937</v>
      </c>
    </row>
    <row r="21348" spans="1:2" x14ac:dyDescent="0.25">
      <c r="A21348">
        <v>66.033259999999999</v>
      </c>
      <c r="B21348">
        <v>108.599</v>
      </c>
    </row>
    <row r="21349" spans="1:2" x14ac:dyDescent="0.25">
      <c r="A21349">
        <v>68.540840000000003</v>
      </c>
      <c r="B21349">
        <v>122.48139999999999</v>
      </c>
    </row>
    <row r="21350" spans="1:2" x14ac:dyDescent="0.25">
      <c r="A21350">
        <v>66.751779999999997</v>
      </c>
      <c r="B21350">
        <v>123.5222</v>
      </c>
    </row>
    <row r="21351" spans="1:2" x14ac:dyDescent="0.25">
      <c r="A21351">
        <v>71.836470000000006</v>
      </c>
      <c r="B21351">
        <v>140.7706</v>
      </c>
    </row>
    <row r="21352" spans="1:2" x14ac:dyDescent="0.25">
      <c r="A21352">
        <v>63.585949999999997</v>
      </c>
      <c r="B21352">
        <v>131.24029999999999</v>
      </c>
    </row>
    <row r="21353" spans="1:2" x14ac:dyDescent="0.25">
      <c r="A21353">
        <v>67.863560000000007</v>
      </c>
      <c r="B21353">
        <v>125.81270000000001</v>
      </c>
    </row>
    <row r="21354" spans="1:2" x14ac:dyDescent="0.25">
      <c r="A21354">
        <v>69.181719999999999</v>
      </c>
      <c r="B21354">
        <v>135.98349999999999</v>
      </c>
    </row>
    <row r="21355" spans="1:2" x14ac:dyDescent="0.25">
      <c r="A21355">
        <v>70.224419999999995</v>
      </c>
      <c r="B21355">
        <v>129.47030000000001</v>
      </c>
    </row>
    <row r="21356" spans="1:2" x14ac:dyDescent="0.25">
      <c r="A21356">
        <v>70.261930000000007</v>
      </c>
      <c r="B21356">
        <v>126.4545</v>
      </c>
    </row>
    <row r="21357" spans="1:2" x14ac:dyDescent="0.25">
      <c r="A21357">
        <v>68.253910000000005</v>
      </c>
      <c r="B21357">
        <v>131.46379999999999</v>
      </c>
    </row>
    <row r="21358" spans="1:2" x14ac:dyDescent="0.25">
      <c r="A21358">
        <v>67.647739999999999</v>
      </c>
      <c r="B21358">
        <v>133.374</v>
      </c>
    </row>
    <row r="21359" spans="1:2" x14ac:dyDescent="0.25">
      <c r="A21359">
        <v>67.604380000000006</v>
      </c>
      <c r="B21359">
        <v>113.66500000000001</v>
      </c>
    </row>
    <row r="21360" spans="1:2" x14ac:dyDescent="0.25">
      <c r="A21360">
        <v>64.181610000000006</v>
      </c>
      <c r="B21360">
        <v>92.721940000000004</v>
      </c>
    </row>
    <row r="21361" spans="1:2" x14ac:dyDescent="0.25">
      <c r="A21361">
        <v>69.071209999999994</v>
      </c>
      <c r="B21361">
        <v>133.70580000000001</v>
      </c>
    </row>
    <row r="21362" spans="1:2" x14ac:dyDescent="0.25">
      <c r="A21362">
        <v>67.163460000000001</v>
      </c>
      <c r="B21362">
        <v>119.9669</v>
      </c>
    </row>
    <row r="21363" spans="1:2" x14ac:dyDescent="0.25">
      <c r="A21363">
        <v>65.779510000000002</v>
      </c>
      <c r="B21363">
        <v>122.18819999999999</v>
      </c>
    </row>
    <row r="21364" spans="1:2" x14ac:dyDescent="0.25">
      <c r="A21364">
        <v>66.500730000000004</v>
      </c>
      <c r="B21364">
        <v>124.7978</v>
      </c>
    </row>
    <row r="21365" spans="1:2" x14ac:dyDescent="0.25">
      <c r="A21365">
        <v>63.974769999999999</v>
      </c>
      <c r="B21365">
        <v>113.8485</v>
      </c>
    </row>
    <row r="21366" spans="1:2" x14ac:dyDescent="0.25">
      <c r="A21366">
        <v>67.695369999999997</v>
      </c>
      <c r="B21366">
        <v>103.4807</v>
      </c>
    </row>
    <row r="21367" spans="1:2" x14ac:dyDescent="0.25">
      <c r="A21367">
        <v>70.514049999999997</v>
      </c>
      <c r="B21367">
        <v>154.96090000000001</v>
      </c>
    </row>
    <row r="21368" spans="1:2" x14ac:dyDescent="0.25">
      <c r="A21368">
        <v>69.769419999999997</v>
      </c>
      <c r="B21368">
        <v>133.34989999999999</v>
      </c>
    </row>
    <row r="21369" spans="1:2" x14ac:dyDescent="0.25">
      <c r="A21369">
        <v>70.561160000000001</v>
      </c>
      <c r="B21369">
        <v>142.82599999999999</v>
      </c>
    </row>
    <row r="21370" spans="1:2" x14ac:dyDescent="0.25">
      <c r="A21370">
        <v>68.603480000000005</v>
      </c>
      <c r="B21370">
        <v>115.6884</v>
      </c>
    </row>
    <row r="21371" spans="1:2" x14ac:dyDescent="0.25">
      <c r="A21371">
        <v>64.8078</v>
      </c>
      <c r="B21371">
        <v>126.7873</v>
      </c>
    </row>
    <row r="21372" spans="1:2" x14ac:dyDescent="0.25">
      <c r="A21372">
        <v>70.903170000000003</v>
      </c>
      <c r="B21372">
        <v>130.958</v>
      </c>
    </row>
    <row r="21373" spans="1:2" x14ac:dyDescent="0.25">
      <c r="A21373">
        <v>66.457040000000006</v>
      </c>
      <c r="B21373">
        <v>120.7458</v>
      </c>
    </row>
    <row r="21374" spans="1:2" x14ac:dyDescent="0.25">
      <c r="A21374">
        <v>69.812430000000006</v>
      </c>
      <c r="B21374">
        <v>134.6215</v>
      </c>
    </row>
    <row r="21375" spans="1:2" x14ac:dyDescent="0.25">
      <c r="A21375">
        <v>67.934560000000005</v>
      </c>
      <c r="B21375">
        <v>113.5044</v>
      </c>
    </row>
    <row r="21376" spans="1:2" x14ac:dyDescent="0.25">
      <c r="A21376">
        <v>68.217349999999996</v>
      </c>
      <c r="B21376">
        <v>122.932</v>
      </c>
    </row>
    <row r="21377" spans="1:2" x14ac:dyDescent="0.25">
      <c r="A21377">
        <v>70.495350000000002</v>
      </c>
      <c r="B21377">
        <v>141.46100000000001</v>
      </c>
    </row>
    <row r="21378" spans="1:2" x14ac:dyDescent="0.25">
      <c r="A21378">
        <v>67.391050000000007</v>
      </c>
      <c r="B21378">
        <v>106.465</v>
      </c>
    </row>
    <row r="21379" spans="1:2" x14ac:dyDescent="0.25">
      <c r="A21379">
        <v>71.675200000000004</v>
      </c>
      <c r="B21379">
        <v>139.76220000000001</v>
      </c>
    </row>
    <row r="21380" spans="1:2" x14ac:dyDescent="0.25">
      <c r="A21380">
        <v>68.595780000000005</v>
      </c>
      <c r="B21380">
        <v>147.41499999999999</v>
      </c>
    </row>
    <row r="21381" spans="1:2" x14ac:dyDescent="0.25">
      <c r="A21381">
        <v>67.086200000000005</v>
      </c>
      <c r="B21381">
        <v>115.6875</v>
      </c>
    </row>
    <row r="21382" spans="1:2" x14ac:dyDescent="0.25">
      <c r="A21382">
        <v>68.16122</v>
      </c>
      <c r="B21382">
        <v>136.50399999999999</v>
      </c>
    </row>
    <row r="21383" spans="1:2" x14ac:dyDescent="0.25">
      <c r="A21383">
        <v>67.987049999999996</v>
      </c>
      <c r="B21383">
        <v>105.91459999999999</v>
      </c>
    </row>
    <row r="21384" spans="1:2" x14ac:dyDescent="0.25">
      <c r="A21384">
        <v>64.808260000000004</v>
      </c>
      <c r="B21384">
        <v>114.3374</v>
      </c>
    </row>
    <row r="21385" spans="1:2" x14ac:dyDescent="0.25">
      <c r="A21385">
        <v>68.382320000000007</v>
      </c>
      <c r="B21385">
        <v>142.46350000000001</v>
      </c>
    </row>
    <row r="21386" spans="1:2" x14ac:dyDescent="0.25">
      <c r="A21386">
        <v>69.732230000000001</v>
      </c>
      <c r="B21386">
        <v>130.69290000000001</v>
      </c>
    </row>
    <row r="21387" spans="1:2" x14ac:dyDescent="0.25">
      <c r="A21387">
        <v>65.314819999999997</v>
      </c>
      <c r="B21387">
        <v>110.0279</v>
      </c>
    </row>
    <row r="21388" spans="1:2" x14ac:dyDescent="0.25">
      <c r="A21388">
        <v>67.939109999999999</v>
      </c>
      <c r="B21388">
        <v>117.1572</v>
      </c>
    </row>
    <row r="21389" spans="1:2" x14ac:dyDescent="0.25">
      <c r="A21389">
        <v>66.287809999999993</v>
      </c>
      <c r="B21389">
        <v>128.8133</v>
      </c>
    </row>
    <row r="21390" spans="1:2" x14ac:dyDescent="0.25">
      <c r="A21390">
        <v>65.319919999999996</v>
      </c>
      <c r="B21390">
        <v>157.92920000000001</v>
      </c>
    </row>
    <row r="21391" spans="1:2" x14ac:dyDescent="0.25">
      <c r="A21391">
        <v>67.56335</v>
      </c>
      <c r="B21391">
        <v>120.95699999999999</v>
      </c>
    </row>
    <row r="21392" spans="1:2" x14ac:dyDescent="0.25">
      <c r="A21392">
        <v>69.333619999999996</v>
      </c>
      <c r="B21392">
        <v>127.77379999999999</v>
      </c>
    </row>
    <row r="21393" spans="1:2" x14ac:dyDescent="0.25">
      <c r="A21393">
        <v>68.052819999999997</v>
      </c>
      <c r="B21393">
        <v>119.9513</v>
      </c>
    </row>
    <row r="21394" spans="1:2" x14ac:dyDescent="0.25">
      <c r="A21394">
        <v>68.731700000000004</v>
      </c>
      <c r="B21394">
        <v>130.57239999999999</v>
      </c>
    </row>
    <row r="21395" spans="1:2" x14ac:dyDescent="0.25">
      <c r="A21395">
        <v>66.244590000000002</v>
      </c>
      <c r="B21395">
        <v>131.61609999999999</v>
      </c>
    </row>
    <row r="21396" spans="1:2" x14ac:dyDescent="0.25">
      <c r="A21396">
        <v>67.138689999999997</v>
      </c>
      <c r="B21396">
        <v>130.79920000000001</v>
      </c>
    </row>
    <row r="21397" spans="1:2" x14ac:dyDescent="0.25">
      <c r="A21397">
        <v>64.884900000000002</v>
      </c>
      <c r="B21397">
        <v>115.8741</v>
      </c>
    </row>
    <row r="21398" spans="1:2" x14ac:dyDescent="0.25">
      <c r="A21398">
        <v>67.277169999999998</v>
      </c>
      <c r="B21398">
        <v>128.8991</v>
      </c>
    </row>
    <row r="21399" spans="1:2" x14ac:dyDescent="0.25">
      <c r="A21399">
        <v>66.585999999999999</v>
      </c>
      <c r="B21399">
        <v>116.0707</v>
      </c>
    </row>
    <row r="21400" spans="1:2" x14ac:dyDescent="0.25">
      <c r="A21400">
        <v>67.125609999999995</v>
      </c>
      <c r="B21400">
        <v>113.2244</v>
      </c>
    </row>
    <row r="21401" spans="1:2" x14ac:dyDescent="0.25">
      <c r="A21401">
        <v>65.227320000000006</v>
      </c>
      <c r="B21401">
        <v>115.86969999999999</v>
      </c>
    </row>
    <row r="21402" spans="1:2" x14ac:dyDescent="0.25">
      <c r="A21402">
        <v>67.586759999999998</v>
      </c>
      <c r="B21402">
        <v>132.61080000000001</v>
      </c>
    </row>
    <row r="21403" spans="1:2" x14ac:dyDescent="0.25">
      <c r="A21403">
        <v>69.533280000000005</v>
      </c>
      <c r="B21403">
        <v>124.12009999999999</v>
      </c>
    </row>
    <row r="21404" spans="1:2" x14ac:dyDescent="0.25">
      <c r="A21404">
        <v>68.830489999999998</v>
      </c>
      <c r="B21404">
        <v>141.37010000000001</v>
      </c>
    </row>
    <row r="21405" spans="1:2" x14ac:dyDescent="0.25">
      <c r="A21405">
        <v>68.310990000000004</v>
      </c>
      <c r="B21405">
        <v>116.92400000000001</v>
      </c>
    </row>
    <row r="21406" spans="1:2" x14ac:dyDescent="0.25">
      <c r="A21406">
        <v>68.743870000000001</v>
      </c>
      <c r="B21406">
        <v>124.97069999999999</v>
      </c>
    </row>
    <row r="21407" spans="1:2" x14ac:dyDescent="0.25">
      <c r="A21407">
        <v>64.098500000000001</v>
      </c>
      <c r="B21407">
        <v>103.2453</v>
      </c>
    </row>
    <row r="21408" spans="1:2" x14ac:dyDescent="0.25">
      <c r="A21408">
        <v>70.838899999999995</v>
      </c>
      <c r="B21408">
        <v>150.1694</v>
      </c>
    </row>
    <row r="21409" spans="1:2" x14ac:dyDescent="0.25">
      <c r="A21409">
        <v>68.978300000000004</v>
      </c>
      <c r="B21409">
        <v>130.9676</v>
      </c>
    </row>
    <row r="21410" spans="1:2" x14ac:dyDescent="0.25">
      <c r="A21410">
        <v>67.488169999999997</v>
      </c>
      <c r="B21410">
        <v>124.8039</v>
      </c>
    </row>
    <row r="21411" spans="1:2" x14ac:dyDescent="0.25">
      <c r="A21411">
        <v>69.270809999999997</v>
      </c>
      <c r="B21411">
        <v>124.6497</v>
      </c>
    </row>
    <row r="21412" spans="1:2" x14ac:dyDescent="0.25">
      <c r="A21412">
        <v>67.120819999999995</v>
      </c>
      <c r="B21412">
        <v>119.5077</v>
      </c>
    </row>
    <row r="21413" spans="1:2" x14ac:dyDescent="0.25">
      <c r="A21413">
        <v>70.779560000000004</v>
      </c>
      <c r="B21413">
        <v>125.81140000000001</v>
      </c>
    </row>
    <row r="21414" spans="1:2" x14ac:dyDescent="0.25">
      <c r="A21414">
        <v>67.97148</v>
      </c>
      <c r="B21414">
        <v>111.5771</v>
      </c>
    </row>
    <row r="21415" spans="1:2" x14ac:dyDescent="0.25">
      <c r="A21415">
        <v>72.829089999999994</v>
      </c>
      <c r="B21415">
        <v>149.13419999999999</v>
      </c>
    </row>
    <row r="21416" spans="1:2" x14ac:dyDescent="0.25">
      <c r="A21416">
        <v>66.000349999999997</v>
      </c>
      <c r="B21416">
        <v>115.6001</v>
      </c>
    </row>
    <row r="21417" spans="1:2" x14ac:dyDescent="0.25">
      <c r="A21417">
        <v>66.373279999999994</v>
      </c>
      <c r="B21417">
        <v>127.1567</v>
      </c>
    </row>
    <row r="21418" spans="1:2" x14ac:dyDescent="0.25">
      <c r="A21418">
        <v>67.243949999999998</v>
      </c>
      <c r="B21418">
        <v>128.69919999999999</v>
      </c>
    </row>
    <row r="21419" spans="1:2" x14ac:dyDescent="0.25">
      <c r="A21419">
        <v>69.451930000000004</v>
      </c>
      <c r="B21419">
        <v>122.1409</v>
      </c>
    </row>
    <row r="21420" spans="1:2" x14ac:dyDescent="0.25">
      <c r="A21420">
        <v>70.321669999999997</v>
      </c>
      <c r="B21420">
        <v>133.63210000000001</v>
      </c>
    </row>
    <row r="21421" spans="1:2" x14ac:dyDescent="0.25">
      <c r="A21421">
        <v>64.852869999999996</v>
      </c>
      <c r="B21421">
        <v>124.4417</v>
      </c>
    </row>
    <row r="21422" spans="1:2" x14ac:dyDescent="0.25">
      <c r="A21422">
        <v>66.820490000000007</v>
      </c>
      <c r="B21422">
        <v>124.4221</v>
      </c>
    </row>
    <row r="21423" spans="1:2" x14ac:dyDescent="0.25">
      <c r="A21423">
        <v>67.882580000000004</v>
      </c>
      <c r="B21423">
        <v>124.2948</v>
      </c>
    </row>
    <row r="21424" spans="1:2" x14ac:dyDescent="0.25">
      <c r="A21424">
        <v>68.265950000000004</v>
      </c>
      <c r="B21424">
        <v>121.0339</v>
      </c>
    </row>
    <row r="21425" spans="1:2" x14ac:dyDescent="0.25">
      <c r="A21425">
        <v>66.405950000000004</v>
      </c>
      <c r="B21425">
        <v>108.30410000000001</v>
      </c>
    </row>
    <row r="21426" spans="1:2" x14ac:dyDescent="0.25">
      <c r="A21426">
        <v>69.547690000000003</v>
      </c>
      <c r="B21426">
        <v>148.92339999999999</v>
      </c>
    </row>
    <row r="21427" spans="1:2" x14ac:dyDescent="0.25">
      <c r="A21427">
        <v>68.918509999999998</v>
      </c>
      <c r="B21427">
        <v>117.45659999999999</v>
      </c>
    </row>
    <row r="21428" spans="1:2" x14ac:dyDescent="0.25">
      <c r="A21428">
        <v>67.191599999999994</v>
      </c>
      <c r="B21428">
        <v>123.127</v>
      </c>
    </row>
    <row r="21429" spans="1:2" x14ac:dyDescent="0.25">
      <c r="A21429">
        <v>67.338890000000006</v>
      </c>
      <c r="B21429">
        <v>120.5712</v>
      </c>
    </row>
    <row r="21430" spans="1:2" x14ac:dyDescent="0.25">
      <c r="A21430">
        <v>67.053470000000004</v>
      </c>
      <c r="B21430">
        <v>120.1048</v>
      </c>
    </row>
    <row r="21431" spans="1:2" x14ac:dyDescent="0.25">
      <c r="A21431">
        <v>66.712620000000001</v>
      </c>
      <c r="B21431">
        <v>124.31529999999999</v>
      </c>
    </row>
    <row r="21432" spans="1:2" x14ac:dyDescent="0.25">
      <c r="A21432">
        <v>69.988860000000003</v>
      </c>
      <c r="B21432">
        <v>141.4564</v>
      </c>
    </row>
    <row r="21433" spans="1:2" x14ac:dyDescent="0.25">
      <c r="A21433">
        <v>71.510130000000004</v>
      </c>
      <c r="B21433">
        <v>139.88310000000001</v>
      </c>
    </row>
    <row r="21434" spans="1:2" x14ac:dyDescent="0.25">
      <c r="A21434">
        <v>73.192679999999996</v>
      </c>
      <c r="B21434">
        <v>150.9736</v>
      </c>
    </row>
    <row r="21435" spans="1:2" x14ac:dyDescent="0.25">
      <c r="A21435">
        <v>67.791560000000004</v>
      </c>
      <c r="B21435">
        <v>132.7662</v>
      </c>
    </row>
    <row r="21436" spans="1:2" x14ac:dyDescent="0.25">
      <c r="A21436">
        <v>68.641260000000003</v>
      </c>
      <c r="B21436">
        <v>132.45779999999999</v>
      </c>
    </row>
    <row r="21437" spans="1:2" x14ac:dyDescent="0.25">
      <c r="A21437">
        <v>66.172870000000003</v>
      </c>
      <c r="B21437">
        <v>133.45760000000001</v>
      </c>
    </row>
    <row r="21438" spans="1:2" x14ac:dyDescent="0.25">
      <c r="A21438">
        <v>67.353480000000005</v>
      </c>
      <c r="B21438">
        <v>134.56549999999999</v>
      </c>
    </row>
    <row r="21439" spans="1:2" x14ac:dyDescent="0.25">
      <c r="A21439">
        <v>67.26831</v>
      </c>
      <c r="B21439">
        <v>123.5621</v>
      </c>
    </row>
    <row r="21440" spans="1:2" x14ac:dyDescent="0.25">
      <c r="A21440">
        <v>66.434979999999996</v>
      </c>
      <c r="B21440">
        <v>113.64409999999999</v>
      </c>
    </row>
    <row r="21441" spans="1:2" x14ac:dyDescent="0.25">
      <c r="A21441">
        <v>69.662580000000005</v>
      </c>
      <c r="B21441">
        <v>122.20910000000001</v>
      </c>
    </row>
    <row r="21442" spans="1:2" x14ac:dyDescent="0.25">
      <c r="A21442">
        <v>67.468239999999994</v>
      </c>
      <c r="B21442">
        <v>107.2974</v>
      </c>
    </row>
    <row r="21443" spans="1:2" x14ac:dyDescent="0.25">
      <c r="A21443">
        <v>71.539820000000006</v>
      </c>
      <c r="B21443">
        <v>140.10550000000001</v>
      </c>
    </row>
    <row r="21444" spans="1:2" x14ac:dyDescent="0.25">
      <c r="A21444">
        <v>70.507549999999995</v>
      </c>
      <c r="B21444">
        <v>130.405</v>
      </c>
    </row>
    <row r="21445" spans="1:2" x14ac:dyDescent="0.25">
      <c r="A21445">
        <v>67.393439999999998</v>
      </c>
      <c r="B21445">
        <v>140.96440000000001</v>
      </c>
    </row>
    <row r="21446" spans="1:2" x14ac:dyDescent="0.25">
      <c r="A21446">
        <v>68.287710000000004</v>
      </c>
      <c r="B21446">
        <v>142.51920000000001</v>
      </c>
    </row>
    <row r="21447" spans="1:2" x14ac:dyDescent="0.25">
      <c r="A21447">
        <v>70.859480000000005</v>
      </c>
      <c r="B21447">
        <v>143.53639999999999</v>
      </c>
    </row>
    <row r="21448" spans="1:2" x14ac:dyDescent="0.25">
      <c r="A21448">
        <v>68.202600000000004</v>
      </c>
      <c r="B21448">
        <v>128.70429999999999</v>
      </c>
    </row>
    <row r="21449" spans="1:2" x14ac:dyDescent="0.25">
      <c r="A21449">
        <v>71.525649999999999</v>
      </c>
      <c r="B21449">
        <v>142.5129</v>
      </c>
    </row>
    <row r="21450" spans="1:2" x14ac:dyDescent="0.25">
      <c r="A21450">
        <v>67.685779999999994</v>
      </c>
      <c r="B21450">
        <v>122.5681</v>
      </c>
    </row>
    <row r="21451" spans="1:2" x14ac:dyDescent="0.25">
      <c r="A21451">
        <v>68.770330000000001</v>
      </c>
      <c r="B21451">
        <v>145.57499999999999</v>
      </c>
    </row>
    <row r="21452" spans="1:2" x14ac:dyDescent="0.25">
      <c r="A21452">
        <v>69.696719999999999</v>
      </c>
      <c r="B21452">
        <v>124.4363</v>
      </c>
    </row>
    <row r="21453" spans="1:2" x14ac:dyDescent="0.25">
      <c r="A21453">
        <v>69.863320000000002</v>
      </c>
      <c r="B21453">
        <v>132.81979999999999</v>
      </c>
    </row>
    <row r="21454" spans="1:2" x14ac:dyDescent="0.25">
      <c r="A21454">
        <v>68.11448</v>
      </c>
      <c r="B21454">
        <v>130.31120000000001</v>
      </c>
    </row>
    <row r="21455" spans="1:2" x14ac:dyDescent="0.25">
      <c r="A21455">
        <v>67.440929999999994</v>
      </c>
      <c r="B21455">
        <v>132.87809999999999</v>
      </c>
    </row>
    <row r="21456" spans="1:2" x14ac:dyDescent="0.25">
      <c r="A21456">
        <v>64.594189999999998</v>
      </c>
      <c r="B21456">
        <v>103.0731</v>
      </c>
    </row>
    <row r="21457" spans="1:2" x14ac:dyDescent="0.25">
      <c r="A21457">
        <v>66.899659999999997</v>
      </c>
      <c r="B21457">
        <v>119.96469999999999</v>
      </c>
    </row>
    <row r="21458" spans="1:2" x14ac:dyDescent="0.25">
      <c r="A21458">
        <v>66.467179999999999</v>
      </c>
      <c r="B21458">
        <v>113.4911</v>
      </c>
    </row>
    <row r="21459" spans="1:2" x14ac:dyDescent="0.25">
      <c r="A21459">
        <v>68.197230000000005</v>
      </c>
      <c r="B21459">
        <v>124.66500000000001</v>
      </c>
    </row>
    <row r="21460" spans="1:2" x14ac:dyDescent="0.25">
      <c r="A21460">
        <v>69.784490000000005</v>
      </c>
      <c r="B21460">
        <v>137.4408</v>
      </c>
    </row>
    <row r="21461" spans="1:2" x14ac:dyDescent="0.25">
      <c r="A21461">
        <v>66.843779999999995</v>
      </c>
      <c r="B21461">
        <v>117.16</v>
      </c>
    </row>
    <row r="21462" spans="1:2" x14ac:dyDescent="0.25">
      <c r="A21462">
        <v>67.607050000000001</v>
      </c>
      <c r="B21462">
        <v>117.721</v>
      </c>
    </row>
    <row r="21463" spans="1:2" x14ac:dyDescent="0.25">
      <c r="A21463">
        <v>69.815359999999998</v>
      </c>
      <c r="B21463">
        <v>130.96690000000001</v>
      </c>
    </row>
    <row r="21464" spans="1:2" x14ac:dyDescent="0.25">
      <c r="A21464">
        <v>68.718770000000006</v>
      </c>
      <c r="B21464">
        <v>128.52180000000001</v>
      </c>
    </row>
    <row r="21465" spans="1:2" x14ac:dyDescent="0.25">
      <c r="A21465">
        <v>69.443190000000001</v>
      </c>
      <c r="B21465">
        <v>119.09869999999999</v>
      </c>
    </row>
    <row r="21466" spans="1:2" x14ac:dyDescent="0.25">
      <c r="A21466">
        <v>66.789969999999997</v>
      </c>
      <c r="B21466">
        <v>124.5261</v>
      </c>
    </row>
    <row r="21467" spans="1:2" x14ac:dyDescent="0.25">
      <c r="A21467">
        <v>70.369010000000003</v>
      </c>
      <c r="B21467">
        <v>141.01140000000001</v>
      </c>
    </row>
    <row r="21468" spans="1:2" x14ac:dyDescent="0.25">
      <c r="A21468">
        <v>68.406779999999998</v>
      </c>
      <c r="B21468">
        <v>128.6087</v>
      </c>
    </row>
    <row r="21469" spans="1:2" x14ac:dyDescent="0.25">
      <c r="A21469">
        <v>66.174639999999997</v>
      </c>
      <c r="B21469">
        <v>115.93340000000001</v>
      </c>
    </row>
    <row r="21470" spans="1:2" x14ac:dyDescent="0.25">
      <c r="A21470">
        <v>64.053989999999999</v>
      </c>
      <c r="B21470">
        <v>133.08340000000001</v>
      </c>
    </row>
    <row r="21471" spans="1:2" x14ac:dyDescent="0.25">
      <c r="A21471">
        <v>66.907629999999997</v>
      </c>
      <c r="B21471">
        <v>128.57769999999999</v>
      </c>
    </row>
    <row r="21472" spans="1:2" x14ac:dyDescent="0.25">
      <c r="A21472">
        <v>66.080719999999999</v>
      </c>
      <c r="B21472">
        <v>103.0628</v>
      </c>
    </row>
    <row r="21473" spans="1:2" x14ac:dyDescent="0.25">
      <c r="A21473">
        <v>68.689989999999995</v>
      </c>
      <c r="B21473">
        <v>121.2085</v>
      </c>
    </row>
    <row r="21474" spans="1:2" x14ac:dyDescent="0.25">
      <c r="A21474">
        <v>66.157160000000005</v>
      </c>
      <c r="B21474">
        <v>121.0179</v>
      </c>
    </row>
    <row r="21475" spans="1:2" x14ac:dyDescent="0.25">
      <c r="A21475">
        <v>68.646289999999993</v>
      </c>
      <c r="B21475">
        <v>122.4392</v>
      </c>
    </row>
    <row r="21476" spans="1:2" x14ac:dyDescent="0.25">
      <c r="A21476">
        <v>64.941190000000006</v>
      </c>
      <c r="B21476">
        <v>116.4141</v>
      </c>
    </row>
    <row r="21477" spans="1:2" x14ac:dyDescent="0.25">
      <c r="A21477">
        <v>68.070149999999998</v>
      </c>
      <c r="B21477">
        <v>137.38059999999999</v>
      </c>
    </row>
    <row r="21478" spans="1:2" x14ac:dyDescent="0.25">
      <c r="A21478">
        <v>64.008690000000001</v>
      </c>
      <c r="B21478">
        <v>118.3034</v>
      </c>
    </row>
    <row r="21479" spans="1:2" x14ac:dyDescent="0.25">
      <c r="A21479">
        <v>65.536829999999995</v>
      </c>
      <c r="B21479">
        <v>107.9785</v>
      </c>
    </row>
    <row r="21480" spans="1:2" x14ac:dyDescent="0.25">
      <c r="A21480">
        <v>67.414709999999999</v>
      </c>
      <c r="B21480">
        <v>121.7855</v>
      </c>
    </row>
    <row r="21481" spans="1:2" x14ac:dyDescent="0.25">
      <c r="A21481">
        <v>65.745840000000001</v>
      </c>
      <c r="B21481">
        <v>121.5395</v>
      </c>
    </row>
    <row r="21482" spans="1:2" x14ac:dyDescent="0.25">
      <c r="A21482">
        <v>66.189869999999999</v>
      </c>
      <c r="B21482">
        <v>140.96199999999999</v>
      </c>
    </row>
    <row r="21483" spans="1:2" x14ac:dyDescent="0.25">
      <c r="A21483">
        <v>63.73028</v>
      </c>
      <c r="B21483">
        <v>114.86279999999999</v>
      </c>
    </row>
    <row r="21484" spans="1:2" x14ac:dyDescent="0.25">
      <c r="A21484">
        <v>67.537800000000004</v>
      </c>
      <c r="B21484">
        <v>107.9156</v>
      </c>
    </row>
    <row r="21485" spans="1:2" x14ac:dyDescent="0.25">
      <c r="A21485">
        <v>68.832589999999996</v>
      </c>
      <c r="B21485">
        <v>123.8887</v>
      </c>
    </row>
    <row r="21486" spans="1:2" x14ac:dyDescent="0.25">
      <c r="A21486">
        <v>68.60078</v>
      </c>
      <c r="B21486">
        <v>114.8935</v>
      </c>
    </row>
    <row r="21487" spans="1:2" x14ac:dyDescent="0.25">
      <c r="A21487">
        <v>70.337580000000003</v>
      </c>
      <c r="B21487">
        <v>135.3466</v>
      </c>
    </row>
    <row r="21488" spans="1:2" x14ac:dyDescent="0.25">
      <c r="A21488">
        <v>68.063190000000006</v>
      </c>
      <c r="B21488">
        <v>122.375</v>
      </c>
    </row>
    <row r="21489" spans="1:2" x14ac:dyDescent="0.25">
      <c r="A21489">
        <v>67.310839999999999</v>
      </c>
      <c r="B21489">
        <v>134.7184</v>
      </c>
    </row>
    <row r="21490" spans="1:2" x14ac:dyDescent="0.25">
      <c r="A21490">
        <v>67.935479999999998</v>
      </c>
      <c r="B21490">
        <v>111.85760000000001</v>
      </c>
    </row>
    <row r="21491" spans="1:2" x14ac:dyDescent="0.25">
      <c r="A21491">
        <v>70.216160000000002</v>
      </c>
      <c r="B21491">
        <v>124.6681</v>
      </c>
    </row>
    <row r="21492" spans="1:2" x14ac:dyDescent="0.25">
      <c r="A21492">
        <v>70.227149999999995</v>
      </c>
      <c r="B21492">
        <v>126.5091</v>
      </c>
    </row>
    <row r="21493" spans="1:2" x14ac:dyDescent="0.25">
      <c r="A21493">
        <v>67.418530000000004</v>
      </c>
      <c r="B21493">
        <v>123.4532</v>
      </c>
    </row>
    <row r="21494" spans="1:2" x14ac:dyDescent="0.25">
      <c r="A21494">
        <v>69.668760000000006</v>
      </c>
      <c r="B21494">
        <v>126.58929999999999</v>
      </c>
    </row>
    <row r="21495" spans="1:2" x14ac:dyDescent="0.25">
      <c r="A21495">
        <v>66.518619999999999</v>
      </c>
      <c r="B21495">
        <v>131.94220000000001</v>
      </c>
    </row>
    <row r="21496" spans="1:2" x14ac:dyDescent="0.25">
      <c r="A21496">
        <v>66.561670000000007</v>
      </c>
      <c r="B21496">
        <v>123.71169999999999</v>
      </c>
    </row>
    <row r="21497" spans="1:2" x14ac:dyDescent="0.25">
      <c r="A21497">
        <v>65.372039999999998</v>
      </c>
      <c r="B21497">
        <v>125.3946</v>
      </c>
    </row>
    <row r="21498" spans="1:2" x14ac:dyDescent="0.25">
      <c r="A21498">
        <v>71.0227</v>
      </c>
      <c r="B21498">
        <v>140.9263</v>
      </c>
    </row>
    <row r="21499" spans="1:2" x14ac:dyDescent="0.25">
      <c r="A21499">
        <v>69.768029999999996</v>
      </c>
      <c r="B21499">
        <v>125.93089999999999</v>
      </c>
    </row>
    <row r="21500" spans="1:2" x14ac:dyDescent="0.25">
      <c r="A21500">
        <v>69.131290000000007</v>
      </c>
      <c r="B21500">
        <v>124.67449999999999</v>
      </c>
    </row>
    <row r="21501" spans="1:2" x14ac:dyDescent="0.25">
      <c r="A21501">
        <v>70.112229999999997</v>
      </c>
      <c r="B21501">
        <v>142.23699999999999</v>
      </c>
    </row>
    <row r="21502" spans="1:2" x14ac:dyDescent="0.25">
      <c r="A21502">
        <v>66.652929999999998</v>
      </c>
      <c r="B21502">
        <v>122.37009999999999</v>
      </c>
    </row>
    <row r="21503" spans="1:2" x14ac:dyDescent="0.25">
      <c r="A21503">
        <v>71.505120000000005</v>
      </c>
      <c r="B21503">
        <v>126.6515</v>
      </c>
    </row>
    <row r="21504" spans="1:2" x14ac:dyDescent="0.25">
      <c r="A21504">
        <v>67.359729999999999</v>
      </c>
      <c r="B21504">
        <v>133.44159999999999</v>
      </c>
    </row>
    <row r="21505" spans="1:2" x14ac:dyDescent="0.25">
      <c r="A21505">
        <v>67.052499999999995</v>
      </c>
      <c r="B21505">
        <v>125.5655</v>
      </c>
    </row>
    <row r="21506" spans="1:2" x14ac:dyDescent="0.25">
      <c r="A21506">
        <v>70.827730000000003</v>
      </c>
      <c r="B21506">
        <v>148.35589999999999</v>
      </c>
    </row>
    <row r="21507" spans="1:2" x14ac:dyDescent="0.25">
      <c r="A21507">
        <v>68.419370000000001</v>
      </c>
      <c r="B21507">
        <v>125.62350000000001</v>
      </c>
    </row>
    <row r="21508" spans="1:2" x14ac:dyDescent="0.25">
      <c r="A21508">
        <v>68.650189999999995</v>
      </c>
      <c r="B21508">
        <v>123.9353</v>
      </c>
    </row>
    <row r="21509" spans="1:2" x14ac:dyDescent="0.25">
      <c r="A21509">
        <v>67.962800000000001</v>
      </c>
      <c r="B21509">
        <v>132.74600000000001</v>
      </c>
    </row>
    <row r="21510" spans="1:2" x14ac:dyDescent="0.25">
      <c r="A21510">
        <v>70.569029999999998</v>
      </c>
      <c r="B21510">
        <v>126.337</v>
      </c>
    </row>
    <row r="21511" spans="1:2" x14ac:dyDescent="0.25">
      <c r="A21511">
        <v>69.241889999999998</v>
      </c>
      <c r="B21511">
        <v>135.4178</v>
      </c>
    </row>
    <row r="21512" spans="1:2" x14ac:dyDescent="0.25">
      <c r="A21512">
        <v>67.388220000000004</v>
      </c>
      <c r="B21512">
        <v>140.2362</v>
      </c>
    </row>
    <row r="21513" spans="1:2" x14ac:dyDescent="0.25">
      <c r="A21513">
        <v>63.09263</v>
      </c>
      <c r="B21513">
        <v>104.4273</v>
      </c>
    </row>
    <row r="21514" spans="1:2" x14ac:dyDescent="0.25">
      <c r="A21514">
        <v>68.735870000000006</v>
      </c>
      <c r="B21514">
        <v>111.0236</v>
      </c>
    </row>
    <row r="21515" spans="1:2" x14ac:dyDescent="0.25">
      <c r="A21515">
        <v>67.792770000000004</v>
      </c>
      <c r="B21515">
        <v>142.0958</v>
      </c>
    </row>
    <row r="21516" spans="1:2" x14ac:dyDescent="0.25">
      <c r="A21516">
        <v>68.549859999999995</v>
      </c>
      <c r="B21516">
        <v>136.4451</v>
      </c>
    </row>
    <row r="21517" spans="1:2" x14ac:dyDescent="0.25">
      <c r="A21517">
        <v>70.153499999999994</v>
      </c>
      <c r="B21517">
        <v>120.8283</v>
      </c>
    </row>
    <row r="21518" spans="1:2" x14ac:dyDescent="0.25">
      <c r="A21518">
        <v>70.099710000000002</v>
      </c>
      <c r="B21518">
        <v>126.21899999999999</v>
      </c>
    </row>
    <row r="21519" spans="1:2" x14ac:dyDescent="0.25">
      <c r="A21519">
        <v>67.956590000000006</v>
      </c>
      <c r="B21519">
        <v>134.17420000000001</v>
      </c>
    </row>
    <row r="21520" spans="1:2" x14ac:dyDescent="0.25">
      <c r="A21520">
        <v>69.441670000000002</v>
      </c>
      <c r="B21520">
        <v>121.8278</v>
      </c>
    </row>
    <row r="21521" spans="1:2" x14ac:dyDescent="0.25">
      <c r="A21521">
        <v>67.446860000000001</v>
      </c>
      <c r="B21521">
        <v>126.7548</v>
      </c>
    </row>
    <row r="21522" spans="1:2" x14ac:dyDescent="0.25">
      <c r="A21522">
        <v>69.580600000000004</v>
      </c>
      <c r="B21522">
        <v>131.38229999999999</v>
      </c>
    </row>
    <row r="21523" spans="1:2" x14ac:dyDescent="0.25">
      <c r="A21523">
        <v>69.639430000000004</v>
      </c>
      <c r="B21523">
        <v>138.89879999999999</v>
      </c>
    </row>
    <row r="21524" spans="1:2" x14ac:dyDescent="0.25">
      <c r="A21524">
        <v>69.951340000000002</v>
      </c>
      <c r="B21524">
        <v>143.10079999999999</v>
      </c>
    </row>
    <row r="21525" spans="1:2" x14ac:dyDescent="0.25">
      <c r="A21525">
        <v>66.542289999999994</v>
      </c>
      <c r="B21525">
        <v>129.14940000000001</v>
      </c>
    </row>
    <row r="21526" spans="1:2" x14ac:dyDescent="0.25">
      <c r="A21526">
        <v>65.470780000000005</v>
      </c>
      <c r="B21526">
        <v>129.32339999999999</v>
      </c>
    </row>
    <row r="21527" spans="1:2" x14ac:dyDescent="0.25">
      <c r="A21527">
        <v>65.983729999999994</v>
      </c>
      <c r="B21527">
        <v>137.8792</v>
      </c>
    </row>
    <row r="21528" spans="1:2" x14ac:dyDescent="0.25">
      <c r="A21528">
        <v>67.123400000000004</v>
      </c>
      <c r="B21528">
        <v>123.95950000000001</v>
      </c>
    </row>
    <row r="21529" spans="1:2" x14ac:dyDescent="0.25">
      <c r="A21529">
        <v>65.063869999999994</v>
      </c>
      <c r="B21529">
        <v>105.1229</v>
      </c>
    </row>
    <row r="21530" spans="1:2" x14ac:dyDescent="0.25">
      <c r="A21530">
        <v>69.559749999999994</v>
      </c>
      <c r="B21530">
        <v>139.07249999999999</v>
      </c>
    </row>
    <row r="21531" spans="1:2" x14ac:dyDescent="0.25">
      <c r="A21531">
        <v>68.474090000000004</v>
      </c>
      <c r="B21531">
        <v>124.6217</v>
      </c>
    </row>
    <row r="21532" spans="1:2" x14ac:dyDescent="0.25">
      <c r="A21532">
        <v>69.933120000000002</v>
      </c>
      <c r="B21532">
        <v>139.2227</v>
      </c>
    </row>
    <row r="21533" spans="1:2" x14ac:dyDescent="0.25">
      <c r="A21533">
        <v>67.575900000000004</v>
      </c>
      <c r="B21533">
        <v>144.28370000000001</v>
      </c>
    </row>
    <row r="21534" spans="1:2" x14ac:dyDescent="0.25">
      <c r="A21534">
        <v>66.790369999999996</v>
      </c>
      <c r="B21534">
        <v>126.06229999999999</v>
      </c>
    </row>
    <row r="21535" spans="1:2" x14ac:dyDescent="0.25">
      <c r="A21535">
        <v>69.569450000000003</v>
      </c>
      <c r="B21535">
        <v>134.68049999999999</v>
      </c>
    </row>
    <row r="21536" spans="1:2" x14ac:dyDescent="0.25">
      <c r="A21536">
        <v>73.005430000000004</v>
      </c>
      <c r="B21536">
        <v>144.88990000000001</v>
      </c>
    </row>
    <row r="21537" spans="1:2" x14ac:dyDescent="0.25">
      <c r="A21537">
        <v>68.940470000000005</v>
      </c>
      <c r="B21537">
        <v>124.2216</v>
      </c>
    </row>
    <row r="21538" spans="1:2" x14ac:dyDescent="0.25">
      <c r="A21538">
        <v>66.710290000000001</v>
      </c>
      <c r="B21538">
        <v>114.4104</v>
      </c>
    </row>
    <row r="21539" spans="1:2" x14ac:dyDescent="0.25">
      <c r="A21539">
        <v>70.560370000000006</v>
      </c>
      <c r="B21539">
        <v>126.6797</v>
      </c>
    </row>
    <row r="21540" spans="1:2" x14ac:dyDescent="0.25">
      <c r="A21540">
        <v>66.066230000000004</v>
      </c>
      <c r="B21540">
        <v>121.9</v>
      </c>
    </row>
    <row r="21541" spans="1:2" x14ac:dyDescent="0.25">
      <c r="A21541">
        <v>72.098950000000002</v>
      </c>
      <c r="B21541">
        <v>144.03700000000001</v>
      </c>
    </row>
    <row r="21542" spans="1:2" x14ac:dyDescent="0.25">
      <c r="A21542">
        <v>67.448269999999994</v>
      </c>
      <c r="B21542">
        <v>119.46429999999999</v>
      </c>
    </row>
    <row r="21543" spans="1:2" x14ac:dyDescent="0.25">
      <c r="A21543">
        <v>68.976420000000005</v>
      </c>
      <c r="B21543">
        <v>135.79499999999999</v>
      </c>
    </row>
    <row r="21544" spans="1:2" x14ac:dyDescent="0.25">
      <c r="A21544">
        <v>69.042749999999998</v>
      </c>
      <c r="B21544">
        <v>113.95699999999999</v>
      </c>
    </row>
    <row r="21545" spans="1:2" x14ac:dyDescent="0.25">
      <c r="A21545">
        <v>68.66189</v>
      </c>
      <c r="B21545">
        <v>137.40459999999999</v>
      </c>
    </row>
    <row r="21546" spans="1:2" x14ac:dyDescent="0.25">
      <c r="A21546">
        <v>71.180019999999999</v>
      </c>
      <c r="B21546">
        <v>136.655</v>
      </c>
    </row>
    <row r="21547" spans="1:2" x14ac:dyDescent="0.25">
      <c r="A21547">
        <v>66.660570000000007</v>
      </c>
      <c r="B21547">
        <v>126.3655</v>
      </c>
    </row>
    <row r="21548" spans="1:2" x14ac:dyDescent="0.25">
      <c r="A21548">
        <v>63.364629999999998</v>
      </c>
      <c r="B21548">
        <v>110.68089999999999</v>
      </c>
    </row>
    <row r="21549" spans="1:2" x14ac:dyDescent="0.25">
      <c r="A21549">
        <v>69.347989999999996</v>
      </c>
      <c r="B21549">
        <v>125.2128</v>
      </c>
    </row>
    <row r="21550" spans="1:2" x14ac:dyDescent="0.25">
      <c r="A21550">
        <v>69.777670000000001</v>
      </c>
      <c r="B21550">
        <v>135.82810000000001</v>
      </c>
    </row>
    <row r="21551" spans="1:2" x14ac:dyDescent="0.25">
      <c r="A21551">
        <v>69.070719999999994</v>
      </c>
      <c r="B21551">
        <v>130.97190000000001</v>
      </c>
    </row>
    <row r="21552" spans="1:2" x14ac:dyDescent="0.25">
      <c r="A21552">
        <v>68.322959999999995</v>
      </c>
      <c r="B21552">
        <v>118.17619999999999</v>
      </c>
    </row>
    <row r="21553" spans="1:2" x14ac:dyDescent="0.25">
      <c r="A21553">
        <v>66.55968</v>
      </c>
      <c r="B21553">
        <v>118.5975</v>
      </c>
    </row>
    <row r="21554" spans="1:2" x14ac:dyDescent="0.25">
      <c r="A21554">
        <v>68.377610000000004</v>
      </c>
      <c r="B21554">
        <v>112.11669999999999</v>
      </c>
    </row>
    <row r="21555" spans="1:2" x14ac:dyDescent="0.25">
      <c r="A21555">
        <v>65.982209999999995</v>
      </c>
      <c r="B21555">
        <v>115.1319</v>
      </c>
    </row>
    <row r="21556" spans="1:2" x14ac:dyDescent="0.25">
      <c r="A21556">
        <v>63.259979999999999</v>
      </c>
      <c r="B21556">
        <v>110.19880000000001</v>
      </c>
    </row>
    <row r="21557" spans="1:2" x14ac:dyDescent="0.25">
      <c r="A21557">
        <v>71.626320000000007</v>
      </c>
      <c r="B21557">
        <v>153.94110000000001</v>
      </c>
    </row>
    <row r="21558" spans="1:2" x14ac:dyDescent="0.25">
      <c r="A21558">
        <v>66.095190000000002</v>
      </c>
      <c r="B21558">
        <v>98.682079999999999</v>
      </c>
    </row>
    <row r="21559" spans="1:2" x14ac:dyDescent="0.25">
      <c r="A21559">
        <v>67.489080000000001</v>
      </c>
      <c r="B21559">
        <v>116.7462</v>
      </c>
    </row>
    <row r="21560" spans="1:2" x14ac:dyDescent="0.25">
      <c r="A21560">
        <v>70.302310000000006</v>
      </c>
      <c r="B21560">
        <v>124.28</v>
      </c>
    </row>
    <row r="21561" spans="1:2" x14ac:dyDescent="0.25">
      <c r="A21561">
        <v>64.702160000000006</v>
      </c>
      <c r="B21561">
        <v>119.95350000000001</v>
      </c>
    </row>
    <row r="21562" spans="1:2" x14ac:dyDescent="0.25">
      <c r="A21562">
        <v>64.775679999999994</v>
      </c>
      <c r="B21562">
        <v>101.9952</v>
      </c>
    </row>
    <row r="21563" spans="1:2" x14ac:dyDescent="0.25">
      <c r="A21563">
        <v>66.640320000000003</v>
      </c>
      <c r="B21563">
        <v>119.5377</v>
      </c>
    </row>
    <row r="21564" spans="1:2" x14ac:dyDescent="0.25">
      <c r="A21564">
        <v>70.553269999999998</v>
      </c>
      <c r="B21564">
        <v>126.3116</v>
      </c>
    </row>
    <row r="21565" spans="1:2" x14ac:dyDescent="0.25">
      <c r="A21565">
        <v>67.873810000000006</v>
      </c>
      <c r="B21565">
        <v>126.97199999999999</v>
      </c>
    </row>
    <row r="21566" spans="1:2" x14ac:dyDescent="0.25">
      <c r="A21566">
        <v>65.914550000000006</v>
      </c>
      <c r="B21566">
        <v>113.3049</v>
      </c>
    </row>
    <row r="21567" spans="1:2" x14ac:dyDescent="0.25">
      <c r="A21567">
        <v>69.775019999999998</v>
      </c>
      <c r="B21567">
        <v>125.10680000000001</v>
      </c>
    </row>
    <row r="21568" spans="1:2" x14ac:dyDescent="0.25">
      <c r="A21568">
        <v>66.138999999999996</v>
      </c>
      <c r="B21568">
        <v>107.6645</v>
      </c>
    </row>
    <row r="21569" spans="1:2" x14ac:dyDescent="0.25">
      <c r="A21569">
        <v>65.924130000000005</v>
      </c>
      <c r="B21569">
        <v>125.81180000000001</v>
      </c>
    </row>
    <row r="21570" spans="1:2" x14ac:dyDescent="0.25">
      <c r="A21570">
        <v>69.647499999999994</v>
      </c>
      <c r="B21570">
        <v>131.9709</v>
      </c>
    </row>
    <row r="21571" spans="1:2" x14ac:dyDescent="0.25">
      <c r="A21571">
        <v>68.147289999999998</v>
      </c>
      <c r="B21571">
        <v>124.0205</v>
      </c>
    </row>
    <row r="21572" spans="1:2" x14ac:dyDescent="0.25">
      <c r="A21572">
        <v>67.740679999999998</v>
      </c>
      <c r="B21572">
        <v>113.6562</v>
      </c>
    </row>
    <row r="21573" spans="1:2" x14ac:dyDescent="0.25">
      <c r="A21573">
        <v>68.112750000000005</v>
      </c>
      <c r="B21573">
        <v>106.676</v>
      </c>
    </row>
    <row r="21574" spans="1:2" x14ac:dyDescent="0.25">
      <c r="A21574">
        <v>68.207930000000005</v>
      </c>
      <c r="B21574">
        <v>113.75749999999999</v>
      </c>
    </row>
    <row r="21575" spans="1:2" x14ac:dyDescent="0.25">
      <c r="A21575">
        <v>68.378270000000001</v>
      </c>
      <c r="B21575">
        <v>123.0314</v>
      </c>
    </row>
    <row r="21576" spans="1:2" x14ac:dyDescent="0.25">
      <c r="A21576">
        <v>67.824510000000004</v>
      </c>
      <c r="B21576">
        <v>130.8329</v>
      </c>
    </row>
    <row r="21577" spans="1:2" x14ac:dyDescent="0.25">
      <c r="A21577">
        <v>67.488749999999996</v>
      </c>
      <c r="B21577">
        <v>111.52419999999999</v>
      </c>
    </row>
    <row r="21578" spans="1:2" x14ac:dyDescent="0.25">
      <c r="A21578">
        <v>69.686539999999994</v>
      </c>
      <c r="B21578">
        <v>142.27809999999999</v>
      </c>
    </row>
    <row r="21579" spans="1:2" x14ac:dyDescent="0.25">
      <c r="A21579">
        <v>69.657560000000004</v>
      </c>
      <c r="B21579">
        <v>142.66069999999999</v>
      </c>
    </row>
    <row r="21580" spans="1:2" x14ac:dyDescent="0.25">
      <c r="A21580">
        <v>70.948239999999998</v>
      </c>
      <c r="B21580">
        <v>134.34180000000001</v>
      </c>
    </row>
    <row r="21581" spans="1:2" x14ac:dyDescent="0.25">
      <c r="A21581">
        <v>68.783100000000005</v>
      </c>
      <c r="B21581">
        <v>121.5774</v>
      </c>
    </row>
    <row r="21582" spans="1:2" x14ac:dyDescent="0.25">
      <c r="A21582">
        <v>69.025499999999994</v>
      </c>
      <c r="B21582">
        <v>135.56659999999999</v>
      </c>
    </row>
    <row r="21583" spans="1:2" x14ac:dyDescent="0.25">
      <c r="A21583">
        <v>68.532749999999993</v>
      </c>
      <c r="B21583">
        <v>151.82480000000001</v>
      </c>
    </row>
    <row r="21584" spans="1:2" x14ac:dyDescent="0.25">
      <c r="A21584">
        <v>65.243970000000004</v>
      </c>
      <c r="B21584">
        <v>139.64349999999999</v>
      </c>
    </row>
    <row r="21585" spans="1:2" x14ac:dyDescent="0.25">
      <c r="A21585">
        <v>68.754149999999996</v>
      </c>
      <c r="B21585">
        <v>122.4198</v>
      </c>
    </row>
    <row r="21586" spans="1:2" x14ac:dyDescent="0.25">
      <c r="A21586">
        <v>66.915080000000003</v>
      </c>
      <c r="B21586">
        <v>118.2568</v>
      </c>
    </row>
    <row r="21587" spans="1:2" x14ac:dyDescent="0.25">
      <c r="A21587">
        <v>68.903779999999998</v>
      </c>
      <c r="B21587">
        <v>143.50030000000001</v>
      </c>
    </row>
    <row r="21588" spans="1:2" x14ac:dyDescent="0.25">
      <c r="A21588">
        <v>64.456590000000006</v>
      </c>
      <c r="B21588">
        <v>137.1951</v>
      </c>
    </row>
    <row r="21589" spans="1:2" x14ac:dyDescent="0.25">
      <c r="A21589">
        <v>69.377740000000003</v>
      </c>
      <c r="B21589">
        <v>133.934</v>
      </c>
    </row>
    <row r="21590" spans="1:2" x14ac:dyDescent="0.25">
      <c r="A21590">
        <v>69.761179999999996</v>
      </c>
      <c r="B21590">
        <v>106.7714</v>
      </c>
    </row>
    <row r="21591" spans="1:2" x14ac:dyDescent="0.25">
      <c r="A21591">
        <v>67.734979999999993</v>
      </c>
      <c r="B21591">
        <v>132.28290000000001</v>
      </c>
    </row>
    <row r="21592" spans="1:2" x14ac:dyDescent="0.25">
      <c r="A21592">
        <v>65.931219999999996</v>
      </c>
      <c r="B21592">
        <v>136.2363</v>
      </c>
    </row>
    <row r="21593" spans="1:2" x14ac:dyDescent="0.25">
      <c r="A21593">
        <v>72.06156</v>
      </c>
      <c r="B21593">
        <v>145.12280000000001</v>
      </c>
    </row>
    <row r="21594" spans="1:2" x14ac:dyDescent="0.25">
      <c r="A21594">
        <v>69.920079999999999</v>
      </c>
      <c r="B21594">
        <v>139.79679999999999</v>
      </c>
    </row>
    <row r="21595" spans="1:2" x14ac:dyDescent="0.25">
      <c r="A21595">
        <v>68.016180000000006</v>
      </c>
      <c r="B21595">
        <v>121.46559999999999</v>
      </c>
    </row>
    <row r="21596" spans="1:2" x14ac:dyDescent="0.25">
      <c r="A21596">
        <v>70.626009999999994</v>
      </c>
      <c r="B21596">
        <v>146.91300000000001</v>
      </c>
    </row>
    <row r="21597" spans="1:2" x14ac:dyDescent="0.25">
      <c r="A21597">
        <v>65.421779999999998</v>
      </c>
      <c r="B21597">
        <v>112.16589999999999</v>
      </c>
    </row>
    <row r="21598" spans="1:2" x14ac:dyDescent="0.25">
      <c r="A21598">
        <v>68.506720000000001</v>
      </c>
      <c r="B21598">
        <v>139.005</v>
      </c>
    </row>
    <row r="21599" spans="1:2" x14ac:dyDescent="0.25">
      <c r="A21599">
        <v>69.486289999999997</v>
      </c>
      <c r="B21599">
        <v>128.67519999999999</v>
      </c>
    </row>
    <row r="21600" spans="1:2" x14ac:dyDescent="0.25">
      <c r="A21600">
        <v>65.577849999999998</v>
      </c>
      <c r="B21600">
        <v>136.14709999999999</v>
      </c>
    </row>
    <row r="21601" spans="1:2" x14ac:dyDescent="0.25">
      <c r="A21601">
        <v>67.954250000000002</v>
      </c>
      <c r="B21601">
        <v>122.37560000000001</v>
      </c>
    </row>
    <row r="21602" spans="1:2" x14ac:dyDescent="0.25">
      <c r="A21602">
        <v>68.9238</v>
      </c>
      <c r="B21602">
        <v>137.99930000000001</v>
      </c>
    </row>
    <row r="21603" spans="1:2" x14ac:dyDescent="0.25">
      <c r="A21603">
        <v>64.578199999999995</v>
      </c>
      <c r="B21603">
        <v>113.4876</v>
      </c>
    </row>
    <row r="21604" spans="1:2" x14ac:dyDescent="0.25">
      <c r="A21604">
        <v>69.22296</v>
      </c>
      <c r="B21604">
        <v>137.6336</v>
      </c>
    </row>
    <row r="21605" spans="1:2" x14ac:dyDescent="0.25">
      <c r="A21605">
        <v>65.811199999999999</v>
      </c>
      <c r="B21605">
        <v>122.32640000000001</v>
      </c>
    </row>
    <row r="21606" spans="1:2" x14ac:dyDescent="0.25">
      <c r="A21606">
        <v>68.386740000000003</v>
      </c>
      <c r="B21606">
        <v>122.20010000000001</v>
      </c>
    </row>
    <row r="21607" spans="1:2" x14ac:dyDescent="0.25">
      <c r="A21607">
        <v>68.063999999999993</v>
      </c>
      <c r="B21607">
        <v>123.0604</v>
      </c>
    </row>
    <row r="21608" spans="1:2" x14ac:dyDescent="0.25">
      <c r="A21608">
        <v>71.89949</v>
      </c>
      <c r="B21608">
        <v>144.9726</v>
      </c>
    </row>
    <row r="21609" spans="1:2" x14ac:dyDescent="0.25">
      <c r="A21609">
        <v>66.759550000000004</v>
      </c>
      <c r="B21609">
        <v>113.9546</v>
      </c>
    </row>
    <row r="21610" spans="1:2" x14ac:dyDescent="0.25">
      <c r="A21610">
        <v>66.263639999999995</v>
      </c>
      <c r="B21610">
        <v>111.57259999999999</v>
      </c>
    </row>
    <row r="21611" spans="1:2" x14ac:dyDescent="0.25">
      <c r="A21611">
        <v>69.122860000000003</v>
      </c>
      <c r="B21611">
        <v>121.6069</v>
      </c>
    </row>
    <row r="21612" spans="1:2" x14ac:dyDescent="0.25">
      <c r="A21612">
        <v>71.058509999999998</v>
      </c>
      <c r="B21612">
        <v>132.46969999999999</v>
      </c>
    </row>
    <row r="21613" spans="1:2" x14ac:dyDescent="0.25">
      <c r="A21613">
        <v>67.827029999999993</v>
      </c>
      <c r="B21613">
        <v>134.87379999999999</v>
      </c>
    </row>
    <row r="21614" spans="1:2" x14ac:dyDescent="0.25">
      <c r="A21614">
        <v>66.118899999999996</v>
      </c>
      <c r="B21614">
        <v>130.93440000000001</v>
      </c>
    </row>
    <row r="21615" spans="1:2" x14ac:dyDescent="0.25">
      <c r="A21615">
        <v>67.766570000000002</v>
      </c>
      <c r="B21615">
        <v>123.04859999999999</v>
      </c>
    </row>
    <row r="21616" spans="1:2" x14ac:dyDescent="0.25">
      <c r="A21616">
        <v>66.347359999999995</v>
      </c>
      <c r="B21616">
        <v>129.4624</v>
      </c>
    </row>
    <row r="21617" spans="1:2" x14ac:dyDescent="0.25">
      <c r="A21617">
        <v>69.882059999999996</v>
      </c>
      <c r="B21617">
        <v>132.16929999999999</v>
      </c>
    </row>
    <row r="21618" spans="1:2" x14ac:dyDescent="0.25">
      <c r="A21618">
        <v>68.818600000000004</v>
      </c>
      <c r="B21618">
        <v>116.2218</v>
      </c>
    </row>
    <row r="21619" spans="1:2" x14ac:dyDescent="0.25">
      <c r="A21619">
        <v>69.222449999999995</v>
      </c>
      <c r="B21619">
        <v>130.65110000000001</v>
      </c>
    </row>
    <row r="21620" spans="1:2" x14ac:dyDescent="0.25">
      <c r="A21620">
        <v>69.564480000000003</v>
      </c>
      <c r="B21620">
        <v>149.20760000000001</v>
      </c>
    </row>
    <row r="21621" spans="1:2" x14ac:dyDescent="0.25">
      <c r="A21621">
        <v>65.740560000000002</v>
      </c>
      <c r="B21621">
        <v>129.37870000000001</v>
      </c>
    </row>
    <row r="21622" spans="1:2" x14ac:dyDescent="0.25">
      <c r="A21622">
        <v>66.940809999999999</v>
      </c>
      <c r="B21622">
        <v>129.45689999999999</v>
      </c>
    </row>
    <row r="21623" spans="1:2" x14ac:dyDescent="0.25">
      <c r="A21623">
        <v>66.445729999999998</v>
      </c>
      <c r="B21623">
        <v>128.19</v>
      </c>
    </row>
    <row r="21624" spans="1:2" x14ac:dyDescent="0.25">
      <c r="A21624">
        <v>68.443200000000004</v>
      </c>
      <c r="B21624">
        <v>137.54339999999999</v>
      </c>
    </row>
    <row r="21625" spans="1:2" x14ac:dyDescent="0.25">
      <c r="A21625">
        <v>67.983490000000003</v>
      </c>
      <c r="B21625">
        <v>130.0934</v>
      </c>
    </row>
    <row r="21626" spans="1:2" x14ac:dyDescent="0.25">
      <c r="A21626">
        <v>68.255420000000001</v>
      </c>
      <c r="B21626">
        <v>128.3862</v>
      </c>
    </row>
    <row r="21627" spans="1:2" x14ac:dyDescent="0.25">
      <c r="A21627">
        <v>67.171369999999996</v>
      </c>
      <c r="B21627">
        <v>115.7127</v>
      </c>
    </row>
    <row r="21628" spans="1:2" x14ac:dyDescent="0.25">
      <c r="A21628">
        <v>66.570490000000007</v>
      </c>
      <c r="B21628">
        <v>137.5753</v>
      </c>
    </row>
    <row r="21629" spans="1:2" x14ac:dyDescent="0.25">
      <c r="A21629">
        <v>65.002549999999999</v>
      </c>
      <c r="B21629">
        <v>127.5117</v>
      </c>
    </row>
    <row r="21630" spans="1:2" x14ac:dyDescent="0.25">
      <c r="A21630">
        <v>68.087590000000006</v>
      </c>
      <c r="B21630">
        <v>132.03039999999999</v>
      </c>
    </row>
    <row r="21631" spans="1:2" x14ac:dyDescent="0.25">
      <c r="A21631">
        <v>68.047640000000001</v>
      </c>
      <c r="B21631">
        <v>140.07169999999999</v>
      </c>
    </row>
    <row r="21632" spans="1:2" x14ac:dyDescent="0.25">
      <c r="A21632">
        <v>69.453379999999996</v>
      </c>
      <c r="B21632">
        <v>147.40610000000001</v>
      </c>
    </row>
    <row r="21633" spans="1:2" x14ac:dyDescent="0.25">
      <c r="A21633">
        <v>67.996799999999993</v>
      </c>
      <c r="B21633">
        <v>110.09480000000001</v>
      </c>
    </row>
    <row r="21634" spans="1:2" x14ac:dyDescent="0.25">
      <c r="A21634">
        <v>63.710920000000002</v>
      </c>
      <c r="B21634">
        <v>103.5775</v>
      </c>
    </row>
    <row r="21635" spans="1:2" x14ac:dyDescent="0.25">
      <c r="A21635">
        <v>67.262810000000002</v>
      </c>
      <c r="B21635">
        <v>132.74549999999999</v>
      </c>
    </row>
    <row r="21636" spans="1:2" x14ac:dyDescent="0.25">
      <c r="A21636">
        <v>66.4024</v>
      </c>
      <c r="B21636">
        <v>117.3694</v>
      </c>
    </row>
    <row r="21637" spans="1:2" x14ac:dyDescent="0.25">
      <c r="A21637">
        <v>63.391919999999999</v>
      </c>
      <c r="B21637">
        <v>109.587</v>
      </c>
    </row>
    <row r="21638" spans="1:2" x14ac:dyDescent="0.25">
      <c r="A21638">
        <v>67.727680000000007</v>
      </c>
      <c r="B21638">
        <v>118.95359999999999</v>
      </c>
    </row>
    <row r="21639" spans="1:2" x14ac:dyDescent="0.25">
      <c r="A21639">
        <v>66.802999999999997</v>
      </c>
      <c r="B21639">
        <v>119.59269999999999</v>
      </c>
    </row>
    <row r="21640" spans="1:2" x14ac:dyDescent="0.25">
      <c r="A21640">
        <v>67.106020000000001</v>
      </c>
      <c r="B21640">
        <v>104.2534</v>
      </c>
    </row>
    <row r="21641" spans="1:2" x14ac:dyDescent="0.25">
      <c r="A21641">
        <v>67.282550000000001</v>
      </c>
      <c r="B21641">
        <v>128.72739999999999</v>
      </c>
    </row>
    <row r="21642" spans="1:2" x14ac:dyDescent="0.25">
      <c r="A21642">
        <v>66.923969999999997</v>
      </c>
      <c r="B21642">
        <v>111.4987</v>
      </c>
    </row>
    <row r="21643" spans="1:2" x14ac:dyDescent="0.25">
      <c r="A21643">
        <v>69.271559999999994</v>
      </c>
      <c r="B21643">
        <v>142.00129999999999</v>
      </c>
    </row>
    <row r="21644" spans="1:2" x14ac:dyDescent="0.25">
      <c r="A21644">
        <v>69.829769999999996</v>
      </c>
      <c r="B21644">
        <v>150.75960000000001</v>
      </c>
    </row>
    <row r="21645" spans="1:2" x14ac:dyDescent="0.25">
      <c r="A21645">
        <v>67.137619999999998</v>
      </c>
      <c r="B21645">
        <v>115.8561</v>
      </c>
    </row>
    <row r="21646" spans="1:2" x14ac:dyDescent="0.25">
      <c r="A21646">
        <v>68.915400000000005</v>
      </c>
      <c r="B21646">
        <v>122.96380000000001</v>
      </c>
    </row>
    <row r="21647" spans="1:2" x14ac:dyDescent="0.25">
      <c r="A21647">
        <v>68.585179999999994</v>
      </c>
      <c r="B21647">
        <v>118.30070000000001</v>
      </c>
    </row>
    <row r="21648" spans="1:2" x14ac:dyDescent="0.25">
      <c r="A21648">
        <v>67.447590000000005</v>
      </c>
      <c r="B21648">
        <v>110.2889</v>
      </c>
    </row>
    <row r="21649" spans="1:2" x14ac:dyDescent="0.25">
      <c r="A21649">
        <v>68.284750000000003</v>
      </c>
      <c r="B21649">
        <v>135.5616</v>
      </c>
    </row>
    <row r="21650" spans="1:2" x14ac:dyDescent="0.25">
      <c r="A21650">
        <v>66.593090000000004</v>
      </c>
      <c r="B21650">
        <v>133.28530000000001</v>
      </c>
    </row>
    <row r="21651" spans="1:2" x14ac:dyDescent="0.25">
      <c r="A21651">
        <v>69.668639999999996</v>
      </c>
      <c r="B21651">
        <v>125.67400000000001</v>
      </c>
    </row>
    <row r="21652" spans="1:2" x14ac:dyDescent="0.25">
      <c r="A21652">
        <v>66.489260000000002</v>
      </c>
      <c r="B21652">
        <v>127.87139999999999</v>
      </c>
    </row>
    <row r="21653" spans="1:2" x14ac:dyDescent="0.25">
      <c r="A21653">
        <v>66.090100000000007</v>
      </c>
      <c r="B21653">
        <v>124.6678</v>
      </c>
    </row>
    <row r="21654" spans="1:2" x14ac:dyDescent="0.25">
      <c r="A21654">
        <v>68.395179999999996</v>
      </c>
      <c r="B21654">
        <v>128.09569999999999</v>
      </c>
    </row>
    <row r="21655" spans="1:2" x14ac:dyDescent="0.25">
      <c r="A21655">
        <v>70.804419999999993</v>
      </c>
      <c r="B21655">
        <v>130.4059</v>
      </c>
    </row>
    <row r="21656" spans="1:2" x14ac:dyDescent="0.25">
      <c r="A21656">
        <v>70.792879999999997</v>
      </c>
      <c r="B21656">
        <v>124.79949999999999</v>
      </c>
    </row>
    <row r="21657" spans="1:2" x14ac:dyDescent="0.25">
      <c r="A21657">
        <v>66.19153</v>
      </c>
      <c r="B21657">
        <v>144.74299999999999</v>
      </c>
    </row>
    <row r="21658" spans="1:2" x14ac:dyDescent="0.25">
      <c r="A21658">
        <v>69.060360000000003</v>
      </c>
      <c r="B21658">
        <v>115.5577</v>
      </c>
    </row>
    <row r="21659" spans="1:2" x14ac:dyDescent="0.25">
      <c r="A21659">
        <v>68.215069999999997</v>
      </c>
      <c r="B21659">
        <v>129.3545</v>
      </c>
    </row>
    <row r="21660" spans="1:2" x14ac:dyDescent="0.25">
      <c r="A21660">
        <v>65.55386</v>
      </c>
      <c r="B21660">
        <v>118.7886</v>
      </c>
    </row>
    <row r="21661" spans="1:2" x14ac:dyDescent="0.25">
      <c r="A21661">
        <v>68.802769999999995</v>
      </c>
      <c r="B21661">
        <v>116.4346</v>
      </c>
    </row>
    <row r="21662" spans="1:2" x14ac:dyDescent="0.25">
      <c r="A21662">
        <v>69.140199999999993</v>
      </c>
      <c r="B21662">
        <v>119.61409999999999</v>
      </c>
    </row>
    <row r="21663" spans="1:2" x14ac:dyDescent="0.25">
      <c r="A21663">
        <v>68.155360000000002</v>
      </c>
      <c r="B21663">
        <v>129.57810000000001</v>
      </c>
    </row>
    <row r="21664" spans="1:2" x14ac:dyDescent="0.25">
      <c r="A21664">
        <v>68.429779999999994</v>
      </c>
      <c r="B21664">
        <v>134.02080000000001</v>
      </c>
    </row>
    <row r="21665" spans="1:2" x14ac:dyDescent="0.25">
      <c r="A21665">
        <v>71.796760000000006</v>
      </c>
      <c r="B21665">
        <v>147.66419999999999</v>
      </c>
    </row>
    <row r="21666" spans="1:2" x14ac:dyDescent="0.25">
      <c r="A21666">
        <v>68.11027</v>
      </c>
      <c r="B21666">
        <v>145.62450000000001</v>
      </c>
    </row>
    <row r="21667" spans="1:2" x14ac:dyDescent="0.25">
      <c r="A21667">
        <v>64.773430000000005</v>
      </c>
      <c r="B21667">
        <v>138.18899999999999</v>
      </c>
    </row>
    <row r="21668" spans="1:2" x14ac:dyDescent="0.25">
      <c r="A21668">
        <v>68.498530000000002</v>
      </c>
      <c r="B21668">
        <v>114.95440000000001</v>
      </c>
    </row>
    <row r="21669" spans="1:2" x14ac:dyDescent="0.25">
      <c r="A21669">
        <v>68.555310000000006</v>
      </c>
      <c r="B21669">
        <v>146.70259999999999</v>
      </c>
    </row>
    <row r="21670" spans="1:2" x14ac:dyDescent="0.25">
      <c r="A21670">
        <v>67.412530000000004</v>
      </c>
      <c r="B21670">
        <v>130.7003</v>
      </c>
    </row>
    <row r="21671" spans="1:2" x14ac:dyDescent="0.25">
      <c r="A21671">
        <v>71.114609999999999</v>
      </c>
      <c r="B21671">
        <v>153.65459999999999</v>
      </c>
    </row>
    <row r="21672" spans="1:2" x14ac:dyDescent="0.25">
      <c r="A21672">
        <v>66.744249999999994</v>
      </c>
      <c r="B21672">
        <v>129.32509999999999</v>
      </c>
    </row>
    <row r="21673" spans="1:2" x14ac:dyDescent="0.25">
      <c r="A21673">
        <v>68.397030000000001</v>
      </c>
      <c r="B21673">
        <v>131.21459999999999</v>
      </c>
    </row>
    <row r="21674" spans="1:2" x14ac:dyDescent="0.25">
      <c r="A21674">
        <v>69.254260000000002</v>
      </c>
      <c r="B21674">
        <v>139.98339999999999</v>
      </c>
    </row>
    <row r="21675" spans="1:2" x14ac:dyDescent="0.25">
      <c r="A21675">
        <v>67.918660000000003</v>
      </c>
      <c r="B21675">
        <v>136.0479</v>
      </c>
    </row>
    <row r="21676" spans="1:2" x14ac:dyDescent="0.25">
      <c r="A21676">
        <v>66.600660000000005</v>
      </c>
      <c r="B21676">
        <v>131.26140000000001</v>
      </c>
    </row>
    <row r="21677" spans="1:2" x14ac:dyDescent="0.25">
      <c r="A21677">
        <v>67.432940000000002</v>
      </c>
      <c r="B21677">
        <v>126.10169999999999</v>
      </c>
    </row>
    <row r="21678" spans="1:2" x14ac:dyDescent="0.25">
      <c r="A21678">
        <v>69.112849999999995</v>
      </c>
      <c r="B21678">
        <v>147.86940000000001</v>
      </c>
    </row>
    <row r="21679" spans="1:2" x14ac:dyDescent="0.25">
      <c r="A21679">
        <v>69.675700000000006</v>
      </c>
      <c r="B21679">
        <v>134.3107</v>
      </c>
    </row>
    <row r="21680" spans="1:2" x14ac:dyDescent="0.25">
      <c r="A21680">
        <v>68.414209999999997</v>
      </c>
      <c r="B21680">
        <v>146.04599999999999</v>
      </c>
    </row>
    <row r="21681" spans="1:2" x14ac:dyDescent="0.25">
      <c r="A21681">
        <v>65.507739999999998</v>
      </c>
      <c r="B21681">
        <v>100.91240000000001</v>
      </c>
    </row>
    <row r="21682" spans="1:2" x14ac:dyDescent="0.25">
      <c r="A21682">
        <v>69.767769999999999</v>
      </c>
      <c r="B21682">
        <v>137.65700000000001</v>
      </c>
    </row>
    <row r="21683" spans="1:2" x14ac:dyDescent="0.25">
      <c r="A21683">
        <v>70.677660000000003</v>
      </c>
      <c r="B21683">
        <v>141.3048</v>
      </c>
    </row>
    <row r="21684" spans="1:2" x14ac:dyDescent="0.25">
      <c r="A21684">
        <v>66.203659999999999</v>
      </c>
      <c r="B21684">
        <v>129.63570000000001</v>
      </c>
    </row>
    <row r="21685" spans="1:2" x14ac:dyDescent="0.25">
      <c r="A21685">
        <v>65.940179999999998</v>
      </c>
      <c r="B21685">
        <v>100.974</v>
      </c>
    </row>
    <row r="21686" spans="1:2" x14ac:dyDescent="0.25">
      <c r="A21686">
        <v>71.398799999999994</v>
      </c>
      <c r="B21686">
        <v>129.65860000000001</v>
      </c>
    </row>
    <row r="21687" spans="1:2" x14ac:dyDescent="0.25">
      <c r="A21687">
        <v>71.269080000000002</v>
      </c>
      <c r="B21687">
        <v>149.5428</v>
      </c>
    </row>
    <row r="21688" spans="1:2" x14ac:dyDescent="0.25">
      <c r="A21688">
        <v>65.250519999999995</v>
      </c>
      <c r="B21688">
        <v>135.25810000000001</v>
      </c>
    </row>
    <row r="21689" spans="1:2" x14ac:dyDescent="0.25">
      <c r="A21689">
        <v>70.220190000000002</v>
      </c>
      <c r="B21689">
        <v>129.37039999999999</v>
      </c>
    </row>
    <row r="21690" spans="1:2" x14ac:dyDescent="0.25">
      <c r="A21690">
        <v>67.462310000000002</v>
      </c>
      <c r="B21690">
        <v>121.08799999999999</v>
      </c>
    </row>
    <row r="21691" spans="1:2" x14ac:dyDescent="0.25">
      <c r="A21691">
        <v>65.388270000000006</v>
      </c>
      <c r="B21691">
        <v>125.245</v>
      </c>
    </row>
    <row r="21692" spans="1:2" x14ac:dyDescent="0.25">
      <c r="A21692">
        <v>71.068910000000002</v>
      </c>
      <c r="B21692">
        <v>151.2576</v>
      </c>
    </row>
    <row r="21693" spans="1:2" x14ac:dyDescent="0.25">
      <c r="A21693">
        <v>70.646910000000005</v>
      </c>
      <c r="B21693">
        <v>149.0675</v>
      </c>
    </row>
    <row r="21694" spans="1:2" x14ac:dyDescent="0.25">
      <c r="A21694">
        <v>65.949020000000004</v>
      </c>
      <c r="B21694">
        <v>125.96380000000001</v>
      </c>
    </row>
    <row r="21695" spans="1:2" x14ac:dyDescent="0.25">
      <c r="A21695">
        <v>69.020740000000004</v>
      </c>
      <c r="B21695">
        <v>128.0814</v>
      </c>
    </row>
    <row r="21696" spans="1:2" x14ac:dyDescent="0.25">
      <c r="A21696">
        <v>70.466260000000005</v>
      </c>
      <c r="B21696">
        <v>151.33529999999999</v>
      </c>
    </row>
    <row r="21697" spans="1:2" x14ac:dyDescent="0.25">
      <c r="A21697">
        <v>68.280990000000003</v>
      </c>
      <c r="B21697">
        <v>121.45489999999999</v>
      </c>
    </row>
    <row r="21698" spans="1:2" x14ac:dyDescent="0.25">
      <c r="A21698">
        <v>67.900919999999999</v>
      </c>
      <c r="B21698">
        <v>146.13329999999999</v>
      </c>
    </row>
    <row r="21699" spans="1:2" x14ac:dyDescent="0.25">
      <c r="A21699">
        <v>66.410399999999996</v>
      </c>
      <c r="B21699">
        <v>125.4014</v>
      </c>
    </row>
    <row r="21700" spans="1:2" x14ac:dyDescent="0.25">
      <c r="A21700">
        <v>68.788319999999999</v>
      </c>
      <c r="B21700">
        <v>128.2448</v>
      </c>
    </row>
    <row r="21701" spans="1:2" x14ac:dyDescent="0.25">
      <c r="A21701">
        <v>64.642020000000002</v>
      </c>
      <c r="B21701">
        <v>117.7037</v>
      </c>
    </row>
    <row r="21702" spans="1:2" x14ac:dyDescent="0.25">
      <c r="A21702">
        <v>64.620189999999994</v>
      </c>
      <c r="B21702">
        <v>126.3926</v>
      </c>
    </row>
    <row r="21703" spans="1:2" x14ac:dyDescent="0.25">
      <c r="A21703">
        <v>68.671670000000006</v>
      </c>
      <c r="B21703">
        <v>106.60809999999999</v>
      </c>
    </row>
    <row r="21704" spans="1:2" x14ac:dyDescent="0.25">
      <c r="A21704">
        <v>68.109369999999998</v>
      </c>
      <c r="B21704">
        <v>128.4228</v>
      </c>
    </row>
    <row r="21705" spans="1:2" x14ac:dyDescent="0.25">
      <c r="A21705">
        <v>66.325620000000001</v>
      </c>
      <c r="B21705">
        <v>128.0712</v>
      </c>
    </row>
    <row r="21706" spans="1:2" x14ac:dyDescent="0.25">
      <c r="A21706">
        <v>68.698260000000005</v>
      </c>
      <c r="B21706">
        <v>126.97029999999999</v>
      </c>
    </row>
    <row r="21707" spans="1:2" x14ac:dyDescent="0.25">
      <c r="A21707">
        <v>62.482370000000003</v>
      </c>
      <c r="B21707">
        <v>100.34180000000001</v>
      </c>
    </row>
    <row r="21708" spans="1:2" x14ac:dyDescent="0.25">
      <c r="A21708">
        <v>68.464240000000004</v>
      </c>
      <c r="B21708">
        <v>133.79769999999999</v>
      </c>
    </row>
    <row r="21709" spans="1:2" x14ac:dyDescent="0.25">
      <c r="A21709">
        <v>65.355689999999996</v>
      </c>
      <c r="B21709">
        <v>125.5137</v>
      </c>
    </row>
    <row r="21710" spans="1:2" x14ac:dyDescent="0.25">
      <c r="A21710">
        <v>65.858490000000003</v>
      </c>
      <c r="B21710">
        <v>129.47130000000001</v>
      </c>
    </row>
    <row r="21711" spans="1:2" x14ac:dyDescent="0.25">
      <c r="A21711">
        <v>66.308199999999999</v>
      </c>
      <c r="B21711">
        <v>126.7998</v>
      </c>
    </row>
    <row r="21712" spans="1:2" x14ac:dyDescent="0.25">
      <c r="A21712">
        <v>65.709109999999995</v>
      </c>
      <c r="B21712">
        <v>113.7976</v>
      </c>
    </row>
    <row r="21713" spans="1:2" x14ac:dyDescent="0.25">
      <c r="A21713">
        <v>65.612099999999998</v>
      </c>
      <c r="B21713">
        <v>131.84190000000001</v>
      </c>
    </row>
    <row r="21714" spans="1:2" x14ac:dyDescent="0.25">
      <c r="A21714">
        <v>67.633309999999994</v>
      </c>
      <c r="B21714">
        <v>135.72730000000001</v>
      </c>
    </row>
    <row r="21715" spans="1:2" x14ac:dyDescent="0.25">
      <c r="A21715">
        <v>66.747919999999993</v>
      </c>
      <c r="B21715">
        <v>123.7179</v>
      </c>
    </row>
    <row r="21716" spans="1:2" x14ac:dyDescent="0.25">
      <c r="A21716">
        <v>70.652959999999993</v>
      </c>
      <c r="B21716">
        <v>157.97040000000001</v>
      </c>
    </row>
    <row r="21717" spans="1:2" x14ac:dyDescent="0.25">
      <c r="A21717">
        <v>68.17586</v>
      </c>
      <c r="B21717">
        <v>116.57769999999999</v>
      </c>
    </row>
    <row r="21718" spans="1:2" x14ac:dyDescent="0.25">
      <c r="A21718">
        <v>69.857669999999999</v>
      </c>
      <c r="B21718">
        <v>136.0274</v>
      </c>
    </row>
    <row r="21719" spans="1:2" x14ac:dyDescent="0.25">
      <c r="A21719">
        <v>66.607969999999995</v>
      </c>
      <c r="B21719">
        <v>119.79389999999999</v>
      </c>
    </row>
    <row r="21720" spans="1:2" x14ac:dyDescent="0.25">
      <c r="A21720">
        <v>69.081580000000002</v>
      </c>
      <c r="B21720">
        <v>145.28110000000001</v>
      </c>
    </row>
    <row r="21721" spans="1:2" x14ac:dyDescent="0.25">
      <c r="A21721">
        <v>67.164749999999998</v>
      </c>
      <c r="B21721">
        <v>120.9003</v>
      </c>
    </row>
    <row r="21722" spans="1:2" x14ac:dyDescent="0.25">
      <c r="A21722">
        <v>66.350660000000005</v>
      </c>
      <c r="B21722">
        <v>114.96469999999999</v>
      </c>
    </row>
    <row r="21723" spans="1:2" x14ac:dyDescent="0.25">
      <c r="A21723">
        <v>66.59299</v>
      </c>
      <c r="B21723">
        <v>129.3826</v>
      </c>
    </row>
    <row r="21724" spans="1:2" x14ac:dyDescent="0.25">
      <c r="A21724">
        <v>65.040670000000006</v>
      </c>
      <c r="B21724">
        <v>101.39360000000001</v>
      </c>
    </row>
    <row r="21725" spans="1:2" x14ac:dyDescent="0.25">
      <c r="A21725">
        <v>68.306250000000006</v>
      </c>
      <c r="B21725">
        <v>124.8439</v>
      </c>
    </row>
    <row r="21726" spans="1:2" x14ac:dyDescent="0.25">
      <c r="A21726">
        <v>67.611500000000007</v>
      </c>
      <c r="B21726">
        <v>129.8552</v>
      </c>
    </row>
    <row r="21727" spans="1:2" x14ac:dyDescent="0.25">
      <c r="A21727">
        <v>69.206280000000007</v>
      </c>
      <c r="B21727">
        <v>146.9622</v>
      </c>
    </row>
    <row r="21728" spans="1:2" x14ac:dyDescent="0.25">
      <c r="A21728">
        <v>70.445490000000007</v>
      </c>
      <c r="B21728">
        <v>146.535</v>
      </c>
    </row>
    <row r="21729" spans="1:2" x14ac:dyDescent="0.25">
      <c r="A21729">
        <v>70.914370000000005</v>
      </c>
      <c r="B21729">
        <v>136.57570000000001</v>
      </c>
    </row>
    <row r="21730" spans="1:2" x14ac:dyDescent="0.25">
      <c r="A21730">
        <v>65.424170000000004</v>
      </c>
      <c r="B21730">
        <v>133.41200000000001</v>
      </c>
    </row>
    <row r="21731" spans="1:2" x14ac:dyDescent="0.25">
      <c r="A21731">
        <v>67.543490000000006</v>
      </c>
      <c r="B21731">
        <v>139.8108</v>
      </c>
    </row>
    <row r="21732" spans="1:2" x14ac:dyDescent="0.25">
      <c r="A21732">
        <v>67.24006</v>
      </c>
      <c r="B21732">
        <v>129.77539999999999</v>
      </c>
    </row>
    <row r="21733" spans="1:2" x14ac:dyDescent="0.25">
      <c r="A21733">
        <v>68.186000000000007</v>
      </c>
      <c r="B21733">
        <v>139.256</v>
      </c>
    </row>
    <row r="21734" spans="1:2" x14ac:dyDescent="0.25">
      <c r="A21734">
        <v>66.550560000000004</v>
      </c>
      <c r="B21734">
        <v>104.7859</v>
      </c>
    </row>
    <row r="21735" spans="1:2" x14ac:dyDescent="0.25">
      <c r="A21735">
        <v>68.618629999999996</v>
      </c>
      <c r="B21735">
        <v>141.8655</v>
      </c>
    </row>
    <row r="21736" spans="1:2" x14ac:dyDescent="0.25">
      <c r="A21736">
        <v>68.396900000000002</v>
      </c>
      <c r="B21736">
        <v>138.29679999999999</v>
      </c>
    </row>
    <row r="21737" spans="1:2" x14ac:dyDescent="0.25">
      <c r="A21737">
        <v>69.254660000000001</v>
      </c>
      <c r="B21737">
        <v>123.9714</v>
      </c>
    </row>
    <row r="21738" spans="1:2" x14ac:dyDescent="0.25">
      <c r="A21738">
        <v>66.517889999999994</v>
      </c>
      <c r="B21738">
        <v>122.2101</v>
      </c>
    </row>
    <row r="21739" spans="1:2" x14ac:dyDescent="0.25">
      <c r="A21739">
        <v>69.531019999999998</v>
      </c>
      <c r="B21739">
        <v>130.8152</v>
      </c>
    </row>
    <row r="21740" spans="1:2" x14ac:dyDescent="0.25">
      <c r="A21740">
        <v>67.843350000000001</v>
      </c>
      <c r="B21740">
        <v>134.60769999999999</v>
      </c>
    </row>
    <row r="21741" spans="1:2" x14ac:dyDescent="0.25">
      <c r="A21741">
        <v>67.738990000000001</v>
      </c>
      <c r="B21741">
        <v>123.64530000000001</v>
      </c>
    </row>
    <row r="21742" spans="1:2" x14ac:dyDescent="0.25">
      <c r="A21742">
        <v>69.100560000000002</v>
      </c>
      <c r="B21742">
        <v>133.7242</v>
      </c>
    </row>
    <row r="21743" spans="1:2" x14ac:dyDescent="0.25">
      <c r="A21743">
        <v>67.222819999999999</v>
      </c>
      <c r="B21743">
        <v>136.6474</v>
      </c>
    </row>
    <row r="21744" spans="1:2" x14ac:dyDescent="0.25">
      <c r="A21744">
        <v>70.140770000000003</v>
      </c>
      <c r="B21744">
        <v>117.63509999999999</v>
      </c>
    </row>
    <row r="21745" spans="1:2" x14ac:dyDescent="0.25">
      <c r="A21745">
        <v>66.631630000000001</v>
      </c>
      <c r="B21745">
        <v>127.9701</v>
      </c>
    </row>
    <row r="21746" spans="1:2" x14ac:dyDescent="0.25">
      <c r="A21746">
        <v>69.456460000000007</v>
      </c>
      <c r="B21746">
        <v>136.697</v>
      </c>
    </row>
    <row r="21747" spans="1:2" x14ac:dyDescent="0.25">
      <c r="A21747">
        <v>69.022880000000001</v>
      </c>
      <c r="B21747">
        <v>157.92359999999999</v>
      </c>
    </row>
    <row r="21748" spans="1:2" x14ac:dyDescent="0.25">
      <c r="A21748">
        <v>69.048450000000003</v>
      </c>
      <c r="B21748">
        <v>144.02250000000001</v>
      </c>
    </row>
    <row r="21749" spans="1:2" x14ac:dyDescent="0.25">
      <c r="A21749">
        <v>65.987660000000005</v>
      </c>
      <c r="B21749">
        <v>115.1328</v>
      </c>
    </row>
    <row r="21750" spans="1:2" x14ac:dyDescent="0.25">
      <c r="A21750">
        <v>68.322360000000003</v>
      </c>
      <c r="B21750">
        <v>137.45910000000001</v>
      </c>
    </row>
    <row r="21751" spans="1:2" x14ac:dyDescent="0.25">
      <c r="A21751">
        <v>69.069109999999995</v>
      </c>
      <c r="B21751">
        <v>130.33590000000001</v>
      </c>
    </row>
    <row r="21752" spans="1:2" x14ac:dyDescent="0.25">
      <c r="A21752">
        <v>67.667400000000001</v>
      </c>
      <c r="B21752">
        <v>128.97800000000001</v>
      </c>
    </row>
    <row r="21753" spans="1:2" x14ac:dyDescent="0.25">
      <c r="A21753">
        <v>67.949749999999995</v>
      </c>
      <c r="B21753">
        <v>129.5573</v>
      </c>
    </row>
    <row r="21754" spans="1:2" x14ac:dyDescent="0.25">
      <c r="A21754">
        <v>68.791240000000002</v>
      </c>
      <c r="B21754">
        <v>110.5886</v>
      </c>
    </row>
    <row r="21755" spans="1:2" x14ac:dyDescent="0.25">
      <c r="A21755">
        <v>68.353430000000003</v>
      </c>
      <c r="B21755">
        <v>138.24770000000001</v>
      </c>
    </row>
    <row r="21756" spans="1:2" x14ac:dyDescent="0.25">
      <c r="A21756">
        <v>68.317920000000001</v>
      </c>
      <c r="B21756">
        <v>137.2072</v>
      </c>
    </row>
    <row r="21757" spans="1:2" x14ac:dyDescent="0.25">
      <c r="A21757">
        <v>69.475049999999996</v>
      </c>
      <c r="B21757">
        <v>131.59829999999999</v>
      </c>
    </row>
    <row r="21758" spans="1:2" x14ac:dyDescent="0.25">
      <c r="A21758">
        <v>67.398769999999999</v>
      </c>
      <c r="B21758">
        <v>108.4221</v>
      </c>
    </row>
    <row r="21759" spans="1:2" x14ac:dyDescent="0.25">
      <c r="A21759">
        <v>67.909040000000005</v>
      </c>
      <c r="B21759">
        <v>129.86930000000001</v>
      </c>
    </row>
    <row r="21760" spans="1:2" x14ac:dyDescent="0.25">
      <c r="A21760">
        <v>69.519890000000004</v>
      </c>
      <c r="B21760">
        <v>142.69409999999999</v>
      </c>
    </row>
    <row r="21761" spans="1:2" x14ac:dyDescent="0.25">
      <c r="A21761">
        <v>67.837810000000005</v>
      </c>
      <c r="B21761">
        <v>148.71279999999999</v>
      </c>
    </row>
    <row r="21762" spans="1:2" x14ac:dyDescent="0.25">
      <c r="A21762">
        <v>65.604060000000004</v>
      </c>
      <c r="B21762">
        <v>115.2958</v>
      </c>
    </row>
    <row r="21763" spans="1:2" x14ac:dyDescent="0.25">
      <c r="A21763">
        <v>68.871200000000002</v>
      </c>
      <c r="B21763">
        <v>135.0711</v>
      </c>
    </row>
    <row r="21764" spans="1:2" x14ac:dyDescent="0.25">
      <c r="A21764">
        <v>67.418760000000006</v>
      </c>
      <c r="B21764">
        <v>114.7234</v>
      </c>
    </row>
    <row r="21765" spans="1:2" x14ac:dyDescent="0.25">
      <c r="A21765">
        <v>66.89864</v>
      </c>
      <c r="B21765">
        <v>112.66330000000001</v>
      </c>
    </row>
    <row r="21766" spans="1:2" x14ac:dyDescent="0.25">
      <c r="A21766">
        <v>67.051569999999998</v>
      </c>
      <c r="B21766">
        <v>111.2213</v>
      </c>
    </row>
    <row r="21767" spans="1:2" x14ac:dyDescent="0.25">
      <c r="A21767">
        <v>68.659520000000001</v>
      </c>
      <c r="B21767">
        <v>126.4751</v>
      </c>
    </row>
    <row r="21768" spans="1:2" x14ac:dyDescent="0.25">
      <c r="A21768">
        <v>68.827809999999999</v>
      </c>
      <c r="B21768">
        <v>124.8432</v>
      </c>
    </row>
    <row r="21769" spans="1:2" x14ac:dyDescent="0.25">
      <c r="A21769">
        <v>68.279790000000006</v>
      </c>
      <c r="B21769">
        <v>132.04499999999999</v>
      </c>
    </row>
    <row r="21770" spans="1:2" x14ac:dyDescent="0.25">
      <c r="A21770">
        <v>67.243880000000004</v>
      </c>
      <c r="B21770">
        <v>126.84690000000001</v>
      </c>
    </row>
    <row r="21771" spans="1:2" x14ac:dyDescent="0.25">
      <c r="A21771">
        <v>65.701250000000002</v>
      </c>
      <c r="B21771">
        <v>118.05329999999999</v>
      </c>
    </row>
    <row r="21772" spans="1:2" x14ac:dyDescent="0.25">
      <c r="A21772">
        <v>68.535340000000005</v>
      </c>
      <c r="B21772">
        <v>142.55019999999999</v>
      </c>
    </row>
    <row r="21773" spans="1:2" x14ac:dyDescent="0.25">
      <c r="A21773">
        <v>68.970330000000004</v>
      </c>
      <c r="B21773">
        <v>135.91200000000001</v>
      </c>
    </row>
    <row r="21774" spans="1:2" x14ac:dyDescent="0.25">
      <c r="A21774">
        <v>69.422650000000004</v>
      </c>
      <c r="B21774">
        <v>123.16370000000001</v>
      </c>
    </row>
    <row r="21775" spans="1:2" x14ac:dyDescent="0.25">
      <c r="A21775">
        <v>65.897959999999998</v>
      </c>
      <c r="B21775">
        <v>116.9465</v>
      </c>
    </row>
    <row r="21776" spans="1:2" x14ac:dyDescent="0.25">
      <c r="A21776">
        <v>67.489260000000002</v>
      </c>
      <c r="B21776">
        <v>121.2539</v>
      </c>
    </row>
    <row r="21777" spans="1:2" x14ac:dyDescent="0.25">
      <c r="A21777">
        <v>68.248390000000001</v>
      </c>
      <c r="B21777">
        <v>126.69799999999999</v>
      </c>
    </row>
    <row r="21778" spans="1:2" x14ac:dyDescent="0.25">
      <c r="A21778">
        <v>69.961500000000001</v>
      </c>
      <c r="B21778">
        <v>142.6772</v>
      </c>
    </row>
    <row r="21779" spans="1:2" x14ac:dyDescent="0.25">
      <c r="A21779">
        <v>69.134900000000002</v>
      </c>
      <c r="B21779">
        <v>133.9896</v>
      </c>
    </row>
    <row r="21780" spans="1:2" x14ac:dyDescent="0.25">
      <c r="A21780">
        <v>65.766800000000003</v>
      </c>
      <c r="B21780">
        <v>114.8528</v>
      </c>
    </row>
    <row r="21781" spans="1:2" x14ac:dyDescent="0.25">
      <c r="A21781">
        <v>69.315190000000001</v>
      </c>
      <c r="B21781">
        <v>132.06389999999999</v>
      </c>
    </row>
    <row r="21782" spans="1:2" x14ac:dyDescent="0.25">
      <c r="A21782">
        <v>67.680430000000001</v>
      </c>
      <c r="B21782">
        <v>112.70059999999999</v>
      </c>
    </row>
    <row r="21783" spans="1:2" x14ac:dyDescent="0.25">
      <c r="A21783">
        <v>65.764200000000002</v>
      </c>
      <c r="B21783">
        <v>105.172</v>
      </c>
    </row>
    <row r="21784" spans="1:2" x14ac:dyDescent="0.25">
      <c r="A21784">
        <v>68.659689999999998</v>
      </c>
      <c r="B21784">
        <v>107.76139999999999</v>
      </c>
    </row>
    <row r="21785" spans="1:2" x14ac:dyDescent="0.25">
      <c r="A21785">
        <v>72.487639999999999</v>
      </c>
      <c r="B21785">
        <v>132.39920000000001</v>
      </c>
    </row>
    <row r="21786" spans="1:2" x14ac:dyDescent="0.25">
      <c r="A21786">
        <v>64.782560000000004</v>
      </c>
      <c r="B21786">
        <v>110.15300000000001</v>
      </c>
    </row>
    <row r="21787" spans="1:2" x14ac:dyDescent="0.25">
      <c r="A21787">
        <v>70.484099999999998</v>
      </c>
      <c r="B21787">
        <v>159.25030000000001</v>
      </c>
    </row>
    <row r="21788" spans="1:2" x14ac:dyDescent="0.25">
      <c r="A21788">
        <v>69.671480000000003</v>
      </c>
      <c r="B21788">
        <v>143.28149999999999</v>
      </c>
    </row>
    <row r="21789" spans="1:2" x14ac:dyDescent="0.25">
      <c r="A21789">
        <v>65.123540000000006</v>
      </c>
      <c r="B21789">
        <v>134.8383</v>
      </c>
    </row>
    <row r="21790" spans="1:2" x14ac:dyDescent="0.25">
      <c r="A21790">
        <v>68.175889999999995</v>
      </c>
      <c r="B21790">
        <v>135.8612</v>
      </c>
    </row>
    <row r="21791" spans="1:2" x14ac:dyDescent="0.25">
      <c r="A21791">
        <v>68.750370000000004</v>
      </c>
      <c r="B21791">
        <v>129.48849999999999</v>
      </c>
    </row>
    <row r="21792" spans="1:2" x14ac:dyDescent="0.25">
      <c r="A21792">
        <v>67.500630000000001</v>
      </c>
      <c r="B21792">
        <v>144.4117</v>
      </c>
    </row>
    <row r="21793" spans="1:2" x14ac:dyDescent="0.25">
      <c r="A21793">
        <v>66.182379999999995</v>
      </c>
      <c r="B21793">
        <v>115.32089999999999</v>
      </c>
    </row>
    <row r="21794" spans="1:2" x14ac:dyDescent="0.25">
      <c r="A21794">
        <v>66.936480000000003</v>
      </c>
      <c r="B21794">
        <v>142.24170000000001</v>
      </c>
    </row>
    <row r="21795" spans="1:2" x14ac:dyDescent="0.25">
      <c r="A21795">
        <v>67.719149999999999</v>
      </c>
      <c r="B21795">
        <v>134.60980000000001</v>
      </c>
    </row>
    <row r="21796" spans="1:2" x14ac:dyDescent="0.25">
      <c r="A21796">
        <v>66.157079999999993</v>
      </c>
      <c r="B21796">
        <v>124.7595</v>
      </c>
    </row>
    <row r="21797" spans="1:2" x14ac:dyDescent="0.25">
      <c r="A21797">
        <v>68.606070000000003</v>
      </c>
      <c r="B21797">
        <v>121.84480000000001</v>
      </c>
    </row>
    <row r="21798" spans="1:2" x14ac:dyDescent="0.25">
      <c r="A21798">
        <v>64.406999999999996</v>
      </c>
      <c r="B21798">
        <v>116.1544</v>
      </c>
    </row>
    <row r="21799" spans="1:2" x14ac:dyDescent="0.25">
      <c r="A21799">
        <v>65.950040000000001</v>
      </c>
      <c r="B21799">
        <v>110.18389999999999</v>
      </c>
    </row>
    <row r="21800" spans="1:2" x14ac:dyDescent="0.25">
      <c r="A21800">
        <v>69.653800000000004</v>
      </c>
      <c r="B21800">
        <v>107.68040000000001</v>
      </c>
    </row>
    <row r="21801" spans="1:2" x14ac:dyDescent="0.25">
      <c r="A21801">
        <v>67.306060000000002</v>
      </c>
      <c r="B21801">
        <v>131.03739999999999</v>
      </c>
    </row>
    <row r="21802" spans="1:2" x14ac:dyDescent="0.25">
      <c r="A21802">
        <v>69.65916</v>
      </c>
      <c r="B21802">
        <v>124.3081</v>
      </c>
    </row>
    <row r="21803" spans="1:2" x14ac:dyDescent="0.25">
      <c r="A21803">
        <v>68.254710000000003</v>
      </c>
      <c r="B21803">
        <v>144.54480000000001</v>
      </c>
    </row>
    <row r="21804" spans="1:2" x14ac:dyDescent="0.25">
      <c r="A21804">
        <v>67.508579999999995</v>
      </c>
      <c r="B21804">
        <v>135.58850000000001</v>
      </c>
    </row>
    <row r="21805" spans="1:2" x14ac:dyDescent="0.25">
      <c r="A21805">
        <v>68.821100000000001</v>
      </c>
      <c r="B21805">
        <v>142.21</v>
      </c>
    </row>
    <row r="21806" spans="1:2" x14ac:dyDescent="0.25">
      <c r="A21806">
        <v>67.968320000000006</v>
      </c>
      <c r="B21806">
        <v>132.0779</v>
      </c>
    </row>
    <row r="21807" spans="1:2" x14ac:dyDescent="0.25">
      <c r="A21807">
        <v>66.098070000000007</v>
      </c>
      <c r="B21807">
        <v>113.28749999999999</v>
      </c>
    </row>
    <row r="21808" spans="1:2" x14ac:dyDescent="0.25">
      <c r="A21808">
        <v>68.623800000000003</v>
      </c>
      <c r="B21808">
        <v>134.55269999999999</v>
      </c>
    </row>
    <row r="21809" spans="1:2" x14ac:dyDescent="0.25">
      <c r="A21809">
        <v>66.258799999999994</v>
      </c>
      <c r="B21809">
        <v>131.94640000000001</v>
      </c>
    </row>
    <row r="21810" spans="1:2" x14ac:dyDescent="0.25">
      <c r="A21810">
        <v>65.781440000000003</v>
      </c>
      <c r="B21810">
        <v>121.6553</v>
      </c>
    </row>
    <row r="21811" spans="1:2" x14ac:dyDescent="0.25">
      <c r="A21811">
        <v>63.68103</v>
      </c>
      <c r="B21811">
        <v>113.84910000000001</v>
      </c>
    </row>
    <row r="21812" spans="1:2" x14ac:dyDescent="0.25">
      <c r="A21812">
        <v>68.96781</v>
      </c>
      <c r="B21812">
        <v>117.30370000000001</v>
      </c>
    </row>
    <row r="21813" spans="1:2" x14ac:dyDescent="0.25">
      <c r="A21813">
        <v>69.613690000000005</v>
      </c>
      <c r="B21813">
        <v>120.1962</v>
      </c>
    </row>
    <row r="21814" spans="1:2" x14ac:dyDescent="0.25">
      <c r="A21814">
        <v>67.939300000000003</v>
      </c>
      <c r="B21814">
        <v>131.376</v>
      </c>
    </row>
    <row r="21815" spans="1:2" x14ac:dyDescent="0.25">
      <c r="A21815">
        <v>72.127610000000004</v>
      </c>
      <c r="B21815">
        <v>141.52930000000001</v>
      </c>
    </row>
    <row r="21816" spans="1:2" x14ac:dyDescent="0.25">
      <c r="A21816">
        <v>66.17765</v>
      </c>
      <c r="B21816">
        <v>108.006</v>
      </c>
    </row>
    <row r="21817" spans="1:2" x14ac:dyDescent="0.25">
      <c r="A21817">
        <v>64.448650000000001</v>
      </c>
      <c r="B21817">
        <v>113.84</v>
      </c>
    </row>
    <row r="21818" spans="1:2" x14ac:dyDescent="0.25">
      <c r="A21818">
        <v>66.938100000000006</v>
      </c>
      <c r="B21818">
        <v>124.7886</v>
      </c>
    </row>
    <row r="21819" spans="1:2" x14ac:dyDescent="0.25">
      <c r="A21819">
        <v>69.72663</v>
      </c>
      <c r="B21819">
        <v>138.54689999999999</v>
      </c>
    </row>
    <row r="21820" spans="1:2" x14ac:dyDescent="0.25">
      <c r="A21820">
        <v>66.502380000000002</v>
      </c>
      <c r="B21820">
        <v>144.8476</v>
      </c>
    </row>
    <row r="21821" spans="1:2" x14ac:dyDescent="0.25">
      <c r="A21821">
        <v>67.668210000000002</v>
      </c>
      <c r="B21821">
        <v>122.34269999999999</v>
      </c>
    </row>
    <row r="21822" spans="1:2" x14ac:dyDescent="0.25">
      <c r="A21822">
        <v>68.219660000000005</v>
      </c>
      <c r="B21822">
        <v>127.736</v>
      </c>
    </row>
    <row r="21823" spans="1:2" x14ac:dyDescent="0.25">
      <c r="A21823">
        <v>66.232470000000006</v>
      </c>
      <c r="B21823">
        <v>107.77509999999999</v>
      </c>
    </row>
    <row r="21824" spans="1:2" x14ac:dyDescent="0.25">
      <c r="A21824">
        <v>68.487570000000005</v>
      </c>
      <c r="B21824">
        <v>111.78489999999999</v>
      </c>
    </row>
    <row r="21825" spans="1:2" x14ac:dyDescent="0.25">
      <c r="A21825">
        <v>66.720979999999997</v>
      </c>
      <c r="B21825">
        <v>123.64660000000001</v>
      </c>
    </row>
    <row r="21826" spans="1:2" x14ac:dyDescent="0.25">
      <c r="A21826">
        <v>67.265119999999996</v>
      </c>
      <c r="B21826">
        <v>110.11069999999999</v>
      </c>
    </row>
    <row r="21827" spans="1:2" x14ac:dyDescent="0.25">
      <c r="A21827">
        <v>67.970879999999994</v>
      </c>
      <c r="B21827">
        <v>127.9019</v>
      </c>
    </row>
    <row r="21828" spans="1:2" x14ac:dyDescent="0.25">
      <c r="A21828">
        <v>71.336190000000002</v>
      </c>
      <c r="B21828">
        <v>141.85120000000001</v>
      </c>
    </row>
    <row r="21829" spans="1:2" x14ac:dyDescent="0.25">
      <c r="A21829">
        <v>67.429180000000002</v>
      </c>
      <c r="B21829">
        <v>123.10169999999999</v>
      </c>
    </row>
    <row r="21830" spans="1:2" x14ac:dyDescent="0.25">
      <c r="A21830">
        <v>69.169610000000006</v>
      </c>
      <c r="B21830">
        <v>120.25360000000001</v>
      </c>
    </row>
    <row r="21831" spans="1:2" x14ac:dyDescent="0.25">
      <c r="A21831">
        <v>69.736379999999997</v>
      </c>
      <c r="B21831">
        <v>127.9477</v>
      </c>
    </row>
    <row r="21832" spans="1:2" x14ac:dyDescent="0.25">
      <c r="A21832">
        <v>66.889319999999998</v>
      </c>
      <c r="B21832">
        <v>118.3424</v>
      </c>
    </row>
    <row r="21833" spans="1:2" x14ac:dyDescent="0.25">
      <c r="A21833">
        <v>67.921819999999997</v>
      </c>
      <c r="B21833">
        <v>102.3229</v>
      </c>
    </row>
    <row r="21834" spans="1:2" x14ac:dyDescent="0.25">
      <c r="A21834">
        <v>68.658460000000005</v>
      </c>
      <c r="B21834">
        <v>123.3907</v>
      </c>
    </row>
    <row r="21835" spans="1:2" x14ac:dyDescent="0.25">
      <c r="A21835">
        <v>68.952299999999994</v>
      </c>
      <c r="B21835">
        <v>124.4188</v>
      </c>
    </row>
    <row r="21836" spans="1:2" x14ac:dyDescent="0.25">
      <c r="A21836">
        <v>63.261159999999997</v>
      </c>
      <c r="B21836">
        <v>131.81039999999999</v>
      </c>
    </row>
    <row r="21837" spans="1:2" x14ac:dyDescent="0.25">
      <c r="A21837">
        <v>68.179599999999994</v>
      </c>
      <c r="B21837">
        <v>139.14230000000001</v>
      </c>
    </row>
    <row r="21838" spans="1:2" x14ac:dyDescent="0.25">
      <c r="A21838">
        <v>69.041809999999998</v>
      </c>
      <c r="B21838">
        <v>137.58279999999999</v>
      </c>
    </row>
    <row r="21839" spans="1:2" x14ac:dyDescent="0.25">
      <c r="A21839">
        <v>66.511099999999999</v>
      </c>
      <c r="B21839">
        <v>116.7547</v>
      </c>
    </row>
    <row r="21840" spans="1:2" x14ac:dyDescent="0.25">
      <c r="A21840">
        <v>69.766030000000001</v>
      </c>
      <c r="B21840">
        <v>127.3629</v>
      </c>
    </row>
    <row r="21841" spans="1:2" x14ac:dyDescent="0.25">
      <c r="A21841">
        <v>68.242230000000006</v>
      </c>
      <c r="B21841">
        <v>124.3347</v>
      </c>
    </row>
    <row r="21842" spans="1:2" x14ac:dyDescent="0.25">
      <c r="A21842">
        <v>68.848870000000005</v>
      </c>
      <c r="B21842">
        <v>136.38069999999999</v>
      </c>
    </row>
    <row r="21843" spans="1:2" x14ac:dyDescent="0.25">
      <c r="A21843">
        <v>67.044839999999994</v>
      </c>
      <c r="B21843">
        <v>127.06780000000001</v>
      </c>
    </row>
    <row r="21844" spans="1:2" x14ac:dyDescent="0.25">
      <c r="A21844">
        <v>70.930459999999997</v>
      </c>
      <c r="B21844">
        <v>126.90170000000001</v>
      </c>
    </row>
    <row r="21845" spans="1:2" x14ac:dyDescent="0.25">
      <c r="A21845">
        <v>68.513930000000002</v>
      </c>
      <c r="B21845">
        <v>136.1465</v>
      </c>
    </row>
    <row r="21846" spans="1:2" x14ac:dyDescent="0.25">
      <c r="A21846">
        <v>71.060220000000001</v>
      </c>
      <c r="B21846">
        <v>111.42440000000001</v>
      </c>
    </row>
    <row r="21847" spans="1:2" x14ac:dyDescent="0.25">
      <c r="A21847">
        <v>65.477069999999998</v>
      </c>
      <c r="B21847">
        <v>106.88590000000001</v>
      </c>
    </row>
    <row r="21848" spans="1:2" x14ac:dyDescent="0.25">
      <c r="A21848">
        <v>68.633889999999994</v>
      </c>
      <c r="B21848">
        <v>114.5655</v>
      </c>
    </row>
    <row r="21849" spans="1:2" x14ac:dyDescent="0.25">
      <c r="A21849">
        <v>68.187219999999996</v>
      </c>
      <c r="B21849">
        <v>118.3686</v>
      </c>
    </row>
    <row r="21850" spans="1:2" x14ac:dyDescent="0.25">
      <c r="A21850">
        <v>67.068740000000005</v>
      </c>
      <c r="B21850">
        <v>123.28870000000001</v>
      </c>
    </row>
    <row r="21851" spans="1:2" x14ac:dyDescent="0.25">
      <c r="A21851">
        <v>67.624359999999996</v>
      </c>
      <c r="B21851">
        <v>129.22020000000001</v>
      </c>
    </row>
    <row r="21852" spans="1:2" x14ac:dyDescent="0.25">
      <c r="A21852">
        <v>68.977289999999996</v>
      </c>
      <c r="B21852">
        <v>130.82300000000001</v>
      </c>
    </row>
    <row r="21853" spans="1:2" x14ac:dyDescent="0.25">
      <c r="A21853">
        <v>67.665019999999998</v>
      </c>
      <c r="B21853">
        <v>117.9736</v>
      </c>
    </row>
    <row r="21854" spans="1:2" x14ac:dyDescent="0.25">
      <c r="A21854">
        <v>69.96163</v>
      </c>
      <c r="B21854">
        <v>120.0183</v>
      </c>
    </row>
    <row r="21855" spans="1:2" x14ac:dyDescent="0.25">
      <c r="A21855">
        <v>64.638660000000002</v>
      </c>
      <c r="B21855">
        <v>108.6377</v>
      </c>
    </row>
    <row r="21856" spans="1:2" x14ac:dyDescent="0.25">
      <c r="A21856">
        <v>66.427980000000005</v>
      </c>
      <c r="B21856">
        <v>116.0001</v>
      </c>
    </row>
    <row r="21857" spans="1:2" x14ac:dyDescent="0.25">
      <c r="A21857">
        <v>67.91525</v>
      </c>
      <c r="B21857">
        <v>103.17910000000001</v>
      </c>
    </row>
    <row r="21858" spans="1:2" x14ac:dyDescent="0.25">
      <c r="A21858">
        <v>66.84693</v>
      </c>
      <c r="B21858">
        <v>116.1444</v>
      </c>
    </row>
    <row r="21859" spans="1:2" x14ac:dyDescent="0.25">
      <c r="A21859">
        <v>66.667339999999996</v>
      </c>
      <c r="B21859">
        <v>129.0009</v>
      </c>
    </row>
    <row r="21860" spans="1:2" x14ac:dyDescent="0.25">
      <c r="A21860">
        <v>68.749440000000007</v>
      </c>
      <c r="B21860">
        <v>150.87350000000001</v>
      </c>
    </row>
    <row r="21861" spans="1:2" x14ac:dyDescent="0.25">
      <c r="A21861">
        <v>66.350189999999998</v>
      </c>
      <c r="B21861">
        <v>124.43680000000001</v>
      </c>
    </row>
    <row r="21862" spans="1:2" x14ac:dyDescent="0.25">
      <c r="A21862">
        <v>68.749570000000006</v>
      </c>
      <c r="B21862">
        <v>131.24950000000001</v>
      </c>
    </row>
    <row r="21863" spans="1:2" x14ac:dyDescent="0.25">
      <c r="A21863">
        <v>67.159310000000005</v>
      </c>
      <c r="B21863">
        <v>110.9528</v>
      </c>
    </row>
    <row r="21864" spans="1:2" x14ac:dyDescent="0.25">
      <c r="A21864">
        <v>68.07741</v>
      </c>
      <c r="B21864">
        <v>122.64870000000001</v>
      </c>
    </row>
    <row r="21865" spans="1:2" x14ac:dyDescent="0.25">
      <c r="A21865">
        <v>73.251760000000004</v>
      </c>
      <c r="B21865">
        <v>148.22839999999999</v>
      </c>
    </row>
    <row r="21866" spans="1:2" x14ac:dyDescent="0.25">
      <c r="A21866">
        <v>67.628039999999999</v>
      </c>
      <c r="B21866">
        <v>122.5984</v>
      </c>
    </row>
    <row r="21867" spans="1:2" x14ac:dyDescent="0.25">
      <c r="A21867">
        <v>70.983369999999994</v>
      </c>
      <c r="B21867">
        <v>122.67449999999999</v>
      </c>
    </row>
    <row r="21868" spans="1:2" x14ac:dyDescent="0.25">
      <c r="A21868">
        <v>68.149910000000006</v>
      </c>
      <c r="B21868">
        <v>122.0117</v>
      </c>
    </row>
    <row r="21869" spans="1:2" x14ac:dyDescent="0.25">
      <c r="A21869">
        <v>68.739069999999998</v>
      </c>
      <c r="B21869">
        <v>126.22329999999999</v>
      </c>
    </row>
    <row r="21870" spans="1:2" x14ac:dyDescent="0.25">
      <c r="A21870">
        <v>65.524609999999996</v>
      </c>
      <c r="B21870">
        <v>113.71720000000001</v>
      </c>
    </row>
    <row r="21871" spans="1:2" x14ac:dyDescent="0.25">
      <c r="A21871">
        <v>65.351619999999997</v>
      </c>
      <c r="B21871">
        <v>110.64490000000001</v>
      </c>
    </row>
    <row r="21872" spans="1:2" x14ac:dyDescent="0.25">
      <c r="A21872">
        <v>64.355549999999994</v>
      </c>
      <c r="B21872">
        <v>113.8107</v>
      </c>
    </row>
    <row r="21873" spans="1:2" x14ac:dyDescent="0.25">
      <c r="A21873">
        <v>68.558850000000007</v>
      </c>
      <c r="B21873">
        <v>127.5331</v>
      </c>
    </row>
    <row r="21874" spans="1:2" x14ac:dyDescent="0.25">
      <c r="A21874">
        <v>69.052899999999994</v>
      </c>
      <c r="B21874">
        <v>133.1832</v>
      </c>
    </row>
    <row r="21875" spans="1:2" x14ac:dyDescent="0.25">
      <c r="A21875">
        <v>72.604849999999999</v>
      </c>
      <c r="B21875">
        <v>143.9177</v>
      </c>
    </row>
    <row r="21876" spans="1:2" x14ac:dyDescent="0.25">
      <c r="A21876">
        <v>69.480580000000003</v>
      </c>
      <c r="B21876">
        <v>115.4622</v>
      </c>
    </row>
    <row r="21877" spans="1:2" x14ac:dyDescent="0.25">
      <c r="A21877">
        <v>66.253330000000005</v>
      </c>
      <c r="B21877">
        <v>113.05589999999999</v>
      </c>
    </row>
    <row r="21878" spans="1:2" x14ac:dyDescent="0.25">
      <c r="A21878">
        <v>65.405289999999994</v>
      </c>
      <c r="B21878">
        <v>109.65949999999999</v>
      </c>
    </row>
    <row r="21879" spans="1:2" x14ac:dyDescent="0.25">
      <c r="A21879">
        <v>70.280609999999996</v>
      </c>
      <c r="B21879">
        <v>119.1562</v>
      </c>
    </row>
    <row r="21880" spans="1:2" x14ac:dyDescent="0.25">
      <c r="A21880">
        <v>70.370189999999994</v>
      </c>
      <c r="B21880">
        <v>116.2454</v>
      </c>
    </row>
    <row r="21881" spans="1:2" x14ac:dyDescent="0.25">
      <c r="A21881">
        <v>65.487750000000005</v>
      </c>
      <c r="B21881">
        <v>125.4251</v>
      </c>
    </row>
    <row r="21882" spans="1:2" x14ac:dyDescent="0.25">
      <c r="A21882">
        <v>66.534549999999996</v>
      </c>
      <c r="B21882">
        <v>123.3583</v>
      </c>
    </row>
    <row r="21883" spans="1:2" x14ac:dyDescent="0.25">
      <c r="A21883">
        <v>67.582300000000004</v>
      </c>
      <c r="B21883">
        <v>121.7252</v>
      </c>
    </row>
    <row r="21884" spans="1:2" x14ac:dyDescent="0.25">
      <c r="A21884">
        <v>65.694180000000003</v>
      </c>
      <c r="B21884">
        <v>125.5996</v>
      </c>
    </row>
    <row r="21885" spans="1:2" x14ac:dyDescent="0.25">
      <c r="A21885">
        <v>68.037369999999996</v>
      </c>
      <c r="B21885">
        <v>134.0532</v>
      </c>
    </row>
    <row r="21886" spans="1:2" x14ac:dyDescent="0.25">
      <c r="A21886">
        <v>68.474509999999995</v>
      </c>
      <c r="B21886">
        <v>123.5137</v>
      </c>
    </row>
    <row r="21887" spans="1:2" x14ac:dyDescent="0.25">
      <c r="A21887">
        <v>65.233059999999995</v>
      </c>
      <c r="B21887">
        <v>116.1786</v>
      </c>
    </row>
    <row r="21888" spans="1:2" x14ac:dyDescent="0.25">
      <c r="A21888">
        <v>67.863010000000003</v>
      </c>
      <c r="B21888">
        <v>125.1315</v>
      </c>
    </row>
    <row r="21889" spans="1:2" x14ac:dyDescent="0.25">
      <c r="A21889">
        <v>65.797169999999994</v>
      </c>
      <c r="B21889">
        <v>123.5802</v>
      </c>
    </row>
    <row r="21890" spans="1:2" x14ac:dyDescent="0.25">
      <c r="A21890">
        <v>71.449749999999995</v>
      </c>
      <c r="B21890">
        <v>133.3758</v>
      </c>
    </row>
    <row r="21891" spans="1:2" x14ac:dyDescent="0.25">
      <c r="A21891">
        <v>70.840180000000004</v>
      </c>
      <c r="B21891">
        <v>136.3143</v>
      </c>
    </row>
    <row r="21892" spans="1:2" x14ac:dyDescent="0.25">
      <c r="A21892">
        <v>71.189819999999997</v>
      </c>
      <c r="B21892">
        <v>141.107</v>
      </c>
    </row>
    <row r="21893" spans="1:2" x14ac:dyDescent="0.25">
      <c r="A21893">
        <v>66.030969999999996</v>
      </c>
      <c r="B21893">
        <v>126.5347</v>
      </c>
    </row>
    <row r="21894" spans="1:2" x14ac:dyDescent="0.25">
      <c r="A21894">
        <v>71.377420000000001</v>
      </c>
      <c r="B21894">
        <v>125.9633</v>
      </c>
    </row>
    <row r="21895" spans="1:2" x14ac:dyDescent="0.25">
      <c r="A21895">
        <v>70.577560000000005</v>
      </c>
      <c r="B21895">
        <v>137.1181</v>
      </c>
    </row>
    <row r="21896" spans="1:2" x14ac:dyDescent="0.25">
      <c r="A21896">
        <v>68.245800000000003</v>
      </c>
      <c r="B21896">
        <v>128.01820000000001</v>
      </c>
    </row>
    <row r="21897" spans="1:2" x14ac:dyDescent="0.25">
      <c r="A21897">
        <v>68.220169999999996</v>
      </c>
      <c r="B21897">
        <v>141.7363</v>
      </c>
    </row>
    <row r="21898" spans="1:2" x14ac:dyDescent="0.25">
      <c r="A21898">
        <v>65.062439999999995</v>
      </c>
      <c r="B21898">
        <v>106.68770000000001</v>
      </c>
    </row>
    <row r="21899" spans="1:2" x14ac:dyDescent="0.25">
      <c r="A21899">
        <v>66.90634</v>
      </c>
      <c r="B21899">
        <v>108.0455</v>
      </c>
    </row>
    <row r="21900" spans="1:2" x14ac:dyDescent="0.25">
      <c r="A21900">
        <v>63.038620000000002</v>
      </c>
      <c r="B21900">
        <v>115.86579999999999</v>
      </c>
    </row>
    <row r="21901" spans="1:2" x14ac:dyDescent="0.25">
      <c r="A21901">
        <v>67.067740000000001</v>
      </c>
      <c r="B21901">
        <v>152.24170000000001</v>
      </c>
    </row>
    <row r="21902" spans="1:2" x14ac:dyDescent="0.25">
      <c r="A21902">
        <v>65.308940000000007</v>
      </c>
      <c r="B21902">
        <v>106.7987</v>
      </c>
    </row>
    <row r="21903" spans="1:2" x14ac:dyDescent="0.25">
      <c r="A21903">
        <v>65.066789999999997</v>
      </c>
      <c r="B21903">
        <v>107.6525</v>
      </c>
    </row>
    <row r="21904" spans="1:2" x14ac:dyDescent="0.25">
      <c r="A21904">
        <v>67.396730000000005</v>
      </c>
      <c r="B21904">
        <v>124.64230000000001</v>
      </c>
    </row>
    <row r="21905" spans="1:2" x14ac:dyDescent="0.25">
      <c r="A21905">
        <v>69.061120000000003</v>
      </c>
      <c r="B21905">
        <v>122.2679</v>
      </c>
    </row>
    <row r="21906" spans="1:2" x14ac:dyDescent="0.25">
      <c r="A21906">
        <v>69.124340000000004</v>
      </c>
      <c r="B21906">
        <v>132.98220000000001</v>
      </c>
    </row>
    <row r="21907" spans="1:2" x14ac:dyDescent="0.25">
      <c r="A21907">
        <v>68.470879999999994</v>
      </c>
      <c r="B21907">
        <v>130.1302</v>
      </c>
    </row>
    <row r="21908" spans="1:2" x14ac:dyDescent="0.25">
      <c r="A21908">
        <v>70.211439999999996</v>
      </c>
      <c r="B21908">
        <v>143.24549999999999</v>
      </c>
    </row>
    <row r="21909" spans="1:2" x14ac:dyDescent="0.25">
      <c r="A21909">
        <v>70.972440000000006</v>
      </c>
      <c r="B21909">
        <v>143.22829999999999</v>
      </c>
    </row>
    <row r="21910" spans="1:2" x14ac:dyDescent="0.25">
      <c r="A21910">
        <v>67.114230000000006</v>
      </c>
      <c r="B21910">
        <v>122.2441</v>
      </c>
    </row>
    <row r="21911" spans="1:2" x14ac:dyDescent="0.25">
      <c r="A21911">
        <v>70.051159999999996</v>
      </c>
      <c r="B21911">
        <v>132.2902</v>
      </c>
    </row>
    <row r="21912" spans="1:2" x14ac:dyDescent="0.25">
      <c r="A21912">
        <v>68.729830000000007</v>
      </c>
      <c r="B21912">
        <v>131.98079999999999</v>
      </c>
    </row>
    <row r="21913" spans="1:2" x14ac:dyDescent="0.25">
      <c r="A21913">
        <v>65.394689999999997</v>
      </c>
      <c r="B21913">
        <v>129.8896</v>
      </c>
    </row>
    <row r="21914" spans="1:2" x14ac:dyDescent="0.25">
      <c r="A21914">
        <v>71.110579999999999</v>
      </c>
      <c r="B21914">
        <v>132.006</v>
      </c>
    </row>
    <row r="21915" spans="1:2" x14ac:dyDescent="0.25">
      <c r="A21915">
        <v>63.520380000000003</v>
      </c>
      <c r="B21915">
        <v>122.4025</v>
      </c>
    </row>
    <row r="21916" spans="1:2" x14ac:dyDescent="0.25">
      <c r="A21916">
        <v>68.034930000000003</v>
      </c>
      <c r="B21916">
        <v>121.5552</v>
      </c>
    </row>
    <row r="21917" spans="1:2" x14ac:dyDescent="0.25">
      <c r="A21917">
        <v>64.883899999999997</v>
      </c>
      <c r="B21917">
        <v>130.9255</v>
      </c>
    </row>
    <row r="21918" spans="1:2" x14ac:dyDescent="0.25">
      <c r="A21918">
        <v>68.165350000000004</v>
      </c>
      <c r="B21918">
        <v>123.25020000000001</v>
      </c>
    </row>
    <row r="21919" spans="1:2" x14ac:dyDescent="0.25">
      <c r="A21919">
        <v>69.342089999999999</v>
      </c>
      <c r="B21919">
        <v>124.74720000000001</v>
      </c>
    </row>
    <row r="21920" spans="1:2" x14ac:dyDescent="0.25">
      <c r="A21920">
        <v>69.554270000000002</v>
      </c>
      <c r="B21920">
        <v>112.586</v>
      </c>
    </row>
    <row r="21921" spans="1:2" x14ac:dyDescent="0.25">
      <c r="A21921">
        <v>69.378969999999995</v>
      </c>
      <c r="B21921">
        <v>123.8323</v>
      </c>
    </row>
    <row r="21922" spans="1:2" x14ac:dyDescent="0.25">
      <c r="A21922">
        <v>67.907150000000001</v>
      </c>
      <c r="B21922">
        <v>124.82040000000001</v>
      </c>
    </row>
    <row r="21923" spans="1:2" x14ac:dyDescent="0.25">
      <c r="A21923">
        <v>69.786159999999995</v>
      </c>
      <c r="B21923">
        <v>119.2747</v>
      </c>
    </row>
    <row r="21924" spans="1:2" x14ac:dyDescent="0.25">
      <c r="A21924">
        <v>70.064859999999996</v>
      </c>
      <c r="B21924">
        <v>123.94070000000001</v>
      </c>
    </row>
    <row r="21925" spans="1:2" x14ac:dyDescent="0.25">
      <c r="A21925">
        <v>67.262410000000003</v>
      </c>
      <c r="B21925">
        <v>133.3415</v>
      </c>
    </row>
    <row r="21926" spans="1:2" x14ac:dyDescent="0.25">
      <c r="A21926">
        <v>63.731389999999998</v>
      </c>
      <c r="B21926">
        <v>121.26439999999999</v>
      </c>
    </row>
    <row r="21927" spans="1:2" x14ac:dyDescent="0.25">
      <c r="A21927">
        <v>68.320989999999995</v>
      </c>
      <c r="B21927">
        <v>129.25110000000001</v>
      </c>
    </row>
    <row r="21928" spans="1:2" x14ac:dyDescent="0.25">
      <c r="A21928">
        <v>66.390810000000002</v>
      </c>
      <c r="B21928">
        <v>142.84190000000001</v>
      </c>
    </row>
    <row r="21929" spans="1:2" x14ac:dyDescent="0.25">
      <c r="A21929">
        <v>70.03989</v>
      </c>
      <c r="B21929">
        <v>137.08930000000001</v>
      </c>
    </row>
    <row r="21930" spans="1:2" x14ac:dyDescent="0.25">
      <c r="A21930">
        <v>66.244330000000005</v>
      </c>
      <c r="B21930">
        <v>135.7157</v>
      </c>
    </row>
    <row r="21931" spans="1:2" x14ac:dyDescent="0.25">
      <c r="A21931">
        <v>68.257429999999999</v>
      </c>
      <c r="B21931">
        <v>117.71420000000001</v>
      </c>
    </row>
    <row r="21932" spans="1:2" x14ac:dyDescent="0.25">
      <c r="A21932">
        <v>70.798289999999994</v>
      </c>
      <c r="B21932">
        <v>130.2646</v>
      </c>
    </row>
    <row r="21933" spans="1:2" x14ac:dyDescent="0.25">
      <c r="A21933">
        <v>67.117090000000005</v>
      </c>
      <c r="B21933">
        <v>116.0134</v>
      </c>
    </row>
    <row r="21934" spans="1:2" x14ac:dyDescent="0.25">
      <c r="A21934">
        <v>65.938109999999995</v>
      </c>
      <c r="B21934">
        <v>124.2235</v>
      </c>
    </row>
    <row r="21935" spans="1:2" x14ac:dyDescent="0.25">
      <c r="A21935">
        <v>67.554739999999995</v>
      </c>
      <c r="B21935">
        <v>97.147890000000004</v>
      </c>
    </row>
    <row r="21936" spans="1:2" x14ac:dyDescent="0.25">
      <c r="A21936">
        <v>64.782439999999994</v>
      </c>
      <c r="B21936">
        <v>124.6147</v>
      </c>
    </row>
    <row r="21937" spans="1:2" x14ac:dyDescent="0.25">
      <c r="A21937">
        <v>68.455110000000005</v>
      </c>
      <c r="B21937">
        <v>118.3446</v>
      </c>
    </row>
    <row r="21938" spans="1:2" x14ac:dyDescent="0.25">
      <c r="A21938">
        <v>68.605159999999998</v>
      </c>
      <c r="B21938">
        <v>130.4597</v>
      </c>
    </row>
    <row r="21939" spans="1:2" x14ac:dyDescent="0.25">
      <c r="A21939">
        <v>68.189530000000005</v>
      </c>
      <c r="B21939">
        <v>135.05539999999999</v>
      </c>
    </row>
    <row r="21940" spans="1:2" x14ac:dyDescent="0.25">
      <c r="A21940">
        <v>64.249809999999997</v>
      </c>
      <c r="B21940">
        <v>113.7089</v>
      </c>
    </row>
    <row r="21941" spans="1:2" x14ac:dyDescent="0.25">
      <c r="A21941">
        <v>67.420159999999996</v>
      </c>
      <c r="B21941">
        <v>121.17189999999999</v>
      </c>
    </row>
    <row r="21942" spans="1:2" x14ac:dyDescent="0.25">
      <c r="A21942">
        <v>69.647989999999993</v>
      </c>
      <c r="B21942">
        <v>129.13339999999999</v>
      </c>
    </row>
    <row r="21943" spans="1:2" x14ac:dyDescent="0.25">
      <c r="A21943">
        <v>68.766409999999993</v>
      </c>
      <c r="B21943">
        <v>137.52080000000001</v>
      </c>
    </row>
    <row r="21944" spans="1:2" x14ac:dyDescent="0.25">
      <c r="A21944">
        <v>67.470389999999995</v>
      </c>
      <c r="B21944">
        <v>116.72239999999999</v>
      </c>
    </row>
    <row r="21945" spans="1:2" x14ac:dyDescent="0.25">
      <c r="A21945">
        <v>66.347189999999998</v>
      </c>
      <c r="B21945">
        <v>102.2607</v>
      </c>
    </row>
    <row r="21946" spans="1:2" x14ac:dyDescent="0.25">
      <c r="A21946">
        <v>65.273449999999997</v>
      </c>
      <c r="B21946">
        <v>94.260509999999996</v>
      </c>
    </row>
    <row r="21947" spans="1:2" x14ac:dyDescent="0.25">
      <c r="A21947">
        <v>68.496489999999994</v>
      </c>
      <c r="B21947">
        <v>130.6183</v>
      </c>
    </row>
    <row r="21948" spans="1:2" x14ac:dyDescent="0.25">
      <c r="A21948">
        <v>66.776629999999997</v>
      </c>
      <c r="B21948">
        <v>128.4905</v>
      </c>
    </row>
    <row r="21949" spans="1:2" x14ac:dyDescent="0.25">
      <c r="A21949">
        <v>68.624340000000004</v>
      </c>
      <c r="B21949">
        <v>136.1352</v>
      </c>
    </row>
    <row r="21950" spans="1:2" x14ac:dyDescent="0.25">
      <c r="A21950">
        <v>66.977980000000002</v>
      </c>
      <c r="B21950">
        <v>134.398</v>
      </c>
    </row>
    <row r="21951" spans="1:2" x14ac:dyDescent="0.25">
      <c r="A21951">
        <v>74.427440000000004</v>
      </c>
      <c r="B21951">
        <v>141.74160000000001</v>
      </c>
    </row>
    <row r="21952" spans="1:2" x14ac:dyDescent="0.25">
      <c r="A21952">
        <v>68.168210000000002</v>
      </c>
      <c r="B21952">
        <v>110.4841</v>
      </c>
    </row>
    <row r="21953" spans="1:2" x14ac:dyDescent="0.25">
      <c r="A21953">
        <v>69.585970000000003</v>
      </c>
      <c r="B21953">
        <v>134.9162</v>
      </c>
    </row>
    <row r="21954" spans="1:2" x14ac:dyDescent="0.25">
      <c r="A21954">
        <v>64.678030000000007</v>
      </c>
      <c r="B21954">
        <v>128.05449999999999</v>
      </c>
    </row>
    <row r="21955" spans="1:2" x14ac:dyDescent="0.25">
      <c r="A21955">
        <v>69.986810000000006</v>
      </c>
      <c r="B21955">
        <v>130.88040000000001</v>
      </c>
    </row>
    <row r="21956" spans="1:2" x14ac:dyDescent="0.25">
      <c r="A21956">
        <v>68.742720000000006</v>
      </c>
      <c r="B21956">
        <v>136.60159999999999</v>
      </c>
    </row>
    <row r="21957" spans="1:2" x14ac:dyDescent="0.25">
      <c r="A21957">
        <v>67.560990000000004</v>
      </c>
      <c r="B21957">
        <v>137.70140000000001</v>
      </c>
    </row>
    <row r="21958" spans="1:2" x14ac:dyDescent="0.25">
      <c r="A21958">
        <v>63.592320000000001</v>
      </c>
      <c r="B21958">
        <v>107.4139</v>
      </c>
    </row>
    <row r="21959" spans="1:2" x14ac:dyDescent="0.25">
      <c r="A21959">
        <v>69.055340000000001</v>
      </c>
      <c r="B21959">
        <v>151.56700000000001</v>
      </c>
    </row>
    <row r="21960" spans="1:2" x14ac:dyDescent="0.25">
      <c r="A21960">
        <v>66.831370000000007</v>
      </c>
      <c r="B21960">
        <v>135.17750000000001</v>
      </c>
    </row>
    <row r="21961" spans="1:2" x14ac:dyDescent="0.25">
      <c r="A21961">
        <v>69.256990000000002</v>
      </c>
      <c r="B21961">
        <v>132.5855</v>
      </c>
    </row>
    <row r="21962" spans="1:2" x14ac:dyDescent="0.25">
      <c r="A21962">
        <v>70.108779999999996</v>
      </c>
      <c r="B21962">
        <v>128.1379</v>
      </c>
    </row>
    <row r="21963" spans="1:2" x14ac:dyDescent="0.25">
      <c r="A21963">
        <v>65.744579999999999</v>
      </c>
      <c r="B21963">
        <v>118.6861</v>
      </c>
    </row>
    <row r="21964" spans="1:2" x14ac:dyDescent="0.25">
      <c r="A21964">
        <v>68.923810000000003</v>
      </c>
      <c r="B21964">
        <v>132.023</v>
      </c>
    </row>
    <row r="21965" spans="1:2" x14ac:dyDescent="0.25">
      <c r="A21965">
        <v>63.456960000000002</v>
      </c>
      <c r="B21965">
        <v>101.8629</v>
      </c>
    </row>
    <row r="21966" spans="1:2" x14ac:dyDescent="0.25">
      <c r="A21966">
        <v>66.464070000000007</v>
      </c>
      <c r="B21966">
        <v>114.2272</v>
      </c>
    </row>
    <row r="21967" spans="1:2" x14ac:dyDescent="0.25">
      <c r="A21967">
        <v>65.326769999999996</v>
      </c>
      <c r="B21967">
        <v>112.18559999999999</v>
      </c>
    </row>
    <row r="21968" spans="1:2" x14ac:dyDescent="0.25">
      <c r="A21968">
        <v>70.28537</v>
      </c>
      <c r="B21968">
        <v>127.3897</v>
      </c>
    </row>
    <row r="21969" spans="1:2" x14ac:dyDescent="0.25">
      <c r="A21969">
        <v>73.623360000000005</v>
      </c>
      <c r="B21969">
        <v>145.55889999999999</v>
      </c>
    </row>
    <row r="21970" spans="1:2" x14ac:dyDescent="0.25">
      <c r="A21970">
        <v>72.06438</v>
      </c>
      <c r="B21970">
        <v>133.01150000000001</v>
      </c>
    </row>
    <row r="21971" spans="1:2" x14ac:dyDescent="0.25">
      <c r="A21971">
        <v>63.992890000000003</v>
      </c>
      <c r="B21971">
        <v>118.1347</v>
      </c>
    </row>
    <row r="21972" spans="1:2" x14ac:dyDescent="0.25">
      <c r="A21972">
        <v>69.135120000000001</v>
      </c>
      <c r="B21972">
        <v>125.715</v>
      </c>
    </row>
    <row r="21973" spans="1:2" x14ac:dyDescent="0.25">
      <c r="A21973">
        <v>69.113979999999998</v>
      </c>
      <c r="B21973">
        <v>115.0134</v>
      </c>
    </row>
    <row r="21974" spans="1:2" x14ac:dyDescent="0.25">
      <c r="A21974">
        <v>68.839699999999993</v>
      </c>
      <c r="B21974">
        <v>119.2542</v>
      </c>
    </row>
    <row r="21975" spans="1:2" x14ac:dyDescent="0.25">
      <c r="A21975">
        <v>68.428290000000004</v>
      </c>
      <c r="B21975">
        <v>125.7109</v>
      </c>
    </row>
    <row r="21976" spans="1:2" x14ac:dyDescent="0.25">
      <c r="A21976">
        <v>69.111639999999994</v>
      </c>
      <c r="B21976">
        <v>126.3794</v>
      </c>
    </row>
    <row r="21977" spans="1:2" x14ac:dyDescent="0.25">
      <c r="A21977">
        <v>67.753820000000005</v>
      </c>
      <c r="B21977">
        <v>133.11080000000001</v>
      </c>
    </row>
    <row r="21978" spans="1:2" x14ac:dyDescent="0.25">
      <c r="A21978">
        <v>68.282049999999998</v>
      </c>
      <c r="B21978">
        <v>130.03540000000001</v>
      </c>
    </row>
    <row r="21979" spans="1:2" x14ac:dyDescent="0.25">
      <c r="A21979">
        <v>69.798240000000007</v>
      </c>
      <c r="B21979">
        <v>140.2748</v>
      </c>
    </row>
    <row r="21980" spans="1:2" x14ac:dyDescent="0.25">
      <c r="A21980">
        <v>67.801310000000001</v>
      </c>
      <c r="B21980">
        <v>125.3779</v>
      </c>
    </row>
    <row r="21981" spans="1:2" x14ac:dyDescent="0.25">
      <c r="A21981">
        <v>66.920469999999995</v>
      </c>
      <c r="B21981">
        <v>117.4567</v>
      </c>
    </row>
    <row r="21982" spans="1:2" x14ac:dyDescent="0.25">
      <c r="A21982">
        <v>65.410430000000005</v>
      </c>
      <c r="B21982">
        <v>110.3167</v>
      </c>
    </row>
    <row r="21983" spans="1:2" x14ac:dyDescent="0.25">
      <c r="A21983">
        <v>67.210400000000007</v>
      </c>
      <c r="B21983">
        <v>118.1644</v>
      </c>
    </row>
    <row r="21984" spans="1:2" x14ac:dyDescent="0.25">
      <c r="A21984">
        <v>69.230360000000005</v>
      </c>
      <c r="B21984">
        <v>104.0257</v>
      </c>
    </row>
    <row r="21985" spans="1:2" x14ac:dyDescent="0.25">
      <c r="A21985">
        <v>69.024969999999996</v>
      </c>
      <c r="B21985">
        <v>127.7908</v>
      </c>
    </row>
    <row r="21986" spans="1:2" x14ac:dyDescent="0.25">
      <c r="A21986">
        <v>65.276840000000007</v>
      </c>
      <c r="B21986">
        <v>145.11580000000001</v>
      </c>
    </row>
    <row r="21987" spans="1:2" x14ac:dyDescent="0.25">
      <c r="A21987">
        <v>69.481039999999993</v>
      </c>
      <c r="B21987">
        <v>139.76650000000001</v>
      </c>
    </row>
    <row r="21988" spans="1:2" x14ac:dyDescent="0.25">
      <c r="A21988">
        <v>70.351389999999995</v>
      </c>
      <c r="B21988">
        <v>148.13</v>
      </c>
    </row>
    <row r="21989" spans="1:2" x14ac:dyDescent="0.25">
      <c r="A21989">
        <v>66.729140000000001</v>
      </c>
      <c r="B21989">
        <v>110.61239999999999</v>
      </c>
    </row>
    <row r="21990" spans="1:2" x14ac:dyDescent="0.25">
      <c r="A21990">
        <v>69.183459999999997</v>
      </c>
      <c r="B21990">
        <v>124.9384</v>
      </c>
    </row>
    <row r="21991" spans="1:2" x14ac:dyDescent="0.25">
      <c r="A21991">
        <v>69.390090000000001</v>
      </c>
      <c r="B21991">
        <v>117.0886</v>
      </c>
    </row>
    <row r="21992" spans="1:2" x14ac:dyDescent="0.25">
      <c r="A21992">
        <v>65.104150000000004</v>
      </c>
      <c r="B21992">
        <v>122.9297</v>
      </c>
    </row>
    <row r="21993" spans="1:2" x14ac:dyDescent="0.25">
      <c r="A21993">
        <v>70.42201</v>
      </c>
      <c r="B21993">
        <v>132.06299999999999</v>
      </c>
    </row>
    <row r="21994" spans="1:2" x14ac:dyDescent="0.25">
      <c r="A21994">
        <v>64.209980000000002</v>
      </c>
      <c r="B21994">
        <v>124.73860000000001</v>
      </c>
    </row>
    <row r="21995" spans="1:2" x14ac:dyDescent="0.25">
      <c r="A21995">
        <v>66.393259999999998</v>
      </c>
      <c r="B21995">
        <v>110.6721</v>
      </c>
    </row>
    <row r="21996" spans="1:2" x14ac:dyDescent="0.25">
      <c r="A21996">
        <v>67.99051</v>
      </c>
      <c r="B21996">
        <v>130.6448</v>
      </c>
    </row>
    <row r="21997" spans="1:2" x14ac:dyDescent="0.25">
      <c r="A21997">
        <v>66.544139999999999</v>
      </c>
      <c r="B21997">
        <v>127.2514</v>
      </c>
    </row>
    <row r="21998" spans="1:2" x14ac:dyDescent="0.25">
      <c r="A21998">
        <v>67.852050000000006</v>
      </c>
      <c r="B21998">
        <v>120.74299999999999</v>
      </c>
    </row>
    <row r="21999" spans="1:2" x14ac:dyDescent="0.25">
      <c r="A21999">
        <v>68.330200000000005</v>
      </c>
      <c r="B21999">
        <v>147.7192</v>
      </c>
    </row>
    <row r="22000" spans="1:2" x14ac:dyDescent="0.25">
      <c r="A22000">
        <v>67.703220000000002</v>
      </c>
      <c r="B22000">
        <v>116.5958</v>
      </c>
    </row>
    <row r="22001" spans="1:2" x14ac:dyDescent="0.25">
      <c r="A22001">
        <v>67.087779999999995</v>
      </c>
      <c r="B22001">
        <v>126.04089999999999</v>
      </c>
    </row>
    <row r="22002" spans="1:2" x14ac:dyDescent="0.25">
      <c r="A22002">
        <v>67.459909999999994</v>
      </c>
      <c r="B22002">
        <v>131.07660000000001</v>
      </c>
    </row>
    <row r="22003" spans="1:2" x14ac:dyDescent="0.25">
      <c r="A22003">
        <v>64.538550000000001</v>
      </c>
      <c r="B22003">
        <v>103.166</v>
      </c>
    </row>
    <row r="22004" spans="1:2" x14ac:dyDescent="0.25">
      <c r="A22004">
        <v>68.773949999999999</v>
      </c>
      <c r="B22004">
        <v>120.2698</v>
      </c>
    </row>
    <row r="22005" spans="1:2" x14ac:dyDescent="0.25">
      <c r="A22005">
        <v>65.279790000000006</v>
      </c>
      <c r="B22005">
        <v>120.4821</v>
      </c>
    </row>
    <row r="22006" spans="1:2" x14ac:dyDescent="0.25">
      <c r="A22006">
        <v>69.895960000000002</v>
      </c>
      <c r="B22006">
        <v>114.4375</v>
      </c>
    </row>
    <row r="22007" spans="1:2" x14ac:dyDescent="0.25">
      <c r="A22007">
        <v>66.111130000000003</v>
      </c>
      <c r="B22007">
        <v>121.75239999999999</v>
      </c>
    </row>
    <row r="22008" spans="1:2" x14ac:dyDescent="0.25">
      <c r="A22008">
        <v>69.197280000000006</v>
      </c>
      <c r="B22008">
        <v>138.7705</v>
      </c>
    </row>
    <row r="22009" spans="1:2" x14ac:dyDescent="0.25">
      <c r="A22009">
        <v>68.622349999999997</v>
      </c>
      <c r="B22009">
        <v>127.24930000000001</v>
      </c>
    </row>
    <row r="22010" spans="1:2" x14ac:dyDescent="0.25">
      <c r="A22010">
        <v>70.331590000000006</v>
      </c>
      <c r="B22010">
        <v>152.92609999999999</v>
      </c>
    </row>
    <row r="22011" spans="1:2" x14ac:dyDescent="0.25">
      <c r="A22011">
        <v>69.449039999999997</v>
      </c>
      <c r="B22011">
        <v>126.7259</v>
      </c>
    </row>
    <row r="22012" spans="1:2" x14ac:dyDescent="0.25">
      <c r="A22012">
        <v>70.188220000000001</v>
      </c>
      <c r="B22012">
        <v>153.6557</v>
      </c>
    </row>
    <row r="22013" spans="1:2" x14ac:dyDescent="0.25">
      <c r="A22013">
        <v>68.182760000000002</v>
      </c>
      <c r="B22013">
        <v>135.85230000000001</v>
      </c>
    </row>
    <row r="22014" spans="1:2" x14ac:dyDescent="0.25">
      <c r="A22014">
        <v>64.739620000000002</v>
      </c>
      <c r="B22014">
        <v>108.7094</v>
      </c>
    </row>
    <row r="22015" spans="1:2" x14ac:dyDescent="0.25">
      <c r="A22015">
        <v>69.520120000000006</v>
      </c>
      <c r="B22015">
        <v>132.428</v>
      </c>
    </row>
    <row r="22016" spans="1:2" x14ac:dyDescent="0.25">
      <c r="A22016">
        <v>68.401120000000006</v>
      </c>
      <c r="B22016">
        <v>115.1738</v>
      </c>
    </row>
    <row r="22017" spans="1:2" x14ac:dyDescent="0.25">
      <c r="A22017">
        <v>68.436400000000006</v>
      </c>
      <c r="B22017">
        <v>121.9109</v>
      </c>
    </row>
    <row r="22018" spans="1:2" x14ac:dyDescent="0.25">
      <c r="A22018">
        <v>69.716499999999996</v>
      </c>
      <c r="B22018">
        <v>113.61069999999999</v>
      </c>
    </row>
    <row r="22019" spans="1:2" x14ac:dyDescent="0.25">
      <c r="A22019">
        <v>65.882499999999993</v>
      </c>
      <c r="B22019">
        <v>117.5802</v>
      </c>
    </row>
    <row r="22020" spans="1:2" x14ac:dyDescent="0.25">
      <c r="A22020">
        <v>67.92953</v>
      </c>
      <c r="B22020">
        <v>105.9806</v>
      </c>
    </row>
    <row r="22021" spans="1:2" x14ac:dyDescent="0.25">
      <c r="A22021">
        <v>67.023769999999999</v>
      </c>
      <c r="B22021">
        <v>130.0163</v>
      </c>
    </row>
    <row r="22022" spans="1:2" x14ac:dyDescent="0.25">
      <c r="A22022">
        <v>68.480760000000004</v>
      </c>
      <c r="B22022">
        <v>122.62009999999999</v>
      </c>
    </row>
    <row r="22023" spans="1:2" x14ac:dyDescent="0.25">
      <c r="A22023">
        <v>70.669569999999993</v>
      </c>
      <c r="B22023">
        <v>126.6477</v>
      </c>
    </row>
    <row r="22024" spans="1:2" x14ac:dyDescent="0.25">
      <c r="A22024">
        <v>67.614919999999998</v>
      </c>
      <c r="B22024">
        <v>134.67679999999999</v>
      </c>
    </row>
    <row r="22025" spans="1:2" x14ac:dyDescent="0.25">
      <c r="A22025">
        <v>73.588660000000004</v>
      </c>
      <c r="B22025">
        <v>153.07830000000001</v>
      </c>
    </row>
    <row r="22026" spans="1:2" x14ac:dyDescent="0.25">
      <c r="A22026">
        <v>66.98903</v>
      </c>
      <c r="B22026">
        <v>119.4068</v>
      </c>
    </row>
    <row r="22027" spans="1:2" x14ac:dyDescent="0.25">
      <c r="A22027">
        <v>70.736540000000005</v>
      </c>
      <c r="B22027">
        <v>151.43889999999999</v>
      </c>
    </row>
    <row r="22028" spans="1:2" x14ac:dyDescent="0.25">
      <c r="A22028">
        <v>70.824349999999995</v>
      </c>
      <c r="B22028">
        <v>140.2097</v>
      </c>
    </row>
    <row r="22029" spans="1:2" x14ac:dyDescent="0.25">
      <c r="A22029">
        <v>67.785550000000001</v>
      </c>
      <c r="B22029">
        <v>110.19</v>
      </c>
    </row>
    <row r="22030" spans="1:2" x14ac:dyDescent="0.25">
      <c r="A22030">
        <v>67.017870000000002</v>
      </c>
      <c r="B22030">
        <v>127.3742</v>
      </c>
    </row>
    <row r="22031" spans="1:2" x14ac:dyDescent="0.25">
      <c r="A22031">
        <v>67.072879999999998</v>
      </c>
      <c r="B22031">
        <v>137.5581</v>
      </c>
    </row>
    <row r="22032" spans="1:2" x14ac:dyDescent="0.25">
      <c r="A22032">
        <v>69.538889999999995</v>
      </c>
      <c r="B22032">
        <v>129.29249999999999</v>
      </c>
    </row>
    <row r="22033" spans="1:2" x14ac:dyDescent="0.25">
      <c r="A22033">
        <v>64.166839999999993</v>
      </c>
      <c r="B22033">
        <v>128.82069999999999</v>
      </c>
    </row>
    <row r="22034" spans="1:2" x14ac:dyDescent="0.25">
      <c r="A22034">
        <v>66.595969999999994</v>
      </c>
      <c r="B22034">
        <v>117.75060000000001</v>
      </c>
    </row>
    <row r="22035" spans="1:2" x14ac:dyDescent="0.25">
      <c r="A22035">
        <v>66.027270000000001</v>
      </c>
      <c r="B22035">
        <v>121.3984</v>
      </c>
    </row>
    <row r="22036" spans="1:2" x14ac:dyDescent="0.25">
      <c r="A22036">
        <v>69.906949999999995</v>
      </c>
      <c r="B22036">
        <v>127.62220000000001</v>
      </c>
    </row>
    <row r="22037" spans="1:2" x14ac:dyDescent="0.25">
      <c r="A22037">
        <v>66.313779999999994</v>
      </c>
      <c r="B22037">
        <v>128.1986</v>
      </c>
    </row>
    <row r="22038" spans="1:2" x14ac:dyDescent="0.25">
      <c r="A22038">
        <v>71.092399999999998</v>
      </c>
      <c r="B22038">
        <v>157.3921</v>
      </c>
    </row>
    <row r="22039" spans="1:2" x14ac:dyDescent="0.25">
      <c r="A22039">
        <v>69.184700000000007</v>
      </c>
      <c r="B22039">
        <v>130.03270000000001</v>
      </c>
    </row>
    <row r="22040" spans="1:2" x14ac:dyDescent="0.25">
      <c r="A22040">
        <v>69.536010000000005</v>
      </c>
      <c r="B22040">
        <v>139.69669999999999</v>
      </c>
    </row>
    <row r="22041" spans="1:2" x14ac:dyDescent="0.25">
      <c r="A22041">
        <v>69.437370000000001</v>
      </c>
      <c r="B22041">
        <v>126.2871</v>
      </c>
    </row>
    <row r="22042" spans="1:2" x14ac:dyDescent="0.25">
      <c r="A22042">
        <v>66.465310000000002</v>
      </c>
      <c r="B22042">
        <v>118.21339999999999</v>
      </c>
    </row>
    <row r="22043" spans="1:2" x14ac:dyDescent="0.25">
      <c r="A22043">
        <v>69.607219999999998</v>
      </c>
      <c r="B22043">
        <v>130.2072</v>
      </c>
    </row>
    <row r="22044" spans="1:2" x14ac:dyDescent="0.25">
      <c r="A22044">
        <v>68.401539999999997</v>
      </c>
      <c r="B22044">
        <v>126.38039999999999</v>
      </c>
    </row>
    <row r="22045" spans="1:2" x14ac:dyDescent="0.25">
      <c r="A22045">
        <v>66.584720000000004</v>
      </c>
      <c r="B22045">
        <v>124.3242</v>
      </c>
    </row>
    <row r="22046" spans="1:2" x14ac:dyDescent="0.25">
      <c r="A22046">
        <v>67.653639999999996</v>
      </c>
      <c r="B22046">
        <v>132.7654</v>
      </c>
    </row>
    <row r="22047" spans="1:2" x14ac:dyDescent="0.25">
      <c r="A22047">
        <v>65.624660000000006</v>
      </c>
      <c r="B22047">
        <v>132.52279999999999</v>
      </c>
    </row>
    <row r="22048" spans="1:2" x14ac:dyDescent="0.25">
      <c r="A22048">
        <v>67.554760000000002</v>
      </c>
      <c r="B22048">
        <v>138.0942</v>
      </c>
    </row>
    <row r="22049" spans="1:2" x14ac:dyDescent="0.25">
      <c r="A22049">
        <v>67.671289999999999</v>
      </c>
      <c r="B22049">
        <v>129.3039</v>
      </c>
    </row>
    <row r="22050" spans="1:2" x14ac:dyDescent="0.25">
      <c r="A22050">
        <v>71.356890000000007</v>
      </c>
      <c r="B22050">
        <v>135.5968</v>
      </c>
    </row>
    <row r="22051" spans="1:2" x14ac:dyDescent="0.25">
      <c r="A22051">
        <v>67.239270000000005</v>
      </c>
      <c r="B22051">
        <v>145.42959999999999</v>
      </c>
    </row>
    <row r="22052" spans="1:2" x14ac:dyDescent="0.25">
      <c r="A22052">
        <v>66.487099999999998</v>
      </c>
      <c r="B22052">
        <v>119.46810000000001</v>
      </c>
    </row>
    <row r="22053" spans="1:2" x14ac:dyDescent="0.25">
      <c r="A22053">
        <v>69.167349999999999</v>
      </c>
      <c r="B22053">
        <v>124.7664</v>
      </c>
    </row>
    <row r="22054" spans="1:2" x14ac:dyDescent="0.25">
      <c r="A22054">
        <v>69.781899999999993</v>
      </c>
      <c r="B22054">
        <v>117.0658</v>
      </c>
    </row>
    <row r="22055" spans="1:2" x14ac:dyDescent="0.25">
      <c r="A22055">
        <v>66.739699999999999</v>
      </c>
      <c r="B22055">
        <v>123.7996</v>
      </c>
    </row>
    <row r="22056" spans="1:2" x14ac:dyDescent="0.25">
      <c r="A22056">
        <v>70.689350000000005</v>
      </c>
      <c r="B22056">
        <v>140.83449999999999</v>
      </c>
    </row>
    <row r="22057" spans="1:2" x14ac:dyDescent="0.25">
      <c r="A22057">
        <v>67.582800000000006</v>
      </c>
      <c r="B22057">
        <v>124.7307</v>
      </c>
    </row>
    <row r="22058" spans="1:2" x14ac:dyDescent="0.25">
      <c r="A22058">
        <v>66.106250000000003</v>
      </c>
      <c r="B22058">
        <v>128.82480000000001</v>
      </c>
    </row>
    <row r="22059" spans="1:2" x14ac:dyDescent="0.25">
      <c r="A22059">
        <v>70.299850000000006</v>
      </c>
      <c r="B22059">
        <v>153.21729999999999</v>
      </c>
    </row>
    <row r="22060" spans="1:2" x14ac:dyDescent="0.25">
      <c r="A22060">
        <v>69.779060000000001</v>
      </c>
      <c r="B22060">
        <v>141.0626</v>
      </c>
    </row>
    <row r="22061" spans="1:2" x14ac:dyDescent="0.25">
      <c r="A22061">
        <v>67.077650000000006</v>
      </c>
      <c r="B22061">
        <v>126.04819999999999</v>
      </c>
    </row>
    <row r="22062" spans="1:2" x14ac:dyDescent="0.25">
      <c r="A22062">
        <v>65.675839999999994</v>
      </c>
      <c r="B22062">
        <v>121.79470000000001</v>
      </c>
    </row>
    <row r="22063" spans="1:2" x14ac:dyDescent="0.25">
      <c r="A22063">
        <v>65.93844</v>
      </c>
      <c r="B22063">
        <v>126.4153</v>
      </c>
    </row>
    <row r="22064" spans="1:2" x14ac:dyDescent="0.25">
      <c r="A22064">
        <v>71.895089999999996</v>
      </c>
      <c r="B22064">
        <v>127.5677</v>
      </c>
    </row>
    <row r="22065" spans="1:2" x14ac:dyDescent="0.25">
      <c r="A22065">
        <v>67.920990000000003</v>
      </c>
      <c r="B22065">
        <v>109.7213</v>
      </c>
    </row>
    <row r="22066" spans="1:2" x14ac:dyDescent="0.25">
      <c r="A22066">
        <v>70.564920000000001</v>
      </c>
      <c r="B22066">
        <v>143.63679999999999</v>
      </c>
    </row>
    <row r="22067" spans="1:2" x14ac:dyDescent="0.25">
      <c r="A22067">
        <v>64.882480000000001</v>
      </c>
      <c r="B22067">
        <v>107.027</v>
      </c>
    </row>
    <row r="22068" spans="1:2" x14ac:dyDescent="0.25">
      <c r="A22068">
        <v>71.828400000000002</v>
      </c>
      <c r="B22068">
        <v>131.3314</v>
      </c>
    </row>
    <row r="22069" spans="1:2" x14ac:dyDescent="0.25">
      <c r="A22069">
        <v>68.766450000000006</v>
      </c>
      <c r="B22069">
        <v>127.09739999999999</v>
      </c>
    </row>
    <row r="22070" spans="1:2" x14ac:dyDescent="0.25">
      <c r="A22070">
        <v>66.386949999999999</v>
      </c>
      <c r="B22070">
        <v>107.55500000000001</v>
      </c>
    </row>
    <row r="22071" spans="1:2" x14ac:dyDescent="0.25">
      <c r="A22071">
        <v>66.216880000000003</v>
      </c>
      <c r="B22071">
        <v>118.34350000000001</v>
      </c>
    </row>
    <row r="22072" spans="1:2" x14ac:dyDescent="0.25">
      <c r="A22072">
        <v>70.849419999999995</v>
      </c>
      <c r="B22072">
        <v>138.47649999999999</v>
      </c>
    </row>
    <row r="22073" spans="1:2" x14ac:dyDescent="0.25">
      <c r="A22073">
        <v>68.792339999999996</v>
      </c>
      <c r="B22073">
        <v>125.56440000000001</v>
      </c>
    </row>
    <row r="22074" spans="1:2" x14ac:dyDescent="0.25">
      <c r="A22074">
        <v>69.997789999999995</v>
      </c>
      <c r="B22074">
        <v>131.4314</v>
      </c>
    </row>
    <row r="22075" spans="1:2" x14ac:dyDescent="0.25">
      <c r="A22075">
        <v>64.836960000000005</v>
      </c>
      <c r="B22075">
        <v>142.28880000000001</v>
      </c>
    </row>
    <row r="22076" spans="1:2" x14ac:dyDescent="0.25">
      <c r="A22076">
        <v>66.689080000000004</v>
      </c>
      <c r="B22076">
        <v>130.10910000000001</v>
      </c>
    </row>
    <row r="22077" spans="1:2" x14ac:dyDescent="0.25">
      <c r="A22077">
        <v>64.810450000000003</v>
      </c>
      <c r="B22077">
        <v>115.74250000000001</v>
      </c>
    </row>
    <row r="22078" spans="1:2" x14ac:dyDescent="0.25">
      <c r="A22078">
        <v>71.135779999999997</v>
      </c>
      <c r="B22078">
        <v>141.1345</v>
      </c>
    </row>
    <row r="22079" spans="1:2" x14ac:dyDescent="0.25">
      <c r="A22079">
        <v>68.081549999999993</v>
      </c>
      <c r="B22079">
        <v>124.9248</v>
      </c>
    </row>
    <row r="22080" spans="1:2" x14ac:dyDescent="0.25">
      <c r="A22080">
        <v>66.476460000000003</v>
      </c>
      <c r="B22080">
        <v>121.67529999999999</v>
      </c>
    </row>
    <row r="22081" spans="1:2" x14ac:dyDescent="0.25">
      <c r="A22081">
        <v>70.878200000000007</v>
      </c>
      <c r="B22081">
        <v>153.38040000000001</v>
      </c>
    </row>
    <row r="22082" spans="1:2" x14ac:dyDescent="0.25">
      <c r="A22082">
        <v>67.836470000000006</v>
      </c>
      <c r="B22082">
        <v>116.18519999999999</v>
      </c>
    </row>
    <row r="22083" spans="1:2" x14ac:dyDescent="0.25">
      <c r="A22083">
        <v>68.670739999999995</v>
      </c>
      <c r="B22083">
        <v>136.5908</v>
      </c>
    </row>
    <row r="22084" spans="1:2" x14ac:dyDescent="0.25">
      <c r="A22084">
        <v>69.346590000000006</v>
      </c>
      <c r="B22084">
        <v>131.303</v>
      </c>
    </row>
    <row r="22085" spans="1:2" x14ac:dyDescent="0.25">
      <c r="A22085">
        <v>67.019880000000001</v>
      </c>
      <c r="B22085">
        <v>112.523</v>
      </c>
    </row>
    <row r="22086" spans="1:2" x14ac:dyDescent="0.25">
      <c r="A22086">
        <v>63.74803</v>
      </c>
      <c r="B22086">
        <v>103.3567</v>
      </c>
    </row>
    <row r="22087" spans="1:2" x14ac:dyDescent="0.25">
      <c r="A22087">
        <v>68.120930000000001</v>
      </c>
      <c r="B22087">
        <v>113.5474</v>
      </c>
    </row>
    <row r="22088" spans="1:2" x14ac:dyDescent="0.25">
      <c r="A22088">
        <v>71.907300000000006</v>
      </c>
      <c r="B22088">
        <v>153.8792</v>
      </c>
    </row>
    <row r="22089" spans="1:2" x14ac:dyDescent="0.25">
      <c r="A22089">
        <v>68.393979999999999</v>
      </c>
      <c r="B22089">
        <v>130.79810000000001</v>
      </c>
    </row>
    <row r="22090" spans="1:2" x14ac:dyDescent="0.25">
      <c r="A22090">
        <v>69.892189999999999</v>
      </c>
      <c r="B22090">
        <v>143.01159999999999</v>
      </c>
    </row>
    <row r="22091" spans="1:2" x14ac:dyDescent="0.25">
      <c r="A22091">
        <v>67.92004</v>
      </c>
      <c r="B22091">
        <v>132.34100000000001</v>
      </c>
    </row>
    <row r="22092" spans="1:2" x14ac:dyDescent="0.25">
      <c r="A22092">
        <v>69.5779</v>
      </c>
      <c r="B22092">
        <v>145.15889999999999</v>
      </c>
    </row>
    <row r="22093" spans="1:2" x14ac:dyDescent="0.25">
      <c r="A22093">
        <v>67.459800000000001</v>
      </c>
      <c r="B22093">
        <v>122.55880000000001</v>
      </c>
    </row>
    <row r="22094" spans="1:2" x14ac:dyDescent="0.25">
      <c r="A22094">
        <v>67.622439999999997</v>
      </c>
      <c r="B22094">
        <v>123.0214</v>
      </c>
    </row>
    <row r="22095" spans="1:2" x14ac:dyDescent="0.25">
      <c r="A22095">
        <v>67.113399999999999</v>
      </c>
      <c r="B22095">
        <v>126.36539999999999</v>
      </c>
    </row>
    <row r="22096" spans="1:2" x14ac:dyDescent="0.25">
      <c r="A22096">
        <v>68.881950000000003</v>
      </c>
      <c r="B22096">
        <v>116.63330000000001</v>
      </c>
    </row>
    <row r="22097" spans="1:2" x14ac:dyDescent="0.25">
      <c r="A22097">
        <v>66.771550000000005</v>
      </c>
      <c r="B22097">
        <v>136.6336</v>
      </c>
    </row>
    <row r="22098" spans="1:2" x14ac:dyDescent="0.25">
      <c r="A22098">
        <v>66.440190000000001</v>
      </c>
      <c r="B22098">
        <v>130.17740000000001</v>
      </c>
    </row>
    <row r="22099" spans="1:2" x14ac:dyDescent="0.25">
      <c r="A22099">
        <v>68.75179</v>
      </c>
      <c r="B22099">
        <v>130.66159999999999</v>
      </c>
    </row>
    <row r="22100" spans="1:2" x14ac:dyDescent="0.25">
      <c r="A22100">
        <v>70.973690000000005</v>
      </c>
      <c r="B22100">
        <v>129.0189</v>
      </c>
    </row>
    <row r="22101" spans="1:2" x14ac:dyDescent="0.25">
      <c r="A22101">
        <v>67.697090000000003</v>
      </c>
      <c r="B22101">
        <v>124.2238</v>
      </c>
    </row>
    <row r="22102" spans="1:2" x14ac:dyDescent="0.25">
      <c r="A22102">
        <v>67.557829999999996</v>
      </c>
      <c r="B22102">
        <v>117.3321</v>
      </c>
    </row>
    <row r="22103" spans="1:2" x14ac:dyDescent="0.25">
      <c r="A22103">
        <v>69.392960000000002</v>
      </c>
      <c r="B22103">
        <v>132.21729999999999</v>
      </c>
    </row>
    <row r="22104" spans="1:2" x14ac:dyDescent="0.25">
      <c r="A22104">
        <v>66.569999999999993</v>
      </c>
      <c r="B22104">
        <v>126.0029</v>
      </c>
    </row>
    <row r="22105" spans="1:2" x14ac:dyDescent="0.25">
      <c r="A22105">
        <v>68.423400000000001</v>
      </c>
      <c r="B22105">
        <v>114.5145</v>
      </c>
    </row>
    <row r="22106" spans="1:2" x14ac:dyDescent="0.25">
      <c r="A22106">
        <v>66.287099999999995</v>
      </c>
      <c r="B22106">
        <v>131.8304</v>
      </c>
    </row>
    <row r="22107" spans="1:2" x14ac:dyDescent="0.25">
      <c r="A22107">
        <v>67.952119999999994</v>
      </c>
      <c r="B22107">
        <v>128.05289999999999</v>
      </c>
    </row>
    <row r="22108" spans="1:2" x14ac:dyDescent="0.25">
      <c r="A22108">
        <v>67.005870000000002</v>
      </c>
      <c r="B22108">
        <v>124.613</v>
      </c>
    </row>
    <row r="22109" spans="1:2" x14ac:dyDescent="0.25">
      <c r="A22109">
        <v>66.133049999999997</v>
      </c>
      <c r="B22109">
        <v>123.0369</v>
      </c>
    </row>
    <row r="22110" spans="1:2" x14ac:dyDescent="0.25">
      <c r="A22110">
        <v>67.942840000000004</v>
      </c>
      <c r="B22110">
        <v>130.15819999999999</v>
      </c>
    </row>
    <row r="22111" spans="1:2" x14ac:dyDescent="0.25">
      <c r="A22111">
        <v>66.876099999999994</v>
      </c>
      <c r="B22111">
        <v>135.84719999999999</v>
      </c>
    </row>
    <row r="22112" spans="1:2" x14ac:dyDescent="0.25">
      <c r="A22112">
        <v>67.884510000000006</v>
      </c>
      <c r="B22112">
        <v>131.24369999999999</v>
      </c>
    </row>
    <row r="22113" spans="1:2" x14ac:dyDescent="0.25">
      <c r="A22113">
        <v>64.79759</v>
      </c>
      <c r="B22113">
        <v>116.94110000000001</v>
      </c>
    </row>
    <row r="22114" spans="1:2" x14ac:dyDescent="0.25">
      <c r="A22114">
        <v>67.835459999999998</v>
      </c>
      <c r="B22114">
        <v>134.94980000000001</v>
      </c>
    </row>
    <row r="22115" spans="1:2" x14ac:dyDescent="0.25">
      <c r="A22115">
        <v>68.285439999999994</v>
      </c>
      <c r="B22115">
        <v>117.8027</v>
      </c>
    </row>
    <row r="22116" spans="1:2" x14ac:dyDescent="0.25">
      <c r="A22116">
        <v>66.997320000000002</v>
      </c>
      <c r="B22116">
        <v>136.9152</v>
      </c>
    </row>
    <row r="22117" spans="1:2" x14ac:dyDescent="0.25">
      <c r="A22117">
        <v>66.706360000000004</v>
      </c>
      <c r="B22117">
        <v>133.61250000000001</v>
      </c>
    </row>
    <row r="22118" spans="1:2" x14ac:dyDescent="0.25">
      <c r="A22118">
        <v>67.994730000000004</v>
      </c>
      <c r="B22118">
        <v>111.83410000000001</v>
      </c>
    </row>
    <row r="22119" spans="1:2" x14ac:dyDescent="0.25">
      <c r="A22119">
        <v>68.566140000000004</v>
      </c>
      <c r="B22119">
        <v>133.25309999999999</v>
      </c>
    </row>
    <row r="22120" spans="1:2" x14ac:dyDescent="0.25">
      <c r="A22120">
        <v>63.708939999999998</v>
      </c>
      <c r="B22120">
        <v>125.10080000000001</v>
      </c>
    </row>
    <row r="22121" spans="1:2" x14ac:dyDescent="0.25">
      <c r="A22121">
        <v>67.399510000000006</v>
      </c>
      <c r="B22121">
        <v>134.54239999999999</v>
      </c>
    </row>
    <row r="22122" spans="1:2" x14ac:dyDescent="0.25">
      <c r="A22122">
        <v>67.680989999999994</v>
      </c>
      <c r="B22122">
        <v>140.1474</v>
      </c>
    </row>
    <row r="22123" spans="1:2" x14ac:dyDescent="0.25">
      <c r="A22123">
        <v>64.981219999999993</v>
      </c>
      <c r="B22123">
        <v>108.95180000000001</v>
      </c>
    </row>
    <row r="22124" spans="1:2" x14ac:dyDescent="0.25">
      <c r="A22124">
        <v>69.423199999999994</v>
      </c>
      <c r="B22124">
        <v>123.6302</v>
      </c>
    </row>
    <row r="22125" spans="1:2" x14ac:dyDescent="0.25">
      <c r="A22125">
        <v>70.001459999999994</v>
      </c>
      <c r="B22125">
        <v>149.30869999999999</v>
      </c>
    </row>
    <row r="22126" spans="1:2" x14ac:dyDescent="0.25">
      <c r="A22126">
        <v>71.361140000000006</v>
      </c>
      <c r="B22126">
        <v>144.86429999999999</v>
      </c>
    </row>
    <row r="22127" spans="1:2" x14ac:dyDescent="0.25">
      <c r="A22127">
        <v>66.609960000000001</v>
      </c>
      <c r="B22127">
        <v>121.845</v>
      </c>
    </row>
    <row r="22128" spans="1:2" x14ac:dyDescent="0.25">
      <c r="A22128">
        <v>67.094359999999995</v>
      </c>
      <c r="B22128">
        <v>115.8078</v>
      </c>
    </row>
    <row r="22129" spans="1:2" x14ac:dyDescent="0.25">
      <c r="A22129">
        <v>70.122979999999998</v>
      </c>
      <c r="B22129">
        <v>145.3622</v>
      </c>
    </row>
    <row r="22130" spans="1:2" x14ac:dyDescent="0.25">
      <c r="A22130">
        <v>66.038759999999996</v>
      </c>
      <c r="B22130">
        <v>135.1259</v>
      </c>
    </row>
    <row r="22131" spans="1:2" x14ac:dyDescent="0.25">
      <c r="A22131">
        <v>66.277119999999996</v>
      </c>
      <c r="B22131">
        <v>129.05410000000001</v>
      </c>
    </row>
    <row r="22132" spans="1:2" x14ac:dyDescent="0.25">
      <c r="A22132">
        <v>67.625919999999994</v>
      </c>
      <c r="B22132">
        <v>131.25380000000001</v>
      </c>
    </row>
    <row r="22133" spans="1:2" x14ac:dyDescent="0.25">
      <c r="A22133">
        <v>65.953209999999999</v>
      </c>
      <c r="B22133">
        <v>109.7856</v>
      </c>
    </row>
    <row r="22134" spans="1:2" x14ac:dyDescent="0.25">
      <c r="A22134">
        <v>68.480379999999997</v>
      </c>
      <c r="B22134">
        <v>130.10380000000001</v>
      </c>
    </row>
    <row r="22135" spans="1:2" x14ac:dyDescent="0.25">
      <c r="A22135">
        <v>65.65352</v>
      </c>
      <c r="B22135">
        <v>118.0966</v>
      </c>
    </row>
    <row r="22136" spans="1:2" x14ac:dyDescent="0.25">
      <c r="A22136">
        <v>72.121809999999996</v>
      </c>
      <c r="B22136">
        <v>147.58500000000001</v>
      </c>
    </row>
    <row r="22137" spans="1:2" x14ac:dyDescent="0.25">
      <c r="A22137">
        <v>67.408510000000007</v>
      </c>
      <c r="B22137">
        <v>146.44290000000001</v>
      </c>
    </row>
    <row r="22138" spans="1:2" x14ac:dyDescent="0.25">
      <c r="A22138">
        <v>69.887150000000005</v>
      </c>
      <c r="B22138">
        <v>134.47329999999999</v>
      </c>
    </row>
    <row r="22139" spans="1:2" x14ac:dyDescent="0.25">
      <c r="A22139">
        <v>69.271050000000002</v>
      </c>
      <c r="B22139">
        <v>154.45570000000001</v>
      </c>
    </row>
    <row r="22140" spans="1:2" x14ac:dyDescent="0.25">
      <c r="A22140">
        <v>71.939580000000007</v>
      </c>
      <c r="B22140">
        <v>152.52950000000001</v>
      </c>
    </row>
    <row r="22141" spans="1:2" x14ac:dyDescent="0.25">
      <c r="A22141">
        <v>66.988619999999997</v>
      </c>
      <c r="B22141">
        <v>115.2594</v>
      </c>
    </row>
    <row r="22142" spans="1:2" x14ac:dyDescent="0.25">
      <c r="A22142">
        <v>69.883290000000002</v>
      </c>
      <c r="B22142">
        <v>127.6165</v>
      </c>
    </row>
    <row r="22143" spans="1:2" x14ac:dyDescent="0.25">
      <c r="A22143">
        <v>69.068309999999997</v>
      </c>
      <c r="B22143">
        <v>142.86850000000001</v>
      </c>
    </row>
    <row r="22144" spans="1:2" x14ac:dyDescent="0.25">
      <c r="A22144">
        <v>68.37576</v>
      </c>
      <c r="B22144">
        <v>146.4785</v>
      </c>
    </row>
    <row r="22145" spans="1:2" x14ac:dyDescent="0.25">
      <c r="A22145">
        <v>72.362750000000005</v>
      </c>
      <c r="B22145">
        <v>141.3837</v>
      </c>
    </row>
    <row r="22146" spans="1:2" x14ac:dyDescent="0.25">
      <c r="A22146">
        <v>65.321420000000003</v>
      </c>
      <c r="B22146">
        <v>96.822000000000003</v>
      </c>
    </row>
    <row r="22147" spans="1:2" x14ac:dyDescent="0.25">
      <c r="A22147">
        <v>67.06859</v>
      </c>
      <c r="B22147">
        <v>133.48339999999999</v>
      </c>
    </row>
    <row r="22148" spans="1:2" x14ac:dyDescent="0.25">
      <c r="A22148">
        <v>68.087860000000006</v>
      </c>
      <c r="B22148">
        <v>124.38630000000001</v>
      </c>
    </row>
    <row r="22149" spans="1:2" x14ac:dyDescent="0.25">
      <c r="A22149">
        <v>71.553880000000007</v>
      </c>
      <c r="B22149">
        <v>136.85210000000001</v>
      </c>
    </row>
    <row r="22150" spans="1:2" x14ac:dyDescent="0.25">
      <c r="A22150">
        <v>69.551429999999996</v>
      </c>
      <c r="B22150">
        <v>119.92919999999999</v>
      </c>
    </row>
    <row r="22151" spans="1:2" x14ac:dyDescent="0.25">
      <c r="A22151">
        <v>68.249759999999995</v>
      </c>
      <c r="B22151">
        <v>132.80250000000001</v>
      </c>
    </row>
    <row r="22152" spans="1:2" x14ac:dyDescent="0.25">
      <c r="A22152">
        <v>69.17304</v>
      </c>
      <c r="B22152">
        <v>120.0536</v>
      </c>
    </row>
    <row r="22153" spans="1:2" x14ac:dyDescent="0.25">
      <c r="A22153">
        <v>70.547880000000006</v>
      </c>
      <c r="B22153">
        <v>136.8571</v>
      </c>
    </row>
    <row r="22154" spans="1:2" x14ac:dyDescent="0.25">
      <c r="A22154">
        <v>67.552300000000002</v>
      </c>
      <c r="B22154">
        <v>115.2183</v>
      </c>
    </row>
    <row r="22155" spans="1:2" x14ac:dyDescent="0.25">
      <c r="A22155">
        <v>66.685360000000003</v>
      </c>
      <c r="B22155">
        <v>135.8133</v>
      </c>
    </row>
    <row r="22156" spans="1:2" x14ac:dyDescent="0.25">
      <c r="A22156">
        <v>66.471609999999998</v>
      </c>
      <c r="B22156">
        <v>121.42230000000001</v>
      </c>
    </row>
    <row r="22157" spans="1:2" x14ac:dyDescent="0.25">
      <c r="A22157">
        <v>68.248779999999996</v>
      </c>
      <c r="B22157">
        <v>143.28440000000001</v>
      </c>
    </row>
    <row r="22158" spans="1:2" x14ac:dyDescent="0.25">
      <c r="A22158">
        <v>70.947609999999997</v>
      </c>
      <c r="B22158">
        <v>133.86429999999999</v>
      </c>
    </row>
    <row r="22159" spans="1:2" x14ac:dyDescent="0.25">
      <c r="A22159">
        <v>67.822109999999995</v>
      </c>
      <c r="B22159">
        <v>121.59439999999999</v>
      </c>
    </row>
    <row r="22160" spans="1:2" x14ac:dyDescent="0.25">
      <c r="A22160">
        <v>66.999440000000007</v>
      </c>
      <c r="B22160">
        <v>123.4547</v>
      </c>
    </row>
    <row r="22161" spans="1:2" x14ac:dyDescent="0.25">
      <c r="A22161">
        <v>69.054940000000002</v>
      </c>
      <c r="B22161">
        <v>128.40129999999999</v>
      </c>
    </row>
    <row r="22162" spans="1:2" x14ac:dyDescent="0.25">
      <c r="A22162">
        <v>67.15164</v>
      </c>
      <c r="B22162">
        <v>119.0471</v>
      </c>
    </row>
    <row r="22163" spans="1:2" x14ac:dyDescent="0.25">
      <c r="A22163">
        <v>69.052719999999994</v>
      </c>
      <c r="B22163">
        <v>147.0719</v>
      </c>
    </row>
    <row r="22164" spans="1:2" x14ac:dyDescent="0.25">
      <c r="A22164">
        <v>67.949380000000005</v>
      </c>
      <c r="B22164">
        <v>113.3519</v>
      </c>
    </row>
    <row r="22165" spans="1:2" x14ac:dyDescent="0.25">
      <c r="A22165">
        <v>70.704930000000004</v>
      </c>
      <c r="B22165">
        <v>150.7817</v>
      </c>
    </row>
    <row r="22166" spans="1:2" x14ac:dyDescent="0.25">
      <c r="A22166">
        <v>65.968509999999995</v>
      </c>
      <c r="B22166">
        <v>115.2572</v>
      </c>
    </row>
    <row r="22167" spans="1:2" x14ac:dyDescent="0.25">
      <c r="A22167">
        <v>65.663039999999995</v>
      </c>
      <c r="B22167">
        <v>104.31010000000001</v>
      </c>
    </row>
    <row r="22168" spans="1:2" x14ac:dyDescent="0.25">
      <c r="A22168">
        <v>67.912819999999996</v>
      </c>
      <c r="B22168">
        <v>121.6957</v>
      </c>
    </row>
    <row r="22169" spans="1:2" x14ac:dyDescent="0.25">
      <c r="A22169">
        <v>68.974379999999996</v>
      </c>
      <c r="B22169">
        <v>122.827</v>
      </c>
    </row>
    <row r="22170" spans="1:2" x14ac:dyDescent="0.25">
      <c r="A22170">
        <v>69.663979999999995</v>
      </c>
      <c r="B22170">
        <v>133.2072</v>
      </c>
    </row>
    <row r="22171" spans="1:2" x14ac:dyDescent="0.25">
      <c r="A22171">
        <v>66.463080000000005</v>
      </c>
      <c r="B22171">
        <v>147.65690000000001</v>
      </c>
    </row>
    <row r="22172" spans="1:2" x14ac:dyDescent="0.25">
      <c r="A22172">
        <v>64.404539999999997</v>
      </c>
      <c r="B22172">
        <v>119.04</v>
      </c>
    </row>
    <row r="22173" spans="1:2" x14ac:dyDescent="0.25">
      <c r="A22173">
        <v>67.103390000000005</v>
      </c>
      <c r="B22173">
        <v>127.60420000000001</v>
      </c>
    </row>
    <row r="22174" spans="1:2" x14ac:dyDescent="0.25">
      <c r="A22174">
        <v>68.39658</v>
      </c>
      <c r="B22174">
        <v>110.7311</v>
      </c>
    </row>
    <row r="22175" spans="1:2" x14ac:dyDescent="0.25">
      <c r="A22175">
        <v>65.049149999999997</v>
      </c>
      <c r="B22175">
        <v>123.1842</v>
      </c>
    </row>
    <row r="22176" spans="1:2" x14ac:dyDescent="0.25">
      <c r="A22176">
        <v>65.338049999999996</v>
      </c>
      <c r="B22176">
        <v>133.3083</v>
      </c>
    </row>
    <row r="22177" spans="1:2" x14ac:dyDescent="0.25">
      <c r="A22177">
        <v>69.849500000000006</v>
      </c>
      <c r="B22177">
        <v>128.43039999999999</v>
      </c>
    </row>
    <row r="22178" spans="1:2" x14ac:dyDescent="0.25">
      <c r="A22178">
        <v>70.792190000000005</v>
      </c>
      <c r="B22178">
        <v>116.7218</v>
      </c>
    </row>
    <row r="22179" spans="1:2" x14ac:dyDescent="0.25">
      <c r="A22179">
        <v>69.862520000000004</v>
      </c>
      <c r="B22179">
        <v>142.59289999999999</v>
      </c>
    </row>
    <row r="22180" spans="1:2" x14ac:dyDescent="0.25">
      <c r="A22180">
        <v>64.087280000000007</v>
      </c>
      <c r="B22180">
        <v>114.65470000000001</v>
      </c>
    </row>
    <row r="22181" spans="1:2" x14ac:dyDescent="0.25">
      <c r="A22181">
        <v>67.756569999999996</v>
      </c>
      <c r="B22181">
        <v>127.4783</v>
      </c>
    </row>
    <row r="22182" spans="1:2" x14ac:dyDescent="0.25">
      <c r="A22182">
        <v>66.572959999999995</v>
      </c>
      <c r="B22182">
        <v>125.5804</v>
      </c>
    </row>
    <row r="22183" spans="1:2" x14ac:dyDescent="0.25">
      <c r="A22183">
        <v>65.955430000000007</v>
      </c>
      <c r="B22183">
        <v>119.1968</v>
      </c>
    </row>
    <row r="22184" spans="1:2" x14ac:dyDescent="0.25">
      <c r="A22184">
        <v>67.278649999999999</v>
      </c>
      <c r="B22184">
        <v>124.621</v>
      </c>
    </row>
    <row r="22185" spans="1:2" x14ac:dyDescent="0.25">
      <c r="A22185">
        <v>63.767829999999996</v>
      </c>
      <c r="B22185">
        <v>119.22369999999999</v>
      </c>
    </row>
    <row r="22186" spans="1:2" x14ac:dyDescent="0.25">
      <c r="A22186">
        <v>65.674109999999999</v>
      </c>
      <c r="B22186">
        <v>133.6584</v>
      </c>
    </row>
    <row r="22187" spans="1:2" x14ac:dyDescent="0.25">
      <c r="A22187">
        <v>68.27234</v>
      </c>
      <c r="B22187">
        <v>139.06010000000001</v>
      </c>
    </row>
    <row r="22188" spans="1:2" x14ac:dyDescent="0.25">
      <c r="A22188">
        <v>66.295090000000002</v>
      </c>
      <c r="B22188">
        <v>122.8579</v>
      </c>
    </row>
    <row r="22189" spans="1:2" x14ac:dyDescent="0.25">
      <c r="A22189">
        <v>66.30592</v>
      </c>
      <c r="B22189">
        <v>118.0936</v>
      </c>
    </row>
    <row r="22190" spans="1:2" x14ac:dyDescent="0.25">
      <c r="A22190">
        <v>65.174030000000002</v>
      </c>
      <c r="B22190">
        <v>125.24930000000001</v>
      </c>
    </row>
    <row r="22191" spans="1:2" x14ac:dyDescent="0.25">
      <c r="A22191">
        <v>65.366569999999996</v>
      </c>
      <c r="B22191">
        <v>118.4034</v>
      </c>
    </row>
    <row r="22192" spans="1:2" x14ac:dyDescent="0.25">
      <c r="A22192">
        <v>70.096680000000006</v>
      </c>
      <c r="B22192">
        <v>134.7715</v>
      </c>
    </row>
    <row r="22193" spans="1:2" x14ac:dyDescent="0.25">
      <c r="A22193">
        <v>67.491540000000001</v>
      </c>
      <c r="B22193">
        <v>135.23859999999999</v>
      </c>
    </row>
    <row r="22194" spans="1:2" x14ac:dyDescent="0.25">
      <c r="A22194">
        <v>71.891620000000003</v>
      </c>
      <c r="B22194">
        <v>135.75489999999999</v>
      </c>
    </row>
    <row r="22195" spans="1:2" x14ac:dyDescent="0.25">
      <c r="A22195">
        <v>70.802539999999993</v>
      </c>
      <c r="B22195">
        <v>139.80019999999999</v>
      </c>
    </row>
    <row r="22196" spans="1:2" x14ac:dyDescent="0.25">
      <c r="A22196">
        <v>68.100909999999999</v>
      </c>
      <c r="B22196">
        <v>95.277709999999999</v>
      </c>
    </row>
    <row r="22197" spans="1:2" x14ac:dyDescent="0.25">
      <c r="A22197">
        <v>65.660290000000003</v>
      </c>
      <c r="B22197">
        <v>132.47409999999999</v>
      </c>
    </row>
    <row r="22198" spans="1:2" x14ac:dyDescent="0.25">
      <c r="A22198">
        <v>65.096940000000004</v>
      </c>
      <c r="B22198">
        <v>123.0223</v>
      </c>
    </row>
    <row r="22199" spans="1:2" x14ac:dyDescent="0.25">
      <c r="A22199">
        <v>66.332089999999994</v>
      </c>
      <c r="B22199">
        <v>110.2627</v>
      </c>
    </row>
    <row r="22200" spans="1:2" x14ac:dyDescent="0.25">
      <c r="A22200">
        <v>68.605140000000006</v>
      </c>
      <c r="B22200">
        <v>139.9802</v>
      </c>
    </row>
    <row r="22201" spans="1:2" x14ac:dyDescent="0.25">
      <c r="A22201">
        <v>66.031700000000001</v>
      </c>
      <c r="B22201">
        <v>101.1566</v>
      </c>
    </row>
    <row r="22202" spans="1:2" x14ac:dyDescent="0.25">
      <c r="A22202">
        <v>69.626379999999997</v>
      </c>
      <c r="B22202">
        <v>141.82470000000001</v>
      </c>
    </row>
    <row r="22203" spans="1:2" x14ac:dyDescent="0.25">
      <c r="A22203">
        <v>67.935190000000006</v>
      </c>
      <c r="B22203">
        <v>138.71770000000001</v>
      </c>
    </row>
    <row r="22204" spans="1:2" x14ac:dyDescent="0.25">
      <c r="A22204">
        <v>66.513440000000003</v>
      </c>
      <c r="B22204">
        <v>117.3527</v>
      </c>
    </row>
    <row r="22205" spans="1:2" x14ac:dyDescent="0.25">
      <c r="A22205">
        <v>68.794370000000001</v>
      </c>
      <c r="B22205">
        <v>129.36699999999999</v>
      </c>
    </row>
    <row r="22206" spans="1:2" x14ac:dyDescent="0.25">
      <c r="A22206">
        <v>69.850710000000007</v>
      </c>
      <c r="B22206">
        <v>133.46279999999999</v>
      </c>
    </row>
    <row r="22207" spans="1:2" x14ac:dyDescent="0.25">
      <c r="A22207">
        <v>68.560429999999997</v>
      </c>
      <c r="B22207">
        <v>126.5705</v>
      </c>
    </row>
    <row r="22208" spans="1:2" x14ac:dyDescent="0.25">
      <c r="A22208">
        <v>65.15652</v>
      </c>
      <c r="B22208">
        <v>110.9314</v>
      </c>
    </row>
    <row r="22209" spans="1:2" x14ac:dyDescent="0.25">
      <c r="A22209">
        <v>67.672030000000007</v>
      </c>
      <c r="B22209">
        <v>121.017</v>
      </c>
    </row>
    <row r="22210" spans="1:2" x14ac:dyDescent="0.25">
      <c r="A22210">
        <v>71.471080000000001</v>
      </c>
      <c r="B22210">
        <v>133.0386</v>
      </c>
    </row>
    <row r="22211" spans="1:2" x14ac:dyDescent="0.25">
      <c r="A22211">
        <v>67.893000000000001</v>
      </c>
      <c r="B22211">
        <v>125.5458</v>
      </c>
    </row>
    <row r="22212" spans="1:2" x14ac:dyDescent="0.25">
      <c r="A22212">
        <v>65.362840000000006</v>
      </c>
      <c r="B22212">
        <v>122.87130000000001</v>
      </c>
    </row>
    <row r="22213" spans="1:2" x14ac:dyDescent="0.25">
      <c r="A22213">
        <v>68.203040000000001</v>
      </c>
      <c r="B22213">
        <v>126.67</v>
      </c>
    </row>
    <row r="22214" spans="1:2" x14ac:dyDescent="0.25">
      <c r="A22214">
        <v>64.789730000000006</v>
      </c>
      <c r="B22214">
        <v>113.30119999999999</v>
      </c>
    </row>
    <row r="22215" spans="1:2" x14ac:dyDescent="0.25">
      <c r="A22215">
        <v>66.791849999999997</v>
      </c>
      <c r="B22215">
        <v>133.58959999999999</v>
      </c>
    </row>
    <row r="22216" spans="1:2" x14ac:dyDescent="0.25">
      <c r="A22216">
        <v>68.861320000000006</v>
      </c>
      <c r="B22216">
        <v>124.0532</v>
      </c>
    </row>
    <row r="22217" spans="1:2" x14ac:dyDescent="0.25">
      <c r="A22217">
        <v>66.844130000000007</v>
      </c>
      <c r="B22217">
        <v>132.76740000000001</v>
      </c>
    </row>
    <row r="22218" spans="1:2" x14ac:dyDescent="0.25">
      <c r="A22218">
        <v>67.68374</v>
      </c>
      <c r="B22218">
        <v>122.9456</v>
      </c>
    </row>
    <row r="22219" spans="1:2" x14ac:dyDescent="0.25">
      <c r="A22219">
        <v>69.029920000000004</v>
      </c>
      <c r="B22219">
        <v>116.8819</v>
      </c>
    </row>
    <row r="22220" spans="1:2" x14ac:dyDescent="0.25">
      <c r="A22220">
        <v>68.4131</v>
      </c>
      <c r="B22220">
        <v>145.20359999999999</v>
      </c>
    </row>
    <row r="22221" spans="1:2" x14ac:dyDescent="0.25">
      <c r="A22221">
        <v>68.723119999999994</v>
      </c>
      <c r="B22221">
        <v>127.6754</v>
      </c>
    </row>
    <row r="22222" spans="1:2" x14ac:dyDescent="0.25">
      <c r="A22222">
        <v>69.075389999999999</v>
      </c>
      <c r="B22222">
        <v>119.1678</v>
      </c>
    </row>
    <row r="22223" spans="1:2" x14ac:dyDescent="0.25">
      <c r="A22223">
        <v>64.794060000000002</v>
      </c>
      <c r="B22223">
        <v>119.185</v>
      </c>
    </row>
    <row r="22224" spans="1:2" x14ac:dyDescent="0.25">
      <c r="A22224">
        <v>68.200869999999995</v>
      </c>
      <c r="B22224">
        <v>125.92400000000001</v>
      </c>
    </row>
    <row r="22225" spans="1:2" x14ac:dyDescent="0.25">
      <c r="A22225">
        <v>70.012339999999995</v>
      </c>
      <c r="B22225">
        <v>131.9024</v>
      </c>
    </row>
    <row r="22226" spans="1:2" x14ac:dyDescent="0.25">
      <c r="A22226">
        <v>68.429950000000005</v>
      </c>
      <c r="B22226">
        <v>132.477</v>
      </c>
    </row>
    <row r="22227" spans="1:2" x14ac:dyDescent="0.25">
      <c r="A22227">
        <v>66.584760000000003</v>
      </c>
      <c r="B22227">
        <v>110.4114</v>
      </c>
    </row>
    <row r="22228" spans="1:2" x14ac:dyDescent="0.25">
      <c r="A22228">
        <v>68.277079999999998</v>
      </c>
      <c r="B22228">
        <v>109.3802</v>
      </c>
    </row>
    <row r="22229" spans="1:2" x14ac:dyDescent="0.25">
      <c r="A22229">
        <v>68.229590000000002</v>
      </c>
      <c r="B22229">
        <v>153.41040000000001</v>
      </c>
    </row>
    <row r="22230" spans="1:2" x14ac:dyDescent="0.25">
      <c r="A22230">
        <v>64.996110000000002</v>
      </c>
      <c r="B22230">
        <v>124.06480000000001</v>
      </c>
    </row>
    <row r="22231" spans="1:2" x14ac:dyDescent="0.25">
      <c r="A22231">
        <v>69.049639999999997</v>
      </c>
      <c r="B22231">
        <v>137.61789999999999</v>
      </c>
    </row>
    <row r="22232" spans="1:2" x14ac:dyDescent="0.25">
      <c r="A22232">
        <v>66.262209999999996</v>
      </c>
      <c r="B22232">
        <v>124.32510000000001</v>
      </c>
    </row>
    <row r="22233" spans="1:2" x14ac:dyDescent="0.25">
      <c r="A22233">
        <v>69.573170000000005</v>
      </c>
      <c r="B22233">
        <v>148.41550000000001</v>
      </c>
    </row>
    <row r="22234" spans="1:2" x14ac:dyDescent="0.25">
      <c r="A22234">
        <v>71.587990000000005</v>
      </c>
      <c r="B22234">
        <v>128.2996</v>
      </c>
    </row>
    <row r="22235" spans="1:2" x14ac:dyDescent="0.25">
      <c r="A22235">
        <v>64.675569999999993</v>
      </c>
      <c r="B22235">
        <v>122.15389999999999</v>
      </c>
    </row>
    <row r="22236" spans="1:2" x14ac:dyDescent="0.25">
      <c r="A22236">
        <v>64.754490000000004</v>
      </c>
      <c r="B22236">
        <v>126.3476</v>
      </c>
    </row>
    <row r="22237" spans="1:2" x14ac:dyDescent="0.25">
      <c r="A22237">
        <v>68.731970000000004</v>
      </c>
      <c r="B22237">
        <v>133.42949999999999</v>
      </c>
    </row>
    <row r="22238" spans="1:2" x14ac:dyDescent="0.25">
      <c r="A22238">
        <v>67.677539999999993</v>
      </c>
      <c r="B22238">
        <v>141.1335</v>
      </c>
    </row>
    <row r="22239" spans="1:2" x14ac:dyDescent="0.25">
      <c r="A22239">
        <v>67.920760000000001</v>
      </c>
      <c r="B22239">
        <v>125.3999</v>
      </c>
    </row>
    <row r="22240" spans="1:2" x14ac:dyDescent="0.25">
      <c r="A22240">
        <v>66.363870000000006</v>
      </c>
      <c r="B22240">
        <v>115.1711</v>
      </c>
    </row>
    <row r="22241" spans="1:2" x14ac:dyDescent="0.25">
      <c r="A22241">
        <v>64.701570000000004</v>
      </c>
      <c r="B22241">
        <v>123.74209999999999</v>
      </c>
    </row>
    <row r="22242" spans="1:2" x14ac:dyDescent="0.25">
      <c r="A22242">
        <v>66.857730000000004</v>
      </c>
      <c r="B22242">
        <v>131.6002</v>
      </c>
    </row>
    <row r="22243" spans="1:2" x14ac:dyDescent="0.25">
      <c r="A22243">
        <v>67.532550000000001</v>
      </c>
      <c r="B22243">
        <v>129.70750000000001</v>
      </c>
    </row>
    <row r="22244" spans="1:2" x14ac:dyDescent="0.25">
      <c r="A22244">
        <v>66.060810000000004</v>
      </c>
      <c r="B22244">
        <v>125.89230000000001</v>
      </c>
    </row>
    <row r="22245" spans="1:2" x14ac:dyDescent="0.25">
      <c r="A22245">
        <v>68.083349999999996</v>
      </c>
      <c r="B22245">
        <v>131.14949999999999</v>
      </c>
    </row>
    <row r="22246" spans="1:2" x14ac:dyDescent="0.25">
      <c r="A22246">
        <v>70.505470000000003</v>
      </c>
      <c r="B22246">
        <v>131.95480000000001</v>
      </c>
    </row>
    <row r="22247" spans="1:2" x14ac:dyDescent="0.25">
      <c r="A22247">
        <v>65.929829999999995</v>
      </c>
      <c r="B22247">
        <v>122.52290000000001</v>
      </c>
    </row>
    <row r="22248" spans="1:2" x14ac:dyDescent="0.25">
      <c r="A22248">
        <v>69.706680000000006</v>
      </c>
      <c r="B22248">
        <v>125.43680000000001</v>
      </c>
    </row>
    <row r="22249" spans="1:2" x14ac:dyDescent="0.25">
      <c r="A22249">
        <v>70.896850000000001</v>
      </c>
      <c r="B22249">
        <v>150.7064</v>
      </c>
    </row>
    <row r="22250" spans="1:2" x14ac:dyDescent="0.25">
      <c r="A22250">
        <v>67.662779999999998</v>
      </c>
      <c r="B22250">
        <v>115.7167</v>
      </c>
    </row>
    <row r="22251" spans="1:2" x14ac:dyDescent="0.25">
      <c r="A22251">
        <v>70.954080000000005</v>
      </c>
      <c r="B22251">
        <v>136.2602</v>
      </c>
    </row>
    <row r="22252" spans="1:2" x14ac:dyDescent="0.25">
      <c r="A22252">
        <v>71.281450000000007</v>
      </c>
      <c r="B22252">
        <v>140.20410000000001</v>
      </c>
    </row>
    <row r="22253" spans="1:2" x14ac:dyDescent="0.25">
      <c r="A22253">
        <v>68.156059999999997</v>
      </c>
      <c r="B22253">
        <v>147.07660000000001</v>
      </c>
    </row>
    <row r="22254" spans="1:2" x14ac:dyDescent="0.25">
      <c r="A22254">
        <v>67.598759999999999</v>
      </c>
      <c r="B22254">
        <v>113.86409999999999</v>
      </c>
    </row>
    <row r="22255" spans="1:2" x14ac:dyDescent="0.25">
      <c r="A22255">
        <v>67.483360000000005</v>
      </c>
      <c r="B22255">
        <v>136.762</v>
      </c>
    </row>
    <row r="22256" spans="1:2" x14ac:dyDescent="0.25">
      <c r="A22256">
        <v>68.243179999999995</v>
      </c>
      <c r="B22256">
        <v>118.4243</v>
      </c>
    </row>
    <row r="22257" spans="1:2" x14ac:dyDescent="0.25">
      <c r="A22257">
        <v>66.800359999999998</v>
      </c>
      <c r="B22257">
        <v>135.7861</v>
      </c>
    </row>
    <row r="22258" spans="1:2" x14ac:dyDescent="0.25">
      <c r="A22258">
        <v>67.16489</v>
      </c>
      <c r="B22258">
        <v>121.1942</v>
      </c>
    </row>
    <row r="22259" spans="1:2" x14ac:dyDescent="0.25">
      <c r="A22259">
        <v>69.379059999999996</v>
      </c>
      <c r="B22259">
        <v>129.41470000000001</v>
      </c>
    </row>
    <row r="22260" spans="1:2" x14ac:dyDescent="0.25">
      <c r="A22260">
        <v>68.191990000000004</v>
      </c>
      <c r="B22260">
        <v>127.1902</v>
      </c>
    </row>
    <row r="22261" spans="1:2" x14ac:dyDescent="0.25">
      <c r="A22261">
        <v>67.688149999999993</v>
      </c>
      <c r="B22261">
        <v>133.54150000000001</v>
      </c>
    </row>
    <row r="22262" spans="1:2" x14ac:dyDescent="0.25">
      <c r="A22262">
        <v>70.956090000000003</v>
      </c>
      <c r="B22262">
        <v>134.0273</v>
      </c>
    </row>
    <row r="22263" spans="1:2" x14ac:dyDescent="0.25">
      <c r="A22263">
        <v>70.270420000000001</v>
      </c>
      <c r="B22263">
        <v>133.8297</v>
      </c>
    </row>
    <row r="22264" spans="1:2" x14ac:dyDescent="0.25">
      <c r="A22264">
        <v>66.564880000000002</v>
      </c>
      <c r="B22264">
        <v>135.56639999999999</v>
      </c>
    </row>
    <row r="22265" spans="1:2" x14ac:dyDescent="0.25">
      <c r="A22265">
        <v>70.527760000000001</v>
      </c>
      <c r="B22265">
        <v>140.04650000000001</v>
      </c>
    </row>
    <row r="22266" spans="1:2" x14ac:dyDescent="0.25">
      <c r="A22266">
        <v>69.022329999999997</v>
      </c>
      <c r="B22266">
        <v>131.4256</v>
      </c>
    </row>
    <row r="22267" spans="1:2" x14ac:dyDescent="0.25">
      <c r="A22267">
        <v>72.349130000000002</v>
      </c>
      <c r="B22267">
        <v>140.78120000000001</v>
      </c>
    </row>
    <row r="22268" spans="1:2" x14ac:dyDescent="0.25">
      <c r="A22268">
        <v>67.036349999999999</v>
      </c>
      <c r="B22268">
        <v>124.2948</v>
      </c>
    </row>
    <row r="22269" spans="1:2" x14ac:dyDescent="0.25">
      <c r="A22269">
        <v>69.906059999999997</v>
      </c>
      <c r="B22269">
        <v>143.00280000000001</v>
      </c>
    </row>
    <row r="22270" spans="1:2" x14ac:dyDescent="0.25">
      <c r="A22270">
        <v>71.449010000000001</v>
      </c>
      <c r="B22270">
        <v>130.5197</v>
      </c>
    </row>
    <row r="22271" spans="1:2" x14ac:dyDescent="0.25">
      <c r="A22271">
        <v>68.373230000000007</v>
      </c>
      <c r="B22271">
        <v>121.8766</v>
      </c>
    </row>
    <row r="22272" spans="1:2" x14ac:dyDescent="0.25">
      <c r="A22272">
        <v>66.732699999999994</v>
      </c>
      <c r="B22272">
        <v>107.9074</v>
      </c>
    </row>
    <row r="22273" spans="1:2" x14ac:dyDescent="0.25">
      <c r="A22273">
        <v>64.945840000000004</v>
      </c>
      <c r="B22273">
        <v>104.0162</v>
      </c>
    </row>
    <row r="22274" spans="1:2" x14ac:dyDescent="0.25">
      <c r="A22274">
        <v>66.816550000000007</v>
      </c>
      <c r="B22274">
        <v>107.7306</v>
      </c>
    </row>
    <row r="22275" spans="1:2" x14ac:dyDescent="0.25">
      <c r="A22275">
        <v>69.287639999999996</v>
      </c>
      <c r="B22275">
        <v>122.0171</v>
      </c>
    </row>
    <row r="22276" spans="1:2" x14ac:dyDescent="0.25">
      <c r="A22276">
        <v>69.397319999999993</v>
      </c>
      <c r="B22276">
        <v>116.0082</v>
      </c>
    </row>
    <row r="22277" spans="1:2" x14ac:dyDescent="0.25">
      <c r="A22277">
        <v>65.91704</v>
      </c>
      <c r="B22277">
        <v>116.9297</v>
      </c>
    </row>
    <row r="22278" spans="1:2" x14ac:dyDescent="0.25">
      <c r="A22278">
        <v>64.868369999999999</v>
      </c>
      <c r="B22278">
        <v>115.2735</v>
      </c>
    </row>
    <row r="22279" spans="1:2" x14ac:dyDescent="0.25">
      <c r="A22279">
        <v>63.551639999999999</v>
      </c>
      <c r="B22279">
        <v>119.2598</v>
      </c>
    </row>
    <row r="22280" spans="1:2" x14ac:dyDescent="0.25">
      <c r="A22280">
        <v>70.440020000000004</v>
      </c>
      <c r="B22280">
        <v>149.2576</v>
      </c>
    </row>
    <row r="22281" spans="1:2" x14ac:dyDescent="0.25">
      <c r="A22281">
        <v>68.095219999999998</v>
      </c>
      <c r="B22281">
        <v>117.64100000000001</v>
      </c>
    </row>
    <row r="22282" spans="1:2" x14ac:dyDescent="0.25">
      <c r="A22282">
        <v>68.109610000000004</v>
      </c>
      <c r="B22282">
        <v>126.8252</v>
      </c>
    </row>
    <row r="22283" spans="1:2" x14ac:dyDescent="0.25">
      <c r="A22283">
        <v>67.272970000000001</v>
      </c>
      <c r="B22283">
        <v>146.7294</v>
      </c>
    </row>
    <row r="22284" spans="1:2" x14ac:dyDescent="0.25">
      <c r="A22284">
        <v>64.142499999999998</v>
      </c>
      <c r="B22284">
        <v>91.379720000000006</v>
      </c>
    </row>
    <row r="22285" spans="1:2" x14ac:dyDescent="0.25">
      <c r="A22285">
        <v>64.023889999999994</v>
      </c>
      <c r="B22285">
        <v>92.553269999999998</v>
      </c>
    </row>
    <row r="22286" spans="1:2" x14ac:dyDescent="0.25">
      <c r="A22286">
        <v>66.531040000000004</v>
      </c>
      <c r="B22286">
        <v>139.6883</v>
      </c>
    </row>
    <row r="22287" spans="1:2" x14ac:dyDescent="0.25">
      <c r="A22287">
        <v>66.975579999999994</v>
      </c>
      <c r="B22287">
        <v>125.6853</v>
      </c>
    </row>
    <row r="22288" spans="1:2" x14ac:dyDescent="0.25">
      <c r="A22288">
        <v>70.25009</v>
      </c>
      <c r="B22288">
        <v>142.82509999999999</v>
      </c>
    </row>
    <row r="22289" spans="1:2" x14ac:dyDescent="0.25">
      <c r="A22289">
        <v>68.341030000000003</v>
      </c>
      <c r="B22289">
        <v>121.3014</v>
      </c>
    </row>
    <row r="22290" spans="1:2" x14ac:dyDescent="0.25">
      <c r="A22290">
        <v>67.49306</v>
      </c>
      <c r="B22290">
        <v>124.8288</v>
      </c>
    </row>
    <row r="22291" spans="1:2" x14ac:dyDescent="0.25">
      <c r="A22291">
        <v>68.924899999999994</v>
      </c>
      <c r="B22291">
        <v>136.11500000000001</v>
      </c>
    </row>
    <row r="22292" spans="1:2" x14ac:dyDescent="0.25">
      <c r="A22292">
        <v>68.298400000000001</v>
      </c>
      <c r="B22292">
        <v>139.76329999999999</v>
      </c>
    </row>
    <row r="22293" spans="1:2" x14ac:dyDescent="0.25">
      <c r="A22293">
        <v>67.576620000000005</v>
      </c>
      <c r="B22293">
        <v>122.04819999999999</v>
      </c>
    </row>
    <row r="22294" spans="1:2" x14ac:dyDescent="0.25">
      <c r="A22294">
        <v>68.303389999999993</v>
      </c>
      <c r="B22294">
        <v>113.878</v>
      </c>
    </row>
    <row r="22295" spans="1:2" x14ac:dyDescent="0.25">
      <c r="A22295">
        <v>64.493139999999997</v>
      </c>
      <c r="B22295">
        <v>136.2782</v>
      </c>
    </row>
    <row r="22296" spans="1:2" x14ac:dyDescent="0.25">
      <c r="A22296">
        <v>70.970460000000003</v>
      </c>
      <c r="B22296">
        <v>138.37780000000001</v>
      </c>
    </row>
    <row r="22297" spans="1:2" x14ac:dyDescent="0.25">
      <c r="A22297">
        <v>66.368629999999996</v>
      </c>
      <c r="B22297">
        <v>134.28100000000001</v>
      </c>
    </row>
    <row r="22298" spans="1:2" x14ac:dyDescent="0.25">
      <c r="A22298">
        <v>63.762869999999999</v>
      </c>
      <c r="B22298">
        <v>112.4485</v>
      </c>
    </row>
    <row r="22299" spans="1:2" x14ac:dyDescent="0.25">
      <c r="A22299">
        <v>67.57329</v>
      </c>
      <c r="B22299">
        <v>119.18170000000001</v>
      </c>
    </row>
    <row r="22300" spans="1:2" x14ac:dyDescent="0.25">
      <c r="A22300">
        <v>67.926839999999999</v>
      </c>
      <c r="B22300">
        <v>141.4374</v>
      </c>
    </row>
    <row r="22301" spans="1:2" x14ac:dyDescent="0.25">
      <c r="A22301">
        <v>66.166970000000006</v>
      </c>
      <c r="B22301">
        <v>113.6853</v>
      </c>
    </row>
    <row r="22302" spans="1:2" x14ac:dyDescent="0.25">
      <c r="A22302">
        <v>66.343289999999996</v>
      </c>
      <c r="B22302">
        <v>135.2088</v>
      </c>
    </row>
    <row r="22303" spans="1:2" x14ac:dyDescent="0.25">
      <c r="A22303">
        <v>69.959230000000005</v>
      </c>
      <c r="B22303">
        <v>139.59360000000001</v>
      </c>
    </row>
    <row r="22304" spans="1:2" x14ac:dyDescent="0.25">
      <c r="A22304">
        <v>68.900180000000006</v>
      </c>
      <c r="B22304">
        <v>124.9902</v>
      </c>
    </row>
    <row r="22305" spans="1:2" x14ac:dyDescent="0.25">
      <c r="A22305">
        <v>68.563479999999998</v>
      </c>
      <c r="B22305">
        <v>136.245</v>
      </c>
    </row>
    <row r="22306" spans="1:2" x14ac:dyDescent="0.25">
      <c r="A22306">
        <v>68.307929999999999</v>
      </c>
      <c r="B22306">
        <v>141.06440000000001</v>
      </c>
    </row>
    <row r="22307" spans="1:2" x14ac:dyDescent="0.25">
      <c r="A22307">
        <v>69.430040000000005</v>
      </c>
      <c r="B22307">
        <v>133.93459999999999</v>
      </c>
    </row>
    <row r="22308" spans="1:2" x14ac:dyDescent="0.25">
      <c r="A22308">
        <v>67.640370000000004</v>
      </c>
      <c r="B22308">
        <v>122.9113</v>
      </c>
    </row>
    <row r="22309" spans="1:2" x14ac:dyDescent="0.25">
      <c r="A22309">
        <v>71.418199999999999</v>
      </c>
      <c r="B22309">
        <v>132.18729999999999</v>
      </c>
    </row>
    <row r="22310" spans="1:2" x14ac:dyDescent="0.25">
      <c r="A22310">
        <v>69.049639999999997</v>
      </c>
      <c r="B22310">
        <v>142.7013</v>
      </c>
    </row>
    <row r="22311" spans="1:2" x14ac:dyDescent="0.25">
      <c r="A22311">
        <v>67.393190000000004</v>
      </c>
      <c r="B22311">
        <v>121.8913</v>
      </c>
    </row>
    <row r="22312" spans="1:2" x14ac:dyDescent="0.25">
      <c r="A22312">
        <v>69.453789999999998</v>
      </c>
      <c r="B22312">
        <v>129.85319999999999</v>
      </c>
    </row>
    <row r="22313" spans="1:2" x14ac:dyDescent="0.25">
      <c r="A22313">
        <v>63.443750000000001</v>
      </c>
      <c r="B22313">
        <v>109.1048</v>
      </c>
    </row>
    <row r="22314" spans="1:2" x14ac:dyDescent="0.25">
      <c r="A22314">
        <v>68.431539999999998</v>
      </c>
      <c r="B22314">
        <v>135.24510000000001</v>
      </c>
    </row>
    <row r="22315" spans="1:2" x14ac:dyDescent="0.25">
      <c r="A22315">
        <v>65.742649999999998</v>
      </c>
      <c r="B22315">
        <v>118.765</v>
      </c>
    </row>
    <row r="22316" spans="1:2" x14ac:dyDescent="0.25">
      <c r="A22316">
        <v>69.897970000000001</v>
      </c>
      <c r="B22316">
        <v>139.0575</v>
      </c>
    </row>
    <row r="22317" spans="1:2" x14ac:dyDescent="0.25">
      <c r="A22317">
        <v>69.049940000000007</v>
      </c>
      <c r="B22317">
        <v>126.7366</v>
      </c>
    </row>
    <row r="22318" spans="1:2" x14ac:dyDescent="0.25">
      <c r="A22318">
        <v>70.712940000000003</v>
      </c>
      <c r="B22318">
        <v>118.9324</v>
      </c>
    </row>
    <row r="22319" spans="1:2" x14ac:dyDescent="0.25">
      <c r="A22319">
        <v>66.534180000000006</v>
      </c>
      <c r="B22319">
        <v>113.38420000000001</v>
      </c>
    </row>
    <row r="22320" spans="1:2" x14ac:dyDescent="0.25">
      <c r="A22320">
        <v>66.231350000000006</v>
      </c>
      <c r="B22320">
        <v>111.8218</v>
      </c>
    </row>
    <row r="22321" spans="1:2" x14ac:dyDescent="0.25">
      <c r="A22321">
        <v>68.211489999999998</v>
      </c>
      <c r="B22321">
        <v>121.5553</v>
      </c>
    </row>
    <row r="22322" spans="1:2" x14ac:dyDescent="0.25">
      <c r="A22322">
        <v>65.494339999999994</v>
      </c>
      <c r="B22322">
        <v>117.23739999999999</v>
      </c>
    </row>
    <row r="22323" spans="1:2" x14ac:dyDescent="0.25">
      <c r="A22323">
        <v>66.9114</v>
      </c>
      <c r="B22323">
        <v>137.1524</v>
      </c>
    </row>
    <row r="22324" spans="1:2" x14ac:dyDescent="0.25">
      <c r="A22324">
        <v>64.097290000000001</v>
      </c>
      <c r="B22324">
        <v>112.0671</v>
      </c>
    </row>
    <row r="22325" spans="1:2" x14ac:dyDescent="0.25">
      <c r="A22325">
        <v>68.660120000000006</v>
      </c>
      <c r="B22325">
        <v>129.1182</v>
      </c>
    </row>
    <row r="22326" spans="1:2" x14ac:dyDescent="0.25">
      <c r="A22326">
        <v>70.237020000000001</v>
      </c>
      <c r="B22326">
        <v>130.46019999999999</v>
      </c>
    </row>
    <row r="22327" spans="1:2" x14ac:dyDescent="0.25">
      <c r="A22327">
        <v>64.646889999999999</v>
      </c>
      <c r="B22327">
        <v>116.04810000000001</v>
      </c>
    </row>
    <row r="22328" spans="1:2" x14ac:dyDescent="0.25">
      <c r="A22328">
        <v>66.204549999999998</v>
      </c>
      <c r="B22328">
        <v>119.7629</v>
      </c>
    </row>
    <row r="22329" spans="1:2" x14ac:dyDescent="0.25">
      <c r="A22329">
        <v>68.732889999999998</v>
      </c>
      <c r="B22329">
        <v>118.1634</v>
      </c>
    </row>
    <row r="22330" spans="1:2" x14ac:dyDescent="0.25">
      <c r="A22330">
        <v>67.146910000000005</v>
      </c>
      <c r="B22330">
        <v>143.88290000000001</v>
      </c>
    </row>
    <row r="22331" spans="1:2" x14ac:dyDescent="0.25">
      <c r="A22331">
        <v>65.144660000000002</v>
      </c>
      <c r="B22331">
        <v>128.50749999999999</v>
      </c>
    </row>
    <row r="22332" spans="1:2" x14ac:dyDescent="0.25">
      <c r="A22332">
        <v>64.898809999999997</v>
      </c>
      <c r="B22332">
        <v>118.0226</v>
      </c>
    </row>
    <row r="22333" spans="1:2" x14ac:dyDescent="0.25">
      <c r="A22333">
        <v>68.723249999999993</v>
      </c>
      <c r="B22333">
        <v>126.7209</v>
      </c>
    </row>
    <row r="22334" spans="1:2" x14ac:dyDescent="0.25">
      <c r="A22334">
        <v>68.029309999999995</v>
      </c>
      <c r="B22334">
        <v>127.2642</v>
      </c>
    </row>
    <row r="22335" spans="1:2" x14ac:dyDescent="0.25">
      <c r="A22335">
        <v>65.499210000000005</v>
      </c>
      <c r="B22335">
        <v>138.8997</v>
      </c>
    </row>
    <row r="22336" spans="1:2" x14ac:dyDescent="0.25">
      <c r="A22336">
        <v>70.078969999999998</v>
      </c>
      <c r="B22336">
        <v>124.0463</v>
      </c>
    </row>
    <row r="22337" spans="1:2" x14ac:dyDescent="0.25">
      <c r="A22337">
        <v>65.809610000000006</v>
      </c>
      <c r="B22337">
        <v>122.07850000000001</v>
      </c>
    </row>
    <row r="22338" spans="1:2" x14ac:dyDescent="0.25">
      <c r="A22338">
        <v>68.172079999999994</v>
      </c>
      <c r="B22338">
        <v>126.3151</v>
      </c>
    </row>
    <row r="22339" spans="1:2" x14ac:dyDescent="0.25">
      <c r="A22339">
        <v>68.349630000000005</v>
      </c>
      <c r="B22339">
        <v>116.81180000000001</v>
      </c>
    </row>
    <row r="22340" spans="1:2" x14ac:dyDescent="0.25">
      <c r="A22340">
        <v>70.219579999999993</v>
      </c>
      <c r="B22340">
        <v>133.19820000000001</v>
      </c>
    </row>
    <row r="22341" spans="1:2" x14ac:dyDescent="0.25">
      <c r="A22341">
        <v>68.844470000000001</v>
      </c>
      <c r="B22341">
        <v>135.5874</v>
      </c>
    </row>
    <row r="22342" spans="1:2" x14ac:dyDescent="0.25">
      <c r="A22342">
        <v>67.949789999999993</v>
      </c>
      <c r="B22342">
        <v>121.25960000000001</v>
      </c>
    </row>
    <row r="22343" spans="1:2" x14ac:dyDescent="0.25">
      <c r="A22343">
        <v>65.273809999999997</v>
      </c>
      <c r="B22343">
        <v>105.3339</v>
      </c>
    </row>
    <row r="22344" spans="1:2" x14ac:dyDescent="0.25">
      <c r="A22344">
        <v>66.234610000000004</v>
      </c>
      <c r="B22344">
        <v>126.2458</v>
      </c>
    </row>
    <row r="22345" spans="1:2" x14ac:dyDescent="0.25">
      <c r="A22345">
        <v>67.143600000000006</v>
      </c>
      <c r="B22345">
        <v>111.9571</v>
      </c>
    </row>
    <row r="22346" spans="1:2" x14ac:dyDescent="0.25">
      <c r="A22346">
        <v>65.904679999999999</v>
      </c>
      <c r="B22346">
        <v>126.1104</v>
      </c>
    </row>
    <row r="22347" spans="1:2" x14ac:dyDescent="0.25">
      <c r="A22347">
        <v>69.990859999999998</v>
      </c>
      <c r="B22347">
        <v>147.04349999999999</v>
      </c>
    </row>
    <row r="22348" spans="1:2" x14ac:dyDescent="0.25">
      <c r="A22348">
        <v>65.171149999999997</v>
      </c>
      <c r="B22348">
        <v>122.095</v>
      </c>
    </row>
    <row r="22349" spans="1:2" x14ac:dyDescent="0.25">
      <c r="A22349">
        <v>69.631680000000003</v>
      </c>
      <c r="B22349">
        <v>149.54929999999999</v>
      </c>
    </row>
    <row r="22350" spans="1:2" x14ac:dyDescent="0.25">
      <c r="A22350">
        <v>66.901359999999997</v>
      </c>
      <c r="B22350">
        <v>127.7358</v>
      </c>
    </row>
    <row r="22351" spans="1:2" x14ac:dyDescent="0.25">
      <c r="A22351">
        <v>64.917209999999997</v>
      </c>
      <c r="B22351">
        <v>127.01990000000001</v>
      </c>
    </row>
    <row r="22352" spans="1:2" x14ac:dyDescent="0.25">
      <c r="A22352">
        <v>71.970089999999999</v>
      </c>
      <c r="B22352">
        <v>144.7114</v>
      </c>
    </row>
    <row r="22353" spans="1:2" x14ac:dyDescent="0.25">
      <c r="A22353">
        <v>65.465090000000004</v>
      </c>
      <c r="B22353">
        <v>114.3207</v>
      </c>
    </row>
    <row r="22354" spans="1:2" x14ac:dyDescent="0.25">
      <c r="A22354">
        <v>69.564980000000006</v>
      </c>
      <c r="B22354">
        <v>142.84889999999999</v>
      </c>
    </row>
    <row r="22355" spans="1:2" x14ac:dyDescent="0.25">
      <c r="A22355">
        <v>68.3429</v>
      </c>
      <c r="B22355">
        <v>136.26589999999999</v>
      </c>
    </row>
    <row r="22356" spans="1:2" x14ac:dyDescent="0.25">
      <c r="A22356">
        <v>63.433630000000001</v>
      </c>
      <c r="B22356">
        <v>130.67750000000001</v>
      </c>
    </row>
    <row r="22357" spans="1:2" x14ac:dyDescent="0.25">
      <c r="A22357">
        <v>65.468419999999995</v>
      </c>
      <c r="B22357">
        <v>122.375</v>
      </c>
    </row>
    <row r="22358" spans="1:2" x14ac:dyDescent="0.25">
      <c r="A22358">
        <v>67.088890000000006</v>
      </c>
      <c r="B22358">
        <v>111.5552</v>
      </c>
    </row>
    <row r="22359" spans="1:2" x14ac:dyDescent="0.25">
      <c r="A22359">
        <v>69.816230000000004</v>
      </c>
      <c r="B22359">
        <v>133.95410000000001</v>
      </c>
    </row>
    <row r="22360" spans="1:2" x14ac:dyDescent="0.25">
      <c r="A22360">
        <v>67.951909999999998</v>
      </c>
      <c r="B22360">
        <v>124.754</v>
      </c>
    </row>
    <row r="22361" spans="1:2" x14ac:dyDescent="0.25">
      <c r="A22361">
        <v>69.457660000000004</v>
      </c>
      <c r="B22361">
        <v>123.68219999999999</v>
      </c>
    </row>
    <row r="22362" spans="1:2" x14ac:dyDescent="0.25">
      <c r="A22362">
        <v>66.402959999999993</v>
      </c>
      <c r="B22362">
        <v>126.6477</v>
      </c>
    </row>
    <row r="22363" spans="1:2" x14ac:dyDescent="0.25">
      <c r="A22363">
        <v>68.399259999999998</v>
      </c>
      <c r="B22363">
        <v>122.2508</v>
      </c>
    </row>
    <row r="22364" spans="1:2" x14ac:dyDescent="0.25">
      <c r="A22364">
        <v>68.965519999999998</v>
      </c>
      <c r="B22364">
        <v>122.0338</v>
      </c>
    </row>
    <row r="22365" spans="1:2" x14ac:dyDescent="0.25">
      <c r="A22365">
        <v>70.896780000000007</v>
      </c>
      <c r="B22365">
        <v>159.43799999999999</v>
      </c>
    </row>
    <row r="22366" spans="1:2" x14ac:dyDescent="0.25">
      <c r="A22366">
        <v>67.656720000000007</v>
      </c>
      <c r="B22366">
        <v>145.5204</v>
      </c>
    </row>
    <row r="22367" spans="1:2" x14ac:dyDescent="0.25">
      <c r="A22367">
        <v>67.537009999999995</v>
      </c>
      <c r="B22367">
        <v>120.4889</v>
      </c>
    </row>
    <row r="22368" spans="1:2" x14ac:dyDescent="0.25">
      <c r="A22368">
        <v>66.811620000000005</v>
      </c>
      <c r="B22368">
        <v>118.22790000000001</v>
      </c>
    </row>
    <row r="22369" spans="1:2" x14ac:dyDescent="0.25">
      <c r="A22369">
        <v>69.883340000000004</v>
      </c>
      <c r="B22369">
        <v>133.86760000000001</v>
      </c>
    </row>
    <row r="22370" spans="1:2" x14ac:dyDescent="0.25">
      <c r="A22370">
        <v>68.616799999999998</v>
      </c>
      <c r="B22370">
        <v>134.1446</v>
      </c>
    </row>
    <row r="22371" spans="1:2" x14ac:dyDescent="0.25">
      <c r="A22371">
        <v>67.459620000000001</v>
      </c>
      <c r="B22371">
        <v>122.1682</v>
      </c>
    </row>
    <row r="22372" spans="1:2" x14ac:dyDescent="0.25">
      <c r="A22372">
        <v>70.804029999999997</v>
      </c>
      <c r="B22372">
        <v>144.28319999999999</v>
      </c>
    </row>
    <row r="22373" spans="1:2" x14ac:dyDescent="0.25">
      <c r="A22373">
        <v>67.183160000000001</v>
      </c>
      <c r="B22373">
        <v>135.5907</v>
      </c>
    </row>
    <row r="22374" spans="1:2" x14ac:dyDescent="0.25">
      <c r="A22374">
        <v>68.507649999999998</v>
      </c>
      <c r="B22374">
        <v>134.98759999999999</v>
      </c>
    </row>
    <row r="22375" spans="1:2" x14ac:dyDescent="0.25">
      <c r="A22375">
        <v>68.767870000000002</v>
      </c>
      <c r="B22375">
        <v>128.17240000000001</v>
      </c>
    </row>
    <row r="22376" spans="1:2" x14ac:dyDescent="0.25">
      <c r="A22376">
        <v>68.434340000000006</v>
      </c>
      <c r="B22376">
        <v>126.9071</v>
      </c>
    </row>
    <row r="22377" spans="1:2" x14ac:dyDescent="0.25">
      <c r="A22377">
        <v>66.478229999999996</v>
      </c>
      <c r="B22377">
        <v>111.53830000000001</v>
      </c>
    </row>
    <row r="22378" spans="1:2" x14ac:dyDescent="0.25">
      <c r="A22378">
        <v>67.344359999999995</v>
      </c>
      <c r="B22378">
        <v>121.6583</v>
      </c>
    </row>
    <row r="22379" spans="1:2" x14ac:dyDescent="0.25">
      <c r="A22379">
        <v>65.024140000000003</v>
      </c>
      <c r="B22379">
        <v>129.48500000000001</v>
      </c>
    </row>
    <row r="22380" spans="1:2" x14ac:dyDescent="0.25">
      <c r="A22380">
        <v>67.190219999999997</v>
      </c>
      <c r="B22380">
        <v>111.62390000000001</v>
      </c>
    </row>
    <row r="22381" spans="1:2" x14ac:dyDescent="0.25">
      <c r="A22381">
        <v>68.527519999999996</v>
      </c>
      <c r="B22381">
        <v>114.71469999999999</v>
      </c>
    </row>
    <row r="22382" spans="1:2" x14ac:dyDescent="0.25">
      <c r="A22382">
        <v>68.885080000000002</v>
      </c>
      <c r="B22382">
        <v>139.316</v>
      </c>
    </row>
    <row r="22383" spans="1:2" x14ac:dyDescent="0.25">
      <c r="A22383">
        <v>66.134780000000006</v>
      </c>
      <c r="B22383">
        <v>114.642</v>
      </c>
    </row>
    <row r="22384" spans="1:2" x14ac:dyDescent="0.25">
      <c r="A22384">
        <v>67.982730000000004</v>
      </c>
      <c r="B22384">
        <v>132.5035</v>
      </c>
    </row>
    <row r="22385" spans="1:2" x14ac:dyDescent="0.25">
      <c r="A22385">
        <v>69.228999999999999</v>
      </c>
      <c r="B22385">
        <v>123.9145</v>
      </c>
    </row>
    <row r="22386" spans="1:2" x14ac:dyDescent="0.25">
      <c r="A22386">
        <v>69.385009999999994</v>
      </c>
      <c r="B22386">
        <v>119.8229</v>
      </c>
    </row>
    <row r="22387" spans="1:2" x14ac:dyDescent="0.25">
      <c r="A22387">
        <v>68.094809999999995</v>
      </c>
      <c r="B22387">
        <v>122.3788</v>
      </c>
    </row>
    <row r="22388" spans="1:2" x14ac:dyDescent="0.25">
      <c r="A22388">
        <v>68.352419999999995</v>
      </c>
      <c r="B22388">
        <v>138.5489</v>
      </c>
    </row>
    <row r="22389" spans="1:2" x14ac:dyDescent="0.25">
      <c r="A22389">
        <v>68.641000000000005</v>
      </c>
      <c r="B22389">
        <v>125.5334</v>
      </c>
    </row>
    <row r="22390" spans="1:2" x14ac:dyDescent="0.25">
      <c r="A22390">
        <v>70.817740000000001</v>
      </c>
      <c r="B22390">
        <v>123.95359999999999</v>
      </c>
    </row>
    <row r="22391" spans="1:2" x14ac:dyDescent="0.25">
      <c r="A22391">
        <v>67.415509999999998</v>
      </c>
      <c r="B22391">
        <v>146.12710000000001</v>
      </c>
    </row>
    <row r="22392" spans="1:2" x14ac:dyDescent="0.25">
      <c r="A22392">
        <v>70.625720000000001</v>
      </c>
      <c r="B22392">
        <v>144.15899999999999</v>
      </c>
    </row>
    <row r="22393" spans="1:2" x14ac:dyDescent="0.25">
      <c r="A22393">
        <v>66.743510000000001</v>
      </c>
      <c r="B22393">
        <v>118.26649999999999</v>
      </c>
    </row>
    <row r="22394" spans="1:2" x14ac:dyDescent="0.25">
      <c r="A22394">
        <v>70.061920000000001</v>
      </c>
      <c r="B22394">
        <v>124.4469</v>
      </c>
    </row>
    <row r="22395" spans="1:2" x14ac:dyDescent="0.25">
      <c r="A22395">
        <v>67.440219999999997</v>
      </c>
      <c r="B22395">
        <v>140.49449999999999</v>
      </c>
    </row>
    <row r="22396" spans="1:2" x14ac:dyDescent="0.25">
      <c r="A22396">
        <v>67.205820000000003</v>
      </c>
      <c r="B22396">
        <v>112.23</v>
      </c>
    </row>
    <row r="22397" spans="1:2" x14ac:dyDescent="0.25">
      <c r="A22397">
        <v>68.961370000000002</v>
      </c>
      <c r="B22397">
        <v>121.5742</v>
      </c>
    </row>
    <row r="22398" spans="1:2" x14ac:dyDescent="0.25">
      <c r="A22398">
        <v>67.163430000000005</v>
      </c>
      <c r="B22398">
        <v>118.3616</v>
      </c>
    </row>
    <row r="22399" spans="1:2" x14ac:dyDescent="0.25">
      <c r="A22399">
        <v>69.116169999999997</v>
      </c>
      <c r="B22399">
        <v>127.4023</v>
      </c>
    </row>
    <row r="22400" spans="1:2" x14ac:dyDescent="0.25">
      <c r="A22400">
        <v>67.192840000000004</v>
      </c>
      <c r="B22400">
        <v>119.2573</v>
      </c>
    </row>
    <row r="22401" spans="1:2" x14ac:dyDescent="0.25">
      <c r="A22401">
        <v>70.041240000000002</v>
      </c>
      <c r="B22401">
        <v>127.37009999999999</v>
      </c>
    </row>
    <row r="22402" spans="1:2" x14ac:dyDescent="0.25">
      <c r="A22402">
        <v>65.394739999999999</v>
      </c>
      <c r="B22402">
        <v>118.99209999999999</v>
      </c>
    </row>
    <row r="22403" spans="1:2" x14ac:dyDescent="0.25">
      <c r="A22403">
        <v>69.787660000000002</v>
      </c>
      <c r="B22403">
        <v>136.6437</v>
      </c>
    </row>
    <row r="22404" spans="1:2" x14ac:dyDescent="0.25">
      <c r="A22404">
        <v>65.782830000000004</v>
      </c>
      <c r="B22404">
        <v>106.2273</v>
      </c>
    </row>
    <row r="22405" spans="1:2" x14ac:dyDescent="0.25">
      <c r="A22405">
        <v>70.852729999999994</v>
      </c>
      <c r="B22405">
        <v>136.70509999999999</v>
      </c>
    </row>
    <row r="22406" spans="1:2" x14ac:dyDescent="0.25">
      <c r="A22406">
        <v>67.261759999999995</v>
      </c>
      <c r="B22406">
        <v>114.9494</v>
      </c>
    </row>
    <row r="22407" spans="1:2" x14ac:dyDescent="0.25">
      <c r="A22407">
        <v>65.82405</v>
      </c>
      <c r="B22407">
        <v>117.3282</v>
      </c>
    </row>
    <row r="22408" spans="1:2" x14ac:dyDescent="0.25">
      <c r="A22408">
        <v>67.875829999999993</v>
      </c>
      <c r="B22408">
        <v>118.4041</v>
      </c>
    </row>
    <row r="22409" spans="1:2" x14ac:dyDescent="0.25">
      <c r="A22409">
        <v>68.890969999999996</v>
      </c>
      <c r="B22409">
        <v>131.20820000000001</v>
      </c>
    </row>
    <row r="22410" spans="1:2" x14ac:dyDescent="0.25">
      <c r="A22410">
        <v>68.26679</v>
      </c>
      <c r="B22410">
        <v>146.8878</v>
      </c>
    </row>
    <row r="22411" spans="1:2" x14ac:dyDescent="0.25">
      <c r="A22411">
        <v>69.182410000000004</v>
      </c>
      <c r="B22411">
        <v>106.3253</v>
      </c>
    </row>
    <row r="22412" spans="1:2" x14ac:dyDescent="0.25">
      <c r="A22412">
        <v>70.008560000000003</v>
      </c>
      <c r="B22412">
        <v>126.66240000000001</v>
      </c>
    </row>
    <row r="22413" spans="1:2" x14ac:dyDescent="0.25">
      <c r="A22413">
        <v>67.790940000000006</v>
      </c>
      <c r="B22413">
        <v>130.91550000000001</v>
      </c>
    </row>
    <row r="22414" spans="1:2" x14ac:dyDescent="0.25">
      <c r="A22414">
        <v>71.077250000000006</v>
      </c>
      <c r="B22414">
        <v>142.67339999999999</v>
      </c>
    </row>
    <row r="22415" spans="1:2" x14ac:dyDescent="0.25">
      <c r="A22415">
        <v>68.531210000000002</v>
      </c>
      <c r="B22415">
        <v>125.742</v>
      </c>
    </row>
    <row r="22416" spans="1:2" x14ac:dyDescent="0.25">
      <c r="A22416">
        <v>70.696219999999997</v>
      </c>
      <c r="B22416">
        <v>130.7612</v>
      </c>
    </row>
    <row r="22417" spans="1:2" x14ac:dyDescent="0.25">
      <c r="A22417">
        <v>68.342849999999999</v>
      </c>
      <c r="B22417">
        <v>122.5753</v>
      </c>
    </row>
    <row r="22418" spans="1:2" x14ac:dyDescent="0.25">
      <c r="A22418">
        <v>67.884119999999996</v>
      </c>
      <c r="B22418">
        <v>131.1011</v>
      </c>
    </row>
    <row r="22419" spans="1:2" x14ac:dyDescent="0.25">
      <c r="A22419">
        <v>69.091729999999998</v>
      </c>
      <c r="B22419">
        <v>119.5692</v>
      </c>
    </row>
    <row r="22420" spans="1:2" x14ac:dyDescent="0.25">
      <c r="A22420">
        <v>64.191109999999995</v>
      </c>
      <c r="B22420">
        <v>131.50280000000001</v>
      </c>
    </row>
    <row r="22421" spans="1:2" x14ac:dyDescent="0.25">
      <c r="A22421">
        <v>65.581909999999993</v>
      </c>
      <c r="B22421">
        <v>114.5981</v>
      </c>
    </row>
    <row r="22422" spans="1:2" x14ac:dyDescent="0.25">
      <c r="A22422">
        <v>67.002449999999996</v>
      </c>
      <c r="B22422">
        <v>135.268</v>
      </c>
    </row>
    <row r="22423" spans="1:2" x14ac:dyDescent="0.25">
      <c r="A22423">
        <v>72.506190000000004</v>
      </c>
      <c r="B22423">
        <v>141.32089999999999</v>
      </c>
    </row>
    <row r="22424" spans="1:2" x14ac:dyDescent="0.25">
      <c r="A22424">
        <v>67.296250000000001</v>
      </c>
      <c r="B22424">
        <v>123.9061</v>
      </c>
    </row>
    <row r="22425" spans="1:2" x14ac:dyDescent="0.25">
      <c r="A22425">
        <v>64.378060000000005</v>
      </c>
      <c r="B22425">
        <v>122.5322</v>
      </c>
    </row>
    <row r="22426" spans="1:2" x14ac:dyDescent="0.25">
      <c r="A22426">
        <v>66.537189999999995</v>
      </c>
      <c r="B22426">
        <v>106.8997</v>
      </c>
    </row>
    <row r="22427" spans="1:2" x14ac:dyDescent="0.25">
      <c r="A22427">
        <v>66.73451</v>
      </c>
      <c r="B22427">
        <v>120.66419999999999</v>
      </c>
    </row>
    <row r="22428" spans="1:2" x14ac:dyDescent="0.25">
      <c r="A22428">
        <v>67.124300000000005</v>
      </c>
      <c r="B22428">
        <v>126.15479999999999</v>
      </c>
    </row>
    <row r="22429" spans="1:2" x14ac:dyDescent="0.25">
      <c r="A22429">
        <v>68.933989999999994</v>
      </c>
      <c r="B22429">
        <v>141.44049999999999</v>
      </c>
    </row>
    <row r="22430" spans="1:2" x14ac:dyDescent="0.25">
      <c r="A22430">
        <v>68.154700000000005</v>
      </c>
      <c r="B22430">
        <v>121.1812</v>
      </c>
    </row>
    <row r="22431" spans="1:2" x14ac:dyDescent="0.25">
      <c r="A22431">
        <v>64.693049999999999</v>
      </c>
      <c r="B22431">
        <v>105.483</v>
      </c>
    </row>
    <row r="22432" spans="1:2" x14ac:dyDescent="0.25">
      <c r="A22432">
        <v>70.172240000000002</v>
      </c>
      <c r="B22432">
        <v>135.26650000000001</v>
      </c>
    </row>
    <row r="22433" spans="1:2" x14ac:dyDescent="0.25">
      <c r="A22433">
        <v>65.447909999999993</v>
      </c>
      <c r="B22433">
        <v>119.2957</v>
      </c>
    </row>
    <row r="22434" spans="1:2" x14ac:dyDescent="0.25">
      <c r="A22434">
        <v>66.75949</v>
      </c>
      <c r="B22434">
        <v>133.25899999999999</v>
      </c>
    </row>
    <row r="22435" spans="1:2" x14ac:dyDescent="0.25">
      <c r="A22435">
        <v>72.581580000000002</v>
      </c>
      <c r="B22435">
        <v>159.13210000000001</v>
      </c>
    </row>
    <row r="22436" spans="1:2" x14ac:dyDescent="0.25">
      <c r="A22436">
        <v>66.851110000000006</v>
      </c>
      <c r="B22436">
        <v>120.6395</v>
      </c>
    </row>
    <row r="22437" spans="1:2" x14ac:dyDescent="0.25">
      <c r="A22437">
        <v>67.853139999999996</v>
      </c>
      <c r="B22437">
        <v>132.4666</v>
      </c>
    </row>
    <row r="22438" spans="1:2" x14ac:dyDescent="0.25">
      <c r="A22438">
        <v>66.560289999999995</v>
      </c>
      <c r="B22438">
        <v>115.992</v>
      </c>
    </row>
    <row r="22439" spans="1:2" x14ac:dyDescent="0.25">
      <c r="A22439">
        <v>66.601169999999996</v>
      </c>
      <c r="B22439">
        <v>105.015</v>
      </c>
    </row>
    <row r="22440" spans="1:2" x14ac:dyDescent="0.25">
      <c r="A22440">
        <v>68.166079999999994</v>
      </c>
      <c r="B22440">
        <v>137.80160000000001</v>
      </c>
    </row>
    <row r="22441" spans="1:2" x14ac:dyDescent="0.25">
      <c r="A22441">
        <v>68.026120000000006</v>
      </c>
      <c r="B22441">
        <v>131.47640000000001</v>
      </c>
    </row>
    <row r="22442" spans="1:2" x14ac:dyDescent="0.25">
      <c r="A22442">
        <v>70.434529999999995</v>
      </c>
      <c r="B22442">
        <v>134.97659999999999</v>
      </c>
    </row>
    <row r="22443" spans="1:2" x14ac:dyDescent="0.25">
      <c r="A22443">
        <v>70.447999999999993</v>
      </c>
      <c r="B22443">
        <v>122.51779999999999</v>
      </c>
    </row>
    <row r="22444" spans="1:2" x14ac:dyDescent="0.25">
      <c r="A22444">
        <v>66.793660000000003</v>
      </c>
      <c r="B22444">
        <v>121.7954</v>
      </c>
    </row>
    <row r="22445" spans="1:2" x14ac:dyDescent="0.25">
      <c r="A22445">
        <v>67.930080000000004</v>
      </c>
      <c r="B22445">
        <v>104.93689999999999</v>
      </c>
    </row>
    <row r="22446" spans="1:2" x14ac:dyDescent="0.25">
      <c r="A22446">
        <v>67.53134</v>
      </c>
      <c r="B22446">
        <v>120.20050000000001</v>
      </c>
    </row>
    <row r="22447" spans="1:2" x14ac:dyDescent="0.25">
      <c r="A22447">
        <v>64.063500000000005</v>
      </c>
      <c r="B22447">
        <v>110.7893</v>
      </c>
    </row>
    <row r="22448" spans="1:2" x14ac:dyDescent="0.25">
      <c r="A22448">
        <v>67.46311</v>
      </c>
      <c r="B22448">
        <v>122.3789</v>
      </c>
    </row>
    <row r="22449" spans="1:2" x14ac:dyDescent="0.25">
      <c r="A22449">
        <v>65.648290000000003</v>
      </c>
      <c r="B22449">
        <v>106.51130000000001</v>
      </c>
    </row>
    <row r="22450" spans="1:2" x14ac:dyDescent="0.25">
      <c r="A22450">
        <v>65.501760000000004</v>
      </c>
      <c r="B22450">
        <v>127.0283</v>
      </c>
    </row>
    <row r="22451" spans="1:2" x14ac:dyDescent="0.25">
      <c r="A22451">
        <v>65.190880000000007</v>
      </c>
      <c r="B22451">
        <v>137.0147</v>
      </c>
    </row>
    <row r="22452" spans="1:2" x14ac:dyDescent="0.25">
      <c r="A22452">
        <v>73.559730000000002</v>
      </c>
      <c r="B22452">
        <v>143.8236</v>
      </c>
    </row>
    <row r="22453" spans="1:2" x14ac:dyDescent="0.25">
      <c r="A22453">
        <v>67.488720000000001</v>
      </c>
      <c r="B22453">
        <v>128.3561</v>
      </c>
    </row>
    <row r="22454" spans="1:2" x14ac:dyDescent="0.25">
      <c r="A22454">
        <v>71.667109999999994</v>
      </c>
      <c r="B22454">
        <v>136.453</v>
      </c>
    </row>
    <row r="22455" spans="1:2" x14ac:dyDescent="0.25">
      <c r="A22455">
        <v>66.500299999999996</v>
      </c>
      <c r="B22455">
        <v>134.25790000000001</v>
      </c>
    </row>
    <row r="22456" spans="1:2" x14ac:dyDescent="0.25">
      <c r="A22456">
        <v>70.470089999999999</v>
      </c>
      <c r="B22456">
        <v>134.59549999999999</v>
      </c>
    </row>
    <row r="22457" spans="1:2" x14ac:dyDescent="0.25">
      <c r="A22457">
        <v>68.770009999999999</v>
      </c>
      <c r="B22457">
        <v>104.3631</v>
      </c>
    </row>
    <row r="22458" spans="1:2" x14ac:dyDescent="0.25">
      <c r="A22458">
        <v>66.671499999999995</v>
      </c>
      <c r="B22458">
        <v>133.74170000000001</v>
      </c>
    </row>
    <row r="22459" spans="1:2" x14ac:dyDescent="0.25">
      <c r="A22459">
        <v>66.815299999999993</v>
      </c>
      <c r="B22459">
        <v>119.2792</v>
      </c>
    </row>
    <row r="22460" spans="1:2" x14ac:dyDescent="0.25">
      <c r="A22460">
        <v>67.023570000000007</v>
      </c>
      <c r="B22460">
        <v>146.33629999999999</v>
      </c>
    </row>
    <row r="22461" spans="1:2" x14ac:dyDescent="0.25">
      <c r="A22461">
        <v>67.200760000000002</v>
      </c>
      <c r="B22461">
        <v>133.73429999999999</v>
      </c>
    </row>
    <row r="22462" spans="1:2" x14ac:dyDescent="0.25">
      <c r="A22462">
        <v>70.294079999999994</v>
      </c>
      <c r="B22462">
        <v>122.47799999999999</v>
      </c>
    </row>
    <row r="22463" spans="1:2" x14ac:dyDescent="0.25">
      <c r="A22463">
        <v>67.913830000000004</v>
      </c>
      <c r="B22463">
        <v>130.37129999999999</v>
      </c>
    </row>
    <row r="22464" spans="1:2" x14ac:dyDescent="0.25">
      <c r="A22464">
        <v>65.945859999999996</v>
      </c>
      <c r="B22464">
        <v>106.4359</v>
      </c>
    </row>
    <row r="22465" spans="1:2" x14ac:dyDescent="0.25">
      <c r="A22465">
        <v>67.941590000000005</v>
      </c>
      <c r="B22465">
        <v>127.6529</v>
      </c>
    </row>
    <row r="22466" spans="1:2" x14ac:dyDescent="0.25">
      <c r="A22466">
        <v>68.593620000000001</v>
      </c>
      <c r="B22466">
        <v>121.6743</v>
      </c>
    </row>
    <row r="22467" spans="1:2" x14ac:dyDescent="0.25">
      <c r="A22467">
        <v>67.318839999999994</v>
      </c>
      <c r="B22467">
        <v>102.4131</v>
      </c>
    </row>
    <row r="22468" spans="1:2" x14ac:dyDescent="0.25">
      <c r="A22468">
        <v>69.482820000000004</v>
      </c>
      <c r="B22468">
        <v>132.23560000000001</v>
      </c>
    </row>
    <row r="22469" spans="1:2" x14ac:dyDescent="0.25">
      <c r="A22469">
        <v>67.433310000000006</v>
      </c>
      <c r="B22469">
        <v>102.8806</v>
      </c>
    </row>
    <row r="22470" spans="1:2" x14ac:dyDescent="0.25">
      <c r="A22470">
        <v>68.548950000000005</v>
      </c>
      <c r="B22470">
        <v>127.80719999999999</v>
      </c>
    </row>
    <row r="22471" spans="1:2" x14ac:dyDescent="0.25">
      <c r="A22471">
        <v>67.083629999999999</v>
      </c>
      <c r="B22471">
        <v>123.5613</v>
      </c>
    </row>
    <row r="22472" spans="1:2" x14ac:dyDescent="0.25">
      <c r="A22472">
        <v>68.713449999999995</v>
      </c>
      <c r="B22472">
        <v>123.62139999999999</v>
      </c>
    </row>
    <row r="22473" spans="1:2" x14ac:dyDescent="0.25">
      <c r="A22473">
        <v>74.517840000000007</v>
      </c>
      <c r="B22473">
        <v>146.98670000000001</v>
      </c>
    </row>
    <row r="22474" spans="1:2" x14ac:dyDescent="0.25">
      <c r="A22474">
        <v>71.116230000000002</v>
      </c>
      <c r="B22474">
        <v>126.5249</v>
      </c>
    </row>
    <row r="22475" spans="1:2" x14ac:dyDescent="0.25">
      <c r="A22475">
        <v>66.603399999999993</v>
      </c>
      <c r="B22475">
        <v>132.06800000000001</v>
      </c>
    </row>
    <row r="22476" spans="1:2" x14ac:dyDescent="0.25">
      <c r="A22476">
        <v>65.162959999999998</v>
      </c>
      <c r="B22476">
        <v>131.98349999999999</v>
      </c>
    </row>
    <row r="22477" spans="1:2" x14ac:dyDescent="0.25">
      <c r="A22477">
        <v>67.400189999999995</v>
      </c>
      <c r="B22477">
        <v>119.562</v>
      </c>
    </row>
    <row r="22478" spans="1:2" x14ac:dyDescent="0.25">
      <c r="A22478">
        <v>70.161460000000005</v>
      </c>
      <c r="B22478">
        <v>129.29069999999999</v>
      </c>
    </row>
    <row r="22479" spans="1:2" x14ac:dyDescent="0.25">
      <c r="A22479">
        <v>65.612409999999997</v>
      </c>
      <c r="B22479">
        <v>125.0266</v>
      </c>
    </row>
    <row r="22480" spans="1:2" x14ac:dyDescent="0.25">
      <c r="A22480">
        <v>69.345320000000001</v>
      </c>
      <c r="B22480">
        <v>142.6343</v>
      </c>
    </row>
    <row r="22481" spans="1:2" x14ac:dyDescent="0.25">
      <c r="A22481">
        <v>70.289850000000001</v>
      </c>
      <c r="B22481">
        <v>120.42440000000001</v>
      </c>
    </row>
    <row r="22482" spans="1:2" x14ac:dyDescent="0.25">
      <c r="A22482">
        <v>63.284239999999997</v>
      </c>
      <c r="B22482">
        <v>102.8488</v>
      </c>
    </row>
    <row r="22483" spans="1:2" x14ac:dyDescent="0.25">
      <c r="A22483">
        <v>67.569050000000004</v>
      </c>
      <c r="B22483">
        <v>138.245</v>
      </c>
    </row>
    <row r="22484" spans="1:2" x14ac:dyDescent="0.25">
      <c r="A22484">
        <v>64.168390000000002</v>
      </c>
      <c r="B22484">
        <v>117.99720000000001</v>
      </c>
    </row>
    <row r="22485" spans="1:2" x14ac:dyDescent="0.25">
      <c r="A22485">
        <v>68.384010000000004</v>
      </c>
      <c r="B22485">
        <v>113.6476</v>
      </c>
    </row>
    <row r="22486" spans="1:2" x14ac:dyDescent="0.25">
      <c r="A22486">
        <v>63.441020000000002</v>
      </c>
      <c r="B22486">
        <v>105.99</v>
      </c>
    </row>
    <row r="22487" spans="1:2" x14ac:dyDescent="0.25">
      <c r="A22487">
        <v>70.162279999999996</v>
      </c>
      <c r="B22487">
        <v>152.0325</v>
      </c>
    </row>
    <row r="22488" spans="1:2" x14ac:dyDescent="0.25">
      <c r="A22488">
        <v>67.141570000000002</v>
      </c>
      <c r="B22488">
        <v>119.621</v>
      </c>
    </row>
    <row r="22489" spans="1:2" x14ac:dyDescent="0.25">
      <c r="A22489">
        <v>67.381100000000004</v>
      </c>
      <c r="B22489">
        <v>134.18430000000001</v>
      </c>
    </row>
    <row r="22490" spans="1:2" x14ac:dyDescent="0.25">
      <c r="A22490">
        <v>71.231030000000004</v>
      </c>
      <c r="B22490">
        <v>135.02029999999999</v>
      </c>
    </row>
    <row r="22491" spans="1:2" x14ac:dyDescent="0.25">
      <c r="A22491">
        <v>71.635469999999998</v>
      </c>
      <c r="B22491">
        <v>135.9923</v>
      </c>
    </row>
    <row r="22492" spans="1:2" x14ac:dyDescent="0.25">
      <c r="A22492">
        <v>69.820030000000003</v>
      </c>
      <c r="B22492">
        <v>141.10599999999999</v>
      </c>
    </row>
    <row r="22493" spans="1:2" x14ac:dyDescent="0.25">
      <c r="A22493">
        <v>63.775419999999997</v>
      </c>
      <c r="B22493">
        <v>117.014</v>
      </c>
    </row>
    <row r="22494" spans="1:2" x14ac:dyDescent="0.25">
      <c r="A22494">
        <v>68.542529999999999</v>
      </c>
      <c r="B22494">
        <v>133.61089999999999</v>
      </c>
    </row>
    <row r="22495" spans="1:2" x14ac:dyDescent="0.25">
      <c r="A22495">
        <v>64.101249999999993</v>
      </c>
      <c r="B22495">
        <v>112.20480000000001</v>
      </c>
    </row>
    <row r="22496" spans="1:2" x14ac:dyDescent="0.25">
      <c r="A22496">
        <v>67.391090000000005</v>
      </c>
      <c r="B22496">
        <v>142.0633</v>
      </c>
    </row>
    <row r="22497" spans="1:2" x14ac:dyDescent="0.25">
      <c r="A22497">
        <v>69.56071</v>
      </c>
      <c r="B22497">
        <v>117.9541</v>
      </c>
    </row>
    <row r="22498" spans="1:2" x14ac:dyDescent="0.25">
      <c r="A22498">
        <v>67.466629999999995</v>
      </c>
      <c r="B22498">
        <v>132.0557</v>
      </c>
    </row>
    <row r="22499" spans="1:2" x14ac:dyDescent="0.25">
      <c r="A22499">
        <v>66.901030000000006</v>
      </c>
      <c r="B22499">
        <v>114.3497</v>
      </c>
    </row>
    <row r="22500" spans="1:2" x14ac:dyDescent="0.25">
      <c r="A22500">
        <v>66.122429999999994</v>
      </c>
      <c r="B22500">
        <v>122.077</v>
      </c>
    </row>
    <row r="22501" spans="1:2" x14ac:dyDescent="0.25">
      <c r="A22501">
        <v>65.6892</v>
      </c>
      <c r="B22501">
        <v>118.8169</v>
      </c>
    </row>
    <row r="22502" spans="1:2" x14ac:dyDescent="0.25">
      <c r="A22502">
        <v>65.120400000000004</v>
      </c>
      <c r="B22502">
        <v>118.9654</v>
      </c>
    </row>
    <row r="22503" spans="1:2" x14ac:dyDescent="0.25">
      <c r="A22503">
        <v>67.165970000000002</v>
      </c>
      <c r="B22503">
        <v>126.5318</v>
      </c>
    </row>
    <row r="22504" spans="1:2" x14ac:dyDescent="0.25">
      <c r="A22504">
        <v>67.331789999999998</v>
      </c>
      <c r="B22504">
        <v>132.74119999999999</v>
      </c>
    </row>
    <row r="22505" spans="1:2" x14ac:dyDescent="0.25">
      <c r="A22505">
        <v>65.434560000000005</v>
      </c>
      <c r="B22505">
        <v>132.9256</v>
      </c>
    </row>
    <row r="22506" spans="1:2" x14ac:dyDescent="0.25">
      <c r="A22506">
        <v>71.013140000000007</v>
      </c>
      <c r="B22506">
        <v>144.94040000000001</v>
      </c>
    </row>
    <row r="22507" spans="1:2" x14ac:dyDescent="0.25">
      <c r="A22507">
        <v>67.13382</v>
      </c>
      <c r="B22507">
        <v>139.02209999999999</v>
      </c>
    </row>
    <row r="22508" spans="1:2" x14ac:dyDescent="0.25">
      <c r="A22508">
        <v>70.73742</v>
      </c>
      <c r="B22508">
        <v>139.81229999999999</v>
      </c>
    </row>
    <row r="22509" spans="1:2" x14ac:dyDescent="0.25">
      <c r="A22509">
        <v>61.577199999999998</v>
      </c>
      <c r="B22509">
        <v>96.8142</v>
      </c>
    </row>
    <row r="22510" spans="1:2" x14ac:dyDescent="0.25">
      <c r="A22510">
        <v>65.29383</v>
      </c>
      <c r="B22510">
        <v>126.82470000000001</v>
      </c>
    </row>
    <row r="22511" spans="1:2" x14ac:dyDescent="0.25">
      <c r="A22511">
        <v>68.562960000000004</v>
      </c>
      <c r="B22511">
        <v>129.1019</v>
      </c>
    </row>
    <row r="22512" spans="1:2" x14ac:dyDescent="0.25">
      <c r="A22512">
        <v>67.514399999999995</v>
      </c>
      <c r="B22512">
        <v>122.6961</v>
      </c>
    </row>
    <row r="22513" spans="1:2" x14ac:dyDescent="0.25">
      <c r="A22513">
        <v>72.215829999999997</v>
      </c>
      <c r="B22513">
        <v>141.03059999999999</v>
      </c>
    </row>
    <row r="22514" spans="1:2" x14ac:dyDescent="0.25">
      <c r="A22514">
        <v>70.284040000000005</v>
      </c>
      <c r="B22514">
        <v>128.3399</v>
      </c>
    </row>
    <row r="22515" spans="1:2" x14ac:dyDescent="0.25">
      <c r="A22515">
        <v>71.111779999999996</v>
      </c>
      <c r="B22515">
        <v>143.10830000000001</v>
      </c>
    </row>
    <row r="22516" spans="1:2" x14ac:dyDescent="0.25">
      <c r="A22516">
        <v>65.765680000000003</v>
      </c>
      <c r="B22516">
        <v>130.44900000000001</v>
      </c>
    </row>
    <row r="22517" spans="1:2" x14ac:dyDescent="0.25">
      <c r="A22517">
        <v>68.039730000000006</v>
      </c>
      <c r="B22517">
        <v>128.1704</v>
      </c>
    </row>
    <row r="22518" spans="1:2" x14ac:dyDescent="0.25">
      <c r="A22518">
        <v>68.167940000000002</v>
      </c>
      <c r="B22518">
        <v>130.11590000000001</v>
      </c>
    </row>
    <row r="22519" spans="1:2" x14ac:dyDescent="0.25">
      <c r="A22519">
        <v>66.207049999999995</v>
      </c>
      <c r="B22519">
        <v>121.4541</v>
      </c>
    </row>
    <row r="22520" spans="1:2" x14ac:dyDescent="0.25">
      <c r="A22520">
        <v>67.458650000000006</v>
      </c>
      <c r="B22520">
        <v>135.8331</v>
      </c>
    </row>
    <row r="22521" spans="1:2" x14ac:dyDescent="0.25">
      <c r="A22521">
        <v>68.069640000000007</v>
      </c>
      <c r="B22521">
        <v>107.12479999999999</v>
      </c>
    </row>
    <row r="22522" spans="1:2" x14ac:dyDescent="0.25">
      <c r="A22522">
        <v>68.409120000000001</v>
      </c>
      <c r="B22522">
        <v>142.84700000000001</v>
      </c>
    </row>
    <row r="22523" spans="1:2" x14ac:dyDescent="0.25">
      <c r="A22523">
        <v>68.364220000000003</v>
      </c>
      <c r="B22523">
        <v>129.5642</v>
      </c>
    </row>
    <row r="22524" spans="1:2" x14ac:dyDescent="0.25">
      <c r="A22524">
        <v>68.245400000000004</v>
      </c>
      <c r="B22524">
        <v>147.51859999999999</v>
      </c>
    </row>
    <row r="22525" spans="1:2" x14ac:dyDescent="0.25">
      <c r="A22525">
        <v>68.486810000000006</v>
      </c>
      <c r="B22525">
        <v>138.33359999999999</v>
      </c>
    </row>
    <row r="22526" spans="1:2" x14ac:dyDescent="0.25">
      <c r="A22526">
        <v>67.050439999999995</v>
      </c>
      <c r="B22526">
        <v>128.3177</v>
      </c>
    </row>
    <row r="22527" spans="1:2" x14ac:dyDescent="0.25">
      <c r="A22527">
        <v>70.190079999999995</v>
      </c>
      <c r="B22527">
        <v>130.55029999999999</v>
      </c>
    </row>
    <row r="22528" spans="1:2" x14ac:dyDescent="0.25">
      <c r="A22528">
        <v>69.811179999999993</v>
      </c>
      <c r="B22528">
        <v>129.5179</v>
      </c>
    </row>
    <row r="22529" spans="1:2" x14ac:dyDescent="0.25">
      <c r="A22529">
        <v>70.021860000000004</v>
      </c>
      <c r="B22529">
        <v>147.93270000000001</v>
      </c>
    </row>
    <row r="22530" spans="1:2" x14ac:dyDescent="0.25">
      <c r="A22530">
        <v>65.667640000000006</v>
      </c>
      <c r="B22530">
        <v>126.892</v>
      </c>
    </row>
    <row r="22531" spans="1:2" x14ac:dyDescent="0.25">
      <c r="A22531">
        <v>68.296890000000005</v>
      </c>
      <c r="B22531">
        <v>128.3698</v>
      </c>
    </row>
    <row r="22532" spans="1:2" x14ac:dyDescent="0.25">
      <c r="A22532">
        <v>68.965950000000007</v>
      </c>
      <c r="B22532">
        <v>113.4953</v>
      </c>
    </row>
    <row r="22533" spans="1:2" x14ac:dyDescent="0.25">
      <c r="A22533">
        <v>64.816739999999996</v>
      </c>
      <c r="B22533">
        <v>125.2063</v>
      </c>
    </row>
    <row r="22534" spans="1:2" x14ac:dyDescent="0.25">
      <c r="A22534">
        <v>67.128389999999996</v>
      </c>
      <c r="B22534">
        <v>125.9876</v>
      </c>
    </row>
    <row r="22535" spans="1:2" x14ac:dyDescent="0.25">
      <c r="A22535">
        <v>68.091250000000002</v>
      </c>
      <c r="B22535">
        <v>106.3661</v>
      </c>
    </row>
    <row r="22536" spans="1:2" x14ac:dyDescent="0.25">
      <c r="A22536">
        <v>68.709220000000002</v>
      </c>
      <c r="B22536">
        <v>133.285</v>
      </c>
    </row>
    <row r="22537" spans="1:2" x14ac:dyDescent="0.25">
      <c r="A22537">
        <v>68.688829999999996</v>
      </c>
      <c r="B22537">
        <v>102.18170000000001</v>
      </c>
    </row>
    <row r="22538" spans="1:2" x14ac:dyDescent="0.25">
      <c r="A22538">
        <v>66.175659999999993</v>
      </c>
      <c r="B22538">
        <v>105.55200000000001</v>
      </c>
    </row>
    <row r="22539" spans="1:2" x14ac:dyDescent="0.25">
      <c r="A22539">
        <v>66.598990000000001</v>
      </c>
      <c r="B22539">
        <v>112.7548</v>
      </c>
    </row>
    <row r="22540" spans="1:2" x14ac:dyDescent="0.25">
      <c r="A22540">
        <v>66.343000000000004</v>
      </c>
      <c r="B22540">
        <v>108.91800000000001</v>
      </c>
    </row>
    <row r="22541" spans="1:2" x14ac:dyDescent="0.25">
      <c r="A22541">
        <v>69.569339999999997</v>
      </c>
      <c r="B22541">
        <v>147.61609999999999</v>
      </c>
    </row>
    <row r="22542" spans="1:2" x14ac:dyDescent="0.25">
      <c r="A22542">
        <v>70.469309999999993</v>
      </c>
      <c r="B22542">
        <v>121.3031</v>
      </c>
    </row>
    <row r="22543" spans="1:2" x14ac:dyDescent="0.25">
      <c r="A22543">
        <v>69.282640000000001</v>
      </c>
      <c r="B22543">
        <v>134.4014</v>
      </c>
    </row>
    <row r="22544" spans="1:2" x14ac:dyDescent="0.25">
      <c r="A22544">
        <v>65.396770000000004</v>
      </c>
      <c r="B22544">
        <v>118.5694</v>
      </c>
    </row>
    <row r="22545" spans="1:2" x14ac:dyDescent="0.25">
      <c r="A22545">
        <v>65.710840000000005</v>
      </c>
      <c r="B22545">
        <v>117.2162</v>
      </c>
    </row>
    <row r="22546" spans="1:2" x14ac:dyDescent="0.25">
      <c r="A22546">
        <v>68.830169999999995</v>
      </c>
      <c r="B22546">
        <v>137.21440000000001</v>
      </c>
    </row>
    <row r="22547" spans="1:2" x14ac:dyDescent="0.25">
      <c r="A22547">
        <v>66.596260000000001</v>
      </c>
      <c r="B22547">
        <v>119.4922</v>
      </c>
    </row>
    <row r="22548" spans="1:2" x14ac:dyDescent="0.25">
      <c r="A22548">
        <v>64.330799999999996</v>
      </c>
      <c r="B22548">
        <v>120.3128</v>
      </c>
    </row>
    <row r="22549" spans="1:2" x14ac:dyDescent="0.25">
      <c r="A22549">
        <v>68.477649999999997</v>
      </c>
      <c r="B22549">
        <v>137.3295</v>
      </c>
    </row>
    <row r="22550" spans="1:2" x14ac:dyDescent="0.25">
      <c r="A22550">
        <v>65.57002</v>
      </c>
      <c r="B22550">
        <v>122.3498</v>
      </c>
    </row>
    <row r="22551" spans="1:2" x14ac:dyDescent="0.25">
      <c r="A22551">
        <v>70.505600000000001</v>
      </c>
      <c r="B22551">
        <v>139.86340000000001</v>
      </c>
    </row>
    <row r="22552" spans="1:2" x14ac:dyDescent="0.25">
      <c r="A22552">
        <v>64.507649999999998</v>
      </c>
      <c r="B22552">
        <v>117.6468</v>
      </c>
    </row>
    <row r="22553" spans="1:2" x14ac:dyDescent="0.25">
      <c r="A22553">
        <v>65.133439999999993</v>
      </c>
      <c r="B22553">
        <v>115.206</v>
      </c>
    </row>
    <row r="22554" spans="1:2" x14ac:dyDescent="0.25">
      <c r="A22554">
        <v>64.893060000000006</v>
      </c>
      <c r="B22554">
        <v>118.7128</v>
      </c>
    </row>
    <row r="22555" spans="1:2" x14ac:dyDescent="0.25">
      <c r="A22555">
        <v>68.392020000000002</v>
      </c>
      <c r="B22555">
        <v>120.7594</v>
      </c>
    </row>
    <row r="22556" spans="1:2" x14ac:dyDescent="0.25">
      <c r="A22556">
        <v>67.732200000000006</v>
      </c>
      <c r="B22556">
        <v>135.07839999999999</v>
      </c>
    </row>
    <row r="22557" spans="1:2" x14ac:dyDescent="0.25">
      <c r="A22557">
        <v>68.138990000000007</v>
      </c>
      <c r="B22557">
        <v>132.42740000000001</v>
      </c>
    </row>
    <row r="22558" spans="1:2" x14ac:dyDescent="0.25">
      <c r="A22558">
        <v>65.157709999999994</v>
      </c>
      <c r="B22558">
        <v>127.3552</v>
      </c>
    </row>
    <row r="22559" spans="1:2" x14ac:dyDescent="0.25">
      <c r="A22559">
        <v>67.623580000000004</v>
      </c>
      <c r="B22559">
        <v>116.1185</v>
      </c>
    </row>
    <row r="22560" spans="1:2" x14ac:dyDescent="0.25">
      <c r="A22560">
        <v>66.696550000000002</v>
      </c>
      <c r="B22560">
        <v>129.10730000000001</v>
      </c>
    </row>
    <row r="22561" spans="1:2" x14ac:dyDescent="0.25">
      <c r="A22561">
        <v>68.341539999999995</v>
      </c>
      <c r="B22561">
        <v>120.2991</v>
      </c>
    </row>
    <row r="22562" spans="1:2" x14ac:dyDescent="0.25">
      <c r="A22562">
        <v>70.322659999999999</v>
      </c>
      <c r="B22562">
        <v>137.24629999999999</v>
      </c>
    </row>
    <row r="22563" spans="1:2" x14ac:dyDescent="0.25">
      <c r="A22563">
        <v>72.36994</v>
      </c>
      <c r="B22563">
        <v>161.072</v>
      </c>
    </row>
    <row r="22564" spans="1:2" x14ac:dyDescent="0.25">
      <c r="A22564">
        <v>71.005240000000001</v>
      </c>
      <c r="B22564">
        <v>135.53270000000001</v>
      </c>
    </row>
    <row r="22565" spans="1:2" x14ac:dyDescent="0.25">
      <c r="A22565">
        <v>67.514520000000005</v>
      </c>
      <c r="B22565">
        <v>117.08150000000001</v>
      </c>
    </row>
    <row r="22566" spans="1:2" x14ac:dyDescent="0.25">
      <c r="A22566">
        <v>68.867689999999996</v>
      </c>
      <c r="B22566">
        <v>134.68469999999999</v>
      </c>
    </row>
    <row r="22567" spans="1:2" x14ac:dyDescent="0.25">
      <c r="A22567">
        <v>71.92456</v>
      </c>
      <c r="B22567">
        <v>140.80609999999999</v>
      </c>
    </row>
    <row r="22568" spans="1:2" x14ac:dyDescent="0.25">
      <c r="A22568">
        <v>69.601339999999993</v>
      </c>
      <c r="B22568">
        <v>137.13030000000001</v>
      </c>
    </row>
    <row r="22569" spans="1:2" x14ac:dyDescent="0.25">
      <c r="A22569">
        <v>71.143829999999994</v>
      </c>
      <c r="B22569">
        <v>145.1859</v>
      </c>
    </row>
    <row r="22570" spans="1:2" x14ac:dyDescent="0.25">
      <c r="A22570">
        <v>69.616259999999997</v>
      </c>
      <c r="B22570">
        <v>119.6241</v>
      </c>
    </row>
    <row r="22571" spans="1:2" x14ac:dyDescent="0.25">
      <c r="A22571">
        <v>68.936920000000001</v>
      </c>
      <c r="B22571">
        <v>131.66759999999999</v>
      </c>
    </row>
    <row r="22572" spans="1:2" x14ac:dyDescent="0.25">
      <c r="A22572">
        <v>69.429220000000001</v>
      </c>
      <c r="B22572">
        <v>132.34790000000001</v>
      </c>
    </row>
    <row r="22573" spans="1:2" x14ac:dyDescent="0.25">
      <c r="A22573">
        <v>67.176720000000003</v>
      </c>
      <c r="B22573">
        <v>140.0865</v>
      </c>
    </row>
    <row r="22574" spans="1:2" x14ac:dyDescent="0.25">
      <c r="A22574">
        <v>69.721959999999996</v>
      </c>
      <c r="B22574">
        <v>128.32849999999999</v>
      </c>
    </row>
    <row r="22575" spans="1:2" x14ac:dyDescent="0.25">
      <c r="A22575">
        <v>70.607439999999997</v>
      </c>
      <c r="B22575">
        <v>132.7756</v>
      </c>
    </row>
    <row r="22576" spans="1:2" x14ac:dyDescent="0.25">
      <c r="A22576">
        <v>67.340190000000007</v>
      </c>
      <c r="B22576">
        <v>127.37990000000001</v>
      </c>
    </row>
    <row r="22577" spans="1:2" x14ac:dyDescent="0.25">
      <c r="A22577">
        <v>66.310789999999997</v>
      </c>
      <c r="B22577">
        <v>126.9478</v>
      </c>
    </row>
    <row r="22578" spans="1:2" x14ac:dyDescent="0.25">
      <c r="A22578">
        <v>67.23639</v>
      </c>
      <c r="B22578">
        <v>129.5258</v>
      </c>
    </row>
    <row r="22579" spans="1:2" x14ac:dyDescent="0.25">
      <c r="A22579">
        <v>66.291799999999995</v>
      </c>
      <c r="B22579">
        <v>121.0966</v>
      </c>
    </row>
    <row r="22580" spans="1:2" x14ac:dyDescent="0.25">
      <c r="A22580">
        <v>69.503979999999999</v>
      </c>
      <c r="B22580">
        <v>136.2028</v>
      </c>
    </row>
    <row r="22581" spans="1:2" x14ac:dyDescent="0.25">
      <c r="A22581">
        <v>66.49436</v>
      </c>
      <c r="B22581">
        <v>113.3199</v>
      </c>
    </row>
    <row r="22582" spans="1:2" x14ac:dyDescent="0.25">
      <c r="A22582">
        <v>70.589929999999995</v>
      </c>
      <c r="B22582">
        <v>133.791</v>
      </c>
    </row>
    <row r="22583" spans="1:2" x14ac:dyDescent="0.25">
      <c r="A22583">
        <v>68.920439999999999</v>
      </c>
      <c r="B22583">
        <v>139.3391</v>
      </c>
    </row>
    <row r="22584" spans="1:2" x14ac:dyDescent="0.25">
      <c r="A22584">
        <v>71.770309999999995</v>
      </c>
      <c r="B22584">
        <v>132.91980000000001</v>
      </c>
    </row>
    <row r="22585" spans="1:2" x14ac:dyDescent="0.25">
      <c r="A22585">
        <v>68.504429999999999</v>
      </c>
      <c r="B22585">
        <v>119.7086</v>
      </c>
    </row>
    <row r="22586" spans="1:2" x14ac:dyDescent="0.25">
      <c r="A22586">
        <v>69.392179999999996</v>
      </c>
      <c r="B22586">
        <v>115.82389999999999</v>
      </c>
    </row>
    <row r="22587" spans="1:2" x14ac:dyDescent="0.25">
      <c r="A22587">
        <v>68.653700000000001</v>
      </c>
      <c r="B22587">
        <v>126.212</v>
      </c>
    </row>
    <row r="22588" spans="1:2" x14ac:dyDescent="0.25">
      <c r="A22588">
        <v>66.184629999999999</v>
      </c>
      <c r="B22588">
        <v>133.71019999999999</v>
      </c>
    </row>
    <row r="22589" spans="1:2" x14ac:dyDescent="0.25">
      <c r="A22589">
        <v>68.33578</v>
      </c>
      <c r="B22589">
        <v>125.5068</v>
      </c>
    </row>
    <row r="22590" spans="1:2" x14ac:dyDescent="0.25">
      <c r="A22590">
        <v>66.101029999999994</v>
      </c>
      <c r="B22590">
        <v>120.51609999999999</v>
      </c>
    </row>
    <row r="22591" spans="1:2" x14ac:dyDescent="0.25">
      <c r="A22591">
        <v>67.318340000000006</v>
      </c>
      <c r="B22591">
        <v>134.49379999999999</v>
      </c>
    </row>
    <row r="22592" spans="1:2" x14ac:dyDescent="0.25">
      <c r="A22592">
        <v>68.143289999999993</v>
      </c>
      <c r="B22592">
        <v>140.94839999999999</v>
      </c>
    </row>
    <row r="22593" spans="1:2" x14ac:dyDescent="0.25">
      <c r="A22593">
        <v>67.544569999999993</v>
      </c>
      <c r="B22593">
        <v>113.93510000000001</v>
      </c>
    </row>
    <row r="22594" spans="1:2" x14ac:dyDescent="0.25">
      <c r="A22594">
        <v>68.893289999999993</v>
      </c>
      <c r="B22594">
        <v>132.90199999999999</v>
      </c>
    </row>
    <row r="22595" spans="1:2" x14ac:dyDescent="0.25">
      <c r="A22595">
        <v>67.780140000000003</v>
      </c>
      <c r="B22595">
        <v>114.3622</v>
      </c>
    </row>
    <row r="22596" spans="1:2" x14ac:dyDescent="0.25">
      <c r="A22596">
        <v>72.297259999999994</v>
      </c>
      <c r="B22596">
        <v>130.9845</v>
      </c>
    </row>
    <row r="22597" spans="1:2" x14ac:dyDescent="0.25">
      <c r="A22597">
        <v>69.897559999999999</v>
      </c>
      <c r="B22597">
        <v>138.40819999999999</v>
      </c>
    </row>
    <row r="22598" spans="1:2" x14ac:dyDescent="0.25">
      <c r="A22598">
        <v>68.686819999999997</v>
      </c>
      <c r="B22598">
        <v>129.1788</v>
      </c>
    </row>
    <row r="22599" spans="1:2" x14ac:dyDescent="0.25">
      <c r="A22599">
        <v>68.221969999999999</v>
      </c>
      <c r="B22599">
        <v>129.98929999999999</v>
      </c>
    </row>
    <row r="22600" spans="1:2" x14ac:dyDescent="0.25">
      <c r="A22600">
        <v>68.06326</v>
      </c>
      <c r="B22600">
        <v>122.24250000000001</v>
      </c>
    </row>
    <row r="22601" spans="1:2" x14ac:dyDescent="0.25">
      <c r="A22601">
        <v>70.502009999999999</v>
      </c>
      <c r="B22601">
        <v>121.5432</v>
      </c>
    </row>
    <row r="22602" spans="1:2" x14ac:dyDescent="0.25">
      <c r="A22602">
        <v>66.809340000000006</v>
      </c>
      <c r="B22602">
        <v>127.5672</v>
      </c>
    </row>
    <row r="22603" spans="1:2" x14ac:dyDescent="0.25">
      <c r="A22603">
        <v>65.846440000000001</v>
      </c>
      <c r="B22603">
        <v>114.6007</v>
      </c>
    </row>
    <row r="22604" spans="1:2" x14ac:dyDescent="0.25">
      <c r="A22604">
        <v>65.260850000000005</v>
      </c>
      <c r="B22604">
        <v>108.43049999999999</v>
      </c>
    </row>
    <row r="22605" spans="1:2" x14ac:dyDescent="0.25">
      <c r="A22605">
        <v>67.031930000000003</v>
      </c>
      <c r="B22605">
        <v>124.5872</v>
      </c>
    </row>
    <row r="22606" spans="1:2" x14ac:dyDescent="0.25">
      <c r="A22606">
        <v>69.692409999999995</v>
      </c>
      <c r="B22606">
        <v>134.7945</v>
      </c>
    </row>
    <row r="22607" spans="1:2" x14ac:dyDescent="0.25">
      <c r="A22607">
        <v>67.689449999999994</v>
      </c>
      <c r="B22607">
        <v>126.75839999999999</v>
      </c>
    </row>
    <row r="22608" spans="1:2" x14ac:dyDescent="0.25">
      <c r="A22608">
        <v>64.908420000000007</v>
      </c>
      <c r="B22608">
        <v>115.67149999999999</v>
      </c>
    </row>
    <row r="22609" spans="1:2" x14ac:dyDescent="0.25">
      <c r="A22609">
        <v>69.731200000000001</v>
      </c>
      <c r="B22609">
        <v>145.1096</v>
      </c>
    </row>
    <row r="22610" spans="1:2" x14ac:dyDescent="0.25">
      <c r="A22610">
        <v>70.983900000000006</v>
      </c>
      <c r="B22610">
        <v>149.71270000000001</v>
      </c>
    </row>
    <row r="22611" spans="1:2" x14ac:dyDescent="0.25">
      <c r="A22611">
        <v>65.35669</v>
      </c>
      <c r="B22611">
        <v>113.8631</v>
      </c>
    </row>
    <row r="22612" spans="1:2" x14ac:dyDescent="0.25">
      <c r="A22612">
        <v>70.948639999999997</v>
      </c>
      <c r="B22612">
        <v>141.67140000000001</v>
      </c>
    </row>
    <row r="22613" spans="1:2" x14ac:dyDescent="0.25">
      <c r="A22613">
        <v>66.611180000000004</v>
      </c>
      <c r="B22613">
        <v>127.3027</v>
      </c>
    </row>
    <row r="22614" spans="1:2" x14ac:dyDescent="0.25">
      <c r="A22614">
        <v>67.840299999999999</v>
      </c>
      <c r="B22614">
        <v>126.33880000000001</v>
      </c>
    </row>
    <row r="22615" spans="1:2" x14ac:dyDescent="0.25">
      <c r="A22615">
        <v>70.307310000000001</v>
      </c>
      <c r="B22615">
        <v>113.6596</v>
      </c>
    </row>
    <row r="22616" spans="1:2" x14ac:dyDescent="0.25">
      <c r="A22616">
        <v>67.19256</v>
      </c>
      <c r="B22616">
        <v>118.4278</v>
      </c>
    </row>
    <row r="22617" spans="1:2" x14ac:dyDescent="0.25">
      <c r="A22617">
        <v>72.670100000000005</v>
      </c>
      <c r="B22617">
        <v>153.43430000000001</v>
      </c>
    </row>
    <row r="22618" spans="1:2" x14ac:dyDescent="0.25">
      <c r="A22618">
        <v>69.11157</v>
      </c>
      <c r="B22618">
        <v>146.51769999999999</v>
      </c>
    </row>
    <row r="22619" spans="1:2" x14ac:dyDescent="0.25">
      <c r="A22619">
        <v>65.429090000000002</v>
      </c>
      <c r="B22619">
        <v>96.091239999999999</v>
      </c>
    </row>
    <row r="22620" spans="1:2" x14ac:dyDescent="0.25">
      <c r="A22620">
        <v>66.695009999999996</v>
      </c>
      <c r="B22620">
        <v>115.1204</v>
      </c>
    </row>
    <row r="22621" spans="1:2" x14ac:dyDescent="0.25">
      <c r="A22621">
        <v>67.269900000000007</v>
      </c>
      <c r="B22621">
        <v>119.55710000000001</v>
      </c>
    </row>
    <row r="22622" spans="1:2" x14ac:dyDescent="0.25">
      <c r="A22622">
        <v>66.821539999999999</v>
      </c>
      <c r="B22622">
        <v>106.15130000000001</v>
      </c>
    </row>
    <row r="22623" spans="1:2" x14ac:dyDescent="0.25">
      <c r="A22623">
        <v>66.566590000000005</v>
      </c>
      <c r="B22623">
        <v>120.82689999999999</v>
      </c>
    </row>
    <row r="22624" spans="1:2" x14ac:dyDescent="0.25">
      <c r="A22624">
        <v>68.053049999999999</v>
      </c>
      <c r="B22624">
        <v>121.1583</v>
      </c>
    </row>
    <row r="22625" spans="1:2" x14ac:dyDescent="0.25">
      <c r="A22625">
        <v>69.856639999999999</v>
      </c>
      <c r="B22625">
        <v>127.7646</v>
      </c>
    </row>
    <row r="22626" spans="1:2" x14ac:dyDescent="0.25">
      <c r="A22626">
        <v>69.456069999999997</v>
      </c>
      <c r="B22626">
        <v>112.218</v>
      </c>
    </row>
    <row r="22627" spans="1:2" x14ac:dyDescent="0.25">
      <c r="A22627">
        <v>65.009630000000001</v>
      </c>
      <c r="B22627">
        <v>133.84729999999999</v>
      </c>
    </row>
    <row r="22628" spans="1:2" x14ac:dyDescent="0.25">
      <c r="A22628">
        <v>70.598479999999995</v>
      </c>
      <c r="B22628">
        <v>142.17439999999999</v>
      </c>
    </row>
    <row r="22629" spans="1:2" x14ac:dyDescent="0.25">
      <c r="A22629">
        <v>70.327979999999997</v>
      </c>
      <c r="B22629">
        <v>145.70590000000001</v>
      </c>
    </row>
    <row r="22630" spans="1:2" x14ac:dyDescent="0.25">
      <c r="A22630">
        <v>71.924760000000006</v>
      </c>
      <c r="B22630">
        <v>137.7201</v>
      </c>
    </row>
    <row r="22631" spans="1:2" x14ac:dyDescent="0.25">
      <c r="A22631">
        <v>72.185950000000005</v>
      </c>
      <c r="B22631">
        <v>134.29769999999999</v>
      </c>
    </row>
    <row r="22632" spans="1:2" x14ac:dyDescent="0.25">
      <c r="A22632">
        <v>68.297020000000003</v>
      </c>
      <c r="B22632">
        <v>125.3716</v>
      </c>
    </row>
    <row r="22633" spans="1:2" x14ac:dyDescent="0.25">
      <c r="A22633">
        <v>72.455550000000002</v>
      </c>
      <c r="B22633">
        <v>135.88900000000001</v>
      </c>
    </row>
    <row r="22634" spans="1:2" x14ac:dyDescent="0.25">
      <c r="A22634">
        <v>67.709059999999994</v>
      </c>
      <c r="B22634">
        <v>116.73690000000001</v>
      </c>
    </row>
    <row r="22635" spans="1:2" x14ac:dyDescent="0.25">
      <c r="A22635">
        <v>65.637990000000002</v>
      </c>
      <c r="B22635">
        <v>127.0389</v>
      </c>
    </row>
    <row r="22636" spans="1:2" x14ac:dyDescent="0.25">
      <c r="A22636">
        <v>68.382260000000002</v>
      </c>
      <c r="B22636">
        <v>140.6609</v>
      </c>
    </row>
    <row r="22637" spans="1:2" x14ac:dyDescent="0.25">
      <c r="A22637">
        <v>65.644000000000005</v>
      </c>
      <c r="B22637">
        <v>134.9545</v>
      </c>
    </row>
    <row r="22638" spans="1:2" x14ac:dyDescent="0.25">
      <c r="A22638">
        <v>69.68159</v>
      </c>
      <c r="B22638">
        <v>129.24100000000001</v>
      </c>
    </row>
    <row r="22639" spans="1:2" x14ac:dyDescent="0.25">
      <c r="A22639">
        <v>69.479129999999998</v>
      </c>
      <c r="B22639">
        <v>151.50389999999999</v>
      </c>
    </row>
    <row r="22640" spans="1:2" x14ac:dyDescent="0.25">
      <c r="A22640">
        <v>72.959869999999995</v>
      </c>
      <c r="B22640">
        <v>156.0008</v>
      </c>
    </row>
    <row r="22641" spans="1:2" x14ac:dyDescent="0.25">
      <c r="A22641">
        <v>69.564840000000004</v>
      </c>
      <c r="B22641">
        <v>129.0326</v>
      </c>
    </row>
    <row r="22642" spans="1:2" x14ac:dyDescent="0.25">
      <c r="A22642">
        <v>70.696650000000005</v>
      </c>
      <c r="B22642">
        <v>130.411</v>
      </c>
    </row>
    <row r="22643" spans="1:2" x14ac:dyDescent="0.25">
      <c r="A22643">
        <v>66.565299999999993</v>
      </c>
      <c r="B22643">
        <v>130.95230000000001</v>
      </c>
    </row>
    <row r="22644" spans="1:2" x14ac:dyDescent="0.25">
      <c r="A22644">
        <v>66.072500000000005</v>
      </c>
      <c r="B22644">
        <v>113.1841</v>
      </c>
    </row>
    <row r="22645" spans="1:2" x14ac:dyDescent="0.25">
      <c r="A22645">
        <v>68.682019999999994</v>
      </c>
      <c r="B22645">
        <v>131.76410000000001</v>
      </c>
    </row>
    <row r="22646" spans="1:2" x14ac:dyDescent="0.25">
      <c r="A22646">
        <v>64.483199999999997</v>
      </c>
      <c r="B22646">
        <v>117.5189</v>
      </c>
    </row>
    <row r="22647" spans="1:2" x14ac:dyDescent="0.25">
      <c r="A22647">
        <v>66.849689999999995</v>
      </c>
      <c r="B22647">
        <v>112.04689999999999</v>
      </c>
    </row>
    <row r="22648" spans="1:2" x14ac:dyDescent="0.25">
      <c r="A22648">
        <v>66.682270000000003</v>
      </c>
      <c r="B22648">
        <v>105.16670000000001</v>
      </c>
    </row>
    <row r="22649" spans="1:2" x14ac:dyDescent="0.25">
      <c r="A22649">
        <v>68.654610000000005</v>
      </c>
      <c r="B22649">
        <v>122.6123</v>
      </c>
    </row>
    <row r="22650" spans="1:2" x14ac:dyDescent="0.25">
      <c r="A22650">
        <v>69.721950000000007</v>
      </c>
      <c r="B22650">
        <v>118.07980000000001</v>
      </c>
    </row>
    <row r="22651" spans="1:2" x14ac:dyDescent="0.25">
      <c r="A22651">
        <v>69.397890000000004</v>
      </c>
      <c r="B22651">
        <v>117.1566</v>
      </c>
    </row>
    <row r="22652" spans="1:2" x14ac:dyDescent="0.25">
      <c r="A22652">
        <v>70.610820000000004</v>
      </c>
      <c r="B22652">
        <v>125.1074</v>
      </c>
    </row>
    <row r="22653" spans="1:2" x14ac:dyDescent="0.25">
      <c r="A22653">
        <v>66.223579999999998</v>
      </c>
      <c r="B22653">
        <v>110.4053</v>
      </c>
    </row>
    <row r="22654" spans="1:2" x14ac:dyDescent="0.25">
      <c r="A22654">
        <v>70.310990000000004</v>
      </c>
      <c r="B22654">
        <v>126.75490000000001</v>
      </c>
    </row>
    <row r="22655" spans="1:2" x14ac:dyDescent="0.25">
      <c r="A22655">
        <v>68.852819999999994</v>
      </c>
      <c r="B22655">
        <v>134.35749999999999</v>
      </c>
    </row>
    <row r="22656" spans="1:2" x14ac:dyDescent="0.25">
      <c r="A22656">
        <v>69.848269999999999</v>
      </c>
      <c r="B22656">
        <v>129.81229999999999</v>
      </c>
    </row>
    <row r="22657" spans="1:2" x14ac:dyDescent="0.25">
      <c r="A22657">
        <v>69.803820000000002</v>
      </c>
      <c r="B22657">
        <v>120.1583</v>
      </c>
    </row>
    <row r="22658" spans="1:2" x14ac:dyDescent="0.25">
      <c r="A22658">
        <v>66.797190000000001</v>
      </c>
      <c r="B22658">
        <v>113.3404</v>
      </c>
    </row>
    <row r="22659" spans="1:2" x14ac:dyDescent="0.25">
      <c r="A22659">
        <v>68.782340000000005</v>
      </c>
      <c r="B22659">
        <v>136.13640000000001</v>
      </c>
    </row>
    <row r="22660" spans="1:2" x14ac:dyDescent="0.25">
      <c r="A22660">
        <v>68.630420000000001</v>
      </c>
      <c r="B22660">
        <v>142.01900000000001</v>
      </c>
    </row>
    <row r="22661" spans="1:2" x14ac:dyDescent="0.25">
      <c r="A22661">
        <v>67.063820000000007</v>
      </c>
      <c r="B22661">
        <v>138.7234</v>
      </c>
    </row>
    <row r="22662" spans="1:2" x14ac:dyDescent="0.25">
      <c r="A22662">
        <v>66.473690000000005</v>
      </c>
      <c r="B22662">
        <v>111.64709999999999</v>
      </c>
    </row>
    <row r="22663" spans="1:2" x14ac:dyDescent="0.25">
      <c r="A22663">
        <v>67.067800000000005</v>
      </c>
      <c r="B22663">
        <v>121.6606</v>
      </c>
    </row>
    <row r="22664" spans="1:2" x14ac:dyDescent="0.25">
      <c r="A22664">
        <v>70.53877</v>
      </c>
      <c r="B22664">
        <v>153.2208</v>
      </c>
    </row>
    <row r="22665" spans="1:2" x14ac:dyDescent="0.25">
      <c r="A22665">
        <v>69.153689999999997</v>
      </c>
      <c r="B22665">
        <v>123.99760000000001</v>
      </c>
    </row>
    <row r="22666" spans="1:2" x14ac:dyDescent="0.25">
      <c r="A22666">
        <v>66.294979999999995</v>
      </c>
      <c r="B22666">
        <v>125.38379999999999</v>
      </c>
    </row>
    <row r="22667" spans="1:2" x14ac:dyDescent="0.25">
      <c r="A22667">
        <v>66.872559999999993</v>
      </c>
      <c r="B22667">
        <v>133.81</v>
      </c>
    </row>
    <row r="22668" spans="1:2" x14ac:dyDescent="0.25">
      <c r="A22668">
        <v>67.125439999999998</v>
      </c>
      <c r="B22668">
        <v>134.58969999999999</v>
      </c>
    </row>
    <row r="22669" spans="1:2" x14ac:dyDescent="0.25">
      <c r="A22669">
        <v>69.569090000000003</v>
      </c>
      <c r="B22669">
        <v>131.9905</v>
      </c>
    </row>
    <row r="22670" spans="1:2" x14ac:dyDescent="0.25">
      <c r="A22670">
        <v>67.031739999999999</v>
      </c>
      <c r="B22670">
        <v>136.702</v>
      </c>
    </row>
    <row r="22671" spans="1:2" x14ac:dyDescent="0.25">
      <c r="A22671">
        <v>66.496799999999993</v>
      </c>
      <c r="B22671">
        <v>127.9662</v>
      </c>
    </row>
    <row r="22672" spans="1:2" x14ac:dyDescent="0.25">
      <c r="A22672">
        <v>67.555599999999998</v>
      </c>
      <c r="B22672">
        <v>109.12439999999999</v>
      </c>
    </row>
    <row r="22673" spans="1:2" x14ac:dyDescent="0.25">
      <c r="A22673">
        <v>67.93723</v>
      </c>
      <c r="B22673">
        <v>149.1814</v>
      </c>
    </row>
    <row r="22674" spans="1:2" x14ac:dyDescent="0.25">
      <c r="A22674">
        <v>66.27955</v>
      </c>
      <c r="B22674">
        <v>131.2398</v>
      </c>
    </row>
    <row r="22675" spans="1:2" x14ac:dyDescent="0.25">
      <c r="A22675">
        <v>70.083449999999999</v>
      </c>
      <c r="B22675">
        <v>127.6921</v>
      </c>
    </row>
    <row r="22676" spans="1:2" x14ac:dyDescent="0.25">
      <c r="A22676">
        <v>67.355580000000003</v>
      </c>
      <c r="B22676">
        <v>112.02679999999999</v>
      </c>
    </row>
    <row r="22677" spans="1:2" x14ac:dyDescent="0.25">
      <c r="A22677">
        <v>64.761290000000002</v>
      </c>
      <c r="B22677">
        <v>135.32400000000001</v>
      </c>
    </row>
    <row r="22678" spans="1:2" x14ac:dyDescent="0.25">
      <c r="A22678">
        <v>69.372960000000006</v>
      </c>
      <c r="B22678">
        <v>119.6408</v>
      </c>
    </row>
    <row r="22679" spans="1:2" x14ac:dyDescent="0.25">
      <c r="A22679">
        <v>68.955010000000001</v>
      </c>
      <c r="B22679">
        <v>122.0693</v>
      </c>
    </row>
    <row r="22680" spans="1:2" x14ac:dyDescent="0.25">
      <c r="A22680">
        <v>67.904650000000004</v>
      </c>
      <c r="B22680">
        <v>120.3374</v>
      </c>
    </row>
    <row r="22681" spans="1:2" x14ac:dyDescent="0.25">
      <c r="A22681">
        <v>66.711240000000004</v>
      </c>
      <c r="B22681">
        <v>117.9071</v>
      </c>
    </row>
    <row r="22682" spans="1:2" x14ac:dyDescent="0.25">
      <c r="A22682">
        <v>65.768969999999996</v>
      </c>
      <c r="B22682">
        <v>119.6472</v>
      </c>
    </row>
    <row r="22683" spans="1:2" x14ac:dyDescent="0.25">
      <c r="A22683">
        <v>69.749970000000005</v>
      </c>
      <c r="B22683">
        <v>139.89940000000001</v>
      </c>
    </row>
    <row r="22684" spans="1:2" x14ac:dyDescent="0.25">
      <c r="A22684">
        <v>68.417540000000002</v>
      </c>
      <c r="B22684">
        <v>144.6354</v>
      </c>
    </row>
    <row r="22685" spans="1:2" x14ac:dyDescent="0.25">
      <c r="A22685">
        <v>70.483649999999997</v>
      </c>
      <c r="B22685">
        <v>141.23869999999999</v>
      </c>
    </row>
    <row r="22686" spans="1:2" x14ac:dyDescent="0.25">
      <c r="A22686">
        <v>68.699470000000005</v>
      </c>
      <c r="B22686">
        <v>126.1275</v>
      </c>
    </row>
    <row r="22687" spans="1:2" x14ac:dyDescent="0.25">
      <c r="A22687">
        <v>67.915440000000004</v>
      </c>
      <c r="B22687">
        <v>139.31440000000001</v>
      </c>
    </row>
    <row r="22688" spans="1:2" x14ac:dyDescent="0.25">
      <c r="A22688">
        <v>64.26003</v>
      </c>
      <c r="B22688">
        <v>138.89670000000001</v>
      </c>
    </row>
    <row r="22689" spans="1:2" x14ac:dyDescent="0.25">
      <c r="A22689">
        <v>69.465490000000003</v>
      </c>
      <c r="B22689">
        <v>139.5814</v>
      </c>
    </row>
    <row r="22690" spans="1:2" x14ac:dyDescent="0.25">
      <c r="A22690">
        <v>72.003860000000003</v>
      </c>
      <c r="B22690">
        <v>126.90349999999999</v>
      </c>
    </row>
    <row r="22691" spans="1:2" x14ac:dyDescent="0.25">
      <c r="A22691">
        <v>68.508870000000002</v>
      </c>
      <c r="B22691">
        <v>137.5104</v>
      </c>
    </row>
    <row r="22692" spans="1:2" x14ac:dyDescent="0.25">
      <c r="A22692">
        <v>68.678600000000003</v>
      </c>
      <c r="B22692">
        <v>148.85900000000001</v>
      </c>
    </row>
    <row r="22693" spans="1:2" x14ac:dyDescent="0.25">
      <c r="A22693">
        <v>69.898949999999999</v>
      </c>
      <c r="B22693">
        <v>128.7758</v>
      </c>
    </row>
    <row r="22694" spans="1:2" x14ac:dyDescent="0.25">
      <c r="A22694">
        <v>68.571380000000005</v>
      </c>
      <c r="B22694">
        <v>138.3081</v>
      </c>
    </row>
    <row r="22695" spans="1:2" x14ac:dyDescent="0.25">
      <c r="A22695">
        <v>68.970249999999993</v>
      </c>
      <c r="B22695">
        <v>144.24619999999999</v>
      </c>
    </row>
    <row r="22696" spans="1:2" x14ac:dyDescent="0.25">
      <c r="A22696">
        <v>68.347179999999994</v>
      </c>
      <c r="B22696">
        <v>115.801</v>
      </c>
    </row>
    <row r="22697" spans="1:2" x14ac:dyDescent="0.25">
      <c r="A22697">
        <v>72.389930000000007</v>
      </c>
      <c r="B22697">
        <v>135.65199999999999</v>
      </c>
    </row>
    <row r="22698" spans="1:2" x14ac:dyDescent="0.25">
      <c r="A22698">
        <v>70.205780000000004</v>
      </c>
      <c r="B22698">
        <v>142.97110000000001</v>
      </c>
    </row>
    <row r="22699" spans="1:2" x14ac:dyDescent="0.25">
      <c r="A22699">
        <v>69.75085</v>
      </c>
      <c r="B22699">
        <v>129.6653</v>
      </c>
    </row>
    <row r="22700" spans="1:2" x14ac:dyDescent="0.25">
      <c r="A22700">
        <v>64.091939999999994</v>
      </c>
      <c r="B22700">
        <v>119.3224</v>
      </c>
    </row>
    <row r="22701" spans="1:2" x14ac:dyDescent="0.25">
      <c r="A22701">
        <v>71.432659999999998</v>
      </c>
      <c r="B22701">
        <v>131.44540000000001</v>
      </c>
    </row>
    <row r="22702" spans="1:2" x14ac:dyDescent="0.25">
      <c r="A22702">
        <v>67.372240000000005</v>
      </c>
      <c r="B22702">
        <v>135.88290000000001</v>
      </c>
    </row>
    <row r="22703" spans="1:2" x14ac:dyDescent="0.25">
      <c r="A22703">
        <v>66.333479999999994</v>
      </c>
      <c r="B22703">
        <v>126.2756</v>
      </c>
    </row>
    <row r="22704" spans="1:2" x14ac:dyDescent="0.25">
      <c r="A22704">
        <v>65.956230000000005</v>
      </c>
      <c r="B22704">
        <v>109.4862</v>
      </c>
    </row>
    <row r="22705" spans="1:2" x14ac:dyDescent="0.25">
      <c r="A22705">
        <v>69.418660000000003</v>
      </c>
      <c r="B22705">
        <v>129.07339999999999</v>
      </c>
    </row>
    <row r="22706" spans="1:2" x14ac:dyDescent="0.25">
      <c r="A22706">
        <v>66.288430000000005</v>
      </c>
      <c r="B22706">
        <v>108.9547</v>
      </c>
    </row>
    <row r="22707" spans="1:2" x14ac:dyDescent="0.25">
      <c r="A22707">
        <v>71.466650000000001</v>
      </c>
      <c r="B22707">
        <v>149.70740000000001</v>
      </c>
    </row>
    <row r="22708" spans="1:2" x14ac:dyDescent="0.25">
      <c r="A22708">
        <v>71.511520000000004</v>
      </c>
      <c r="B22708">
        <v>132.7706</v>
      </c>
    </row>
    <row r="22709" spans="1:2" x14ac:dyDescent="0.25">
      <c r="A22709">
        <v>69.247709999999998</v>
      </c>
      <c r="B22709">
        <v>121.9716</v>
      </c>
    </row>
    <row r="22710" spans="1:2" x14ac:dyDescent="0.25">
      <c r="A22710">
        <v>69.531769999999995</v>
      </c>
      <c r="B22710">
        <v>144.40029999999999</v>
      </c>
    </row>
    <row r="22711" spans="1:2" x14ac:dyDescent="0.25">
      <c r="A22711">
        <v>67.223020000000005</v>
      </c>
      <c r="B22711">
        <v>103.2602</v>
      </c>
    </row>
    <row r="22712" spans="1:2" x14ac:dyDescent="0.25">
      <c r="A22712">
        <v>67.931349999999995</v>
      </c>
      <c r="B22712">
        <v>129.3014</v>
      </c>
    </row>
    <row r="22713" spans="1:2" x14ac:dyDescent="0.25">
      <c r="A22713">
        <v>66.474109999999996</v>
      </c>
      <c r="B22713">
        <v>124.7407</v>
      </c>
    </row>
    <row r="22714" spans="1:2" x14ac:dyDescent="0.25">
      <c r="A22714">
        <v>68.316749999999999</v>
      </c>
      <c r="B22714">
        <v>139.71299999999999</v>
      </c>
    </row>
    <row r="22715" spans="1:2" x14ac:dyDescent="0.25">
      <c r="A22715">
        <v>73.354039999999998</v>
      </c>
      <c r="B22715">
        <v>150.7569</v>
      </c>
    </row>
    <row r="22716" spans="1:2" x14ac:dyDescent="0.25">
      <c r="A22716">
        <v>67.46996</v>
      </c>
      <c r="B22716">
        <v>125.8104</v>
      </c>
    </row>
    <row r="22717" spans="1:2" x14ac:dyDescent="0.25">
      <c r="A22717">
        <v>68.762079999999997</v>
      </c>
      <c r="B22717">
        <v>145.36680000000001</v>
      </c>
    </row>
    <row r="22718" spans="1:2" x14ac:dyDescent="0.25">
      <c r="A22718">
        <v>66.093770000000006</v>
      </c>
      <c r="B22718">
        <v>139.3107</v>
      </c>
    </row>
    <row r="22719" spans="1:2" x14ac:dyDescent="0.25">
      <c r="A22719">
        <v>67.450040000000001</v>
      </c>
      <c r="B22719">
        <v>123.2179</v>
      </c>
    </row>
    <row r="22720" spans="1:2" x14ac:dyDescent="0.25">
      <c r="A22720">
        <v>67.814800000000005</v>
      </c>
      <c r="B22720">
        <v>123.4598</v>
      </c>
    </row>
    <row r="22721" spans="1:2" x14ac:dyDescent="0.25">
      <c r="A22721">
        <v>67.348770000000002</v>
      </c>
      <c r="B22721">
        <v>126.6511</v>
      </c>
    </row>
    <row r="22722" spans="1:2" x14ac:dyDescent="0.25">
      <c r="A22722">
        <v>71.092929999999996</v>
      </c>
      <c r="B22722">
        <v>136.70070000000001</v>
      </c>
    </row>
    <row r="22723" spans="1:2" x14ac:dyDescent="0.25">
      <c r="A22723">
        <v>66.02176</v>
      </c>
      <c r="B22723">
        <v>142.9777</v>
      </c>
    </row>
    <row r="22724" spans="1:2" x14ac:dyDescent="0.25">
      <c r="A22724">
        <v>66.60069</v>
      </c>
      <c r="B22724">
        <v>127.98690000000001</v>
      </c>
    </row>
    <row r="22725" spans="1:2" x14ac:dyDescent="0.25">
      <c r="A22725">
        <v>69.932820000000007</v>
      </c>
      <c r="B22725">
        <v>138.01669999999999</v>
      </c>
    </row>
    <row r="22726" spans="1:2" x14ac:dyDescent="0.25">
      <c r="A22726">
        <v>68.7928</v>
      </c>
      <c r="B22726">
        <v>138.5455</v>
      </c>
    </row>
    <row r="22727" spans="1:2" x14ac:dyDescent="0.25">
      <c r="A22727">
        <v>65.98657</v>
      </c>
      <c r="B22727">
        <v>111.6272</v>
      </c>
    </row>
    <row r="22728" spans="1:2" x14ac:dyDescent="0.25">
      <c r="A22728">
        <v>66.966579999999993</v>
      </c>
      <c r="B22728">
        <v>125.4782</v>
      </c>
    </row>
    <row r="22729" spans="1:2" x14ac:dyDescent="0.25">
      <c r="A22729">
        <v>68.025710000000004</v>
      </c>
      <c r="B22729">
        <v>120.8518</v>
      </c>
    </row>
    <row r="22730" spans="1:2" x14ac:dyDescent="0.25">
      <c r="A22730">
        <v>67.766580000000005</v>
      </c>
      <c r="B22730">
        <v>132.3844</v>
      </c>
    </row>
    <row r="22731" spans="1:2" x14ac:dyDescent="0.25">
      <c r="A22731">
        <v>71.683620000000005</v>
      </c>
      <c r="B22731">
        <v>121.7687</v>
      </c>
    </row>
    <row r="22732" spans="1:2" x14ac:dyDescent="0.25">
      <c r="A22732">
        <v>68.132840000000002</v>
      </c>
      <c r="B22732">
        <v>137.31299999999999</v>
      </c>
    </row>
    <row r="22733" spans="1:2" x14ac:dyDescent="0.25">
      <c r="A22733">
        <v>66.949590000000001</v>
      </c>
      <c r="B22733">
        <v>124.8775</v>
      </c>
    </row>
    <row r="22734" spans="1:2" x14ac:dyDescent="0.25">
      <c r="A22734">
        <v>68.599260000000001</v>
      </c>
      <c r="B22734">
        <v>130.12200000000001</v>
      </c>
    </row>
    <row r="22735" spans="1:2" x14ac:dyDescent="0.25">
      <c r="A22735">
        <v>68.174040000000005</v>
      </c>
      <c r="B22735">
        <v>138.47229999999999</v>
      </c>
    </row>
    <row r="22736" spans="1:2" x14ac:dyDescent="0.25">
      <c r="A22736">
        <v>65.949690000000004</v>
      </c>
      <c r="B22736">
        <v>128.66229999999999</v>
      </c>
    </row>
    <row r="22737" spans="1:2" x14ac:dyDescent="0.25">
      <c r="A22737">
        <v>67.780379999999994</v>
      </c>
      <c r="B22737">
        <v>145.0523</v>
      </c>
    </row>
    <row r="22738" spans="1:2" x14ac:dyDescent="0.25">
      <c r="A22738">
        <v>69.162289999999999</v>
      </c>
      <c r="B22738">
        <v>133.49770000000001</v>
      </c>
    </row>
    <row r="22739" spans="1:2" x14ac:dyDescent="0.25">
      <c r="A22739">
        <v>68.844949999999997</v>
      </c>
      <c r="B22739">
        <v>135.04730000000001</v>
      </c>
    </row>
    <row r="22740" spans="1:2" x14ac:dyDescent="0.25">
      <c r="A22740">
        <v>62.875929999999997</v>
      </c>
      <c r="B22740">
        <v>87.804169999999999</v>
      </c>
    </row>
    <row r="22741" spans="1:2" x14ac:dyDescent="0.25">
      <c r="A22741">
        <v>65.388310000000004</v>
      </c>
      <c r="B22741">
        <v>114.5963</v>
      </c>
    </row>
    <row r="22742" spans="1:2" x14ac:dyDescent="0.25">
      <c r="A22742">
        <v>69.618520000000004</v>
      </c>
      <c r="B22742">
        <v>138.18600000000001</v>
      </c>
    </row>
    <row r="22743" spans="1:2" x14ac:dyDescent="0.25">
      <c r="A22743">
        <v>68.482050000000001</v>
      </c>
      <c r="B22743">
        <v>117.8466</v>
      </c>
    </row>
    <row r="22744" spans="1:2" x14ac:dyDescent="0.25">
      <c r="A22744">
        <v>64.110489999999999</v>
      </c>
      <c r="B22744">
        <v>120.9648</v>
      </c>
    </row>
    <row r="22745" spans="1:2" x14ac:dyDescent="0.25">
      <c r="A22745">
        <v>69.879840000000002</v>
      </c>
      <c r="B22745">
        <v>144.64789999999999</v>
      </c>
    </row>
    <row r="22746" spans="1:2" x14ac:dyDescent="0.25">
      <c r="A22746">
        <v>67.767349999999993</v>
      </c>
      <c r="B22746">
        <v>124.52419999999999</v>
      </c>
    </row>
    <row r="22747" spans="1:2" x14ac:dyDescent="0.25">
      <c r="A22747">
        <v>67.354510000000005</v>
      </c>
      <c r="B22747">
        <v>131.09299999999999</v>
      </c>
    </row>
    <row r="22748" spans="1:2" x14ac:dyDescent="0.25">
      <c r="A22748">
        <v>70.003469999999993</v>
      </c>
      <c r="B22748">
        <v>141.6283</v>
      </c>
    </row>
    <row r="22749" spans="1:2" x14ac:dyDescent="0.25">
      <c r="A22749">
        <v>67.781999999999996</v>
      </c>
      <c r="B22749">
        <v>128.6523</v>
      </c>
    </row>
    <row r="22750" spans="1:2" x14ac:dyDescent="0.25">
      <c r="A22750">
        <v>70.913929999999993</v>
      </c>
      <c r="B22750">
        <v>133.81960000000001</v>
      </c>
    </row>
    <row r="22751" spans="1:2" x14ac:dyDescent="0.25">
      <c r="A22751">
        <v>65.724000000000004</v>
      </c>
      <c r="B22751">
        <v>116.89749999999999</v>
      </c>
    </row>
    <row r="22752" spans="1:2" x14ac:dyDescent="0.25">
      <c r="A22752">
        <v>69.411389999999997</v>
      </c>
      <c r="B22752">
        <v>111.6991</v>
      </c>
    </row>
    <row r="22753" spans="1:2" x14ac:dyDescent="0.25">
      <c r="A22753">
        <v>67.936819999999997</v>
      </c>
      <c r="B22753">
        <v>132.68350000000001</v>
      </c>
    </row>
    <row r="22754" spans="1:2" x14ac:dyDescent="0.25">
      <c r="A22754">
        <v>68.584549999999993</v>
      </c>
      <c r="B22754">
        <v>127.992</v>
      </c>
    </row>
    <row r="22755" spans="1:2" x14ac:dyDescent="0.25">
      <c r="A22755">
        <v>69.505390000000006</v>
      </c>
      <c r="B22755">
        <v>133.2801</v>
      </c>
    </row>
    <row r="22756" spans="1:2" x14ac:dyDescent="0.25">
      <c r="A22756">
        <v>68.949039999999997</v>
      </c>
      <c r="B22756">
        <v>128.25919999999999</v>
      </c>
    </row>
    <row r="22757" spans="1:2" x14ac:dyDescent="0.25">
      <c r="A22757">
        <v>66.667850000000001</v>
      </c>
      <c r="B22757">
        <v>137.96870000000001</v>
      </c>
    </row>
    <row r="22758" spans="1:2" x14ac:dyDescent="0.25">
      <c r="A22758">
        <v>66.401169999999993</v>
      </c>
      <c r="B22758">
        <v>126.7388</v>
      </c>
    </row>
    <row r="22759" spans="1:2" x14ac:dyDescent="0.25">
      <c r="A22759">
        <v>64.447640000000007</v>
      </c>
      <c r="B22759">
        <v>114.5613</v>
      </c>
    </row>
    <row r="22760" spans="1:2" x14ac:dyDescent="0.25">
      <c r="A22760">
        <v>70.690150000000003</v>
      </c>
      <c r="B22760">
        <v>129.7884</v>
      </c>
    </row>
    <row r="22761" spans="1:2" x14ac:dyDescent="0.25">
      <c r="A22761">
        <v>68.25112</v>
      </c>
      <c r="B22761">
        <v>128.01349999999999</v>
      </c>
    </row>
    <row r="22762" spans="1:2" x14ac:dyDescent="0.25">
      <c r="A22762">
        <v>67.447299999999998</v>
      </c>
      <c r="B22762">
        <v>139.97569999999999</v>
      </c>
    </row>
    <row r="22763" spans="1:2" x14ac:dyDescent="0.25">
      <c r="A22763">
        <v>65.36833</v>
      </c>
      <c r="B22763">
        <v>136.68260000000001</v>
      </c>
    </row>
    <row r="22764" spans="1:2" x14ac:dyDescent="0.25">
      <c r="A22764">
        <v>67.341329999999999</v>
      </c>
      <c r="B22764">
        <v>133.50389999999999</v>
      </c>
    </row>
    <row r="22765" spans="1:2" x14ac:dyDescent="0.25">
      <c r="A22765">
        <v>66.464209999999994</v>
      </c>
      <c r="B22765">
        <v>123.71680000000001</v>
      </c>
    </row>
    <row r="22766" spans="1:2" x14ac:dyDescent="0.25">
      <c r="A22766">
        <v>69.824470000000005</v>
      </c>
      <c r="B22766">
        <v>127.4811</v>
      </c>
    </row>
    <row r="22767" spans="1:2" x14ac:dyDescent="0.25">
      <c r="A22767">
        <v>64.730670000000003</v>
      </c>
      <c r="B22767">
        <v>112.85039999999999</v>
      </c>
    </row>
    <row r="22768" spans="1:2" x14ac:dyDescent="0.25">
      <c r="A22768">
        <v>68.265780000000007</v>
      </c>
      <c r="B22768">
        <v>123.2698</v>
      </c>
    </row>
    <row r="22769" spans="1:2" x14ac:dyDescent="0.25">
      <c r="A22769">
        <v>68.955609999999993</v>
      </c>
      <c r="B22769">
        <v>109.03919999999999</v>
      </c>
    </row>
    <row r="22770" spans="1:2" x14ac:dyDescent="0.25">
      <c r="A22770">
        <v>64.580860000000001</v>
      </c>
      <c r="B22770">
        <v>119.146</v>
      </c>
    </row>
    <row r="22771" spans="1:2" x14ac:dyDescent="0.25">
      <c r="A22771">
        <v>74.198419999999999</v>
      </c>
      <c r="B22771">
        <v>141.6148</v>
      </c>
    </row>
    <row r="22772" spans="1:2" x14ac:dyDescent="0.25">
      <c r="A22772">
        <v>66.664400000000001</v>
      </c>
      <c r="B22772">
        <v>121.794</v>
      </c>
    </row>
    <row r="22773" spans="1:2" x14ac:dyDescent="0.25">
      <c r="A22773">
        <v>68.029579999999996</v>
      </c>
      <c r="B22773">
        <v>132.4556</v>
      </c>
    </row>
    <row r="22774" spans="1:2" x14ac:dyDescent="0.25">
      <c r="A22774">
        <v>69.799800000000005</v>
      </c>
      <c r="B22774">
        <v>152.48689999999999</v>
      </c>
    </row>
    <row r="22775" spans="1:2" x14ac:dyDescent="0.25">
      <c r="A22775">
        <v>68.710840000000005</v>
      </c>
      <c r="B22775">
        <v>119.4949</v>
      </c>
    </row>
    <row r="22776" spans="1:2" x14ac:dyDescent="0.25">
      <c r="A22776">
        <v>68.626990000000006</v>
      </c>
      <c r="B22776">
        <v>133.90880000000001</v>
      </c>
    </row>
    <row r="22777" spans="1:2" x14ac:dyDescent="0.25">
      <c r="A22777">
        <v>66.322230000000005</v>
      </c>
      <c r="B22777">
        <v>134.61670000000001</v>
      </c>
    </row>
    <row r="22778" spans="1:2" x14ac:dyDescent="0.25">
      <c r="A22778">
        <v>68.558549999999997</v>
      </c>
      <c r="B22778">
        <v>132.83109999999999</v>
      </c>
    </row>
    <row r="22779" spans="1:2" x14ac:dyDescent="0.25">
      <c r="A22779">
        <v>68.531409999999994</v>
      </c>
      <c r="B22779">
        <v>135.56610000000001</v>
      </c>
    </row>
    <row r="22780" spans="1:2" x14ac:dyDescent="0.25">
      <c r="A22780">
        <v>62.486890000000002</v>
      </c>
      <c r="B22780">
        <v>111.8165</v>
      </c>
    </row>
    <row r="22781" spans="1:2" x14ac:dyDescent="0.25">
      <c r="A22781">
        <v>68.007040000000003</v>
      </c>
      <c r="B22781">
        <v>110.0622</v>
      </c>
    </row>
    <row r="22782" spans="1:2" x14ac:dyDescent="0.25">
      <c r="A22782">
        <v>66.307839999999999</v>
      </c>
      <c r="B22782">
        <v>137.38140000000001</v>
      </c>
    </row>
    <row r="22783" spans="1:2" x14ac:dyDescent="0.25">
      <c r="A22783">
        <v>67.820809999999994</v>
      </c>
      <c r="B22783">
        <v>120.6221</v>
      </c>
    </row>
    <row r="22784" spans="1:2" x14ac:dyDescent="0.25">
      <c r="A22784">
        <v>67.839510000000004</v>
      </c>
      <c r="B22784">
        <v>133.19909999999999</v>
      </c>
    </row>
    <row r="22785" spans="1:2" x14ac:dyDescent="0.25">
      <c r="A22785">
        <v>69.590199999999996</v>
      </c>
      <c r="B22785">
        <v>111.5373</v>
      </c>
    </row>
    <row r="22786" spans="1:2" x14ac:dyDescent="0.25">
      <c r="A22786">
        <v>67.872110000000006</v>
      </c>
      <c r="B22786">
        <v>141.02780000000001</v>
      </c>
    </row>
    <row r="22787" spans="1:2" x14ac:dyDescent="0.25">
      <c r="A22787">
        <v>67.745829999999998</v>
      </c>
      <c r="B22787">
        <v>102.33710000000001</v>
      </c>
    </row>
    <row r="22788" spans="1:2" x14ac:dyDescent="0.25">
      <c r="A22788">
        <v>64.713880000000003</v>
      </c>
      <c r="B22788">
        <v>101.48569999999999</v>
      </c>
    </row>
    <row r="22789" spans="1:2" x14ac:dyDescent="0.25">
      <c r="A22789">
        <v>71.137590000000003</v>
      </c>
      <c r="B22789">
        <v>146.43520000000001</v>
      </c>
    </row>
    <row r="22790" spans="1:2" x14ac:dyDescent="0.25">
      <c r="A22790">
        <v>68.467820000000003</v>
      </c>
      <c r="B22790">
        <v>143.55510000000001</v>
      </c>
    </row>
    <row r="22791" spans="1:2" x14ac:dyDescent="0.25">
      <c r="A22791">
        <v>67.851699999999994</v>
      </c>
      <c r="B22791">
        <v>124.73090000000001</v>
      </c>
    </row>
    <row r="22792" spans="1:2" x14ac:dyDescent="0.25">
      <c r="A22792">
        <v>67.494560000000007</v>
      </c>
      <c r="B22792">
        <v>121.203</v>
      </c>
    </row>
    <row r="22793" spans="1:2" x14ac:dyDescent="0.25">
      <c r="A22793">
        <v>68.906829999999999</v>
      </c>
      <c r="B22793">
        <v>126.82250000000001</v>
      </c>
    </row>
    <row r="22794" spans="1:2" x14ac:dyDescent="0.25">
      <c r="A22794">
        <v>66.260909999999996</v>
      </c>
      <c r="B22794">
        <v>108.851</v>
      </c>
    </row>
    <row r="22795" spans="1:2" x14ac:dyDescent="0.25">
      <c r="A22795">
        <v>68.799869999999999</v>
      </c>
      <c r="B22795">
        <v>141.32040000000001</v>
      </c>
    </row>
    <row r="22796" spans="1:2" x14ac:dyDescent="0.25">
      <c r="A22796">
        <v>68.594179999999994</v>
      </c>
      <c r="B22796">
        <v>114.34439999999999</v>
      </c>
    </row>
    <row r="22797" spans="1:2" x14ac:dyDescent="0.25">
      <c r="A22797">
        <v>65.348230000000001</v>
      </c>
      <c r="B22797">
        <v>114.1506</v>
      </c>
    </row>
    <row r="22798" spans="1:2" x14ac:dyDescent="0.25">
      <c r="A22798">
        <v>69.428479999999993</v>
      </c>
      <c r="B22798">
        <v>141.89189999999999</v>
      </c>
    </row>
    <row r="22799" spans="1:2" x14ac:dyDescent="0.25">
      <c r="A22799">
        <v>71.124970000000005</v>
      </c>
      <c r="B22799">
        <v>141.14449999999999</v>
      </c>
    </row>
    <row r="22800" spans="1:2" x14ac:dyDescent="0.25">
      <c r="A22800">
        <v>67.559079999999994</v>
      </c>
      <c r="B22800">
        <v>122.9483</v>
      </c>
    </row>
    <row r="22801" spans="1:2" x14ac:dyDescent="0.25">
      <c r="A22801">
        <v>66.396000000000001</v>
      </c>
      <c r="B22801">
        <v>119.9881</v>
      </c>
    </row>
    <row r="22802" spans="1:2" x14ac:dyDescent="0.25">
      <c r="A22802">
        <v>68.622259999999997</v>
      </c>
      <c r="B22802">
        <v>119.503</v>
      </c>
    </row>
    <row r="22803" spans="1:2" x14ac:dyDescent="0.25">
      <c r="A22803">
        <v>67.724350000000001</v>
      </c>
      <c r="B22803">
        <v>136.78540000000001</v>
      </c>
    </row>
    <row r="22804" spans="1:2" x14ac:dyDescent="0.25">
      <c r="A22804">
        <v>68.474639999999994</v>
      </c>
      <c r="B22804">
        <v>123.3189</v>
      </c>
    </row>
    <row r="22805" spans="1:2" x14ac:dyDescent="0.25">
      <c r="A22805">
        <v>68.210359999999994</v>
      </c>
      <c r="B22805">
        <v>117.82250000000001</v>
      </c>
    </row>
    <row r="22806" spans="1:2" x14ac:dyDescent="0.25">
      <c r="A22806">
        <v>72.931730000000002</v>
      </c>
      <c r="B22806">
        <v>137.77350000000001</v>
      </c>
    </row>
    <row r="22807" spans="1:2" x14ac:dyDescent="0.25">
      <c r="A22807">
        <v>66.670289999999994</v>
      </c>
      <c r="B22807">
        <v>123.5324</v>
      </c>
    </row>
    <row r="22808" spans="1:2" x14ac:dyDescent="0.25">
      <c r="A22808">
        <v>69.466179999999994</v>
      </c>
      <c r="B22808">
        <v>133.06780000000001</v>
      </c>
    </row>
    <row r="22809" spans="1:2" x14ac:dyDescent="0.25">
      <c r="A22809">
        <v>69.704220000000007</v>
      </c>
      <c r="B22809">
        <v>116.2886</v>
      </c>
    </row>
    <row r="22810" spans="1:2" x14ac:dyDescent="0.25">
      <c r="A22810">
        <v>64.068110000000004</v>
      </c>
      <c r="B22810">
        <v>127.9847</v>
      </c>
    </row>
    <row r="22811" spans="1:2" x14ac:dyDescent="0.25">
      <c r="A22811">
        <v>68.240920000000003</v>
      </c>
      <c r="B22811">
        <v>122.1935</v>
      </c>
    </row>
    <row r="22812" spans="1:2" x14ac:dyDescent="0.25">
      <c r="A22812">
        <v>65.175730000000001</v>
      </c>
      <c r="B22812">
        <v>124.5714</v>
      </c>
    </row>
    <row r="22813" spans="1:2" x14ac:dyDescent="0.25">
      <c r="A22813">
        <v>65.698490000000007</v>
      </c>
      <c r="B22813">
        <v>123.4044</v>
      </c>
    </row>
    <row r="22814" spans="1:2" x14ac:dyDescent="0.25">
      <c r="A22814">
        <v>66.121880000000004</v>
      </c>
      <c r="B22814">
        <v>121.0018</v>
      </c>
    </row>
    <row r="22815" spans="1:2" x14ac:dyDescent="0.25">
      <c r="A22815">
        <v>66.753510000000006</v>
      </c>
      <c r="B22815">
        <v>113.6246</v>
      </c>
    </row>
    <row r="22816" spans="1:2" x14ac:dyDescent="0.25">
      <c r="A22816">
        <v>67.123999999999995</v>
      </c>
      <c r="B22816">
        <v>130.327</v>
      </c>
    </row>
    <row r="22817" spans="1:2" x14ac:dyDescent="0.25">
      <c r="A22817">
        <v>68.132720000000006</v>
      </c>
      <c r="B22817">
        <v>126.5551</v>
      </c>
    </row>
    <row r="22818" spans="1:2" x14ac:dyDescent="0.25">
      <c r="A22818">
        <v>67.680520000000001</v>
      </c>
      <c r="B22818">
        <v>133.10140000000001</v>
      </c>
    </row>
    <row r="22819" spans="1:2" x14ac:dyDescent="0.25">
      <c r="A22819">
        <v>67.626419999999996</v>
      </c>
      <c r="B22819">
        <v>101.6002</v>
      </c>
    </row>
    <row r="22820" spans="1:2" x14ac:dyDescent="0.25">
      <c r="A22820">
        <v>68.105990000000006</v>
      </c>
      <c r="B22820">
        <v>119.3721</v>
      </c>
    </row>
    <row r="22821" spans="1:2" x14ac:dyDescent="0.25">
      <c r="A22821">
        <v>67.870289999999997</v>
      </c>
      <c r="B22821">
        <v>128.1651</v>
      </c>
    </row>
    <row r="22822" spans="1:2" x14ac:dyDescent="0.25">
      <c r="A22822">
        <v>65.924549999999996</v>
      </c>
      <c r="B22822">
        <v>122.2294</v>
      </c>
    </row>
    <row r="22823" spans="1:2" x14ac:dyDescent="0.25">
      <c r="A22823">
        <v>68.173150000000007</v>
      </c>
      <c r="B22823">
        <v>141.52520000000001</v>
      </c>
    </row>
    <row r="22824" spans="1:2" x14ac:dyDescent="0.25">
      <c r="A22824">
        <v>69.909829999999999</v>
      </c>
      <c r="B22824">
        <v>142.90649999999999</v>
      </c>
    </row>
    <row r="22825" spans="1:2" x14ac:dyDescent="0.25">
      <c r="A22825">
        <v>70.660759999999996</v>
      </c>
      <c r="B22825">
        <v>137.22659999999999</v>
      </c>
    </row>
    <row r="22826" spans="1:2" x14ac:dyDescent="0.25">
      <c r="A22826">
        <v>66.012249999999995</v>
      </c>
      <c r="B22826">
        <v>124.15130000000001</v>
      </c>
    </row>
    <row r="22827" spans="1:2" x14ac:dyDescent="0.25">
      <c r="A22827">
        <v>68.150899999999993</v>
      </c>
      <c r="B22827">
        <v>132.5444</v>
      </c>
    </row>
    <row r="22828" spans="1:2" x14ac:dyDescent="0.25">
      <c r="A22828">
        <v>64.742230000000006</v>
      </c>
      <c r="B22828">
        <v>116.3991</v>
      </c>
    </row>
    <row r="22829" spans="1:2" x14ac:dyDescent="0.25">
      <c r="A22829">
        <v>67.104150000000004</v>
      </c>
      <c r="B22829">
        <v>140.37870000000001</v>
      </c>
    </row>
    <row r="22830" spans="1:2" x14ac:dyDescent="0.25">
      <c r="A22830">
        <v>71.264939999999996</v>
      </c>
      <c r="B22830">
        <v>126.1828</v>
      </c>
    </row>
    <row r="22831" spans="1:2" x14ac:dyDescent="0.25">
      <c r="A22831">
        <v>64.919460000000001</v>
      </c>
      <c r="B22831">
        <v>130.56540000000001</v>
      </c>
    </row>
    <row r="22832" spans="1:2" x14ac:dyDescent="0.25">
      <c r="A22832">
        <v>65.500979999999998</v>
      </c>
      <c r="B22832">
        <v>125.5682</v>
      </c>
    </row>
    <row r="22833" spans="1:2" x14ac:dyDescent="0.25">
      <c r="A22833">
        <v>68.438869999999994</v>
      </c>
      <c r="B22833">
        <v>120.3856</v>
      </c>
    </row>
    <row r="22834" spans="1:2" x14ac:dyDescent="0.25">
      <c r="A22834">
        <v>64.338440000000006</v>
      </c>
      <c r="B22834">
        <v>111.7705</v>
      </c>
    </row>
    <row r="22835" spans="1:2" x14ac:dyDescent="0.25">
      <c r="A22835">
        <v>67.688230000000004</v>
      </c>
      <c r="B22835">
        <v>129.90649999999999</v>
      </c>
    </row>
    <row r="22836" spans="1:2" x14ac:dyDescent="0.25">
      <c r="A22836">
        <v>66.069569999999999</v>
      </c>
      <c r="B22836">
        <v>123.5877</v>
      </c>
    </row>
    <row r="22837" spans="1:2" x14ac:dyDescent="0.25">
      <c r="A22837">
        <v>68.489649999999997</v>
      </c>
      <c r="B22837">
        <v>124.2906</v>
      </c>
    </row>
    <row r="22838" spans="1:2" x14ac:dyDescent="0.25">
      <c r="A22838">
        <v>67.35924</v>
      </c>
      <c r="B22838">
        <v>129.934</v>
      </c>
    </row>
    <row r="22839" spans="1:2" x14ac:dyDescent="0.25">
      <c r="A22839">
        <v>67.167050000000003</v>
      </c>
      <c r="B22839">
        <v>118.21550000000001</v>
      </c>
    </row>
    <row r="22840" spans="1:2" x14ac:dyDescent="0.25">
      <c r="A22840">
        <v>66.102189999999993</v>
      </c>
      <c r="B22840">
        <v>125.8852</v>
      </c>
    </row>
    <row r="22841" spans="1:2" x14ac:dyDescent="0.25">
      <c r="A22841">
        <v>69.486199999999997</v>
      </c>
      <c r="B22841">
        <v>124.0363</v>
      </c>
    </row>
    <row r="22842" spans="1:2" x14ac:dyDescent="0.25">
      <c r="A22842">
        <v>70.511439999999993</v>
      </c>
      <c r="B22842">
        <v>140.7336</v>
      </c>
    </row>
    <row r="22843" spans="1:2" x14ac:dyDescent="0.25">
      <c r="A22843">
        <v>68.89049</v>
      </c>
      <c r="B22843">
        <v>125.4419</v>
      </c>
    </row>
    <row r="22844" spans="1:2" x14ac:dyDescent="0.25">
      <c r="A22844">
        <v>67.112889999999993</v>
      </c>
      <c r="B22844">
        <v>115.4696</v>
      </c>
    </row>
    <row r="22845" spans="1:2" x14ac:dyDescent="0.25">
      <c r="A22845">
        <v>69.516030000000001</v>
      </c>
      <c r="B22845">
        <v>139.5932</v>
      </c>
    </row>
    <row r="22846" spans="1:2" x14ac:dyDescent="0.25">
      <c r="A22846">
        <v>68.862440000000007</v>
      </c>
      <c r="B22846">
        <v>131.8509</v>
      </c>
    </row>
    <row r="22847" spans="1:2" x14ac:dyDescent="0.25">
      <c r="A22847">
        <v>67.764880000000005</v>
      </c>
      <c r="B22847">
        <v>133.5444</v>
      </c>
    </row>
    <row r="22848" spans="1:2" x14ac:dyDescent="0.25">
      <c r="A22848">
        <v>65.951970000000003</v>
      </c>
      <c r="B22848">
        <v>126.4559</v>
      </c>
    </row>
    <row r="22849" spans="1:2" x14ac:dyDescent="0.25">
      <c r="A22849">
        <v>65.557310000000001</v>
      </c>
      <c r="B22849">
        <v>110.94070000000001</v>
      </c>
    </row>
    <row r="22850" spans="1:2" x14ac:dyDescent="0.25">
      <c r="A22850">
        <v>72.433139999999995</v>
      </c>
      <c r="B22850">
        <v>128.1583</v>
      </c>
    </row>
    <row r="22851" spans="1:2" x14ac:dyDescent="0.25">
      <c r="A22851">
        <v>68.050460000000001</v>
      </c>
      <c r="B22851">
        <v>126.5532</v>
      </c>
    </row>
    <row r="22852" spans="1:2" x14ac:dyDescent="0.25">
      <c r="A22852">
        <v>63.426920000000003</v>
      </c>
      <c r="B22852">
        <v>114.5877</v>
      </c>
    </row>
    <row r="22853" spans="1:2" x14ac:dyDescent="0.25">
      <c r="A22853">
        <v>70.123279999999994</v>
      </c>
      <c r="B22853">
        <v>133.68799999999999</v>
      </c>
    </row>
    <row r="22854" spans="1:2" x14ac:dyDescent="0.25">
      <c r="A22854">
        <v>65.791259999999994</v>
      </c>
      <c r="B22854">
        <v>110.9996</v>
      </c>
    </row>
    <row r="22855" spans="1:2" x14ac:dyDescent="0.25">
      <c r="A22855">
        <v>68.701080000000005</v>
      </c>
      <c r="B22855">
        <v>135.97149999999999</v>
      </c>
    </row>
    <row r="22856" spans="1:2" x14ac:dyDescent="0.25">
      <c r="A22856">
        <v>73.282070000000004</v>
      </c>
      <c r="B22856">
        <v>137.8167</v>
      </c>
    </row>
    <row r="22857" spans="1:2" x14ac:dyDescent="0.25">
      <c r="A22857">
        <v>68.992729999999995</v>
      </c>
      <c r="B22857">
        <v>147.83179999999999</v>
      </c>
    </row>
    <row r="22858" spans="1:2" x14ac:dyDescent="0.25">
      <c r="A22858">
        <v>67.828429999999997</v>
      </c>
      <c r="B22858">
        <v>135.27440000000001</v>
      </c>
    </row>
    <row r="22859" spans="1:2" x14ac:dyDescent="0.25">
      <c r="A22859">
        <v>62.945050000000002</v>
      </c>
      <c r="B22859">
        <v>122.372</v>
      </c>
    </row>
    <row r="22860" spans="1:2" x14ac:dyDescent="0.25">
      <c r="A22860">
        <v>69.516279999999995</v>
      </c>
      <c r="B22860">
        <v>126.26179999999999</v>
      </c>
    </row>
    <row r="22861" spans="1:2" x14ac:dyDescent="0.25">
      <c r="A22861">
        <v>67.940960000000004</v>
      </c>
      <c r="B22861">
        <v>116.288</v>
      </c>
    </row>
    <row r="22862" spans="1:2" x14ac:dyDescent="0.25">
      <c r="A22862">
        <v>68.506249999999994</v>
      </c>
      <c r="B22862">
        <v>132.96199999999999</v>
      </c>
    </row>
    <row r="22863" spans="1:2" x14ac:dyDescent="0.25">
      <c r="A22863">
        <v>67.950329999999994</v>
      </c>
      <c r="B22863">
        <v>114.14830000000001</v>
      </c>
    </row>
    <row r="22864" spans="1:2" x14ac:dyDescent="0.25">
      <c r="A22864">
        <v>68.242559999999997</v>
      </c>
      <c r="B22864">
        <v>128.37860000000001</v>
      </c>
    </row>
    <row r="22865" spans="1:2" x14ac:dyDescent="0.25">
      <c r="A22865">
        <v>66.745480000000001</v>
      </c>
      <c r="B22865">
        <v>120.3706</v>
      </c>
    </row>
    <row r="22866" spans="1:2" x14ac:dyDescent="0.25">
      <c r="A22866">
        <v>68.970780000000005</v>
      </c>
      <c r="B22866">
        <v>134.1704</v>
      </c>
    </row>
    <row r="22867" spans="1:2" x14ac:dyDescent="0.25">
      <c r="A22867">
        <v>67.894319999999993</v>
      </c>
      <c r="B22867">
        <v>119.747</v>
      </c>
    </row>
    <row r="22868" spans="1:2" x14ac:dyDescent="0.25">
      <c r="A22868">
        <v>67.790589999999995</v>
      </c>
      <c r="B22868">
        <v>128.8443</v>
      </c>
    </row>
    <row r="22869" spans="1:2" x14ac:dyDescent="0.25">
      <c r="A22869">
        <v>69.359690000000001</v>
      </c>
      <c r="B22869">
        <v>151.16589999999999</v>
      </c>
    </row>
    <row r="22870" spans="1:2" x14ac:dyDescent="0.25">
      <c r="A22870">
        <v>67.256050000000002</v>
      </c>
      <c r="B22870">
        <v>119.64190000000001</v>
      </c>
    </row>
    <row r="22871" spans="1:2" x14ac:dyDescent="0.25">
      <c r="A22871">
        <v>69.236140000000006</v>
      </c>
      <c r="B22871">
        <v>143.86420000000001</v>
      </c>
    </row>
    <row r="22872" spans="1:2" x14ac:dyDescent="0.25">
      <c r="A22872">
        <v>66.129199999999997</v>
      </c>
      <c r="B22872">
        <v>119.0279</v>
      </c>
    </row>
    <row r="22873" spans="1:2" x14ac:dyDescent="0.25">
      <c r="A22873">
        <v>67.912319999999994</v>
      </c>
      <c r="B22873">
        <v>136.39109999999999</v>
      </c>
    </row>
    <row r="22874" spans="1:2" x14ac:dyDescent="0.25">
      <c r="A22874">
        <v>69.755619999999993</v>
      </c>
      <c r="B22874">
        <v>108.6263</v>
      </c>
    </row>
    <row r="22875" spans="1:2" x14ac:dyDescent="0.25">
      <c r="A22875">
        <v>64.537490000000005</v>
      </c>
      <c r="B22875">
        <v>114.28149999999999</v>
      </c>
    </row>
    <row r="22876" spans="1:2" x14ac:dyDescent="0.25">
      <c r="A22876">
        <v>67.637259999999998</v>
      </c>
      <c r="B22876">
        <v>119.23350000000001</v>
      </c>
    </row>
    <row r="22877" spans="1:2" x14ac:dyDescent="0.25">
      <c r="A22877">
        <v>64.643370000000004</v>
      </c>
      <c r="B22877">
        <v>103.3826</v>
      </c>
    </row>
    <row r="22878" spans="1:2" x14ac:dyDescent="0.25">
      <c r="A22878">
        <v>68.764650000000003</v>
      </c>
      <c r="B22878">
        <v>135.6549</v>
      </c>
    </row>
    <row r="22879" spans="1:2" x14ac:dyDescent="0.25">
      <c r="A22879">
        <v>68.359679999999997</v>
      </c>
      <c r="B22879">
        <v>125.36020000000001</v>
      </c>
    </row>
    <row r="22880" spans="1:2" x14ac:dyDescent="0.25">
      <c r="A22880">
        <v>67.150120000000001</v>
      </c>
      <c r="B22880">
        <v>110.7928</v>
      </c>
    </row>
    <row r="22881" spans="1:2" x14ac:dyDescent="0.25">
      <c r="A22881">
        <v>67.861180000000004</v>
      </c>
      <c r="B22881">
        <v>110.2807</v>
      </c>
    </row>
    <row r="22882" spans="1:2" x14ac:dyDescent="0.25">
      <c r="A22882">
        <v>65.158090000000001</v>
      </c>
      <c r="B22882">
        <v>111.8642</v>
      </c>
    </row>
    <row r="22883" spans="1:2" x14ac:dyDescent="0.25">
      <c r="A22883">
        <v>68.624589999999998</v>
      </c>
      <c r="B22883">
        <v>147.17590000000001</v>
      </c>
    </row>
    <row r="22884" spans="1:2" x14ac:dyDescent="0.25">
      <c r="A22884">
        <v>69.702119999999994</v>
      </c>
      <c r="B22884">
        <v>107.59780000000001</v>
      </c>
    </row>
    <row r="22885" spans="1:2" x14ac:dyDescent="0.25">
      <c r="A22885">
        <v>65.83099</v>
      </c>
      <c r="B22885">
        <v>119.0626</v>
      </c>
    </row>
    <row r="22886" spans="1:2" x14ac:dyDescent="0.25">
      <c r="A22886">
        <v>66.562600000000003</v>
      </c>
      <c r="B22886">
        <v>108.4966</v>
      </c>
    </row>
    <row r="22887" spans="1:2" x14ac:dyDescent="0.25">
      <c r="A22887">
        <v>68.09845</v>
      </c>
      <c r="B22887">
        <v>118.1344</v>
      </c>
    </row>
    <row r="22888" spans="1:2" x14ac:dyDescent="0.25">
      <c r="A22888">
        <v>71.051280000000006</v>
      </c>
      <c r="B22888">
        <v>146.98699999999999</v>
      </c>
    </row>
    <row r="22889" spans="1:2" x14ac:dyDescent="0.25">
      <c r="A22889">
        <v>67.731849999999994</v>
      </c>
      <c r="B22889">
        <v>113.98869999999999</v>
      </c>
    </row>
    <row r="22890" spans="1:2" x14ac:dyDescent="0.25">
      <c r="A22890">
        <v>70.683509999999998</v>
      </c>
      <c r="B22890">
        <v>137.5274</v>
      </c>
    </row>
    <row r="22891" spans="1:2" x14ac:dyDescent="0.25">
      <c r="A22891">
        <v>66.528909999999996</v>
      </c>
      <c r="B22891">
        <v>121.91119999999999</v>
      </c>
    </row>
    <row r="22892" spans="1:2" x14ac:dyDescent="0.25">
      <c r="A22892">
        <v>69.66816</v>
      </c>
      <c r="B22892">
        <v>132.62100000000001</v>
      </c>
    </row>
    <row r="22893" spans="1:2" x14ac:dyDescent="0.25">
      <c r="A22893">
        <v>69.148859999999999</v>
      </c>
      <c r="B22893">
        <v>118.2569</v>
      </c>
    </row>
    <row r="22894" spans="1:2" x14ac:dyDescent="0.25">
      <c r="A22894">
        <v>68.162180000000006</v>
      </c>
      <c r="B22894">
        <v>125.94580000000001</v>
      </c>
    </row>
    <row r="22895" spans="1:2" x14ac:dyDescent="0.25">
      <c r="A22895">
        <v>66.395139999999998</v>
      </c>
      <c r="B22895">
        <v>129.8475</v>
      </c>
    </row>
    <row r="22896" spans="1:2" x14ac:dyDescent="0.25">
      <c r="A22896">
        <v>69.001649999999998</v>
      </c>
      <c r="B22896">
        <v>122.86490000000001</v>
      </c>
    </row>
    <row r="22897" spans="1:2" x14ac:dyDescent="0.25">
      <c r="A22897">
        <v>67.500309999999999</v>
      </c>
      <c r="B22897">
        <v>118.31789999999999</v>
      </c>
    </row>
    <row r="22898" spans="1:2" x14ac:dyDescent="0.25">
      <c r="A22898">
        <v>69.70684</v>
      </c>
      <c r="B22898">
        <v>143.00380000000001</v>
      </c>
    </row>
    <row r="22899" spans="1:2" x14ac:dyDescent="0.25">
      <c r="A22899">
        <v>66.125479999999996</v>
      </c>
      <c r="B22899">
        <v>130.52760000000001</v>
      </c>
    </row>
    <row r="22900" spans="1:2" x14ac:dyDescent="0.25">
      <c r="A22900">
        <v>69.357500000000002</v>
      </c>
      <c r="B22900">
        <v>143.6705</v>
      </c>
    </row>
    <row r="22901" spans="1:2" x14ac:dyDescent="0.25">
      <c r="A22901">
        <v>71.211110000000005</v>
      </c>
      <c r="B22901">
        <v>123.7803</v>
      </c>
    </row>
    <row r="22902" spans="1:2" x14ac:dyDescent="0.25">
      <c r="A22902">
        <v>70.306259999999995</v>
      </c>
      <c r="B22902">
        <v>127.5549</v>
      </c>
    </row>
    <row r="22903" spans="1:2" x14ac:dyDescent="0.25">
      <c r="A22903">
        <v>68.798659999999998</v>
      </c>
      <c r="B22903">
        <v>113.9144</v>
      </c>
    </row>
    <row r="22904" spans="1:2" x14ac:dyDescent="0.25">
      <c r="A22904">
        <v>67.983320000000006</v>
      </c>
      <c r="B22904">
        <v>129.6498</v>
      </c>
    </row>
    <row r="22905" spans="1:2" x14ac:dyDescent="0.25">
      <c r="A22905">
        <v>67.04034</v>
      </c>
      <c r="B22905">
        <v>136.5138</v>
      </c>
    </row>
    <row r="22906" spans="1:2" x14ac:dyDescent="0.25">
      <c r="A22906">
        <v>65.511769999999999</v>
      </c>
      <c r="B22906">
        <v>125.8274</v>
      </c>
    </row>
    <row r="22907" spans="1:2" x14ac:dyDescent="0.25">
      <c r="A22907">
        <v>67.564700000000002</v>
      </c>
      <c r="B22907">
        <v>121.52670000000001</v>
      </c>
    </row>
    <row r="22908" spans="1:2" x14ac:dyDescent="0.25">
      <c r="A22908">
        <v>65.318979999999996</v>
      </c>
      <c r="B22908">
        <v>112.9453</v>
      </c>
    </row>
    <row r="22909" spans="1:2" x14ac:dyDescent="0.25">
      <c r="A22909">
        <v>68.676410000000004</v>
      </c>
      <c r="B22909">
        <v>133.8246</v>
      </c>
    </row>
    <row r="22910" spans="1:2" x14ac:dyDescent="0.25">
      <c r="A22910">
        <v>69.690179999999998</v>
      </c>
      <c r="B22910">
        <v>108.3043</v>
      </c>
    </row>
    <row r="22911" spans="1:2" x14ac:dyDescent="0.25">
      <c r="A22911">
        <v>67.586449999999999</v>
      </c>
      <c r="B22911">
        <v>128.71289999999999</v>
      </c>
    </row>
    <row r="22912" spans="1:2" x14ac:dyDescent="0.25">
      <c r="A22912">
        <v>69.021460000000005</v>
      </c>
      <c r="B22912">
        <v>131.7672</v>
      </c>
    </row>
    <row r="22913" spans="1:2" x14ac:dyDescent="0.25">
      <c r="A22913">
        <v>71.223460000000003</v>
      </c>
      <c r="B22913">
        <v>134.16679999999999</v>
      </c>
    </row>
    <row r="22914" spans="1:2" x14ac:dyDescent="0.25">
      <c r="A22914">
        <v>66.688689999999994</v>
      </c>
      <c r="B22914">
        <v>121.31489999999999</v>
      </c>
    </row>
    <row r="22915" spans="1:2" x14ac:dyDescent="0.25">
      <c r="A22915">
        <v>68.89188</v>
      </c>
      <c r="B22915">
        <v>116.5565</v>
      </c>
    </row>
    <row r="22916" spans="1:2" x14ac:dyDescent="0.25">
      <c r="A22916">
        <v>70.254289999999997</v>
      </c>
      <c r="B22916">
        <v>132.28399999999999</v>
      </c>
    </row>
    <row r="22917" spans="1:2" x14ac:dyDescent="0.25">
      <c r="A22917">
        <v>66.691630000000004</v>
      </c>
      <c r="B22917">
        <v>113.60639999999999</v>
      </c>
    </row>
    <row r="22918" spans="1:2" x14ac:dyDescent="0.25">
      <c r="A22918">
        <v>71.235519999999994</v>
      </c>
      <c r="B22918">
        <v>149.4307</v>
      </c>
    </row>
    <row r="22919" spans="1:2" x14ac:dyDescent="0.25">
      <c r="A22919">
        <v>72.231269999999995</v>
      </c>
      <c r="B22919">
        <v>136.05260000000001</v>
      </c>
    </row>
    <row r="22920" spans="1:2" x14ac:dyDescent="0.25">
      <c r="A22920">
        <v>69.147959999999998</v>
      </c>
      <c r="B22920">
        <v>127.1588</v>
      </c>
    </row>
    <row r="22921" spans="1:2" x14ac:dyDescent="0.25">
      <c r="A22921">
        <v>68.399699999999996</v>
      </c>
      <c r="B22921">
        <v>137.74189999999999</v>
      </c>
    </row>
    <row r="22922" spans="1:2" x14ac:dyDescent="0.25">
      <c r="A22922">
        <v>69.115700000000004</v>
      </c>
      <c r="B22922">
        <v>137.58529999999999</v>
      </c>
    </row>
    <row r="22923" spans="1:2" x14ac:dyDescent="0.25">
      <c r="A22923">
        <v>67.445340000000002</v>
      </c>
      <c r="B22923">
        <v>123.8531</v>
      </c>
    </row>
    <row r="22924" spans="1:2" x14ac:dyDescent="0.25">
      <c r="A22924">
        <v>67.221969999999999</v>
      </c>
      <c r="B22924">
        <v>120.25</v>
      </c>
    </row>
    <row r="22925" spans="1:2" x14ac:dyDescent="0.25">
      <c r="A22925">
        <v>68.340890000000002</v>
      </c>
      <c r="B22925">
        <v>123.51739999999999</v>
      </c>
    </row>
    <row r="22926" spans="1:2" x14ac:dyDescent="0.25">
      <c r="A22926">
        <v>68.423630000000003</v>
      </c>
      <c r="B22926">
        <v>130.5575</v>
      </c>
    </row>
    <row r="22927" spans="1:2" x14ac:dyDescent="0.25">
      <c r="A22927">
        <v>70.020780000000002</v>
      </c>
      <c r="B22927">
        <v>101.0972</v>
      </c>
    </row>
    <row r="22928" spans="1:2" x14ac:dyDescent="0.25">
      <c r="A22928">
        <v>70.214960000000005</v>
      </c>
      <c r="B22928">
        <v>126.49460000000001</v>
      </c>
    </row>
    <row r="22929" spans="1:2" x14ac:dyDescent="0.25">
      <c r="A22929">
        <v>66.380769999999998</v>
      </c>
      <c r="B22929">
        <v>133.62960000000001</v>
      </c>
    </row>
    <row r="22930" spans="1:2" x14ac:dyDescent="0.25">
      <c r="A22930">
        <v>66.713880000000003</v>
      </c>
      <c r="B22930">
        <v>115.48009999999999</v>
      </c>
    </row>
    <row r="22931" spans="1:2" x14ac:dyDescent="0.25">
      <c r="A22931">
        <v>64.165499999999994</v>
      </c>
      <c r="B22931">
        <v>117.12</v>
      </c>
    </row>
    <row r="22932" spans="1:2" x14ac:dyDescent="0.25">
      <c r="A22932">
        <v>71.249560000000002</v>
      </c>
      <c r="B22932">
        <v>137.05619999999999</v>
      </c>
    </row>
    <row r="22933" spans="1:2" x14ac:dyDescent="0.25">
      <c r="A22933">
        <v>69.892539999999997</v>
      </c>
      <c r="B22933">
        <v>147.36619999999999</v>
      </c>
    </row>
    <row r="22934" spans="1:2" x14ac:dyDescent="0.25">
      <c r="A22934">
        <v>68.98321</v>
      </c>
      <c r="B22934">
        <v>135.96799999999999</v>
      </c>
    </row>
    <row r="22935" spans="1:2" x14ac:dyDescent="0.25">
      <c r="A22935">
        <v>64.570340000000002</v>
      </c>
      <c r="B22935">
        <v>129.1319</v>
      </c>
    </row>
    <row r="22936" spans="1:2" x14ac:dyDescent="0.25">
      <c r="A22936">
        <v>67.418890000000005</v>
      </c>
      <c r="B22936">
        <v>116.1147</v>
      </c>
    </row>
    <row r="22937" spans="1:2" x14ac:dyDescent="0.25">
      <c r="A22937">
        <v>69.987660000000005</v>
      </c>
      <c r="B22937">
        <v>137.70189999999999</v>
      </c>
    </row>
    <row r="22938" spans="1:2" x14ac:dyDescent="0.25">
      <c r="A22938">
        <v>70.434880000000007</v>
      </c>
      <c r="B22938">
        <v>133.29560000000001</v>
      </c>
    </row>
    <row r="22939" spans="1:2" x14ac:dyDescent="0.25">
      <c r="A22939">
        <v>65.759039999999999</v>
      </c>
      <c r="B22939">
        <v>116.6186</v>
      </c>
    </row>
    <row r="22940" spans="1:2" x14ac:dyDescent="0.25">
      <c r="A22940">
        <v>64.11045</v>
      </c>
      <c r="B22940">
        <v>115.48520000000001</v>
      </c>
    </row>
    <row r="22941" spans="1:2" x14ac:dyDescent="0.25">
      <c r="A22941">
        <v>66.591560000000001</v>
      </c>
      <c r="B22941">
        <v>134.66470000000001</v>
      </c>
    </row>
    <row r="22942" spans="1:2" x14ac:dyDescent="0.25">
      <c r="A22942">
        <v>67.276750000000007</v>
      </c>
      <c r="B22942">
        <v>137.07939999999999</v>
      </c>
    </row>
    <row r="22943" spans="1:2" x14ac:dyDescent="0.25">
      <c r="A22943">
        <v>69.171549999999996</v>
      </c>
      <c r="B22943">
        <v>136.9795</v>
      </c>
    </row>
    <row r="22944" spans="1:2" x14ac:dyDescent="0.25">
      <c r="A22944">
        <v>69.651799999999994</v>
      </c>
      <c r="B22944">
        <v>130.5147</v>
      </c>
    </row>
    <row r="22945" spans="1:2" x14ac:dyDescent="0.25">
      <c r="A22945">
        <v>66.325360000000003</v>
      </c>
      <c r="B22945">
        <v>128.43729999999999</v>
      </c>
    </row>
    <row r="22946" spans="1:2" x14ac:dyDescent="0.25">
      <c r="A22946">
        <v>64.033519999999996</v>
      </c>
      <c r="B22946">
        <v>114.48309999999999</v>
      </c>
    </row>
    <row r="22947" spans="1:2" x14ac:dyDescent="0.25">
      <c r="A22947">
        <v>61.926389999999998</v>
      </c>
      <c r="B22947">
        <v>78.014759999999995</v>
      </c>
    </row>
    <row r="22948" spans="1:2" x14ac:dyDescent="0.25">
      <c r="A22948">
        <v>67.767099999999999</v>
      </c>
      <c r="B22948">
        <v>117.9652</v>
      </c>
    </row>
    <row r="22949" spans="1:2" x14ac:dyDescent="0.25">
      <c r="A22949">
        <v>66.401179999999997</v>
      </c>
      <c r="B22949">
        <v>109.62649999999999</v>
      </c>
    </row>
    <row r="22950" spans="1:2" x14ac:dyDescent="0.25">
      <c r="A22950">
        <v>66.884330000000006</v>
      </c>
      <c r="B22950">
        <v>124.1093</v>
      </c>
    </row>
    <row r="22951" spans="1:2" x14ac:dyDescent="0.25">
      <c r="A22951">
        <v>68.288700000000006</v>
      </c>
      <c r="B22951">
        <v>122.8747</v>
      </c>
    </row>
    <row r="22952" spans="1:2" x14ac:dyDescent="0.25">
      <c r="A22952">
        <v>66.144099999999995</v>
      </c>
      <c r="B22952">
        <v>116.6754</v>
      </c>
    </row>
    <row r="22953" spans="1:2" x14ac:dyDescent="0.25">
      <c r="A22953">
        <v>70.225830000000002</v>
      </c>
      <c r="B22953">
        <v>140.13399999999999</v>
      </c>
    </row>
    <row r="22954" spans="1:2" x14ac:dyDescent="0.25">
      <c r="A22954">
        <v>68.683530000000005</v>
      </c>
      <c r="B22954">
        <v>137.02440000000001</v>
      </c>
    </row>
    <row r="22955" spans="1:2" x14ac:dyDescent="0.25">
      <c r="A22955">
        <v>71.088819999999998</v>
      </c>
      <c r="B22955">
        <v>137.29220000000001</v>
      </c>
    </row>
    <row r="22956" spans="1:2" x14ac:dyDescent="0.25">
      <c r="A22956">
        <v>64.532110000000003</v>
      </c>
      <c r="B22956">
        <v>112.4629</v>
      </c>
    </row>
    <row r="22957" spans="1:2" x14ac:dyDescent="0.25">
      <c r="A22957">
        <v>66.541640000000001</v>
      </c>
      <c r="B22957">
        <v>115.2955</v>
      </c>
    </row>
    <row r="22958" spans="1:2" x14ac:dyDescent="0.25">
      <c r="A22958">
        <v>67.462810000000005</v>
      </c>
      <c r="B22958">
        <v>130.815</v>
      </c>
    </row>
    <row r="22959" spans="1:2" x14ac:dyDescent="0.25">
      <c r="A22959">
        <v>68.042100000000005</v>
      </c>
      <c r="B22959">
        <v>121.023</v>
      </c>
    </row>
    <row r="22960" spans="1:2" x14ac:dyDescent="0.25">
      <c r="A22960">
        <v>65.46687</v>
      </c>
      <c r="B22960">
        <v>124.5001</v>
      </c>
    </row>
    <row r="22961" spans="1:2" x14ac:dyDescent="0.25">
      <c r="A22961">
        <v>68.521410000000003</v>
      </c>
      <c r="B22961">
        <v>113.6681</v>
      </c>
    </row>
    <row r="22962" spans="1:2" x14ac:dyDescent="0.25">
      <c r="A22962">
        <v>67.960729999999998</v>
      </c>
      <c r="B22962">
        <v>126.2877</v>
      </c>
    </row>
    <row r="22963" spans="1:2" x14ac:dyDescent="0.25">
      <c r="A22963">
        <v>66.574119999999994</v>
      </c>
      <c r="B22963">
        <v>121.4992</v>
      </c>
    </row>
    <row r="22964" spans="1:2" x14ac:dyDescent="0.25">
      <c r="A22964">
        <v>67.409779999999998</v>
      </c>
      <c r="B22964">
        <v>137.7122</v>
      </c>
    </row>
    <row r="22965" spans="1:2" x14ac:dyDescent="0.25">
      <c r="A22965">
        <v>67.550439999999995</v>
      </c>
      <c r="B22965">
        <v>146.77379999999999</v>
      </c>
    </row>
    <row r="22966" spans="1:2" x14ac:dyDescent="0.25">
      <c r="A22966">
        <v>64.995090000000005</v>
      </c>
      <c r="B22966">
        <v>110.056</v>
      </c>
    </row>
    <row r="22967" spans="1:2" x14ac:dyDescent="0.25">
      <c r="A22967">
        <v>68.295550000000006</v>
      </c>
      <c r="B22967">
        <v>135.36660000000001</v>
      </c>
    </row>
    <row r="22968" spans="1:2" x14ac:dyDescent="0.25">
      <c r="A22968">
        <v>65.96557</v>
      </c>
      <c r="B22968">
        <v>133.8862</v>
      </c>
    </row>
    <row r="22969" spans="1:2" x14ac:dyDescent="0.25">
      <c r="A22969">
        <v>68.968209999999999</v>
      </c>
      <c r="B22969">
        <v>134.26730000000001</v>
      </c>
    </row>
    <row r="22970" spans="1:2" x14ac:dyDescent="0.25">
      <c r="A22970">
        <v>69.151120000000006</v>
      </c>
      <c r="B22970">
        <v>119.75620000000001</v>
      </c>
    </row>
    <row r="22971" spans="1:2" x14ac:dyDescent="0.25">
      <c r="A22971">
        <v>68.562830000000005</v>
      </c>
      <c r="B22971">
        <v>128.75290000000001</v>
      </c>
    </row>
    <row r="22972" spans="1:2" x14ac:dyDescent="0.25">
      <c r="A22972">
        <v>69.750780000000006</v>
      </c>
      <c r="B22972">
        <v>136.58199999999999</v>
      </c>
    </row>
    <row r="22973" spans="1:2" x14ac:dyDescent="0.25">
      <c r="A22973">
        <v>67.476830000000007</v>
      </c>
      <c r="B22973">
        <v>102.3792</v>
      </c>
    </row>
    <row r="22974" spans="1:2" x14ac:dyDescent="0.25">
      <c r="A22974">
        <v>70.385869999999997</v>
      </c>
      <c r="B22974">
        <v>126.0902</v>
      </c>
    </row>
    <row r="22975" spans="1:2" x14ac:dyDescent="0.25">
      <c r="A22975">
        <v>68.337419999999995</v>
      </c>
      <c r="B22975">
        <v>135.0531</v>
      </c>
    </row>
    <row r="22976" spans="1:2" x14ac:dyDescent="0.25">
      <c r="A22976">
        <v>68.819730000000007</v>
      </c>
      <c r="B22976">
        <v>142.32509999999999</v>
      </c>
    </row>
    <row r="22977" spans="1:2" x14ac:dyDescent="0.25">
      <c r="A22977">
        <v>68.623570000000001</v>
      </c>
      <c r="B22977">
        <v>110.3801</v>
      </c>
    </row>
    <row r="22978" spans="1:2" x14ac:dyDescent="0.25">
      <c r="A22978">
        <v>63.339849999999998</v>
      </c>
      <c r="B22978">
        <v>102.0817</v>
      </c>
    </row>
    <row r="22979" spans="1:2" x14ac:dyDescent="0.25">
      <c r="A22979">
        <v>69.127110000000002</v>
      </c>
      <c r="B22979">
        <v>117.5758</v>
      </c>
    </row>
    <row r="22980" spans="1:2" x14ac:dyDescent="0.25">
      <c r="A22980">
        <v>67.897689999999997</v>
      </c>
      <c r="B22980">
        <v>121.003</v>
      </c>
    </row>
    <row r="22981" spans="1:2" x14ac:dyDescent="0.25">
      <c r="A22981">
        <v>66.453479999999999</v>
      </c>
      <c r="B22981">
        <v>137.25399999999999</v>
      </c>
    </row>
    <row r="22982" spans="1:2" x14ac:dyDescent="0.25">
      <c r="A22982">
        <v>65.607650000000007</v>
      </c>
      <c r="B22982">
        <v>117.6409</v>
      </c>
    </row>
    <row r="22983" spans="1:2" x14ac:dyDescent="0.25">
      <c r="A22983">
        <v>69.613320000000002</v>
      </c>
      <c r="B22983">
        <v>124.3246</v>
      </c>
    </row>
    <row r="22984" spans="1:2" x14ac:dyDescent="0.25">
      <c r="A22984">
        <v>65.244399999999999</v>
      </c>
      <c r="B22984">
        <v>100.6039</v>
      </c>
    </row>
    <row r="22985" spans="1:2" x14ac:dyDescent="0.25">
      <c r="A22985">
        <v>70.005920000000003</v>
      </c>
      <c r="B22985">
        <v>138.79490000000001</v>
      </c>
    </row>
    <row r="22986" spans="1:2" x14ac:dyDescent="0.25">
      <c r="A22986">
        <v>68.279139999999998</v>
      </c>
      <c r="B22986">
        <v>126.7719</v>
      </c>
    </row>
    <row r="22987" spans="1:2" x14ac:dyDescent="0.25">
      <c r="A22987">
        <v>68.018940000000001</v>
      </c>
      <c r="B22987">
        <v>140.9059</v>
      </c>
    </row>
    <row r="22988" spans="1:2" x14ac:dyDescent="0.25">
      <c r="A22988">
        <v>66.994429999999994</v>
      </c>
      <c r="B22988">
        <v>125.0889</v>
      </c>
    </row>
    <row r="22989" spans="1:2" x14ac:dyDescent="0.25">
      <c r="A22989">
        <v>66.275679999999994</v>
      </c>
      <c r="B22989">
        <v>120.1084</v>
      </c>
    </row>
    <row r="22990" spans="1:2" x14ac:dyDescent="0.25">
      <c r="A22990">
        <v>67.53537</v>
      </c>
      <c r="B22990">
        <v>142.99719999999999</v>
      </c>
    </row>
    <row r="22991" spans="1:2" x14ac:dyDescent="0.25">
      <c r="A22991">
        <v>66.972350000000006</v>
      </c>
      <c r="B22991">
        <v>112.1711</v>
      </c>
    </row>
    <row r="22992" spans="1:2" x14ac:dyDescent="0.25">
      <c r="A22992">
        <v>70.638059999999996</v>
      </c>
      <c r="B22992">
        <v>145.37950000000001</v>
      </c>
    </row>
    <row r="22993" spans="1:2" x14ac:dyDescent="0.25">
      <c r="A22993">
        <v>62.8996</v>
      </c>
      <c r="B22993">
        <v>122.57340000000001</v>
      </c>
    </row>
    <row r="22994" spans="1:2" x14ac:dyDescent="0.25">
      <c r="A22994">
        <v>69.894580000000005</v>
      </c>
      <c r="B22994">
        <v>138.0427</v>
      </c>
    </row>
    <row r="22995" spans="1:2" x14ac:dyDescent="0.25">
      <c r="A22995">
        <v>71.931479999999993</v>
      </c>
      <c r="B22995">
        <v>145.04050000000001</v>
      </c>
    </row>
    <row r="22996" spans="1:2" x14ac:dyDescent="0.25">
      <c r="A22996">
        <v>68.870220000000003</v>
      </c>
      <c r="B22996">
        <v>125.70480000000001</v>
      </c>
    </row>
    <row r="22997" spans="1:2" x14ac:dyDescent="0.25">
      <c r="A22997">
        <v>68.930000000000007</v>
      </c>
      <c r="B22997">
        <v>132.87479999999999</v>
      </c>
    </row>
    <row r="22998" spans="1:2" x14ac:dyDescent="0.25">
      <c r="A22998">
        <v>64.694950000000006</v>
      </c>
      <c r="B22998">
        <v>125.4599</v>
      </c>
    </row>
    <row r="22999" spans="1:2" x14ac:dyDescent="0.25">
      <c r="A22999">
        <v>68.700879999999998</v>
      </c>
      <c r="B22999">
        <v>125.09699999999999</v>
      </c>
    </row>
    <row r="23000" spans="1:2" x14ac:dyDescent="0.25">
      <c r="A23000">
        <v>69.006870000000006</v>
      </c>
      <c r="B23000">
        <v>141.85570000000001</v>
      </c>
    </row>
    <row r="23001" spans="1:2" x14ac:dyDescent="0.25">
      <c r="A23001">
        <v>67.054100000000005</v>
      </c>
      <c r="B23001">
        <v>127.06489999999999</v>
      </c>
    </row>
    <row r="23002" spans="1:2" x14ac:dyDescent="0.25">
      <c r="A23002">
        <v>66.032269999999997</v>
      </c>
      <c r="B23002">
        <v>105.27889999999999</v>
      </c>
    </row>
    <row r="23003" spans="1:2" x14ac:dyDescent="0.25">
      <c r="A23003">
        <v>65.472380000000001</v>
      </c>
      <c r="B23003">
        <v>123.02809999999999</v>
      </c>
    </row>
    <row r="23004" spans="1:2" x14ac:dyDescent="0.25">
      <c r="A23004">
        <v>68.471969999999999</v>
      </c>
      <c r="B23004">
        <v>116.84529999999999</v>
      </c>
    </row>
    <row r="23005" spans="1:2" x14ac:dyDescent="0.25">
      <c r="A23005">
        <v>72.866240000000005</v>
      </c>
      <c r="B23005">
        <v>155.6909</v>
      </c>
    </row>
    <row r="23006" spans="1:2" x14ac:dyDescent="0.25">
      <c r="A23006">
        <v>69.449219999999997</v>
      </c>
      <c r="B23006">
        <v>122.5776</v>
      </c>
    </row>
    <row r="23007" spans="1:2" x14ac:dyDescent="0.25">
      <c r="A23007">
        <v>67.630520000000004</v>
      </c>
      <c r="B23007">
        <v>125.28919999999999</v>
      </c>
    </row>
    <row r="23008" spans="1:2" x14ac:dyDescent="0.25">
      <c r="A23008">
        <v>68.204499999999996</v>
      </c>
      <c r="B23008">
        <v>100.3754</v>
      </c>
    </row>
    <row r="23009" spans="1:2" x14ac:dyDescent="0.25">
      <c r="A23009">
        <v>66.533169999999998</v>
      </c>
      <c r="B23009">
        <v>124.1705</v>
      </c>
    </row>
    <row r="23010" spans="1:2" x14ac:dyDescent="0.25">
      <c r="A23010">
        <v>67.270269999999996</v>
      </c>
      <c r="B23010">
        <v>129.18279999999999</v>
      </c>
    </row>
    <row r="23011" spans="1:2" x14ac:dyDescent="0.25">
      <c r="A23011">
        <v>65.418710000000004</v>
      </c>
      <c r="B23011">
        <v>117.42059999999999</v>
      </c>
    </row>
    <row r="23012" spans="1:2" x14ac:dyDescent="0.25">
      <c r="A23012">
        <v>71.230069999999998</v>
      </c>
      <c r="B23012">
        <v>141.36859999999999</v>
      </c>
    </row>
    <row r="23013" spans="1:2" x14ac:dyDescent="0.25">
      <c r="A23013">
        <v>65.943610000000007</v>
      </c>
      <c r="B23013">
        <v>116.29949999999999</v>
      </c>
    </row>
    <row r="23014" spans="1:2" x14ac:dyDescent="0.25">
      <c r="A23014">
        <v>68.617699999999999</v>
      </c>
      <c r="B23014">
        <v>135.2373</v>
      </c>
    </row>
    <row r="23015" spans="1:2" x14ac:dyDescent="0.25">
      <c r="A23015">
        <v>70.509110000000007</v>
      </c>
      <c r="B23015">
        <v>124.1658</v>
      </c>
    </row>
    <row r="23016" spans="1:2" x14ac:dyDescent="0.25">
      <c r="A23016">
        <v>69.851150000000004</v>
      </c>
      <c r="B23016">
        <v>120.489</v>
      </c>
    </row>
    <row r="23017" spans="1:2" x14ac:dyDescent="0.25">
      <c r="A23017">
        <v>71.868819999999999</v>
      </c>
      <c r="B23017">
        <v>124.1575</v>
      </c>
    </row>
    <row r="23018" spans="1:2" x14ac:dyDescent="0.25">
      <c r="A23018">
        <v>69.087540000000004</v>
      </c>
      <c r="B23018">
        <v>132.17619999999999</v>
      </c>
    </row>
    <row r="23019" spans="1:2" x14ac:dyDescent="0.25">
      <c r="A23019">
        <v>68.195930000000004</v>
      </c>
      <c r="B23019">
        <v>127.1534</v>
      </c>
    </row>
    <row r="23020" spans="1:2" x14ac:dyDescent="0.25">
      <c r="A23020">
        <v>70.295450000000002</v>
      </c>
      <c r="B23020">
        <v>123.00920000000001</v>
      </c>
    </row>
    <row r="23021" spans="1:2" x14ac:dyDescent="0.25">
      <c r="A23021">
        <v>66.370469999999997</v>
      </c>
      <c r="B23021">
        <v>119.19159999999999</v>
      </c>
    </row>
    <row r="23022" spans="1:2" x14ac:dyDescent="0.25">
      <c r="A23022">
        <v>69.81223</v>
      </c>
      <c r="B23022">
        <v>135.2679</v>
      </c>
    </row>
    <row r="23023" spans="1:2" x14ac:dyDescent="0.25">
      <c r="A23023">
        <v>67.117909999999995</v>
      </c>
      <c r="B23023">
        <v>109.14360000000001</v>
      </c>
    </row>
    <row r="23024" spans="1:2" x14ac:dyDescent="0.25">
      <c r="A23024">
        <v>66.402780000000007</v>
      </c>
      <c r="B23024">
        <v>119.7731</v>
      </c>
    </row>
    <row r="23025" spans="1:2" x14ac:dyDescent="0.25">
      <c r="A23025">
        <v>66.848519999999994</v>
      </c>
      <c r="B23025">
        <v>138.82249999999999</v>
      </c>
    </row>
    <row r="23026" spans="1:2" x14ac:dyDescent="0.25">
      <c r="A23026">
        <v>69.115229999999997</v>
      </c>
      <c r="B23026">
        <v>131.89070000000001</v>
      </c>
    </row>
    <row r="23027" spans="1:2" x14ac:dyDescent="0.25">
      <c r="A23027">
        <v>70.687539999999998</v>
      </c>
      <c r="B23027">
        <v>133.2559</v>
      </c>
    </row>
    <row r="23028" spans="1:2" x14ac:dyDescent="0.25">
      <c r="A23028">
        <v>65.230469999999997</v>
      </c>
      <c r="B23028">
        <v>125.7246</v>
      </c>
    </row>
    <row r="23029" spans="1:2" x14ac:dyDescent="0.25">
      <c r="A23029">
        <v>67.799629999999993</v>
      </c>
      <c r="B23029">
        <v>131.9513</v>
      </c>
    </row>
    <row r="23030" spans="1:2" x14ac:dyDescent="0.25">
      <c r="A23030">
        <v>67.812539999999998</v>
      </c>
      <c r="B23030">
        <v>129.56950000000001</v>
      </c>
    </row>
    <row r="23031" spans="1:2" x14ac:dyDescent="0.25">
      <c r="A23031">
        <v>68.186369999999997</v>
      </c>
      <c r="B23031">
        <v>114.497</v>
      </c>
    </row>
    <row r="23032" spans="1:2" x14ac:dyDescent="0.25">
      <c r="A23032">
        <v>64.728970000000004</v>
      </c>
      <c r="B23032">
        <v>113.9349</v>
      </c>
    </row>
    <row r="23033" spans="1:2" x14ac:dyDescent="0.25">
      <c r="A23033">
        <v>67.222489999999993</v>
      </c>
      <c r="B23033">
        <v>131.9605</v>
      </c>
    </row>
    <row r="23034" spans="1:2" x14ac:dyDescent="0.25">
      <c r="A23034">
        <v>67.933390000000003</v>
      </c>
      <c r="B23034">
        <v>115.2966</v>
      </c>
    </row>
    <row r="23035" spans="1:2" x14ac:dyDescent="0.25">
      <c r="A23035">
        <v>66.487790000000004</v>
      </c>
      <c r="B23035">
        <v>120.5557</v>
      </c>
    </row>
    <row r="23036" spans="1:2" x14ac:dyDescent="0.25">
      <c r="A23036">
        <v>66.563980000000001</v>
      </c>
      <c r="B23036">
        <v>120.00620000000001</v>
      </c>
    </row>
    <row r="23037" spans="1:2" x14ac:dyDescent="0.25">
      <c r="A23037">
        <v>66.75188</v>
      </c>
      <c r="B23037">
        <v>105.12569999999999</v>
      </c>
    </row>
    <row r="23038" spans="1:2" x14ac:dyDescent="0.25">
      <c r="A23038">
        <v>66.020210000000006</v>
      </c>
      <c r="B23038">
        <v>126.52549999999999</v>
      </c>
    </row>
    <row r="23039" spans="1:2" x14ac:dyDescent="0.25">
      <c r="A23039">
        <v>67.958500000000001</v>
      </c>
      <c r="B23039">
        <v>127.2612</v>
      </c>
    </row>
    <row r="23040" spans="1:2" x14ac:dyDescent="0.25">
      <c r="A23040">
        <v>67.752189999999999</v>
      </c>
      <c r="B23040">
        <v>110.8899</v>
      </c>
    </row>
    <row r="23041" spans="1:2" x14ac:dyDescent="0.25">
      <c r="A23041">
        <v>73.954939999999993</v>
      </c>
      <c r="B23041">
        <v>154.39869999999999</v>
      </c>
    </row>
    <row r="23042" spans="1:2" x14ac:dyDescent="0.25">
      <c r="A23042">
        <v>68.630390000000006</v>
      </c>
      <c r="B23042">
        <v>141.33750000000001</v>
      </c>
    </row>
    <row r="23043" spans="1:2" x14ac:dyDescent="0.25">
      <c r="A23043">
        <v>62.374780000000001</v>
      </c>
      <c r="B23043">
        <v>129.29</v>
      </c>
    </row>
    <row r="23044" spans="1:2" x14ac:dyDescent="0.25">
      <c r="A23044">
        <v>68.141980000000004</v>
      </c>
      <c r="B23044">
        <v>140.15219999999999</v>
      </c>
    </row>
    <row r="23045" spans="1:2" x14ac:dyDescent="0.25">
      <c r="A23045">
        <v>68.181389999999993</v>
      </c>
      <c r="B23045">
        <v>117.3218</v>
      </c>
    </row>
    <row r="23046" spans="1:2" x14ac:dyDescent="0.25">
      <c r="A23046">
        <v>69.026330000000002</v>
      </c>
      <c r="B23046">
        <v>120.14279999999999</v>
      </c>
    </row>
    <row r="23047" spans="1:2" x14ac:dyDescent="0.25">
      <c r="A23047">
        <v>66.653959999999998</v>
      </c>
      <c r="B23047">
        <v>107.1014</v>
      </c>
    </row>
    <row r="23048" spans="1:2" x14ac:dyDescent="0.25">
      <c r="A23048">
        <v>70.087209999999999</v>
      </c>
      <c r="B23048">
        <v>141.22839999999999</v>
      </c>
    </row>
    <row r="23049" spans="1:2" x14ac:dyDescent="0.25">
      <c r="A23049">
        <v>67.672780000000003</v>
      </c>
      <c r="B23049">
        <v>118.02719999999999</v>
      </c>
    </row>
    <row r="23050" spans="1:2" x14ac:dyDescent="0.25">
      <c r="A23050">
        <v>67.750810000000001</v>
      </c>
      <c r="B23050">
        <v>117.2739</v>
      </c>
    </row>
    <row r="23051" spans="1:2" x14ac:dyDescent="0.25">
      <c r="A23051">
        <v>69.233249999999998</v>
      </c>
      <c r="B23051">
        <v>126.2547</v>
      </c>
    </row>
    <row r="23052" spans="1:2" x14ac:dyDescent="0.25">
      <c r="A23052">
        <v>66.371939999999995</v>
      </c>
      <c r="B23052">
        <v>110.396</v>
      </c>
    </row>
    <row r="23053" spans="1:2" x14ac:dyDescent="0.25">
      <c r="A23053">
        <v>70.106080000000006</v>
      </c>
      <c r="B23053">
        <v>147.4051</v>
      </c>
    </row>
    <row r="23054" spans="1:2" x14ac:dyDescent="0.25">
      <c r="A23054">
        <v>69.310019999999994</v>
      </c>
      <c r="B23054">
        <v>138.6833</v>
      </c>
    </row>
    <row r="23055" spans="1:2" x14ac:dyDescent="0.25">
      <c r="A23055">
        <v>68.908240000000006</v>
      </c>
      <c r="B23055">
        <v>136.52440000000001</v>
      </c>
    </row>
    <row r="23056" spans="1:2" x14ac:dyDescent="0.25">
      <c r="A23056">
        <v>68.921390000000002</v>
      </c>
      <c r="B23056">
        <v>134.8939</v>
      </c>
    </row>
    <row r="23057" spans="1:2" x14ac:dyDescent="0.25">
      <c r="A23057">
        <v>67.231390000000005</v>
      </c>
      <c r="B23057">
        <v>132.9597</v>
      </c>
    </row>
    <row r="23058" spans="1:2" x14ac:dyDescent="0.25">
      <c r="A23058">
        <v>65.724980000000002</v>
      </c>
      <c r="B23058">
        <v>138.46600000000001</v>
      </c>
    </row>
    <row r="23059" spans="1:2" x14ac:dyDescent="0.25">
      <c r="A23059">
        <v>65.644000000000005</v>
      </c>
      <c r="B23059">
        <v>115.7868</v>
      </c>
    </row>
    <row r="23060" spans="1:2" x14ac:dyDescent="0.25">
      <c r="A23060">
        <v>67.335610000000003</v>
      </c>
      <c r="B23060">
        <v>143.03190000000001</v>
      </c>
    </row>
    <row r="23061" spans="1:2" x14ac:dyDescent="0.25">
      <c r="A23061">
        <v>69.784809999999993</v>
      </c>
      <c r="B23061">
        <v>131.08160000000001</v>
      </c>
    </row>
    <row r="23062" spans="1:2" x14ac:dyDescent="0.25">
      <c r="A23062">
        <v>70.592550000000003</v>
      </c>
      <c r="B23062">
        <v>139.4271</v>
      </c>
    </row>
    <row r="23063" spans="1:2" x14ac:dyDescent="0.25">
      <c r="A23063">
        <v>68.638990000000007</v>
      </c>
      <c r="B23063">
        <v>122.56399999999999</v>
      </c>
    </row>
    <row r="23064" spans="1:2" x14ac:dyDescent="0.25">
      <c r="A23064">
        <v>65.886589999999998</v>
      </c>
      <c r="B23064">
        <v>127.42100000000001</v>
      </c>
    </row>
    <row r="23065" spans="1:2" x14ac:dyDescent="0.25">
      <c r="A23065">
        <v>68.586950000000002</v>
      </c>
      <c r="B23065">
        <v>138.1849</v>
      </c>
    </row>
    <row r="23066" spans="1:2" x14ac:dyDescent="0.25">
      <c r="A23066">
        <v>72.621809999999996</v>
      </c>
      <c r="B23066">
        <v>131.941</v>
      </c>
    </row>
    <row r="23067" spans="1:2" x14ac:dyDescent="0.25">
      <c r="A23067">
        <v>67.199479999999994</v>
      </c>
      <c r="B23067">
        <v>126.541</v>
      </c>
    </row>
    <row r="23068" spans="1:2" x14ac:dyDescent="0.25">
      <c r="A23068">
        <v>63.830590000000001</v>
      </c>
      <c r="B23068">
        <v>95.148520000000005</v>
      </c>
    </row>
    <row r="23069" spans="1:2" x14ac:dyDescent="0.25">
      <c r="A23069">
        <v>66.573899999999995</v>
      </c>
      <c r="B23069">
        <v>121.3202</v>
      </c>
    </row>
    <row r="23070" spans="1:2" x14ac:dyDescent="0.25">
      <c r="A23070">
        <v>68.189409999999995</v>
      </c>
      <c r="B23070">
        <v>124.102</v>
      </c>
    </row>
    <row r="23071" spans="1:2" x14ac:dyDescent="0.25">
      <c r="A23071">
        <v>67.368989999999997</v>
      </c>
      <c r="B23071">
        <v>131.41759999999999</v>
      </c>
    </row>
    <row r="23072" spans="1:2" x14ac:dyDescent="0.25">
      <c r="A23072">
        <v>67.999170000000007</v>
      </c>
      <c r="B23072">
        <v>126.5831</v>
      </c>
    </row>
    <row r="23073" spans="1:2" x14ac:dyDescent="0.25">
      <c r="A23073">
        <v>64.313289999999995</v>
      </c>
      <c r="B23073">
        <v>110.9314</v>
      </c>
    </row>
    <row r="23074" spans="1:2" x14ac:dyDescent="0.25">
      <c r="A23074">
        <v>69.79204</v>
      </c>
      <c r="B23074">
        <v>145.36590000000001</v>
      </c>
    </row>
    <row r="23075" spans="1:2" x14ac:dyDescent="0.25">
      <c r="A23075">
        <v>68.631169999999997</v>
      </c>
      <c r="B23075">
        <v>136.13480000000001</v>
      </c>
    </row>
    <row r="23076" spans="1:2" x14ac:dyDescent="0.25">
      <c r="A23076">
        <v>66.515500000000003</v>
      </c>
      <c r="B23076">
        <v>137.05240000000001</v>
      </c>
    </row>
    <row r="23077" spans="1:2" x14ac:dyDescent="0.25">
      <c r="A23077">
        <v>66.387469999999993</v>
      </c>
      <c r="B23077">
        <v>121.64019999999999</v>
      </c>
    </row>
    <row r="23078" spans="1:2" x14ac:dyDescent="0.25">
      <c r="A23078">
        <v>69.649460000000005</v>
      </c>
      <c r="B23078">
        <v>125.6207</v>
      </c>
    </row>
    <row r="23079" spans="1:2" x14ac:dyDescent="0.25">
      <c r="A23079">
        <v>69.992009999999993</v>
      </c>
      <c r="B23079">
        <v>160.43270000000001</v>
      </c>
    </row>
    <row r="23080" spans="1:2" x14ac:dyDescent="0.25">
      <c r="A23080">
        <v>69.470950000000002</v>
      </c>
      <c r="B23080">
        <v>127.7372</v>
      </c>
    </row>
    <row r="23081" spans="1:2" x14ac:dyDescent="0.25">
      <c r="A23081">
        <v>68.770160000000004</v>
      </c>
      <c r="B23081">
        <v>134.24680000000001</v>
      </c>
    </row>
    <row r="23082" spans="1:2" x14ac:dyDescent="0.25">
      <c r="A23082">
        <v>71.110190000000003</v>
      </c>
      <c r="B23082">
        <v>140.77250000000001</v>
      </c>
    </row>
    <row r="23083" spans="1:2" x14ac:dyDescent="0.25">
      <c r="A23083">
        <v>68.898610000000005</v>
      </c>
      <c r="B23083">
        <v>118.00749999999999</v>
      </c>
    </row>
    <row r="23084" spans="1:2" x14ac:dyDescent="0.25">
      <c r="A23084">
        <v>69.312579999999997</v>
      </c>
      <c r="B23084">
        <v>146.59299999999999</v>
      </c>
    </row>
    <row r="23085" spans="1:2" x14ac:dyDescent="0.25">
      <c r="A23085">
        <v>69.551500000000004</v>
      </c>
      <c r="B23085">
        <v>139.47649999999999</v>
      </c>
    </row>
    <row r="23086" spans="1:2" x14ac:dyDescent="0.25">
      <c r="A23086">
        <v>64.912229999999994</v>
      </c>
      <c r="B23086">
        <v>119.47790000000001</v>
      </c>
    </row>
    <row r="23087" spans="1:2" x14ac:dyDescent="0.25">
      <c r="A23087">
        <v>68.373620000000003</v>
      </c>
      <c r="B23087">
        <v>118.1811</v>
      </c>
    </row>
    <row r="23088" spans="1:2" x14ac:dyDescent="0.25">
      <c r="A23088">
        <v>69.534480000000002</v>
      </c>
      <c r="B23088">
        <v>128.3192</v>
      </c>
    </row>
    <row r="23089" spans="1:2" x14ac:dyDescent="0.25">
      <c r="A23089">
        <v>71.247709999999998</v>
      </c>
      <c r="B23089">
        <v>154.27019999999999</v>
      </c>
    </row>
    <row r="23090" spans="1:2" x14ac:dyDescent="0.25">
      <c r="A23090">
        <v>68.832890000000006</v>
      </c>
      <c r="B23090">
        <v>127.9049</v>
      </c>
    </row>
    <row r="23091" spans="1:2" x14ac:dyDescent="0.25">
      <c r="A23091">
        <v>70.978530000000006</v>
      </c>
      <c r="B23091">
        <v>139.89429999999999</v>
      </c>
    </row>
    <row r="23092" spans="1:2" x14ac:dyDescent="0.25">
      <c r="A23092">
        <v>68.767200000000003</v>
      </c>
      <c r="B23092">
        <v>143.23159999999999</v>
      </c>
    </row>
    <row r="23093" spans="1:2" x14ac:dyDescent="0.25">
      <c r="A23093">
        <v>70.097480000000004</v>
      </c>
      <c r="B23093">
        <v>131.3648</v>
      </c>
    </row>
    <row r="23094" spans="1:2" x14ac:dyDescent="0.25">
      <c r="A23094">
        <v>66.418880000000001</v>
      </c>
      <c r="B23094">
        <v>138.25</v>
      </c>
    </row>
    <row r="23095" spans="1:2" x14ac:dyDescent="0.25">
      <c r="A23095">
        <v>65.869749999999996</v>
      </c>
      <c r="B23095">
        <v>130.17570000000001</v>
      </c>
    </row>
    <row r="23096" spans="1:2" x14ac:dyDescent="0.25">
      <c r="A23096">
        <v>70.495400000000004</v>
      </c>
      <c r="B23096">
        <v>159.74260000000001</v>
      </c>
    </row>
    <row r="23097" spans="1:2" x14ac:dyDescent="0.25">
      <c r="A23097">
        <v>65.063999999999993</v>
      </c>
      <c r="B23097">
        <v>105.9605</v>
      </c>
    </row>
    <row r="23098" spans="1:2" x14ac:dyDescent="0.25">
      <c r="A23098">
        <v>66.234650000000002</v>
      </c>
      <c r="B23098">
        <v>146.72669999999999</v>
      </c>
    </row>
    <row r="23099" spans="1:2" x14ac:dyDescent="0.25">
      <c r="A23099">
        <v>63.360469999999999</v>
      </c>
      <c r="B23099">
        <v>101.3858</v>
      </c>
    </row>
    <row r="23100" spans="1:2" x14ac:dyDescent="0.25">
      <c r="A23100">
        <v>65.491929999999996</v>
      </c>
      <c r="B23100">
        <v>111.6041</v>
      </c>
    </row>
    <row r="23101" spans="1:2" x14ac:dyDescent="0.25">
      <c r="A23101">
        <v>69.782480000000007</v>
      </c>
      <c r="B23101">
        <v>123.3267</v>
      </c>
    </row>
    <row r="23102" spans="1:2" x14ac:dyDescent="0.25">
      <c r="A23102">
        <v>67.166240000000002</v>
      </c>
      <c r="B23102">
        <v>108.06359999999999</v>
      </c>
    </row>
    <row r="23103" spans="1:2" x14ac:dyDescent="0.25">
      <c r="A23103">
        <v>69.515469999999993</v>
      </c>
      <c r="B23103">
        <v>125.7864</v>
      </c>
    </row>
    <row r="23104" spans="1:2" x14ac:dyDescent="0.25">
      <c r="A23104">
        <v>68.259330000000006</v>
      </c>
      <c r="B23104">
        <v>117.6366</v>
      </c>
    </row>
    <row r="23105" spans="1:2" x14ac:dyDescent="0.25">
      <c r="A23105">
        <v>69.561629999999994</v>
      </c>
      <c r="B23105">
        <v>123.35590000000001</v>
      </c>
    </row>
    <row r="23106" spans="1:2" x14ac:dyDescent="0.25">
      <c r="A23106">
        <v>68.51831</v>
      </c>
      <c r="B23106">
        <v>132.36930000000001</v>
      </c>
    </row>
    <row r="23107" spans="1:2" x14ac:dyDescent="0.25">
      <c r="A23107">
        <v>68.808959999999999</v>
      </c>
      <c r="B23107">
        <v>133.78639999999999</v>
      </c>
    </row>
    <row r="23108" spans="1:2" x14ac:dyDescent="0.25">
      <c r="A23108">
        <v>68.56353</v>
      </c>
      <c r="B23108">
        <v>140.98159999999999</v>
      </c>
    </row>
    <row r="23109" spans="1:2" x14ac:dyDescent="0.25">
      <c r="A23109">
        <v>67.835719999999995</v>
      </c>
      <c r="B23109">
        <v>124.3327</v>
      </c>
    </row>
    <row r="23110" spans="1:2" x14ac:dyDescent="0.25">
      <c r="A23110">
        <v>69.412689999999998</v>
      </c>
      <c r="B23110">
        <v>142.6121</v>
      </c>
    </row>
    <row r="23111" spans="1:2" x14ac:dyDescent="0.25">
      <c r="A23111">
        <v>69.681460000000001</v>
      </c>
      <c r="B23111">
        <v>129.8956</v>
      </c>
    </row>
    <row r="23112" spans="1:2" x14ac:dyDescent="0.25">
      <c r="A23112">
        <v>67.645489999999995</v>
      </c>
      <c r="B23112">
        <v>143.32830000000001</v>
      </c>
    </row>
    <row r="23113" spans="1:2" x14ac:dyDescent="0.25">
      <c r="A23113">
        <v>66.052689999999998</v>
      </c>
      <c r="B23113">
        <v>122.8764</v>
      </c>
    </row>
    <row r="23114" spans="1:2" x14ac:dyDescent="0.25">
      <c r="A23114">
        <v>66.277959999999993</v>
      </c>
      <c r="B23114">
        <v>107.2234</v>
      </c>
    </row>
    <row r="23115" spans="1:2" x14ac:dyDescent="0.25">
      <c r="A23115">
        <v>65.977010000000007</v>
      </c>
      <c r="B23115">
        <v>122.1289</v>
      </c>
    </row>
    <row r="23116" spans="1:2" x14ac:dyDescent="0.25">
      <c r="A23116">
        <v>66.491810000000001</v>
      </c>
      <c r="B23116">
        <v>104.5214</v>
      </c>
    </row>
    <row r="23117" spans="1:2" x14ac:dyDescent="0.25">
      <c r="A23117">
        <v>69.456699999999998</v>
      </c>
      <c r="B23117">
        <v>127.35380000000001</v>
      </c>
    </row>
    <row r="23118" spans="1:2" x14ac:dyDescent="0.25">
      <c r="A23118">
        <v>65.337230000000005</v>
      </c>
      <c r="B23118">
        <v>121.59690000000001</v>
      </c>
    </row>
    <row r="23119" spans="1:2" x14ac:dyDescent="0.25">
      <c r="A23119">
        <v>66.578460000000007</v>
      </c>
      <c r="B23119">
        <v>124.3407</v>
      </c>
    </row>
    <row r="23120" spans="1:2" x14ac:dyDescent="0.25">
      <c r="A23120">
        <v>68.017120000000006</v>
      </c>
      <c r="B23120">
        <v>137.52180000000001</v>
      </c>
    </row>
    <row r="23121" spans="1:2" x14ac:dyDescent="0.25">
      <c r="A23121">
        <v>71.911199999999994</v>
      </c>
      <c r="B23121">
        <v>138.25020000000001</v>
      </c>
    </row>
    <row r="23122" spans="1:2" x14ac:dyDescent="0.25">
      <c r="A23122">
        <v>69.961089999999999</v>
      </c>
      <c r="B23122">
        <v>142.64250000000001</v>
      </c>
    </row>
    <row r="23123" spans="1:2" x14ac:dyDescent="0.25">
      <c r="A23123">
        <v>66.496629999999996</v>
      </c>
      <c r="B23123">
        <v>115.0091</v>
      </c>
    </row>
    <row r="23124" spans="1:2" x14ac:dyDescent="0.25">
      <c r="A23124">
        <v>69.701809999999995</v>
      </c>
      <c r="B23124">
        <v>127.0448</v>
      </c>
    </row>
    <row r="23125" spans="1:2" x14ac:dyDescent="0.25">
      <c r="A23125">
        <v>68.755889999999994</v>
      </c>
      <c r="B23125">
        <v>117.8107</v>
      </c>
    </row>
    <row r="23126" spans="1:2" x14ac:dyDescent="0.25">
      <c r="A23126">
        <v>68.243390000000005</v>
      </c>
      <c r="B23126">
        <v>124.7115</v>
      </c>
    </row>
    <row r="23127" spans="1:2" x14ac:dyDescent="0.25">
      <c r="A23127">
        <v>71.088499999999996</v>
      </c>
      <c r="B23127">
        <v>134.7542</v>
      </c>
    </row>
    <row r="23128" spans="1:2" x14ac:dyDescent="0.25">
      <c r="A23128">
        <v>69.223979999999997</v>
      </c>
      <c r="B23128">
        <v>128.76490000000001</v>
      </c>
    </row>
    <row r="23129" spans="1:2" x14ac:dyDescent="0.25">
      <c r="A23129">
        <v>65.738339999999994</v>
      </c>
      <c r="B23129">
        <v>132.8322</v>
      </c>
    </row>
    <row r="23130" spans="1:2" x14ac:dyDescent="0.25">
      <c r="A23130">
        <v>66.722999999999999</v>
      </c>
      <c r="B23130">
        <v>122.3498</v>
      </c>
    </row>
    <row r="23131" spans="1:2" x14ac:dyDescent="0.25">
      <c r="A23131">
        <v>66.465850000000003</v>
      </c>
      <c r="B23131">
        <v>143.7961</v>
      </c>
    </row>
    <row r="23132" spans="1:2" x14ac:dyDescent="0.25">
      <c r="A23132">
        <v>70.173140000000004</v>
      </c>
      <c r="B23132">
        <v>133.05609999999999</v>
      </c>
    </row>
    <row r="23133" spans="1:2" x14ac:dyDescent="0.25">
      <c r="A23133">
        <v>62.873109999999997</v>
      </c>
      <c r="B23133">
        <v>118.5005</v>
      </c>
    </row>
    <row r="23134" spans="1:2" x14ac:dyDescent="0.25">
      <c r="A23134">
        <v>71.031649999999999</v>
      </c>
      <c r="B23134">
        <v>157.46469999999999</v>
      </c>
    </row>
    <row r="23135" spans="1:2" x14ac:dyDescent="0.25">
      <c r="A23135">
        <v>65.932519999999997</v>
      </c>
      <c r="B23135">
        <v>123.4121</v>
      </c>
    </row>
    <row r="23136" spans="1:2" x14ac:dyDescent="0.25">
      <c r="A23136">
        <v>68.386719999999997</v>
      </c>
      <c r="B23136">
        <v>133.2561</v>
      </c>
    </row>
    <row r="23137" spans="1:2" x14ac:dyDescent="0.25">
      <c r="A23137">
        <v>68.481790000000004</v>
      </c>
      <c r="B23137">
        <v>131.72669999999999</v>
      </c>
    </row>
    <row r="23138" spans="1:2" x14ac:dyDescent="0.25">
      <c r="A23138">
        <v>66.764120000000005</v>
      </c>
      <c r="B23138">
        <v>127.60809999999999</v>
      </c>
    </row>
    <row r="23139" spans="1:2" x14ac:dyDescent="0.25">
      <c r="A23139">
        <v>70.287869999999998</v>
      </c>
      <c r="B23139">
        <v>145.67769999999999</v>
      </c>
    </row>
    <row r="23140" spans="1:2" x14ac:dyDescent="0.25">
      <c r="A23140">
        <v>67.95232</v>
      </c>
      <c r="B23140">
        <v>126.7402</v>
      </c>
    </row>
    <row r="23141" spans="1:2" x14ac:dyDescent="0.25">
      <c r="A23141">
        <v>66.404200000000003</v>
      </c>
      <c r="B23141">
        <v>107.48180000000001</v>
      </c>
    </row>
    <row r="23142" spans="1:2" x14ac:dyDescent="0.25">
      <c r="A23142">
        <v>67.998739999999998</v>
      </c>
      <c r="B23142">
        <v>125.01519999999999</v>
      </c>
    </row>
    <row r="23143" spans="1:2" x14ac:dyDescent="0.25">
      <c r="A23143">
        <v>68.942939999999993</v>
      </c>
      <c r="B23143">
        <v>132.50800000000001</v>
      </c>
    </row>
    <row r="23144" spans="1:2" x14ac:dyDescent="0.25">
      <c r="A23144">
        <v>66.993440000000007</v>
      </c>
      <c r="B23144">
        <v>117.78919999999999</v>
      </c>
    </row>
    <row r="23145" spans="1:2" x14ac:dyDescent="0.25">
      <c r="A23145">
        <v>67.736090000000004</v>
      </c>
      <c r="B23145">
        <v>127.2783</v>
      </c>
    </row>
    <row r="23146" spans="1:2" x14ac:dyDescent="0.25">
      <c r="A23146">
        <v>65.912360000000007</v>
      </c>
      <c r="B23146">
        <v>138.3038</v>
      </c>
    </row>
    <row r="23147" spans="1:2" x14ac:dyDescent="0.25">
      <c r="A23147">
        <v>69.298490000000001</v>
      </c>
      <c r="B23147">
        <v>141.56280000000001</v>
      </c>
    </row>
    <row r="23148" spans="1:2" x14ac:dyDescent="0.25">
      <c r="A23148">
        <v>69.199489999999997</v>
      </c>
      <c r="B23148">
        <v>127.7265</v>
      </c>
    </row>
    <row r="23149" spans="1:2" x14ac:dyDescent="0.25">
      <c r="A23149">
        <v>67.435140000000004</v>
      </c>
      <c r="B23149">
        <v>143.92859999999999</v>
      </c>
    </row>
    <row r="23150" spans="1:2" x14ac:dyDescent="0.25">
      <c r="A23150">
        <v>71.462199999999996</v>
      </c>
      <c r="B23150">
        <v>132.334</v>
      </c>
    </row>
    <row r="23151" spans="1:2" x14ac:dyDescent="0.25">
      <c r="A23151">
        <v>69.060869999999994</v>
      </c>
      <c r="B23151">
        <v>139.65860000000001</v>
      </c>
    </row>
    <row r="23152" spans="1:2" x14ac:dyDescent="0.25">
      <c r="A23152">
        <v>66.773210000000006</v>
      </c>
      <c r="B23152">
        <v>128.05549999999999</v>
      </c>
    </row>
    <row r="23153" spans="1:2" x14ac:dyDescent="0.25">
      <c r="A23153">
        <v>68.79889</v>
      </c>
      <c r="B23153">
        <v>126.6591</v>
      </c>
    </row>
    <row r="23154" spans="1:2" x14ac:dyDescent="0.25">
      <c r="A23154">
        <v>67.865579999999994</v>
      </c>
      <c r="B23154">
        <v>143.02019999999999</v>
      </c>
    </row>
    <row r="23155" spans="1:2" x14ac:dyDescent="0.25">
      <c r="A23155">
        <v>68.57647</v>
      </c>
      <c r="B23155">
        <v>120.5964</v>
      </c>
    </row>
    <row r="23156" spans="1:2" x14ac:dyDescent="0.25">
      <c r="A23156">
        <v>65.968710000000002</v>
      </c>
      <c r="B23156">
        <v>133.0051</v>
      </c>
    </row>
    <row r="23157" spans="1:2" x14ac:dyDescent="0.25">
      <c r="A23157">
        <v>66.581419999999994</v>
      </c>
      <c r="B23157">
        <v>120.7591</v>
      </c>
    </row>
    <row r="23158" spans="1:2" x14ac:dyDescent="0.25">
      <c r="A23158">
        <v>68.059520000000006</v>
      </c>
      <c r="B23158">
        <v>119.58580000000001</v>
      </c>
    </row>
    <row r="23159" spans="1:2" x14ac:dyDescent="0.25">
      <c r="A23159">
        <v>70.245080000000002</v>
      </c>
      <c r="B23159">
        <v>128.36680000000001</v>
      </c>
    </row>
    <row r="23160" spans="1:2" x14ac:dyDescent="0.25">
      <c r="A23160">
        <v>64.834370000000007</v>
      </c>
      <c r="B23160">
        <v>113.7229</v>
      </c>
    </row>
    <row r="23161" spans="1:2" x14ac:dyDescent="0.25">
      <c r="A23161">
        <v>68.735219999999998</v>
      </c>
      <c r="B23161">
        <v>137.65960000000001</v>
      </c>
    </row>
    <row r="23162" spans="1:2" x14ac:dyDescent="0.25">
      <c r="A23162">
        <v>68.776499999999999</v>
      </c>
      <c r="B23162">
        <v>136.88310000000001</v>
      </c>
    </row>
    <row r="23163" spans="1:2" x14ac:dyDescent="0.25">
      <c r="A23163">
        <v>68.337469999999996</v>
      </c>
      <c r="B23163">
        <v>119.7698</v>
      </c>
    </row>
    <row r="23164" spans="1:2" x14ac:dyDescent="0.25">
      <c r="A23164">
        <v>70.239440000000002</v>
      </c>
      <c r="B23164">
        <v>142.1361</v>
      </c>
    </row>
    <row r="23165" spans="1:2" x14ac:dyDescent="0.25">
      <c r="A23165">
        <v>68.819749999999999</v>
      </c>
      <c r="B23165">
        <v>140.27889999999999</v>
      </c>
    </row>
    <row r="23166" spans="1:2" x14ac:dyDescent="0.25">
      <c r="A23166">
        <v>68.002359999999996</v>
      </c>
      <c r="B23166">
        <v>149.56720000000001</v>
      </c>
    </row>
    <row r="23167" spans="1:2" x14ac:dyDescent="0.25">
      <c r="A23167">
        <v>64.702479999999994</v>
      </c>
      <c r="B23167">
        <v>119.8107</v>
      </c>
    </row>
    <row r="23168" spans="1:2" x14ac:dyDescent="0.25">
      <c r="A23168">
        <v>69.243030000000005</v>
      </c>
      <c r="B23168">
        <v>140.60720000000001</v>
      </c>
    </row>
    <row r="23169" spans="1:2" x14ac:dyDescent="0.25">
      <c r="A23169">
        <v>69.73554</v>
      </c>
      <c r="B23169">
        <v>112.9331</v>
      </c>
    </row>
    <row r="23170" spans="1:2" x14ac:dyDescent="0.25">
      <c r="A23170">
        <v>69.903080000000003</v>
      </c>
      <c r="B23170">
        <v>118.7222</v>
      </c>
    </row>
    <row r="23171" spans="1:2" x14ac:dyDescent="0.25">
      <c r="A23171">
        <v>70.260480000000001</v>
      </c>
      <c r="B23171">
        <v>142.87389999999999</v>
      </c>
    </row>
    <row r="23172" spans="1:2" x14ac:dyDescent="0.25">
      <c r="A23172">
        <v>68.158060000000006</v>
      </c>
      <c r="B23172">
        <v>118.44710000000001</v>
      </c>
    </row>
    <row r="23173" spans="1:2" x14ac:dyDescent="0.25">
      <c r="A23173">
        <v>68.164439999999999</v>
      </c>
      <c r="B23173">
        <v>136.44919999999999</v>
      </c>
    </row>
    <row r="23174" spans="1:2" x14ac:dyDescent="0.25">
      <c r="A23174">
        <v>66.890460000000004</v>
      </c>
      <c r="B23174">
        <v>125.3586</v>
      </c>
    </row>
    <row r="23175" spans="1:2" x14ac:dyDescent="0.25">
      <c r="A23175">
        <v>65.228830000000002</v>
      </c>
      <c r="B23175">
        <v>117.7991</v>
      </c>
    </row>
    <row r="23176" spans="1:2" x14ac:dyDescent="0.25">
      <c r="A23176">
        <v>68.871870000000001</v>
      </c>
      <c r="B23176">
        <v>130.30330000000001</v>
      </c>
    </row>
    <row r="23177" spans="1:2" x14ac:dyDescent="0.25">
      <c r="A23177">
        <v>68.183490000000006</v>
      </c>
      <c r="B23177">
        <v>142.14779999999999</v>
      </c>
    </row>
    <row r="23178" spans="1:2" x14ac:dyDescent="0.25">
      <c r="A23178">
        <v>64.419250000000005</v>
      </c>
      <c r="B23178">
        <v>133.88820000000001</v>
      </c>
    </row>
    <row r="23179" spans="1:2" x14ac:dyDescent="0.25">
      <c r="A23179">
        <v>66.7988</v>
      </c>
      <c r="B23179">
        <v>111.9541</v>
      </c>
    </row>
    <row r="23180" spans="1:2" x14ac:dyDescent="0.25">
      <c r="A23180">
        <v>69.892200000000003</v>
      </c>
      <c r="B23180">
        <v>131.13489999999999</v>
      </c>
    </row>
    <row r="23181" spans="1:2" x14ac:dyDescent="0.25">
      <c r="A23181">
        <v>67.474209999999999</v>
      </c>
      <c r="B23181">
        <v>127.7576</v>
      </c>
    </row>
    <row r="23182" spans="1:2" x14ac:dyDescent="0.25">
      <c r="A23182">
        <v>65.323920000000001</v>
      </c>
      <c r="B23182">
        <v>100.9973</v>
      </c>
    </row>
    <row r="23183" spans="1:2" x14ac:dyDescent="0.25">
      <c r="A23183">
        <v>67.692220000000006</v>
      </c>
      <c r="B23183">
        <v>124.5089</v>
      </c>
    </row>
    <row r="23184" spans="1:2" x14ac:dyDescent="0.25">
      <c r="A23184">
        <v>70.273390000000006</v>
      </c>
      <c r="B23184">
        <v>149.38820000000001</v>
      </c>
    </row>
    <row r="23185" spans="1:2" x14ac:dyDescent="0.25">
      <c r="A23185">
        <v>69.543480000000002</v>
      </c>
      <c r="B23185">
        <v>138.79499999999999</v>
      </c>
    </row>
    <row r="23186" spans="1:2" x14ac:dyDescent="0.25">
      <c r="A23186">
        <v>73.320670000000007</v>
      </c>
      <c r="B23186">
        <v>131.17959999999999</v>
      </c>
    </row>
    <row r="23187" spans="1:2" x14ac:dyDescent="0.25">
      <c r="A23187">
        <v>66.055310000000006</v>
      </c>
      <c r="B23187">
        <v>120.90300000000001</v>
      </c>
    </row>
    <row r="23188" spans="1:2" x14ac:dyDescent="0.25">
      <c r="A23188">
        <v>65.514039999999994</v>
      </c>
      <c r="B23188">
        <v>123.1225</v>
      </c>
    </row>
    <row r="23189" spans="1:2" x14ac:dyDescent="0.25">
      <c r="A23189">
        <v>69.697869999999995</v>
      </c>
      <c r="B23189">
        <v>148.9949</v>
      </c>
    </row>
    <row r="23190" spans="1:2" x14ac:dyDescent="0.25">
      <c r="A23190">
        <v>65.813410000000005</v>
      </c>
      <c r="B23190">
        <v>127.2974</v>
      </c>
    </row>
    <row r="23191" spans="1:2" x14ac:dyDescent="0.25">
      <c r="A23191">
        <v>69.307299999999998</v>
      </c>
      <c r="B23191">
        <v>133.1362</v>
      </c>
    </row>
    <row r="23192" spans="1:2" x14ac:dyDescent="0.25">
      <c r="A23192">
        <v>64.862679999999997</v>
      </c>
      <c r="B23192">
        <v>108.1662</v>
      </c>
    </row>
    <row r="23193" spans="1:2" x14ac:dyDescent="0.25">
      <c r="A23193">
        <v>69.165390000000002</v>
      </c>
      <c r="B23193">
        <v>138.37309999999999</v>
      </c>
    </row>
    <row r="23194" spans="1:2" x14ac:dyDescent="0.25">
      <c r="A23194">
        <v>70.520930000000007</v>
      </c>
      <c r="B23194">
        <v>136.9358</v>
      </c>
    </row>
    <row r="23195" spans="1:2" x14ac:dyDescent="0.25">
      <c r="A23195">
        <v>68.187799999999996</v>
      </c>
      <c r="B23195">
        <v>118.8524</v>
      </c>
    </row>
    <row r="23196" spans="1:2" x14ac:dyDescent="0.25">
      <c r="A23196">
        <v>66.084980000000002</v>
      </c>
      <c r="B23196">
        <v>113.2371</v>
      </c>
    </row>
    <row r="23197" spans="1:2" x14ac:dyDescent="0.25">
      <c r="A23197">
        <v>65.10427</v>
      </c>
      <c r="B23197">
        <v>113.6349</v>
      </c>
    </row>
    <row r="23198" spans="1:2" x14ac:dyDescent="0.25">
      <c r="A23198">
        <v>68.621219999999994</v>
      </c>
      <c r="B23198">
        <v>116.6541</v>
      </c>
    </row>
    <row r="23199" spans="1:2" x14ac:dyDescent="0.25">
      <c r="A23199">
        <v>71.429760000000002</v>
      </c>
      <c r="B23199">
        <v>127.3845</v>
      </c>
    </row>
    <row r="23200" spans="1:2" x14ac:dyDescent="0.25">
      <c r="A23200">
        <v>65.697909999999993</v>
      </c>
      <c r="B23200">
        <v>117.3124</v>
      </c>
    </row>
    <row r="23201" spans="1:2" x14ac:dyDescent="0.25">
      <c r="A23201">
        <v>69.807479999999998</v>
      </c>
      <c r="B23201">
        <v>128.07400000000001</v>
      </c>
    </row>
    <row r="23202" spans="1:2" x14ac:dyDescent="0.25">
      <c r="A23202">
        <v>69.927719999999994</v>
      </c>
      <c r="B23202">
        <v>136.13040000000001</v>
      </c>
    </row>
    <row r="23203" spans="1:2" x14ac:dyDescent="0.25">
      <c r="A23203">
        <v>69.412980000000005</v>
      </c>
      <c r="B23203">
        <v>130.34800000000001</v>
      </c>
    </row>
    <row r="23204" spans="1:2" x14ac:dyDescent="0.25">
      <c r="A23204">
        <v>70.069419999999994</v>
      </c>
      <c r="B23204">
        <v>126.2846</v>
      </c>
    </row>
    <row r="23205" spans="1:2" x14ac:dyDescent="0.25">
      <c r="A23205">
        <v>66.391660000000002</v>
      </c>
      <c r="B23205">
        <v>118.4999</v>
      </c>
    </row>
    <row r="23206" spans="1:2" x14ac:dyDescent="0.25">
      <c r="A23206">
        <v>66.070419999999999</v>
      </c>
      <c r="B23206">
        <v>107.33069999999999</v>
      </c>
    </row>
    <row r="23207" spans="1:2" x14ac:dyDescent="0.25">
      <c r="A23207">
        <v>67.941079999999999</v>
      </c>
      <c r="B23207">
        <v>131.22499999999999</v>
      </c>
    </row>
    <row r="23208" spans="1:2" x14ac:dyDescent="0.25">
      <c r="A23208">
        <v>66.889409999999998</v>
      </c>
      <c r="B23208">
        <v>127.85339999999999</v>
      </c>
    </row>
    <row r="23209" spans="1:2" x14ac:dyDescent="0.25">
      <c r="A23209">
        <v>68.960170000000005</v>
      </c>
      <c r="B23209">
        <v>124.92959999999999</v>
      </c>
    </row>
    <row r="23210" spans="1:2" x14ac:dyDescent="0.25">
      <c r="A23210">
        <v>69.570400000000006</v>
      </c>
      <c r="B23210">
        <v>156.85310000000001</v>
      </c>
    </row>
    <row r="23211" spans="1:2" x14ac:dyDescent="0.25">
      <c r="A23211">
        <v>68.282499999999999</v>
      </c>
      <c r="B23211">
        <v>128.9134</v>
      </c>
    </row>
    <row r="23212" spans="1:2" x14ac:dyDescent="0.25">
      <c r="A23212">
        <v>66.7166</v>
      </c>
      <c r="B23212">
        <v>130.13740000000001</v>
      </c>
    </row>
    <row r="23213" spans="1:2" x14ac:dyDescent="0.25">
      <c r="A23213">
        <v>66.726259999999996</v>
      </c>
      <c r="B23213">
        <v>108.1246</v>
      </c>
    </row>
    <row r="23214" spans="1:2" x14ac:dyDescent="0.25">
      <c r="A23214">
        <v>66.572730000000007</v>
      </c>
      <c r="B23214">
        <v>114.7724</v>
      </c>
    </row>
    <row r="23215" spans="1:2" x14ac:dyDescent="0.25">
      <c r="A23215">
        <v>68.041070000000005</v>
      </c>
      <c r="B23215">
        <v>126.3943</v>
      </c>
    </row>
    <row r="23216" spans="1:2" x14ac:dyDescent="0.25">
      <c r="A23216">
        <v>68.629499999999993</v>
      </c>
      <c r="B23216">
        <v>139.1018</v>
      </c>
    </row>
    <row r="23217" spans="1:2" x14ac:dyDescent="0.25">
      <c r="A23217">
        <v>68.49436</v>
      </c>
      <c r="B23217">
        <v>113.7604</v>
      </c>
    </row>
    <row r="23218" spans="1:2" x14ac:dyDescent="0.25">
      <c r="A23218">
        <v>66.399789999999996</v>
      </c>
      <c r="B23218">
        <v>114.3961</v>
      </c>
    </row>
    <row r="23219" spans="1:2" x14ac:dyDescent="0.25">
      <c r="A23219">
        <v>68.282120000000006</v>
      </c>
      <c r="B23219">
        <v>132.88659999999999</v>
      </c>
    </row>
    <row r="23220" spans="1:2" x14ac:dyDescent="0.25">
      <c r="A23220">
        <v>68.520690000000002</v>
      </c>
      <c r="B23220">
        <v>139.96029999999999</v>
      </c>
    </row>
    <row r="23221" spans="1:2" x14ac:dyDescent="0.25">
      <c r="A23221">
        <v>69.034319999999994</v>
      </c>
      <c r="B23221">
        <v>120.03189999999999</v>
      </c>
    </row>
    <row r="23222" spans="1:2" x14ac:dyDescent="0.25">
      <c r="A23222">
        <v>64.995469999999997</v>
      </c>
      <c r="B23222">
        <v>129.06469999999999</v>
      </c>
    </row>
    <row r="23223" spans="1:2" x14ac:dyDescent="0.25">
      <c r="A23223">
        <v>67.911959999999993</v>
      </c>
      <c r="B23223">
        <v>112.37130000000001</v>
      </c>
    </row>
    <row r="23224" spans="1:2" x14ac:dyDescent="0.25">
      <c r="A23224">
        <v>66.913610000000006</v>
      </c>
      <c r="B23224">
        <v>116.2512</v>
      </c>
    </row>
    <row r="23225" spans="1:2" x14ac:dyDescent="0.25">
      <c r="A23225">
        <v>70.703810000000004</v>
      </c>
      <c r="B23225">
        <v>139.5198</v>
      </c>
    </row>
    <row r="23226" spans="1:2" x14ac:dyDescent="0.25">
      <c r="A23226">
        <v>67.400639999999996</v>
      </c>
      <c r="B23226">
        <v>137.1524</v>
      </c>
    </row>
    <row r="23227" spans="1:2" x14ac:dyDescent="0.25">
      <c r="A23227">
        <v>69.053529999999995</v>
      </c>
      <c r="B23227">
        <v>127.23220000000001</v>
      </c>
    </row>
    <row r="23228" spans="1:2" x14ac:dyDescent="0.25">
      <c r="A23228">
        <v>65.853980000000007</v>
      </c>
      <c r="B23228">
        <v>121.73860000000001</v>
      </c>
    </row>
    <row r="23229" spans="1:2" x14ac:dyDescent="0.25">
      <c r="A23229">
        <v>66.795270000000002</v>
      </c>
      <c r="B23229">
        <v>121.806</v>
      </c>
    </row>
    <row r="23230" spans="1:2" x14ac:dyDescent="0.25">
      <c r="A23230">
        <v>68.858919999999998</v>
      </c>
      <c r="B23230">
        <v>145.38550000000001</v>
      </c>
    </row>
    <row r="23231" spans="1:2" x14ac:dyDescent="0.25">
      <c r="A23231">
        <v>66.428319999999999</v>
      </c>
      <c r="B23231">
        <v>103.84220000000001</v>
      </c>
    </row>
    <row r="23232" spans="1:2" x14ac:dyDescent="0.25">
      <c r="A23232">
        <v>66.910669999999996</v>
      </c>
      <c r="B23232">
        <v>126.6949</v>
      </c>
    </row>
    <row r="23233" spans="1:2" x14ac:dyDescent="0.25">
      <c r="A23233">
        <v>70.438890000000001</v>
      </c>
      <c r="B23233">
        <v>137.71950000000001</v>
      </c>
    </row>
    <row r="23234" spans="1:2" x14ac:dyDescent="0.25">
      <c r="A23234">
        <v>67.94999</v>
      </c>
      <c r="B23234">
        <v>139.0592</v>
      </c>
    </row>
    <row r="23235" spans="1:2" x14ac:dyDescent="0.25">
      <c r="A23235">
        <v>69.950649999999996</v>
      </c>
      <c r="B23235">
        <v>139.1737</v>
      </c>
    </row>
    <row r="23236" spans="1:2" x14ac:dyDescent="0.25">
      <c r="A23236">
        <v>72.719080000000005</v>
      </c>
      <c r="B23236">
        <v>134.60130000000001</v>
      </c>
    </row>
    <row r="23237" spans="1:2" x14ac:dyDescent="0.25">
      <c r="A23237">
        <v>65.741990000000001</v>
      </c>
      <c r="B23237">
        <v>136.7099</v>
      </c>
    </row>
    <row r="23238" spans="1:2" x14ac:dyDescent="0.25">
      <c r="A23238">
        <v>65.515569999999997</v>
      </c>
      <c r="B23238">
        <v>125.163</v>
      </c>
    </row>
    <row r="23239" spans="1:2" x14ac:dyDescent="0.25">
      <c r="A23239">
        <v>70.212260000000001</v>
      </c>
      <c r="B23239">
        <v>119.1812</v>
      </c>
    </row>
    <row r="23240" spans="1:2" x14ac:dyDescent="0.25">
      <c r="A23240">
        <v>69.167420000000007</v>
      </c>
      <c r="B23240">
        <v>128.43860000000001</v>
      </c>
    </row>
    <row r="23241" spans="1:2" x14ac:dyDescent="0.25">
      <c r="A23241">
        <v>68.827709999999996</v>
      </c>
      <c r="B23241">
        <v>105.6454</v>
      </c>
    </row>
    <row r="23242" spans="1:2" x14ac:dyDescent="0.25">
      <c r="A23242">
        <v>68.601219999999998</v>
      </c>
      <c r="B23242">
        <v>132.7843</v>
      </c>
    </row>
    <row r="23243" spans="1:2" x14ac:dyDescent="0.25">
      <c r="A23243">
        <v>65.566909999999993</v>
      </c>
      <c r="B23243">
        <v>127.4552</v>
      </c>
    </row>
    <row r="23244" spans="1:2" x14ac:dyDescent="0.25">
      <c r="A23244">
        <v>69.794579999999996</v>
      </c>
      <c r="B23244">
        <v>120.73820000000001</v>
      </c>
    </row>
    <row r="23245" spans="1:2" x14ac:dyDescent="0.25">
      <c r="A23245">
        <v>68.506280000000004</v>
      </c>
      <c r="B23245">
        <v>131.7647</v>
      </c>
    </row>
    <row r="23246" spans="1:2" x14ac:dyDescent="0.25">
      <c r="A23246">
        <v>66.570189999999997</v>
      </c>
      <c r="B23246">
        <v>116.6893</v>
      </c>
    </row>
    <row r="23247" spans="1:2" x14ac:dyDescent="0.25">
      <c r="A23247">
        <v>70.039259999999999</v>
      </c>
      <c r="B23247">
        <v>134.51669999999999</v>
      </c>
    </row>
    <row r="23248" spans="1:2" x14ac:dyDescent="0.25">
      <c r="A23248">
        <v>67.986900000000006</v>
      </c>
      <c r="B23248">
        <v>141.66550000000001</v>
      </c>
    </row>
    <row r="23249" spans="1:2" x14ac:dyDescent="0.25">
      <c r="A23249">
        <v>71.224050000000005</v>
      </c>
      <c r="B23249">
        <v>151.32560000000001</v>
      </c>
    </row>
    <row r="23250" spans="1:2" x14ac:dyDescent="0.25">
      <c r="A23250">
        <v>68.749390000000005</v>
      </c>
      <c r="B23250">
        <v>126.1276</v>
      </c>
    </row>
    <row r="23251" spans="1:2" x14ac:dyDescent="0.25">
      <c r="A23251">
        <v>67.245149999999995</v>
      </c>
      <c r="B23251">
        <v>139.16679999999999</v>
      </c>
    </row>
    <row r="23252" spans="1:2" x14ac:dyDescent="0.25">
      <c r="A23252">
        <v>67.734620000000007</v>
      </c>
      <c r="B23252">
        <v>114.4462</v>
      </c>
    </row>
    <row r="23253" spans="1:2" x14ac:dyDescent="0.25">
      <c r="A23253">
        <v>67.461160000000007</v>
      </c>
      <c r="B23253">
        <v>127.3858</v>
      </c>
    </row>
    <row r="23254" spans="1:2" x14ac:dyDescent="0.25">
      <c r="A23254">
        <v>69.214699999999993</v>
      </c>
      <c r="B23254">
        <v>140.1225</v>
      </c>
    </row>
    <row r="23255" spans="1:2" x14ac:dyDescent="0.25">
      <c r="A23255">
        <v>67.51576</v>
      </c>
      <c r="B23255">
        <v>126.9627</v>
      </c>
    </row>
    <row r="23256" spans="1:2" x14ac:dyDescent="0.25">
      <c r="A23256">
        <v>66.107960000000006</v>
      </c>
      <c r="B23256">
        <v>114.8271</v>
      </c>
    </row>
    <row r="23257" spans="1:2" x14ac:dyDescent="0.25">
      <c r="A23257">
        <v>68.505700000000004</v>
      </c>
      <c r="B23257">
        <v>117.2246</v>
      </c>
    </row>
    <row r="23258" spans="1:2" x14ac:dyDescent="0.25">
      <c r="A23258">
        <v>66.733969999999999</v>
      </c>
      <c r="B23258">
        <v>122.3952</v>
      </c>
    </row>
    <row r="23259" spans="1:2" x14ac:dyDescent="0.25">
      <c r="A23259">
        <v>69.363659999999996</v>
      </c>
      <c r="B23259">
        <v>125.575</v>
      </c>
    </row>
    <row r="23260" spans="1:2" x14ac:dyDescent="0.25">
      <c r="A23260">
        <v>71.871729999999999</v>
      </c>
      <c r="B23260">
        <v>146.85159999999999</v>
      </c>
    </row>
    <row r="23261" spans="1:2" x14ac:dyDescent="0.25">
      <c r="A23261">
        <v>65.490769999999998</v>
      </c>
      <c r="B23261">
        <v>118.2955</v>
      </c>
    </row>
    <row r="23262" spans="1:2" x14ac:dyDescent="0.25">
      <c r="A23262">
        <v>66.340209999999999</v>
      </c>
      <c r="B23262">
        <v>108.12739999999999</v>
      </c>
    </row>
    <row r="23263" spans="1:2" x14ac:dyDescent="0.25">
      <c r="A23263">
        <v>66.914249999999996</v>
      </c>
      <c r="B23263">
        <v>112.1228</v>
      </c>
    </row>
    <row r="23264" spans="1:2" x14ac:dyDescent="0.25">
      <c r="A23264">
        <v>69.286259999999999</v>
      </c>
      <c r="B23264">
        <v>134.7612</v>
      </c>
    </row>
    <row r="23265" spans="1:2" x14ac:dyDescent="0.25">
      <c r="A23265">
        <v>67.790930000000003</v>
      </c>
      <c r="B23265">
        <v>124.6467</v>
      </c>
    </row>
    <row r="23266" spans="1:2" x14ac:dyDescent="0.25">
      <c r="A23266">
        <v>69.07817</v>
      </c>
      <c r="B23266">
        <v>143.6054</v>
      </c>
    </row>
    <row r="23267" spans="1:2" x14ac:dyDescent="0.25">
      <c r="A23267">
        <v>67.441339999999997</v>
      </c>
      <c r="B23267">
        <v>146.0127</v>
      </c>
    </row>
    <row r="23268" spans="1:2" x14ac:dyDescent="0.25">
      <c r="A23268">
        <v>68.730850000000004</v>
      </c>
      <c r="B23268">
        <v>134.92840000000001</v>
      </c>
    </row>
    <row r="23269" spans="1:2" x14ac:dyDescent="0.25">
      <c r="A23269">
        <v>69.476410000000001</v>
      </c>
      <c r="B23269">
        <v>129.33969999999999</v>
      </c>
    </row>
    <row r="23270" spans="1:2" x14ac:dyDescent="0.25">
      <c r="A23270">
        <v>68.705359999999999</v>
      </c>
      <c r="B23270">
        <v>144.43600000000001</v>
      </c>
    </row>
    <row r="23271" spans="1:2" x14ac:dyDescent="0.25">
      <c r="A23271">
        <v>64.937489999999997</v>
      </c>
      <c r="B23271">
        <v>106.74890000000001</v>
      </c>
    </row>
    <row r="23272" spans="1:2" x14ac:dyDescent="0.25">
      <c r="A23272">
        <v>67.241129999999998</v>
      </c>
      <c r="B23272">
        <v>111.1544</v>
      </c>
    </row>
    <row r="23273" spans="1:2" x14ac:dyDescent="0.25">
      <c r="A23273">
        <v>66.56344</v>
      </c>
      <c r="B23273">
        <v>131.8655</v>
      </c>
    </row>
    <row r="23274" spans="1:2" x14ac:dyDescent="0.25">
      <c r="A23274">
        <v>65.534989999999993</v>
      </c>
      <c r="B23274">
        <v>94.12903</v>
      </c>
    </row>
    <row r="23275" spans="1:2" x14ac:dyDescent="0.25">
      <c r="A23275">
        <v>63.901739999999997</v>
      </c>
      <c r="B23275">
        <v>118.12820000000001</v>
      </c>
    </row>
    <row r="23276" spans="1:2" x14ac:dyDescent="0.25">
      <c r="A23276">
        <v>69.671980000000005</v>
      </c>
      <c r="B23276">
        <v>133.5641</v>
      </c>
    </row>
    <row r="23277" spans="1:2" x14ac:dyDescent="0.25">
      <c r="A23277">
        <v>64.434129999999996</v>
      </c>
      <c r="B23277">
        <v>124.1712</v>
      </c>
    </row>
    <row r="23278" spans="1:2" x14ac:dyDescent="0.25">
      <c r="A23278">
        <v>64.511970000000005</v>
      </c>
      <c r="B23278">
        <v>115.5299</v>
      </c>
    </row>
    <row r="23279" spans="1:2" x14ac:dyDescent="0.25">
      <c r="A23279">
        <v>67.700969999999998</v>
      </c>
      <c r="B23279">
        <v>133.10079999999999</v>
      </c>
    </row>
    <row r="23280" spans="1:2" x14ac:dyDescent="0.25">
      <c r="A23280">
        <v>64.902150000000006</v>
      </c>
      <c r="B23280">
        <v>123.70359999999999</v>
      </c>
    </row>
    <row r="23281" spans="1:2" x14ac:dyDescent="0.25">
      <c r="A23281">
        <v>67.990610000000004</v>
      </c>
      <c r="B23281">
        <v>129.6754</v>
      </c>
    </row>
    <row r="23282" spans="1:2" x14ac:dyDescent="0.25">
      <c r="A23282">
        <v>67.824129999999997</v>
      </c>
      <c r="B23282">
        <v>120.6313</v>
      </c>
    </row>
    <row r="23283" spans="1:2" x14ac:dyDescent="0.25">
      <c r="A23283">
        <v>68.52722</v>
      </c>
      <c r="B23283">
        <v>126.7222</v>
      </c>
    </row>
    <row r="23284" spans="1:2" x14ac:dyDescent="0.25">
      <c r="A23284">
        <v>69.209199999999996</v>
      </c>
      <c r="B23284">
        <v>121.3021</v>
      </c>
    </row>
    <row r="23285" spans="1:2" x14ac:dyDescent="0.25">
      <c r="A23285">
        <v>66.204419999999999</v>
      </c>
      <c r="B23285">
        <v>115.77209999999999</v>
      </c>
    </row>
    <row r="23286" spans="1:2" x14ac:dyDescent="0.25">
      <c r="A23286">
        <v>71.108999999999995</v>
      </c>
      <c r="B23286">
        <v>132.44200000000001</v>
      </c>
    </row>
    <row r="23287" spans="1:2" x14ac:dyDescent="0.25">
      <c r="A23287">
        <v>68.570750000000004</v>
      </c>
      <c r="B23287">
        <v>114.2557</v>
      </c>
    </row>
    <row r="23288" spans="1:2" x14ac:dyDescent="0.25">
      <c r="A23288">
        <v>68.006230000000002</v>
      </c>
      <c r="B23288">
        <v>137.8888</v>
      </c>
    </row>
    <row r="23289" spans="1:2" x14ac:dyDescent="0.25">
      <c r="A23289">
        <v>64.096680000000006</v>
      </c>
      <c r="B23289">
        <v>113.09010000000001</v>
      </c>
    </row>
    <row r="23290" spans="1:2" x14ac:dyDescent="0.25">
      <c r="A23290">
        <v>68.750209999999996</v>
      </c>
      <c r="B23290">
        <v>138.3973</v>
      </c>
    </row>
    <row r="23291" spans="1:2" x14ac:dyDescent="0.25">
      <c r="A23291">
        <v>65.477360000000004</v>
      </c>
      <c r="B23291">
        <v>116.194</v>
      </c>
    </row>
    <row r="23292" spans="1:2" x14ac:dyDescent="0.25">
      <c r="A23292">
        <v>68.755449999999996</v>
      </c>
      <c r="B23292">
        <v>135.43260000000001</v>
      </c>
    </row>
    <row r="23293" spans="1:2" x14ac:dyDescent="0.25">
      <c r="A23293">
        <v>67.456010000000006</v>
      </c>
      <c r="B23293">
        <v>117.7914</v>
      </c>
    </row>
    <row r="23294" spans="1:2" x14ac:dyDescent="0.25">
      <c r="A23294">
        <v>65.988770000000002</v>
      </c>
      <c r="B23294">
        <v>120.6623</v>
      </c>
    </row>
    <row r="23295" spans="1:2" x14ac:dyDescent="0.25">
      <c r="A23295">
        <v>69.370159999999998</v>
      </c>
      <c r="B23295">
        <v>127.3013</v>
      </c>
    </row>
    <row r="23296" spans="1:2" x14ac:dyDescent="0.25">
      <c r="A23296">
        <v>67.673400000000001</v>
      </c>
      <c r="B23296">
        <v>123.48820000000001</v>
      </c>
    </row>
    <row r="23297" spans="1:2" x14ac:dyDescent="0.25">
      <c r="A23297">
        <v>69.895250000000004</v>
      </c>
      <c r="B23297">
        <v>119.6832</v>
      </c>
    </row>
    <row r="23298" spans="1:2" x14ac:dyDescent="0.25">
      <c r="A23298">
        <v>69.615089999999995</v>
      </c>
      <c r="B23298">
        <v>128.03749999999999</v>
      </c>
    </row>
    <row r="23299" spans="1:2" x14ac:dyDescent="0.25">
      <c r="A23299">
        <v>69.393699999999995</v>
      </c>
      <c r="B23299">
        <v>137.00059999999999</v>
      </c>
    </row>
    <row r="23300" spans="1:2" x14ac:dyDescent="0.25">
      <c r="A23300">
        <v>67.972470000000001</v>
      </c>
      <c r="B23300">
        <v>102.2394</v>
      </c>
    </row>
    <row r="23301" spans="1:2" x14ac:dyDescent="0.25">
      <c r="A23301">
        <v>69.227239999999995</v>
      </c>
      <c r="B23301">
        <v>127.8642</v>
      </c>
    </row>
    <row r="23302" spans="1:2" x14ac:dyDescent="0.25">
      <c r="A23302">
        <v>67.9542</v>
      </c>
      <c r="B23302">
        <v>120.07389999999999</v>
      </c>
    </row>
    <row r="23303" spans="1:2" x14ac:dyDescent="0.25">
      <c r="A23303">
        <v>67.950680000000006</v>
      </c>
      <c r="B23303">
        <v>115.60760000000001</v>
      </c>
    </row>
    <row r="23304" spans="1:2" x14ac:dyDescent="0.25">
      <c r="A23304">
        <v>68.409840000000003</v>
      </c>
      <c r="B23304">
        <v>145.4263</v>
      </c>
    </row>
    <row r="23305" spans="1:2" x14ac:dyDescent="0.25">
      <c r="A23305">
        <v>68.777590000000004</v>
      </c>
      <c r="B23305">
        <v>131.72810000000001</v>
      </c>
    </row>
    <row r="23306" spans="1:2" x14ac:dyDescent="0.25">
      <c r="A23306">
        <v>65.132040000000003</v>
      </c>
      <c r="B23306">
        <v>122.8043</v>
      </c>
    </row>
    <row r="23307" spans="1:2" x14ac:dyDescent="0.25">
      <c r="A23307">
        <v>68.815280000000001</v>
      </c>
      <c r="B23307">
        <v>126.5719</v>
      </c>
    </row>
    <row r="23308" spans="1:2" x14ac:dyDescent="0.25">
      <c r="A23308">
        <v>64.917370000000005</v>
      </c>
      <c r="B23308">
        <v>118.1884</v>
      </c>
    </row>
    <row r="23309" spans="1:2" x14ac:dyDescent="0.25">
      <c r="A23309">
        <v>69.239999999999995</v>
      </c>
      <c r="B23309">
        <v>141.10409999999999</v>
      </c>
    </row>
    <row r="23310" spans="1:2" x14ac:dyDescent="0.25">
      <c r="A23310">
        <v>64.376559999999998</v>
      </c>
      <c r="B23310">
        <v>106.70869999999999</v>
      </c>
    </row>
    <row r="23311" spans="1:2" x14ac:dyDescent="0.25">
      <c r="A23311">
        <v>66.945369999999997</v>
      </c>
      <c r="B23311">
        <v>128.95079999999999</v>
      </c>
    </row>
    <row r="23312" spans="1:2" x14ac:dyDescent="0.25">
      <c r="A23312">
        <v>67.930570000000003</v>
      </c>
      <c r="B23312">
        <v>122.6122</v>
      </c>
    </row>
    <row r="23313" spans="1:2" x14ac:dyDescent="0.25">
      <c r="A23313">
        <v>67.948970000000003</v>
      </c>
      <c r="B23313">
        <v>110.6746</v>
      </c>
    </row>
    <row r="23314" spans="1:2" x14ac:dyDescent="0.25">
      <c r="A23314">
        <v>67.851079999999996</v>
      </c>
      <c r="B23314">
        <v>123.105</v>
      </c>
    </row>
    <row r="23315" spans="1:2" x14ac:dyDescent="0.25">
      <c r="A23315">
        <v>66.587190000000007</v>
      </c>
      <c r="B23315">
        <v>114.1358</v>
      </c>
    </row>
    <row r="23316" spans="1:2" x14ac:dyDescent="0.25">
      <c r="A23316">
        <v>69.673400000000001</v>
      </c>
      <c r="B23316">
        <v>133.90950000000001</v>
      </c>
    </row>
    <row r="23317" spans="1:2" x14ac:dyDescent="0.25">
      <c r="A23317">
        <v>69.992260000000002</v>
      </c>
      <c r="B23317">
        <v>131.53530000000001</v>
      </c>
    </row>
    <row r="23318" spans="1:2" x14ac:dyDescent="0.25">
      <c r="A23318">
        <v>66.010090000000005</v>
      </c>
      <c r="B23318">
        <v>111.5487</v>
      </c>
    </row>
    <row r="23319" spans="1:2" x14ac:dyDescent="0.25">
      <c r="A23319">
        <v>69.063370000000006</v>
      </c>
      <c r="B23319">
        <v>140.4059</v>
      </c>
    </row>
    <row r="23320" spans="1:2" x14ac:dyDescent="0.25">
      <c r="A23320">
        <v>68.446520000000007</v>
      </c>
      <c r="B23320">
        <v>122.5025</v>
      </c>
    </row>
    <row r="23321" spans="1:2" x14ac:dyDescent="0.25">
      <c r="A23321">
        <v>67.779660000000007</v>
      </c>
      <c r="B23321">
        <v>120.9614</v>
      </c>
    </row>
    <row r="23322" spans="1:2" x14ac:dyDescent="0.25">
      <c r="A23322">
        <v>68.280739999999994</v>
      </c>
      <c r="B23322">
        <v>126.8558</v>
      </c>
    </row>
    <row r="23323" spans="1:2" x14ac:dyDescent="0.25">
      <c r="A23323">
        <v>67.858130000000003</v>
      </c>
      <c r="B23323">
        <v>116.38500000000001</v>
      </c>
    </row>
    <row r="23324" spans="1:2" x14ac:dyDescent="0.25">
      <c r="A23324">
        <v>66.326840000000004</v>
      </c>
      <c r="B23324">
        <v>104.7552</v>
      </c>
    </row>
    <row r="23325" spans="1:2" x14ac:dyDescent="0.25">
      <c r="A23325">
        <v>64.693089999999998</v>
      </c>
      <c r="B23325">
        <v>116.3749</v>
      </c>
    </row>
    <row r="23326" spans="1:2" x14ac:dyDescent="0.25">
      <c r="A23326">
        <v>69.990219999999994</v>
      </c>
      <c r="B23326">
        <v>153.7945</v>
      </c>
    </row>
    <row r="23327" spans="1:2" x14ac:dyDescent="0.25">
      <c r="A23327">
        <v>71.140460000000004</v>
      </c>
      <c r="B23327">
        <v>139.34829999999999</v>
      </c>
    </row>
    <row r="23328" spans="1:2" x14ac:dyDescent="0.25">
      <c r="A23328">
        <v>73.113740000000007</v>
      </c>
      <c r="B23328">
        <v>141.51570000000001</v>
      </c>
    </row>
    <row r="23329" spans="1:2" x14ac:dyDescent="0.25">
      <c r="A23329">
        <v>67.078029999999998</v>
      </c>
      <c r="B23329">
        <v>128.1482</v>
      </c>
    </row>
    <row r="23330" spans="1:2" x14ac:dyDescent="0.25">
      <c r="A23330">
        <v>67.868780000000001</v>
      </c>
      <c r="B23330">
        <v>111.8266</v>
      </c>
    </row>
    <row r="23331" spans="1:2" x14ac:dyDescent="0.25">
      <c r="A23331">
        <v>66.001819999999995</v>
      </c>
      <c r="B23331">
        <v>122.9777</v>
      </c>
    </row>
    <row r="23332" spans="1:2" x14ac:dyDescent="0.25">
      <c r="A23332">
        <v>66.909080000000003</v>
      </c>
      <c r="B23332">
        <v>135.2963</v>
      </c>
    </row>
    <row r="23333" spans="1:2" x14ac:dyDescent="0.25">
      <c r="A23333">
        <v>66.685199999999995</v>
      </c>
      <c r="B23333">
        <v>127.4327</v>
      </c>
    </row>
    <row r="23334" spans="1:2" x14ac:dyDescent="0.25">
      <c r="A23334">
        <v>67.095839999999995</v>
      </c>
      <c r="B23334">
        <v>138.99950000000001</v>
      </c>
    </row>
    <row r="23335" spans="1:2" x14ac:dyDescent="0.25">
      <c r="A23335">
        <v>69.323459999999997</v>
      </c>
      <c r="B23335">
        <v>129.58109999999999</v>
      </c>
    </row>
    <row r="23336" spans="1:2" x14ac:dyDescent="0.25">
      <c r="A23336">
        <v>71.510459999999995</v>
      </c>
      <c r="B23336">
        <v>152.70259999999999</v>
      </c>
    </row>
    <row r="23337" spans="1:2" x14ac:dyDescent="0.25">
      <c r="A23337">
        <v>67.957179999999994</v>
      </c>
      <c r="B23337">
        <v>126.8874</v>
      </c>
    </row>
    <row r="23338" spans="1:2" x14ac:dyDescent="0.25">
      <c r="A23338">
        <v>71.951989999999995</v>
      </c>
      <c r="B23338">
        <v>148.9864</v>
      </c>
    </row>
    <row r="23339" spans="1:2" x14ac:dyDescent="0.25">
      <c r="A23339">
        <v>64.633690000000001</v>
      </c>
      <c r="B23339">
        <v>101.61150000000001</v>
      </c>
    </row>
    <row r="23340" spans="1:2" x14ac:dyDescent="0.25">
      <c r="A23340">
        <v>67.763319999999993</v>
      </c>
      <c r="B23340">
        <v>102.2017</v>
      </c>
    </row>
    <row r="23341" spans="1:2" x14ac:dyDescent="0.25">
      <c r="A23341">
        <v>67.471959999999996</v>
      </c>
      <c r="B23341">
        <v>128.77109999999999</v>
      </c>
    </row>
    <row r="23342" spans="1:2" x14ac:dyDescent="0.25">
      <c r="A23342">
        <v>68.9559</v>
      </c>
      <c r="B23342">
        <v>128.34800000000001</v>
      </c>
    </row>
    <row r="23343" spans="1:2" x14ac:dyDescent="0.25">
      <c r="A23343">
        <v>68.919349999999994</v>
      </c>
      <c r="B23343">
        <v>130.601</v>
      </c>
    </row>
    <row r="23344" spans="1:2" x14ac:dyDescent="0.25">
      <c r="A23344">
        <v>69.726039999999998</v>
      </c>
      <c r="B23344">
        <v>129.93109999999999</v>
      </c>
    </row>
    <row r="23345" spans="1:2" x14ac:dyDescent="0.25">
      <c r="A23345">
        <v>69.366280000000003</v>
      </c>
      <c r="B23345">
        <v>126.0097</v>
      </c>
    </row>
    <row r="23346" spans="1:2" x14ac:dyDescent="0.25">
      <c r="A23346">
        <v>69.369789999999995</v>
      </c>
      <c r="B23346">
        <v>160.05950000000001</v>
      </c>
    </row>
    <row r="23347" spans="1:2" x14ac:dyDescent="0.25">
      <c r="A23347">
        <v>70.820970000000003</v>
      </c>
      <c r="B23347">
        <v>125.9832</v>
      </c>
    </row>
    <row r="23348" spans="1:2" x14ac:dyDescent="0.25">
      <c r="A23348">
        <v>67.887649999999994</v>
      </c>
      <c r="B23348">
        <v>130.1885</v>
      </c>
    </row>
    <row r="23349" spans="1:2" x14ac:dyDescent="0.25">
      <c r="A23349">
        <v>66.24709</v>
      </c>
      <c r="B23349">
        <v>108.1229</v>
      </c>
    </row>
    <row r="23350" spans="1:2" x14ac:dyDescent="0.25">
      <c r="A23350">
        <v>65.298879999999997</v>
      </c>
      <c r="B23350">
        <v>126.1983</v>
      </c>
    </row>
    <row r="23351" spans="1:2" x14ac:dyDescent="0.25">
      <c r="A23351">
        <v>68.06429</v>
      </c>
      <c r="B23351">
        <v>115.61239999999999</v>
      </c>
    </row>
    <row r="23352" spans="1:2" x14ac:dyDescent="0.25">
      <c r="A23352">
        <v>68.313879999999997</v>
      </c>
      <c r="B23352">
        <v>157.14490000000001</v>
      </c>
    </row>
    <row r="23353" spans="1:2" x14ac:dyDescent="0.25">
      <c r="A23353">
        <v>66.806529999999995</v>
      </c>
      <c r="B23353">
        <v>129.47579999999999</v>
      </c>
    </row>
    <row r="23354" spans="1:2" x14ac:dyDescent="0.25">
      <c r="A23354">
        <v>70.762330000000006</v>
      </c>
      <c r="B23354">
        <v>128.81729999999999</v>
      </c>
    </row>
    <row r="23355" spans="1:2" x14ac:dyDescent="0.25">
      <c r="A23355">
        <v>67.918009999999995</v>
      </c>
      <c r="B23355">
        <v>131.17240000000001</v>
      </c>
    </row>
    <row r="23356" spans="1:2" x14ac:dyDescent="0.25">
      <c r="A23356">
        <v>67.765699999999995</v>
      </c>
      <c r="B23356">
        <v>137.72139999999999</v>
      </c>
    </row>
    <row r="23357" spans="1:2" x14ac:dyDescent="0.25">
      <c r="A23357">
        <v>68.417079999999999</v>
      </c>
      <c r="B23357">
        <v>129.10720000000001</v>
      </c>
    </row>
    <row r="23358" spans="1:2" x14ac:dyDescent="0.25">
      <c r="A23358">
        <v>70.603909999999999</v>
      </c>
      <c r="B23358">
        <v>134.6567</v>
      </c>
    </row>
    <row r="23359" spans="1:2" x14ac:dyDescent="0.25">
      <c r="A23359">
        <v>70.956760000000003</v>
      </c>
      <c r="B23359">
        <v>152.5077</v>
      </c>
    </row>
    <row r="23360" spans="1:2" x14ac:dyDescent="0.25">
      <c r="A23360">
        <v>67.808909999999997</v>
      </c>
      <c r="B23360">
        <v>119.31740000000001</v>
      </c>
    </row>
    <row r="23361" spans="1:2" x14ac:dyDescent="0.25">
      <c r="A23361">
        <v>68.057609999999997</v>
      </c>
      <c r="B23361">
        <v>144.4357</v>
      </c>
    </row>
    <row r="23362" spans="1:2" x14ac:dyDescent="0.25">
      <c r="A23362">
        <v>71.641009999999994</v>
      </c>
      <c r="B23362">
        <v>137.67230000000001</v>
      </c>
    </row>
    <row r="23363" spans="1:2" x14ac:dyDescent="0.25">
      <c r="A23363">
        <v>69.568070000000006</v>
      </c>
      <c r="B23363">
        <v>131.72720000000001</v>
      </c>
    </row>
    <row r="23364" spans="1:2" x14ac:dyDescent="0.25">
      <c r="A23364">
        <v>68.378969999999995</v>
      </c>
      <c r="B23364">
        <v>124.46720000000001</v>
      </c>
    </row>
    <row r="23365" spans="1:2" x14ac:dyDescent="0.25">
      <c r="A23365">
        <v>69.529610000000005</v>
      </c>
      <c r="B23365">
        <v>139.0711</v>
      </c>
    </row>
    <row r="23366" spans="1:2" x14ac:dyDescent="0.25">
      <c r="A23366">
        <v>67.916380000000004</v>
      </c>
      <c r="B23366">
        <v>129.71940000000001</v>
      </c>
    </row>
    <row r="23367" spans="1:2" x14ac:dyDescent="0.25">
      <c r="A23367">
        <v>65.901629999999997</v>
      </c>
      <c r="B23367">
        <v>130.25640000000001</v>
      </c>
    </row>
    <row r="23368" spans="1:2" x14ac:dyDescent="0.25">
      <c r="A23368">
        <v>66.406180000000006</v>
      </c>
      <c r="B23368">
        <v>120.6583</v>
      </c>
    </row>
    <row r="23369" spans="1:2" x14ac:dyDescent="0.25">
      <c r="A23369">
        <v>66.750159999999994</v>
      </c>
      <c r="B23369">
        <v>127.253</v>
      </c>
    </row>
    <row r="23370" spans="1:2" x14ac:dyDescent="0.25">
      <c r="A23370">
        <v>70.672539999999998</v>
      </c>
      <c r="B23370">
        <v>128.28020000000001</v>
      </c>
    </row>
    <row r="23371" spans="1:2" x14ac:dyDescent="0.25">
      <c r="A23371">
        <v>66.195639999999997</v>
      </c>
      <c r="B23371">
        <v>121.95780000000001</v>
      </c>
    </row>
    <row r="23372" spans="1:2" x14ac:dyDescent="0.25">
      <c r="A23372">
        <v>63.869030000000002</v>
      </c>
      <c r="B23372">
        <v>108.12520000000001</v>
      </c>
    </row>
    <row r="23373" spans="1:2" x14ac:dyDescent="0.25">
      <c r="A23373">
        <v>67.313919999999996</v>
      </c>
      <c r="B23373">
        <v>124.2722</v>
      </c>
    </row>
    <row r="23374" spans="1:2" x14ac:dyDescent="0.25">
      <c r="A23374">
        <v>68.768090000000001</v>
      </c>
      <c r="B23374">
        <v>138.71170000000001</v>
      </c>
    </row>
    <row r="23375" spans="1:2" x14ac:dyDescent="0.25">
      <c r="A23375">
        <v>65.209429999999998</v>
      </c>
      <c r="B23375">
        <v>116.157</v>
      </c>
    </row>
    <row r="23376" spans="1:2" x14ac:dyDescent="0.25">
      <c r="A23376">
        <v>66.985910000000004</v>
      </c>
      <c r="B23376">
        <v>115.0587</v>
      </c>
    </row>
    <row r="23377" spans="1:2" x14ac:dyDescent="0.25">
      <c r="A23377">
        <v>67.425229999999999</v>
      </c>
      <c r="B23377">
        <v>136.1542</v>
      </c>
    </row>
    <row r="23378" spans="1:2" x14ac:dyDescent="0.25">
      <c r="A23378">
        <v>66.508369999999999</v>
      </c>
      <c r="B23378">
        <v>120.15349999999999</v>
      </c>
    </row>
    <row r="23379" spans="1:2" x14ac:dyDescent="0.25">
      <c r="A23379">
        <v>67.611699999999999</v>
      </c>
      <c r="B23379">
        <v>121.1889</v>
      </c>
    </row>
    <row r="23380" spans="1:2" x14ac:dyDescent="0.25">
      <c r="A23380">
        <v>66.612009999999998</v>
      </c>
      <c r="B23380">
        <v>121.5732</v>
      </c>
    </row>
    <row r="23381" spans="1:2" x14ac:dyDescent="0.25">
      <c r="A23381">
        <v>70.865679999999998</v>
      </c>
      <c r="B23381">
        <v>118.6469</v>
      </c>
    </row>
    <row r="23382" spans="1:2" x14ac:dyDescent="0.25">
      <c r="A23382">
        <v>71.327340000000007</v>
      </c>
      <c r="B23382">
        <v>128.98390000000001</v>
      </c>
    </row>
    <row r="23383" spans="1:2" x14ac:dyDescent="0.25">
      <c r="A23383">
        <v>65.477800000000002</v>
      </c>
      <c r="B23383">
        <v>112.14879999999999</v>
      </c>
    </row>
    <row r="23384" spans="1:2" x14ac:dyDescent="0.25">
      <c r="A23384">
        <v>67.974559999999997</v>
      </c>
      <c r="B23384">
        <v>143.30099999999999</v>
      </c>
    </row>
    <row r="23385" spans="1:2" x14ac:dyDescent="0.25">
      <c r="A23385">
        <v>64.430340000000001</v>
      </c>
      <c r="B23385">
        <v>111.1606</v>
      </c>
    </row>
    <row r="23386" spans="1:2" x14ac:dyDescent="0.25">
      <c r="A23386">
        <v>64.286019999999994</v>
      </c>
      <c r="B23386">
        <v>107.63549999999999</v>
      </c>
    </row>
    <row r="23387" spans="1:2" x14ac:dyDescent="0.25">
      <c r="A23387">
        <v>66.967979999999997</v>
      </c>
      <c r="B23387">
        <v>126.72499999999999</v>
      </c>
    </row>
    <row r="23388" spans="1:2" x14ac:dyDescent="0.25">
      <c r="A23388">
        <v>70.148499999999999</v>
      </c>
      <c r="B23388">
        <v>131.50290000000001</v>
      </c>
    </row>
    <row r="23389" spans="1:2" x14ac:dyDescent="0.25">
      <c r="A23389">
        <v>69.334419999999994</v>
      </c>
      <c r="B23389">
        <v>151.30779999999999</v>
      </c>
    </row>
    <row r="23390" spans="1:2" x14ac:dyDescent="0.25">
      <c r="A23390">
        <v>64.169340000000005</v>
      </c>
      <c r="B23390">
        <v>112.0675</v>
      </c>
    </row>
    <row r="23391" spans="1:2" x14ac:dyDescent="0.25">
      <c r="A23391">
        <v>68.13767</v>
      </c>
      <c r="B23391">
        <v>119.5635</v>
      </c>
    </row>
    <row r="23392" spans="1:2" x14ac:dyDescent="0.25">
      <c r="A23392">
        <v>67.084130000000002</v>
      </c>
      <c r="B23392">
        <v>112.2697</v>
      </c>
    </row>
    <row r="23393" spans="1:2" x14ac:dyDescent="0.25">
      <c r="A23393">
        <v>67.413420000000002</v>
      </c>
      <c r="B23393">
        <v>121.7801</v>
      </c>
    </row>
    <row r="23394" spans="1:2" x14ac:dyDescent="0.25">
      <c r="A23394">
        <v>66.126670000000004</v>
      </c>
      <c r="B23394">
        <v>114.907</v>
      </c>
    </row>
    <row r="23395" spans="1:2" x14ac:dyDescent="0.25">
      <c r="A23395">
        <v>69.200289999999995</v>
      </c>
      <c r="B23395">
        <v>131.61510000000001</v>
      </c>
    </row>
    <row r="23396" spans="1:2" x14ac:dyDescent="0.25">
      <c r="A23396">
        <v>68.12415</v>
      </c>
      <c r="B23396">
        <v>123.0866</v>
      </c>
    </row>
    <row r="23397" spans="1:2" x14ac:dyDescent="0.25">
      <c r="A23397">
        <v>68.467510000000004</v>
      </c>
      <c r="B23397">
        <v>112.8145</v>
      </c>
    </row>
    <row r="23398" spans="1:2" x14ac:dyDescent="0.25">
      <c r="A23398">
        <v>68.763149999999996</v>
      </c>
      <c r="B23398">
        <v>142.26089999999999</v>
      </c>
    </row>
    <row r="23399" spans="1:2" x14ac:dyDescent="0.25">
      <c r="A23399">
        <v>68.57141</v>
      </c>
      <c r="B23399">
        <v>125.47490000000001</v>
      </c>
    </row>
    <row r="23400" spans="1:2" x14ac:dyDescent="0.25">
      <c r="A23400">
        <v>66.266130000000004</v>
      </c>
      <c r="B23400">
        <v>130.1712</v>
      </c>
    </row>
    <row r="23401" spans="1:2" x14ac:dyDescent="0.25">
      <c r="A23401">
        <v>71.689869999999999</v>
      </c>
      <c r="B23401">
        <v>134.2174</v>
      </c>
    </row>
    <row r="23402" spans="1:2" x14ac:dyDescent="0.25">
      <c r="A23402">
        <v>69.028549999999996</v>
      </c>
      <c r="B23402">
        <v>137.70869999999999</v>
      </c>
    </row>
    <row r="23403" spans="1:2" x14ac:dyDescent="0.25">
      <c r="A23403">
        <v>68.181529999999995</v>
      </c>
      <c r="B23403">
        <v>128.37469999999999</v>
      </c>
    </row>
    <row r="23404" spans="1:2" x14ac:dyDescent="0.25">
      <c r="A23404">
        <v>68.096450000000004</v>
      </c>
      <c r="B23404">
        <v>134.3938</v>
      </c>
    </row>
    <row r="23405" spans="1:2" x14ac:dyDescent="0.25">
      <c r="A23405">
        <v>67.621889999999993</v>
      </c>
      <c r="B23405">
        <v>123.3117</v>
      </c>
    </row>
    <row r="23406" spans="1:2" x14ac:dyDescent="0.25">
      <c r="A23406">
        <v>67.091380000000001</v>
      </c>
      <c r="B23406">
        <v>118.3389</v>
      </c>
    </row>
    <row r="23407" spans="1:2" x14ac:dyDescent="0.25">
      <c r="A23407">
        <v>63.556179999999998</v>
      </c>
      <c r="B23407">
        <v>102.794</v>
      </c>
    </row>
    <row r="23408" spans="1:2" x14ac:dyDescent="0.25">
      <c r="A23408">
        <v>62.855080000000001</v>
      </c>
      <c r="B23408">
        <v>114.4639</v>
      </c>
    </row>
    <row r="23409" spans="1:2" x14ac:dyDescent="0.25">
      <c r="A23409">
        <v>68.784199999999998</v>
      </c>
      <c r="B23409">
        <v>131.0257</v>
      </c>
    </row>
    <row r="23410" spans="1:2" x14ac:dyDescent="0.25">
      <c r="A23410">
        <v>63.500439999999998</v>
      </c>
      <c r="B23410">
        <v>120.7176</v>
      </c>
    </row>
    <row r="23411" spans="1:2" x14ac:dyDescent="0.25">
      <c r="A23411">
        <v>67.442170000000004</v>
      </c>
      <c r="B23411">
        <v>134.7953</v>
      </c>
    </row>
    <row r="23412" spans="1:2" x14ac:dyDescent="0.25">
      <c r="A23412">
        <v>67.989009999999993</v>
      </c>
      <c r="B23412">
        <v>129.36660000000001</v>
      </c>
    </row>
    <row r="23413" spans="1:2" x14ac:dyDescent="0.25">
      <c r="A23413">
        <v>70.356840000000005</v>
      </c>
      <c r="B23413">
        <v>147.67250000000001</v>
      </c>
    </row>
    <row r="23414" spans="1:2" x14ac:dyDescent="0.25">
      <c r="A23414">
        <v>69.720820000000003</v>
      </c>
      <c r="B23414">
        <v>128.5478</v>
      </c>
    </row>
    <row r="23415" spans="1:2" x14ac:dyDescent="0.25">
      <c r="A23415">
        <v>64.46472</v>
      </c>
      <c r="B23415">
        <v>100.32550000000001</v>
      </c>
    </row>
    <row r="23416" spans="1:2" x14ac:dyDescent="0.25">
      <c r="A23416">
        <v>67.971040000000002</v>
      </c>
      <c r="B23416">
        <v>130.71299999999999</v>
      </c>
    </row>
    <row r="23417" spans="1:2" x14ac:dyDescent="0.25">
      <c r="A23417">
        <v>66.301659999999998</v>
      </c>
      <c r="B23417">
        <v>125.9627</v>
      </c>
    </row>
    <row r="23418" spans="1:2" x14ac:dyDescent="0.25">
      <c r="A23418">
        <v>70.700310000000002</v>
      </c>
      <c r="B23418">
        <v>134.46119999999999</v>
      </c>
    </row>
    <row r="23419" spans="1:2" x14ac:dyDescent="0.25">
      <c r="A23419">
        <v>71.091329999999999</v>
      </c>
      <c r="B23419">
        <v>140.82490000000001</v>
      </c>
    </row>
    <row r="23420" spans="1:2" x14ac:dyDescent="0.25">
      <c r="A23420">
        <v>67.991339999999994</v>
      </c>
      <c r="B23420">
        <v>145.76679999999999</v>
      </c>
    </row>
    <row r="23421" spans="1:2" x14ac:dyDescent="0.25">
      <c r="A23421">
        <v>69.210080000000005</v>
      </c>
      <c r="B23421">
        <v>134.423</v>
      </c>
    </row>
    <row r="23422" spans="1:2" x14ac:dyDescent="0.25">
      <c r="A23422">
        <v>66.882739999999998</v>
      </c>
      <c r="B23422">
        <v>126.4537</v>
      </c>
    </row>
    <row r="23423" spans="1:2" x14ac:dyDescent="0.25">
      <c r="A23423">
        <v>68.367949999999993</v>
      </c>
      <c r="B23423">
        <v>125.82510000000001</v>
      </c>
    </row>
    <row r="23424" spans="1:2" x14ac:dyDescent="0.25">
      <c r="A23424">
        <v>68.494919999999993</v>
      </c>
      <c r="B23424">
        <v>134.57419999999999</v>
      </c>
    </row>
    <row r="23425" spans="1:2" x14ac:dyDescent="0.25">
      <c r="A23425">
        <v>68.58014</v>
      </c>
      <c r="B23425">
        <v>153.27699999999999</v>
      </c>
    </row>
    <row r="23426" spans="1:2" x14ac:dyDescent="0.25">
      <c r="A23426">
        <v>67.892229999999998</v>
      </c>
      <c r="B23426">
        <v>128.94990000000001</v>
      </c>
    </row>
    <row r="23427" spans="1:2" x14ac:dyDescent="0.25">
      <c r="A23427">
        <v>67.111890000000002</v>
      </c>
      <c r="B23427">
        <v>96.361930000000001</v>
      </c>
    </row>
    <row r="23428" spans="1:2" x14ac:dyDescent="0.25">
      <c r="A23428">
        <v>63.317149999999998</v>
      </c>
      <c r="B23428">
        <v>104.4658</v>
      </c>
    </row>
    <row r="23429" spans="1:2" x14ac:dyDescent="0.25">
      <c r="A23429">
        <v>67.755089999999996</v>
      </c>
      <c r="B23429">
        <v>136.19730000000001</v>
      </c>
    </row>
    <row r="23430" spans="1:2" x14ac:dyDescent="0.25">
      <c r="A23430">
        <v>67.734740000000002</v>
      </c>
      <c r="B23430">
        <v>121.4205</v>
      </c>
    </row>
    <row r="23431" spans="1:2" x14ac:dyDescent="0.25">
      <c r="A23431">
        <v>70.006399999999999</v>
      </c>
      <c r="B23431">
        <v>133.88390000000001</v>
      </c>
    </row>
    <row r="23432" spans="1:2" x14ac:dyDescent="0.25">
      <c r="A23432">
        <v>71.479399999999998</v>
      </c>
      <c r="B23432">
        <v>141.42089999999999</v>
      </c>
    </row>
    <row r="23433" spans="1:2" x14ac:dyDescent="0.25">
      <c r="A23433">
        <v>66.555459999999997</v>
      </c>
      <c r="B23433">
        <v>111.2872</v>
      </c>
    </row>
    <row r="23434" spans="1:2" x14ac:dyDescent="0.25">
      <c r="A23434">
        <v>68.931259999999995</v>
      </c>
      <c r="B23434">
        <v>130.5566</v>
      </c>
    </row>
    <row r="23435" spans="1:2" x14ac:dyDescent="0.25">
      <c r="A23435">
        <v>68.920779999999993</v>
      </c>
      <c r="B23435">
        <v>127.28830000000001</v>
      </c>
    </row>
    <row r="23436" spans="1:2" x14ac:dyDescent="0.25">
      <c r="A23436">
        <v>69.870760000000004</v>
      </c>
      <c r="B23436">
        <v>106.3125</v>
      </c>
    </row>
    <row r="23437" spans="1:2" x14ac:dyDescent="0.25">
      <c r="A23437">
        <v>68.834850000000003</v>
      </c>
      <c r="B23437">
        <v>119.3079</v>
      </c>
    </row>
    <row r="23438" spans="1:2" x14ac:dyDescent="0.25">
      <c r="A23438">
        <v>65.018420000000006</v>
      </c>
      <c r="B23438">
        <v>151.43369999999999</v>
      </c>
    </row>
    <row r="23439" spans="1:2" x14ac:dyDescent="0.25">
      <c r="A23439">
        <v>67.655699999999996</v>
      </c>
      <c r="B23439">
        <v>118.4406</v>
      </c>
    </row>
    <row r="23440" spans="1:2" x14ac:dyDescent="0.25">
      <c r="A23440">
        <v>67.041629999999998</v>
      </c>
      <c r="B23440">
        <v>133.2765</v>
      </c>
    </row>
    <row r="23441" spans="1:2" x14ac:dyDescent="0.25">
      <c r="A23441">
        <v>69.711259999999996</v>
      </c>
      <c r="B23441">
        <v>126.3546</v>
      </c>
    </row>
    <row r="23442" spans="1:2" x14ac:dyDescent="0.25">
      <c r="A23442">
        <v>66.501829999999998</v>
      </c>
      <c r="B23442">
        <v>131.53149999999999</v>
      </c>
    </row>
    <row r="23443" spans="1:2" x14ac:dyDescent="0.25">
      <c r="A23443">
        <v>68.33511</v>
      </c>
      <c r="B23443">
        <v>144.3527</v>
      </c>
    </row>
    <row r="23444" spans="1:2" x14ac:dyDescent="0.25">
      <c r="A23444">
        <v>66.940700000000007</v>
      </c>
      <c r="B23444">
        <v>110.85509999999999</v>
      </c>
    </row>
    <row r="23445" spans="1:2" x14ac:dyDescent="0.25">
      <c r="A23445">
        <v>67.40925</v>
      </c>
      <c r="B23445">
        <v>136.9725</v>
      </c>
    </row>
    <row r="23446" spans="1:2" x14ac:dyDescent="0.25">
      <c r="A23446">
        <v>69.31165</v>
      </c>
      <c r="B23446">
        <v>131.07400000000001</v>
      </c>
    </row>
    <row r="23447" spans="1:2" x14ac:dyDescent="0.25">
      <c r="A23447">
        <v>64.062359999999998</v>
      </c>
      <c r="B23447">
        <v>115.105</v>
      </c>
    </row>
    <row r="23448" spans="1:2" x14ac:dyDescent="0.25">
      <c r="A23448">
        <v>65.561809999999994</v>
      </c>
      <c r="B23448">
        <v>116.5971</v>
      </c>
    </row>
    <row r="23449" spans="1:2" x14ac:dyDescent="0.25">
      <c r="A23449">
        <v>64.77319</v>
      </c>
      <c r="B23449">
        <v>121.39919999999999</v>
      </c>
    </row>
    <row r="23450" spans="1:2" x14ac:dyDescent="0.25">
      <c r="A23450">
        <v>68.964519999999993</v>
      </c>
      <c r="B23450">
        <v>131.97309999999999</v>
      </c>
    </row>
    <row r="23451" spans="1:2" x14ac:dyDescent="0.25">
      <c r="A23451">
        <v>66.637469999999993</v>
      </c>
      <c r="B23451">
        <v>118.1281</v>
      </c>
    </row>
    <row r="23452" spans="1:2" x14ac:dyDescent="0.25">
      <c r="A23452">
        <v>69.567520000000002</v>
      </c>
      <c r="B23452">
        <v>135.5865</v>
      </c>
    </row>
    <row r="23453" spans="1:2" x14ac:dyDescent="0.25">
      <c r="A23453">
        <v>65.100700000000003</v>
      </c>
      <c r="B23453">
        <v>109.2654</v>
      </c>
    </row>
    <row r="23454" spans="1:2" x14ac:dyDescent="0.25">
      <c r="A23454">
        <v>64.993600000000001</v>
      </c>
      <c r="B23454">
        <v>110.6938</v>
      </c>
    </row>
    <row r="23455" spans="1:2" x14ac:dyDescent="0.25">
      <c r="A23455">
        <v>70.663229999999999</v>
      </c>
      <c r="B23455">
        <v>128.12620000000001</v>
      </c>
    </row>
    <row r="23456" spans="1:2" x14ac:dyDescent="0.25">
      <c r="A23456">
        <v>69.000770000000003</v>
      </c>
      <c r="B23456">
        <v>112.673</v>
      </c>
    </row>
    <row r="23457" spans="1:2" x14ac:dyDescent="0.25">
      <c r="A23457">
        <v>70.10951</v>
      </c>
      <c r="B23457">
        <v>114.8419</v>
      </c>
    </row>
    <row r="23458" spans="1:2" x14ac:dyDescent="0.25">
      <c r="A23458">
        <v>67.34384</v>
      </c>
      <c r="B23458">
        <v>114.9568</v>
      </c>
    </row>
    <row r="23459" spans="1:2" x14ac:dyDescent="0.25">
      <c r="A23459">
        <v>68.608180000000004</v>
      </c>
      <c r="B23459">
        <v>134.9085</v>
      </c>
    </row>
    <row r="23460" spans="1:2" x14ac:dyDescent="0.25">
      <c r="A23460">
        <v>67.239559999999997</v>
      </c>
      <c r="B23460">
        <v>107.17319999999999</v>
      </c>
    </row>
    <row r="23461" spans="1:2" x14ac:dyDescent="0.25">
      <c r="A23461">
        <v>72.292010000000005</v>
      </c>
      <c r="B23461">
        <v>139.90450000000001</v>
      </c>
    </row>
    <row r="23462" spans="1:2" x14ac:dyDescent="0.25">
      <c r="A23462">
        <v>67.085030000000003</v>
      </c>
      <c r="B23462">
        <v>120.075</v>
      </c>
    </row>
    <row r="23463" spans="1:2" x14ac:dyDescent="0.25">
      <c r="A23463">
        <v>67.420259999999999</v>
      </c>
      <c r="B23463">
        <v>134.75299999999999</v>
      </c>
    </row>
    <row r="23464" spans="1:2" x14ac:dyDescent="0.25">
      <c r="A23464">
        <v>69.11345</v>
      </c>
      <c r="B23464">
        <v>124.4949</v>
      </c>
    </row>
    <row r="23465" spans="1:2" x14ac:dyDescent="0.25">
      <c r="A23465">
        <v>72.354020000000006</v>
      </c>
      <c r="B23465">
        <v>138.05969999999999</v>
      </c>
    </row>
    <row r="23466" spans="1:2" x14ac:dyDescent="0.25">
      <c r="A23466">
        <v>65.261849999999995</v>
      </c>
      <c r="B23466">
        <v>121.30370000000001</v>
      </c>
    </row>
    <row r="23467" spans="1:2" x14ac:dyDescent="0.25">
      <c r="A23467">
        <v>68.448089999999993</v>
      </c>
      <c r="B23467">
        <v>119.19459999999999</v>
      </c>
    </row>
    <row r="23468" spans="1:2" x14ac:dyDescent="0.25">
      <c r="A23468">
        <v>63.337090000000003</v>
      </c>
      <c r="B23468">
        <v>129.62090000000001</v>
      </c>
    </row>
    <row r="23469" spans="1:2" x14ac:dyDescent="0.25">
      <c r="A23469">
        <v>69.638549999999995</v>
      </c>
      <c r="B23469">
        <v>127.8437</v>
      </c>
    </row>
    <row r="23470" spans="1:2" x14ac:dyDescent="0.25">
      <c r="A23470">
        <v>70.940259999999995</v>
      </c>
      <c r="B23470">
        <v>120.1561</v>
      </c>
    </row>
    <row r="23471" spans="1:2" x14ac:dyDescent="0.25">
      <c r="A23471">
        <v>68.879760000000005</v>
      </c>
      <c r="B23471">
        <v>129.98920000000001</v>
      </c>
    </row>
    <row r="23472" spans="1:2" x14ac:dyDescent="0.25">
      <c r="A23472">
        <v>66.86712</v>
      </c>
      <c r="B23472">
        <v>117.3156</v>
      </c>
    </row>
    <row r="23473" spans="1:2" x14ac:dyDescent="0.25">
      <c r="A23473">
        <v>71.045050000000003</v>
      </c>
      <c r="B23473">
        <v>130.1568</v>
      </c>
    </row>
    <row r="23474" spans="1:2" x14ac:dyDescent="0.25">
      <c r="A23474">
        <v>68.388270000000006</v>
      </c>
      <c r="B23474">
        <v>119.0647</v>
      </c>
    </row>
    <row r="23475" spans="1:2" x14ac:dyDescent="0.25">
      <c r="A23475">
        <v>67.521060000000006</v>
      </c>
      <c r="B23475">
        <v>122.74590000000001</v>
      </c>
    </row>
    <row r="23476" spans="1:2" x14ac:dyDescent="0.25">
      <c r="A23476">
        <v>69.871859999999998</v>
      </c>
      <c r="B23476">
        <v>132.04560000000001</v>
      </c>
    </row>
    <row r="23477" spans="1:2" x14ac:dyDescent="0.25">
      <c r="A23477">
        <v>71.55171</v>
      </c>
      <c r="B23477">
        <v>117.54219999999999</v>
      </c>
    </row>
    <row r="23478" spans="1:2" x14ac:dyDescent="0.25">
      <c r="A23478">
        <v>66.461619999999996</v>
      </c>
      <c r="B23478">
        <v>127.9555</v>
      </c>
    </row>
    <row r="23479" spans="1:2" x14ac:dyDescent="0.25">
      <c r="A23479">
        <v>72.025689999999997</v>
      </c>
      <c r="B23479">
        <v>124.15349999999999</v>
      </c>
    </row>
    <row r="23480" spans="1:2" x14ac:dyDescent="0.25">
      <c r="A23480">
        <v>67.572320000000005</v>
      </c>
      <c r="B23480">
        <v>118.5305</v>
      </c>
    </row>
    <row r="23481" spans="1:2" x14ac:dyDescent="0.25">
      <c r="A23481">
        <v>69.004589999999993</v>
      </c>
      <c r="B23481">
        <v>120.47709999999999</v>
      </c>
    </row>
    <row r="23482" spans="1:2" x14ac:dyDescent="0.25">
      <c r="A23482">
        <v>65.957440000000005</v>
      </c>
      <c r="B23482">
        <v>133.5889</v>
      </c>
    </row>
    <row r="23483" spans="1:2" x14ac:dyDescent="0.25">
      <c r="A23483">
        <v>69.427840000000003</v>
      </c>
      <c r="B23483">
        <v>138.19649999999999</v>
      </c>
    </row>
    <row r="23484" spans="1:2" x14ac:dyDescent="0.25">
      <c r="A23484">
        <v>66.847949999999997</v>
      </c>
      <c r="B23484">
        <v>110.233</v>
      </c>
    </row>
    <row r="23485" spans="1:2" x14ac:dyDescent="0.25">
      <c r="A23485">
        <v>68.353290000000001</v>
      </c>
      <c r="B23485">
        <v>123.8493</v>
      </c>
    </row>
    <row r="23486" spans="1:2" x14ac:dyDescent="0.25">
      <c r="A23486">
        <v>65.865020000000001</v>
      </c>
      <c r="B23486">
        <v>123.3062</v>
      </c>
    </row>
    <row r="23487" spans="1:2" x14ac:dyDescent="0.25">
      <c r="A23487">
        <v>69.834999999999994</v>
      </c>
      <c r="B23487">
        <v>140.2449</v>
      </c>
    </row>
    <row r="23488" spans="1:2" x14ac:dyDescent="0.25">
      <c r="A23488">
        <v>67.661450000000002</v>
      </c>
      <c r="B23488">
        <v>126.0904</v>
      </c>
    </row>
    <row r="23489" spans="1:2" x14ac:dyDescent="0.25">
      <c r="A23489">
        <v>68.19426</v>
      </c>
      <c r="B23489">
        <v>144.22290000000001</v>
      </c>
    </row>
    <row r="23490" spans="1:2" x14ac:dyDescent="0.25">
      <c r="A23490">
        <v>69.32705</v>
      </c>
      <c r="B23490">
        <v>129.9933</v>
      </c>
    </row>
    <row r="23491" spans="1:2" x14ac:dyDescent="0.25">
      <c r="A23491">
        <v>67.619060000000005</v>
      </c>
      <c r="B23491">
        <v>116.20050000000001</v>
      </c>
    </row>
    <row r="23492" spans="1:2" x14ac:dyDescent="0.25">
      <c r="A23492">
        <v>73.409719999999993</v>
      </c>
      <c r="B23492">
        <v>133.00899999999999</v>
      </c>
    </row>
    <row r="23493" spans="1:2" x14ac:dyDescent="0.25">
      <c r="A23493">
        <v>66.969629999999995</v>
      </c>
      <c r="B23493">
        <v>127.496</v>
      </c>
    </row>
    <row r="23494" spans="1:2" x14ac:dyDescent="0.25">
      <c r="A23494">
        <v>66.128469999999993</v>
      </c>
      <c r="B23494">
        <v>105.4284</v>
      </c>
    </row>
    <row r="23495" spans="1:2" x14ac:dyDescent="0.25">
      <c r="A23495">
        <v>67.315169999999995</v>
      </c>
      <c r="B23495">
        <v>123.035</v>
      </c>
    </row>
    <row r="23496" spans="1:2" x14ac:dyDescent="0.25">
      <c r="A23496">
        <v>70.203410000000005</v>
      </c>
      <c r="B23496">
        <v>139.40219999999999</v>
      </c>
    </row>
    <row r="23497" spans="1:2" x14ac:dyDescent="0.25">
      <c r="A23497">
        <v>68.612790000000004</v>
      </c>
      <c r="B23497">
        <v>136.1018</v>
      </c>
    </row>
    <row r="23498" spans="1:2" x14ac:dyDescent="0.25">
      <c r="A23498">
        <v>68.231499999999997</v>
      </c>
      <c r="B23498">
        <v>128.3552</v>
      </c>
    </row>
    <row r="23499" spans="1:2" x14ac:dyDescent="0.25">
      <c r="A23499">
        <v>69.017949999999999</v>
      </c>
      <c r="B23499">
        <v>120.30670000000001</v>
      </c>
    </row>
    <row r="23500" spans="1:2" x14ac:dyDescent="0.25">
      <c r="A23500">
        <v>69.116619999999998</v>
      </c>
      <c r="B23500">
        <v>132.94470000000001</v>
      </c>
    </row>
    <row r="23501" spans="1:2" x14ac:dyDescent="0.25">
      <c r="A23501">
        <v>67.015460000000004</v>
      </c>
      <c r="B23501">
        <v>130.26320000000001</v>
      </c>
    </row>
    <row r="23502" spans="1:2" x14ac:dyDescent="0.25">
      <c r="A23502">
        <v>69.669290000000004</v>
      </c>
      <c r="B23502">
        <v>126.4905</v>
      </c>
    </row>
    <row r="23503" spans="1:2" x14ac:dyDescent="0.25">
      <c r="A23503">
        <v>68.84648</v>
      </c>
      <c r="B23503">
        <v>115.084</v>
      </c>
    </row>
    <row r="23504" spans="1:2" x14ac:dyDescent="0.25">
      <c r="A23504">
        <v>68.627120000000005</v>
      </c>
      <c r="B23504">
        <v>120.25700000000001</v>
      </c>
    </row>
    <row r="23505" spans="1:2" x14ac:dyDescent="0.25">
      <c r="A23505">
        <v>68.342860000000002</v>
      </c>
      <c r="B23505">
        <v>124.6374</v>
      </c>
    </row>
    <row r="23506" spans="1:2" x14ac:dyDescent="0.25">
      <c r="A23506">
        <v>68.004289999999997</v>
      </c>
      <c r="B23506">
        <v>110.7882</v>
      </c>
    </row>
    <row r="23507" spans="1:2" x14ac:dyDescent="0.25">
      <c r="A23507">
        <v>68.534239999999997</v>
      </c>
      <c r="B23507">
        <v>138.42160000000001</v>
      </c>
    </row>
    <row r="23508" spans="1:2" x14ac:dyDescent="0.25">
      <c r="A23508">
        <v>68.86421</v>
      </c>
      <c r="B23508">
        <v>125.0711</v>
      </c>
    </row>
    <row r="23509" spans="1:2" x14ac:dyDescent="0.25">
      <c r="A23509">
        <v>68.66789</v>
      </c>
      <c r="B23509">
        <v>116.5181</v>
      </c>
    </row>
    <row r="23510" spans="1:2" x14ac:dyDescent="0.25">
      <c r="A23510">
        <v>64.770870000000002</v>
      </c>
      <c r="B23510">
        <v>106.5228</v>
      </c>
    </row>
    <row r="23511" spans="1:2" x14ac:dyDescent="0.25">
      <c r="A23511">
        <v>66.598010000000002</v>
      </c>
      <c r="B23511">
        <v>130.43510000000001</v>
      </c>
    </row>
    <row r="23512" spans="1:2" x14ac:dyDescent="0.25">
      <c r="A23512">
        <v>68.518770000000004</v>
      </c>
      <c r="B23512">
        <v>135.08920000000001</v>
      </c>
    </row>
    <row r="23513" spans="1:2" x14ac:dyDescent="0.25">
      <c r="A23513">
        <v>67.724549999999994</v>
      </c>
      <c r="B23513">
        <v>122.4271</v>
      </c>
    </row>
    <row r="23514" spans="1:2" x14ac:dyDescent="0.25">
      <c r="A23514">
        <v>68.655779999999993</v>
      </c>
      <c r="B23514">
        <v>152.62530000000001</v>
      </c>
    </row>
    <row r="23515" spans="1:2" x14ac:dyDescent="0.25">
      <c r="A23515">
        <v>66.556259999999995</v>
      </c>
      <c r="B23515">
        <v>135.1086</v>
      </c>
    </row>
    <row r="23516" spans="1:2" x14ac:dyDescent="0.25">
      <c r="A23516">
        <v>65.608699999999999</v>
      </c>
      <c r="B23516">
        <v>120.49079999999999</v>
      </c>
    </row>
    <row r="23517" spans="1:2" x14ac:dyDescent="0.25">
      <c r="A23517">
        <v>65.993719999999996</v>
      </c>
      <c r="B23517">
        <v>127.2212</v>
      </c>
    </row>
    <row r="23518" spans="1:2" x14ac:dyDescent="0.25">
      <c r="A23518">
        <v>69.591560000000001</v>
      </c>
      <c r="B23518">
        <v>131.65549999999999</v>
      </c>
    </row>
    <row r="23519" spans="1:2" x14ac:dyDescent="0.25">
      <c r="A23519">
        <v>66.835089999999994</v>
      </c>
      <c r="B23519">
        <v>115.5445</v>
      </c>
    </row>
    <row r="23520" spans="1:2" x14ac:dyDescent="0.25">
      <c r="A23520">
        <v>68.496930000000006</v>
      </c>
      <c r="B23520">
        <v>122.8879</v>
      </c>
    </row>
    <row r="23521" spans="1:2" x14ac:dyDescent="0.25">
      <c r="A23521">
        <v>68.185919999999996</v>
      </c>
      <c r="B23521">
        <v>141.13640000000001</v>
      </c>
    </row>
    <row r="23522" spans="1:2" x14ac:dyDescent="0.25">
      <c r="A23522">
        <v>65.89922</v>
      </c>
      <c r="B23522">
        <v>113.8338</v>
      </c>
    </row>
    <row r="23523" spans="1:2" x14ac:dyDescent="0.25">
      <c r="A23523">
        <v>66.947500000000005</v>
      </c>
      <c r="B23523">
        <v>105.68980000000001</v>
      </c>
    </row>
    <row r="23524" spans="1:2" x14ac:dyDescent="0.25">
      <c r="A23524">
        <v>69.061819999999997</v>
      </c>
      <c r="B23524">
        <v>134.9376</v>
      </c>
    </row>
    <row r="23525" spans="1:2" x14ac:dyDescent="0.25">
      <c r="A23525">
        <v>68.33972</v>
      </c>
      <c r="B23525">
        <v>125.07170000000001</v>
      </c>
    </row>
    <row r="23526" spans="1:2" x14ac:dyDescent="0.25">
      <c r="A23526">
        <v>66.072670000000002</v>
      </c>
      <c r="B23526">
        <v>132.8536</v>
      </c>
    </row>
    <row r="23527" spans="1:2" x14ac:dyDescent="0.25">
      <c r="A23527">
        <v>69.319360000000003</v>
      </c>
      <c r="B23527">
        <v>138.23660000000001</v>
      </c>
    </row>
    <row r="23528" spans="1:2" x14ac:dyDescent="0.25">
      <c r="A23528">
        <v>65.848079999999996</v>
      </c>
      <c r="B23528">
        <v>131.25020000000001</v>
      </c>
    </row>
    <row r="23529" spans="1:2" x14ac:dyDescent="0.25">
      <c r="A23529">
        <v>67.362939999999995</v>
      </c>
      <c r="B23529">
        <v>118.45140000000001</v>
      </c>
    </row>
    <row r="23530" spans="1:2" x14ac:dyDescent="0.25">
      <c r="A23530">
        <v>67.359300000000005</v>
      </c>
      <c r="B23530">
        <v>117.1267</v>
      </c>
    </row>
    <row r="23531" spans="1:2" x14ac:dyDescent="0.25">
      <c r="A23531">
        <v>64.4803</v>
      </c>
      <c r="B23531">
        <v>114.56189999999999</v>
      </c>
    </row>
    <row r="23532" spans="1:2" x14ac:dyDescent="0.25">
      <c r="A23532">
        <v>69.901250000000005</v>
      </c>
      <c r="B23532">
        <v>145.35339999999999</v>
      </c>
    </row>
    <row r="23533" spans="1:2" x14ac:dyDescent="0.25">
      <c r="A23533">
        <v>66.98612</v>
      </c>
      <c r="B23533">
        <v>146.54580000000001</v>
      </c>
    </row>
    <row r="23534" spans="1:2" x14ac:dyDescent="0.25">
      <c r="A23534">
        <v>69.105029999999999</v>
      </c>
      <c r="B23534">
        <v>121.7325</v>
      </c>
    </row>
    <row r="23535" spans="1:2" x14ac:dyDescent="0.25">
      <c r="A23535">
        <v>67.528379999999999</v>
      </c>
      <c r="B23535">
        <v>111.8378</v>
      </c>
    </row>
    <row r="23536" spans="1:2" x14ac:dyDescent="0.25">
      <c r="A23536">
        <v>69.429150000000007</v>
      </c>
      <c r="B23536">
        <v>123.1078</v>
      </c>
    </row>
    <row r="23537" spans="1:2" x14ac:dyDescent="0.25">
      <c r="A23537">
        <v>67.067809999999994</v>
      </c>
      <c r="B23537">
        <v>118.8862</v>
      </c>
    </row>
    <row r="23538" spans="1:2" x14ac:dyDescent="0.25">
      <c r="A23538">
        <v>67.464110000000005</v>
      </c>
      <c r="B23538">
        <v>126.3954</v>
      </c>
    </row>
    <row r="23539" spans="1:2" x14ac:dyDescent="0.25">
      <c r="A23539">
        <v>68.886529999999993</v>
      </c>
      <c r="B23539">
        <v>120.84099999999999</v>
      </c>
    </row>
    <row r="23540" spans="1:2" x14ac:dyDescent="0.25">
      <c r="A23540">
        <v>67.029899999999998</v>
      </c>
      <c r="B23540">
        <v>111.8676</v>
      </c>
    </row>
    <row r="23541" spans="1:2" x14ac:dyDescent="0.25">
      <c r="A23541">
        <v>64.802869999999999</v>
      </c>
      <c r="B23541">
        <v>122.30500000000001</v>
      </c>
    </row>
    <row r="23542" spans="1:2" x14ac:dyDescent="0.25">
      <c r="A23542">
        <v>70.120570000000001</v>
      </c>
      <c r="B23542">
        <v>128.23779999999999</v>
      </c>
    </row>
    <row r="23543" spans="1:2" x14ac:dyDescent="0.25">
      <c r="A23543">
        <v>66.703310000000002</v>
      </c>
      <c r="B23543">
        <v>137.0292</v>
      </c>
    </row>
    <row r="23544" spans="1:2" x14ac:dyDescent="0.25">
      <c r="A23544">
        <v>65.616860000000003</v>
      </c>
      <c r="B23544">
        <v>124.6061</v>
      </c>
    </row>
    <row r="23545" spans="1:2" x14ac:dyDescent="0.25">
      <c r="A23545">
        <v>66.940920000000006</v>
      </c>
      <c r="B23545">
        <v>116.4586</v>
      </c>
    </row>
    <row r="23546" spans="1:2" x14ac:dyDescent="0.25">
      <c r="A23546">
        <v>65.963059999999999</v>
      </c>
      <c r="B23546">
        <v>94.725700000000003</v>
      </c>
    </row>
    <row r="23547" spans="1:2" x14ac:dyDescent="0.25">
      <c r="A23547">
        <v>65.679910000000007</v>
      </c>
      <c r="B23547">
        <v>123.1875</v>
      </c>
    </row>
    <row r="23548" spans="1:2" x14ac:dyDescent="0.25">
      <c r="A23548">
        <v>69.715209999999999</v>
      </c>
      <c r="B23548">
        <v>131.7122</v>
      </c>
    </row>
    <row r="23549" spans="1:2" x14ac:dyDescent="0.25">
      <c r="A23549">
        <v>72.275319999999994</v>
      </c>
      <c r="B23549">
        <v>154.94739999999999</v>
      </c>
    </row>
    <row r="23550" spans="1:2" x14ac:dyDescent="0.25">
      <c r="A23550">
        <v>68.946200000000005</v>
      </c>
      <c r="B23550">
        <v>125.8252</v>
      </c>
    </row>
    <row r="23551" spans="1:2" x14ac:dyDescent="0.25">
      <c r="A23551">
        <v>65.779250000000005</v>
      </c>
      <c r="B23551">
        <v>120.17310000000001</v>
      </c>
    </row>
    <row r="23552" spans="1:2" x14ac:dyDescent="0.25">
      <c r="A23552">
        <v>67.743709999999993</v>
      </c>
      <c r="B23552">
        <v>133.45570000000001</v>
      </c>
    </row>
    <row r="23553" spans="1:2" x14ac:dyDescent="0.25">
      <c r="A23553">
        <v>67.50658</v>
      </c>
      <c r="B23553">
        <v>138.88999999999999</v>
      </c>
    </row>
    <row r="23554" spans="1:2" x14ac:dyDescent="0.25">
      <c r="A23554">
        <v>64.738699999999994</v>
      </c>
      <c r="B23554">
        <v>129.9819</v>
      </c>
    </row>
    <row r="23555" spans="1:2" x14ac:dyDescent="0.25">
      <c r="A23555">
        <v>70.400750000000002</v>
      </c>
      <c r="B23555">
        <v>138.29060000000001</v>
      </c>
    </row>
    <row r="23556" spans="1:2" x14ac:dyDescent="0.25">
      <c r="A23556">
        <v>66.311130000000006</v>
      </c>
      <c r="B23556">
        <v>118.736</v>
      </c>
    </row>
    <row r="23557" spans="1:2" x14ac:dyDescent="0.25">
      <c r="A23557">
        <v>69.078130000000002</v>
      </c>
      <c r="B23557">
        <v>132.6275</v>
      </c>
    </row>
    <row r="23558" spans="1:2" x14ac:dyDescent="0.25">
      <c r="A23558">
        <v>65.590999999999994</v>
      </c>
      <c r="B23558">
        <v>118.3107</v>
      </c>
    </row>
    <row r="23559" spans="1:2" x14ac:dyDescent="0.25">
      <c r="A23559">
        <v>67.687619999999995</v>
      </c>
      <c r="B23559">
        <v>120.85939999999999</v>
      </c>
    </row>
    <row r="23560" spans="1:2" x14ac:dyDescent="0.25">
      <c r="A23560">
        <v>66.449510000000004</v>
      </c>
      <c r="B23560">
        <v>120.1558</v>
      </c>
    </row>
    <row r="23561" spans="1:2" x14ac:dyDescent="0.25">
      <c r="A23561">
        <v>68.086730000000003</v>
      </c>
      <c r="B23561">
        <v>126.82259999999999</v>
      </c>
    </row>
    <row r="23562" spans="1:2" x14ac:dyDescent="0.25">
      <c r="A23562">
        <v>66.247860000000003</v>
      </c>
      <c r="B23562">
        <v>127.0943</v>
      </c>
    </row>
    <row r="23563" spans="1:2" x14ac:dyDescent="0.25">
      <c r="A23563">
        <v>70.993530000000007</v>
      </c>
      <c r="B23563">
        <v>123.479</v>
      </c>
    </row>
    <row r="23564" spans="1:2" x14ac:dyDescent="0.25">
      <c r="A23564">
        <v>68.209900000000005</v>
      </c>
      <c r="B23564">
        <v>127.1802</v>
      </c>
    </row>
    <row r="23565" spans="1:2" x14ac:dyDescent="0.25">
      <c r="A23565">
        <v>67.954210000000003</v>
      </c>
      <c r="B23565">
        <v>125.72499999999999</v>
      </c>
    </row>
    <row r="23566" spans="1:2" x14ac:dyDescent="0.25">
      <c r="A23566">
        <v>68.838120000000004</v>
      </c>
      <c r="B23566">
        <v>129.5121</v>
      </c>
    </row>
    <row r="23567" spans="1:2" x14ac:dyDescent="0.25">
      <c r="A23567">
        <v>65.960089999999994</v>
      </c>
      <c r="B23567">
        <v>128.08099999999999</v>
      </c>
    </row>
    <row r="23568" spans="1:2" x14ac:dyDescent="0.25">
      <c r="A23568">
        <v>66.271919999999994</v>
      </c>
      <c r="B23568">
        <v>118.0759</v>
      </c>
    </row>
    <row r="23569" spans="1:2" x14ac:dyDescent="0.25">
      <c r="A23569">
        <v>65.976240000000004</v>
      </c>
      <c r="B23569">
        <v>115.5401</v>
      </c>
    </row>
    <row r="23570" spans="1:2" x14ac:dyDescent="0.25">
      <c r="A23570">
        <v>66.755359999999996</v>
      </c>
      <c r="B23570">
        <v>121.18729999999999</v>
      </c>
    </row>
    <row r="23571" spans="1:2" x14ac:dyDescent="0.25">
      <c r="A23571">
        <v>70.710610000000003</v>
      </c>
      <c r="B23571">
        <v>142.01509999999999</v>
      </c>
    </row>
    <row r="23572" spans="1:2" x14ac:dyDescent="0.25">
      <c r="A23572">
        <v>69.780500000000004</v>
      </c>
      <c r="B23572">
        <v>121.09350000000001</v>
      </c>
    </row>
    <row r="23573" spans="1:2" x14ac:dyDescent="0.25">
      <c r="A23573">
        <v>68.542959999999994</v>
      </c>
      <c r="B23573">
        <v>139.0712</v>
      </c>
    </row>
    <row r="23574" spans="1:2" x14ac:dyDescent="0.25">
      <c r="A23574">
        <v>68.119200000000006</v>
      </c>
      <c r="B23574">
        <v>108.6708</v>
      </c>
    </row>
    <row r="23575" spans="1:2" x14ac:dyDescent="0.25">
      <c r="A23575">
        <v>65.306799999999996</v>
      </c>
      <c r="B23575">
        <v>129.9528</v>
      </c>
    </row>
    <row r="23576" spans="1:2" x14ac:dyDescent="0.25">
      <c r="A23576">
        <v>69.789270000000002</v>
      </c>
      <c r="B23576">
        <v>139.69589999999999</v>
      </c>
    </row>
    <row r="23577" spans="1:2" x14ac:dyDescent="0.25">
      <c r="A23577">
        <v>68.627759999999995</v>
      </c>
      <c r="B23577">
        <v>126.7958</v>
      </c>
    </row>
    <row r="23578" spans="1:2" x14ac:dyDescent="0.25">
      <c r="A23578">
        <v>70.622470000000007</v>
      </c>
      <c r="B23578">
        <v>130.7473</v>
      </c>
    </row>
    <row r="23579" spans="1:2" x14ac:dyDescent="0.25">
      <c r="A23579">
        <v>68.906630000000007</v>
      </c>
      <c r="B23579">
        <v>139.97020000000001</v>
      </c>
    </row>
    <row r="23580" spans="1:2" x14ac:dyDescent="0.25">
      <c r="A23580">
        <v>69.10172</v>
      </c>
      <c r="B23580">
        <v>147.46029999999999</v>
      </c>
    </row>
    <row r="23581" spans="1:2" x14ac:dyDescent="0.25">
      <c r="A23581">
        <v>65.389120000000005</v>
      </c>
      <c r="B23581">
        <v>106.2248</v>
      </c>
    </row>
    <row r="23582" spans="1:2" x14ac:dyDescent="0.25">
      <c r="A23582">
        <v>67.429289999999995</v>
      </c>
      <c r="B23582">
        <v>118.2165</v>
      </c>
    </row>
    <row r="23583" spans="1:2" x14ac:dyDescent="0.25">
      <c r="A23583">
        <v>68.368660000000006</v>
      </c>
      <c r="B23583">
        <v>129.2801</v>
      </c>
    </row>
    <row r="23584" spans="1:2" x14ac:dyDescent="0.25">
      <c r="A23584">
        <v>68.362480000000005</v>
      </c>
      <c r="B23584">
        <v>120.0642</v>
      </c>
    </row>
    <row r="23585" spans="1:2" x14ac:dyDescent="0.25">
      <c r="A23585">
        <v>66.875739999999993</v>
      </c>
      <c r="B23585">
        <v>122.173</v>
      </c>
    </row>
    <row r="23586" spans="1:2" x14ac:dyDescent="0.25">
      <c r="A23586">
        <v>69.291489999999996</v>
      </c>
      <c r="B23586">
        <v>127.63930000000001</v>
      </c>
    </row>
    <row r="23587" spans="1:2" x14ac:dyDescent="0.25">
      <c r="A23587">
        <v>65.285420000000002</v>
      </c>
      <c r="B23587">
        <v>129.82550000000001</v>
      </c>
    </row>
    <row r="23588" spans="1:2" x14ac:dyDescent="0.25">
      <c r="A23588">
        <v>66.604699999999994</v>
      </c>
      <c r="B23588">
        <v>119.5932</v>
      </c>
    </row>
    <row r="23589" spans="1:2" x14ac:dyDescent="0.25">
      <c r="A23589">
        <v>66.85857</v>
      </c>
      <c r="B23589">
        <v>137.179</v>
      </c>
    </row>
    <row r="23590" spans="1:2" x14ac:dyDescent="0.25">
      <c r="A23590">
        <v>71.255709999999993</v>
      </c>
      <c r="B23590">
        <v>140.60419999999999</v>
      </c>
    </row>
    <row r="23591" spans="1:2" x14ac:dyDescent="0.25">
      <c r="A23591">
        <v>70.018109999999993</v>
      </c>
      <c r="B23591">
        <v>125.56740000000001</v>
      </c>
    </row>
    <row r="23592" spans="1:2" x14ac:dyDescent="0.25">
      <c r="A23592">
        <v>68.140569999999997</v>
      </c>
      <c r="B23592">
        <v>121.5594</v>
      </c>
    </row>
    <row r="23593" spans="1:2" x14ac:dyDescent="0.25">
      <c r="A23593">
        <v>70.425269999999998</v>
      </c>
      <c r="B23593">
        <v>136.42089999999999</v>
      </c>
    </row>
    <row r="23594" spans="1:2" x14ac:dyDescent="0.25">
      <c r="A23594">
        <v>70.191239999999993</v>
      </c>
      <c r="B23594">
        <v>116.15430000000001</v>
      </c>
    </row>
    <row r="23595" spans="1:2" x14ac:dyDescent="0.25">
      <c r="A23595">
        <v>70.030889999999999</v>
      </c>
      <c r="B23595">
        <v>121.4123</v>
      </c>
    </row>
    <row r="23596" spans="1:2" x14ac:dyDescent="0.25">
      <c r="A23596">
        <v>66.385729999999995</v>
      </c>
      <c r="B23596">
        <v>126.36709999999999</v>
      </c>
    </row>
    <row r="23597" spans="1:2" x14ac:dyDescent="0.25">
      <c r="A23597">
        <v>66.921400000000006</v>
      </c>
      <c r="B23597">
        <v>125.7389</v>
      </c>
    </row>
    <row r="23598" spans="1:2" x14ac:dyDescent="0.25">
      <c r="A23598">
        <v>67.428049999999999</v>
      </c>
      <c r="B23598">
        <v>135.33170000000001</v>
      </c>
    </row>
    <row r="23599" spans="1:2" x14ac:dyDescent="0.25">
      <c r="A23599">
        <v>67.656809999999993</v>
      </c>
      <c r="B23599">
        <v>110.0211</v>
      </c>
    </row>
    <row r="23600" spans="1:2" x14ac:dyDescent="0.25">
      <c r="A23600">
        <v>67.351050000000001</v>
      </c>
      <c r="B23600">
        <v>110.7792</v>
      </c>
    </row>
    <row r="23601" spans="1:2" x14ac:dyDescent="0.25">
      <c r="A23601">
        <v>66.640910000000005</v>
      </c>
      <c r="B23601">
        <v>119.5543</v>
      </c>
    </row>
    <row r="23602" spans="1:2" x14ac:dyDescent="0.25">
      <c r="A23602">
        <v>69.83869</v>
      </c>
      <c r="B23602">
        <v>146.78829999999999</v>
      </c>
    </row>
    <row r="23603" spans="1:2" x14ac:dyDescent="0.25">
      <c r="A23603">
        <v>66.595529999999997</v>
      </c>
      <c r="B23603">
        <v>124.4923</v>
      </c>
    </row>
    <row r="23604" spans="1:2" x14ac:dyDescent="0.25">
      <c r="A23604">
        <v>69.778930000000003</v>
      </c>
      <c r="B23604">
        <v>122.8878</v>
      </c>
    </row>
    <row r="23605" spans="1:2" x14ac:dyDescent="0.25">
      <c r="A23605">
        <v>66.081919999999997</v>
      </c>
      <c r="B23605">
        <v>128.20590000000001</v>
      </c>
    </row>
    <row r="23606" spans="1:2" x14ac:dyDescent="0.25">
      <c r="A23606">
        <v>70.759619999999998</v>
      </c>
      <c r="B23606">
        <v>145.11590000000001</v>
      </c>
    </row>
    <row r="23607" spans="1:2" x14ac:dyDescent="0.25">
      <c r="A23607">
        <v>68.330489999999998</v>
      </c>
      <c r="B23607">
        <v>109.84269999999999</v>
      </c>
    </row>
    <row r="23608" spans="1:2" x14ac:dyDescent="0.25">
      <c r="A23608">
        <v>67.256119999999996</v>
      </c>
      <c r="B23608">
        <v>139.01130000000001</v>
      </c>
    </row>
    <row r="23609" spans="1:2" x14ac:dyDescent="0.25">
      <c r="A23609">
        <v>70.611189999999993</v>
      </c>
      <c r="B23609">
        <v>143.31819999999999</v>
      </c>
    </row>
    <row r="23610" spans="1:2" x14ac:dyDescent="0.25">
      <c r="A23610">
        <v>67.567809999999994</v>
      </c>
      <c r="B23610">
        <v>112.6521</v>
      </c>
    </row>
    <row r="23611" spans="1:2" x14ac:dyDescent="0.25">
      <c r="A23611">
        <v>70.974950000000007</v>
      </c>
      <c r="B23611">
        <v>148.08189999999999</v>
      </c>
    </row>
    <row r="23612" spans="1:2" x14ac:dyDescent="0.25">
      <c r="A23612">
        <v>70.126540000000006</v>
      </c>
      <c r="B23612">
        <v>129.6234</v>
      </c>
    </row>
    <row r="23613" spans="1:2" x14ac:dyDescent="0.25">
      <c r="A23613">
        <v>68.789410000000004</v>
      </c>
      <c r="B23613">
        <v>128.99250000000001</v>
      </c>
    </row>
    <row r="23614" spans="1:2" x14ac:dyDescent="0.25">
      <c r="A23614">
        <v>67.187839999999994</v>
      </c>
      <c r="B23614">
        <v>110.9939</v>
      </c>
    </row>
    <row r="23615" spans="1:2" x14ac:dyDescent="0.25">
      <c r="A23615">
        <v>67.159899999999993</v>
      </c>
      <c r="B23615">
        <v>121.0722</v>
      </c>
    </row>
    <row r="23616" spans="1:2" x14ac:dyDescent="0.25">
      <c r="A23616">
        <v>67.878169999999997</v>
      </c>
      <c r="B23616">
        <v>132.05869999999999</v>
      </c>
    </row>
    <row r="23617" spans="1:2" x14ac:dyDescent="0.25">
      <c r="A23617">
        <v>69.824439999999996</v>
      </c>
      <c r="B23617">
        <v>124.1746</v>
      </c>
    </row>
    <row r="23618" spans="1:2" x14ac:dyDescent="0.25">
      <c r="A23618">
        <v>68.684740000000005</v>
      </c>
      <c r="B23618">
        <v>116.27460000000001</v>
      </c>
    </row>
    <row r="23619" spans="1:2" x14ac:dyDescent="0.25">
      <c r="A23619">
        <v>69.352909999999994</v>
      </c>
      <c r="B23619">
        <v>130.00700000000001</v>
      </c>
    </row>
    <row r="23620" spans="1:2" x14ac:dyDescent="0.25">
      <c r="A23620">
        <v>68.578519999999997</v>
      </c>
      <c r="B23620">
        <v>135.46950000000001</v>
      </c>
    </row>
    <row r="23621" spans="1:2" x14ac:dyDescent="0.25">
      <c r="A23621">
        <v>67.338139999999996</v>
      </c>
      <c r="B23621">
        <v>133.6925</v>
      </c>
    </row>
    <row r="23622" spans="1:2" x14ac:dyDescent="0.25">
      <c r="A23622">
        <v>68.199089999999998</v>
      </c>
      <c r="B23622">
        <v>124.01519999999999</v>
      </c>
    </row>
    <row r="23623" spans="1:2" x14ac:dyDescent="0.25">
      <c r="A23623">
        <v>63.920079999999999</v>
      </c>
      <c r="B23623">
        <v>113.4979</v>
      </c>
    </row>
    <row r="23624" spans="1:2" x14ac:dyDescent="0.25">
      <c r="A23624">
        <v>68.025890000000004</v>
      </c>
      <c r="B23624">
        <v>121.0372</v>
      </c>
    </row>
    <row r="23625" spans="1:2" x14ac:dyDescent="0.25">
      <c r="A23625">
        <v>66.554599999999994</v>
      </c>
      <c r="B23625">
        <v>127.0069</v>
      </c>
    </row>
    <row r="23626" spans="1:2" x14ac:dyDescent="0.25">
      <c r="A23626">
        <v>67.959950000000006</v>
      </c>
      <c r="B23626">
        <v>112.8356</v>
      </c>
    </row>
    <row r="23627" spans="1:2" x14ac:dyDescent="0.25">
      <c r="A23627">
        <v>67.453130000000002</v>
      </c>
      <c r="B23627">
        <v>138.89830000000001</v>
      </c>
    </row>
    <row r="23628" spans="1:2" x14ac:dyDescent="0.25">
      <c r="A23628">
        <v>69.724720000000005</v>
      </c>
      <c r="B23628">
        <v>146.83449999999999</v>
      </c>
    </row>
    <row r="23629" spans="1:2" x14ac:dyDescent="0.25">
      <c r="A23629">
        <v>65.794070000000005</v>
      </c>
      <c r="B23629">
        <v>117.25700000000001</v>
      </c>
    </row>
    <row r="23630" spans="1:2" x14ac:dyDescent="0.25">
      <c r="A23630">
        <v>68.778649999999999</v>
      </c>
      <c r="B23630">
        <v>148.20230000000001</v>
      </c>
    </row>
    <row r="23631" spans="1:2" x14ac:dyDescent="0.25">
      <c r="A23631">
        <v>65.477260000000001</v>
      </c>
      <c r="B23631">
        <v>110.33920000000001</v>
      </c>
    </row>
    <row r="23632" spans="1:2" x14ac:dyDescent="0.25">
      <c r="A23632">
        <v>68.957350000000005</v>
      </c>
      <c r="B23632">
        <v>124.78959999999999</v>
      </c>
    </row>
    <row r="23633" spans="1:2" x14ac:dyDescent="0.25">
      <c r="A23633">
        <v>68.411689999999993</v>
      </c>
      <c r="B23633">
        <v>137.9051</v>
      </c>
    </row>
    <row r="23634" spans="1:2" x14ac:dyDescent="0.25">
      <c r="A23634">
        <v>67.626469999999998</v>
      </c>
      <c r="B23634">
        <v>134.59119999999999</v>
      </c>
    </row>
    <row r="23635" spans="1:2" x14ac:dyDescent="0.25">
      <c r="A23635">
        <v>66.450559999999996</v>
      </c>
      <c r="B23635">
        <v>136.37</v>
      </c>
    </row>
    <row r="23636" spans="1:2" x14ac:dyDescent="0.25">
      <c r="A23636">
        <v>68.414180000000002</v>
      </c>
      <c r="B23636">
        <v>136.99299999999999</v>
      </c>
    </row>
    <row r="23637" spans="1:2" x14ac:dyDescent="0.25">
      <c r="A23637">
        <v>73.462159999999997</v>
      </c>
      <c r="B23637">
        <v>140.96799999999999</v>
      </c>
    </row>
    <row r="23638" spans="1:2" x14ac:dyDescent="0.25">
      <c r="A23638">
        <v>65.435720000000003</v>
      </c>
      <c r="B23638">
        <v>118.0352</v>
      </c>
    </row>
    <row r="23639" spans="1:2" x14ac:dyDescent="0.25">
      <c r="A23639">
        <v>67.990819999999999</v>
      </c>
      <c r="B23639">
        <v>135.99189999999999</v>
      </c>
    </row>
    <row r="23640" spans="1:2" x14ac:dyDescent="0.25">
      <c r="A23640">
        <v>67.526650000000004</v>
      </c>
      <c r="B23640">
        <v>122.5461</v>
      </c>
    </row>
    <row r="23641" spans="1:2" x14ac:dyDescent="0.25">
      <c r="A23641">
        <v>67.739339999999999</v>
      </c>
      <c r="B23641">
        <v>115.2443</v>
      </c>
    </row>
    <row r="23642" spans="1:2" x14ac:dyDescent="0.25">
      <c r="A23642">
        <v>65.965950000000007</v>
      </c>
      <c r="B23642">
        <v>119.5018</v>
      </c>
    </row>
    <row r="23643" spans="1:2" x14ac:dyDescent="0.25">
      <c r="A23643">
        <v>68.87961</v>
      </c>
      <c r="B23643">
        <v>121.79949999999999</v>
      </c>
    </row>
    <row r="23644" spans="1:2" x14ac:dyDescent="0.25">
      <c r="A23644">
        <v>68.080359999999999</v>
      </c>
      <c r="B23644">
        <v>127.25579999999999</v>
      </c>
    </row>
    <row r="23645" spans="1:2" x14ac:dyDescent="0.25">
      <c r="A23645">
        <v>67.361710000000002</v>
      </c>
      <c r="B23645">
        <v>120.64579999999999</v>
      </c>
    </row>
    <row r="23646" spans="1:2" x14ac:dyDescent="0.25">
      <c r="A23646">
        <v>64.383539999999996</v>
      </c>
      <c r="B23646">
        <v>119.3323</v>
      </c>
    </row>
    <row r="23647" spans="1:2" x14ac:dyDescent="0.25">
      <c r="A23647">
        <v>69.756389999999996</v>
      </c>
      <c r="B23647">
        <v>126.066</v>
      </c>
    </row>
    <row r="23648" spans="1:2" x14ac:dyDescent="0.25">
      <c r="A23648">
        <v>66.813699999999997</v>
      </c>
      <c r="B23648">
        <v>106.6755</v>
      </c>
    </row>
    <row r="23649" spans="1:2" x14ac:dyDescent="0.25">
      <c r="A23649">
        <v>67.46087</v>
      </c>
      <c r="B23649">
        <v>121.3847</v>
      </c>
    </row>
    <row r="23650" spans="1:2" x14ac:dyDescent="0.25">
      <c r="A23650">
        <v>68.997380000000007</v>
      </c>
      <c r="B23650">
        <v>118.3578</v>
      </c>
    </row>
    <row r="23651" spans="1:2" x14ac:dyDescent="0.25">
      <c r="A23651">
        <v>66.528270000000006</v>
      </c>
      <c r="B23651">
        <v>123.3633</v>
      </c>
    </row>
    <row r="23652" spans="1:2" x14ac:dyDescent="0.25">
      <c r="A23652">
        <v>69.439080000000004</v>
      </c>
      <c r="B23652">
        <v>136.24799999999999</v>
      </c>
    </row>
    <row r="23653" spans="1:2" x14ac:dyDescent="0.25">
      <c r="A23653">
        <v>67.884919999999994</v>
      </c>
      <c r="B23653">
        <v>122.15170000000001</v>
      </c>
    </row>
    <row r="23654" spans="1:2" x14ac:dyDescent="0.25">
      <c r="A23654">
        <v>70.610519999999994</v>
      </c>
      <c r="B23654">
        <v>147.68600000000001</v>
      </c>
    </row>
    <row r="23655" spans="1:2" x14ac:dyDescent="0.25">
      <c r="A23655">
        <v>69.488159999999993</v>
      </c>
      <c r="B23655">
        <v>130.5616</v>
      </c>
    </row>
    <row r="23656" spans="1:2" x14ac:dyDescent="0.25">
      <c r="A23656">
        <v>67.128039999999999</v>
      </c>
      <c r="B23656">
        <v>122.7826</v>
      </c>
    </row>
    <row r="23657" spans="1:2" x14ac:dyDescent="0.25">
      <c r="A23657">
        <v>67.756489999999999</v>
      </c>
      <c r="B23657">
        <v>117.9294</v>
      </c>
    </row>
    <row r="23658" spans="1:2" x14ac:dyDescent="0.25">
      <c r="A23658">
        <v>70.946860000000001</v>
      </c>
      <c r="B23658">
        <v>131.93770000000001</v>
      </c>
    </row>
    <row r="23659" spans="1:2" x14ac:dyDescent="0.25">
      <c r="A23659">
        <v>68.235799999999998</v>
      </c>
      <c r="B23659">
        <v>125.9982</v>
      </c>
    </row>
    <row r="23660" spans="1:2" x14ac:dyDescent="0.25">
      <c r="A23660">
        <v>68.81174</v>
      </c>
      <c r="B23660">
        <v>135.5761</v>
      </c>
    </row>
    <row r="23661" spans="1:2" x14ac:dyDescent="0.25">
      <c r="A23661">
        <v>69.371669999999995</v>
      </c>
      <c r="B23661">
        <v>130.07140000000001</v>
      </c>
    </row>
    <row r="23662" spans="1:2" x14ac:dyDescent="0.25">
      <c r="A23662">
        <v>66.562340000000006</v>
      </c>
      <c r="B23662">
        <v>123.69840000000001</v>
      </c>
    </row>
    <row r="23663" spans="1:2" x14ac:dyDescent="0.25">
      <c r="A23663">
        <v>67.511210000000005</v>
      </c>
      <c r="B23663">
        <v>115.67910000000001</v>
      </c>
    </row>
    <row r="23664" spans="1:2" x14ac:dyDescent="0.25">
      <c r="A23664">
        <v>67.928820000000002</v>
      </c>
      <c r="B23664">
        <v>129.482</v>
      </c>
    </row>
    <row r="23665" spans="1:2" x14ac:dyDescent="0.25">
      <c r="A23665">
        <v>64.634540000000001</v>
      </c>
      <c r="B23665">
        <v>109.9452</v>
      </c>
    </row>
    <row r="23666" spans="1:2" x14ac:dyDescent="0.25">
      <c r="A23666">
        <v>67.791659999999993</v>
      </c>
      <c r="B23666">
        <v>118.3516</v>
      </c>
    </row>
    <row r="23667" spans="1:2" x14ac:dyDescent="0.25">
      <c r="A23667">
        <v>67.047920000000005</v>
      </c>
      <c r="B23667">
        <v>125.6464</v>
      </c>
    </row>
    <row r="23668" spans="1:2" x14ac:dyDescent="0.25">
      <c r="A23668">
        <v>68.564130000000006</v>
      </c>
      <c r="B23668">
        <v>112.2504</v>
      </c>
    </row>
    <row r="23669" spans="1:2" x14ac:dyDescent="0.25">
      <c r="A23669">
        <v>67.53116</v>
      </c>
      <c r="B23669">
        <v>124.9106</v>
      </c>
    </row>
    <row r="23670" spans="1:2" x14ac:dyDescent="0.25">
      <c r="A23670">
        <v>67.711640000000003</v>
      </c>
      <c r="B23670">
        <v>130.66999999999999</v>
      </c>
    </row>
    <row r="23671" spans="1:2" x14ac:dyDescent="0.25">
      <c r="A23671">
        <v>71.497669999999999</v>
      </c>
      <c r="B23671">
        <v>128.94970000000001</v>
      </c>
    </row>
    <row r="23672" spans="1:2" x14ac:dyDescent="0.25">
      <c r="A23672">
        <v>66.423990000000003</v>
      </c>
      <c r="B23672">
        <v>121.82089999999999</v>
      </c>
    </row>
    <row r="23673" spans="1:2" x14ac:dyDescent="0.25">
      <c r="A23673">
        <v>65.256870000000006</v>
      </c>
      <c r="B23673">
        <v>115.1695</v>
      </c>
    </row>
    <row r="23674" spans="1:2" x14ac:dyDescent="0.25">
      <c r="A23674">
        <v>67.026660000000007</v>
      </c>
      <c r="B23674">
        <v>121.5475</v>
      </c>
    </row>
    <row r="23675" spans="1:2" x14ac:dyDescent="0.25">
      <c r="A23675">
        <v>68.450400000000002</v>
      </c>
      <c r="B23675">
        <v>122.1388</v>
      </c>
    </row>
    <row r="23676" spans="1:2" x14ac:dyDescent="0.25">
      <c r="A23676">
        <v>73.555660000000003</v>
      </c>
      <c r="B23676">
        <v>149.84020000000001</v>
      </c>
    </row>
    <row r="23677" spans="1:2" x14ac:dyDescent="0.25">
      <c r="A23677">
        <v>69.177409999999995</v>
      </c>
      <c r="B23677">
        <v>131.28880000000001</v>
      </c>
    </row>
    <row r="23678" spans="1:2" x14ac:dyDescent="0.25">
      <c r="A23678">
        <v>67.420299999999997</v>
      </c>
      <c r="B23678">
        <v>110.133</v>
      </c>
    </row>
    <row r="23679" spans="1:2" x14ac:dyDescent="0.25">
      <c r="A23679">
        <v>67.423490000000001</v>
      </c>
      <c r="B23679">
        <v>130.7954</v>
      </c>
    </row>
    <row r="23680" spans="1:2" x14ac:dyDescent="0.25">
      <c r="A23680">
        <v>70.420990000000003</v>
      </c>
      <c r="B23680">
        <v>127.0184</v>
      </c>
    </row>
    <row r="23681" spans="1:2" x14ac:dyDescent="0.25">
      <c r="A23681">
        <v>67.027090000000001</v>
      </c>
      <c r="B23681">
        <v>116.7578</v>
      </c>
    </row>
    <row r="23682" spans="1:2" x14ac:dyDescent="0.25">
      <c r="A23682">
        <v>66.330830000000006</v>
      </c>
      <c r="B23682">
        <v>129.3366</v>
      </c>
    </row>
    <row r="23683" spans="1:2" x14ac:dyDescent="0.25">
      <c r="A23683">
        <v>69.552589999999995</v>
      </c>
      <c r="B23683">
        <v>133.0437</v>
      </c>
    </row>
    <row r="23684" spans="1:2" x14ac:dyDescent="0.25">
      <c r="A23684">
        <v>69.55744</v>
      </c>
      <c r="B23684">
        <v>135.4041</v>
      </c>
    </row>
    <row r="23685" spans="1:2" x14ac:dyDescent="0.25">
      <c r="A23685">
        <v>67.253280000000004</v>
      </c>
      <c r="B23685">
        <v>138.7002</v>
      </c>
    </row>
    <row r="23686" spans="1:2" x14ac:dyDescent="0.25">
      <c r="A23686">
        <v>66.166600000000003</v>
      </c>
      <c r="B23686">
        <v>105.7041</v>
      </c>
    </row>
    <row r="23687" spans="1:2" x14ac:dyDescent="0.25">
      <c r="A23687">
        <v>68.879570000000001</v>
      </c>
      <c r="B23687">
        <v>98.570589999999996</v>
      </c>
    </row>
    <row r="23688" spans="1:2" x14ac:dyDescent="0.25">
      <c r="A23688">
        <v>69.624849999999995</v>
      </c>
      <c r="B23688">
        <v>131.50309999999999</v>
      </c>
    </row>
    <row r="23689" spans="1:2" x14ac:dyDescent="0.25">
      <c r="A23689">
        <v>68.474029999999999</v>
      </c>
      <c r="B23689">
        <v>129.39250000000001</v>
      </c>
    </row>
    <row r="23690" spans="1:2" x14ac:dyDescent="0.25">
      <c r="A23690">
        <v>65.078860000000006</v>
      </c>
      <c r="B23690">
        <v>140.2449</v>
      </c>
    </row>
    <row r="23691" spans="1:2" x14ac:dyDescent="0.25">
      <c r="A23691">
        <v>67.076679999999996</v>
      </c>
      <c r="B23691">
        <v>137.30799999999999</v>
      </c>
    </row>
    <row r="23692" spans="1:2" x14ac:dyDescent="0.25">
      <c r="A23692">
        <v>65.877539999999996</v>
      </c>
      <c r="B23692">
        <v>121.0767</v>
      </c>
    </row>
    <row r="23693" spans="1:2" x14ac:dyDescent="0.25">
      <c r="A23693">
        <v>68.132930000000002</v>
      </c>
      <c r="B23693">
        <v>123.98439999999999</v>
      </c>
    </row>
    <row r="23694" spans="1:2" x14ac:dyDescent="0.25">
      <c r="A23694">
        <v>70.149680000000004</v>
      </c>
      <c r="B23694">
        <v>121.9132</v>
      </c>
    </row>
    <row r="23695" spans="1:2" x14ac:dyDescent="0.25">
      <c r="A23695">
        <v>65.344859999999997</v>
      </c>
      <c r="B23695">
        <v>111.9794</v>
      </c>
    </row>
    <row r="23696" spans="1:2" x14ac:dyDescent="0.25">
      <c r="A23696">
        <v>66.072329999999994</v>
      </c>
      <c r="B23696">
        <v>123.6313</v>
      </c>
    </row>
    <row r="23697" spans="1:2" x14ac:dyDescent="0.25">
      <c r="A23697">
        <v>68.106520000000003</v>
      </c>
      <c r="B23697">
        <v>129.64340000000001</v>
      </c>
    </row>
    <row r="23698" spans="1:2" x14ac:dyDescent="0.25">
      <c r="A23698">
        <v>71.045289999999994</v>
      </c>
      <c r="B23698">
        <v>139.779</v>
      </c>
    </row>
    <row r="23699" spans="1:2" x14ac:dyDescent="0.25">
      <c r="A23699">
        <v>64.753410000000002</v>
      </c>
      <c r="B23699">
        <v>119.3351</v>
      </c>
    </row>
    <row r="23700" spans="1:2" x14ac:dyDescent="0.25">
      <c r="A23700">
        <v>67.334569999999999</v>
      </c>
      <c r="B23700">
        <v>110.36879999999999</v>
      </c>
    </row>
    <row r="23701" spans="1:2" x14ac:dyDescent="0.25">
      <c r="A23701">
        <v>64.266069999999999</v>
      </c>
      <c r="B23701">
        <v>127.348</v>
      </c>
    </row>
    <row r="23702" spans="1:2" x14ac:dyDescent="0.25">
      <c r="A23702">
        <v>66.250280000000004</v>
      </c>
      <c r="B23702">
        <v>122.8633</v>
      </c>
    </row>
    <row r="23703" spans="1:2" x14ac:dyDescent="0.25">
      <c r="A23703">
        <v>69.806129999999996</v>
      </c>
      <c r="B23703">
        <v>126.2564</v>
      </c>
    </row>
    <row r="23704" spans="1:2" x14ac:dyDescent="0.25">
      <c r="A23704">
        <v>70.319329999999994</v>
      </c>
      <c r="B23704">
        <v>132.2946</v>
      </c>
    </row>
    <row r="23705" spans="1:2" x14ac:dyDescent="0.25">
      <c r="A23705">
        <v>65.903729999999996</v>
      </c>
      <c r="B23705">
        <v>122.05249999999999</v>
      </c>
    </row>
    <row r="23706" spans="1:2" x14ac:dyDescent="0.25">
      <c r="A23706">
        <v>68.128810000000001</v>
      </c>
      <c r="B23706">
        <v>111.4134</v>
      </c>
    </row>
    <row r="23707" spans="1:2" x14ac:dyDescent="0.25">
      <c r="A23707">
        <v>69.432810000000003</v>
      </c>
      <c r="B23707">
        <v>120.09439999999999</v>
      </c>
    </row>
    <row r="23708" spans="1:2" x14ac:dyDescent="0.25">
      <c r="A23708">
        <v>69.055549999999997</v>
      </c>
      <c r="B23708">
        <v>140.10239999999999</v>
      </c>
    </row>
    <row r="23709" spans="1:2" x14ac:dyDescent="0.25">
      <c r="A23709">
        <v>70.167469999999994</v>
      </c>
      <c r="B23709">
        <v>139.4727</v>
      </c>
    </row>
    <row r="23710" spans="1:2" x14ac:dyDescent="0.25">
      <c r="A23710">
        <v>70.729749999999996</v>
      </c>
      <c r="B23710">
        <v>152.73560000000001</v>
      </c>
    </row>
    <row r="23711" spans="1:2" x14ac:dyDescent="0.25">
      <c r="A23711">
        <v>69.509960000000007</v>
      </c>
      <c r="B23711">
        <v>137.11340000000001</v>
      </c>
    </row>
    <row r="23712" spans="1:2" x14ac:dyDescent="0.25">
      <c r="A23712">
        <v>67.742679999999993</v>
      </c>
      <c r="B23712">
        <v>136.37110000000001</v>
      </c>
    </row>
    <row r="23713" spans="1:2" x14ac:dyDescent="0.25">
      <c r="A23713">
        <v>67.582530000000006</v>
      </c>
      <c r="B23713">
        <v>128.07859999999999</v>
      </c>
    </row>
    <row r="23714" spans="1:2" x14ac:dyDescent="0.25">
      <c r="A23714">
        <v>65.013120000000001</v>
      </c>
      <c r="B23714">
        <v>125.79649999999999</v>
      </c>
    </row>
    <row r="23715" spans="1:2" x14ac:dyDescent="0.25">
      <c r="A23715">
        <v>67.065950000000001</v>
      </c>
      <c r="B23715">
        <v>129.959</v>
      </c>
    </row>
    <row r="23716" spans="1:2" x14ac:dyDescent="0.25">
      <c r="A23716">
        <v>68.326179999999994</v>
      </c>
      <c r="B23716">
        <v>129.29150000000001</v>
      </c>
    </row>
    <row r="23717" spans="1:2" x14ac:dyDescent="0.25">
      <c r="A23717">
        <v>67.488299999999995</v>
      </c>
      <c r="B23717">
        <v>132.39400000000001</v>
      </c>
    </row>
    <row r="23718" spans="1:2" x14ac:dyDescent="0.25">
      <c r="A23718">
        <v>67.818020000000004</v>
      </c>
      <c r="B23718">
        <v>121.1499</v>
      </c>
    </row>
    <row r="23719" spans="1:2" x14ac:dyDescent="0.25">
      <c r="A23719">
        <v>67.864230000000006</v>
      </c>
      <c r="B23719">
        <v>122.2616</v>
      </c>
    </row>
    <row r="23720" spans="1:2" x14ac:dyDescent="0.25">
      <c r="A23720">
        <v>67.047929999999994</v>
      </c>
      <c r="B23720">
        <v>144.72409999999999</v>
      </c>
    </row>
    <row r="23721" spans="1:2" x14ac:dyDescent="0.25">
      <c r="A23721">
        <v>69.567930000000004</v>
      </c>
      <c r="B23721">
        <v>124.42910000000001</v>
      </c>
    </row>
    <row r="23722" spans="1:2" x14ac:dyDescent="0.25">
      <c r="A23722">
        <v>64.529390000000006</v>
      </c>
      <c r="B23722">
        <v>128.93719999999999</v>
      </c>
    </row>
    <row r="23723" spans="1:2" x14ac:dyDescent="0.25">
      <c r="A23723">
        <v>68.427980000000005</v>
      </c>
      <c r="B23723">
        <v>122.4175</v>
      </c>
    </row>
    <row r="23724" spans="1:2" x14ac:dyDescent="0.25">
      <c r="A23724">
        <v>68.711129999999997</v>
      </c>
      <c r="B23724">
        <v>112.1148</v>
      </c>
    </row>
    <row r="23725" spans="1:2" x14ac:dyDescent="0.25">
      <c r="A23725">
        <v>66.149889999999999</v>
      </c>
      <c r="B23725">
        <v>138.2484</v>
      </c>
    </row>
    <row r="23726" spans="1:2" x14ac:dyDescent="0.25">
      <c r="A23726">
        <v>72.848169999999996</v>
      </c>
      <c r="B23726">
        <v>151.37270000000001</v>
      </c>
    </row>
    <row r="23727" spans="1:2" x14ac:dyDescent="0.25">
      <c r="A23727">
        <v>71.755279999999999</v>
      </c>
      <c r="B23727">
        <v>136.29519999999999</v>
      </c>
    </row>
    <row r="23728" spans="1:2" x14ac:dyDescent="0.25">
      <c r="A23728">
        <v>66.200620000000001</v>
      </c>
      <c r="B23728">
        <v>122.23950000000001</v>
      </c>
    </row>
    <row r="23729" spans="1:2" x14ac:dyDescent="0.25">
      <c r="A23729">
        <v>71.301220000000001</v>
      </c>
      <c r="B23729">
        <v>122.1991</v>
      </c>
    </row>
    <row r="23730" spans="1:2" x14ac:dyDescent="0.25">
      <c r="A23730">
        <v>72.704750000000004</v>
      </c>
      <c r="B23730">
        <v>106.6605</v>
      </c>
    </row>
    <row r="23731" spans="1:2" x14ac:dyDescent="0.25">
      <c r="A23731">
        <v>66.484800000000007</v>
      </c>
      <c r="B23731">
        <v>131.04920000000001</v>
      </c>
    </row>
    <row r="23732" spans="1:2" x14ac:dyDescent="0.25">
      <c r="A23732">
        <v>65.739360000000005</v>
      </c>
      <c r="B23732">
        <v>103.89319999999999</v>
      </c>
    </row>
    <row r="23733" spans="1:2" x14ac:dyDescent="0.25">
      <c r="A23733">
        <v>65.739320000000006</v>
      </c>
      <c r="B23733">
        <v>116.6705</v>
      </c>
    </row>
    <row r="23734" spans="1:2" x14ac:dyDescent="0.25">
      <c r="A23734">
        <v>68.368510000000001</v>
      </c>
      <c r="B23734">
        <v>126.187</v>
      </c>
    </row>
    <row r="23735" spans="1:2" x14ac:dyDescent="0.25">
      <c r="A23735">
        <v>66.780730000000005</v>
      </c>
      <c r="B23735">
        <v>123.78230000000001</v>
      </c>
    </row>
    <row r="23736" spans="1:2" x14ac:dyDescent="0.25">
      <c r="A23736">
        <v>65.258260000000007</v>
      </c>
      <c r="B23736">
        <v>95.638140000000007</v>
      </c>
    </row>
    <row r="23737" spans="1:2" x14ac:dyDescent="0.25">
      <c r="A23737">
        <v>69.252030000000005</v>
      </c>
      <c r="B23737">
        <v>125.68510000000001</v>
      </c>
    </row>
    <row r="23738" spans="1:2" x14ac:dyDescent="0.25">
      <c r="A23738">
        <v>68.194730000000007</v>
      </c>
      <c r="B23738">
        <v>113.3283</v>
      </c>
    </row>
    <row r="23739" spans="1:2" x14ac:dyDescent="0.25">
      <c r="A23739">
        <v>67.423079999999999</v>
      </c>
      <c r="B23739">
        <v>127.9037</v>
      </c>
    </row>
    <row r="23740" spans="1:2" x14ac:dyDescent="0.25">
      <c r="A23740">
        <v>68.591309999999993</v>
      </c>
      <c r="B23740">
        <v>121.6313</v>
      </c>
    </row>
    <row r="23741" spans="1:2" x14ac:dyDescent="0.25">
      <c r="A23741">
        <v>69.934510000000003</v>
      </c>
      <c r="B23741">
        <v>112.20959999999999</v>
      </c>
    </row>
    <row r="23742" spans="1:2" x14ac:dyDescent="0.25">
      <c r="A23742">
        <v>68.354950000000002</v>
      </c>
      <c r="B23742">
        <v>137.97280000000001</v>
      </c>
    </row>
    <row r="23743" spans="1:2" x14ac:dyDescent="0.25">
      <c r="A23743">
        <v>67.774730000000005</v>
      </c>
      <c r="B23743">
        <v>133.32769999999999</v>
      </c>
    </row>
    <row r="23744" spans="1:2" x14ac:dyDescent="0.25">
      <c r="A23744">
        <v>70.208240000000004</v>
      </c>
      <c r="B23744">
        <v>136.66059999999999</v>
      </c>
    </row>
    <row r="23745" spans="1:2" x14ac:dyDescent="0.25">
      <c r="A23745">
        <v>64.810879999999997</v>
      </c>
      <c r="B23745">
        <v>111.9485</v>
      </c>
    </row>
    <row r="23746" spans="1:2" x14ac:dyDescent="0.25">
      <c r="A23746">
        <v>70.523610000000005</v>
      </c>
      <c r="B23746">
        <v>135.5258</v>
      </c>
    </row>
    <row r="23747" spans="1:2" x14ac:dyDescent="0.25">
      <c r="A23747">
        <v>68.651880000000006</v>
      </c>
      <c r="B23747">
        <v>115.04389999999999</v>
      </c>
    </row>
    <row r="23748" spans="1:2" x14ac:dyDescent="0.25">
      <c r="A23748">
        <v>67.051100000000005</v>
      </c>
      <c r="B23748">
        <v>131.1182</v>
      </c>
    </row>
    <row r="23749" spans="1:2" x14ac:dyDescent="0.25">
      <c r="A23749">
        <v>69.31371</v>
      </c>
      <c r="B23749">
        <v>132.46379999999999</v>
      </c>
    </row>
    <row r="23750" spans="1:2" x14ac:dyDescent="0.25">
      <c r="A23750">
        <v>67.369560000000007</v>
      </c>
      <c r="B23750">
        <v>128.44640000000001</v>
      </c>
    </row>
    <row r="23751" spans="1:2" x14ac:dyDescent="0.25">
      <c r="A23751">
        <v>70.151690000000002</v>
      </c>
      <c r="B23751">
        <v>114.8211</v>
      </c>
    </row>
    <row r="23752" spans="1:2" x14ac:dyDescent="0.25">
      <c r="A23752">
        <v>65.519210000000001</v>
      </c>
      <c r="B23752">
        <v>113.33629999999999</v>
      </c>
    </row>
    <row r="23753" spans="1:2" x14ac:dyDescent="0.25">
      <c r="A23753">
        <v>70.004660000000001</v>
      </c>
      <c r="B23753">
        <v>104.46599999999999</v>
      </c>
    </row>
    <row r="23754" spans="1:2" x14ac:dyDescent="0.25">
      <c r="A23754">
        <v>68.018900000000002</v>
      </c>
      <c r="B23754">
        <v>129.33330000000001</v>
      </c>
    </row>
    <row r="23755" spans="1:2" x14ac:dyDescent="0.25">
      <c r="A23755">
        <v>66.727869999999996</v>
      </c>
      <c r="B23755">
        <v>103.23650000000001</v>
      </c>
    </row>
    <row r="23756" spans="1:2" x14ac:dyDescent="0.25">
      <c r="A23756">
        <v>69.814220000000006</v>
      </c>
      <c r="B23756">
        <v>132.22479999999999</v>
      </c>
    </row>
    <row r="23757" spans="1:2" x14ac:dyDescent="0.25">
      <c r="A23757">
        <v>67.448400000000007</v>
      </c>
      <c r="B23757">
        <v>105.256</v>
      </c>
    </row>
    <row r="23758" spans="1:2" x14ac:dyDescent="0.25">
      <c r="A23758">
        <v>64.500360000000001</v>
      </c>
      <c r="B23758">
        <v>126.81059999999999</v>
      </c>
    </row>
    <row r="23759" spans="1:2" x14ac:dyDescent="0.25">
      <c r="A23759">
        <v>67.421809999999994</v>
      </c>
      <c r="B23759">
        <v>127.379</v>
      </c>
    </row>
    <row r="23760" spans="1:2" x14ac:dyDescent="0.25">
      <c r="A23760">
        <v>69.544839999999994</v>
      </c>
      <c r="B23760">
        <v>135.60980000000001</v>
      </c>
    </row>
    <row r="23761" spans="1:2" x14ac:dyDescent="0.25">
      <c r="A23761">
        <v>66.782510000000002</v>
      </c>
      <c r="B23761">
        <v>94.512090000000001</v>
      </c>
    </row>
    <row r="23762" spans="1:2" x14ac:dyDescent="0.25">
      <c r="A23762">
        <v>68.025829999999999</v>
      </c>
      <c r="B23762">
        <v>135.0232</v>
      </c>
    </row>
    <row r="23763" spans="1:2" x14ac:dyDescent="0.25">
      <c r="A23763">
        <v>69.597560000000001</v>
      </c>
      <c r="B23763">
        <v>126.0523</v>
      </c>
    </row>
    <row r="23764" spans="1:2" x14ac:dyDescent="0.25">
      <c r="A23764">
        <v>69.70111</v>
      </c>
      <c r="B23764">
        <v>147.8201</v>
      </c>
    </row>
    <row r="23765" spans="1:2" x14ac:dyDescent="0.25">
      <c r="A23765">
        <v>68.698980000000006</v>
      </c>
      <c r="B23765">
        <v>131.28380000000001</v>
      </c>
    </row>
    <row r="23766" spans="1:2" x14ac:dyDescent="0.25">
      <c r="A23766">
        <v>69.506649999999993</v>
      </c>
      <c r="B23766">
        <v>139.9177</v>
      </c>
    </row>
    <row r="23767" spans="1:2" x14ac:dyDescent="0.25">
      <c r="A23767">
        <v>67.166759999999996</v>
      </c>
      <c r="B23767">
        <v>125.2779</v>
      </c>
    </row>
    <row r="23768" spans="1:2" x14ac:dyDescent="0.25">
      <c r="A23768">
        <v>66.011049999999997</v>
      </c>
      <c r="B23768">
        <v>130.5078</v>
      </c>
    </row>
    <row r="23769" spans="1:2" x14ac:dyDescent="0.25">
      <c r="A23769">
        <v>68.951660000000004</v>
      </c>
      <c r="B23769">
        <v>129.3768</v>
      </c>
    </row>
    <row r="23770" spans="1:2" x14ac:dyDescent="0.25">
      <c r="A23770">
        <v>68.388760000000005</v>
      </c>
      <c r="B23770">
        <v>119.2589</v>
      </c>
    </row>
    <row r="23771" spans="1:2" x14ac:dyDescent="0.25">
      <c r="A23771">
        <v>67.473290000000006</v>
      </c>
      <c r="B23771">
        <v>132.4444</v>
      </c>
    </row>
    <row r="23772" spans="1:2" x14ac:dyDescent="0.25">
      <c r="A23772">
        <v>66.738309999999998</v>
      </c>
      <c r="B23772">
        <v>128.1593</v>
      </c>
    </row>
    <row r="23773" spans="1:2" x14ac:dyDescent="0.25">
      <c r="A23773">
        <v>64.924670000000006</v>
      </c>
      <c r="B23773">
        <v>96.917180000000002</v>
      </c>
    </row>
    <row r="23774" spans="1:2" x14ac:dyDescent="0.25">
      <c r="A23774">
        <v>71.256799999999998</v>
      </c>
      <c r="B23774">
        <v>130.68520000000001</v>
      </c>
    </row>
    <row r="23775" spans="1:2" x14ac:dyDescent="0.25">
      <c r="A23775">
        <v>68.643950000000004</v>
      </c>
      <c r="B23775">
        <v>136.59719999999999</v>
      </c>
    </row>
    <row r="23776" spans="1:2" x14ac:dyDescent="0.25">
      <c r="A23776">
        <v>67.676029999999997</v>
      </c>
      <c r="B23776">
        <v>124.46850000000001</v>
      </c>
    </row>
    <row r="23777" spans="1:2" x14ac:dyDescent="0.25">
      <c r="A23777">
        <v>65.505390000000006</v>
      </c>
      <c r="B23777">
        <v>143.9237</v>
      </c>
    </row>
    <row r="23778" spans="1:2" x14ac:dyDescent="0.25">
      <c r="A23778">
        <v>64.313860000000005</v>
      </c>
      <c r="B23778">
        <v>119.0699</v>
      </c>
    </row>
    <row r="23779" spans="1:2" x14ac:dyDescent="0.25">
      <c r="A23779">
        <v>69.726950000000002</v>
      </c>
      <c r="B23779">
        <v>119.3308</v>
      </c>
    </row>
    <row r="23780" spans="1:2" x14ac:dyDescent="0.25">
      <c r="A23780">
        <v>65.115229999999997</v>
      </c>
      <c r="B23780">
        <v>125.7234</v>
      </c>
    </row>
    <row r="23781" spans="1:2" x14ac:dyDescent="0.25">
      <c r="A23781">
        <v>63.707149999999999</v>
      </c>
      <c r="B23781">
        <v>111.0903</v>
      </c>
    </row>
    <row r="23782" spans="1:2" x14ac:dyDescent="0.25">
      <c r="A23782">
        <v>69.944779999999994</v>
      </c>
      <c r="B23782">
        <v>128.5573</v>
      </c>
    </row>
    <row r="23783" spans="1:2" x14ac:dyDescent="0.25">
      <c r="A23783">
        <v>67.201189999999997</v>
      </c>
      <c r="B23783">
        <v>113.67189999999999</v>
      </c>
    </row>
    <row r="23784" spans="1:2" x14ac:dyDescent="0.25">
      <c r="A23784">
        <v>71.386510000000001</v>
      </c>
      <c r="B23784">
        <v>141.11539999999999</v>
      </c>
    </row>
    <row r="23785" spans="1:2" x14ac:dyDescent="0.25">
      <c r="A23785">
        <v>66.740380000000002</v>
      </c>
      <c r="B23785">
        <v>133.17150000000001</v>
      </c>
    </row>
    <row r="23786" spans="1:2" x14ac:dyDescent="0.25">
      <c r="A23786">
        <v>65.219279999999998</v>
      </c>
      <c r="B23786">
        <v>125.0902</v>
      </c>
    </row>
    <row r="23787" spans="1:2" x14ac:dyDescent="0.25">
      <c r="A23787">
        <v>66.839129999999997</v>
      </c>
      <c r="B23787">
        <v>129.43629999999999</v>
      </c>
    </row>
    <row r="23788" spans="1:2" x14ac:dyDescent="0.25">
      <c r="A23788">
        <v>69.023979999999995</v>
      </c>
      <c r="B23788">
        <v>130.9462</v>
      </c>
    </row>
    <row r="23789" spans="1:2" x14ac:dyDescent="0.25">
      <c r="A23789">
        <v>67.32826</v>
      </c>
      <c r="B23789">
        <v>112.6738</v>
      </c>
    </row>
    <row r="23790" spans="1:2" x14ac:dyDescent="0.25">
      <c r="A23790">
        <v>66.594930000000005</v>
      </c>
      <c r="B23790">
        <v>127.16370000000001</v>
      </c>
    </row>
    <row r="23791" spans="1:2" x14ac:dyDescent="0.25">
      <c r="A23791">
        <v>71.734660000000005</v>
      </c>
      <c r="B23791">
        <v>145.42670000000001</v>
      </c>
    </row>
    <row r="23792" spans="1:2" x14ac:dyDescent="0.25">
      <c r="A23792">
        <v>66.338239999999999</v>
      </c>
      <c r="B23792">
        <v>123.3295</v>
      </c>
    </row>
    <row r="23793" spans="1:2" x14ac:dyDescent="0.25">
      <c r="A23793">
        <v>67.049099999999996</v>
      </c>
      <c r="B23793">
        <v>123.2213</v>
      </c>
    </row>
    <row r="23794" spans="1:2" x14ac:dyDescent="0.25">
      <c r="A23794">
        <v>70.64134</v>
      </c>
      <c r="B23794">
        <v>152.05600000000001</v>
      </c>
    </row>
    <row r="23795" spans="1:2" x14ac:dyDescent="0.25">
      <c r="A23795">
        <v>69.596059999999994</v>
      </c>
      <c r="B23795">
        <v>118.9768</v>
      </c>
    </row>
    <row r="23796" spans="1:2" x14ac:dyDescent="0.25">
      <c r="A23796">
        <v>66.780680000000004</v>
      </c>
      <c r="B23796">
        <v>119.4823</v>
      </c>
    </row>
    <row r="23797" spans="1:2" x14ac:dyDescent="0.25">
      <c r="A23797">
        <v>69.390630000000002</v>
      </c>
      <c r="B23797">
        <v>149.61699999999999</v>
      </c>
    </row>
    <row r="23798" spans="1:2" x14ac:dyDescent="0.25">
      <c r="A23798">
        <v>69.903030000000001</v>
      </c>
      <c r="B23798">
        <v>133.9469</v>
      </c>
    </row>
    <row r="23799" spans="1:2" x14ac:dyDescent="0.25">
      <c r="A23799">
        <v>72.737269999999995</v>
      </c>
      <c r="B23799">
        <v>144.29810000000001</v>
      </c>
    </row>
    <row r="23800" spans="1:2" x14ac:dyDescent="0.25">
      <c r="A23800">
        <v>68.392629999999997</v>
      </c>
      <c r="B23800">
        <v>132.53030000000001</v>
      </c>
    </row>
    <row r="23801" spans="1:2" x14ac:dyDescent="0.25">
      <c r="A23801">
        <v>68.310479999999998</v>
      </c>
      <c r="B23801">
        <v>129.9349</v>
      </c>
    </row>
    <row r="23802" spans="1:2" x14ac:dyDescent="0.25">
      <c r="A23802">
        <v>66.947959999999995</v>
      </c>
      <c r="B23802">
        <v>113.807</v>
      </c>
    </row>
    <row r="23803" spans="1:2" x14ac:dyDescent="0.25">
      <c r="A23803">
        <v>68.974239999999995</v>
      </c>
      <c r="B23803">
        <v>131.19159999999999</v>
      </c>
    </row>
    <row r="23804" spans="1:2" x14ac:dyDescent="0.25">
      <c r="A23804">
        <v>63.823039999999999</v>
      </c>
      <c r="B23804">
        <v>120.9811</v>
      </c>
    </row>
    <row r="23805" spans="1:2" x14ac:dyDescent="0.25">
      <c r="A23805">
        <v>67.428719999999998</v>
      </c>
      <c r="B23805">
        <v>134.84110000000001</v>
      </c>
    </row>
    <row r="23806" spans="1:2" x14ac:dyDescent="0.25">
      <c r="A23806">
        <v>67.449219999999997</v>
      </c>
      <c r="B23806">
        <v>122.6827</v>
      </c>
    </row>
    <row r="23807" spans="1:2" x14ac:dyDescent="0.25">
      <c r="A23807">
        <v>68.492199999999997</v>
      </c>
      <c r="B23807">
        <v>143.64189999999999</v>
      </c>
    </row>
    <row r="23808" spans="1:2" x14ac:dyDescent="0.25">
      <c r="A23808">
        <v>65.456479999999999</v>
      </c>
      <c r="B23808">
        <v>99.102519999999998</v>
      </c>
    </row>
    <row r="23809" spans="1:2" x14ac:dyDescent="0.25">
      <c r="A23809">
        <v>67.462389999999999</v>
      </c>
      <c r="B23809">
        <v>125.3729</v>
      </c>
    </row>
    <row r="23810" spans="1:2" x14ac:dyDescent="0.25">
      <c r="A23810">
        <v>68.061179999999993</v>
      </c>
      <c r="B23810">
        <v>119.3436</v>
      </c>
    </row>
    <row r="23811" spans="1:2" x14ac:dyDescent="0.25">
      <c r="A23811">
        <v>69.352050000000006</v>
      </c>
      <c r="B23811">
        <v>127.3954</v>
      </c>
    </row>
    <row r="23812" spans="1:2" x14ac:dyDescent="0.25">
      <c r="A23812">
        <v>67.169399999999996</v>
      </c>
      <c r="B23812">
        <v>120.7452</v>
      </c>
    </row>
    <row r="23813" spans="1:2" x14ac:dyDescent="0.25">
      <c r="A23813">
        <v>69.164510000000007</v>
      </c>
      <c r="B23813">
        <v>138.12989999999999</v>
      </c>
    </row>
    <row r="23814" spans="1:2" x14ac:dyDescent="0.25">
      <c r="A23814">
        <v>67.844070000000002</v>
      </c>
      <c r="B23814">
        <v>117.4335</v>
      </c>
    </row>
    <row r="23815" spans="1:2" x14ac:dyDescent="0.25">
      <c r="A23815">
        <v>69.745310000000003</v>
      </c>
      <c r="B23815">
        <v>136.4161</v>
      </c>
    </row>
    <row r="23816" spans="1:2" x14ac:dyDescent="0.25">
      <c r="A23816">
        <v>69.500489999999999</v>
      </c>
      <c r="B23816">
        <v>118.87869999999999</v>
      </c>
    </row>
    <row r="23817" spans="1:2" x14ac:dyDescent="0.25">
      <c r="A23817">
        <v>65.597560000000001</v>
      </c>
      <c r="B23817">
        <v>109.2654</v>
      </c>
    </row>
    <row r="23818" spans="1:2" x14ac:dyDescent="0.25">
      <c r="A23818">
        <v>65.788700000000006</v>
      </c>
      <c r="B23818">
        <v>121.89579999999999</v>
      </c>
    </row>
    <row r="23819" spans="1:2" x14ac:dyDescent="0.25">
      <c r="A23819">
        <v>67.739879999999999</v>
      </c>
      <c r="B23819">
        <v>121.1281</v>
      </c>
    </row>
    <row r="23820" spans="1:2" x14ac:dyDescent="0.25">
      <c r="A23820">
        <v>67.452640000000002</v>
      </c>
      <c r="B23820">
        <v>107.89879999999999</v>
      </c>
    </row>
    <row r="23821" spans="1:2" x14ac:dyDescent="0.25">
      <c r="A23821">
        <v>66.765190000000004</v>
      </c>
      <c r="B23821">
        <v>118.5142</v>
      </c>
    </row>
    <row r="23822" spans="1:2" x14ac:dyDescent="0.25">
      <c r="A23822">
        <v>69.165729999999996</v>
      </c>
      <c r="B23822">
        <v>122.54510000000001</v>
      </c>
    </row>
    <row r="23823" spans="1:2" x14ac:dyDescent="0.25">
      <c r="A23823">
        <v>67.648030000000006</v>
      </c>
      <c r="B23823">
        <v>130.95859999999999</v>
      </c>
    </row>
    <row r="23824" spans="1:2" x14ac:dyDescent="0.25">
      <c r="A23824">
        <v>68.997190000000003</v>
      </c>
      <c r="B23824">
        <v>126.3192</v>
      </c>
    </row>
    <row r="23825" spans="1:2" x14ac:dyDescent="0.25">
      <c r="A23825">
        <v>66.955709999999996</v>
      </c>
      <c r="B23825">
        <v>114.57299999999999</v>
      </c>
    </row>
    <row r="23826" spans="1:2" x14ac:dyDescent="0.25">
      <c r="A23826">
        <v>68.216809999999995</v>
      </c>
      <c r="B23826">
        <v>139.3253</v>
      </c>
    </row>
    <row r="23827" spans="1:2" x14ac:dyDescent="0.25">
      <c r="A23827">
        <v>70.590440000000001</v>
      </c>
      <c r="B23827">
        <v>135.65090000000001</v>
      </c>
    </row>
    <row r="23828" spans="1:2" x14ac:dyDescent="0.25">
      <c r="A23828">
        <v>67.010159999999999</v>
      </c>
      <c r="B23828">
        <v>136.76920000000001</v>
      </c>
    </row>
    <row r="23829" spans="1:2" x14ac:dyDescent="0.25">
      <c r="A23829">
        <v>67.163629999999998</v>
      </c>
      <c r="B23829">
        <v>112.0325</v>
      </c>
    </row>
    <row r="23830" spans="1:2" x14ac:dyDescent="0.25">
      <c r="A23830">
        <v>67.313940000000002</v>
      </c>
      <c r="B23830">
        <v>114.5343</v>
      </c>
    </row>
    <row r="23831" spans="1:2" x14ac:dyDescent="0.25">
      <c r="A23831">
        <v>68.618350000000007</v>
      </c>
      <c r="B23831">
        <v>135.03149999999999</v>
      </c>
    </row>
    <row r="23832" spans="1:2" x14ac:dyDescent="0.25">
      <c r="A23832">
        <v>67.524739999999994</v>
      </c>
      <c r="B23832">
        <v>129.9562</v>
      </c>
    </row>
    <row r="23833" spans="1:2" x14ac:dyDescent="0.25">
      <c r="A23833">
        <v>68.7303</v>
      </c>
      <c r="B23833">
        <v>132.52180000000001</v>
      </c>
    </row>
    <row r="23834" spans="1:2" x14ac:dyDescent="0.25">
      <c r="A23834">
        <v>68.510450000000006</v>
      </c>
      <c r="B23834">
        <v>113.1181</v>
      </c>
    </row>
    <row r="23835" spans="1:2" x14ac:dyDescent="0.25">
      <c r="A23835">
        <v>70.275499999999994</v>
      </c>
      <c r="B23835">
        <v>124.5574</v>
      </c>
    </row>
    <row r="23836" spans="1:2" x14ac:dyDescent="0.25">
      <c r="A23836">
        <v>69.58278</v>
      </c>
      <c r="B23836">
        <v>132.32140000000001</v>
      </c>
    </row>
    <row r="23837" spans="1:2" x14ac:dyDescent="0.25">
      <c r="A23837">
        <v>68.170090000000002</v>
      </c>
      <c r="B23837">
        <v>126.5205</v>
      </c>
    </row>
    <row r="23838" spans="1:2" x14ac:dyDescent="0.25">
      <c r="A23838">
        <v>68.292760000000001</v>
      </c>
      <c r="B23838">
        <v>130.01060000000001</v>
      </c>
    </row>
    <row r="23839" spans="1:2" x14ac:dyDescent="0.25">
      <c r="A23839">
        <v>69.692300000000003</v>
      </c>
      <c r="B23839">
        <v>140.54329999999999</v>
      </c>
    </row>
    <row r="23840" spans="1:2" x14ac:dyDescent="0.25">
      <c r="A23840">
        <v>70.308430000000001</v>
      </c>
      <c r="B23840">
        <v>136.56049999999999</v>
      </c>
    </row>
    <row r="23841" spans="1:2" x14ac:dyDescent="0.25">
      <c r="A23841">
        <v>65.240290000000002</v>
      </c>
      <c r="B23841">
        <v>116.5097</v>
      </c>
    </row>
    <row r="23842" spans="1:2" x14ac:dyDescent="0.25">
      <c r="A23842">
        <v>71.564869999999999</v>
      </c>
      <c r="B23842">
        <v>132.11660000000001</v>
      </c>
    </row>
    <row r="23843" spans="1:2" x14ac:dyDescent="0.25">
      <c r="A23843">
        <v>67.869420000000005</v>
      </c>
      <c r="B23843">
        <v>130.75530000000001</v>
      </c>
    </row>
    <row r="23844" spans="1:2" x14ac:dyDescent="0.25">
      <c r="A23844">
        <v>67.810100000000006</v>
      </c>
      <c r="B23844">
        <v>144.9624</v>
      </c>
    </row>
    <row r="23845" spans="1:2" x14ac:dyDescent="0.25">
      <c r="A23845">
        <v>66.694519999999997</v>
      </c>
      <c r="B23845">
        <v>119.4778</v>
      </c>
    </row>
    <row r="23846" spans="1:2" x14ac:dyDescent="0.25">
      <c r="A23846">
        <v>68.805170000000004</v>
      </c>
      <c r="B23846">
        <v>129.8844</v>
      </c>
    </row>
    <row r="23847" spans="1:2" x14ac:dyDescent="0.25">
      <c r="A23847">
        <v>67.001819999999995</v>
      </c>
      <c r="B23847">
        <v>134.33109999999999</v>
      </c>
    </row>
    <row r="23848" spans="1:2" x14ac:dyDescent="0.25">
      <c r="A23848">
        <v>68.362279999999998</v>
      </c>
      <c r="B23848">
        <v>144.51730000000001</v>
      </c>
    </row>
    <row r="23849" spans="1:2" x14ac:dyDescent="0.25">
      <c r="A23849">
        <v>70.338899999999995</v>
      </c>
      <c r="B23849">
        <v>131.51689999999999</v>
      </c>
    </row>
    <row r="23850" spans="1:2" x14ac:dyDescent="0.25">
      <c r="A23850">
        <v>68.009</v>
      </c>
      <c r="B23850">
        <v>126.99590000000001</v>
      </c>
    </row>
    <row r="23851" spans="1:2" x14ac:dyDescent="0.25">
      <c r="A23851">
        <v>65.484549999999999</v>
      </c>
      <c r="B23851">
        <v>136.5241</v>
      </c>
    </row>
    <row r="23852" spans="1:2" x14ac:dyDescent="0.25">
      <c r="A23852">
        <v>69.689660000000003</v>
      </c>
      <c r="B23852">
        <v>125.4997</v>
      </c>
    </row>
    <row r="23853" spans="1:2" x14ac:dyDescent="0.25">
      <c r="A23853">
        <v>68.552000000000007</v>
      </c>
      <c r="B23853">
        <v>129.4829</v>
      </c>
    </row>
    <row r="23854" spans="1:2" x14ac:dyDescent="0.25">
      <c r="A23854">
        <v>68.209599999999995</v>
      </c>
      <c r="B23854">
        <v>138.61580000000001</v>
      </c>
    </row>
    <row r="23855" spans="1:2" x14ac:dyDescent="0.25">
      <c r="A23855">
        <v>66.931179999999998</v>
      </c>
      <c r="B23855">
        <v>121.261</v>
      </c>
    </row>
    <row r="23856" spans="1:2" x14ac:dyDescent="0.25">
      <c r="A23856">
        <v>67.461920000000006</v>
      </c>
      <c r="B23856">
        <v>119.6095</v>
      </c>
    </row>
    <row r="23857" spans="1:2" x14ac:dyDescent="0.25">
      <c r="A23857">
        <v>69.296210000000002</v>
      </c>
      <c r="B23857">
        <v>107.5141</v>
      </c>
    </row>
    <row r="23858" spans="1:2" x14ac:dyDescent="0.25">
      <c r="A23858">
        <v>68.126270000000005</v>
      </c>
      <c r="B23858">
        <v>130.5966</v>
      </c>
    </row>
    <row r="23859" spans="1:2" x14ac:dyDescent="0.25">
      <c r="A23859">
        <v>66.353970000000004</v>
      </c>
      <c r="B23859">
        <v>124.3943</v>
      </c>
    </row>
    <row r="23860" spans="1:2" x14ac:dyDescent="0.25">
      <c r="A23860">
        <v>68.319180000000003</v>
      </c>
      <c r="B23860">
        <v>120.54940000000001</v>
      </c>
    </row>
    <row r="23861" spans="1:2" x14ac:dyDescent="0.25">
      <c r="A23861">
        <v>67.792330000000007</v>
      </c>
      <c r="B23861">
        <v>119.2799</v>
      </c>
    </row>
    <row r="23862" spans="1:2" x14ac:dyDescent="0.25">
      <c r="A23862">
        <v>66.999489999999994</v>
      </c>
      <c r="B23862">
        <v>124.8734</v>
      </c>
    </row>
    <row r="23863" spans="1:2" x14ac:dyDescent="0.25">
      <c r="A23863">
        <v>69.777730000000005</v>
      </c>
      <c r="B23863">
        <v>131.39779999999999</v>
      </c>
    </row>
    <row r="23864" spans="1:2" x14ac:dyDescent="0.25">
      <c r="A23864">
        <v>69.523650000000004</v>
      </c>
      <c r="B23864">
        <v>147.80930000000001</v>
      </c>
    </row>
    <row r="23865" spans="1:2" x14ac:dyDescent="0.25">
      <c r="A23865">
        <v>66.957329999999999</v>
      </c>
      <c r="B23865">
        <v>129.7038</v>
      </c>
    </row>
    <row r="23866" spans="1:2" x14ac:dyDescent="0.25">
      <c r="A23866">
        <v>68.375339999999994</v>
      </c>
      <c r="B23866">
        <v>117.50369999999999</v>
      </c>
    </row>
    <row r="23867" spans="1:2" x14ac:dyDescent="0.25">
      <c r="A23867">
        <v>67.079250000000002</v>
      </c>
      <c r="B23867">
        <v>137.09270000000001</v>
      </c>
    </row>
    <row r="23868" spans="1:2" x14ac:dyDescent="0.25">
      <c r="A23868">
        <v>64.605649999999997</v>
      </c>
      <c r="B23868">
        <v>98.937200000000004</v>
      </c>
    </row>
    <row r="23869" spans="1:2" x14ac:dyDescent="0.25">
      <c r="A23869">
        <v>66.654960000000003</v>
      </c>
      <c r="B23869">
        <v>139.75800000000001</v>
      </c>
    </row>
    <row r="23870" spans="1:2" x14ac:dyDescent="0.25">
      <c r="A23870">
        <v>69.014719999999997</v>
      </c>
      <c r="B23870">
        <v>121.40219999999999</v>
      </c>
    </row>
    <row r="23871" spans="1:2" x14ac:dyDescent="0.25">
      <c r="A23871">
        <v>66.859700000000004</v>
      </c>
      <c r="B23871">
        <v>122.6126</v>
      </c>
    </row>
    <row r="23872" spans="1:2" x14ac:dyDescent="0.25">
      <c r="A23872">
        <v>69.879519999999999</v>
      </c>
      <c r="B23872">
        <v>144.06890000000001</v>
      </c>
    </row>
    <row r="23873" spans="1:2" x14ac:dyDescent="0.25">
      <c r="A23873">
        <v>64.613460000000003</v>
      </c>
      <c r="B23873">
        <v>103.4199</v>
      </c>
    </row>
    <row r="23874" spans="1:2" x14ac:dyDescent="0.25">
      <c r="A23874">
        <v>67.754149999999996</v>
      </c>
      <c r="B23874">
        <v>134.93979999999999</v>
      </c>
    </row>
    <row r="23875" spans="1:2" x14ac:dyDescent="0.25">
      <c r="A23875">
        <v>73.026840000000007</v>
      </c>
      <c r="B23875">
        <v>139.79159999999999</v>
      </c>
    </row>
    <row r="23876" spans="1:2" x14ac:dyDescent="0.25">
      <c r="A23876">
        <v>68.154470000000003</v>
      </c>
      <c r="B23876">
        <v>128.95529999999999</v>
      </c>
    </row>
    <row r="23877" spans="1:2" x14ac:dyDescent="0.25">
      <c r="A23877">
        <v>72.597020000000001</v>
      </c>
      <c r="B23877">
        <v>136.80670000000001</v>
      </c>
    </row>
    <row r="23878" spans="1:2" x14ac:dyDescent="0.25">
      <c r="A23878">
        <v>68.019139999999993</v>
      </c>
      <c r="B23878">
        <v>112.0903</v>
      </c>
    </row>
    <row r="23879" spans="1:2" x14ac:dyDescent="0.25">
      <c r="A23879">
        <v>65.821870000000004</v>
      </c>
      <c r="B23879">
        <v>112.6344</v>
      </c>
    </row>
    <row r="23880" spans="1:2" x14ac:dyDescent="0.25">
      <c r="A23880">
        <v>68.819569999999999</v>
      </c>
      <c r="B23880">
        <v>130.11619999999999</v>
      </c>
    </row>
    <row r="23881" spans="1:2" x14ac:dyDescent="0.25">
      <c r="A23881">
        <v>71.316999999999993</v>
      </c>
      <c r="B23881">
        <v>144.7312</v>
      </c>
    </row>
    <row r="23882" spans="1:2" x14ac:dyDescent="0.25">
      <c r="A23882">
        <v>70.002549999999999</v>
      </c>
      <c r="B23882">
        <v>137.785</v>
      </c>
    </row>
    <row r="23883" spans="1:2" x14ac:dyDescent="0.25">
      <c r="A23883">
        <v>66.38261</v>
      </c>
      <c r="B23883">
        <v>122.7683</v>
      </c>
    </row>
    <row r="23884" spans="1:2" x14ac:dyDescent="0.25">
      <c r="A23884">
        <v>68.213549999999998</v>
      </c>
      <c r="B23884">
        <v>140.68090000000001</v>
      </c>
    </row>
    <row r="23885" spans="1:2" x14ac:dyDescent="0.25">
      <c r="A23885">
        <v>67.740030000000004</v>
      </c>
      <c r="B23885">
        <v>108.2607</v>
      </c>
    </row>
    <row r="23886" spans="1:2" x14ac:dyDescent="0.25">
      <c r="A23886">
        <v>70.187179999999998</v>
      </c>
      <c r="B23886">
        <v>122.1478</v>
      </c>
    </row>
    <row r="23887" spans="1:2" x14ac:dyDescent="0.25">
      <c r="A23887">
        <v>71.832650000000001</v>
      </c>
      <c r="B23887">
        <v>130.34200000000001</v>
      </c>
    </row>
    <row r="23888" spans="1:2" x14ac:dyDescent="0.25">
      <c r="A23888">
        <v>67.366209999999995</v>
      </c>
      <c r="B23888">
        <v>116.9097</v>
      </c>
    </row>
    <row r="23889" spans="1:2" x14ac:dyDescent="0.25">
      <c r="A23889">
        <v>68.570859999999996</v>
      </c>
      <c r="B23889">
        <v>135.02170000000001</v>
      </c>
    </row>
    <row r="23890" spans="1:2" x14ac:dyDescent="0.25">
      <c r="A23890">
        <v>71.047409999999999</v>
      </c>
      <c r="B23890">
        <v>151.12360000000001</v>
      </c>
    </row>
    <row r="23891" spans="1:2" x14ac:dyDescent="0.25">
      <c r="A23891">
        <v>66.597949999999997</v>
      </c>
      <c r="B23891">
        <v>123.6365</v>
      </c>
    </row>
    <row r="23892" spans="1:2" x14ac:dyDescent="0.25">
      <c r="A23892">
        <v>68.811070000000001</v>
      </c>
      <c r="B23892">
        <v>118.8078</v>
      </c>
    </row>
    <row r="23893" spans="1:2" x14ac:dyDescent="0.25">
      <c r="A23893">
        <v>65.330759999999998</v>
      </c>
      <c r="B23893">
        <v>116.2683</v>
      </c>
    </row>
    <row r="23894" spans="1:2" x14ac:dyDescent="0.25">
      <c r="A23894">
        <v>68.525120000000001</v>
      </c>
      <c r="B23894">
        <v>129.27160000000001</v>
      </c>
    </row>
    <row r="23895" spans="1:2" x14ac:dyDescent="0.25">
      <c r="A23895">
        <v>68.012630000000001</v>
      </c>
      <c r="B23895">
        <v>133.30369999999999</v>
      </c>
    </row>
    <row r="23896" spans="1:2" x14ac:dyDescent="0.25">
      <c r="A23896">
        <v>68.810950000000005</v>
      </c>
      <c r="B23896">
        <v>129.31800000000001</v>
      </c>
    </row>
    <row r="23897" spans="1:2" x14ac:dyDescent="0.25">
      <c r="A23897">
        <v>71.415000000000006</v>
      </c>
      <c r="B23897">
        <v>142.9992</v>
      </c>
    </row>
    <row r="23898" spans="1:2" x14ac:dyDescent="0.25">
      <c r="A23898">
        <v>73.380570000000006</v>
      </c>
      <c r="B23898">
        <v>154.31890000000001</v>
      </c>
    </row>
    <row r="23899" spans="1:2" x14ac:dyDescent="0.25">
      <c r="A23899">
        <v>69.057100000000005</v>
      </c>
      <c r="B23899">
        <v>127.9148</v>
      </c>
    </row>
    <row r="23900" spans="1:2" x14ac:dyDescent="0.25">
      <c r="A23900">
        <v>66.305930000000004</v>
      </c>
      <c r="B23900">
        <v>125.7792</v>
      </c>
    </row>
    <row r="23901" spans="1:2" x14ac:dyDescent="0.25">
      <c r="A23901">
        <v>67.196349999999995</v>
      </c>
      <c r="B23901">
        <v>120.2431</v>
      </c>
    </row>
    <row r="23902" spans="1:2" x14ac:dyDescent="0.25">
      <c r="A23902">
        <v>66.827309999999997</v>
      </c>
      <c r="B23902">
        <v>118.848</v>
      </c>
    </row>
    <row r="23903" spans="1:2" x14ac:dyDescent="0.25">
      <c r="A23903">
        <v>70.803759999999997</v>
      </c>
      <c r="B23903">
        <v>131.1233</v>
      </c>
    </row>
    <row r="23904" spans="1:2" x14ac:dyDescent="0.25">
      <c r="A23904">
        <v>69.210790000000003</v>
      </c>
      <c r="B23904">
        <v>126.0975</v>
      </c>
    </row>
    <row r="23905" spans="1:2" x14ac:dyDescent="0.25">
      <c r="A23905">
        <v>68.976659999999995</v>
      </c>
      <c r="B23905">
        <v>140.91739999999999</v>
      </c>
    </row>
    <row r="23906" spans="1:2" x14ac:dyDescent="0.25">
      <c r="A23906">
        <v>70.934749999999994</v>
      </c>
      <c r="B23906">
        <v>141</v>
      </c>
    </row>
    <row r="23907" spans="1:2" x14ac:dyDescent="0.25">
      <c r="A23907">
        <v>69.290180000000007</v>
      </c>
      <c r="B23907">
        <v>137.29740000000001</v>
      </c>
    </row>
    <row r="23908" spans="1:2" x14ac:dyDescent="0.25">
      <c r="A23908">
        <v>67.884540000000001</v>
      </c>
      <c r="B23908">
        <v>132.30250000000001</v>
      </c>
    </row>
    <row r="23909" spans="1:2" x14ac:dyDescent="0.25">
      <c r="A23909">
        <v>68.838999999999999</v>
      </c>
      <c r="B23909">
        <v>139.0026</v>
      </c>
    </row>
    <row r="23910" spans="1:2" x14ac:dyDescent="0.25">
      <c r="A23910">
        <v>68.757379999999998</v>
      </c>
      <c r="B23910">
        <v>128.03739999999999</v>
      </c>
    </row>
    <row r="23911" spans="1:2" x14ac:dyDescent="0.25">
      <c r="A23911">
        <v>66.630570000000006</v>
      </c>
      <c r="B23911">
        <v>118.8852</v>
      </c>
    </row>
    <row r="23912" spans="1:2" x14ac:dyDescent="0.25">
      <c r="A23912">
        <v>68.704390000000004</v>
      </c>
      <c r="B23912">
        <v>122.1627</v>
      </c>
    </row>
    <row r="23913" spans="1:2" x14ac:dyDescent="0.25">
      <c r="A23913">
        <v>70.424390000000002</v>
      </c>
      <c r="B23913">
        <v>142.96899999999999</v>
      </c>
    </row>
    <row r="23914" spans="1:2" x14ac:dyDescent="0.25">
      <c r="A23914">
        <v>68.095339999999993</v>
      </c>
      <c r="B23914">
        <v>120.97839999999999</v>
      </c>
    </row>
    <row r="23915" spans="1:2" x14ac:dyDescent="0.25">
      <c r="A23915">
        <v>68.734480000000005</v>
      </c>
      <c r="B23915">
        <v>155.5583</v>
      </c>
    </row>
    <row r="23916" spans="1:2" x14ac:dyDescent="0.25">
      <c r="A23916">
        <v>66.323869999999999</v>
      </c>
      <c r="B23916">
        <v>126.51439999999999</v>
      </c>
    </row>
    <row r="23917" spans="1:2" x14ac:dyDescent="0.25">
      <c r="A23917">
        <v>68.385249999999999</v>
      </c>
      <c r="B23917">
        <v>133.00239999999999</v>
      </c>
    </row>
    <row r="23918" spans="1:2" x14ac:dyDescent="0.25">
      <c r="A23918">
        <v>71.26558</v>
      </c>
      <c r="B23918">
        <v>129.0136</v>
      </c>
    </row>
    <row r="23919" spans="1:2" x14ac:dyDescent="0.25">
      <c r="A23919">
        <v>70.308040000000005</v>
      </c>
      <c r="B23919">
        <v>139.5592</v>
      </c>
    </row>
    <row r="23920" spans="1:2" x14ac:dyDescent="0.25">
      <c r="A23920">
        <v>72.379140000000007</v>
      </c>
      <c r="B23920">
        <v>125.41240000000001</v>
      </c>
    </row>
    <row r="23921" spans="1:2" x14ac:dyDescent="0.25">
      <c r="A23921">
        <v>70.682289999999995</v>
      </c>
      <c r="B23921">
        <v>145.6807</v>
      </c>
    </row>
    <row r="23922" spans="1:2" x14ac:dyDescent="0.25">
      <c r="A23922">
        <v>69.255240000000001</v>
      </c>
      <c r="B23922">
        <v>116.9842</v>
      </c>
    </row>
    <row r="23923" spans="1:2" x14ac:dyDescent="0.25">
      <c r="A23923">
        <v>68.617170000000002</v>
      </c>
      <c r="B23923">
        <v>118.0604</v>
      </c>
    </row>
    <row r="23924" spans="1:2" x14ac:dyDescent="0.25">
      <c r="A23924">
        <v>69.952340000000007</v>
      </c>
      <c r="B23924">
        <v>154.26519999999999</v>
      </c>
    </row>
    <row r="23925" spans="1:2" x14ac:dyDescent="0.25">
      <c r="A23925">
        <v>67.211920000000006</v>
      </c>
      <c r="B23925">
        <v>122.616</v>
      </c>
    </row>
    <row r="23926" spans="1:2" x14ac:dyDescent="0.25">
      <c r="A23926">
        <v>68.958029999999994</v>
      </c>
      <c r="B23926">
        <v>140.18770000000001</v>
      </c>
    </row>
    <row r="23927" spans="1:2" x14ac:dyDescent="0.25">
      <c r="A23927">
        <v>70.212249999999997</v>
      </c>
      <c r="B23927">
        <v>115.70099999999999</v>
      </c>
    </row>
    <row r="23928" spans="1:2" x14ac:dyDescent="0.25">
      <c r="A23928">
        <v>66.064750000000004</v>
      </c>
      <c r="B23928">
        <v>117.06789999999999</v>
      </c>
    </row>
    <row r="23929" spans="1:2" x14ac:dyDescent="0.25">
      <c r="A23929">
        <v>69.890749999999997</v>
      </c>
      <c r="B23929">
        <v>153.5111</v>
      </c>
    </row>
    <row r="23930" spans="1:2" x14ac:dyDescent="0.25">
      <c r="A23930">
        <v>65.708680000000001</v>
      </c>
      <c r="B23930">
        <v>118.88379999999999</v>
      </c>
    </row>
    <row r="23931" spans="1:2" x14ac:dyDescent="0.25">
      <c r="A23931">
        <v>67.408969999999997</v>
      </c>
      <c r="B23931">
        <v>131.35300000000001</v>
      </c>
    </row>
    <row r="23932" spans="1:2" x14ac:dyDescent="0.25">
      <c r="A23932">
        <v>67.803359999999998</v>
      </c>
      <c r="B23932">
        <v>128.58920000000001</v>
      </c>
    </row>
    <row r="23933" spans="1:2" x14ac:dyDescent="0.25">
      <c r="A23933">
        <v>66.775369999999995</v>
      </c>
      <c r="B23933">
        <v>126.08110000000001</v>
      </c>
    </row>
    <row r="23934" spans="1:2" x14ac:dyDescent="0.25">
      <c r="A23934">
        <v>69.394720000000007</v>
      </c>
      <c r="B23934">
        <v>124.50879999999999</v>
      </c>
    </row>
    <row r="23935" spans="1:2" x14ac:dyDescent="0.25">
      <c r="A23935">
        <v>68.032539999999997</v>
      </c>
      <c r="B23935">
        <v>152.32589999999999</v>
      </c>
    </row>
    <row r="23936" spans="1:2" x14ac:dyDescent="0.25">
      <c r="A23936">
        <v>70.68853</v>
      </c>
      <c r="B23936">
        <v>142.0573</v>
      </c>
    </row>
    <row r="23937" spans="1:2" x14ac:dyDescent="0.25">
      <c r="A23937">
        <v>64.906229999999994</v>
      </c>
      <c r="B23937">
        <v>125.4661</v>
      </c>
    </row>
    <row r="23938" spans="1:2" x14ac:dyDescent="0.25">
      <c r="A23938">
        <v>66.730099999999993</v>
      </c>
      <c r="B23938">
        <v>124.65300000000001</v>
      </c>
    </row>
    <row r="23939" spans="1:2" x14ac:dyDescent="0.25">
      <c r="A23939">
        <v>66.051339999999996</v>
      </c>
      <c r="B23939">
        <v>125.7801</v>
      </c>
    </row>
    <row r="23940" spans="1:2" x14ac:dyDescent="0.25">
      <c r="A23940">
        <v>65.120630000000006</v>
      </c>
      <c r="B23940">
        <v>107.49160000000001</v>
      </c>
    </row>
    <row r="23941" spans="1:2" x14ac:dyDescent="0.25">
      <c r="A23941">
        <v>70.733369999999994</v>
      </c>
      <c r="B23941">
        <v>136.95259999999999</v>
      </c>
    </row>
    <row r="23942" spans="1:2" x14ac:dyDescent="0.25">
      <c r="A23942">
        <v>70.213449999999995</v>
      </c>
      <c r="B23942">
        <v>129.70679999999999</v>
      </c>
    </row>
    <row r="23943" spans="1:2" x14ac:dyDescent="0.25">
      <c r="A23943">
        <v>67.415419999999997</v>
      </c>
      <c r="B23943">
        <v>144.56049999999999</v>
      </c>
    </row>
    <row r="23944" spans="1:2" x14ac:dyDescent="0.25">
      <c r="A23944">
        <v>69.815759999999997</v>
      </c>
      <c r="B23944">
        <v>121.24930000000001</v>
      </c>
    </row>
    <row r="23945" spans="1:2" x14ac:dyDescent="0.25">
      <c r="A23945">
        <v>69.085560000000001</v>
      </c>
      <c r="B23945">
        <v>124.4855</v>
      </c>
    </row>
    <row r="23946" spans="1:2" x14ac:dyDescent="0.25">
      <c r="A23946">
        <v>68.791640000000001</v>
      </c>
      <c r="B23946">
        <v>125.9361</v>
      </c>
    </row>
    <row r="23947" spans="1:2" x14ac:dyDescent="0.25">
      <c r="A23947">
        <v>64.487610000000004</v>
      </c>
      <c r="B23947">
        <v>124.44710000000001</v>
      </c>
    </row>
    <row r="23948" spans="1:2" x14ac:dyDescent="0.25">
      <c r="A23948">
        <v>65.630390000000006</v>
      </c>
      <c r="B23948">
        <v>122.1341</v>
      </c>
    </row>
    <row r="23949" spans="1:2" x14ac:dyDescent="0.25">
      <c r="A23949">
        <v>63.887300000000003</v>
      </c>
      <c r="B23949">
        <v>101.9472</v>
      </c>
    </row>
    <row r="23950" spans="1:2" x14ac:dyDescent="0.25">
      <c r="A23950">
        <v>64.23075</v>
      </c>
      <c r="B23950">
        <v>110.6193</v>
      </c>
    </row>
    <row r="23951" spans="1:2" x14ac:dyDescent="0.25">
      <c r="A23951">
        <v>68.961179999999999</v>
      </c>
      <c r="B23951">
        <v>138.77690000000001</v>
      </c>
    </row>
    <row r="23952" spans="1:2" x14ac:dyDescent="0.25">
      <c r="A23952">
        <v>67.284149999999997</v>
      </c>
      <c r="B23952">
        <v>117.8188</v>
      </c>
    </row>
    <row r="23953" spans="1:2" x14ac:dyDescent="0.25">
      <c r="A23953">
        <v>67.951650000000001</v>
      </c>
      <c r="B23953">
        <v>129.1463</v>
      </c>
    </row>
    <row r="23954" spans="1:2" x14ac:dyDescent="0.25">
      <c r="A23954">
        <v>66.131259999999997</v>
      </c>
      <c r="B23954">
        <v>121.0599</v>
      </c>
    </row>
    <row r="23955" spans="1:2" x14ac:dyDescent="0.25">
      <c r="A23955">
        <v>69.681749999999994</v>
      </c>
      <c r="B23955">
        <v>125.9135</v>
      </c>
    </row>
    <row r="23956" spans="1:2" x14ac:dyDescent="0.25">
      <c r="A23956">
        <v>68.973070000000007</v>
      </c>
      <c r="B23956">
        <v>132.69399999999999</v>
      </c>
    </row>
    <row r="23957" spans="1:2" x14ac:dyDescent="0.25">
      <c r="A23957">
        <v>68.549220000000005</v>
      </c>
      <c r="B23957">
        <v>140.40309999999999</v>
      </c>
    </row>
    <row r="23958" spans="1:2" x14ac:dyDescent="0.25">
      <c r="A23958">
        <v>72.055509999999998</v>
      </c>
      <c r="B23958">
        <v>144.04040000000001</v>
      </c>
    </row>
    <row r="23959" spans="1:2" x14ac:dyDescent="0.25">
      <c r="A23959">
        <v>69.719570000000004</v>
      </c>
      <c r="B23959">
        <v>127.4787</v>
      </c>
    </row>
    <row r="23960" spans="1:2" x14ac:dyDescent="0.25">
      <c r="A23960">
        <v>66.866860000000003</v>
      </c>
      <c r="B23960">
        <v>144.61070000000001</v>
      </c>
    </row>
    <row r="23961" spans="1:2" x14ac:dyDescent="0.25">
      <c r="A23961">
        <v>68.585700000000003</v>
      </c>
      <c r="B23961">
        <v>132.74119999999999</v>
      </c>
    </row>
    <row r="23962" spans="1:2" x14ac:dyDescent="0.25">
      <c r="A23962">
        <v>67.717560000000006</v>
      </c>
      <c r="B23962">
        <v>150.11689999999999</v>
      </c>
    </row>
    <row r="23963" spans="1:2" x14ac:dyDescent="0.25">
      <c r="A23963">
        <v>69.849810000000005</v>
      </c>
      <c r="B23963">
        <v>115.85169999999999</v>
      </c>
    </row>
    <row r="23964" spans="1:2" x14ac:dyDescent="0.25">
      <c r="A23964">
        <v>70.804659999999998</v>
      </c>
      <c r="B23964">
        <v>148.13210000000001</v>
      </c>
    </row>
    <row r="23965" spans="1:2" x14ac:dyDescent="0.25">
      <c r="A23965">
        <v>69.822890000000001</v>
      </c>
      <c r="B23965">
        <v>136.51820000000001</v>
      </c>
    </row>
    <row r="23966" spans="1:2" x14ac:dyDescent="0.25">
      <c r="A23966">
        <v>68.449160000000006</v>
      </c>
      <c r="B23966">
        <v>118.86539999999999</v>
      </c>
    </row>
    <row r="23967" spans="1:2" x14ac:dyDescent="0.25">
      <c r="A23967">
        <v>64.516509999999997</v>
      </c>
      <c r="B23967">
        <v>124.292</v>
      </c>
    </row>
    <row r="23968" spans="1:2" x14ac:dyDescent="0.25">
      <c r="A23968">
        <v>66.39716</v>
      </c>
      <c r="B23968">
        <v>102.9907</v>
      </c>
    </row>
    <row r="23969" spans="1:2" x14ac:dyDescent="0.25">
      <c r="A23969">
        <v>70.743889999999993</v>
      </c>
      <c r="B23969">
        <v>119.446</v>
      </c>
    </row>
    <row r="23970" spans="1:2" x14ac:dyDescent="0.25">
      <c r="A23970">
        <v>68.032060000000001</v>
      </c>
      <c r="B23970">
        <v>126.3614</v>
      </c>
    </row>
    <row r="23971" spans="1:2" x14ac:dyDescent="0.25">
      <c r="A23971">
        <v>70.511170000000007</v>
      </c>
      <c r="B23971">
        <v>146.8083</v>
      </c>
    </row>
    <row r="23972" spans="1:2" x14ac:dyDescent="0.25">
      <c r="A23972">
        <v>68.108729999999994</v>
      </c>
      <c r="B23972">
        <v>141.68469999999999</v>
      </c>
    </row>
    <row r="23973" spans="1:2" x14ac:dyDescent="0.25">
      <c r="A23973">
        <v>67.23845</v>
      </c>
      <c r="B23973">
        <v>115.9517</v>
      </c>
    </row>
    <row r="23974" spans="1:2" x14ac:dyDescent="0.25">
      <c r="A23974">
        <v>68.541449999999998</v>
      </c>
      <c r="B23974">
        <v>146.47219999999999</v>
      </c>
    </row>
    <row r="23975" spans="1:2" x14ac:dyDescent="0.25">
      <c r="A23975">
        <v>66.883409999999998</v>
      </c>
      <c r="B23975">
        <v>120.6493</v>
      </c>
    </row>
    <row r="23976" spans="1:2" x14ac:dyDescent="0.25">
      <c r="A23976">
        <v>67.943089999999998</v>
      </c>
      <c r="B23976">
        <v>127.9486</v>
      </c>
    </row>
    <row r="23977" spans="1:2" x14ac:dyDescent="0.25">
      <c r="A23977">
        <v>70.478290000000001</v>
      </c>
      <c r="B23977">
        <v>140.5446</v>
      </c>
    </row>
    <row r="23978" spans="1:2" x14ac:dyDescent="0.25">
      <c r="A23978">
        <v>67.416719999999998</v>
      </c>
      <c r="B23978">
        <v>103.9911</v>
      </c>
    </row>
    <row r="23979" spans="1:2" x14ac:dyDescent="0.25">
      <c r="A23979">
        <v>71.688450000000003</v>
      </c>
      <c r="B23979">
        <v>138.8903</v>
      </c>
    </row>
    <row r="23980" spans="1:2" x14ac:dyDescent="0.25">
      <c r="A23980">
        <v>68.427769999999995</v>
      </c>
      <c r="B23980">
        <v>132.11070000000001</v>
      </c>
    </row>
    <row r="23981" spans="1:2" x14ac:dyDescent="0.25">
      <c r="A23981">
        <v>69.804959999999994</v>
      </c>
      <c r="B23981">
        <v>139.56620000000001</v>
      </c>
    </row>
    <row r="23982" spans="1:2" x14ac:dyDescent="0.25">
      <c r="A23982">
        <v>69.954989999999995</v>
      </c>
      <c r="B23982">
        <v>123.72799999999999</v>
      </c>
    </row>
    <row r="23983" spans="1:2" x14ac:dyDescent="0.25">
      <c r="A23983">
        <v>66.127759999999995</v>
      </c>
      <c r="B23983">
        <v>129.09350000000001</v>
      </c>
    </row>
    <row r="23984" spans="1:2" x14ac:dyDescent="0.25">
      <c r="A23984">
        <v>66.775739999999999</v>
      </c>
      <c r="B23984">
        <v>104.4298</v>
      </c>
    </row>
    <row r="23985" spans="1:2" x14ac:dyDescent="0.25">
      <c r="A23985">
        <v>68.886340000000004</v>
      </c>
      <c r="B23985">
        <v>146.4716</v>
      </c>
    </row>
    <row r="23986" spans="1:2" x14ac:dyDescent="0.25">
      <c r="A23986">
        <v>66.040189999999996</v>
      </c>
      <c r="B23986">
        <v>122.0205</v>
      </c>
    </row>
    <row r="23987" spans="1:2" x14ac:dyDescent="0.25">
      <c r="A23987">
        <v>66.827250000000006</v>
      </c>
      <c r="B23987">
        <v>105.21550000000001</v>
      </c>
    </row>
    <row r="23988" spans="1:2" x14ac:dyDescent="0.25">
      <c r="A23988">
        <v>71.849559999999997</v>
      </c>
      <c r="B23988">
        <v>114.3322</v>
      </c>
    </row>
    <row r="23989" spans="1:2" x14ac:dyDescent="0.25">
      <c r="A23989">
        <v>66.549300000000002</v>
      </c>
      <c r="B23989">
        <v>120.0294</v>
      </c>
    </row>
    <row r="23990" spans="1:2" x14ac:dyDescent="0.25">
      <c r="A23990">
        <v>66.641940000000005</v>
      </c>
      <c r="B23990">
        <v>122.2388</v>
      </c>
    </row>
    <row r="23991" spans="1:2" x14ac:dyDescent="0.25">
      <c r="A23991">
        <v>69.405140000000003</v>
      </c>
      <c r="B23991">
        <v>125.8462</v>
      </c>
    </row>
    <row r="23992" spans="1:2" x14ac:dyDescent="0.25">
      <c r="A23992">
        <v>68.973200000000006</v>
      </c>
      <c r="B23992">
        <v>149.142</v>
      </c>
    </row>
    <row r="23993" spans="1:2" x14ac:dyDescent="0.25">
      <c r="A23993">
        <v>68.899270000000001</v>
      </c>
      <c r="B23993">
        <v>118.69970000000001</v>
      </c>
    </row>
    <row r="23994" spans="1:2" x14ac:dyDescent="0.25">
      <c r="A23994">
        <v>66.492339999999999</v>
      </c>
      <c r="B23994">
        <v>114.5492</v>
      </c>
    </row>
    <row r="23995" spans="1:2" x14ac:dyDescent="0.25">
      <c r="A23995">
        <v>69.662459999999996</v>
      </c>
      <c r="B23995">
        <v>123.1604</v>
      </c>
    </row>
    <row r="23996" spans="1:2" x14ac:dyDescent="0.25">
      <c r="A23996">
        <v>71.373859999999993</v>
      </c>
      <c r="B23996">
        <v>119.0819</v>
      </c>
    </row>
    <row r="23997" spans="1:2" x14ac:dyDescent="0.25">
      <c r="A23997">
        <v>68.494010000000003</v>
      </c>
      <c r="B23997">
        <v>128.61160000000001</v>
      </c>
    </row>
    <row r="23998" spans="1:2" x14ac:dyDescent="0.25">
      <c r="A23998">
        <v>66.743750000000006</v>
      </c>
      <c r="B23998">
        <v>116.3968</v>
      </c>
    </row>
    <row r="23999" spans="1:2" x14ac:dyDescent="0.25">
      <c r="A23999">
        <v>68.174629999999993</v>
      </c>
      <c r="B23999">
        <v>136.32249999999999</v>
      </c>
    </row>
    <row r="24000" spans="1:2" x14ac:dyDescent="0.25">
      <c r="A24000">
        <v>66.446010000000001</v>
      </c>
      <c r="B24000">
        <v>109.0425</v>
      </c>
    </row>
    <row r="24001" spans="1:2" x14ac:dyDescent="0.25">
      <c r="A24001">
        <v>66.931730000000002</v>
      </c>
      <c r="B24001">
        <v>127.61660000000001</v>
      </c>
    </row>
    <row r="24002" spans="1:2" x14ac:dyDescent="0.25">
      <c r="A24002">
        <v>71.057220000000001</v>
      </c>
      <c r="B24002">
        <v>129.26589999999999</v>
      </c>
    </row>
    <row r="24003" spans="1:2" x14ac:dyDescent="0.25">
      <c r="A24003">
        <v>70.445509999999999</v>
      </c>
      <c r="B24003">
        <v>132.4324</v>
      </c>
    </row>
    <row r="24004" spans="1:2" x14ac:dyDescent="0.25">
      <c r="A24004">
        <v>66.787779999999998</v>
      </c>
      <c r="B24004">
        <v>123.21169999999999</v>
      </c>
    </row>
    <row r="24005" spans="1:2" x14ac:dyDescent="0.25">
      <c r="A24005">
        <v>66.999740000000003</v>
      </c>
      <c r="B24005">
        <v>104.313</v>
      </c>
    </row>
    <row r="24006" spans="1:2" x14ac:dyDescent="0.25">
      <c r="A24006">
        <v>66.93056</v>
      </c>
      <c r="B24006">
        <v>129.3818</v>
      </c>
    </row>
    <row r="24007" spans="1:2" x14ac:dyDescent="0.25">
      <c r="A24007">
        <v>68.64546</v>
      </c>
      <c r="B24007">
        <v>156.52119999999999</v>
      </c>
    </row>
    <row r="24008" spans="1:2" x14ac:dyDescent="0.25">
      <c r="A24008">
        <v>68.335710000000006</v>
      </c>
      <c r="B24008">
        <v>116.6739</v>
      </c>
    </row>
    <row r="24009" spans="1:2" x14ac:dyDescent="0.25">
      <c r="A24009">
        <v>67.134649999999993</v>
      </c>
      <c r="B24009">
        <v>131.03460000000001</v>
      </c>
    </row>
    <row r="24010" spans="1:2" x14ac:dyDescent="0.25">
      <c r="A24010">
        <v>66.997550000000004</v>
      </c>
      <c r="B24010">
        <v>137.65</v>
      </c>
    </row>
    <row r="24011" spans="1:2" x14ac:dyDescent="0.25">
      <c r="A24011">
        <v>66.555019999999999</v>
      </c>
      <c r="B24011">
        <v>109.57729999999999</v>
      </c>
    </row>
    <row r="24012" spans="1:2" x14ac:dyDescent="0.25">
      <c r="A24012">
        <v>67.665300000000002</v>
      </c>
      <c r="B24012">
        <v>118.1356</v>
      </c>
    </row>
    <row r="24013" spans="1:2" x14ac:dyDescent="0.25">
      <c r="A24013">
        <v>68.294470000000004</v>
      </c>
      <c r="B24013">
        <v>121.94929999999999</v>
      </c>
    </row>
    <row r="24014" spans="1:2" x14ac:dyDescent="0.25">
      <c r="A24014">
        <v>67.861689999999996</v>
      </c>
      <c r="B24014">
        <v>136.14230000000001</v>
      </c>
    </row>
    <row r="24015" spans="1:2" x14ac:dyDescent="0.25">
      <c r="A24015">
        <v>65.996170000000006</v>
      </c>
      <c r="B24015">
        <v>123.96769999999999</v>
      </c>
    </row>
    <row r="24016" spans="1:2" x14ac:dyDescent="0.25">
      <c r="A24016">
        <v>69.313479999999998</v>
      </c>
      <c r="B24016">
        <v>126.5029</v>
      </c>
    </row>
    <row r="24017" spans="1:2" x14ac:dyDescent="0.25">
      <c r="A24017">
        <v>66.869600000000005</v>
      </c>
      <c r="B24017">
        <v>128.13570000000001</v>
      </c>
    </row>
    <row r="24018" spans="1:2" x14ac:dyDescent="0.25">
      <c r="A24018">
        <v>67.896630000000002</v>
      </c>
      <c r="B24018">
        <v>111.9666</v>
      </c>
    </row>
    <row r="24019" spans="1:2" x14ac:dyDescent="0.25">
      <c r="A24019">
        <v>68.595320000000001</v>
      </c>
      <c r="B24019">
        <v>132.2773</v>
      </c>
    </row>
    <row r="24020" spans="1:2" x14ac:dyDescent="0.25">
      <c r="A24020">
        <v>65.478890000000007</v>
      </c>
      <c r="B24020">
        <v>119.77979999999999</v>
      </c>
    </row>
    <row r="24021" spans="1:2" x14ac:dyDescent="0.25">
      <c r="A24021">
        <v>65.175190000000001</v>
      </c>
      <c r="B24021">
        <v>122.6844</v>
      </c>
    </row>
    <row r="24022" spans="1:2" x14ac:dyDescent="0.25">
      <c r="A24022">
        <v>69.097819999999999</v>
      </c>
      <c r="B24022">
        <v>121.3777</v>
      </c>
    </row>
    <row r="24023" spans="1:2" x14ac:dyDescent="0.25">
      <c r="A24023">
        <v>68.593879999999999</v>
      </c>
      <c r="B24023">
        <v>135.8185</v>
      </c>
    </row>
    <row r="24024" spans="1:2" x14ac:dyDescent="0.25">
      <c r="A24024">
        <v>67.38888</v>
      </c>
      <c r="B24024">
        <v>107.03270000000001</v>
      </c>
    </row>
    <row r="24025" spans="1:2" x14ac:dyDescent="0.25">
      <c r="A24025">
        <v>67.398610000000005</v>
      </c>
      <c r="B24025">
        <v>148.67240000000001</v>
      </c>
    </row>
    <row r="24026" spans="1:2" x14ac:dyDescent="0.25">
      <c r="A24026">
        <v>67.557919999999996</v>
      </c>
      <c r="B24026">
        <v>118.6378</v>
      </c>
    </row>
    <row r="24027" spans="1:2" x14ac:dyDescent="0.25">
      <c r="A24027">
        <v>68.624129999999994</v>
      </c>
      <c r="B24027">
        <v>135.94399999999999</v>
      </c>
    </row>
    <row r="24028" spans="1:2" x14ac:dyDescent="0.25">
      <c r="A24028">
        <v>68.575689999999994</v>
      </c>
      <c r="B24028">
        <v>143.46430000000001</v>
      </c>
    </row>
    <row r="24029" spans="1:2" x14ac:dyDescent="0.25">
      <c r="A24029">
        <v>69.646140000000003</v>
      </c>
      <c r="B24029">
        <v>139.27070000000001</v>
      </c>
    </row>
    <row r="24030" spans="1:2" x14ac:dyDescent="0.25">
      <c r="A24030">
        <v>70.875910000000005</v>
      </c>
      <c r="B24030">
        <v>153.1772</v>
      </c>
    </row>
    <row r="24031" spans="1:2" x14ac:dyDescent="0.25">
      <c r="A24031">
        <v>66.546819999999997</v>
      </c>
      <c r="B24031">
        <v>120.15560000000001</v>
      </c>
    </row>
    <row r="24032" spans="1:2" x14ac:dyDescent="0.25">
      <c r="A24032">
        <v>66.756829999999994</v>
      </c>
      <c r="B24032">
        <v>122.6771</v>
      </c>
    </row>
    <row r="24033" spans="1:2" x14ac:dyDescent="0.25">
      <c r="A24033">
        <v>69.092399999999998</v>
      </c>
      <c r="B24033">
        <v>132.23480000000001</v>
      </c>
    </row>
    <row r="24034" spans="1:2" x14ac:dyDescent="0.25">
      <c r="A24034">
        <v>66.268720000000002</v>
      </c>
      <c r="B24034">
        <v>125.05500000000001</v>
      </c>
    </row>
    <row r="24035" spans="1:2" x14ac:dyDescent="0.25">
      <c r="A24035">
        <v>70.443449999999999</v>
      </c>
      <c r="B24035">
        <v>129.744</v>
      </c>
    </row>
    <row r="24036" spans="1:2" x14ac:dyDescent="0.25">
      <c r="A24036">
        <v>65.637979999999999</v>
      </c>
      <c r="B24036">
        <v>100.8841</v>
      </c>
    </row>
    <row r="24037" spans="1:2" x14ac:dyDescent="0.25">
      <c r="A24037">
        <v>66.140590000000003</v>
      </c>
      <c r="B24037">
        <v>125.2816</v>
      </c>
    </row>
    <row r="24038" spans="1:2" x14ac:dyDescent="0.25">
      <c r="A24038">
        <v>69.027439999999999</v>
      </c>
      <c r="B24038">
        <v>116.3008</v>
      </c>
    </row>
    <row r="24039" spans="1:2" x14ac:dyDescent="0.25">
      <c r="A24039">
        <v>69.116339999999994</v>
      </c>
      <c r="B24039">
        <v>135.70179999999999</v>
      </c>
    </row>
    <row r="24040" spans="1:2" x14ac:dyDescent="0.25">
      <c r="A24040">
        <v>66.91189</v>
      </c>
      <c r="B24040">
        <v>124.48699999999999</v>
      </c>
    </row>
    <row r="24041" spans="1:2" x14ac:dyDescent="0.25">
      <c r="A24041">
        <v>67.479839999999996</v>
      </c>
      <c r="B24041">
        <v>118.6579</v>
      </c>
    </row>
    <row r="24042" spans="1:2" x14ac:dyDescent="0.25">
      <c r="A24042">
        <v>66.274109999999993</v>
      </c>
      <c r="B24042">
        <v>142.8314</v>
      </c>
    </row>
    <row r="24043" spans="1:2" x14ac:dyDescent="0.25">
      <c r="A24043">
        <v>69.067539999999994</v>
      </c>
      <c r="B24043">
        <v>133.53370000000001</v>
      </c>
    </row>
    <row r="24044" spans="1:2" x14ac:dyDescent="0.25">
      <c r="A24044">
        <v>68.743669999999995</v>
      </c>
      <c r="B24044">
        <v>113.0626</v>
      </c>
    </row>
    <row r="24045" spans="1:2" x14ac:dyDescent="0.25">
      <c r="A24045">
        <v>67.784970000000001</v>
      </c>
      <c r="B24045">
        <v>123.23099999999999</v>
      </c>
    </row>
    <row r="24046" spans="1:2" x14ac:dyDescent="0.25">
      <c r="A24046">
        <v>66.803280000000001</v>
      </c>
      <c r="B24046">
        <v>121.59050000000001</v>
      </c>
    </row>
    <row r="24047" spans="1:2" x14ac:dyDescent="0.25">
      <c r="A24047">
        <v>67.499759999999995</v>
      </c>
      <c r="B24047">
        <v>125.0247</v>
      </c>
    </row>
    <row r="24048" spans="1:2" x14ac:dyDescent="0.25">
      <c r="A24048">
        <v>65.051860000000005</v>
      </c>
      <c r="B24048">
        <v>123.9833</v>
      </c>
    </row>
    <row r="24049" spans="1:2" x14ac:dyDescent="0.25">
      <c r="A24049">
        <v>69.201620000000005</v>
      </c>
      <c r="B24049">
        <v>105.2719</v>
      </c>
    </row>
    <row r="24050" spans="1:2" x14ac:dyDescent="0.25">
      <c r="A24050">
        <v>69.613550000000004</v>
      </c>
      <c r="B24050">
        <v>124.75449999999999</v>
      </c>
    </row>
    <row r="24051" spans="1:2" x14ac:dyDescent="0.25">
      <c r="A24051">
        <v>70.414720000000003</v>
      </c>
      <c r="B24051">
        <v>130.20349999999999</v>
      </c>
    </row>
    <row r="24052" spans="1:2" x14ac:dyDescent="0.25">
      <c r="A24052">
        <v>62.918939999999999</v>
      </c>
      <c r="B24052">
        <v>121.8655</v>
      </c>
    </row>
    <row r="24053" spans="1:2" x14ac:dyDescent="0.25">
      <c r="A24053">
        <v>69.065460000000002</v>
      </c>
      <c r="B24053">
        <v>125.3295</v>
      </c>
    </row>
    <row r="24054" spans="1:2" x14ac:dyDescent="0.25">
      <c r="A24054">
        <v>68.804580000000001</v>
      </c>
      <c r="B24054">
        <v>123.1664</v>
      </c>
    </row>
    <row r="24055" spans="1:2" x14ac:dyDescent="0.25">
      <c r="A24055">
        <v>67.555589999999995</v>
      </c>
      <c r="B24055">
        <v>144.89099999999999</v>
      </c>
    </row>
    <row r="24056" spans="1:2" x14ac:dyDescent="0.25">
      <c r="A24056">
        <v>69.75067</v>
      </c>
      <c r="B24056">
        <v>136.7792</v>
      </c>
    </row>
    <row r="24057" spans="1:2" x14ac:dyDescent="0.25">
      <c r="A24057">
        <v>68.043940000000006</v>
      </c>
      <c r="B24057">
        <v>129.1908</v>
      </c>
    </row>
    <row r="24058" spans="1:2" x14ac:dyDescent="0.25">
      <c r="A24058">
        <v>70.182950000000005</v>
      </c>
      <c r="B24058">
        <v>107.8295</v>
      </c>
    </row>
    <row r="24059" spans="1:2" x14ac:dyDescent="0.25">
      <c r="A24059">
        <v>68.994889999999998</v>
      </c>
      <c r="B24059">
        <v>141.8741</v>
      </c>
    </row>
    <row r="24060" spans="1:2" x14ac:dyDescent="0.25">
      <c r="A24060">
        <v>67.51961</v>
      </c>
      <c r="B24060">
        <v>128.55760000000001</v>
      </c>
    </row>
    <row r="24061" spans="1:2" x14ac:dyDescent="0.25">
      <c r="A24061">
        <v>64.566460000000006</v>
      </c>
      <c r="B24061">
        <v>119.602</v>
      </c>
    </row>
    <row r="24062" spans="1:2" x14ac:dyDescent="0.25">
      <c r="A24062">
        <v>71.958309999999997</v>
      </c>
      <c r="B24062">
        <v>135.25970000000001</v>
      </c>
    </row>
    <row r="24063" spans="1:2" x14ac:dyDescent="0.25">
      <c r="A24063">
        <v>69.022400000000005</v>
      </c>
      <c r="B24063">
        <v>144.10560000000001</v>
      </c>
    </row>
    <row r="24064" spans="1:2" x14ac:dyDescent="0.25">
      <c r="A24064">
        <v>66.511179999999996</v>
      </c>
      <c r="B24064">
        <v>122.3771</v>
      </c>
    </row>
    <row r="24065" spans="1:2" x14ac:dyDescent="0.25">
      <c r="A24065">
        <v>67.987200000000001</v>
      </c>
      <c r="B24065">
        <v>121.1185</v>
      </c>
    </row>
    <row r="24066" spans="1:2" x14ac:dyDescent="0.25">
      <c r="A24066">
        <v>67.458340000000007</v>
      </c>
      <c r="B24066">
        <v>111.0184</v>
      </c>
    </row>
    <row r="24067" spans="1:2" x14ac:dyDescent="0.25">
      <c r="A24067">
        <v>67.414100000000005</v>
      </c>
      <c r="B24067">
        <v>136.71979999999999</v>
      </c>
    </row>
    <row r="24068" spans="1:2" x14ac:dyDescent="0.25">
      <c r="A24068">
        <v>65.223650000000006</v>
      </c>
      <c r="B24068">
        <v>112.02419999999999</v>
      </c>
    </row>
    <row r="24069" spans="1:2" x14ac:dyDescent="0.25">
      <c r="A24069">
        <v>69.315910000000002</v>
      </c>
      <c r="B24069">
        <v>142.3476</v>
      </c>
    </row>
    <row r="24070" spans="1:2" x14ac:dyDescent="0.25">
      <c r="A24070">
        <v>69.342870000000005</v>
      </c>
      <c r="B24070">
        <v>135.2131</v>
      </c>
    </row>
    <row r="24071" spans="1:2" x14ac:dyDescent="0.25">
      <c r="A24071">
        <v>68.504940000000005</v>
      </c>
      <c r="B24071">
        <v>143.4556</v>
      </c>
    </row>
    <row r="24072" spans="1:2" x14ac:dyDescent="0.25">
      <c r="A24072">
        <v>70.943430000000006</v>
      </c>
      <c r="B24072">
        <v>137.61510000000001</v>
      </c>
    </row>
    <row r="24073" spans="1:2" x14ac:dyDescent="0.25">
      <c r="A24073">
        <v>69.264830000000003</v>
      </c>
      <c r="B24073">
        <v>122.24890000000001</v>
      </c>
    </row>
    <row r="24074" spans="1:2" x14ac:dyDescent="0.25">
      <c r="A24074">
        <v>64.876300000000001</v>
      </c>
      <c r="B24074">
        <v>111.4897</v>
      </c>
    </row>
    <row r="24075" spans="1:2" x14ac:dyDescent="0.25">
      <c r="A24075">
        <v>67.340100000000007</v>
      </c>
      <c r="B24075">
        <v>121.84310000000001</v>
      </c>
    </row>
    <row r="24076" spans="1:2" x14ac:dyDescent="0.25">
      <c r="A24076">
        <v>65.856470000000002</v>
      </c>
      <c r="B24076">
        <v>117.6178</v>
      </c>
    </row>
    <row r="24077" spans="1:2" x14ac:dyDescent="0.25">
      <c r="A24077">
        <v>68.285129999999995</v>
      </c>
      <c r="B24077">
        <v>129.43219999999999</v>
      </c>
    </row>
    <row r="24078" spans="1:2" x14ac:dyDescent="0.25">
      <c r="A24078">
        <v>71.498480000000001</v>
      </c>
      <c r="B24078">
        <v>135.5103</v>
      </c>
    </row>
    <row r="24079" spans="1:2" x14ac:dyDescent="0.25">
      <c r="A24079">
        <v>68.14922</v>
      </c>
      <c r="B24079">
        <v>125.20740000000001</v>
      </c>
    </row>
    <row r="24080" spans="1:2" x14ac:dyDescent="0.25">
      <c r="A24080">
        <v>73.221069999999997</v>
      </c>
      <c r="B24080">
        <v>136.73599999999999</v>
      </c>
    </row>
    <row r="24081" spans="1:2" x14ac:dyDescent="0.25">
      <c r="A24081">
        <v>70.244829999999993</v>
      </c>
      <c r="B24081">
        <v>136.07409999999999</v>
      </c>
    </row>
    <row r="24082" spans="1:2" x14ac:dyDescent="0.25">
      <c r="A24082">
        <v>66.164760000000001</v>
      </c>
      <c r="B24082">
        <v>119.8647</v>
      </c>
    </row>
    <row r="24083" spans="1:2" x14ac:dyDescent="0.25">
      <c r="A24083">
        <v>70.724080000000001</v>
      </c>
      <c r="B24083">
        <v>150.43979999999999</v>
      </c>
    </row>
    <row r="24084" spans="1:2" x14ac:dyDescent="0.25">
      <c r="A24084">
        <v>69.608850000000004</v>
      </c>
      <c r="B24084">
        <v>126.7483</v>
      </c>
    </row>
    <row r="24085" spans="1:2" x14ac:dyDescent="0.25">
      <c r="A24085">
        <v>68.643069999999994</v>
      </c>
      <c r="B24085">
        <v>131.27250000000001</v>
      </c>
    </row>
    <row r="24086" spans="1:2" x14ac:dyDescent="0.25">
      <c r="A24086">
        <v>70.829080000000005</v>
      </c>
      <c r="B24086">
        <v>121.2912</v>
      </c>
    </row>
    <row r="24087" spans="1:2" x14ac:dyDescent="0.25">
      <c r="A24087">
        <v>66.173829999999995</v>
      </c>
      <c r="B24087">
        <v>112.7295</v>
      </c>
    </row>
    <row r="24088" spans="1:2" x14ac:dyDescent="0.25">
      <c r="A24088">
        <v>68.548749999999998</v>
      </c>
      <c r="B24088">
        <v>138.10769999999999</v>
      </c>
    </row>
    <row r="24089" spans="1:2" x14ac:dyDescent="0.25">
      <c r="A24089">
        <v>67.975179999999995</v>
      </c>
      <c r="B24089">
        <v>116.8066</v>
      </c>
    </row>
    <row r="24090" spans="1:2" x14ac:dyDescent="0.25">
      <c r="A24090">
        <v>68.326350000000005</v>
      </c>
      <c r="B24090">
        <v>125.2183</v>
      </c>
    </row>
    <row r="24091" spans="1:2" x14ac:dyDescent="0.25">
      <c r="A24091">
        <v>72.05565</v>
      </c>
      <c r="B24091">
        <v>127.6232</v>
      </c>
    </row>
    <row r="24092" spans="1:2" x14ac:dyDescent="0.25">
      <c r="A24092">
        <v>67.942679999999996</v>
      </c>
      <c r="B24092">
        <v>124.30970000000001</v>
      </c>
    </row>
    <row r="24093" spans="1:2" x14ac:dyDescent="0.25">
      <c r="A24093">
        <v>67.728769999999997</v>
      </c>
      <c r="B24093">
        <v>119.0444</v>
      </c>
    </row>
    <row r="24094" spans="1:2" x14ac:dyDescent="0.25">
      <c r="A24094">
        <v>69.596990000000005</v>
      </c>
      <c r="B24094">
        <v>126.47190000000001</v>
      </c>
    </row>
    <row r="24095" spans="1:2" x14ac:dyDescent="0.25">
      <c r="A24095">
        <v>70.843429999999998</v>
      </c>
      <c r="B24095">
        <v>130.0128</v>
      </c>
    </row>
    <row r="24096" spans="1:2" x14ac:dyDescent="0.25">
      <c r="A24096">
        <v>71.14967</v>
      </c>
      <c r="B24096">
        <v>139.4641</v>
      </c>
    </row>
    <row r="24097" spans="1:2" x14ac:dyDescent="0.25">
      <c r="A24097">
        <v>66.780349999999999</v>
      </c>
      <c r="B24097">
        <v>112.8561</v>
      </c>
    </row>
    <row r="24098" spans="1:2" x14ac:dyDescent="0.25">
      <c r="A24098">
        <v>67.512889999999999</v>
      </c>
      <c r="B24098">
        <v>128.4778</v>
      </c>
    </row>
    <row r="24099" spans="1:2" x14ac:dyDescent="0.25">
      <c r="A24099">
        <v>69.296899999999994</v>
      </c>
      <c r="B24099">
        <v>129.86699999999999</v>
      </c>
    </row>
    <row r="24100" spans="1:2" x14ac:dyDescent="0.25">
      <c r="A24100">
        <v>68.045959999999994</v>
      </c>
      <c r="B24100">
        <v>113.2546</v>
      </c>
    </row>
    <row r="24101" spans="1:2" x14ac:dyDescent="0.25">
      <c r="A24101">
        <v>66.495639999999995</v>
      </c>
      <c r="B24101">
        <v>127.55419999999999</v>
      </c>
    </row>
    <row r="24102" spans="1:2" x14ac:dyDescent="0.25">
      <c r="A24102">
        <v>71.870289999999997</v>
      </c>
      <c r="B24102">
        <v>151.83969999999999</v>
      </c>
    </row>
    <row r="24103" spans="1:2" x14ac:dyDescent="0.25">
      <c r="A24103">
        <v>68.390500000000003</v>
      </c>
      <c r="B24103">
        <v>132.14019999999999</v>
      </c>
    </row>
    <row r="24104" spans="1:2" x14ac:dyDescent="0.25">
      <c r="A24104">
        <v>65.004379999999998</v>
      </c>
      <c r="B24104">
        <v>113.92100000000001</v>
      </c>
    </row>
    <row r="24105" spans="1:2" x14ac:dyDescent="0.25">
      <c r="A24105">
        <v>66.205029999999994</v>
      </c>
      <c r="B24105">
        <v>120.4717</v>
      </c>
    </row>
    <row r="24106" spans="1:2" x14ac:dyDescent="0.25">
      <c r="A24106">
        <v>69.344080000000005</v>
      </c>
      <c r="B24106">
        <v>126.0365</v>
      </c>
    </row>
    <row r="24107" spans="1:2" x14ac:dyDescent="0.25">
      <c r="A24107">
        <v>67.737690000000001</v>
      </c>
      <c r="B24107">
        <v>116.4037</v>
      </c>
    </row>
    <row r="24108" spans="1:2" x14ac:dyDescent="0.25">
      <c r="A24108">
        <v>68.952929999999995</v>
      </c>
      <c r="B24108">
        <v>120.5159</v>
      </c>
    </row>
    <row r="24109" spans="1:2" x14ac:dyDescent="0.25">
      <c r="A24109">
        <v>67.797970000000007</v>
      </c>
      <c r="B24109">
        <v>141.87280000000001</v>
      </c>
    </row>
    <row r="24110" spans="1:2" x14ac:dyDescent="0.25">
      <c r="A24110">
        <v>66.263019999999997</v>
      </c>
      <c r="B24110">
        <v>130.6336</v>
      </c>
    </row>
    <row r="24111" spans="1:2" x14ac:dyDescent="0.25">
      <c r="A24111">
        <v>69.713459999999998</v>
      </c>
      <c r="B24111">
        <v>122.8188</v>
      </c>
    </row>
    <row r="24112" spans="1:2" x14ac:dyDescent="0.25">
      <c r="A24112">
        <v>67.723050000000001</v>
      </c>
      <c r="B24112">
        <v>96.067880000000002</v>
      </c>
    </row>
    <row r="24113" spans="1:2" x14ac:dyDescent="0.25">
      <c r="A24113">
        <v>66.727559999999997</v>
      </c>
      <c r="B24113">
        <v>123.1148</v>
      </c>
    </row>
    <row r="24114" spans="1:2" x14ac:dyDescent="0.25">
      <c r="A24114">
        <v>66.751140000000007</v>
      </c>
      <c r="B24114">
        <v>132.45060000000001</v>
      </c>
    </row>
    <row r="24115" spans="1:2" x14ac:dyDescent="0.25">
      <c r="A24115">
        <v>66.965140000000005</v>
      </c>
      <c r="B24115">
        <v>142.66720000000001</v>
      </c>
    </row>
    <row r="24116" spans="1:2" x14ac:dyDescent="0.25">
      <c r="A24116">
        <v>67.597480000000004</v>
      </c>
      <c r="B24116">
        <v>106.37439999999999</v>
      </c>
    </row>
    <row r="24117" spans="1:2" x14ac:dyDescent="0.25">
      <c r="A24117">
        <v>65.511960000000002</v>
      </c>
      <c r="B24117">
        <v>135.73429999999999</v>
      </c>
    </row>
    <row r="24118" spans="1:2" x14ac:dyDescent="0.25">
      <c r="A24118">
        <v>68.934330000000003</v>
      </c>
      <c r="B24118">
        <v>118.40389999999999</v>
      </c>
    </row>
    <row r="24119" spans="1:2" x14ac:dyDescent="0.25">
      <c r="A24119">
        <v>70.049729999999997</v>
      </c>
      <c r="B24119">
        <v>139.99170000000001</v>
      </c>
    </row>
    <row r="24120" spans="1:2" x14ac:dyDescent="0.25">
      <c r="A24120">
        <v>68.574529999999996</v>
      </c>
      <c r="B24120">
        <v>142.75620000000001</v>
      </c>
    </row>
    <row r="24121" spans="1:2" x14ac:dyDescent="0.25">
      <c r="A24121">
        <v>69.958460000000002</v>
      </c>
      <c r="B24121">
        <v>133.5556</v>
      </c>
    </row>
    <row r="24122" spans="1:2" x14ac:dyDescent="0.25">
      <c r="A24122">
        <v>69.672269999999997</v>
      </c>
      <c r="B24122">
        <v>144.78299999999999</v>
      </c>
    </row>
    <row r="24123" spans="1:2" x14ac:dyDescent="0.25">
      <c r="A24123">
        <v>67.488950000000003</v>
      </c>
      <c r="B24123">
        <v>121.146</v>
      </c>
    </row>
    <row r="24124" spans="1:2" x14ac:dyDescent="0.25">
      <c r="A24124">
        <v>68.417940000000002</v>
      </c>
      <c r="B24124">
        <v>127.0591</v>
      </c>
    </row>
    <row r="24125" spans="1:2" x14ac:dyDescent="0.25">
      <c r="A24125">
        <v>70.647769999999994</v>
      </c>
      <c r="B24125">
        <v>141.8289</v>
      </c>
    </row>
    <row r="24126" spans="1:2" x14ac:dyDescent="0.25">
      <c r="A24126">
        <v>68.743650000000002</v>
      </c>
      <c r="B24126">
        <v>118.57689999999999</v>
      </c>
    </row>
    <row r="24127" spans="1:2" x14ac:dyDescent="0.25">
      <c r="A24127">
        <v>67.499120000000005</v>
      </c>
      <c r="B24127">
        <v>134.2321</v>
      </c>
    </row>
    <row r="24128" spans="1:2" x14ac:dyDescent="0.25">
      <c r="A24128">
        <v>68.967780000000005</v>
      </c>
      <c r="B24128">
        <v>118.35760000000001</v>
      </c>
    </row>
    <row r="24129" spans="1:2" x14ac:dyDescent="0.25">
      <c r="A24129">
        <v>64.276489999999995</v>
      </c>
      <c r="B24129">
        <v>115.88500000000001</v>
      </c>
    </row>
    <row r="24130" spans="1:2" x14ac:dyDescent="0.25">
      <c r="A24130">
        <v>69.764650000000003</v>
      </c>
      <c r="B24130">
        <v>126.8942</v>
      </c>
    </row>
    <row r="24131" spans="1:2" x14ac:dyDescent="0.25">
      <c r="A24131">
        <v>68.806200000000004</v>
      </c>
      <c r="B24131">
        <v>140.9144</v>
      </c>
    </row>
    <row r="24132" spans="1:2" x14ac:dyDescent="0.25">
      <c r="A24132">
        <v>69.535579999999996</v>
      </c>
      <c r="B24132">
        <v>118.5909</v>
      </c>
    </row>
    <row r="24133" spans="1:2" x14ac:dyDescent="0.25">
      <c r="A24133">
        <v>66.768180000000001</v>
      </c>
      <c r="B24133">
        <v>117.25230000000001</v>
      </c>
    </row>
    <row r="24134" spans="1:2" x14ac:dyDescent="0.25">
      <c r="A24134">
        <v>70.023430000000005</v>
      </c>
      <c r="B24134">
        <v>144.42599999999999</v>
      </c>
    </row>
    <row r="24135" spans="1:2" x14ac:dyDescent="0.25">
      <c r="A24135">
        <v>65.682339999999996</v>
      </c>
      <c r="B24135">
        <v>114.9949</v>
      </c>
    </row>
    <row r="24136" spans="1:2" x14ac:dyDescent="0.25">
      <c r="A24136">
        <v>63.554699999999997</v>
      </c>
      <c r="B24136">
        <v>103.4864</v>
      </c>
    </row>
    <row r="24137" spans="1:2" x14ac:dyDescent="0.25">
      <c r="A24137">
        <v>64.356939999999994</v>
      </c>
      <c r="B24137">
        <v>116.7422</v>
      </c>
    </row>
    <row r="24138" spans="1:2" x14ac:dyDescent="0.25">
      <c r="A24138">
        <v>67.869439999999997</v>
      </c>
      <c r="B24138">
        <v>104.8291</v>
      </c>
    </row>
    <row r="24139" spans="1:2" x14ac:dyDescent="0.25">
      <c r="A24139">
        <v>64.264849999999996</v>
      </c>
      <c r="B24139">
        <v>116.6974</v>
      </c>
    </row>
    <row r="24140" spans="1:2" x14ac:dyDescent="0.25">
      <c r="A24140">
        <v>70.985669999999999</v>
      </c>
      <c r="B24140">
        <v>136.38810000000001</v>
      </c>
    </row>
    <row r="24141" spans="1:2" x14ac:dyDescent="0.25">
      <c r="A24141">
        <v>68.027230000000003</v>
      </c>
      <c r="B24141">
        <v>129.25389999999999</v>
      </c>
    </row>
    <row r="24142" spans="1:2" x14ac:dyDescent="0.25">
      <c r="A24142">
        <v>65.826589999999996</v>
      </c>
      <c r="B24142">
        <v>125.2597</v>
      </c>
    </row>
    <row r="24143" spans="1:2" x14ac:dyDescent="0.25">
      <c r="A24143">
        <v>69.306380000000004</v>
      </c>
      <c r="B24143">
        <v>124.229</v>
      </c>
    </row>
    <row r="24144" spans="1:2" x14ac:dyDescent="0.25">
      <c r="A24144">
        <v>66.25985</v>
      </c>
      <c r="B24144">
        <v>138.3646</v>
      </c>
    </row>
    <row r="24145" spans="1:2" x14ac:dyDescent="0.25">
      <c r="A24145">
        <v>67.350070000000002</v>
      </c>
      <c r="B24145">
        <v>121.18510000000001</v>
      </c>
    </row>
    <row r="24146" spans="1:2" x14ac:dyDescent="0.25">
      <c r="A24146">
        <v>70.335750000000004</v>
      </c>
      <c r="B24146">
        <v>156.00980000000001</v>
      </c>
    </row>
    <row r="24147" spans="1:2" x14ac:dyDescent="0.25">
      <c r="A24147">
        <v>69.039529999999999</v>
      </c>
      <c r="B24147">
        <v>128.11080000000001</v>
      </c>
    </row>
    <row r="24148" spans="1:2" x14ac:dyDescent="0.25">
      <c r="A24148">
        <v>69.326260000000005</v>
      </c>
      <c r="B24148">
        <v>140.60290000000001</v>
      </c>
    </row>
    <row r="24149" spans="1:2" x14ac:dyDescent="0.25">
      <c r="A24149">
        <v>67.116860000000003</v>
      </c>
      <c r="B24149">
        <v>121.2675</v>
      </c>
    </row>
    <row r="24150" spans="1:2" x14ac:dyDescent="0.25">
      <c r="A24150">
        <v>67.967349999999996</v>
      </c>
      <c r="B24150">
        <v>143.44409999999999</v>
      </c>
    </row>
    <row r="24151" spans="1:2" x14ac:dyDescent="0.25">
      <c r="A24151">
        <v>70.207980000000006</v>
      </c>
      <c r="B24151">
        <v>128.39930000000001</v>
      </c>
    </row>
    <row r="24152" spans="1:2" x14ac:dyDescent="0.25">
      <c r="A24152">
        <v>69.095749999999995</v>
      </c>
      <c r="B24152">
        <v>132.1344</v>
      </c>
    </row>
    <row r="24153" spans="1:2" x14ac:dyDescent="0.25">
      <c r="A24153">
        <v>67.328419999999994</v>
      </c>
      <c r="B24153">
        <v>130.27600000000001</v>
      </c>
    </row>
    <row r="24154" spans="1:2" x14ac:dyDescent="0.25">
      <c r="A24154">
        <v>67.572140000000005</v>
      </c>
      <c r="B24154">
        <v>126.6289</v>
      </c>
    </row>
    <row r="24155" spans="1:2" x14ac:dyDescent="0.25">
      <c r="A24155">
        <v>67.484179999999995</v>
      </c>
      <c r="B24155">
        <v>121.57470000000001</v>
      </c>
    </row>
    <row r="24156" spans="1:2" x14ac:dyDescent="0.25">
      <c r="A24156">
        <v>67.438969999999998</v>
      </c>
      <c r="B24156">
        <v>142.602</v>
      </c>
    </row>
    <row r="24157" spans="1:2" x14ac:dyDescent="0.25">
      <c r="A24157">
        <v>70.604609999999994</v>
      </c>
      <c r="B24157">
        <v>136.06190000000001</v>
      </c>
    </row>
    <row r="24158" spans="1:2" x14ac:dyDescent="0.25">
      <c r="A24158">
        <v>69.671310000000005</v>
      </c>
      <c r="B24158">
        <v>116.3116</v>
      </c>
    </row>
    <row r="24159" spans="1:2" x14ac:dyDescent="0.25">
      <c r="A24159">
        <v>68.793329999999997</v>
      </c>
      <c r="B24159">
        <v>134.09229999999999</v>
      </c>
    </row>
    <row r="24160" spans="1:2" x14ac:dyDescent="0.25">
      <c r="A24160">
        <v>68.634900000000002</v>
      </c>
      <c r="B24160">
        <v>140.4769</v>
      </c>
    </row>
    <row r="24161" spans="1:2" x14ac:dyDescent="0.25">
      <c r="A24161">
        <v>66.747</v>
      </c>
      <c r="B24161">
        <v>128.72569999999999</v>
      </c>
    </row>
    <row r="24162" spans="1:2" x14ac:dyDescent="0.25">
      <c r="A24162">
        <v>67.888819999999996</v>
      </c>
      <c r="B24162">
        <v>140.78710000000001</v>
      </c>
    </row>
    <row r="24163" spans="1:2" x14ac:dyDescent="0.25">
      <c r="A24163">
        <v>67.259600000000006</v>
      </c>
      <c r="B24163">
        <v>125.8938</v>
      </c>
    </row>
    <row r="24164" spans="1:2" x14ac:dyDescent="0.25">
      <c r="A24164">
        <v>66.722819999999999</v>
      </c>
      <c r="B24164">
        <v>117.8449</v>
      </c>
    </row>
    <row r="24165" spans="1:2" x14ac:dyDescent="0.25">
      <c r="A24165">
        <v>63.727960000000003</v>
      </c>
      <c r="B24165">
        <v>108.0979</v>
      </c>
    </row>
    <row r="24166" spans="1:2" x14ac:dyDescent="0.25">
      <c r="A24166">
        <v>67.575220000000002</v>
      </c>
      <c r="B24166">
        <v>128.0214</v>
      </c>
    </row>
    <row r="24167" spans="1:2" x14ac:dyDescent="0.25">
      <c r="A24167">
        <v>69.423240000000007</v>
      </c>
      <c r="B24167">
        <v>139.5001</v>
      </c>
    </row>
    <row r="24168" spans="1:2" x14ac:dyDescent="0.25">
      <c r="A24168">
        <v>67.421130000000005</v>
      </c>
      <c r="B24168">
        <v>128.43170000000001</v>
      </c>
    </row>
    <row r="24169" spans="1:2" x14ac:dyDescent="0.25">
      <c r="A24169">
        <v>69.554050000000004</v>
      </c>
      <c r="B24169">
        <v>128.6576</v>
      </c>
    </row>
    <row r="24170" spans="1:2" x14ac:dyDescent="0.25">
      <c r="A24170">
        <v>68.107550000000003</v>
      </c>
      <c r="B24170">
        <v>136.04759999999999</v>
      </c>
    </row>
    <row r="24171" spans="1:2" x14ac:dyDescent="0.25">
      <c r="A24171">
        <v>70.910359999999997</v>
      </c>
      <c r="B24171">
        <v>135.18620000000001</v>
      </c>
    </row>
    <row r="24172" spans="1:2" x14ac:dyDescent="0.25">
      <c r="A24172">
        <v>67.534999999999997</v>
      </c>
      <c r="B24172">
        <v>117.31950000000001</v>
      </c>
    </row>
    <row r="24173" spans="1:2" x14ac:dyDescent="0.25">
      <c r="A24173">
        <v>68.988230000000001</v>
      </c>
      <c r="B24173">
        <v>132.13820000000001</v>
      </c>
    </row>
    <row r="24174" spans="1:2" x14ac:dyDescent="0.25">
      <c r="A24174">
        <v>65.828000000000003</v>
      </c>
      <c r="B24174">
        <v>135.44970000000001</v>
      </c>
    </row>
    <row r="24175" spans="1:2" x14ac:dyDescent="0.25">
      <c r="A24175">
        <v>64.879450000000006</v>
      </c>
      <c r="B24175">
        <v>124.8061</v>
      </c>
    </row>
    <row r="24176" spans="1:2" x14ac:dyDescent="0.25">
      <c r="A24176">
        <v>68.026269999999997</v>
      </c>
      <c r="B24176">
        <v>133.23150000000001</v>
      </c>
    </row>
    <row r="24177" spans="1:2" x14ac:dyDescent="0.25">
      <c r="A24177">
        <v>66.483680000000007</v>
      </c>
      <c r="B24177">
        <v>129.5454</v>
      </c>
    </row>
    <row r="24178" spans="1:2" x14ac:dyDescent="0.25">
      <c r="A24178">
        <v>68.020290000000003</v>
      </c>
      <c r="B24178">
        <v>114.874</v>
      </c>
    </row>
    <row r="24179" spans="1:2" x14ac:dyDescent="0.25">
      <c r="A24179">
        <v>69.490099999999998</v>
      </c>
      <c r="B24179">
        <v>125.2642</v>
      </c>
    </row>
    <row r="24180" spans="1:2" x14ac:dyDescent="0.25">
      <c r="A24180">
        <v>69.587130000000002</v>
      </c>
      <c r="B24180">
        <v>127.63079999999999</v>
      </c>
    </row>
    <row r="24181" spans="1:2" x14ac:dyDescent="0.25">
      <c r="A24181">
        <v>70.017049999999998</v>
      </c>
      <c r="B24181">
        <v>128.67339999999999</v>
      </c>
    </row>
    <row r="24182" spans="1:2" x14ac:dyDescent="0.25">
      <c r="A24182">
        <v>68.288849999999996</v>
      </c>
      <c r="B24182">
        <v>134.94640000000001</v>
      </c>
    </row>
    <row r="24183" spans="1:2" x14ac:dyDescent="0.25">
      <c r="A24183">
        <v>68.652460000000005</v>
      </c>
      <c r="B24183">
        <v>128.2972</v>
      </c>
    </row>
    <row r="24184" spans="1:2" x14ac:dyDescent="0.25">
      <c r="A24184">
        <v>65.707689999999999</v>
      </c>
      <c r="B24184">
        <v>129.37389999999999</v>
      </c>
    </row>
    <row r="24185" spans="1:2" x14ac:dyDescent="0.25">
      <c r="A24185">
        <v>70.414259999999999</v>
      </c>
      <c r="B24185">
        <v>133.97130000000001</v>
      </c>
    </row>
    <row r="24186" spans="1:2" x14ac:dyDescent="0.25">
      <c r="A24186">
        <v>66.896270000000001</v>
      </c>
      <c r="B24186">
        <v>114.3175</v>
      </c>
    </row>
    <row r="24187" spans="1:2" x14ac:dyDescent="0.25">
      <c r="A24187">
        <v>69.182299999999998</v>
      </c>
      <c r="B24187">
        <v>133.47929999999999</v>
      </c>
    </row>
    <row r="24188" spans="1:2" x14ac:dyDescent="0.25">
      <c r="A24188">
        <v>68.804860000000005</v>
      </c>
      <c r="B24188">
        <v>137.23609999999999</v>
      </c>
    </row>
    <row r="24189" spans="1:2" x14ac:dyDescent="0.25">
      <c r="A24189">
        <v>69.211550000000003</v>
      </c>
      <c r="B24189">
        <v>161.85040000000001</v>
      </c>
    </row>
    <row r="24190" spans="1:2" x14ac:dyDescent="0.25">
      <c r="A24190">
        <v>64.350369999999998</v>
      </c>
      <c r="B24190">
        <v>111.6101</v>
      </c>
    </row>
    <row r="24191" spans="1:2" x14ac:dyDescent="0.25">
      <c r="A24191">
        <v>70.265169999999998</v>
      </c>
      <c r="B24191">
        <v>134.1679</v>
      </c>
    </row>
    <row r="24192" spans="1:2" x14ac:dyDescent="0.25">
      <c r="A24192">
        <v>69.560640000000006</v>
      </c>
      <c r="B24192">
        <v>122.5547</v>
      </c>
    </row>
    <row r="24193" spans="1:2" x14ac:dyDescent="0.25">
      <c r="A24193">
        <v>65.520300000000006</v>
      </c>
      <c r="B24193">
        <v>120.5505</v>
      </c>
    </row>
    <row r="24194" spans="1:2" x14ac:dyDescent="0.25">
      <c r="A24194">
        <v>69.157690000000002</v>
      </c>
      <c r="B24194">
        <v>123.78360000000001</v>
      </c>
    </row>
    <row r="24195" spans="1:2" x14ac:dyDescent="0.25">
      <c r="A24195">
        <v>69.664050000000003</v>
      </c>
      <c r="B24195">
        <v>138.79900000000001</v>
      </c>
    </row>
    <row r="24196" spans="1:2" x14ac:dyDescent="0.25">
      <c r="A24196">
        <v>67.443920000000006</v>
      </c>
      <c r="B24196">
        <v>131.76900000000001</v>
      </c>
    </row>
    <row r="24197" spans="1:2" x14ac:dyDescent="0.25">
      <c r="A24197">
        <v>67.828900000000004</v>
      </c>
      <c r="B24197">
        <v>148.232</v>
      </c>
    </row>
    <row r="24198" spans="1:2" x14ac:dyDescent="0.25">
      <c r="A24198">
        <v>69.599379999999996</v>
      </c>
      <c r="B24198">
        <v>131.82660000000001</v>
      </c>
    </row>
    <row r="24199" spans="1:2" x14ac:dyDescent="0.25">
      <c r="A24199">
        <v>67.513639999999995</v>
      </c>
      <c r="B24199">
        <v>115.2855</v>
      </c>
    </row>
    <row r="24200" spans="1:2" x14ac:dyDescent="0.25">
      <c r="A24200">
        <v>73.031589999999994</v>
      </c>
      <c r="B24200">
        <v>139.21010000000001</v>
      </c>
    </row>
    <row r="24201" spans="1:2" x14ac:dyDescent="0.25">
      <c r="A24201">
        <v>64.511110000000002</v>
      </c>
      <c r="B24201">
        <v>118.8058</v>
      </c>
    </row>
    <row r="24202" spans="1:2" x14ac:dyDescent="0.25">
      <c r="A24202">
        <v>69.887150000000005</v>
      </c>
      <c r="B24202">
        <v>147.57679999999999</v>
      </c>
    </row>
    <row r="24203" spans="1:2" x14ac:dyDescent="0.25">
      <c r="A24203">
        <v>71.059399999999997</v>
      </c>
      <c r="B24203">
        <v>128.62459999999999</v>
      </c>
    </row>
    <row r="24204" spans="1:2" x14ac:dyDescent="0.25">
      <c r="A24204">
        <v>66.13664</v>
      </c>
      <c r="B24204">
        <v>118.9781</v>
      </c>
    </row>
    <row r="24205" spans="1:2" x14ac:dyDescent="0.25">
      <c r="A24205">
        <v>68.924409999999995</v>
      </c>
      <c r="B24205">
        <v>147.01220000000001</v>
      </c>
    </row>
    <row r="24206" spans="1:2" x14ac:dyDescent="0.25">
      <c r="A24206">
        <v>69.721959999999996</v>
      </c>
      <c r="B24206">
        <v>139.13630000000001</v>
      </c>
    </row>
    <row r="24207" spans="1:2" x14ac:dyDescent="0.25">
      <c r="A24207">
        <v>68.761970000000005</v>
      </c>
      <c r="B24207">
        <v>132.05000000000001</v>
      </c>
    </row>
    <row r="24208" spans="1:2" x14ac:dyDescent="0.25">
      <c r="A24208">
        <v>70.532430000000005</v>
      </c>
      <c r="B24208">
        <v>127.20869999999999</v>
      </c>
    </row>
    <row r="24209" spans="1:2" x14ac:dyDescent="0.25">
      <c r="A24209">
        <v>66.137780000000006</v>
      </c>
      <c r="B24209">
        <v>113.9093</v>
      </c>
    </row>
    <row r="24210" spans="1:2" x14ac:dyDescent="0.25">
      <c r="A24210">
        <v>67.439170000000004</v>
      </c>
      <c r="B24210">
        <v>125.6656</v>
      </c>
    </row>
    <row r="24211" spans="1:2" x14ac:dyDescent="0.25">
      <c r="A24211">
        <v>65.856570000000005</v>
      </c>
      <c r="B24211">
        <v>133.1832</v>
      </c>
    </row>
    <row r="24212" spans="1:2" x14ac:dyDescent="0.25">
      <c r="A24212">
        <v>67.417150000000007</v>
      </c>
      <c r="B24212">
        <v>126.63630000000001</v>
      </c>
    </row>
    <row r="24213" spans="1:2" x14ac:dyDescent="0.25">
      <c r="A24213">
        <v>68.043430000000001</v>
      </c>
      <c r="B24213">
        <v>114.95529999999999</v>
      </c>
    </row>
    <row r="24214" spans="1:2" x14ac:dyDescent="0.25">
      <c r="A24214">
        <v>67.461470000000006</v>
      </c>
      <c r="B24214">
        <v>140.36330000000001</v>
      </c>
    </row>
    <row r="24215" spans="1:2" x14ac:dyDescent="0.25">
      <c r="A24215">
        <v>71.459050000000005</v>
      </c>
      <c r="B24215">
        <v>139.51339999999999</v>
      </c>
    </row>
    <row r="24216" spans="1:2" x14ac:dyDescent="0.25">
      <c r="A24216">
        <v>70.034319999999994</v>
      </c>
      <c r="B24216">
        <v>136.46780000000001</v>
      </c>
    </row>
    <row r="24217" spans="1:2" x14ac:dyDescent="0.25">
      <c r="A24217">
        <v>66.678240000000002</v>
      </c>
      <c r="B24217">
        <v>137.19229999999999</v>
      </c>
    </row>
    <row r="24218" spans="1:2" x14ac:dyDescent="0.25">
      <c r="A24218">
        <v>69.725840000000005</v>
      </c>
      <c r="B24218">
        <v>123.3291</v>
      </c>
    </row>
    <row r="24219" spans="1:2" x14ac:dyDescent="0.25">
      <c r="A24219">
        <v>68.936700000000002</v>
      </c>
      <c r="B24219">
        <v>119.39109999999999</v>
      </c>
    </row>
    <row r="24220" spans="1:2" x14ac:dyDescent="0.25">
      <c r="A24220">
        <v>69.556460000000001</v>
      </c>
      <c r="B24220">
        <v>131.04089999999999</v>
      </c>
    </row>
    <row r="24221" spans="1:2" x14ac:dyDescent="0.25">
      <c r="A24221">
        <v>68.609030000000004</v>
      </c>
      <c r="B24221">
        <v>127.2278</v>
      </c>
    </row>
    <row r="24222" spans="1:2" x14ac:dyDescent="0.25">
      <c r="A24222">
        <v>66.651470000000003</v>
      </c>
      <c r="B24222">
        <v>129.0941</v>
      </c>
    </row>
    <row r="24223" spans="1:2" x14ac:dyDescent="0.25">
      <c r="A24223">
        <v>69.748990000000006</v>
      </c>
      <c r="B24223">
        <v>132.07040000000001</v>
      </c>
    </row>
    <row r="24224" spans="1:2" x14ac:dyDescent="0.25">
      <c r="A24224">
        <v>66.287589999999994</v>
      </c>
      <c r="B24224">
        <v>103.6524</v>
      </c>
    </row>
    <row r="24225" spans="1:2" x14ac:dyDescent="0.25">
      <c r="A24225">
        <v>65.404799999999994</v>
      </c>
      <c r="B24225">
        <v>121.4187</v>
      </c>
    </row>
    <row r="24226" spans="1:2" x14ac:dyDescent="0.25">
      <c r="A24226">
        <v>67.435040000000001</v>
      </c>
      <c r="B24226">
        <v>125.4301</v>
      </c>
    </row>
    <row r="24227" spans="1:2" x14ac:dyDescent="0.25">
      <c r="A24227">
        <v>66.860100000000003</v>
      </c>
      <c r="B24227">
        <v>111.9679</v>
      </c>
    </row>
    <row r="24228" spans="1:2" x14ac:dyDescent="0.25">
      <c r="A24228">
        <v>67.420770000000005</v>
      </c>
      <c r="B24228">
        <v>104.6335</v>
      </c>
    </row>
    <row r="24229" spans="1:2" x14ac:dyDescent="0.25">
      <c r="A24229">
        <v>66.834029999999998</v>
      </c>
      <c r="B24229">
        <v>98.53013</v>
      </c>
    </row>
    <row r="24230" spans="1:2" x14ac:dyDescent="0.25">
      <c r="A24230">
        <v>67.456379999999996</v>
      </c>
      <c r="B24230">
        <v>109.922</v>
      </c>
    </row>
    <row r="24231" spans="1:2" x14ac:dyDescent="0.25">
      <c r="A24231">
        <v>68.390690000000006</v>
      </c>
      <c r="B24231">
        <v>127.78440000000001</v>
      </c>
    </row>
    <row r="24232" spans="1:2" x14ac:dyDescent="0.25">
      <c r="A24232">
        <v>68.104740000000007</v>
      </c>
      <c r="B24232">
        <v>122.7165</v>
      </c>
    </row>
    <row r="24233" spans="1:2" x14ac:dyDescent="0.25">
      <c r="A24233">
        <v>67.359620000000007</v>
      </c>
      <c r="B24233">
        <v>116.7826</v>
      </c>
    </row>
    <row r="24234" spans="1:2" x14ac:dyDescent="0.25">
      <c r="A24234">
        <v>67.931209999999993</v>
      </c>
      <c r="B24234">
        <v>117.53579999999999</v>
      </c>
    </row>
    <row r="24235" spans="1:2" x14ac:dyDescent="0.25">
      <c r="A24235">
        <v>69.008449999999996</v>
      </c>
      <c r="B24235">
        <v>137.3313</v>
      </c>
    </row>
    <row r="24236" spans="1:2" x14ac:dyDescent="0.25">
      <c r="A24236">
        <v>66.987309999999994</v>
      </c>
      <c r="B24236">
        <v>126.8991</v>
      </c>
    </row>
    <row r="24237" spans="1:2" x14ac:dyDescent="0.25">
      <c r="A24237">
        <v>69.13794</v>
      </c>
      <c r="B24237">
        <v>142.40360000000001</v>
      </c>
    </row>
    <row r="24238" spans="1:2" x14ac:dyDescent="0.25">
      <c r="A24238">
        <v>69.79289</v>
      </c>
      <c r="B24238">
        <v>119.0381</v>
      </c>
    </row>
    <row r="24239" spans="1:2" x14ac:dyDescent="0.25">
      <c r="A24239">
        <v>68.633619999999993</v>
      </c>
      <c r="B24239">
        <v>128.33770000000001</v>
      </c>
    </row>
    <row r="24240" spans="1:2" x14ac:dyDescent="0.25">
      <c r="A24240">
        <v>65.686809999999994</v>
      </c>
      <c r="B24240">
        <v>133.81280000000001</v>
      </c>
    </row>
    <row r="24241" spans="1:2" x14ac:dyDescent="0.25">
      <c r="A24241">
        <v>68.03586</v>
      </c>
      <c r="B24241">
        <v>139.35380000000001</v>
      </c>
    </row>
    <row r="24242" spans="1:2" x14ac:dyDescent="0.25">
      <c r="A24242">
        <v>68.561610000000002</v>
      </c>
      <c r="B24242">
        <v>115.2544</v>
      </c>
    </row>
    <row r="24243" spans="1:2" x14ac:dyDescent="0.25">
      <c r="A24243">
        <v>65.318209999999993</v>
      </c>
      <c r="B24243">
        <v>130.34950000000001</v>
      </c>
    </row>
    <row r="24244" spans="1:2" x14ac:dyDescent="0.25">
      <c r="A24244">
        <v>67.549689999999998</v>
      </c>
      <c r="B24244">
        <v>115.5331</v>
      </c>
    </row>
    <row r="24245" spans="1:2" x14ac:dyDescent="0.25">
      <c r="A24245">
        <v>64.951300000000003</v>
      </c>
      <c r="B24245">
        <v>110.31659999999999</v>
      </c>
    </row>
    <row r="24246" spans="1:2" x14ac:dyDescent="0.25">
      <c r="A24246">
        <v>62.264980000000001</v>
      </c>
      <c r="B24246">
        <v>104.1348</v>
      </c>
    </row>
    <row r="24247" spans="1:2" x14ac:dyDescent="0.25">
      <c r="A24247">
        <v>67.051689999999994</v>
      </c>
      <c r="B24247">
        <v>142.0848</v>
      </c>
    </row>
    <row r="24248" spans="1:2" x14ac:dyDescent="0.25">
      <c r="A24248">
        <v>69.425939999999997</v>
      </c>
      <c r="B24248">
        <v>132.518</v>
      </c>
    </row>
    <row r="24249" spans="1:2" x14ac:dyDescent="0.25">
      <c r="A24249">
        <v>66.769080000000002</v>
      </c>
      <c r="B24249">
        <v>121.5039</v>
      </c>
    </row>
    <row r="24250" spans="1:2" x14ac:dyDescent="0.25">
      <c r="A24250">
        <v>67.598110000000005</v>
      </c>
      <c r="B24250">
        <v>134.40559999999999</v>
      </c>
    </row>
    <row r="24251" spans="1:2" x14ac:dyDescent="0.25">
      <c r="A24251">
        <v>67.746629999999996</v>
      </c>
      <c r="B24251">
        <v>126.3347</v>
      </c>
    </row>
    <row r="24252" spans="1:2" x14ac:dyDescent="0.25">
      <c r="A24252">
        <v>68.952889999999996</v>
      </c>
      <c r="B24252">
        <v>137.2302</v>
      </c>
    </row>
    <row r="24253" spans="1:2" x14ac:dyDescent="0.25">
      <c r="A24253">
        <v>70.927260000000004</v>
      </c>
      <c r="B24253">
        <v>140.52780000000001</v>
      </c>
    </row>
    <row r="24254" spans="1:2" x14ac:dyDescent="0.25">
      <c r="A24254">
        <v>67.507599999999996</v>
      </c>
      <c r="B24254">
        <v>131.35319999999999</v>
      </c>
    </row>
    <row r="24255" spans="1:2" x14ac:dyDescent="0.25">
      <c r="A24255">
        <v>68.097790000000003</v>
      </c>
      <c r="B24255">
        <v>133.68690000000001</v>
      </c>
    </row>
    <row r="24256" spans="1:2" x14ac:dyDescent="0.25">
      <c r="A24256">
        <v>66.724969999999999</v>
      </c>
      <c r="B24256">
        <v>130.3382</v>
      </c>
    </row>
    <row r="24257" spans="1:2" x14ac:dyDescent="0.25">
      <c r="A24257">
        <v>68.178510000000003</v>
      </c>
      <c r="B24257">
        <v>130.99279999999999</v>
      </c>
    </row>
    <row r="24258" spans="1:2" x14ac:dyDescent="0.25">
      <c r="A24258">
        <v>69.701070000000001</v>
      </c>
      <c r="B24258">
        <v>148.62450000000001</v>
      </c>
    </row>
    <row r="24259" spans="1:2" x14ac:dyDescent="0.25">
      <c r="A24259">
        <v>69.815420000000003</v>
      </c>
      <c r="B24259">
        <v>140.4349</v>
      </c>
    </row>
    <row r="24260" spans="1:2" x14ac:dyDescent="0.25">
      <c r="A24260">
        <v>69.178060000000002</v>
      </c>
      <c r="B24260">
        <v>114.3901</v>
      </c>
    </row>
    <row r="24261" spans="1:2" x14ac:dyDescent="0.25">
      <c r="A24261">
        <v>67.521299999999997</v>
      </c>
      <c r="B24261">
        <v>106.7127</v>
      </c>
    </row>
    <row r="24262" spans="1:2" x14ac:dyDescent="0.25">
      <c r="A24262">
        <v>65.079319999999996</v>
      </c>
      <c r="B24262">
        <v>126.1848</v>
      </c>
    </row>
    <row r="24263" spans="1:2" x14ac:dyDescent="0.25">
      <c r="A24263">
        <v>65.762720000000002</v>
      </c>
      <c r="B24263">
        <v>118.194</v>
      </c>
    </row>
    <row r="24264" spans="1:2" x14ac:dyDescent="0.25">
      <c r="A24264">
        <v>67.388480000000001</v>
      </c>
      <c r="B24264">
        <v>120.523</v>
      </c>
    </row>
    <row r="24265" spans="1:2" x14ac:dyDescent="0.25">
      <c r="A24265">
        <v>66.55762</v>
      </c>
      <c r="B24265">
        <v>128.3819</v>
      </c>
    </row>
    <row r="24266" spans="1:2" x14ac:dyDescent="0.25">
      <c r="A24266">
        <v>69.231170000000006</v>
      </c>
      <c r="B24266">
        <v>139.31700000000001</v>
      </c>
    </row>
    <row r="24267" spans="1:2" x14ac:dyDescent="0.25">
      <c r="A24267">
        <v>67.971289999999996</v>
      </c>
      <c r="B24267">
        <v>137.97380000000001</v>
      </c>
    </row>
    <row r="24268" spans="1:2" x14ac:dyDescent="0.25">
      <c r="A24268">
        <v>68.50282</v>
      </c>
      <c r="B24268">
        <v>132.3038</v>
      </c>
    </row>
    <row r="24269" spans="1:2" x14ac:dyDescent="0.25">
      <c r="A24269">
        <v>66.112849999999995</v>
      </c>
      <c r="B24269">
        <v>129.80840000000001</v>
      </c>
    </row>
    <row r="24270" spans="1:2" x14ac:dyDescent="0.25">
      <c r="A24270">
        <v>68.298929999999999</v>
      </c>
      <c r="B24270">
        <v>119.2646</v>
      </c>
    </row>
    <row r="24271" spans="1:2" x14ac:dyDescent="0.25">
      <c r="A24271">
        <v>66.437650000000005</v>
      </c>
      <c r="B24271">
        <v>114.25709999999999</v>
      </c>
    </row>
    <row r="24272" spans="1:2" x14ac:dyDescent="0.25">
      <c r="A24272">
        <v>69.814840000000004</v>
      </c>
      <c r="B24272">
        <v>148.60499999999999</v>
      </c>
    </row>
    <row r="24273" spans="1:2" x14ac:dyDescent="0.25">
      <c r="A24273">
        <v>70.864699999999999</v>
      </c>
      <c r="B24273">
        <v>148.64680000000001</v>
      </c>
    </row>
    <row r="24274" spans="1:2" x14ac:dyDescent="0.25">
      <c r="A24274">
        <v>70.650000000000006</v>
      </c>
      <c r="B24274">
        <v>124.5929</v>
      </c>
    </row>
    <row r="24275" spans="1:2" x14ac:dyDescent="0.25">
      <c r="A24275">
        <v>66.383200000000002</v>
      </c>
      <c r="B24275">
        <v>117.1383</v>
      </c>
    </row>
    <row r="24276" spans="1:2" x14ac:dyDescent="0.25">
      <c r="A24276">
        <v>65.390590000000003</v>
      </c>
      <c r="B24276">
        <v>138.0883</v>
      </c>
    </row>
    <row r="24277" spans="1:2" x14ac:dyDescent="0.25">
      <c r="A24277">
        <v>63.609360000000002</v>
      </c>
      <c r="B24277">
        <v>119.2431</v>
      </c>
    </row>
    <row r="24278" spans="1:2" x14ac:dyDescent="0.25">
      <c r="A24278">
        <v>68.419089999999997</v>
      </c>
      <c r="B24278">
        <v>139.94900000000001</v>
      </c>
    </row>
    <row r="24279" spans="1:2" x14ac:dyDescent="0.25">
      <c r="A24279">
        <v>67.553600000000003</v>
      </c>
      <c r="B24279">
        <v>140.89259999999999</v>
      </c>
    </row>
    <row r="24280" spans="1:2" x14ac:dyDescent="0.25">
      <c r="A24280">
        <v>67.571669999999997</v>
      </c>
      <c r="B24280">
        <v>127.79770000000001</v>
      </c>
    </row>
    <row r="24281" spans="1:2" x14ac:dyDescent="0.25">
      <c r="A24281">
        <v>69.755430000000004</v>
      </c>
      <c r="B24281">
        <v>134.61199999999999</v>
      </c>
    </row>
    <row r="24282" spans="1:2" x14ac:dyDescent="0.25">
      <c r="A24282">
        <v>65.979119999999995</v>
      </c>
      <c r="B24282">
        <v>115.7997</v>
      </c>
    </row>
    <row r="24283" spans="1:2" x14ac:dyDescent="0.25">
      <c r="A24283">
        <v>69.829729999999998</v>
      </c>
      <c r="B24283">
        <v>127.4906</v>
      </c>
    </row>
    <row r="24284" spans="1:2" x14ac:dyDescent="0.25">
      <c r="A24284">
        <v>68.259230000000002</v>
      </c>
      <c r="B24284">
        <v>137.5393</v>
      </c>
    </row>
    <row r="24285" spans="1:2" x14ac:dyDescent="0.25">
      <c r="A24285">
        <v>68.524370000000005</v>
      </c>
      <c r="B24285">
        <v>123.8685</v>
      </c>
    </row>
    <row r="24286" spans="1:2" x14ac:dyDescent="0.25">
      <c r="A24286">
        <v>67.443860000000001</v>
      </c>
      <c r="B24286">
        <v>120.37179999999999</v>
      </c>
    </row>
    <row r="24287" spans="1:2" x14ac:dyDescent="0.25">
      <c r="A24287">
        <v>68.819710000000001</v>
      </c>
      <c r="B24287">
        <v>121.4659</v>
      </c>
    </row>
    <row r="24288" spans="1:2" x14ac:dyDescent="0.25">
      <c r="A24288">
        <v>67.639499999999998</v>
      </c>
      <c r="B24288">
        <v>106.6431</v>
      </c>
    </row>
    <row r="24289" spans="1:2" x14ac:dyDescent="0.25">
      <c r="A24289">
        <v>67.139380000000003</v>
      </c>
      <c r="B24289">
        <v>121.3981</v>
      </c>
    </row>
    <row r="24290" spans="1:2" x14ac:dyDescent="0.25">
      <c r="A24290">
        <v>67.686329999999998</v>
      </c>
      <c r="B24290">
        <v>128.45769999999999</v>
      </c>
    </row>
    <row r="24291" spans="1:2" x14ac:dyDescent="0.25">
      <c r="A24291">
        <v>67.066869999999994</v>
      </c>
      <c r="B24291">
        <v>123.2179</v>
      </c>
    </row>
    <row r="24292" spans="1:2" x14ac:dyDescent="0.25">
      <c r="A24292">
        <v>65.777799999999999</v>
      </c>
      <c r="B24292">
        <v>127.2213</v>
      </c>
    </row>
    <row r="24293" spans="1:2" x14ac:dyDescent="0.25">
      <c r="A24293">
        <v>65.898870000000002</v>
      </c>
      <c r="B24293">
        <v>119.1833</v>
      </c>
    </row>
    <row r="24294" spans="1:2" x14ac:dyDescent="0.25">
      <c r="A24294">
        <v>67.077209999999994</v>
      </c>
      <c r="B24294">
        <v>131.67670000000001</v>
      </c>
    </row>
    <row r="24295" spans="1:2" x14ac:dyDescent="0.25">
      <c r="A24295">
        <v>71.123679999999993</v>
      </c>
      <c r="B24295">
        <v>141.44880000000001</v>
      </c>
    </row>
    <row r="24296" spans="1:2" x14ac:dyDescent="0.25">
      <c r="A24296">
        <v>69.359610000000004</v>
      </c>
      <c r="B24296">
        <v>137.62620000000001</v>
      </c>
    </row>
    <row r="24297" spans="1:2" x14ac:dyDescent="0.25">
      <c r="A24297">
        <v>69.071290000000005</v>
      </c>
      <c r="B24297">
        <v>131.06389999999999</v>
      </c>
    </row>
    <row r="24298" spans="1:2" x14ac:dyDescent="0.25">
      <c r="A24298">
        <v>68.526269999999997</v>
      </c>
      <c r="B24298">
        <v>136.7567</v>
      </c>
    </row>
    <row r="24299" spans="1:2" x14ac:dyDescent="0.25">
      <c r="A24299">
        <v>67.144499999999994</v>
      </c>
      <c r="B24299">
        <v>128.29220000000001</v>
      </c>
    </row>
    <row r="24300" spans="1:2" x14ac:dyDescent="0.25">
      <c r="A24300">
        <v>67.882149999999996</v>
      </c>
      <c r="B24300">
        <v>113.533</v>
      </c>
    </row>
    <row r="24301" spans="1:2" x14ac:dyDescent="0.25">
      <c r="A24301">
        <v>64.037300000000002</v>
      </c>
      <c r="B24301">
        <v>100.11020000000001</v>
      </c>
    </row>
    <row r="24302" spans="1:2" x14ac:dyDescent="0.25">
      <c r="A24302">
        <v>67.574860000000001</v>
      </c>
      <c r="B24302">
        <v>136.41</v>
      </c>
    </row>
    <row r="24303" spans="1:2" x14ac:dyDescent="0.25">
      <c r="A24303">
        <v>69.77337</v>
      </c>
      <c r="B24303">
        <v>135.05770000000001</v>
      </c>
    </row>
    <row r="24304" spans="1:2" x14ac:dyDescent="0.25">
      <c r="A24304">
        <v>68.607770000000002</v>
      </c>
      <c r="B24304">
        <v>148.61949999999999</v>
      </c>
    </row>
    <row r="24305" spans="1:2" x14ac:dyDescent="0.25">
      <c r="A24305">
        <v>64.555329999999998</v>
      </c>
      <c r="B24305">
        <v>121.8647</v>
      </c>
    </row>
    <row r="24306" spans="1:2" x14ac:dyDescent="0.25">
      <c r="A24306">
        <v>66.06962</v>
      </c>
      <c r="B24306">
        <v>116.8535</v>
      </c>
    </row>
    <row r="24307" spans="1:2" x14ac:dyDescent="0.25">
      <c r="A24307">
        <v>67.954840000000004</v>
      </c>
      <c r="B24307">
        <v>136.14660000000001</v>
      </c>
    </row>
    <row r="24308" spans="1:2" x14ac:dyDescent="0.25">
      <c r="A24308">
        <v>67.37979</v>
      </c>
      <c r="B24308">
        <v>124.2873</v>
      </c>
    </row>
    <row r="24309" spans="1:2" x14ac:dyDescent="0.25">
      <c r="A24309">
        <v>67.904610000000005</v>
      </c>
      <c r="B24309">
        <v>136.96870000000001</v>
      </c>
    </row>
    <row r="24310" spans="1:2" x14ac:dyDescent="0.25">
      <c r="A24310">
        <v>69.826220000000006</v>
      </c>
      <c r="B24310">
        <v>114.36279999999999</v>
      </c>
    </row>
    <row r="24311" spans="1:2" x14ac:dyDescent="0.25">
      <c r="A24311">
        <v>66.250749999999996</v>
      </c>
      <c r="B24311">
        <v>123.4614</v>
      </c>
    </row>
    <row r="24312" spans="1:2" x14ac:dyDescent="0.25">
      <c r="A24312">
        <v>67.492320000000007</v>
      </c>
      <c r="B24312">
        <v>125.4319</v>
      </c>
    </row>
    <row r="24313" spans="1:2" x14ac:dyDescent="0.25">
      <c r="A24313">
        <v>68.899029999999996</v>
      </c>
      <c r="B24313">
        <v>138.7552</v>
      </c>
    </row>
    <row r="24314" spans="1:2" x14ac:dyDescent="0.25">
      <c r="A24314">
        <v>68.229110000000006</v>
      </c>
      <c r="B24314">
        <v>148.3492</v>
      </c>
    </row>
    <row r="24315" spans="1:2" x14ac:dyDescent="0.25">
      <c r="A24315">
        <v>67.016890000000004</v>
      </c>
      <c r="B24315">
        <v>121.56910000000001</v>
      </c>
    </row>
    <row r="24316" spans="1:2" x14ac:dyDescent="0.25">
      <c r="A24316">
        <v>70.227350000000001</v>
      </c>
      <c r="B24316">
        <v>135.46629999999999</v>
      </c>
    </row>
    <row r="24317" spans="1:2" x14ac:dyDescent="0.25">
      <c r="A24317">
        <v>66.587569999999999</v>
      </c>
      <c r="B24317">
        <v>133.0016</v>
      </c>
    </row>
    <row r="24318" spans="1:2" x14ac:dyDescent="0.25">
      <c r="A24318">
        <v>70.561499999999995</v>
      </c>
      <c r="B24318">
        <v>148.0778</v>
      </c>
    </row>
    <row r="24319" spans="1:2" x14ac:dyDescent="0.25">
      <c r="A24319">
        <v>68.932789999999997</v>
      </c>
      <c r="B24319">
        <v>117.798</v>
      </c>
    </row>
    <row r="24320" spans="1:2" x14ac:dyDescent="0.25">
      <c r="A24320">
        <v>69.068889999999996</v>
      </c>
      <c r="B24320">
        <v>150.3723</v>
      </c>
    </row>
    <row r="24321" spans="1:2" x14ac:dyDescent="0.25">
      <c r="A24321">
        <v>68.519689999999997</v>
      </c>
      <c r="B24321">
        <v>125.8678</v>
      </c>
    </row>
    <row r="24322" spans="1:2" x14ac:dyDescent="0.25">
      <c r="A24322">
        <v>64.25367</v>
      </c>
      <c r="B24322">
        <v>126.0578</v>
      </c>
    </row>
    <row r="24323" spans="1:2" x14ac:dyDescent="0.25">
      <c r="A24323">
        <v>71.943010000000001</v>
      </c>
      <c r="B24323">
        <v>139.74160000000001</v>
      </c>
    </row>
    <row r="24324" spans="1:2" x14ac:dyDescent="0.25">
      <c r="A24324">
        <v>70.010679999999994</v>
      </c>
      <c r="B24324">
        <v>129.45939999999999</v>
      </c>
    </row>
    <row r="24325" spans="1:2" x14ac:dyDescent="0.25">
      <c r="A24325">
        <v>69.187610000000006</v>
      </c>
      <c r="B24325">
        <v>129.8031</v>
      </c>
    </row>
    <row r="24326" spans="1:2" x14ac:dyDescent="0.25">
      <c r="A24326">
        <v>69.148139999999998</v>
      </c>
      <c r="B24326">
        <v>132.63030000000001</v>
      </c>
    </row>
    <row r="24327" spans="1:2" x14ac:dyDescent="0.25">
      <c r="A24327">
        <v>67.046570000000003</v>
      </c>
      <c r="B24327">
        <v>127.9961</v>
      </c>
    </row>
    <row r="24328" spans="1:2" x14ac:dyDescent="0.25">
      <c r="A24328">
        <v>71.451210000000003</v>
      </c>
      <c r="B24328">
        <v>147.67410000000001</v>
      </c>
    </row>
    <row r="24329" spans="1:2" x14ac:dyDescent="0.25">
      <c r="A24329">
        <v>64.215180000000004</v>
      </c>
      <c r="B24329">
        <v>119.9798</v>
      </c>
    </row>
    <row r="24330" spans="1:2" x14ac:dyDescent="0.25">
      <c r="A24330">
        <v>69.946290000000005</v>
      </c>
      <c r="B24330">
        <v>135.4905</v>
      </c>
    </row>
    <row r="24331" spans="1:2" x14ac:dyDescent="0.25">
      <c r="A24331">
        <v>70.261449999999996</v>
      </c>
      <c r="B24331">
        <v>132.45249999999999</v>
      </c>
    </row>
    <row r="24332" spans="1:2" x14ac:dyDescent="0.25">
      <c r="A24332">
        <v>69.173090000000002</v>
      </c>
      <c r="B24332">
        <v>132.71080000000001</v>
      </c>
    </row>
    <row r="24333" spans="1:2" x14ac:dyDescent="0.25">
      <c r="A24333">
        <v>67.971980000000002</v>
      </c>
      <c r="B24333">
        <v>130.16059999999999</v>
      </c>
    </row>
    <row r="24334" spans="1:2" x14ac:dyDescent="0.25">
      <c r="A24334">
        <v>66.570660000000004</v>
      </c>
      <c r="B24334">
        <v>131.3612</v>
      </c>
    </row>
    <row r="24335" spans="1:2" x14ac:dyDescent="0.25">
      <c r="A24335">
        <v>69.867789999999999</v>
      </c>
      <c r="B24335">
        <v>115.1897</v>
      </c>
    </row>
    <row r="24336" spans="1:2" x14ac:dyDescent="0.25">
      <c r="A24336">
        <v>66.854789999999994</v>
      </c>
      <c r="B24336">
        <v>97.717830000000006</v>
      </c>
    </row>
    <row r="24337" spans="1:2" x14ac:dyDescent="0.25">
      <c r="A24337">
        <v>69.747190000000003</v>
      </c>
      <c r="B24337">
        <v>126.61109999999999</v>
      </c>
    </row>
    <row r="24338" spans="1:2" x14ac:dyDescent="0.25">
      <c r="A24338">
        <v>65.944890000000001</v>
      </c>
      <c r="B24338">
        <v>132.26509999999999</v>
      </c>
    </row>
    <row r="24339" spans="1:2" x14ac:dyDescent="0.25">
      <c r="A24339">
        <v>65.879310000000004</v>
      </c>
      <c r="B24339">
        <v>103.33880000000001</v>
      </c>
    </row>
    <row r="24340" spans="1:2" x14ac:dyDescent="0.25">
      <c r="A24340">
        <v>64.621279999999999</v>
      </c>
      <c r="B24340">
        <v>101.67489999999999</v>
      </c>
    </row>
    <row r="24341" spans="1:2" x14ac:dyDescent="0.25">
      <c r="A24341">
        <v>68.548339999999996</v>
      </c>
      <c r="B24341">
        <v>130.3597</v>
      </c>
    </row>
    <row r="24342" spans="1:2" x14ac:dyDescent="0.25">
      <c r="A24342">
        <v>67.921109999999999</v>
      </c>
      <c r="B24342">
        <v>123.93899999999999</v>
      </c>
    </row>
    <row r="24343" spans="1:2" x14ac:dyDescent="0.25">
      <c r="A24343">
        <v>67.672849999999997</v>
      </c>
      <c r="B24343">
        <v>112.48009999999999</v>
      </c>
    </row>
    <row r="24344" spans="1:2" x14ac:dyDescent="0.25">
      <c r="A24344">
        <v>69.002790000000005</v>
      </c>
      <c r="B24344">
        <v>127.83110000000001</v>
      </c>
    </row>
    <row r="24345" spans="1:2" x14ac:dyDescent="0.25">
      <c r="A24345">
        <v>70.047970000000007</v>
      </c>
      <c r="B24345">
        <v>126.3484</v>
      </c>
    </row>
    <row r="24346" spans="1:2" x14ac:dyDescent="0.25">
      <c r="A24346">
        <v>71.352580000000003</v>
      </c>
      <c r="B24346">
        <v>142.37119999999999</v>
      </c>
    </row>
    <row r="24347" spans="1:2" x14ac:dyDescent="0.25">
      <c r="A24347">
        <v>71.067750000000004</v>
      </c>
      <c r="B24347">
        <v>136.80459999999999</v>
      </c>
    </row>
    <row r="24348" spans="1:2" x14ac:dyDescent="0.25">
      <c r="A24348">
        <v>68.822429999999997</v>
      </c>
      <c r="B24348">
        <v>124.1371</v>
      </c>
    </row>
    <row r="24349" spans="1:2" x14ac:dyDescent="0.25">
      <c r="A24349">
        <v>67.96857</v>
      </c>
      <c r="B24349">
        <v>118.8369</v>
      </c>
    </row>
    <row r="24350" spans="1:2" x14ac:dyDescent="0.25">
      <c r="A24350">
        <v>68.058890000000005</v>
      </c>
      <c r="B24350">
        <v>124.9371</v>
      </c>
    </row>
    <row r="24351" spans="1:2" x14ac:dyDescent="0.25">
      <c r="A24351">
        <v>67.936920000000001</v>
      </c>
      <c r="B24351">
        <v>130.94669999999999</v>
      </c>
    </row>
    <row r="24352" spans="1:2" x14ac:dyDescent="0.25">
      <c r="A24352">
        <v>69.453980000000001</v>
      </c>
      <c r="B24352">
        <v>127.8837</v>
      </c>
    </row>
    <row r="24353" spans="1:2" x14ac:dyDescent="0.25">
      <c r="A24353">
        <v>71.281819999999996</v>
      </c>
      <c r="B24353">
        <v>145.4692</v>
      </c>
    </row>
    <row r="24354" spans="1:2" x14ac:dyDescent="0.25">
      <c r="A24354">
        <v>67.694460000000007</v>
      </c>
      <c r="B24354">
        <v>134.33760000000001</v>
      </c>
    </row>
    <row r="24355" spans="1:2" x14ac:dyDescent="0.25">
      <c r="A24355">
        <v>71.045469999999995</v>
      </c>
      <c r="B24355">
        <v>140.9563</v>
      </c>
    </row>
    <row r="24356" spans="1:2" x14ac:dyDescent="0.25">
      <c r="A24356">
        <v>67.171750000000003</v>
      </c>
      <c r="B24356">
        <v>130.19579999999999</v>
      </c>
    </row>
    <row r="24357" spans="1:2" x14ac:dyDescent="0.25">
      <c r="A24357">
        <v>67.735429999999994</v>
      </c>
      <c r="B24357">
        <v>135.51230000000001</v>
      </c>
    </row>
    <row r="24358" spans="1:2" x14ac:dyDescent="0.25">
      <c r="A24358">
        <v>68.894350000000003</v>
      </c>
      <c r="B24358">
        <v>149.03030000000001</v>
      </c>
    </row>
    <row r="24359" spans="1:2" x14ac:dyDescent="0.25">
      <c r="A24359">
        <v>68.968310000000002</v>
      </c>
      <c r="B24359">
        <v>135.72739999999999</v>
      </c>
    </row>
    <row r="24360" spans="1:2" x14ac:dyDescent="0.25">
      <c r="A24360">
        <v>68.467839999999995</v>
      </c>
      <c r="B24360">
        <v>123.8383</v>
      </c>
    </row>
    <row r="24361" spans="1:2" x14ac:dyDescent="0.25">
      <c r="A24361">
        <v>69.397469999999998</v>
      </c>
      <c r="B24361">
        <v>136.11449999999999</v>
      </c>
    </row>
    <row r="24362" spans="1:2" x14ac:dyDescent="0.25">
      <c r="A24362">
        <v>68.496729999999999</v>
      </c>
      <c r="B24362">
        <v>133.40280000000001</v>
      </c>
    </row>
    <row r="24363" spans="1:2" x14ac:dyDescent="0.25">
      <c r="A24363">
        <v>64.994010000000003</v>
      </c>
      <c r="B24363">
        <v>109.1885</v>
      </c>
    </row>
    <row r="24364" spans="1:2" x14ac:dyDescent="0.25">
      <c r="A24364">
        <v>67.553920000000005</v>
      </c>
      <c r="B24364">
        <v>109.8925</v>
      </c>
    </row>
    <row r="24365" spans="1:2" x14ac:dyDescent="0.25">
      <c r="A24365">
        <v>66.39846</v>
      </c>
      <c r="B24365">
        <v>135.31209999999999</v>
      </c>
    </row>
    <row r="24366" spans="1:2" x14ac:dyDescent="0.25">
      <c r="A24366">
        <v>68.877660000000006</v>
      </c>
      <c r="B24366">
        <v>124.43819999999999</v>
      </c>
    </row>
    <row r="24367" spans="1:2" x14ac:dyDescent="0.25">
      <c r="A24367">
        <v>68.087280000000007</v>
      </c>
      <c r="B24367">
        <v>115.4819</v>
      </c>
    </row>
    <row r="24368" spans="1:2" x14ac:dyDescent="0.25">
      <c r="A24368">
        <v>67.674800000000005</v>
      </c>
      <c r="B24368">
        <v>113.0279</v>
      </c>
    </row>
    <row r="24369" spans="1:2" x14ac:dyDescent="0.25">
      <c r="A24369">
        <v>68.363410000000002</v>
      </c>
      <c r="B24369">
        <v>116.90689999999999</v>
      </c>
    </row>
    <row r="24370" spans="1:2" x14ac:dyDescent="0.25">
      <c r="A24370">
        <v>66.156390000000002</v>
      </c>
      <c r="B24370">
        <v>112.2191</v>
      </c>
    </row>
    <row r="24371" spans="1:2" x14ac:dyDescent="0.25">
      <c r="A24371">
        <v>69.948629999999994</v>
      </c>
      <c r="B24371">
        <v>138.7619</v>
      </c>
    </row>
    <row r="24372" spans="1:2" x14ac:dyDescent="0.25">
      <c r="A24372">
        <v>68.681610000000006</v>
      </c>
      <c r="B24372">
        <v>123.38200000000001</v>
      </c>
    </row>
    <row r="24373" spans="1:2" x14ac:dyDescent="0.25">
      <c r="A24373">
        <v>65.573660000000004</v>
      </c>
      <c r="B24373">
        <v>108.73350000000001</v>
      </c>
    </row>
    <row r="24374" spans="1:2" x14ac:dyDescent="0.25">
      <c r="A24374">
        <v>67.470879999999994</v>
      </c>
      <c r="B24374">
        <v>124.634</v>
      </c>
    </row>
    <row r="24375" spans="1:2" x14ac:dyDescent="0.25">
      <c r="A24375">
        <v>65.414119999999997</v>
      </c>
      <c r="B24375">
        <v>126.6553</v>
      </c>
    </row>
    <row r="24376" spans="1:2" x14ac:dyDescent="0.25">
      <c r="A24376">
        <v>66.942149999999998</v>
      </c>
      <c r="B24376">
        <v>120.72580000000001</v>
      </c>
    </row>
    <row r="24377" spans="1:2" x14ac:dyDescent="0.25">
      <c r="A24377">
        <v>67.657120000000006</v>
      </c>
      <c r="B24377">
        <v>128.6122</v>
      </c>
    </row>
    <row r="24378" spans="1:2" x14ac:dyDescent="0.25">
      <c r="A24378">
        <v>64.650790000000001</v>
      </c>
      <c r="B24378">
        <v>128.63030000000001</v>
      </c>
    </row>
    <row r="24379" spans="1:2" x14ac:dyDescent="0.25">
      <c r="A24379">
        <v>69.628770000000003</v>
      </c>
      <c r="B24379">
        <v>134.5557</v>
      </c>
    </row>
    <row r="24380" spans="1:2" x14ac:dyDescent="0.25">
      <c r="A24380">
        <v>68.373500000000007</v>
      </c>
      <c r="B24380">
        <v>96.551410000000004</v>
      </c>
    </row>
    <row r="24381" spans="1:2" x14ac:dyDescent="0.25">
      <c r="A24381">
        <v>70.596339999999998</v>
      </c>
      <c r="B24381">
        <v>122.2144</v>
      </c>
    </row>
    <row r="24382" spans="1:2" x14ac:dyDescent="0.25">
      <c r="A24382">
        <v>65.955340000000007</v>
      </c>
      <c r="B24382">
        <v>121.6048</v>
      </c>
    </row>
    <row r="24383" spans="1:2" x14ac:dyDescent="0.25">
      <c r="A24383">
        <v>66.77646</v>
      </c>
      <c r="B24383">
        <v>124.7321</v>
      </c>
    </row>
    <row r="24384" spans="1:2" x14ac:dyDescent="0.25">
      <c r="A24384">
        <v>68.333669999999998</v>
      </c>
      <c r="B24384">
        <v>112.2217</v>
      </c>
    </row>
    <row r="24385" spans="1:2" x14ac:dyDescent="0.25">
      <c r="A24385">
        <v>65.348910000000004</v>
      </c>
      <c r="B24385">
        <v>114.194</v>
      </c>
    </row>
    <row r="24386" spans="1:2" x14ac:dyDescent="0.25">
      <c r="A24386">
        <v>70.091099999999997</v>
      </c>
      <c r="B24386">
        <v>138.62450000000001</v>
      </c>
    </row>
    <row r="24387" spans="1:2" x14ac:dyDescent="0.25">
      <c r="A24387">
        <v>66.969849999999994</v>
      </c>
      <c r="B24387">
        <v>128.69630000000001</v>
      </c>
    </row>
    <row r="24388" spans="1:2" x14ac:dyDescent="0.25">
      <c r="A24388">
        <v>69.554500000000004</v>
      </c>
      <c r="B24388">
        <v>109.8168</v>
      </c>
    </row>
    <row r="24389" spans="1:2" x14ac:dyDescent="0.25">
      <c r="A24389">
        <v>68.5107</v>
      </c>
      <c r="B24389">
        <v>136.25479999999999</v>
      </c>
    </row>
    <row r="24390" spans="1:2" x14ac:dyDescent="0.25">
      <c r="A24390">
        <v>67.759159999999994</v>
      </c>
      <c r="B24390">
        <v>114.78279999999999</v>
      </c>
    </row>
    <row r="24391" spans="1:2" x14ac:dyDescent="0.25">
      <c r="A24391">
        <v>67.28528</v>
      </c>
      <c r="B24391">
        <v>156.6534</v>
      </c>
    </row>
    <row r="24392" spans="1:2" x14ac:dyDescent="0.25">
      <c r="A24392">
        <v>69.105509999999995</v>
      </c>
      <c r="B24392">
        <v>135.7604</v>
      </c>
    </row>
    <row r="24393" spans="1:2" x14ac:dyDescent="0.25">
      <c r="A24393">
        <v>70.047240000000002</v>
      </c>
      <c r="B24393">
        <v>118.1827</v>
      </c>
    </row>
    <row r="24394" spans="1:2" x14ac:dyDescent="0.25">
      <c r="A24394">
        <v>67.972139999999996</v>
      </c>
      <c r="B24394">
        <v>130.47730000000001</v>
      </c>
    </row>
    <row r="24395" spans="1:2" x14ac:dyDescent="0.25">
      <c r="A24395">
        <v>64.983860000000007</v>
      </c>
      <c r="B24395">
        <v>100.1129</v>
      </c>
    </row>
    <row r="24396" spans="1:2" x14ac:dyDescent="0.25">
      <c r="A24396">
        <v>67.570480000000003</v>
      </c>
      <c r="B24396">
        <v>125.9502</v>
      </c>
    </row>
    <row r="24397" spans="1:2" x14ac:dyDescent="0.25">
      <c r="A24397">
        <v>65.914649999999995</v>
      </c>
      <c r="B24397">
        <v>107.5697</v>
      </c>
    </row>
    <row r="24398" spans="1:2" x14ac:dyDescent="0.25">
      <c r="A24398">
        <v>70.471109999999996</v>
      </c>
      <c r="B24398">
        <v>140.7773</v>
      </c>
    </row>
    <row r="24399" spans="1:2" x14ac:dyDescent="0.25">
      <c r="A24399">
        <v>67.523489999999995</v>
      </c>
      <c r="B24399">
        <v>126.2727</v>
      </c>
    </row>
    <row r="24400" spans="1:2" x14ac:dyDescent="0.25">
      <c r="A24400">
        <v>68.453950000000006</v>
      </c>
      <c r="B24400">
        <v>134.87700000000001</v>
      </c>
    </row>
    <row r="24401" spans="1:2" x14ac:dyDescent="0.25">
      <c r="A24401">
        <v>67.417749999999998</v>
      </c>
      <c r="B24401">
        <v>106.1401</v>
      </c>
    </row>
    <row r="24402" spans="1:2" x14ac:dyDescent="0.25">
      <c r="A24402">
        <v>67.706549999999993</v>
      </c>
      <c r="B24402">
        <v>136.4734</v>
      </c>
    </row>
    <row r="24403" spans="1:2" x14ac:dyDescent="0.25">
      <c r="A24403">
        <v>71.462000000000003</v>
      </c>
      <c r="B24403">
        <v>148.1379</v>
      </c>
    </row>
    <row r="24404" spans="1:2" x14ac:dyDescent="0.25">
      <c r="A24404">
        <v>66.733239999999995</v>
      </c>
      <c r="B24404">
        <v>128.8244</v>
      </c>
    </row>
    <row r="24405" spans="1:2" x14ac:dyDescent="0.25">
      <c r="A24405">
        <v>64.503860000000003</v>
      </c>
      <c r="B24405">
        <v>105.9096</v>
      </c>
    </row>
    <row r="24406" spans="1:2" x14ac:dyDescent="0.25">
      <c r="A24406">
        <v>69.112939999999995</v>
      </c>
      <c r="B24406">
        <v>127.3691</v>
      </c>
    </row>
    <row r="24407" spans="1:2" x14ac:dyDescent="0.25">
      <c r="A24407">
        <v>69.381150000000005</v>
      </c>
      <c r="B24407">
        <v>129.74789999999999</v>
      </c>
    </row>
    <row r="24408" spans="1:2" x14ac:dyDescent="0.25">
      <c r="A24408">
        <v>68.33484</v>
      </c>
      <c r="B24408">
        <v>127.2209</v>
      </c>
    </row>
    <row r="24409" spans="1:2" x14ac:dyDescent="0.25">
      <c r="A24409">
        <v>69.297349999999994</v>
      </c>
      <c r="B24409">
        <v>126.0557</v>
      </c>
    </row>
    <row r="24410" spans="1:2" x14ac:dyDescent="0.25">
      <c r="A24410">
        <v>68.379940000000005</v>
      </c>
      <c r="B24410">
        <v>135.69560000000001</v>
      </c>
    </row>
    <row r="24411" spans="1:2" x14ac:dyDescent="0.25">
      <c r="A24411">
        <v>68.96454</v>
      </c>
      <c r="B24411">
        <v>134.9102</v>
      </c>
    </row>
    <row r="24412" spans="1:2" x14ac:dyDescent="0.25">
      <c r="A24412">
        <v>70.491339999999994</v>
      </c>
      <c r="B24412">
        <v>133.6584</v>
      </c>
    </row>
    <row r="24413" spans="1:2" x14ac:dyDescent="0.25">
      <c r="A24413">
        <v>70.570149999999998</v>
      </c>
      <c r="B24413">
        <v>134.172</v>
      </c>
    </row>
    <row r="24414" spans="1:2" x14ac:dyDescent="0.25">
      <c r="A24414">
        <v>66.488529999999997</v>
      </c>
      <c r="B24414">
        <v>115.3811</v>
      </c>
    </row>
    <row r="24415" spans="1:2" x14ac:dyDescent="0.25">
      <c r="A24415">
        <v>69.715069999999997</v>
      </c>
      <c r="B24415">
        <v>131.66919999999999</v>
      </c>
    </row>
    <row r="24416" spans="1:2" x14ac:dyDescent="0.25">
      <c r="A24416">
        <v>69.586690000000004</v>
      </c>
      <c r="B24416">
        <v>137.20339999999999</v>
      </c>
    </row>
    <row r="24417" spans="1:2" x14ac:dyDescent="0.25">
      <c r="A24417">
        <v>68.972700000000003</v>
      </c>
      <c r="B24417">
        <v>121.98869999999999</v>
      </c>
    </row>
    <row r="24418" spans="1:2" x14ac:dyDescent="0.25">
      <c r="A24418">
        <v>68.120750000000001</v>
      </c>
      <c r="B24418">
        <v>121.07380000000001</v>
      </c>
    </row>
    <row r="24419" spans="1:2" x14ac:dyDescent="0.25">
      <c r="A24419">
        <v>69.275810000000007</v>
      </c>
      <c r="B24419">
        <v>127.1409</v>
      </c>
    </row>
    <row r="24420" spans="1:2" x14ac:dyDescent="0.25">
      <c r="A24420">
        <v>66.763769999999994</v>
      </c>
      <c r="B24420">
        <v>123.5561</v>
      </c>
    </row>
    <row r="24421" spans="1:2" x14ac:dyDescent="0.25">
      <c r="A24421">
        <v>67.679159999999996</v>
      </c>
      <c r="B24421">
        <v>124.3837</v>
      </c>
    </row>
    <row r="24422" spans="1:2" x14ac:dyDescent="0.25">
      <c r="A24422">
        <v>66.037379999999999</v>
      </c>
      <c r="B24422">
        <v>141.5574</v>
      </c>
    </row>
    <row r="24423" spans="1:2" x14ac:dyDescent="0.25">
      <c r="A24423">
        <v>67.835769999999997</v>
      </c>
      <c r="B24423">
        <v>134.72040000000001</v>
      </c>
    </row>
    <row r="24424" spans="1:2" x14ac:dyDescent="0.25">
      <c r="A24424">
        <v>68.414400000000001</v>
      </c>
      <c r="B24424">
        <v>124.39570000000001</v>
      </c>
    </row>
    <row r="24425" spans="1:2" x14ac:dyDescent="0.25">
      <c r="A24425">
        <v>67.898290000000003</v>
      </c>
      <c r="B24425">
        <v>116.7193</v>
      </c>
    </row>
    <row r="24426" spans="1:2" x14ac:dyDescent="0.25">
      <c r="A24426">
        <v>70.433920000000001</v>
      </c>
      <c r="B24426">
        <v>140.3597</v>
      </c>
    </row>
    <row r="24427" spans="1:2" x14ac:dyDescent="0.25">
      <c r="A24427">
        <v>69.201639999999998</v>
      </c>
      <c r="B24427">
        <v>133.9186</v>
      </c>
    </row>
    <row r="24428" spans="1:2" x14ac:dyDescent="0.25">
      <c r="A24428">
        <v>68.958420000000004</v>
      </c>
      <c r="B24428">
        <v>134.4443</v>
      </c>
    </row>
    <row r="24429" spans="1:2" x14ac:dyDescent="0.25">
      <c r="A24429">
        <v>68.428380000000004</v>
      </c>
      <c r="B24429">
        <v>125.6241</v>
      </c>
    </row>
    <row r="24430" spans="1:2" x14ac:dyDescent="0.25">
      <c r="A24430">
        <v>70.988730000000004</v>
      </c>
      <c r="B24430">
        <v>151.54560000000001</v>
      </c>
    </row>
    <row r="24431" spans="1:2" x14ac:dyDescent="0.25">
      <c r="A24431">
        <v>67.327370000000002</v>
      </c>
      <c r="B24431">
        <v>144.36869999999999</v>
      </c>
    </row>
    <row r="24432" spans="1:2" x14ac:dyDescent="0.25">
      <c r="A24432">
        <v>68.488929999999996</v>
      </c>
      <c r="B24432">
        <v>108.1511</v>
      </c>
    </row>
    <row r="24433" spans="1:2" x14ac:dyDescent="0.25">
      <c r="A24433">
        <v>68.602099999999993</v>
      </c>
      <c r="B24433">
        <v>113.2208</v>
      </c>
    </row>
    <row r="24434" spans="1:2" x14ac:dyDescent="0.25">
      <c r="A24434">
        <v>68.813680000000005</v>
      </c>
      <c r="B24434">
        <v>123.9034</v>
      </c>
    </row>
    <row r="24435" spans="1:2" x14ac:dyDescent="0.25">
      <c r="A24435">
        <v>70.772930000000002</v>
      </c>
      <c r="B24435">
        <v>125.3918</v>
      </c>
    </row>
    <row r="24436" spans="1:2" x14ac:dyDescent="0.25">
      <c r="A24436">
        <v>64.760180000000005</v>
      </c>
      <c r="B24436">
        <v>123.52290000000001</v>
      </c>
    </row>
    <row r="24437" spans="1:2" x14ac:dyDescent="0.25">
      <c r="A24437">
        <v>69.937550000000002</v>
      </c>
      <c r="B24437">
        <v>131.48820000000001</v>
      </c>
    </row>
    <row r="24438" spans="1:2" x14ac:dyDescent="0.25">
      <c r="A24438">
        <v>66.739360000000005</v>
      </c>
      <c r="B24438">
        <v>136.65360000000001</v>
      </c>
    </row>
    <row r="24439" spans="1:2" x14ac:dyDescent="0.25">
      <c r="A24439">
        <v>69.995540000000005</v>
      </c>
      <c r="B24439">
        <v>140.23699999999999</v>
      </c>
    </row>
    <row r="24440" spans="1:2" x14ac:dyDescent="0.25">
      <c r="A24440">
        <v>69.938090000000003</v>
      </c>
      <c r="B24440">
        <v>139.26429999999999</v>
      </c>
    </row>
    <row r="24441" spans="1:2" x14ac:dyDescent="0.25">
      <c r="A24441">
        <v>68.766450000000006</v>
      </c>
      <c r="B24441">
        <v>140.7663</v>
      </c>
    </row>
    <row r="24442" spans="1:2" x14ac:dyDescent="0.25">
      <c r="A24442">
        <v>65.930750000000003</v>
      </c>
      <c r="B24442">
        <v>122.84220000000001</v>
      </c>
    </row>
    <row r="24443" spans="1:2" x14ac:dyDescent="0.25">
      <c r="A24443">
        <v>65.713570000000004</v>
      </c>
      <c r="B24443">
        <v>110.0107</v>
      </c>
    </row>
    <row r="24444" spans="1:2" x14ac:dyDescent="0.25">
      <c r="A24444">
        <v>69.818029999999993</v>
      </c>
      <c r="B24444">
        <v>135.78960000000001</v>
      </c>
    </row>
    <row r="24445" spans="1:2" x14ac:dyDescent="0.25">
      <c r="A24445">
        <v>65.602019999999996</v>
      </c>
      <c r="B24445">
        <v>122.6465</v>
      </c>
    </row>
    <row r="24446" spans="1:2" x14ac:dyDescent="0.25">
      <c r="A24446">
        <v>69.047190000000001</v>
      </c>
      <c r="B24446">
        <v>110.69670000000001</v>
      </c>
    </row>
    <row r="24447" spans="1:2" x14ac:dyDescent="0.25">
      <c r="A24447">
        <v>71.79083</v>
      </c>
      <c r="B24447">
        <v>116.51909999999999</v>
      </c>
    </row>
    <row r="24448" spans="1:2" x14ac:dyDescent="0.25">
      <c r="A24448">
        <v>65.473569999999995</v>
      </c>
      <c r="B24448">
        <v>130.9999</v>
      </c>
    </row>
    <row r="24449" spans="1:2" x14ac:dyDescent="0.25">
      <c r="A24449">
        <v>68.569389999999999</v>
      </c>
      <c r="B24449">
        <v>121.2454</v>
      </c>
    </row>
    <row r="24450" spans="1:2" x14ac:dyDescent="0.25">
      <c r="A24450">
        <v>67.358599999999996</v>
      </c>
      <c r="B24450">
        <v>113.1476</v>
      </c>
    </row>
    <row r="24451" spans="1:2" x14ac:dyDescent="0.25">
      <c r="A24451">
        <v>69.317130000000006</v>
      </c>
      <c r="B24451">
        <v>118.5719</v>
      </c>
    </row>
    <row r="24452" spans="1:2" x14ac:dyDescent="0.25">
      <c r="A24452">
        <v>68.043109999999999</v>
      </c>
      <c r="B24452">
        <v>140.9153</v>
      </c>
    </row>
    <row r="24453" spans="1:2" x14ac:dyDescent="0.25">
      <c r="A24453">
        <v>70.585589999999996</v>
      </c>
      <c r="B24453">
        <v>140.69030000000001</v>
      </c>
    </row>
    <row r="24454" spans="1:2" x14ac:dyDescent="0.25">
      <c r="A24454">
        <v>65.818079999999995</v>
      </c>
      <c r="B24454">
        <v>116.25069999999999</v>
      </c>
    </row>
    <row r="24455" spans="1:2" x14ac:dyDescent="0.25">
      <c r="A24455">
        <v>69.491349999999997</v>
      </c>
      <c r="B24455">
        <v>130.3794</v>
      </c>
    </row>
    <row r="24456" spans="1:2" x14ac:dyDescent="0.25">
      <c r="A24456">
        <v>67.248220000000003</v>
      </c>
      <c r="B24456">
        <v>121.8022</v>
      </c>
    </row>
    <row r="24457" spans="1:2" x14ac:dyDescent="0.25">
      <c r="A24457">
        <v>67.925529999999995</v>
      </c>
      <c r="B24457">
        <v>126.78360000000001</v>
      </c>
    </row>
    <row r="24458" spans="1:2" x14ac:dyDescent="0.25">
      <c r="A24458">
        <v>70.374170000000007</v>
      </c>
      <c r="B24458">
        <v>153.1035</v>
      </c>
    </row>
    <row r="24459" spans="1:2" x14ac:dyDescent="0.25">
      <c r="A24459">
        <v>67.271960000000007</v>
      </c>
      <c r="B24459">
        <v>126.12860000000001</v>
      </c>
    </row>
    <row r="24460" spans="1:2" x14ac:dyDescent="0.25">
      <c r="A24460">
        <v>71.482380000000006</v>
      </c>
      <c r="B24460">
        <v>143.7516</v>
      </c>
    </row>
    <row r="24461" spans="1:2" x14ac:dyDescent="0.25">
      <c r="A24461">
        <v>68.102549999999994</v>
      </c>
      <c r="B24461">
        <v>137.98509999999999</v>
      </c>
    </row>
    <row r="24462" spans="1:2" x14ac:dyDescent="0.25">
      <c r="A24462">
        <v>67.817520000000002</v>
      </c>
      <c r="B24462">
        <v>114.8164</v>
      </c>
    </row>
    <row r="24463" spans="1:2" x14ac:dyDescent="0.25">
      <c r="A24463">
        <v>64.530789999999996</v>
      </c>
      <c r="B24463">
        <v>100.91889999999999</v>
      </c>
    </row>
    <row r="24464" spans="1:2" x14ac:dyDescent="0.25">
      <c r="A24464">
        <v>66.930040000000005</v>
      </c>
      <c r="B24464">
        <v>122.43819999999999</v>
      </c>
    </row>
    <row r="24465" spans="1:2" x14ac:dyDescent="0.25">
      <c r="A24465">
        <v>67.745490000000004</v>
      </c>
      <c r="B24465">
        <v>128.74420000000001</v>
      </c>
    </row>
    <row r="24466" spans="1:2" x14ac:dyDescent="0.25">
      <c r="A24466">
        <v>69.063410000000005</v>
      </c>
      <c r="B24466">
        <v>144.92660000000001</v>
      </c>
    </row>
    <row r="24467" spans="1:2" x14ac:dyDescent="0.25">
      <c r="A24467">
        <v>68.051349999999999</v>
      </c>
      <c r="B24467">
        <v>131.0403</v>
      </c>
    </row>
    <row r="24468" spans="1:2" x14ac:dyDescent="0.25">
      <c r="A24468">
        <v>65.222740000000002</v>
      </c>
      <c r="B24468">
        <v>113.4175</v>
      </c>
    </row>
    <row r="24469" spans="1:2" x14ac:dyDescent="0.25">
      <c r="A24469">
        <v>70.596270000000004</v>
      </c>
      <c r="B24469">
        <v>132.1285</v>
      </c>
    </row>
    <row r="24470" spans="1:2" x14ac:dyDescent="0.25">
      <c r="A24470">
        <v>66.679239999999993</v>
      </c>
      <c r="B24470">
        <v>123.53</v>
      </c>
    </row>
    <row r="24471" spans="1:2" x14ac:dyDescent="0.25">
      <c r="A24471">
        <v>67.093620000000001</v>
      </c>
      <c r="B24471">
        <v>112.9607</v>
      </c>
    </row>
    <row r="24472" spans="1:2" x14ac:dyDescent="0.25">
      <c r="A24472">
        <v>67.349350000000001</v>
      </c>
      <c r="B24472">
        <v>132.37450000000001</v>
      </c>
    </row>
    <row r="24473" spans="1:2" x14ac:dyDescent="0.25">
      <c r="A24473">
        <v>68.259050000000002</v>
      </c>
      <c r="B24473">
        <v>117.2967</v>
      </c>
    </row>
    <row r="24474" spans="1:2" x14ac:dyDescent="0.25">
      <c r="A24474">
        <v>71.514129999999994</v>
      </c>
      <c r="B24474">
        <v>141.48009999999999</v>
      </c>
    </row>
    <row r="24475" spans="1:2" x14ac:dyDescent="0.25">
      <c r="A24475">
        <v>69.191760000000002</v>
      </c>
      <c r="B24475">
        <v>136.27809999999999</v>
      </c>
    </row>
    <row r="24476" spans="1:2" x14ac:dyDescent="0.25">
      <c r="A24476">
        <v>68.851489999999998</v>
      </c>
      <c r="B24476">
        <v>119.5382</v>
      </c>
    </row>
    <row r="24477" spans="1:2" x14ac:dyDescent="0.25">
      <c r="A24477">
        <v>62.68591</v>
      </c>
      <c r="B24477">
        <v>118.6002</v>
      </c>
    </row>
    <row r="24478" spans="1:2" x14ac:dyDescent="0.25">
      <c r="A24478">
        <v>68.933390000000003</v>
      </c>
      <c r="B24478">
        <v>126.4631</v>
      </c>
    </row>
    <row r="24479" spans="1:2" x14ac:dyDescent="0.25">
      <c r="A24479">
        <v>66.815820000000002</v>
      </c>
      <c r="B24479">
        <v>131.0701</v>
      </c>
    </row>
    <row r="24480" spans="1:2" x14ac:dyDescent="0.25">
      <c r="A24480">
        <v>68.825230000000005</v>
      </c>
      <c r="B24480">
        <v>119.6506</v>
      </c>
    </row>
    <row r="24481" spans="1:2" x14ac:dyDescent="0.25">
      <c r="A24481">
        <v>67.79889</v>
      </c>
      <c r="B24481">
        <v>111.5895</v>
      </c>
    </row>
    <row r="24482" spans="1:2" x14ac:dyDescent="0.25">
      <c r="A24482">
        <v>70.561760000000007</v>
      </c>
      <c r="B24482">
        <v>131.7029</v>
      </c>
    </row>
    <row r="24483" spans="1:2" x14ac:dyDescent="0.25">
      <c r="A24483">
        <v>63.765279999999997</v>
      </c>
      <c r="B24483">
        <v>109.2093</v>
      </c>
    </row>
    <row r="24484" spans="1:2" x14ac:dyDescent="0.25">
      <c r="A24484">
        <v>68.690470000000005</v>
      </c>
      <c r="B24484">
        <v>123.393</v>
      </c>
    </row>
    <row r="24485" spans="1:2" x14ac:dyDescent="0.25">
      <c r="A24485">
        <v>68.561199999999999</v>
      </c>
      <c r="B24485">
        <v>133.21610000000001</v>
      </c>
    </row>
    <row r="24486" spans="1:2" x14ac:dyDescent="0.25">
      <c r="A24486">
        <v>65.910399999999996</v>
      </c>
      <c r="B24486">
        <v>135.1969</v>
      </c>
    </row>
    <row r="24487" spans="1:2" x14ac:dyDescent="0.25">
      <c r="A24487">
        <v>69.504339999999999</v>
      </c>
      <c r="B24487">
        <v>154.9778</v>
      </c>
    </row>
    <row r="24488" spans="1:2" x14ac:dyDescent="0.25">
      <c r="A24488">
        <v>67.017150000000001</v>
      </c>
      <c r="B24488">
        <v>103.33969999999999</v>
      </c>
    </row>
    <row r="24489" spans="1:2" x14ac:dyDescent="0.25">
      <c r="A24489">
        <v>67.425550000000001</v>
      </c>
      <c r="B24489">
        <v>112.6464</v>
      </c>
    </row>
    <row r="24490" spans="1:2" x14ac:dyDescent="0.25">
      <c r="A24490">
        <v>69.801230000000004</v>
      </c>
      <c r="B24490">
        <v>123.7655</v>
      </c>
    </row>
    <row r="24491" spans="1:2" x14ac:dyDescent="0.25">
      <c r="A24491">
        <v>69.355580000000003</v>
      </c>
      <c r="B24491">
        <v>142.16290000000001</v>
      </c>
    </row>
    <row r="24492" spans="1:2" x14ac:dyDescent="0.25">
      <c r="A24492">
        <v>69.409909999999996</v>
      </c>
      <c r="B24492">
        <v>134.6446</v>
      </c>
    </row>
    <row r="24493" spans="1:2" x14ac:dyDescent="0.25">
      <c r="A24493">
        <v>68.149320000000003</v>
      </c>
      <c r="B24493">
        <v>124.15600000000001</v>
      </c>
    </row>
    <row r="24494" spans="1:2" x14ac:dyDescent="0.25">
      <c r="A24494">
        <v>67.491969999999995</v>
      </c>
      <c r="B24494">
        <v>136.94909999999999</v>
      </c>
    </row>
    <row r="24495" spans="1:2" x14ac:dyDescent="0.25">
      <c r="A24495">
        <v>67.831280000000007</v>
      </c>
      <c r="B24495">
        <v>116.3515</v>
      </c>
    </row>
    <row r="24496" spans="1:2" x14ac:dyDescent="0.25">
      <c r="A24496">
        <v>66.883110000000002</v>
      </c>
      <c r="B24496">
        <v>136.024</v>
      </c>
    </row>
    <row r="24497" spans="1:2" x14ac:dyDescent="0.25">
      <c r="A24497">
        <v>66.167649999999995</v>
      </c>
      <c r="B24497">
        <v>112.1413</v>
      </c>
    </row>
    <row r="24498" spans="1:2" x14ac:dyDescent="0.25">
      <c r="A24498">
        <v>68.341920000000002</v>
      </c>
      <c r="B24498">
        <v>148.72640000000001</v>
      </c>
    </row>
    <row r="24499" spans="1:2" x14ac:dyDescent="0.25">
      <c r="A24499">
        <v>68.479179999999999</v>
      </c>
      <c r="B24499">
        <v>115.6665</v>
      </c>
    </row>
    <row r="24500" spans="1:2" x14ac:dyDescent="0.25">
      <c r="A24500">
        <v>64.133200000000002</v>
      </c>
      <c r="B24500">
        <v>126.25020000000001</v>
      </c>
    </row>
    <row r="24501" spans="1:2" x14ac:dyDescent="0.25">
      <c r="A24501">
        <v>69.769090000000006</v>
      </c>
      <c r="B24501">
        <v>137.58240000000001</v>
      </c>
    </row>
    <row r="24502" spans="1:2" x14ac:dyDescent="0.25">
      <c r="A24502">
        <v>67.870519999999999</v>
      </c>
      <c r="B24502">
        <v>128.4015</v>
      </c>
    </row>
    <row r="24503" spans="1:2" x14ac:dyDescent="0.25">
      <c r="A24503">
        <v>65.653170000000003</v>
      </c>
      <c r="B24503">
        <v>122.6266</v>
      </c>
    </row>
    <row r="24504" spans="1:2" x14ac:dyDescent="0.25">
      <c r="A24504">
        <v>69.109819999999999</v>
      </c>
      <c r="B24504">
        <v>127.845</v>
      </c>
    </row>
    <row r="24505" spans="1:2" x14ac:dyDescent="0.25">
      <c r="A24505">
        <v>70.2136</v>
      </c>
      <c r="B24505">
        <v>146.6532</v>
      </c>
    </row>
    <row r="24506" spans="1:2" x14ac:dyDescent="0.25">
      <c r="A24506">
        <v>68.125110000000006</v>
      </c>
      <c r="B24506">
        <v>116.4182</v>
      </c>
    </row>
    <row r="24507" spans="1:2" x14ac:dyDescent="0.25">
      <c r="A24507">
        <v>69.108900000000006</v>
      </c>
      <c r="B24507">
        <v>127.5322</v>
      </c>
    </row>
    <row r="24508" spans="1:2" x14ac:dyDescent="0.25">
      <c r="A24508">
        <v>68.132850000000005</v>
      </c>
      <c r="B24508">
        <v>118.1504</v>
      </c>
    </row>
    <row r="24509" spans="1:2" x14ac:dyDescent="0.25">
      <c r="A24509">
        <v>68.150409999999994</v>
      </c>
      <c r="B24509">
        <v>125.8468</v>
      </c>
    </row>
    <row r="24510" spans="1:2" x14ac:dyDescent="0.25">
      <c r="A24510">
        <v>67.313789999999997</v>
      </c>
      <c r="B24510">
        <v>125.71080000000001</v>
      </c>
    </row>
    <row r="24511" spans="1:2" x14ac:dyDescent="0.25">
      <c r="A24511">
        <v>67.004840000000002</v>
      </c>
      <c r="B24511">
        <v>120.30200000000001</v>
      </c>
    </row>
    <row r="24512" spans="1:2" x14ac:dyDescent="0.25">
      <c r="A24512">
        <v>67.775229999999993</v>
      </c>
      <c r="B24512">
        <v>136.95140000000001</v>
      </c>
    </row>
    <row r="24513" spans="1:2" x14ac:dyDescent="0.25">
      <c r="A24513">
        <v>67.945009999999996</v>
      </c>
      <c r="B24513">
        <v>124.88420000000001</v>
      </c>
    </row>
    <row r="24514" spans="1:2" x14ac:dyDescent="0.25">
      <c r="A24514">
        <v>69.498630000000006</v>
      </c>
      <c r="B24514">
        <v>107.795</v>
      </c>
    </row>
    <row r="24515" spans="1:2" x14ac:dyDescent="0.25">
      <c r="A24515">
        <v>69.699590000000001</v>
      </c>
      <c r="B24515">
        <v>138.8638</v>
      </c>
    </row>
    <row r="24516" spans="1:2" x14ac:dyDescent="0.25">
      <c r="A24516">
        <v>69.73603</v>
      </c>
      <c r="B24516">
        <v>125.7504</v>
      </c>
    </row>
    <row r="24517" spans="1:2" x14ac:dyDescent="0.25">
      <c r="A24517">
        <v>67.034999999999997</v>
      </c>
      <c r="B24517">
        <v>110.6978</v>
      </c>
    </row>
    <row r="24518" spans="1:2" x14ac:dyDescent="0.25">
      <c r="A24518">
        <v>68.553870000000003</v>
      </c>
      <c r="B24518">
        <v>106.09529999999999</v>
      </c>
    </row>
    <row r="24519" spans="1:2" x14ac:dyDescent="0.25">
      <c r="A24519">
        <v>67.666629999999998</v>
      </c>
      <c r="B24519">
        <v>118.1357</v>
      </c>
    </row>
    <row r="24520" spans="1:2" x14ac:dyDescent="0.25">
      <c r="A24520">
        <v>68.192340000000002</v>
      </c>
      <c r="B24520">
        <v>130.5155</v>
      </c>
    </row>
    <row r="24521" spans="1:2" x14ac:dyDescent="0.25">
      <c r="A24521">
        <v>67.836029999999994</v>
      </c>
      <c r="B24521">
        <v>125.6357</v>
      </c>
    </row>
    <row r="24522" spans="1:2" x14ac:dyDescent="0.25">
      <c r="A24522">
        <v>65.604200000000006</v>
      </c>
      <c r="B24522">
        <v>121.2924</v>
      </c>
    </row>
    <row r="24523" spans="1:2" x14ac:dyDescent="0.25">
      <c r="A24523">
        <v>70.792370000000005</v>
      </c>
      <c r="B24523">
        <v>135.70500000000001</v>
      </c>
    </row>
    <row r="24524" spans="1:2" x14ac:dyDescent="0.25">
      <c r="A24524">
        <v>65.907340000000005</v>
      </c>
      <c r="B24524">
        <v>130.68770000000001</v>
      </c>
    </row>
    <row r="24525" spans="1:2" x14ac:dyDescent="0.25">
      <c r="A24525">
        <v>67.402789999999996</v>
      </c>
      <c r="B24525">
        <v>133.55850000000001</v>
      </c>
    </row>
    <row r="24526" spans="1:2" x14ac:dyDescent="0.25">
      <c r="A24526">
        <v>69.065200000000004</v>
      </c>
      <c r="B24526">
        <v>126.5715</v>
      </c>
    </row>
    <row r="24527" spans="1:2" x14ac:dyDescent="0.25">
      <c r="A24527">
        <v>67.071269999999998</v>
      </c>
      <c r="B24527">
        <v>125.1982</v>
      </c>
    </row>
    <row r="24528" spans="1:2" x14ac:dyDescent="0.25">
      <c r="A24528">
        <v>67.349869999999996</v>
      </c>
      <c r="B24528">
        <v>120.77030000000001</v>
      </c>
    </row>
    <row r="24529" spans="1:2" x14ac:dyDescent="0.25">
      <c r="A24529">
        <v>69.876180000000005</v>
      </c>
      <c r="B24529">
        <v>136.4152</v>
      </c>
    </row>
    <row r="24530" spans="1:2" x14ac:dyDescent="0.25">
      <c r="A24530">
        <v>68.617859999999993</v>
      </c>
      <c r="B24530">
        <v>120.8313</v>
      </c>
    </row>
    <row r="24531" spans="1:2" x14ac:dyDescent="0.25">
      <c r="A24531">
        <v>67.864519999999999</v>
      </c>
      <c r="B24531">
        <v>123.3904</v>
      </c>
    </row>
    <row r="24532" spans="1:2" x14ac:dyDescent="0.25">
      <c r="A24532">
        <v>67.188410000000005</v>
      </c>
      <c r="B24532">
        <v>118.1254</v>
      </c>
    </row>
    <row r="24533" spans="1:2" x14ac:dyDescent="0.25">
      <c r="A24533">
        <v>67.910229999999999</v>
      </c>
      <c r="B24533">
        <v>128.84229999999999</v>
      </c>
    </row>
    <row r="24534" spans="1:2" x14ac:dyDescent="0.25">
      <c r="A24534">
        <v>67.884379999999993</v>
      </c>
      <c r="B24534">
        <v>119.5715</v>
      </c>
    </row>
    <row r="24535" spans="1:2" x14ac:dyDescent="0.25">
      <c r="A24535">
        <v>68.448350000000005</v>
      </c>
      <c r="B24535">
        <v>110.7671</v>
      </c>
    </row>
    <row r="24536" spans="1:2" x14ac:dyDescent="0.25">
      <c r="A24536">
        <v>68.913979999999995</v>
      </c>
      <c r="B24536">
        <v>133.91659999999999</v>
      </c>
    </row>
    <row r="24537" spans="1:2" x14ac:dyDescent="0.25">
      <c r="A24537">
        <v>66.937039999999996</v>
      </c>
      <c r="B24537">
        <v>134.27080000000001</v>
      </c>
    </row>
    <row r="24538" spans="1:2" x14ac:dyDescent="0.25">
      <c r="A24538">
        <v>67.98509</v>
      </c>
      <c r="B24538">
        <v>136.7816</v>
      </c>
    </row>
    <row r="24539" spans="1:2" x14ac:dyDescent="0.25">
      <c r="A24539">
        <v>68.2376</v>
      </c>
      <c r="B24539">
        <v>118.9982</v>
      </c>
    </row>
    <row r="24540" spans="1:2" x14ac:dyDescent="0.25">
      <c r="A24540">
        <v>67.138009999999994</v>
      </c>
      <c r="B24540">
        <v>110.5575</v>
      </c>
    </row>
    <row r="24541" spans="1:2" x14ac:dyDescent="0.25">
      <c r="A24541">
        <v>69.360529999999997</v>
      </c>
      <c r="B24541">
        <v>135.85409999999999</v>
      </c>
    </row>
    <row r="24542" spans="1:2" x14ac:dyDescent="0.25">
      <c r="A24542">
        <v>70.237409999999997</v>
      </c>
      <c r="B24542">
        <v>119.0039</v>
      </c>
    </row>
    <row r="24543" spans="1:2" x14ac:dyDescent="0.25">
      <c r="A24543">
        <v>69.674729999999997</v>
      </c>
      <c r="B24543">
        <v>128.78479999999999</v>
      </c>
    </row>
    <row r="24544" spans="1:2" x14ac:dyDescent="0.25">
      <c r="A24544">
        <v>67.026579999999996</v>
      </c>
      <c r="B24544">
        <v>119.5814</v>
      </c>
    </row>
    <row r="24545" spans="1:2" x14ac:dyDescent="0.25">
      <c r="A24545">
        <v>67.080119999999994</v>
      </c>
      <c r="B24545">
        <v>109.6164</v>
      </c>
    </row>
    <row r="24546" spans="1:2" x14ac:dyDescent="0.25">
      <c r="A24546">
        <v>66.453479999999999</v>
      </c>
      <c r="B24546">
        <v>122.2987</v>
      </c>
    </row>
    <row r="24547" spans="1:2" x14ac:dyDescent="0.25">
      <c r="A24547">
        <v>67.146270000000001</v>
      </c>
      <c r="B24547">
        <v>144.18729999999999</v>
      </c>
    </row>
    <row r="24548" spans="1:2" x14ac:dyDescent="0.25">
      <c r="A24548">
        <v>68.529899999999998</v>
      </c>
      <c r="B24548">
        <v>124.2064</v>
      </c>
    </row>
    <row r="24549" spans="1:2" x14ac:dyDescent="0.25">
      <c r="A24549">
        <v>68.180350000000004</v>
      </c>
      <c r="B24549">
        <v>131.43989999999999</v>
      </c>
    </row>
    <row r="24550" spans="1:2" x14ac:dyDescent="0.25">
      <c r="A24550">
        <v>69.180189999999996</v>
      </c>
      <c r="B24550">
        <v>129.56630000000001</v>
      </c>
    </row>
    <row r="24551" spans="1:2" x14ac:dyDescent="0.25">
      <c r="A24551">
        <v>68.155789999999996</v>
      </c>
      <c r="B24551">
        <v>109.4756</v>
      </c>
    </row>
    <row r="24552" spans="1:2" x14ac:dyDescent="0.25">
      <c r="A24552">
        <v>68.084509999999995</v>
      </c>
      <c r="B24552">
        <v>125.4961</v>
      </c>
    </row>
    <row r="24553" spans="1:2" x14ac:dyDescent="0.25">
      <c r="A24553">
        <v>69.129670000000004</v>
      </c>
      <c r="B24553">
        <v>117.7697</v>
      </c>
    </row>
    <row r="24554" spans="1:2" x14ac:dyDescent="0.25">
      <c r="A24554">
        <v>65.661339999999996</v>
      </c>
      <c r="B24554">
        <v>108.8434</v>
      </c>
    </row>
    <row r="24555" spans="1:2" x14ac:dyDescent="0.25">
      <c r="A24555">
        <v>66.826599999999999</v>
      </c>
      <c r="B24555">
        <v>137.9539</v>
      </c>
    </row>
    <row r="24556" spans="1:2" x14ac:dyDescent="0.25">
      <c r="A24556">
        <v>67.975999999999999</v>
      </c>
      <c r="B24556">
        <v>125.9379</v>
      </c>
    </row>
    <row r="24557" spans="1:2" x14ac:dyDescent="0.25">
      <c r="A24557">
        <v>68.636700000000005</v>
      </c>
      <c r="B24557">
        <v>126.66200000000001</v>
      </c>
    </row>
    <row r="24558" spans="1:2" x14ac:dyDescent="0.25">
      <c r="A24558">
        <v>68.201250000000002</v>
      </c>
      <c r="B24558">
        <v>119.4097</v>
      </c>
    </row>
    <row r="24559" spans="1:2" x14ac:dyDescent="0.25">
      <c r="A24559">
        <v>66.307519999999997</v>
      </c>
      <c r="B24559">
        <v>108.9388</v>
      </c>
    </row>
    <row r="24560" spans="1:2" x14ac:dyDescent="0.25">
      <c r="A24560">
        <v>68.675229999999999</v>
      </c>
      <c r="B24560">
        <v>135.92529999999999</v>
      </c>
    </row>
    <row r="24561" spans="1:2" x14ac:dyDescent="0.25">
      <c r="A24561">
        <v>70.751769999999993</v>
      </c>
      <c r="B24561">
        <v>133.3227</v>
      </c>
    </row>
    <row r="24562" spans="1:2" x14ac:dyDescent="0.25">
      <c r="A24562">
        <v>69.905910000000006</v>
      </c>
      <c r="B24562">
        <v>116.5433</v>
      </c>
    </row>
    <row r="24563" spans="1:2" x14ac:dyDescent="0.25">
      <c r="A24563">
        <v>67.491209999999995</v>
      </c>
      <c r="B24563">
        <v>127.443</v>
      </c>
    </row>
    <row r="24564" spans="1:2" x14ac:dyDescent="0.25">
      <c r="A24564">
        <v>69.433090000000007</v>
      </c>
      <c r="B24564">
        <v>126.70959999999999</v>
      </c>
    </row>
    <row r="24565" spans="1:2" x14ac:dyDescent="0.25">
      <c r="A24565">
        <v>66.64931</v>
      </c>
      <c r="B24565">
        <v>119.9884</v>
      </c>
    </row>
    <row r="24566" spans="1:2" x14ac:dyDescent="0.25">
      <c r="A24566">
        <v>67.253389999999996</v>
      </c>
      <c r="B24566">
        <v>122.7744</v>
      </c>
    </row>
    <row r="24567" spans="1:2" x14ac:dyDescent="0.25">
      <c r="A24567">
        <v>70.079899999999995</v>
      </c>
      <c r="B24567">
        <v>116.5472</v>
      </c>
    </row>
    <row r="24568" spans="1:2" x14ac:dyDescent="0.25">
      <c r="A24568">
        <v>67.307680000000005</v>
      </c>
      <c r="B24568">
        <v>124.8544</v>
      </c>
    </row>
    <row r="24569" spans="1:2" x14ac:dyDescent="0.25">
      <c r="A24569">
        <v>68.903630000000007</v>
      </c>
      <c r="B24569">
        <v>139.95679999999999</v>
      </c>
    </row>
    <row r="24570" spans="1:2" x14ac:dyDescent="0.25">
      <c r="A24570">
        <v>67.790940000000006</v>
      </c>
      <c r="B24570">
        <v>134.46780000000001</v>
      </c>
    </row>
    <row r="24571" spans="1:2" x14ac:dyDescent="0.25">
      <c r="A24571">
        <v>70.021389999999997</v>
      </c>
      <c r="B24571">
        <v>141.15020000000001</v>
      </c>
    </row>
    <row r="24572" spans="1:2" x14ac:dyDescent="0.25">
      <c r="A24572">
        <v>65.08493</v>
      </c>
      <c r="B24572">
        <v>113.60420000000001</v>
      </c>
    </row>
    <row r="24573" spans="1:2" x14ac:dyDescent="0.25">
      <c r="A24573">
        <v>68.006209999999996</v>
      </c>
      <c r="B24573">
        <v>143.73609999999999</v>
      </c>
    </row>
    <row r="24574" spans="1:2" x14ac:dyDescent="0.25">
      <c r="A24574">
        <v>72.398899999999998</v>
      </c>
      <c r="B24574">
        <v>144.9316</v>
      </c>
    </row>
    <row r="24575" spans="1:2" x14ac:dyDescent="0.25">
      <c r="A24575">
        <v>67.837479999999999</v>
      </c>
      <c r="B24575">
        <v>132.58500000000001</v>
      </c>
    </row>
    <row r="24576" spans="1:2" x14ac:dyDescent="0.25">
      <c r="A24576">
        <v>65.702799999999996</v>
      </c>
      <c r="B24576">
        <v>105.2162</v>
      </c>
    </row>
    <row r="24577" spans="1:2" x14ac:dyDescent="0.25">
      <c r="A24577">
        <v>70.019570000000002</v>
      </c>
      <c r="B24577">
        <v>140.61099999999999</v>
      </c>
    </row>
    <row r="24578" spans="1:2" x14ac:dyDescent="0.25">
      <c r="A24578">
        <v>67.877330000000001</v>
      </c>
      <c r="B24578">
        <v>116.68340000000001</v>
      </c>
    </row>
    <row r="24579" spans="1:2" x14ac:dyDescent="0.25">
      <c r="A24579">
        <v>70.660309999999996</v>
      </c>
      <c r="B24579">
        <v>122.3103</v>
      </c>
    </row>
    <row r="24580" spans="1:2" x14ac:dyDescent="0.25">
      <c r="A24580">
        <v>69.846540000000005</v>
      </c>
      <c r="B24580">
        <v>131.74260000000001</v>
      </c>
    </row>
    <row r="24581" spans="1:2" x14ac:dyDescent="0.25">
      <c r="A24581">
        <v>67.081010000000006</v>
      </c>
      <c r="B24581">
        <v>123.8231</v>
      </c>
    </row>
    <row r="24582" spans="1:2" x14ac:dyDescent="0.25">
      <c r="A24582">
        <v>68.199960000000004</v>
      </c>
      <c r="B24582">
        <v>120.8464</v>
      </c>
    </row>
    <row r="24583" spans="1:2" x14ac:dyDescent="0.25">
      <c r="A24583">
        <v>66.471890000000002</v>
      </c>
      <c r="B24583">
        <v>117.48099999999999</v>
      </c>
    </row>
    <row r="24584" spans="1:2" x14ac:dyDescent="0.25">
      <c r="A24584">
        <v>67.354789999999994</v>
      </c>
      <c r="B24584">
        <v>120.60769999999999</v>
      </c>
    </row>
    <row r="24585" spans="1:2" x14ac:dyDescent="0.25">
      <c r="A24585">
        <v>68.029849999999996</v>
      </c>
      <c r="B24585">
        <v>124.8289</v>
      </c>
    </row>
    <row r="24586" spans="1:2" x14ac:dyDescent="0.25">
      <c r="A24586">
        <v>64.527770000000004</v>
      </c>
      <c r="B24586">
        <v>117.4798</v>
      </c>
    </row>
    <row r="24587" spans="1:2" x14ac:dyDescent="0.25">
      <c r="A24587">
        <v>64.729810000000001</v>
      </c>
      <c r="B24587">
        <v>104.3111</v>
      </c>
    </row>
    <row r="24588" spans="1:2" x14ac:dyDescent="0.25">
      <c r="A24588">
        <v>66.314790000000002</v>
      </c>
      <c r="B24588">
        <v>118.3695</v>
      </c>
    </row>
    <row r="24589" spans="1:2" x14ac:dyDescent="0.25">
      <c r="A24589">
        <v>69.28443</v>
      </c>
      <c r="B24589">
        <v>129.8202</v>
      </c>
    </row>
    <row r="24590" spans="1:2" x14ac:dyDescent="0.25">
      <c r="A24590">
        <v>68.385120000000001</v>
      </c>
      <c r="B24590">
        <v>139.64850000000001</v>
      </c>
    </row>
    <row r="24591" spans="1:2" x14ac:dyDescent="0.25">
      <c r="A24591">
        <v>68.485039999999998</v>
      </c>
      <c r="B24591">
        <v>121.7782</v>
      </c>
    </row>
    <row r="24592" spans="1:2" x14ac:dyDescent="0.25">
      <c r="A24592">
        <v>69.840900000000005</v>
      </c>
      <c r="B24592">
        <v>123.06270000000001</v>
      </c>
    </row>
    <row r="24593" spans="1:2" x14ac:dyDescent="0.25">
      <c r="A24593">
        <v>69.001639999999995</v>
      </c>
      <c r="B24593">
        <v>114.0904</v>
      </c>
    </row>
    <row r="24594" spans="1:2" x14ac:dyDescent="0.25">
      <c r="A24594">
        <v>67.467169999999996</v>
      </c>
      <c r="B24594">
        <v>156.26820000000001</v>
      </c>
    </row>
    <row r="24595" spans="1:2" x14ac:dyDescent="0.25">
      <c r="A24595">
        <v>68.507040000000003</v>
      </c>
      <c r="B24595">
        <v>132.78620000000001</v>
      </c>
    </row>
    <row r="24596" spans="1:2" x14ac:dyDescent="0.25">
      <c r="A24596">
        <v>67.541489999999996</v>
      </c>
      <c r="B24596">
        <v>128.42269999999999</v>
      </c>
    </row>
    <row r="24597" spans="1:2" x14ac:dyDescent="0.25">
      <c r="A24597">
        <v>69.810140000000004</v>
      </c>
      <c r="B24597">
        <v>123.0582</v>
      </c>
    </row>
    <row r="24598" spans="1:2" x14ac:dyDescent="0.25">
      <c r="A24598">
        <v>70.309110000000004</v>
      </c>
      <c r="B24598">
        <v>139.24189999999999</v>
      </c>
    </row>
    <row r="24599" spans="1:2" x14ac:dyDescent="0.25">
      <c r="A24599">
        <v>69.120400000000004</v>
      </c>
      <c r="B24599">
        <v>140.173</v>
      </c>
    </row>
    <row r="24600" spans="1:2" x14ac:dyDescent="0.25">
      <c r="A24600">
        <v>71.55865</v>
      </c>
      <c r="B24600">
        <v>136.6</v>
      </c>
    </row>
    <row r="24601" spans="1:2" x14ac:dyDescent="0.25">
      <c r="A24601">
        <v>67.956040000000002</v>
      </c>
      <c r="B24601">
        <v>117.80459999999999</v>
      </c>
    </row>
    <row r="24602" spans="1:2" x14ac:dyDescent="0.25">
      <c r="A24602">
        <v>67.67595</v>
      </c>
      <c r="B24602">
        <v>123.2158</v>
      </c>
    </row>
    <row r="24603" spans="1:2" x14ac:dyDescent="0.25">
      <c r="A24603">
        <v>67.080590000000001</v>
      </c>
      <c r="B24603">
        <v>106.8189</v>
      </c>
    </row>
    <row r="24604" spans="1:2" x14ac:dyDescent="0.25">
      <c r="A24604">
        <v>67.363780000000006</v>
      </c>
      <c r="B24604">
        <v>126.5004</v>
      </c>
    </row>
    <row r="24605" spans="1:2" x14ac:dyDescent="0.25">
      <c r="A24605">
        <v>70.552180000000007</v>
      </c>
      <c r="B24605">
        <v>126.8437</v>
      </c>
    </row>
    <row r="24606" spans="1:2" x14ac:dyDescent="0.25">
      <c r="A24606">
        <v>68.216120000000004</v>
      </c>
      <c r="B24606">
        <v>119.5574</v>
      </c>
    </row>
    <row r="24607" spans="1:2" x14ac:dyDescent="0.25">
      <c r="A24607">
        <v>68.715100000000007</v>
      </c>
      <c r="B24607">
        <v>125.99509999999999</v>
      </c>
    </row>
    <row r="24608" spans="1:2" x14ac:dyDescent="0.25">
      <c r="A24608">
        <v>66.022450000000006</v>
      </c>
      <c r="B24608">
        <v>124.67359999999999</v>
      </c>
    </row>
    <row r="24609" spans="1:2" x14ac:dyDescent="0.25">
      <c r="A24609">
        <v>68.037189999999995</v>
      </c>
      <c r="B24609">
        <v>132.47319999999999</v>
      </c>
    </row>
    <row r="24610" spans="1:2" x14ac:dyDescent="0.25">
      <c r="A24610">
        <v>70.516040000000004</v>
      </c>
      <c r="B24610">
        <v>118.7315</v>
      </c>
    </row>
    <row r="24611" spans="1:2" x14ac:dyDescent="0.25">
      <c r="A24611">
        <v>70.104020000000006</v>
      </c>
      <c r="B24611">
        <v>144.5009</v>
      </c>
    </row>
    <row r="24612" spans="1:2" x14ac:dyDescent="0.25">
      <c r="A24612">
        <v>66.568039999999996</v>
      </c>
      <c r="B24612">
        <v>82.382980000000003</v>
      </c>
    </row>
    <row r="24613" spans="1:2" x14ac:dyDescent="0.25">
      <c r="A24613">
        <v>65.940650000000005</v>
      </c>
      <c r="B24613">
        <v>108.8379</v>
      </c>
    </row>
    <row r="24614" spans="1:2" x14ac:dyDescent="0.25">
      <c r="A24614">
        <v>66.388289999999998</v>
      </c>
      <c r="B24614">
        <v>127.28149999999999</v>
      </c>
    </row>
    <row r="24615" spans="1:2" x14ac:dyDescent="0.25">
      <c r="A24615">
        <v>67.306539999999998</v>
      </c>
      <c r="B24615">
        <v>136.34960000000001</v>
      </c>
    </row>
    <row r="24616" spans="1:2" x14ac:dyDescent="0.25">
      <c r="A24616">
        <v>66.901929999999993</v>
      </c>
      <c r="B24616">
        <v>127.6108</v>
      </c>
    </row>
    <row r="24617" spans="1:2" x14ac:dyDescent="0.25">
      <c r="A24617">
        <v>67.137609999999995</v>
      </c>
      <c r="B24617">
        <v>137.00200000000001</v>
      </c>
    </row>
    <row r="24618" spans="1:2" x14ac:dyDescent="0.25">
      <c r="A24618">
        <v>68.934830000000005</v>
      </c>
      <c r="B24618">
        <v>143.93109999999999</v>
      </c>
    </row>
    <row r="24619" spans="1:2" x14ac:dyDescent="0.25">
      <c r="A24619">
        <v>67.951250000000002</v>
      </c>
      <c r="B24619">
        <v>118.8796</v>
      </c>
    </row>
    <row r="24620" spans="1:2" x14ac:dyDescent="0.25">
      <c r="A24620">
        <v>72.479079999999996</v>
      </c>
      <c r="B24620">
        <v>148.1097</v>
      </c>
    </row>
    <row r="24621" spans="1:2" x14ac:dyDescent="0.25">
      <c r="A24621">
        <v>65.525620000000004</v>
      </c>
      <c r="B24621">
        <v>123.3728</v>
      </c>
    </row>
    <row r="24622" spans="1:2" x14ac:dyDescent="0.25">
      <c r="A24622">
        <v>69.323509999999999</v>
      </c>
      <c r="B24622">
        <v>146.24600000000001</v>
      </c>
    </row>
    <row r="24623" spans="1:2" x14ac:dyDescent="0.25">
      <c r="A24623">
        <v>65.609899999999996</v>
      </c>
      <c r="B24623">
        <v>100.6414</v>
      </c>
    </row>
    <row r="24624" spans="1:2" x14ac:dyDescent="0.25">
      <c r="A24624">
        <v>68.620099999999994</v>
      </c>
      <c r="B24624">
        <v>126.8121</v>
      </c>
    </row>
    <row r="24625" spans="1:2" x14ac:dyDescent="0.25">
      <c r="A24625">
        <v>71.500240000000005</v>
      </c>
      <c r="B24625">
        <v>127.348</v>
      </c>
    </row>
    <row r="24626" spans="1:2" x14ac:dyDescent="0.25">
      <c r="A24626">
        <v>66.674959999999999</v>
      </c>
      <c r="B24626">
        <v>115.24160000000001</v>
      </c>
    </row>
    <row r="24627" spans="1:2" x14ac:dyDescent="0.25">
      <c r="A24627">
        <v>66.73827</v>
      </c>
      <c r="B24627">
        <v>129.16759999999999</v>
      </c>
    </row>
    <row r="24628" spans="1:2" x14ac:dyDescent="0.25">
      <c r="A24628">
        <v>67.263760000000005</v>
      </c>
      <c r="B24628">
        <v>128.3665</v>
      </c>
    </row>
    <row r="24629" spans="1:2" x14ac:dyDescent="0.25">
      <c r="A24629">
        <v>69.704930000000004</v>
      </c>
      <c r="B24629">
        <v>139.7124</v>
      </c>
    </row>
    <row r="24630" spans="1:2" x14ac:dyDescent="0.25">
      <c r="A24630">
        <v>69.814080000000004</v>
      </c>
      <c r="B24630">
        <v>111.87860000000001</v>
      </c>
    </row>
    <row r="24631" spans="1:2" x14ac:dyDescent="0.25">
      <c r="A24631">
        <v>69.243560000000002</v>
      </c>
      <c r="B24631">
        <v>155.82769999999999</v>
      </c>
    </row>
    <row r="24632" spans="1:2" x14ac:dyDescent="0.25">
      <c r="A24632">
        <v>63.653759999999998</v>
      </c>
      <c r="B24632">
        <v>110.0774</v>
      </c>
    </row>
    <row r="24633" spans="1:2" x14ac:dyDescent="0.25">
      <c r="A24633">
        <v>67.327889999999996</v>
      </c>
      <c r="B24633">
        <v>137.1865</v>
      </c>
    </row>
    <row r="24634" spans="1:2" x14ac:dyDescent="0.25">
      <c r="A24634">
        <v>68.696100000000001</v>
      </c>
      <c r="B24634">
        <v>132.4999</v>
      </c>
    </row>
    <row r="24635" spans="1:2" x14ac:dyDescent="0.25">
      <c r="A24635">
        <v>66.624650000000003</v>
      </c>
      <c r="B24635">
        <v>120.2693</v>
      </c>
    </row>
    <row r="24636" spans="1:2" x14ac:dyDescent="0.25">
      <c r="A24636">
        <v>69.650540000000007</v>
      </c>
      <c r="B24636">
        <v>142.7088</v>
      </c>
    </row>
    <row r="24637" spans="1:2" x14ac:dyDescent="0.25">
      <c r="A24637">
        <v>69.089299999999994</v>
      </c>
      <c r="B24637">
        <v>137.79050000000001</v>
      </c>
    </row>
    <row r="24638" spans="1:2" x14ac:dyDescent="0.25">
      <c r="A24638">
        <v>66.757279999999994</v>
      </c>
      <c r="B24638">
        <v>110.84869999999999</v>
      </c>
    </row>
    <row r="24639" spans="1:2" x14ac:dyDescent="0.25">
      <c r="A24639">
        <v>66.065119999999993</v>
      </c>
      <c r="B24639">
        <v>106.9734</v>
      </c>
    </row>
    <row r="24640" spans="1:2" x14ac:dyDescent="0.25">
      <c r="A24640">
        <v>66.001710000000003</v>
      </c>
      <c r="B24640">
        <v>115.49809999999999</v>
      </c>
    </row>
    <row r="24641" spans="1:2" x14ac:dyDescent="0.25">
      <c r="A24641">
        <v>68.707070000000002</v>
      </c>
      <c r="B24641">
        <v>101.30459999999999</v>
      </c>
    </row>
    <row r="24642" spans="1:2" x14ac:dyDescent="0.25">
      <c r="A24642">
        <v>69.29616</v>
      </c>
      <c r="B24642">
        <v>136.4906</v>
      </c>
    </row>
    <row r="24643" spans="1:2" x14ac:dyDescent="0.25">
      <c r="A24643">
        <v>68.688990000000004</v>
      </c>
      <c r="B24643">
        <v>138.33250000000001</v>
      </c>
    </row>
    <row r="24644" spans="1:2" x14ac:dyDescent="0.25">
      <c r="A24644">
        <v>69.360659999999996</v>
      </c>
      <c r="B24644">
        <v>141.94550000000001</v>
      </c>
    </row>
    <row r="24645" spans="1:2" x14ac:dyDescent="0.25">
      <c r="A24645">
        <v>71.210160000000002</v>
      </c>
      <c r="B24645">
        <v>133.63300000000001</v>
      </c>
    </row>
    <row r="24646" spans="1:2" x14ac:dyDescent="0.25">
      <c r="A24646">
        <v>70.616169999999997</v>
      </c>
      <c r="B24646">
        <v>152.79499999999999</v>
      </c>
    </row>
    <row r="24647" spans="1:2" x14ac:dyDescent="0.25">
      <c r="A24647">
        <v>66.601659999999995</v>
      </c>
      <c r="B24647">
        <v>131.846</v>
      </c>
    </row>
    <row r="24648" spans="1:2" x14ac:dyDescent="0.25">
      <c r="A24648">
        <v>63.460250000000002</v>
      </c>
      <c r="B24648">
        <v>109.3417</v>
      </c>
    </row>
    <row r="24649" spans="1:2" x14ac:dyDescent="0.25">
      <c r="A24649">
        <v>66.800190000000001</v>
      </c>
      <c r="B24649">
        <v>120.07550000000001</v>
      </c>
    </row>
    <row r="24650" spans="1:2" x14ac:dyDescent="0.25">
      <c r="A24650">
        <v>69.894689999999997</v>
      </c>
      <c r="B24650">
        <v>123.1536</v>
      </c>
    </row>
    <row r="24651" spans="1:2" x14ac:dyDescent="0.25">
      <c r="A24651">
        <v>66.037549999999996</v>
      </c>
      <c r="B24651">
        <v>134.44589999999999</v>
      </c>
    </row>
    <row r="24652" spans="1:2" x14ac:dyDescent="0.25">
      <c r="A24652">
        <v>69.792789999999997</v>
      </c>
      <c r="B24652">
        <v>131.83029999999999</v>
      </c>
    </row>
    <row r="24653" spans="1:2" x14ac:dyDescent="0.25">
      <c r="A24653">
        <v>67.670109999999994</v>
      </c>
      <c r="B24653">
        <v>119.6221</v>
      </c>
    </row>
    <row r="24654" spans="1:2" x14ac:dyDescent="0.25">
      <c r="A24654">
        <v>68.613579999999999</v>
      </c>
      <c r="B24654">
        <v>127.661</v>
      </c>
    </row>
    <row r="24655" spans="1:2" x14ac:dyDescent="0.25">
      <c r="A24655">
        <v>67.295940000000002</v>
      </c>
      <c r="B24655">
        <v>119.9302</v>
      </c>
    </row>
    <row r="24656" spans="1:2" x14ac:dyDescent="0.25">
      <c r="A24656">
        <v>68.064160000000001</v>
      </c>
      <c r="B24656">
        <v>126.1776</v>
      </c>
    </row>
    <row r="24657" spans="1:2" x14ac:dyDescent="0.25">
      <c r="A24657">
        <v>67.088520000000003</v>
      </c>
      <c r="B24657">
        <v>133.3623</v>
      </c>
    </row>
    <row r="24658" spans="1:2" x14ac:dyDescent="0.25">
      <c r="A24658">
        <v>67.220830000000007</v>
      </c>
      <c r="B24658">
        <v>133.18289999999999</v>
      </c>
    </row>
    <row r="24659" spans="1:2" x14ac:dyDescent="0.25">
      <c r="A24659">
        <v>68.522459999999995</v>
      </c>
      <c r="B24659">
        <v>121.96210000000001</v>
      </c>
    </row>
    <row r="24660" spans="1:2" x14ac:dyDescent="0.25">
      <c r="A24660">
        <v>69.210390000000004</v>
      </c>
      <c r="B24660">
        <v>126.64019999999999</v>
      </c>
    </row>
    <row r="24661" spans="1:2" x14ac:dyDescent="0.25">
      <c r="A24661">
        <v>68.112110000000001</v>
      </c>
      <c r="B24661">
        <v>125.75749999999999</v>
      </c>
    </row>
    <row r="24662" spans="1:2" x14ac:dyDescent="0.25">
      <c r="A24662">
        <v>69.803870000000003</v>
      </c>
      <c r="B24662">
        <v>128.24760000000001</v>
      </c>
    </row>
    <row r="24663" spans="1:2" x14ac:dyDescent="0.25">
      <c r="A24663">
        <v>64.300070000000005</v>
      </c>
      <c r="B24663">
        <v>108.22150000000001</v>
      </c>
    </row>
    <row r="24664" spans="1:2" x14ac:dyDescent="0.25">
      <c r="A24664">
        <v>67.060969999999998</v>
      </c>
      <c r="B24664">
        <v>135.82749999999999</v>
      </c>
    </row>
    <row r="24665" spans="1:2" x14ac:dyDescent="0.25">
      <c r="A24665">
        <v>65.654250000000005</v>
      </c>
      <c r="B24665">
        <v>108.0972</v>
      </c>
    </row>
    <row r="24666" spans="1:2" x14ac:dyDescent="0.25">
      <c r="A24666">
        <v>71.033109999999994</v>
      </c>
      <c r="B24666">
        <v>137.8075</v>
      </c>
    </row>
    <row r="24667" spans="1:2" x14ac:dyDescent="0.25">
      <c r="A24667">
        <v>67.666240000000002</v>
      </c>
      <c r="B24667">
        <v>121.9512</v>
      </c>
    </row>
    <row r="24668" spans="1:2" x14ac:dyDescent="0.25">
      <c r="A24668">
        <v>65.337389999999999</v>
      </c>
      <c r="B24668">
        <v>121.2757</v>
      </c>
    </row>
    <row r="24669" spans="1:2" x14ac:dyDescent="0.25">
      <c r="A24669">
        <v>69.54907</v>
      </c>
      <c r="B24669">
        <v>124.47110000000001</v>
      </c>
    </row>
    <row r="24670" spans="1:2" x14ac:dyDescent="0.25">
      <c r="A24670">
        <v>67.451980000000006</v>
      </c>
      <c r="B24670">
        <v>109.1739</v>
      </c>
    </row>
    <row r="24671" spans="1:2" x14ac:dyDescent="0.25">
      <c r="A24671">
        <v>67.844080000000005</v>
      </c>
      <c r="B24671">
        <v>110.1037</v>
      </c>
    </row>
    <row r="24672" spans="1:2" x14ac:dyDescent="0.25">
      <c r="A24672">
        <v>69.484080000000006</v>
      </c>
      <c r="B24672">
        <v>122.6883</v>
      </c>
    </row>
    <row r="24673" spans="1:2" x14ac:dyDescent="0.25">
      <c r="A24673">
        <v>66.195639999999997</v>
      </c>
      <c r="B24673">
        <v>122.6215</v>
      </c>
    </row>
    <row r="24674" spans="1:2" x14ac:dyDescent="0.25">
      <c r="A24674">
        <v>68.965819999999994</v>
      </c>
      <c r="B24674">
        <v>125.78749999999999</v>
      </c>
    </row>
    <row r="24675" spans="1:2" x14ac:dyDescent="0.25">
      <c r="A24675">
        <v>68.91695</v>
      </c>
      <c r="B24675">
        <v>122.41379999999999</v>
      </c>
    </row>
    <row r="24676" spans="1:2" x14ac:dyDescent="0.25">
      <c r="A24676">
        <v>67.158879999999996</v>
      </c>
      <c r="B24676">
        <v>115.73099999999999</v>
      </c>
    </row>
    <row r="24677" spans="1:2" x14ac:dyDescent="0.25">
      <c r="A24677">
        <v>67.345119999999994</v>
      </c>
      <c r="B24677">
        <v>126.434</v>
      </c>
    </row>
    <row r="24678" spans="1:2" x14ac:dyDescent="0.25">
      <c r="A24678">
        <v>68.003529999999998</v>
      </c>
      <c r="B24678">
        <v>131.06909999999999</v>
      </c>
    </row>
    <row r="24679" spans="1:2" x14ac:dyDescent="0.25">
      <c r="A24679">
        <v>68.058970000000002</v>
      </c>
      <c r="B24679">
        <v>115.6045</v>
      </c>
    </row>
    <row r="24680" spans="1:2" x14ac:dyDescent="0.25">
      <c r="A24680">
        <v>67.123850000000004</v>
      </c>
      <c r="B24680">
        <v>130.4915</v>
      </c>
    </row>
    <row r="24681" spans="1:2" x14ac:dyDescent="0.25">
      <c r="A24681">
        <v>68.248739999999998</v>
      </c>
      <c r="B24681">
        <v>123.12139999999999</v>
      </c>
    </row>
    <row r="24682" spans="1:2" x14ac:dyDescent="0.25">
      <c r="A24682">
        <v>70.065219999999997</v>
      </c>
      <c r="B24682">
        <v>132.93379999999999</v>
      </c>
    </row>
    <row r="24683" spans="1:2" x14ac:dyDescent="0.25">
      <c r="A24683">
        <v>67.500529999999998</v>
      </c>
      <c r="B24683">
        <v>119.1866</v>
      </c>
    </row>
    <row r="24684" spans="1:2" x14ac:dyDescent="0.25">
      <c r="A24684">
        <v>69.125159999999994</v>
      </c>
      <c r="B24684">
        <v>131.23410000000001</v>
      </c>
    </row>
    <row r="24685" spans="1:2" x14ac:dyDescent="0.25">
      <c r="A24685">
        <v>69.049400000000006</v>
      </c>
      <c r="B24685">
        <v>137.11930000000001</v>
      </c>
    </row>
    <row r="24686" spans="1:2" x14ac:dyDescent="0.25">
      <c r="A24686">
        <v>67.665760000000006</v>
      </c>
      <c r="B24686">
        <v>120.0164</v>
      </c>
    </row>
    <row r="24687" spans="1:2" x14ac:dyDescent="0.25">
      <c r="A24687">
        <v>69.546279999999996</v>
      </c>
      <c r="B24687">
        <v>124.9586</v>
      </c>
    </row>
    <row r="24688" spans="1:2" x14ac:dyDescent="0.25">
      <c r="A24688">
        <v>68.28689</v>
      </c>
      <c r="B24688">
        <v>135.0333</v>
      </c>
    </row>
    <row r="24689" spans="1:2" x14ac:dyDescent="0.25">
      <c r="A24689">
        <v>69.393370000000004</v>
      </c>
      <c r="B24689">
        <v>112.8113</v>
      </c>
    </row>
    <row r="24690" spans="1:2" x14ac:dyDescent="0.25">
      <c r="A24690">
        <v>67.307249999999996</v>
      </c>
      <c r="B24690">
        <v>120.8673</v>
      </c>
    </row>
    <row r="24691" spans="1:2" x14ac:dyDescent="0.25">
      <c r="A24691">
        <v>68.343159999999997</v>
      </c>
      <c r="B24691">
        <v>139.0949</v>
      </c>
    </row>
    <row r="24692" spans="1:2" x14ac:dyDescent="0.25">
      <c r="A24692">
        <v>70.902940000000001</v>
      </c>
      <c r="B24692">
        <v>143.87809999999999</v>
      </c>
    </row>
    <row r="24693" spans="1:2" x14ac:dyDescent="0.25">
      <c r="A24693">
        <v>64.068939999999998</v>
      </c>
      <c r="B24693">
        <v>99.609319999999997</v>
      </c>
    </row>
    <row r="24694" spans="1:2" x14ac:dyDescent="0.25">
      <c r="A24694">
        <v>67.222399999999993</v>
      </c>
      <c r="B24694">
        <v>121.3802</v>
      </c>
    </row>
    <row r="24695" spans="1:2" x14ac:dyDescent="0.25">
      <c r="A24695">
        <v>68.695629999999994</v>
      </c>
      <c r="B24695">
        <v>137.23140000000001</v>
      </c>
    </row>
    <row r="24696" spans="1:2" x14ac:dyDescent="0.25">
      <c r="A24696">
        <v>66.13861</v>
      </c>
      <c r="B24696">
        <v>120.2833</v>
      </c>
    </row>
    <row r="24697" spans="1:2" x14ac:dyDescent="0.25">
      <c r="A24697">
        <v>69.546270000000007</v>
      </c>
      <c r="B24697">
        <v>137.35429999999999</v>
      </c>
    </row>
    <row r="24698" spans="1:2" x14ac:dyDescent="0.25">
      <c r="A24698">
        <v>66.140979999999999</v>
      </c>
      <c r="B24698">
        <v>125.3429</v>
      </c>
    </row>
    <row r="24699" spans="1:2" x14ac:dyDescent="0.25">
      <c r="A24699">
        <v>70.637820000000005</v>
      </c>
      <c r="B24699">
        <v>151.23779999999999</v>
      </c>
    </row>
    <row r="24700" spans="1:2" x14ac:dyDescent="0.25">
      <c r="A24700">
        <v>70.036119999999997</v>
      </c>
      <c r="B24700">
        <v>125.3728</v>
      </c>
    </row>
    <row r="24701" spans="1:2" x14ac:dyDescent="0.25">
      <c r="A24701">
        <v>67.571370000000002</v>
      </c>
      <c r="B24701">
        <v>122.2741</v>
      </c>
    </row>
    <row r="24702" spans="1:2" x14ac:dyDescent="0.25">
      <c r="A24702">
        <v>66.910880000000006</v>
      </c>
      <c r="B24702">
        <v>107.30629999999999</v>
      </c>
    </row>
    <row r="24703" spans="1:2" x14ac:dyDescent="0.25">
      <c r="A24703">
        <v>66.916070000000005</v>
      </c>
      <c r="B24703">
        <v>120.8614</v>
      </c>
    </row>
    <row r="24704" spans="1:2" x14ac:dyDescent="0.25">
      <c r="A24704">
        <v>68.686459999999997</v>
      </c>
      <c r="B24704">
        <v>137.10890000000001</v>
      </c>
    </row>
    <row r="24705" spans="1:2" x14ac:dyDescent="0.25">
      <c r="A24705">
        <v>66.029340000000005</v>
      </c>
      <c r="B24705">
        <v>132.92009999999999</v>
      </c>
    </row>
    <row r="24706" spans="1:2" x14ac:dyDescent="0.25">
      <c r="A24706">
        <v>67.427760000000006</v>
      </c>
      <c r="B24706">
        <v>113.7439</v>
      </c>
    </row>
    <row r="24707" spans="1:2" x14ac:dyDescent="0.25">
      <c r="A24707">
        <v>69.303100000000001</v>
      </c>
      <c r="B24707">
        <v>134.35830000000001</v>
      </c>
    </row>
    <row r="24708" spans="1:2" x14ac:dyDescent="0.25">
      <c r="A24708">
        <v>69.249889999999994</v>
      </c>
      <c r="B24708">
        <v>121.6875</v>
      </c>
    </row>
    <row r="24709" spans="1:2" x14ac:dyDescent="0.25">
      <c r="A24709">
        <v>68.892610000000005</v>
      </c>
      <c r="B24709">
        <v>133.0703</v>
      </c>
    </row>
    <row r="24710" spans="1:2" x14ac:dyDescent="0.25">
      <c r="A24710">
        <v>68.860910000000004</v>
      </c>
      <c r="B24710">
        <v>126.9811</v>
      </c>
    </row>
    <row r="24711" spans="1:2" x14ac:dyDescent="0.25">
      <c r="A24711">
        <v>71.908730000000006</v>
      </c>
      <c r="B24711">
        <v>134.02010000000001</v>
      </c>
    </row>
    <row r="24712" spans="1:2" x14ac:dyDescent="0.25">
      <c r="A24712">
        <v>68.26643</v>
      </c>
      <c r="B24712">
        <v>129.7587</v>
      </c>
    </row>
    <row r="24713" spans="1:2" x14ac:dyDescent="0.25">
      <c r="A24713">
        <v>66.593220000000002</v>
      </c>
      <c r="B24713">
        <v>113.15300000000001</v>
      </c>
    </row>
    <row r="24714" spans="1:2" x14ac:dyDescent="0.25">
      <c r="A24714">
        <v>66.049700000000001</v>
      </c>
      <c r="B24714">
        <v>118.9106</v>
      </c>
    </row>
    <row r="24715" spans="1:2" x14ac:dyDescent="0.25">
      <c r="A24715">
        <v>68.509870000000006</v>
      </c>
      <c r="B24715">
        <v>127.33320000000001</v>
      </c>
    </row>
    <row r="24716" spans="1:2" x14ac:dyDescent="0.25">
      <c r="A24716">
        <v>66.952870000000004</v>
      </c>
      <c r="B24716">
        <v>137.06530000000001</v>
      </c>
    </row>
    <row r="24717" spans="1:2" x14ac:dyDescent="0.25">
      <c r="A24717">
        <v>71.030630000000002</v>
      </c>
      <c r="B24717">
        <v>146.97229999999999</v>
      </c>
    </row>
    <row r="24718" spans="1:2" x14ac:dyDescent="0.25">
      <c r="A24718">
        <v>63.581209999999999</v>
      </c>
      <c r="B24718">
        <v>115.93510000000001</v>
      </c>
    </row>
    <row r="24719" spans="1:2" x14ac:dyDescent="0.25">
      <c r="A24719">
        <v>63.764969999999998</v>
      </c>
      <c r="B24719">
        <v>105.0288</v>
      </c>
    </row>
    <row r="24720" spans="1:2" x14ac:dyDescent="0.25">
      <c r="A24720">
        <v>69.72296</v>
      </c>
      <c r="B24720">
        <v>150.2475</v>
      </c>
    </row>
    <row r="24721" spans="1:2" x14ac:dyDescent="0.25">
      <c r="A24721">
        <v>65.840230000000005</v>
      </c>
      <c r="B24721">
        <v>117.7307</v>
      </c>
    </row>
    <row r="24722" spans="1:2" x14ac:dyDescent="0.25">
      <c r="A24722">
        <v>70.617220000000003</v>
      </c>
      <c r="B24722">
        <v>131.00530000000001</v>
      </c>
    </row>
    <row r="24723" spans="1:2" x14ac:dyDescent="0.25">
      <c r="A24723">
        <v>66.820890000000006</v>
      </c>
      <c r="B24723">
        <v>128.83449999999999</v>
      </c>
    </row>
    <row r="24724" spans="1:2" x14ac:dyDescent="0.25">
      <c r="A24724">
        <v>69.078689999999995</v>
      </c>
      <c r="B24724">
        <v>145.62379999999999</v>
      </c>
    </row>
    <row r="24725" spans="1:2" x14ac:dyDescent="0.25">
      <c r="A24725">
        <v>68.574060000000003</v>
      </c>
      <c r="B24725">
        <v>137.20529999999999</v>
      </c>
    </row>
    <row r="24726" spans="1:2" x14ac:dyDescent="0.25">
      <c r="A24726">
        <v>71.257019999999997</v>
      </c>
      <c r="B24726">
        <v>145.03370000000001</v>
      </c>
    </row>
    <row r="24727" spans="1:2" x14ac:dyDescent="0.25">
      <c r="A24727">
        <v>67.411569999999998</v>
      </c>
      <c r="B24727">
        <v>119.54340000000001</v>
      </c>
    </row>
    <row r="24728" spans="1:2" x14ac:dyDescent="0.25">
      <c r="A24728">
        <v>68.968959999999996</v>
      </c>
      <c r="B24728">
        <v>128.93360000000001</v>
      </c>
    </row>
    <row r="24729" spans="1:2" x14ac:dyDescent="0.25">
      <c r="A24729">
        <v>70.511279999999999</v>
      </c>
      <c r="B24729">
        <v>104.2914</v>
      </c>
    </row>
    <row r="24730" spans="1:2" x14ac:dyDescent="0.25">
      <c r="A24730">
        <v>66.621089999999995</v>
      </c>
      <c r="B24730">
        <v>126.2567</v>
      </c>
    </row>
    <row r="24731" spans="1:2" x14ac:dyDescent="0.25">
      <c r="A24731">
        <v>68.261070000000004</v>
      </c>
      <c r="B24731">
        <v>135.64920000000001</v>
      </c>
    </row>
    <row r="24732" spans="1:2" x14ac:dyDescent="0.25">
      <c r="A24732">
        <v>69.250050000000002</v>
      </c>
      <c r="B24732">
        <v>133.5514</v>
      </c>
    </row>
    <row r="24733" spans="1:2" x14ac:dyDescent="0.25">
      <c r="A24733">
        <v>70.66498</v>
      </c>
      <c r="B24733">
        <v>138.31370000000001</v>
      </c>
    </row>
    <row r="24734" spans="1:2" x14ac:dyDescent="0.25">
      <c r="A24734">
        <v>67.447990000000004</v>
      </c>
      <c r="B24734">
        <v>131.54560000000001</v>
      </c>
    </row>
    <row r="24735" spans="1:2" x14ac:dyDescent="0.25">
      <c r="A24735">
        <v>70.610519999999994</v>
      </c>
      <c r="B24735">
        <v>142.55439999999999</v>
      </c>
    </row>
    <row r="24736" spans="1:2" x14ac:dyDescent="0.25">
      <c r="A24736">
        <v>69.057069999999996</v>
      </c>
      <c r="B24736">
        <v>136.4888</v>
      </c>
    </row>
    <row r="24737" spans="1:2" x14ac:dyDescent="0.25">
      <c r="A24737">
        <v>69.555599999999998</v>
      </c>
      <c r="B24737">
        <v>127.1593</v>
      </c>
    </row>
    <row r="24738" spans="1:2" x14ac:dyDescent="0.25">
      <c r="A24738">
        <v>65.793350000000004</v>
      </c>
      <c r="B24738">
        <v>119.5829</v>
      </c>
    </row>
    <row r="24739" spans="1:2" x14ac:dyDescent="0.25">
      <c r="A24739">
        <v>68.90813</v>
      </c>
      <c r="B24739">
        <v>119.1438</v>
      </c>
    </row>
    <row r="24740" spans="1:2" x14ac:dyDescent="0.25">
      <c r="A24740">
        <v>65.866150000000005</v>
      </c>
      <c r="B24740">
        <v>129.22239999999999</v>
      </c>
    </row>
    <row r="24741" spans="1:2" x14ac:dyDescent="0.25">
      <c r="A24741">
        <v>67.753810000000001</v>
      </c>
      <c r="B24741">
        <v>136.01580000000001</v>
      </c>
    </row>
    <row r="24742" spans="1:2" x14ac:dyDescent="0.25">
      <c r="A24742">
        <v>66.971919999999997</v>
      </c>
      <c r="B24742">
        <v>133.62200000000001</v>
      </c>
    </row>
    <row r="24743" spans="1:2" x14ac:dyDescent="0.25">
      <c r="A24743">
        <v>67.12818</v>
      </c>
      <c r="B24743">
        <v>138.6191</v>
      </c>
    </row>
    <row r="24744" spans="1:2" x14ac:dyDescent="0.25">
      <c r="A24744">
        <v>68.03631</v>
      </c>
      <c r="B24744">
        <v>112.70059999999999</v>
      </c>
    </row>
    <row r="24745" spans="1:2" x14ac:dyDescent="0.25">
      <c r="A24745">
        <v>69.258600000000001</v>
      </c>
      <c r="B24745">
        <v>132.68899999999999</v>
      </c>
    </row>
    <row r="24746" spans="1:2" x14ac:dyDescent="0.25">
      <c r="A24746">
        <v>64.378810000000001</v>
      </c>
      <c r="B24746">
        <v>116.5423</v>
      </c>
    </row>
    <row r="24747" spans="1:2" x14ac:dyDescent="0.25">
      <c r="A24747">
        <v>69.104759999999999</v>
      </c>
      <c r="B24747">
        <v>128.0676</v>
      </c>
    </row>
    <row r="24748" spans="1:2" x14ac:dyDescent="0.25">
      <c r="A24748">
        <v>70.680859999999996</v>
      </c>
      <c r="B24748">
        <v>141.96270000000001</v>
      </c>
    </row>
    <row r="24749" spans="1:2" x14ac:dyDescent="0.25">
      <c r="A24749">
        <v>69.892809999999997</v>
      </c>
      <c r="B24749">
        <v>137.23419999999999</v>
      </c>
    </row>
    <row r="24750" spans="1:2" x14ac:dyDescent="0.25">
      <c r="A24750">
        <v>63.331130000000002</v>
      </c>
      <c r="B24750">
        <v>95.954170000000005</v>
      </c>
    </row>
    <row r="24751" spans="1:2" x14ac:dyDescent="0.25">
      <c r="A24751">
        <v>69.870959999999997</v>
      </c>
      <c r="B24751">
        <v>149.88390000000001</v>
      </c>
    </row>
    <row r="24752" spans="1:2" x14ac:dyDescent="0.25">
      <c r="A24752">
        <v>70.821920000000006</v>
      </c>
      <c r="B24752">
        <v>159.6344</v>
      </c>
    </row>
    <row r="24753" spans="1:2" x14ac:dyDescent="0.25">
      <c r="A24753">
        <v>66.079710000000006</v>
      </c>
      <c r="B24753">
        <v>122.306</v>
      </c>
    </row>
    <row r="24754" spans="1:2" x14ac:dyDescent="0.25">
      <c r="A24754">
        <v>71.104759999999999</v>
      </c>
      <c r="B24754">
        <v>114.7871</v>
      </c>
    </row>
    <row r="24755" spans="1:2" x14ac:dyDescent="0.25">
      <c r="A24755">
        <v>68.656649999999999</v>
      </c>
      <c r="B24755">
        <v>117.23390000000001</v>
      </c>
    </row>
    <row r="24756" spans="1:2" x14ac:dyDescent="0.25">
      <c r="A24756">
        <v>65.523099999999999</v>
      </c>
      <c r="B24756">
        <v>123.7407</v>
      </c>
    </row>
    <row r="24757" spans="1:2" x14ac:dyDescent="0.25">
      <c r="A24757">
        <v>69.247200000000007</v>
      </c>
      <c r="B24757">
        <v>119.0934</v>
      </c>
    </row>
    <row r="24758" spans="1:2" x14ac:dyDescent="0.25">
      <c r="A24758">
        <v>70.199129999999997</v>
      </c>
      <c r="B24758">
        <v>124.08750000000001</v>
      </c>
    </row>
    <row r="24759" spans="1:2" x14ac:dyDescent="0.25">
      <c r="A24759">
        <v>68.234769999999997</v>
      </c>
      <c r="B24759">
        <v>115.1977</v>
      </c>
    </row>
    <row r="24760" spans="1:2" x14ac:dyDescent="0.25">
      <c r="A24760">
        <v>70.121960000000001</v>
      </c>
      <c r="B24760">
        <v>127.78919999999999</v>
      </c>
    </row>
    <row r="24761" spans="1:2" x14ac:dyDescent="0.25">
      <c r="A24761">
        <v>66.798000000000002</v>
      </c>
      <c r="B24761">
        <v>131.63980000000001</v>
      </c>
    </row>
    <row r="24762" spans="1:2" x14ac:dyDescent="0.25">
      <c r="A24762">
        <v>68.577370000000002</v>
      </c>
      <c r="B24762">
        <v>136.7561</v>
      </c>
    </row>
    <row r="24763" spans="1:2" x14ac:dyDescent="0.25">
      <c r="A24763">
        <v>70.781509999999997</v>
      </c>
      <c r="B24763">
        <v>150.7636</v>
      </c>
    </row>
    <row r="24764" spans="1:2" x14ac:dyDescent="0.25">
      <c r="A24764">
        <v>68.655000000000001</v>
      </c>
      <c r="B24764">
        <v>134.1977</v>
      </c>
    </row>
    <row r="24765" spans="1:2" x14ac:dyDescent="0.25">
      <c r="A24765">
        <v>70.047889999999995</v>
      </c>
      <c r="B24765">
        <v>116.0917</v>
      </c>
    </row>
    <row r="24766" spans="1:2" x14ac:dyDescent="0.25">
      <c r="A24766">
        <v>67.382400000000004</v>
      </c>
      <c r="B24766">
        <v>131.86689999999999</v>
      </c>
    </row>
    <row r="24767" spans="1:2" x14ac:dyDescent="0.25">
      <c r="A24767">
        <v>69.703999999999994</v>
      </c>
      <c r="B24767">
        <v>132.28229999999999</v>
      </c>
    </row>
    <row r="24768" spans="1:2" x14ac:dyDescent="0.25">
      <c r="A24768">
        <v>65.432749999999999</v>
      </c>
      <c r="B24768">
        <v>111.7034</v>
      </c>
    </row>
    <row r="24769" spans="1:2" x14ac:dyDescent="0.25">
      <c r="A24769">
        <v>67.870919999999998</v>
      </c>
      <c r="B24769">
        <v>135.3133</v>
      </c>
    </row>
    <row r="24770" spans="1:2" x14ac:dyDescent="0.25">
      <c r="A24770">
        <v>69.638999999999996</v>
      </c>
      <c r="B24770">
        <v>122.774</v>
      </c>
    </row>
    <row r="24771" spans="1:2" x14ac:dyDescent="0.25">
      <c r="A24771">
        <v>69.501069999999999</v>
      </c>
      <c r="B24771">
        <v>137.5292</v>
      </c>
    </row>
    <row r="24772" spans="1:2" x14ac:dyDescent="0.25">
      <c r="A24772">
        <v>70.576899999999995</v>
      </c>
      <c r="B24772">
        <v>150.9049</v>
      </c>
    </row>
    <row r="24773" spans="1:2" x14ac:dyDescent="0.25">
      <c r="A24773">
        <v>67.327039999999997</v>
      </c>
      <c r="B24773">
        <v>130.0925</v>
      </c>
    </row>
    <row r="24774" spans="1:2" x14ac:dyDescent="0.25">
      <c r="A24774">
        <v>69.036150000000006</v>
      </c>
      <c r="B24774">
        <v>122.4746</v>
      </c>
    </row>
    <row r="24775" spans="1:2" x14ac:dyDescent="0.25">
      <c r="A24775">
        <v>70.384479999999996</v>
      </c>
      <c r="B24775">
        <v>150.03389999999999</v>
      </c>
    </row>
    <row r="24776" spans="1:2" x14ac:dyDescent="0.25">
      <c r="A24776">
        <v>66.863159999999993</v>
      </c>
      <c r="B24776">
        <v>135.17259999999999</v>
      </c>
    </row>
    <row r="24777" spans="1:2" x14ac:dyDescent="0.25">
      <c r="A24777">
        <v>69.960579999999993</v>
      </c>
      <c r="B24777">
        <v>124.12439999999999</v>
      </c>
    </row>
    <row r="24778" spans="1:2" x14ac:dyDescent="0.25">
      <c r="A24778">
        <v>66.779480000000007</v>
      </c>
      <c r="B24778">
        <v>115.15049999999999</v>
      </c>
    </row>
    <row r="24779" spans="1:2" x14ac:dyDescent="0.25">
      <c r="A24779">
        <v>67.503349999999998</v>
      </c>
      <c r="B24779">
        <v>99.400580000000005</v>
      </c>
    </row>
    <row r="24780" spans="1:2" x14ac:dyDescent="0.25">
      <c r="A24780">
        <v>68.564260000000004</v>
      </c>
      <c r="B24780">
        <v>132.21010000000001</v>
      </c>
    </row>
    <row r="24781" spans="1:2" x14ac:dyDescent="0.25">
      <c r="A24781">
        <v>70.765280000000004</v>
      </c>
      <c r="B24781">
        <v>130.12209999999999</v>
      </c>
    </row>
    <row r="24782" spans="1:2" x14ac:dyDescent="0.25">
      <c r="A24782">
        <v>68.32253</v>
      </c>
      <c r="B24782">
        <v>140.21039999999999</v>
      </c>
    </row>
    <row r="24783" spans="1:2" x14ac:dyDescent="0.25">
      <c r="A24783">
        <v>63.280290000000001</v>
      </c>
      <c r="B24783">
        <v>116.0598</v>
      </c>
    </row>
    <row r="24784" spans="1:2" x14ac:dyDescent="0.25">
      <c r="A24784">
        <v>68.405349999999999</v>
      </c>
      <c r="B24784">
        <v>127.717</v>
      </c>
    </row>
    <row r="24785" spans="1:2" x14ac:dyDescent="0.25">
      <c r="A24785">
        <v>70.477689999999996</v>
      </c>
      <c r="B24785">
        <v>132.73920000000001</v>
      </c>
    </row>
    <row r="24786" spans="1:2" x14ac:dyDescent="0.25">
      <c r="A24786">
        <v>70.928319999999999</v>
      </c>
      <c r="B24786">
        <v>133.3631</v>
      </c>
    </row>
    <row r="24787" spans="1:2" x14ac:dyDescent="0.25">
      <c r="A24787">
        <v>68.423450000000003</v>
      </c>
      <c r="B24787">
        <v>121.5013</v>
      </c>
    </row>
    <row r="24788" spans="1:2" x14ac:dyDescent="0.25">
      <c r="A24788">
        <v>68.175520000000006</v>
      </c>
      <c r="B24788">
        <v>113.1516</v>
      </c>
    </row>
    <row r="24789" spans="1:2" x14ac:dyDescent="0.25">
      <c r="A24789">
        <v>71.410749999999993</v>
      </c>
      <c r="B24789">
        <v>126.4088</v>
      </c>
    </row>
    <row r="24790" spans="1:2" x14ac:dyDescent="0.25">
      <c r="A24790">
        <v>70.024050000000003</v>
      </c>
      <c r="B24790">
        <v>138.96729999999999</v>
      </c>
    </row>
    <row r="24791" spans="1:2" x14ac:dyDescent="0.25">
      <c r="A24791">
        <v>70.068569999999994</v>
      </c>
      <c r="B24791">
        <v>132.79650000000001</v>
      </c>
    </row>
    <row r="24792" spans="1:2" x14ac:dyDescent="0.25">
      <c r="A24792">
        <v>67.875590000000003</v>
      </c>
      <c r="B24792">
        <v>131.41730000000001</v>
      </c>
    </row>
    <row r="24793" spans="1:2" x14ac:dyDescent="0.25">
      <c r="A24793">
        <v>68.098010000000002</v>
      </c>
      <c r="B24793">
        <v>132.7242</v>
      </c>
    </row>
    <row r="24794" spans="1:2" x14ac:dyDescent="0.25">
      <c r="A24794">
        <v>67.934160000000006</v>
      </c>
      <c r="B24794">
        <v>125.6174</v>
      </c>
    </row>
    <row r="24795" spans="1:2" x14ac:dyDescent="0.25">
      <c r="A24795">
        <v>70.568939999999998</v>
      </c>
      <c r="B24795">
        <v>127.36020000000001</v>
      </c>
    </row>
    <row r="24796" spans="1:2" x14ac:dyDescent="0.25">
      <c r="A24796">
        <v>64.3262</v>
      </c>
      <c r="B24796">
        <v>114.3648</v>
      </c>
    </row>
    <row r="24797" spans="1:2" x14ac:dyDescent="0.25">
      <c r="A24797">
        <v>67.771950000000004</v>
      </c>
      <c r="B24797">
        <v>114.3845</v>
      </c>
    </row>
    <row r="24798" spans="1:2" x14ac:dyDescent="0.25">
      <c r="A24798">
        <v>67.75367</v>
      </c>
      <c r="B24798">
        <v>113.554</v>
      </c>
    </row>
    <row r="24799" spans="1:2" x14ac:dyDescent="0.25">
      <c r="A24799">
        <v>63.714390000000002</v>
      </c>
      <c r="B24799">
        <v>122.1264</v>
      </c>
    </row>
    <row r="24800" spans="1:2" x14ac:dyDescent="0.25">
      <c r="A24800">
        <v>69.099249999999998</v>
      </c>
      <c r="B24800">
        <v>120.2482</v>
      </c>
    </row>
    <row r="24801" spans="1:2" x14ac:dyDescent="0.25">
      <c r="A24801">
        <v>69.851789999999994</v>
      </c>
      <c r="B24801">
        <v>130.20249999999999</v>
      </c>
    </row>
    <row r="24802" spans="1:2" x14ac:dyDescent="0.25">
      <c r="A24802">
        <v>69.440920000000006</v>
      </c>
      <c r="B24802">
        <v>144.85489999999999</v>
      </c>
    </row>
    <row r="24803" spans="1:2" x14ac:dyDescent="0.25">
      <c r="A24803">
        <v>74.531769999999995</v>
      </c>
      <c r="B24803">
        <v>148.91040000000001</v>
      </c>
    </row>
    <row r="24804" spans="1:2" x14ac:dyDescent="0.25">
      <c r="A24804">
        <v>66.331320000000005</v>
      </c>
      <c r="B24804">
        <v>119.6675</v>
      </c>
    </row>
    <row r="24805" spans="1:2" x14ac:dyDescent="0.25">
      <c r="A24805">
        <v>68.810860000000005</v>
      </c>
      <c r="B24805">
        <v>129.9323</v>
      </c>
    </row>
    <row r="24806" spans="1:2" x14ac:dyDescent="0.25">
      <c r="A24806">
        <v>69.294600000000003</v>
      </c>
      <c r="B24806">
        <v>139.96039999999999</v>
      </c>
    </row>
    <row r="24807" spans="1:2" x14ac:dyDescent="0.25">
      <c r="A24807">
        <v>71.144949999999994</v>
      </c>
      <c r="B24807">
        <v>131.3502</v>
      </c>
    </row>
    <row r="24808" spans="1:2" x14ac:dyDescent="0.25">
      <c r="A24808">
        <v>68.970510000000004</v>
      </c>
      <c r="B24808">
        <v>147.53319999999999</v>
      </c>
    </row>
    <row r="24809" spans="1:2" x14ac:dyDescent="0.25">
      <c r="A24809">
        <v>68.598230000000001</v>
      </c>
      <c r="B24809">
        <v>120.66930000000001</v>
      </c>
    </row>
    <row r="24810" spans="1:2" x14ac:dyDescent="0.25">
      <c r="A24810">
        <v>69.323750000000004</v>
      </c>
      <c r="B24810">
        <v>132.52279999999999</v>
      </c>
    </row>
    <row r="24811" spans="1:2" x14ac:dyDescent="0.25">
      <c r="A24811">
        <v>67.184030000000007</v>
      </c>
      <c r="B24811">
        <v>133.9888</v>
      </c>
    </row>
    <row r="24812" spans="1:2" x14ac:dyDescent="0.25">
      <c r="A24812">
        <v>63.955840000000002</v>
      </c>
      <c r="B24812">
        <v>101.17749999999999</v>
      </c>
    </row>
    <row r="24813" spans="1:2" x14ac:dyDescent="0.25">
      <c r="A24813">
        <v>67.301389999999998</v>
      </c>
      <c r="B24813">
        <v>140.59809999999999</v>
      </c>
    </row>
    <row r="24814" spans="1:2" x14ac:dyDescent="0.25">
      <c r="A24814">
        <v>68.325249999999997</v>
      </c>
      <c r="B24814">
        <v>120.96810000000001</v>
      </c>
    </row>
    <row r="24815" spans="1:2" x14ac:dyDescent="0.25">
      <c r="A24815">
        <v>66.364580000000004</v>
      </c>
      <c r="B24815">
        <v>116.3494</v>
      </c>
    </row>
    <row r="24816" spans="1:2" x14ac:dyDescent="0.25">
      <c r="A24816">
        <v>67.054410000000004</v>
      </c>
      <c r="B24816">
        <v>115.7106</v>
      </c>
    </row>
    <row r="24817" spans="1:2" x14ac:dyDescent="0.25">
      <c r="A24817">
        <v>66.728560000000002</v>
      </c>
      <c r="B24817">
        <v>125.3558</v>
      </c>
    </row>
    <row r="24818" spans="1:2" x14ac:dyDescent="0.25">
      <c r="A24818">
        <v>69.171360000000007</v>
      </c>
      <c r="B24818">
        <v>127.4447</v>
      </c>
    </row>
    <row r="24819" spans="1:2" x14ac:dyDescent="0.25">
      <c r="A24819">
        <v>66.726339999999993</v>
      </c>
      <c r="B24819">
        <v>129.8871</v>
      </c>
    </row>
    <row r="24820" spans="1:2" x14ac:dyDescent="0.25">
      <c r="A24820">
        <v>67.534469999999999</v>
      </c>
      <c r="B24820">
        <v>126.6146</v>
      </c>
    </row>
    <row r="24821" spans="1:2" x14ac:dyDescent="0.25">
      <c r="A24821">
        <v>70.646929999999998</v>
      </c>
      <c r="B24821">
        <v>125.0381</v>
      </c>
    </row>
    <row r="24822" spans="1:2" x14ac:dyDescent="0.25">
      <c r="A24822">
        <v>68.949190000000002</v>
      </c>
      <c r="B24822">
        <v>134.1113</v>
      </c>
    </row>
    <row r="24823" spans="1:2" x14ac:dyDescent="0.25">
      <c r="A24823">
        <v>67.443680000000001</v>
      </c>
      <c r="B24823">
        <v>123.2024</v>
      </c>
    </row>
    <row r="24824" spans="1:2" x14ac:dyDescent="0.25">
      <c r="A24824">
        <v>68.364789999999999</v>
      </c>
      <c r="B24824">
        <v>133.7593</v>
      </c>
    </row>
    <row r="24825" spans="1:2" x14ac:dyDescent="0.25">
      <c r="A24825">
        <v>66.017300000000006</v>
      </c>
      <c r="B24825">
        <v>126.6746</v>
      </c>
    </row>
    <row r="24826" spans="1:2" x14ac:dyDescent="0.25">
      <c r="A24826">
        <v>66.340509999999995</v>
      </c>
      <c r="B24826">
        <v>133.86500000000001</v>
      </c>
    </row>
    <row r="24827" spans="1:2" x14ac:dyDescent="0.25">
      <c r="A24827">
        <v>69.113560000000007</v>
      </c>
      <c r="B24827">
        <v>140.53280000000001</v>
      </c>
    </row>
    <row r="24828" spans="1:2" x14ac:dyDescent="0.25">
      <c r="A24828">
        <v>66.784329999999997</v>
      </c>
      <c r="B24828">
        <v>146.9803</v>
      </c>
    </row>
    <row r="24829" spans="1:2" x14ac:dyDescent="0.25">
      <c r="A24829">
        <v>64.697580000000002</v>
      </c>
      <c r="B24829">
        <v>116.5596</v>
      </c>
    </row>
    <row r="24830" spans="1:2" x14ac:dyDescent="0.25">
      <c r="A24830">
        <v>67.883229999999998</v>
      </c>
      <c r="B24830">
        <v>132.93969999999999</v>
      </c>
    </row>
    <row r="24831" spans="1:2" x14ac:dyDescent="0.25">
      <c r="A24831">
        <v>70.793909999999997</v>
      </c>
      <c r="B24831">
        <v>140.86099999999999</v>
      </c>
    </row>
    <row r="24832" spans="1:2" x14ac:dyDescent="0.25">
      <c r="A24832">
        <v>67.330309999999997</v>
      </c>
      <c r="B24832">
        <v>128.93860000000001</v>
      </c>
    </row>
    <row r="24833" spans="1:2" x14ac:dyDescent="0.25">
      <c r="A24833">
        <v>67.47175</v>
      </c>
      <c r="B24833">
        <v>143.136</v>
      </c>
    </row>
    <row r="24834" spans="1:2" x14ac:dyDescent="0.25">
      <c r="A24834">
        <v>71.146500000000003</v>
      </c>
      <c r="B24834">
        <v>131.7157</v>
      </c>
    </row>
    <row r="24835" spans="1:2" x14ac:dyDescent="0.25">
      <c r="A24835">
        <v>71.099990000000005</v>
      </c>
      <c r="B24835">
        <v>132.7978</v>
      </c>
    </row>
    <row r="24836" spans="1:2" x14ac:dyDescent="0.25">
      <c r="A24836">
        <v>67.319410000000005</v>
      </c>
      <c r="B24836">
        <v>117.9554</v>
      </c>
    </row>
    <row r="24837" spans="1:2" x14ac:dyDescent="0.25">
      <c r="A24837">
        <v>65.173389999999998</v>
      </c>
      <c r="B24837">
        <v>94.409459999999996</v>
      </c>
    </row>
    <row r="24838" spans="1:2" x14ac:dyDescent="0.25">
      <c r="A24838">
        <v>70.798029999999997</v>
      </c>
      <c r="B24838">
        <v>141.71860000000001</v>
      </c>
    </row>
    <row r="24839" spans="1:2" x14ac:dyDescent="0.25">
      <c r="A24839">
        <v>70.549270000000007</v>
      </c>
      <c r="B24839">
        <v>150.38740000000001</v>
      </c>
    </row>
    <row r="24840" spans="1:2" x14ac:dyDescent="0.25">
      <c r="A24840">
        <v>68.887990000000002</v>
      </c>
      <c r="B24840">
        <v>114.22150000000001</v>
      </c>
    </row>
    <row r="24841" spans="1:2" x14ac:dyDescent="0.25">
      <c r="A24841">
        <v>65.197559999999996</v>
      </c>
      <c r="B24841">
        <v>127.3357</v>
      </c>
    </row>
    <row r="24842" spans="1:2" x14ac:dyDescent="0.25">
      <c r="A24842">
        <v>67.134240000000005</v>
      </c>
      <c r="B24842">
        <v>126.6348</v>
      </c>
    </row>
    <row r="24843" spans="1:2" x14ac:dyDescent="0.25">
      <c r="A24843">
        <v>70.794210000000007</v>
      </c>
      <c r="B24843">
        <v>134.6936</v>
      </c>
    </row>
    <row r="24844" spans="1:2" x14ac:dyDescent="0.25">
      <c r="A24844">
        <v>66.08314</v>
      </c>
      <c r="B24844">
        <v>116.84180000000001</v>
      </c>
    </row>
    <row r="24845" spans="1:2" x14ac:dyDescent="0.25">
      <c r="A24845">
        <v>67.550020000000004</v>
      </c>
      <c r="B24845">
        <v>122.14830000000001</v>
      </c>
    </row>
    <row r="24846" spans="1:2" x14ac:dyDescent="0.25">
      <c r="A24846">
        <v>67.746889999999993</v>
      </c>
      <c r="B24846">
        <v>132.87389999999999</v>
      </c>
    </row>
    <row r="24847" spans="1:2" x14ac:dyDescent="0.25">
      <c r="A24847">
        <v>70.056740000000005</v>
      </c>
      <c r="B24847">
        <v>146.05240000000001</v>
      </c>
    </row>
    <row r="24848" spans="1:2" x14ac:dyDescent="0.25">
      <c r="A24848">
        <v>69.398830000000004</v>
      </c>
      <c r="B24848">
        <v>144.62620000000001</v>
      </c>
    </row>
    <row r="24849" spans="1:2" x14ac:dyDescent="0.25">
      <c r="A24849">
        <v>69.518910000000005</v>
      </c>
      <c r="B24849">
        <v>120.15860000000001</v>
      </c>
    </row>
    <row r="24850" spans="1:2" x14ac:dyDescent="0.25">
      <c r="A24850">
        <v>67.938400000000001</v>
      </c>
      <c r="B24850">
        <v>125.9966</v>
      </c>
    </row>
    <row r="24851" spans="1:2" x14ac:dyDescent="0.25">
      <c r="A24851">
        <v>63.845849999999999</v>
      </c>
      <c r="B24851">
        <v>135.1763</v>
      </c>
    </row>
    <row r="24852" spans="1:2" x14ac:dyDescent="0.25">
      <c r="A24852">
        <v>68.538910000000001</v>
      </c>
      <c r="B24852">
        <v>134.05179999999999</v>
      </c>
    </row>
    <row r="24853" spans="1:2" x14ac:dyDescent="0.25">
      <c r="A24853">
        <v>65.585220000000007</v>
      </c>
      <c r="B24853">
        <v>127.31059999999999</v>
      </c>
    </row>
    <row r="24854" spans="1:2" x14ac:dyDescent="0.25">
      <c r="A24854">
        <v>66.564040000000006</v>
      </c>
      <c r="B24854">
        <v>97.80735</v>
      </c>
    </row>
    <row r="24855" spans="1:2" x14ac:dyDescent="0.25">
      <c r="A24855">
        <v>67.213409999999996</v>
      </c>
      <c r="B24855">
        <v>137.25530000000001</v>
      </c>
    </row>
    <row r="24856" spans="1:2" x14ac:dyDescent="0.25">
      <c r="A24856">
        <v>67.119960000000006</v>
      </c>
      <c r="B24856">
        <v>105.438</v>
      </c>
    </row>
    <row r="24857" spans="1:2" x14ac:dyDescent="0.25">
      <c r="A24857">
        <v>69.323710000000005</v>
      </c>
      <c r="B24857">
        <v>126.51479999999999</v>
      </c>
    </row>
    <row r="24858" spans="1:2" x14ac:dyDescent="0.25">
      <c r="A24858">
        <v>67.616470000000007</v>
      </c>
      <c r="B24858">
        <v>118.4966</v>
      </c>
    </row>
    <row r="24859" spans="1:2" x14ac:dyDescent="0.25">
      <c r="A24859">
        <v>69.574780000000004</v>
      </c>
      <c r="B24859">
        <v>128.60120000000001</v>
      </c>
    </row>
    <row r="24860" spans="1:2" x14ac:dyDescent="0.25">
      <c r="A24860">
        <v>67.846630000000005</v>
      </c>
      <c r="B24860">
        <v>123.7062</v>
      </c>
    </row>
    <row r="24861" spans="1:2" x14ac:dyDescent="0.25">
      <c r="A24861">
        <v>67.235579999999999</v>
      </c>
      <c r="B24861">
        <v>122.25660000000001</v>
      </c>
    </row>
    <row r="24862" spans="1:2" x14ac:dyDescent="0.25">
      <c r="A24862">
        <v>69.883790000000005</v>
      </c>
      <c r="B24862">
        <v>130.91579999999999</v>
      </c>
    </row>
    <row r="24863" spans="1:2" x14ac:dyDescent="0.25">
      <c r="A24863">
        <v>68.999939999999995</v>
      </c>
      <c r="B24863">
        <v>121.1935</v>
      </c>
    </row>
    <row r="24864" spans="1:2" x14ac:dyDescent="0.25">
      <c r="A24864">
        <v>68.603120000000004</v>
      </c>
      <c r="B24864">
        <v>123.10760000000001</v>
      </c>
    </row>
    <row r="24865" spans="1:2" x14ac:dyDescent="0.25">
      <c r="A24865">
        <v>68.777910000000006</v>
      </c>
      <c r="B24865">
        <v>125.35720000000001</v>
      </c>
    </row>
    <row r="24866" spans="1:2" x14ac:dyDescent="0.25">
      <c r="A24866">
        <v>70.558589999999995</v>
      </c>
      <c r="B24866">
        <v>131.2843</v>
      </c>
    </row>
    <row r="24867" spans="1:2" x14ac:dyDescent="0.25">
      <c r="A24867">
        <v>67.518360000000001</v>
      </c>
      <c r="B24867">
        <v>117.6823</v>
      </c>
    </row>
    <row r="24868" spans="1:2" x14ac:dyDescent="0.25">
      <c r="A24868">
        <v>67.566509999999994</v>
      </c>
      <c r="B24868">
        <v>113.9729</v>
      </c>
    </row>
    <row r="24869" spans="1:2" x14ac:dyDescent="0.25">
      <c r="A24869">
        <v>70.443259999999995</v>
      </c>
      <c r="B24869">
        <v>127.4526</v>
      </c>
    </row>
    <row r="24870" spans="1:2" x14ac:dyDescent="0.25">
      <c r="A24870">
        <v>63.236240000000002</v>
      </c>
      <c r="B24870">
        <v>97.998159999999999</v>
      </c>
    </row>
    <row r="24871" spans="1:2" x14ac:dyDescent="0.25">
      <c r="A24871">
        <v>66.405760000000001</v>
      </c>
      <c r="B24871">
        <v>128.5103</v>
      </c>
    </row>
    <row r="24872" spans="1:2" x14ac:dyDescent="0.25">
      <c r="A24872">
        <v>68.158590000000004</v>
      </c>
      <c r="B24872">
        <v>124.2586</v>
      </c>
    </row>
    <row r="24873" spans="1:2" x14ac:dyDescent="0.25">
      <c r="A24873">
        <v>64.072890000000001</v>
      </c>
      <c r="B24873">
        <v>123.1365</v>
      </c>
    </row>
    <row r="24874" spans="1:2" x14ac:dyDescent="0.25">
      <c r="A24874">
        <v>68.555980000000005</v>
      </c>
      <c r="B24874">
        <v>122.4432</v>
      </c>
    </row>
    <row r="24875" spans="1:2" x14ac:dyDescent="0.25">
      <c r="A24875">
        <v>68.431309999999996</v>
      </c>
      <c r="B24875">
        <v>133.93180000000001</v>
      </c>
    </row>
    <row r="24876" spans="1:2" x14ac:dyDescent="0.25">
      <c r="A24876">
        <v>65.87921</v>
      </c>
      <c r="B24876">
        <v>104.357</v>
      </c>
    </row>
    <row r="24877" spans="1:2" x14ac:dyDescent="0.25">
      <c r="A24877">
        <v>66.689980000000006</v>
      </c>
      <c r="B24877">
        <v>128.45570000000001</v>
      </c>
    </row>
    <row r="24878" spans="1:2" x14ac:dyDescent="0.25">
      <c r="A24878">
        <v>65.957740000000001</v>
      </c>
      <c r="B24878">
        <v>127.85890000000001</v>
      </c>
    </row>
    <row r="24879" spans="1:2" x14ac:dyDescent="0.25">
      <c r="A24879">
        <v>70.303460000000001</v>
      </c>
      <c r="B24879">
        <v>137.89670000000001</v>
      </c>
    </row>
    <row r="24880" spans="1:2" x14ac:dyDescent="0.25">
      <c r="A24880">
        <v>69.370670000000004</v>
      </c>
      <c r="B24880">
        <v>120.46680000000001</v>
      </c>
    </row>
    <row r="24881" spans="1:2" x14ac:dyDescent="0.25">
      <c r="A24881">
        <v>67.551360000000003</v>
      </c>
      <c r="B24881">
        <v>133.20160000000001</v>
      </c>
    </row>
    <row r="24882" spans="1:2" x14ac:dyDescent="0.25">
      <c r="A24882">
        <v>64.666259999999994</v>
      </c>
      <c r="B24882">
        <v>117.3698</v>
      </c>
    </row>
    <row r="24883" spans="1:2" x14ac:dyDescent="0.25">
      <c r="A24883">
        <v>66.402450000000002</v>
      </c>
      <c r="B24883">
        <v>132.67949999999999</v>
      </c>
    </row>
    <row r="24884" spans="1:2" x14ac:dyDescent="0.25">
      <c r="A24884">
        <v>70.033199999999994</v>
      </c>
      <c r="B24884">
        <v>134.93639999999999</v>
      </c>
    </row>
    <row r="24885" spans="1:2" x14ac:dyDescent="0.25">
      <c r="A24885">
        <v>73.06241</v>
      </c>
      <c r="B24885">
        <v>141.50540000000001</v>
      </c>
    </row>
    <row r="24886" spans="1:2" x14ac:dyDescent="0.25">
      <c r="A24886">
        <v>67.739689999999996</v>
      </c>
      <c r="B24886">
        <v>107.62560000000001</v>
      </c>
    </row>
    <row r="24887" spans="1:2" x14ac:dyDescent="0.25">
      <c r="A24887">
        <v>69.279679999999999</v>
      </c>
      <c r="B24887">
        <v>139.7764</v>
      </c>
    </row>
    <row r="24888" spans="1:2" x14ac:dyDescent="0.25">
      <c r="A24888">
        <v>64.560230000000004</v>
      </c>
      <c r="B24888">
        <v>114.473</v>
      </c>
    </row>
    <row r="24889" spans="1:2" x14ac:dyDescent="0.25">
      <c r="A24889">
        <v>65.173450000000003</v>
      </c>
      <c r="B24889">
        <v>108.0286</v>
      </c>
    </row>
    <row r="24890" spans="1:2" x14ac:dyDescent="0.25">
      <c r="A24890">
        <v>64.742999999999995</v>
      </c>
      <c r="B24890">
        <v>106.80719999999999</v>
      </c>
    </row>
    <row r="24891" spans="1:2" x14ac:dyDescent="0.25">
      <c r="A24891">
        <v>71.010480000000001</v>
      </c>
      <c r="B24891">
        <v>161.85319999999999</v>
      </c>
    </row>
    <row r="24892" spans="1:2" x14ac:dyDescent="0.25">
      <c r="A24892">
        <v>69.125309999999999</v>
      </c>
      <c r="B24892">
        <v>149.32480000000001</v>
      </c>
    </row>
    <row r="24893" spans="1:2" x14ac:dyDescent="0.25">
      <c r="A24893">
        <v>68.90616</v>
      </c>
      <c r="B24893">
        <v>144.67590000000001</v>
      </c>
    </row>
    <row r="24894" spans="1:2" x14ac:dyDescent="0.25">
      <c r="A24894">
        <v>69.686080000000004</v>
      </c>
      <c r="B24894">
        <v>134.7518</v>
      </c>
    </row>
    <row r="24895" spans="1:2" x14ac:dyDescent="0.25">
      <c r="A24895">
        <v>70.891859999999994</v>
      </c>
      <c r="B24895">
        <v>139.68180000000001</v>
      </c>
    </row>
    <row r="24896" spans="1:2" x14ac:dyDescent="0.25">
      <c r="A24896">
        <v>66.754260000000002</v>
      </c>
      <c r="B24896">
        <v>130.79509999999999</v>
      </c>
    </row>
    <row r="24897" spans="1:2" x14ac:dyDescent="0.25">
      <c r="A24897">
        <v>66.847639999999998</v>
      </c>
      <c r="B24897">
        <v>112.43</v>
      </c>
    </row>
    <row r="24898" spans="1:2" x14ac:dyDescent="0.25">
      <c r="A24898">
        <v>66.61327</v>
      </c>
      <c r="B24898">
        <v>142.27549999999999</v>
      </c>
    </row>
    <row r="24899" spans="1:2" x14ac:dyDescent="0.25">
      <c r="A24899">
        <v>66.991910000000004</v>
      </c>
      <c r="B24899">
        <v>142.80879999999999</v>
      </c>
    </row>
    <row r="24900" spans="1:2" x14ac:dyDescent="0.25">
      <c r="A24900">
        <v>66.955259999999996</v>
      </c>
      <c r="B24900">
        <v>127.33620000000001</v>
      </c>
    </row>
    <row r="24901" spans="1:2" x14ac:dyDescent="0.25">
      <c r="A24901">
        <v>66.7864</v>
      </c>
      <c r="B24901">
        <v>123.7754</v>
      </c>
    </row>
    <row r="24902" spans="1:2" x14ac:dyDescent="0.25">
      <c r="A24902">
        <v>65.255799999999994</v>
      </c>
      <c r="B24902">
        <v>116.3788</v>
      </c>
    </row>
    <row r="24903" spans="1:2" x14ac:dyDescent="0.25">
      <c r="A24903">
        <v>69.035570000000007</v>
      </c>
      <c r="B24903">
        <v>118.68680000000001</v>
      </c>
    </row>
    <row r="24904" spans="1:2" x14ac:dyDescent="0.25">
      <c r="A24904">
        <v>66.668419999999998</v>
      </c>
      <c r="B24904">
        <v>116.0167</v>
      </c>
    </row>
    <row r="24905" spans="1:2" x14ac:dyDescent="0.25">
      <c r="A24905">
        <v>68.058269999999993</v>
      </c>
      <c r="B24905">
        <v>125.0539</v>
      </c>
    </row>
    <row r="24906" spans="1:2" x14ac:dyDescent="0.25">
      <c r="A24906">
        <v>69.486750000000001</v>
      </c>
      <c r="B24906">
        <v>135.636</v>
      </c>
    </row>
    <row r="24907" spans="1:2" x14ac:dyDescent="0.25">
      <c r="A24907">
        <v>69.114760000000004</v>
      </c>
      <c r="B24907">
        <v>132.88030000000001</v>
      </c>
    </row>
    <row r="24908" spans="1:2" x14ac:dyDescent="0.25">
      <c r="A24908">
        <v>69.57141</v>
      </c>
      <c r="B24908">
        <v>126.5902</v>
      </c>
    </row>
    <row r="24909" spans="1:2" x14ac:dyDescent="0.25">
      <c r="A24909">
        <v>68.455129999999997</v>
      </c>
      <c r="B24909">
        <v>119.3317</v>
      </c>
    </row>
    <row r="24910" spans="1:2" x14ac:dyDescent="0.25">
      <c r="A24910">
        <v>67.61</v>
      </c>
      <c r="B24910">
        <v>111.87909999999999</v>
      </c>
    </row>
    <row r="24911" spans="1:2" x14ac:dyDescent="0.25">
      <c r="A24911">
        <v>66.360290000000006</v>
      </c>
      <c r="B24911">
        <v>115.99039999999999</v>
      </c>
    </row>
    <row r="24912" spans="1:2" x14ac:dyDescent="0.25">
      <c r="A24912">
        <v>70.979380000000006</v>
      </c>
      <c r="B24912">
        <v>126.1772</v>
      </c>
    </row>
    <row r="24913" spans="1:2" x14ac:dyDescent="0.25">
      <c r="A24913">
        <v>66.142330000000001</v>
      </c>
      <c r="B24913">
        <v>133.66640000000001</v>
      </c>
    </row>
    <row r="24914" spans="1:2" x14ac:dyDescent="0.25">
      <c r="A24914">
        <v>66.304019999999994</v>
      </c>
      <c r="B24914">
        <v>118.3665</v>
      </c>
    </row>
    <row r="24915" spans="1:2" x14ac:dyDescent="0.25">
      <c r="A24915">
        <v>68.262339999999995</v>
      </c>
      <c r="B24915">
        <v>139.72219999999999</v>
      </c>
    </row>
    <row r="24916" spans="1:2" x14ac:dyDescent="0.25">
      <c r="A24916">
        <v>67.858230000000006</v>
      </c>
      <c r="B24916">
        <v>147.50640000000001</v>
      </c>
    </row>
    <row r="24917" spans="1:2" x14ac:dyDescent="0.25">
      <c r="A24917">
        <v>65.506100000000004</v>
      </c>
      <c r="B24917">
        <v>121.69580000000001</v>
      </c>
    </row>
    <row r="24918" spans="1:2" x14ac:dyDescent="0.25">
      <c r="A24918">
        <v>68.707610000000003</v>
      </c>
      <c r="B24918">
        <v>121.3583</v>
      </c>
    </row>
    <row r="24919" spans="1:2" x14ac:dyDescent="0.25">
      <c r="A24919">
        <v>71.449539999999999</v>
      </c>
      <c r="B24919">
        <v>134.5787</v>
      </c>
    </row>
    <row r="24920" spans="1:2" x14ac:dyDescent="0.25">
      <c r="A24920">
        <v>66.66413</v>
      </c>
      <c r="B24920">
        <v>118.43859999999999</v>
      </c>
    </row>
    <row r="24921" spans="1:2" x14ac:dyDescent="0.25">
      <c r="A24921">
        <v>66.540270000000007</v>
      </c>
      <c r="B24921">
        <v>130.05760000000001</v>
      </c>
    </row>
    <row r="24922" spans="1:2" x14ac:dyDescent="0.25">
      <c r="A24922">
        <v>67.989469999999997</v>
      </c>
      <c r="B24922">
        <v>116.3439</v>
      </c>
    </row>
    <row r="24923" spans="1:2" x14ac:dyDescent="0.25">
      <c r="A24923">
        <v>72.549530000000004</v>
      </c>
      <c r="B24923">
        <v>134.51429999999999</v>
      </c>
    </row>
    <row r="24924" spans="1:2" x14ac:dyDescent="0.25">
      <c r="A24924">
        <v>68.897049999999993</v>
      </c>
      <c r="B24924">
        <v>134.20330000000001</v>
      </c>
    </row>
    <row r="24925" spans="1:2" x14ac:dyDescent="0.25">
      <c r="A24925">
        <v>66.374889999999994</v>
      </c>
      <c r="B24925">
        <v>123.3152</v>
      </c>
    </row>
    <row r="24926" spans="1:2" x14ac:dyDescent="0.25">
      <c r="A24926">
        <v>69.756399999999999</v>
      </c>
      <c r="B24926">
        <v>128.2928</v>
      </c>
    </row>
    <row r="24927" spans="1:2" x14ac:dyDescent="0.25">
      <c r="A24927">
        <v>66.446780000000004</v>
      </c>
      <c r="B24927">
        <v>129.8237</v>
      </c>
    </row>
    <row r="24928" spans="1:2" x14ac:dyDescent="0.25">
      <c r="A24928">
        <v>71.694850000000002</v>
      </c>
      <c r="B24928">
        <v>154.4811</v>
      </c>
    </row>
    <row r="24929" spans="1:2" x14ac:dyDescent="0.25">
      <c r="A24929">
        <v>66.080910000000003</v>
      </c>
      <c r="B24929">
        <v>118.32389999999999</v>
      </c>
    </row>
    <row r="24930" spans="1:2" x14ac:dyDescent="0.25">
      <c r="A24930">
        <v>65.341700000000003</v>
      </c>
      <c r="B24930">
        <v>119.2852</v>
      </c>
    </row>
    <row r="24931" spans="1:2" x14ac:dyDescent="0.25">
      <c r="A24931">
        <v>69.04974</v>
      </c>
      <c r="B24931">
        <v>130.828</v>
      </c>
    </row>
    <row r="24932" spans="1:2" x14ac:dyDescent="0.25">
      <c r="A24932">
        <v>65.117649999999998</v>
      </c>
      <c r="B24932">
        <v>99.423779999999994</v>
      </c>
    </row>
    <row r="24933" spans="1:2" x14ac:dyDescent="0.25">
      <c r="A24933">
        <v>69.440920000000006</v>
      </c>
      <c r="B24933">
        <v>141.76580000000001</v>
      </c>
    </row>
    <row r="24934" spans="1:2" x14ac:dyDescent="0.25">
      <c r="A24934">
        <v>66.633539999999996</v>
      </c>
      <c r="B24934">
        <v>123.57550000000001</v>
      </c>
    </row>
    <row r="24935" spans="1:2" x14ac:dyDescent="0.25">
      <c r="A24935">
        <v>69.013149999999996</v>
      </c>
      <c r="B24935">
        <v>136.6985</v>
      </c>
    </row>
    <row r="24936" spans="1:2" x14ac:dyDescent="0.25">
      <c r="A24936">
        <v>67.573830000000001</v>
      </c>
      <c r="B24936">
        <v>135.22300000000001</v>
      </c>
    </row>
    <row r="24937" spans="1:2" x14ac:dyDescent="0.25">
      <c r="A24937">
        <v>67.405230000000003</v>
      </c>
      <c r="B24937">
        <v>132.959</v>
      </c>
    </row>
    <row r="24938" spans="1:2" x14ac:dyDescent="0.25">
      <c r="A24938">
        <v>67.01858</v>
      </c>
      <c r="B24938">
        <v>122.85129999999999</v>
      </c>
    </row>
    <row r="24939" spans="1:2" x14ac:dyDescent="0.25">
      <c r="A24939">
        <v>65.904229999999998</v>
      </c>
      <c r="B24939">
        <v>115.7491</v>
      </c>
    </row>
    <row r="24940" spans="1:2" x14ac:dyDescent="0.25">
      <c r="A24940">
        <v>70.351910000000004</v>
      </c>
      <c r="B24940">
        <v>118.61960000000001</v>
      </c>
    </row>
    <row r="24941" spans="1:2" x14ac:dyDescent="0.25">
      <c r="A24941">
        <v>72.358890000000002</v>
      </c>
      <c r="B24941">
        <v>143.9547</v>
      </c>
    </row>
    <row r="24942" spans="1:2" x14ac:dyDescent="0.25">
      <c r="A24942">
        <v>68.906350000000003</v>
      </c>
      <c r="B24942">
        <v>135.0866</v>
      </c>
    </row>
    <row r="24943" spans="1:2" x14ac:dyDescent="0.25">
      <c r="A24943">
        <v>68.402190000000004</v>
      </c>
      <c r="B24943">
        <v>109.4203</v>
      </c>
    </row>
    <row r="24944" spans="1:2" x14ac:dyDescent="0.25">
      <c r="A24944">
        <v>68.510739999999998</v>
      </c>
      <c r="B24944">
        <v>139.24170000000001</v>
      </c>
    </row>
    <row r="24945" spans="1:2" x14ac:dyDescent="0.25">
      <c r="A24945">
        <v>68.943309999999997</v>
      </c>
      <c r="B24945">
        <v>128.0522</v>
      </c>
    </row>
    <row r="24946" spans="1:2" x14ac:dyDescent="0.25">
      <c r="A24946">
        <v>67.835009999999997</v>
      </c>
      <c r="B24946">
        <v>125.65349999999999</v>
      </c>
    </row>
    <row r="24947" spans="1:2" x14ac:dyDescent="0.25">
      <c r="A24947">
        <v>67.628270000000001</v>
      </c>
      <c r="B24947">
        <v>122.42440000000001</v>
      </c>
    </row>
    <row r="24948" spans="1:2" x14ac:dyDescent="0.25">
      <c r="A24948">
        <v>67.794479999999993</v>
      </c>
      <c r="B24948">
        <v>121.22280000000001</v>
      </c>
    </row>
    <row r="24949" spans="1:2" x14ac:dyDescent="0.25">
      <c r="A24949">
        <v>69.170559999999995</v>
      </c>
      <c r="B24949">
        <v>154.78210000000001</v>
      </c>
    </row>
    <row r="24950" spans="1:2" x14ac:dyDescent="0.25">
      <c r="A24950">
        <v>67.953699999999998</v>
      </c>
      <c r="B24950">
        <v>126.58499999999999</v>
      </c>
    </row>
    <row r="24951" spans="1:2" x14ac:dyDescent="0.25">
      <c r="A24951">
        <v>64.226339999999993</v>
      </c>
      <c r="B24951">
        <v>113.0611</v>
      </c>
    </row>
    <row r="24952" spans="1:2" x14ac:dyDescent="0.25">
      <c r="A24952">
        <v>68.999499999999998</v>
      </c>
      <c r="B24952">
        <v>133.88800000000001</v>
      </c>
    </row>
    <row r="24953" spans="1:2" x14ac:dyDescent="0.25">
      <c r="A24953">
        <v>68.213549999999998</v>
      </c>
      <c r="B24953">
        <v>131.12110000000001</v>
      </c>
    </row>
    <row r="24954" spans="1:2" x14ac:dyDescent="0.25">
      <c r="A24954">
        <v>67.779359999999997</v>
      </c>
      <c r="B24954">
        <v>122.71639999999999</v>
      </c>
    </row>
    <row r="24955" spans="1:2" x14ac:dyDescent="0.25">
      <c r="A24955">
        <v>67.834180000000003</v>
      </c>
      <c r="B24955">
        <v>138.3443</v>
      </c>
    </row>
    <row r="24956" spans="1:2" x14ac:dyDescent="0.25">
      <c r="A24956">
        <v>66.69014</v>
      </c>
      <c r="B24956">
        <v>119.1199</v>
      </c>
    </row>
    <row r="24957" spans="1:2" x14ac:dyDescent="0.25">
      <c r="A24957">
        <v>67.544759999999997</v>
      </c>
      <c r="B24957">
        <v>104.238</v>
      </c>
    </row>
    <row r="24958" spans="1:2" x14ac:dyDescent="0.25">
      <c r="A24958">
        <v>68.028639999999996</v>
      </c>
      <c r="B24958">
        <v>117.1596</v>
      </c>
    </row>
    <row r="24959" spans="1:2" x14ac:dyDescent="0.25">
      <c r="A24959">
        <v>69.830590000000001</v>
      </c>
      <c r="B24959">
        <v>134.0241</v>
      </c>
    </row>
    <row r="24960" spans="1:2" x14ac:dyDescent="0.25">
      <c r="A24960">
        <v>66.76934</v>
      </c>
      <c r="B24960">
        <v>120.28570000000001</v>
      </c>
    </row>
    <row r="24961" spans="1:2" x14ac:dyDescent="0.25">
      <c r="A24961">
        <v>70.146259999999998</v>
      </c>
      <c r="B24961">
        <v>132.2209</v>
      </c>
    </row>
    <row r="24962" spans="1:2" x14ac:dyDescent="0.25">
      <c r="A24962">
        <v>68.92465</v>
      </c>
      <c r="B24962">
        <v>106.3021</v>
      </c>
    </row>
    <row r="24963" spans="1:2" x14ac:dyDescent="0.25">
      <c r="A24963">
        <v>69.115430000000003</v>
      </c>
      <c r="B24963">
        <v>133.84360000000001</v>
      </c>
    </row>
    <row r="24964" spans="1:2" x14ac:dyDescent="0.25">
      <c r="A24964">
        <v>66.43732</v>
      </c>
      <c r="B24964">
        <v>133.24029999999999</v>
      </c>
    </row>
    <row r="24965" spans="1:2" x14ac:dyDescent="0.25">
      <c r="A24965">
        <v>68.465549999999993</v>
      </c>
      <c r="B24965">
        <v>124.7422</v>
      </c>
    </row>
    <row r="24966" spans="1:2" x14ac:dyDescent="0.25">
      <c r="A24966">
        <v>66.347809999999996</v>
      </c>
      <c r="B24966">
        <v>128.06100000000001</v>
      </c>
    </row>
    <row r="24967" spans="1:2" x14ac:dyDescent="0.25">
      <c r="A24967">
        <v>66.736599999999996</v>
      </c>
      <c r="B24967">
        <v>124.5938</v>
      </c>
    </row>
    <row r="24968" spans="1:2" x14ac:dyDescent="0.25">
      <c r="A24968">
        <v>66.081280000000007</v>
      </c>
      <c r="B24968">
        <v>130.30959999999999</v>
      </c>
    </row>
    <row r="24969" spans="1:2" x14ac:dyDescent="0.25">
      <c r="A24969">
        <v>66.559569999999994</v>
      </c>
      <c r="B24969">
        <v>115.04859999999999</v>
      </c>
    </row>
    <row r="24970" spans="1:2" x14ac:dyDescent="0.25">
      <c r="A24970">
        <v>69.08296</v>
      </c>
      <c r="B24970">
        <v>127.4722</v>
      </c>
    </row>
    <row r="24971" spans="1:2" x14ac:dyDescent="0.25">
      <c r="A24971">
        <v>63.617910000000002</v>
      </c>
      <c r="B24971">
        <v>115.74769999999999</v>
      </c>
    </row>
    <row r="24972" spans="1:2" x14ac:dyDescent="0.25">
      <c r="A24972">
        <v>65.377529999999993</v>
      </c>
      <c r="B24972">
        <v>126.61020000000001</v>
      </c>
    </row>
    <row r="24973" spans="1:2" x14ac:dyDescent="0.25">
      <c r="A24973">
        <v>67.497200000000007</v>
      </c>
      <c r="B24973">
        <v>122.98439999999999</v>
      </c>
    </row>
    <row r="24974" spans="1:2" x14ac:dyDescent="0.25">
      <c r="A24974">
        <v>68.700550000000007</v>
      </c>
      <c r="B24974">
        <v>123.28489999999999</v>
      </c>
    </row>
    <row r="24975" spans="1:2" x14ac:dyDescent="0.25">
      <c r="A24975">
        <v>71.320719999999994</v>
      </c>
      <c r="B24975">
        <v>125.5928</v>
      </c>
    </row>
    <row r="24976" spans="1:2" x14ac:dyDescent="0.25">
      <c r="A24976">
        <v>65.572159999999997</v>
      </c>
      <c r="B24976">
        <v>123.7128</v>
      </c>
    </row>
    <row r="24977" spans="1:2" x14ac:dyDescent="0.25">
      <c r="A24977">
        <v>66.191469999999995</v>
      </c>
      <c r="B24977">
        <v>123.24460000000001</v>
      </c>
    </row>
    <row r="24978" spans="1:2" x14ac:dyDescent="0.25">
      <c r="A24978">
        <v>70.063220000000001</v>
      </c>
      <c r="B24978">
        <v>115.41800000000001</v>
      </c>
    </row>
    <row r="24979" spans="1:2" x14ac:dyDescent="0.25">
      <c r="A24979">
        <v>67.249889999999994</v>
      </c>
      <c r="B24979">
        <v>108.7178</v>
      </c>
    </row>
    <row r="24980" spans="1:2" x14ac:dyDescent="0.25">
      <c r="A24980">
        <v>69.623999999999995</v>
      </c>
      <c r="B24980">
        <v>141.5823</v>
      </c>
    </row>
    <row r="24981" spans="1:2" x14ac:dyDescent="0.25">
      <c r="A24981">
        <v>66.789599999999993</v>
      </c>
      <c r="B24981">
        <v>120.88630000000001</v>
      </c>
    </row>
    <row r="24982" spans="1:2" x14ac:dyDescent="0.25">
      <c r="A24982">
        <v>69.799220000000005</v>
      </c>
      <c r="B24982">
        <v>154.43989999999999</v>
      </c>
    </row>
    <row r="24983" spans="1:2" x14ac:dyDescent="0.25">
      <c r="A24983">
        <v>66.30104</v>
      </c>
      <c r="B24983">
        <v>107.3901</v>
      </c>
    </row>
    <row r="24984" spans="1:2" x14ac:dyDescent="0.25">
      <c r="A24984">
        <v>68.362489999999994</v>
      </c>
      <c r="B24984">
        <v>118.72069999999999</v>
      </c>
    </row>
    <row r="24985" spans="1:2" x14ac:dyDescent="0.25">
      <c r="A24985">
        <v>63.779670000000003</v>
      </c>
      <c r="B24985">
        <v>111.4911</v>
      </c>
    </row>
    <row r="24986" spans="1:2" x14ac:dyDescent="0.25">
      <c r="A24986">
        <v>67.58699</v>
      </c>
      <c r="B24986">
        <v>127.7214</v>
      </c>
    </row>
    <row r="24987" spans="1:2" x14ac:dyDescent="0.25">
      <c r="A24987">
        <v>69.715869999999995</v>
      </c>
      <c r="B24987">
        <v>133.9126</v>
      </c>
    </row>
    <row r="24988" spans="1:2" x14ac:dyDescent="0.25">
      <c r="A24988">
        <v>68.812910000000002</v>
      </c>
      <c r="B24988">
        <v>120.8176</v>
      </c>
    </row>
    <row r="24989" spans="1:2" x14ac:dyDescent="0.25">
      <c r="A24989">
        <v>68.867940000000004</v>
      </c>
      <c r="B24989">
        <v>142.8494</v>
      </c>
    </row>
    <row r="24990" spans="1:2" x14ac:dyDescent="0.25">
      <c r="A24990">
        <v>66.101370000000003</v>
      </c>
      <c r="B24990">
        <v>103.381</v>
      </c>
    </row>
    <row r="24991" spans="1:2" x14ac:dyDescent="0.25">
      <c r="A24991">
        <v>70.118390000000005</v>
      </c>
      <c r="B24991">
        <v>141.23699999999999</v>
      </c>
    </row>
    <row r="24992" spans="1:2" x14ac:dyDescent="0.25">
      <c r="A24992">
        <v>69.977670000000003</v>
      </c>
      <c r="B24992">
        <v>125.3672</v>
      </c>
    </row>
    <row r="24993" spans="1:2" x14ac:dyDescent="0.25">
      <c r="A24993">
        <v>71.916560000000004</v>
      </c>
      <c r="B24993">
        <v>128.28399999999999</v>
      </c>
    </row>
    <row r="24994" spans="1:2" x14ac:dyDescent="0.25">
      <c r="A24994">
        <v>70.962180000000004</v>
      </c>
      <c r="B24994">
        <v>146.1936</v>
      </c>
    </row>
    <row r="24995" spans="1:2" x14ac:dyDescent="0.25">
      <c r="A24995">
        <v>66.19462</v>
      </c>
      <c r="B24995">
        <v>118.7974</v>
      </c>
    </row>
    <row r="24996" spans="1:2" x14ac:dyDescent="0.25">
      <c r="A24996">
        <v>67.211259999999996</v>
      </c>
      <c r="B24996">
        <v>127.66030000000001</v>
      </c>
    </row>
    <row r="24997" spans="1:2" x14ac:dyDescent="0.25">
      <c r="A24997">
        <v>69.50215</v>
      </c>
      <c r="B24997">
        <v>118.0312</v>
      </c>
    </row>
    <row r="24998" spans="1:2" x14ac:dyDescent="0.25">
      <c r="A24998">
        <v>64.548259999999999</v>
      </c>
      <c r="B24998">
        <v>120.1932</v>
      </c>
    </row>
    <row r="24999" spans="1:2" x14ac:dyDescent="0.25">
      <c r="A24999">
        <v>64.698549999999997</v>
      </c>
      <c r="B24999">
        <v>118.2655</v>
      </c>
    </row>
    <row r="25000" spans="1:2" x14ac:dyDescent="0.25">
      <c r="A25000">
        <v>67.529179999999997</v>
      </c>
      <c r="B25000">
        <v>132.26820000000001</v>
      </c>
    </row>
    <row r="25001" spans="1:2" x14ac:dyDescent="0.25">
      <c r="A25001">
        <v>68.877610000000004</v>
      </c>
      <c r="B25001">
        <v>124.8742</v>
      </c>
    </row>
  </sheetData>
  <pageMargins left="0.7" right="0.7" top="0.75" bottom="0.75" header="0.3" footer="0.3"/>
  <pageSetup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"/>
  <sheetViews>
    <sheetView tabSelected="1" workbookViewId="0">
      <selection activeCell="G8" sqref="G8"/>
    </sheetView>
  </sheetViews>
  <sheetFormatPr defaultRowHeight="15" x14ac:dyDescent="0.25"/>
  <sheetData>
    <row r="1" spans="1:2" x14ac:dyDescent="0.25">
      <c r="A1" s="1" t="s">
        <v>35</v>
      </c>
      <c r="B1" s="1" t="s">
        <v>36</v>
      </c>
    </row>
    <row r="2" spans="1:2" x14ac:dyDescent="0.25">
      <c r="A2">
        <v>1000</v>
      </c>
      <c r="B2">
        <v>1050</v>
      </c>
    </row>
    <row r="3" spans="1:2" x14ac:dyDescent="0.25">
      <c r="A3">
        <v>1125</v>
      </c>
      <c r="B3">
        <v>1150</v>
      </c>
    </row>
    <row r="4" spans="1:2" x14ac:dyDescent="0.25">
      <c r="A4">
        <v>1087</v>
      </c>
      <c r="B4">
        <v>1213</v>
      </c>
    </row>
    <row r="5" spans="1:2" x14ac:dyDescent="0.25">
      <c r="A5">
        <v>1070</v>
      </c>
      <c r="B5">
        <v>1275</v>
      </c>
    </row>
    <row r="6" spans="1:2" x14ac:dyDescent="0.25">
      <c r="A6">
        <v>1100</v>
      </c>
      <c r="B6">
        <v>1300</v>
      </c>
    </row>
    <row r="7" spans="1:2" x14ac:dyDescent="0.25">
      <c r="A7">
        <v>1150</v>
      </c>
      <c r="B7">
        <v>1300</v>
      </c>
    </row>
    <row r="8" spans="1:2" x14ac:dyDescent="0.25">
      <c r="A8">
        <v>1250</v>
      </c>
      <c r="B8">
        <v>1400</v>
      </c>
    </row>
    <row r="9" spans="1:2" x14ac:dyDescent="0.25">
      <c r="A9">
        <v>1150</v>
      </c>
      <c r="B9">
        <v>1400</v>
      </c>
    </row>
    <row r="10" spans="1:2" x14ac:dyDescent="0.25">
      <c r="A10">
        <v>1100</v>
      </c>
      <c r="B10">
        <v>1250</v>
      </c>
    </row>
    <row r="11" spans="1:2" x14ac:dyDescent="0.25">
      <c r="A11">
        <v>1350</v>
      </c>
      <c r="B11">
        <v>1830</v>
      </c>
    </row>
    <row r="12" spans="1:2" x14ac:dyDescent="0.25">
      <c r="A12">
        <v>1275</v>
      </c>
      <c r="B12">
        <v>1350</v>
      </c>
    </row>
    <row r="13" spans="1:2" x14ac:dyDescent="0.25">
      <c r="A13">
        <v>1375</v>
      </c>
      <c r="B13">
        <v>1450</v>
      </c>
    </row>
    <row r="14" spans="1:2" x14ac:dyDescent="0.25">
      <c r="A14">
        <v>1175</v>
      </c>
      <c r="B14">
        <v>1300</v>
      </c>
    </row>
    <row r="15" spans="1:2" x14ac:dyDescent="0.25">
      <c r="A15">
        <v>1200</v>
      </c>
      <c r="B15">
        <v>1300</v>
      </c>
    </row>
    <row r="16" spans="1:2" x14ac:dyDescent="0.25">
      <c r="A16">
        <v>1175</v>
      </c>
      <c r="B16">
        <v>1275</v>
      </c>
    </row>
    <row r="17" spans="1:2" x14ac:dyDescent="0.25">
      <c r="A17">
        <v>1300</v>
      </c>
      <c r="B17">
        <v>1375</v>
      </c>
    </row>
    <row r="18" spans="1:2" x14ac:dyDescent="0.25">
      <c r="A18">
        <v>1260</v>
      </c>
      <c r="B18">
        <v>1285</v>
      </c>
    </row>
    <row r="19" spans="1:2" x14ac:dyDescent="0.25">
      <c r="A19">
        <v>1330</v>
      </c>
      <c r="B19">
        <v>1400</v>
      </c>
    </row>
    <row r="20" spans="1:2" x14ac:dyDescent="0.25">
      <c r="A20">
        <v>1325</v>
      </c>
      <c r="B20">
        <v>1400</v>
      </c>
    </row>
    <row r="21" spans="1:2" x14ac:dyDescent="0.25">
      <c r="A21">
        <v>1200</v>
      </c>
      <c r="B21">
        <v>1285</v>
      </c>
    </row>
    <row r="22" spans="1:2" x14ac:dyDescent="0.25">
      <c r="A22">
        <v>1225</v>
      </c>
      <c r="B22">
        <v>1275</v>
      </c>
    </row>
    <row r="23" spans="1:2" x14ac:dyDescent="0.25">
      <c r="A23">
        <v>1090</v>
      </c>
      <c r="B23">
        <v>1135</v>
      </c>
    </row>
    <row r="24" spans="1:2" x14ac:dyDescent="0.25">
      <c r="A24">
        <v>1075</v>
      </c>
      <c r="B24">
        <v>1250</v>
      </c>
    </row>
    <row r="25" spans="1:2" x14ac:dyDescent="0.25">
      <c r="A25">
        <v>1080</v>
      </c>
      <c r="B25">
        <v>1275</v>
      </c>
    </row>
    <row r="26" spans="1:2" x14ac:dyDescent="0.25">
      <c r="A26">
        <v>1080</v>
      </c>
      <c r="B26">
        <v>1150</v>
      </c>
    </row>
    <row r="27" spans="1:2" x14ac:dyDescent="0.25">
      <c r="A27">
        <v>1180</v>
      </c>
      <c r="B27">
        <v>1250</v>
      </c>
    </row>
    <row r="28" spans="1:2" x14ac:dyDescent="0.25">
      <c r="A28">
        <v>1225</v>
      </c>
      <c r="B28">
        <v>1275</v>
      </c>
    </row>
    <row r="29" spans="1:2" x14ac:dyDescent="0.25">
      <c r="A29">
        <v>1175</v>
      </c>
      <c r="B29">
        <v>1225</v>
      </c>
    </row>
    <row r="30" spans="1:2" x14ac:dyDescent="0.25">
      <c r="A30">
        <v>1250</v>
      </c>
      <c r="B30">
        <v>1280</v>
      </c>
    </row>
    <row r="31" spans="1:2" x14ac:dyDescent="0.25">
      <c r="A31">
        <v>1250</v>
      </c>
      <c r="B31">
        <v>1300</v>
      </c>
    </row>
    <row r="32" spans="1:2" x14ac:dyDescent="0.25">
      <c r="A32">
        <v>750</v>
      </c>
      <c r="B32">
        <v>1250</v>
      </c>
    </row>
    <row r="33" spans="1:2" x14ac:dyDescent="0.25">
      <c r="A33">
        <v>1125</v>
      </c>
      <c r="B33">
        <v>1175</v>
      </c>
    </row>
    <row r="34" spans="1:2" x14ac:dyDescent="0.25">
      <c r="A34">
        <v>700</v>
      </c>
      <c r="B34">
        <v>1300</v>
      </c>
    </row>
    <row r="35" spans="1:2" x14ac:dyDescent="0.25">
      <c r="A35">
        <v>900</v>
      </c>
      <c r="B35">
        <v>1250</v>
      </c>
    </row>
    <row r="36" spans="1:2" x14ac:dyDescent="0.25">
      <c r="A36">
        <v>900</v>
      </c>
      <c r="B36">
        <v>1300</v>
      </c>
    </row>
    <row r="37" spans="1:2" x14ac:dyDescent="0.25">
      <c r="A37">
        <v>850</v>
      </c>
      <c r="B37">
        <v>1200</v>
      </c>
    </row>
  </sheetData>
  <pageMargins left="0.7" right="0.7" top="0.75" bottom="0.75" header="0.3" footer="0.3"/>
  <pageSetup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"/>
  <sheetViews>
    <sheetView workbookViewId="0">
      <selection activeCell="B8" sqref="B8"/>
    </sheetView>
  </sheetViews>
  <sheetFormatPr defaultRowHeight="15" x14ac:dyDescent="0.25"/>
  <cols>
    <col min="1" max="1" width="18" bestFit="1" customWidth="1"/>
    <col min="2" max="2" width="12" bestFit="1" customWidth="1"/>
    <col min="3" max="3" width="14.5703125" bestFit="1" customWidth="1"/>
    <col min="4" max="4" width="18.5703125" bestFit="1" customWidth="1"/>
    <col min="5" max="5" width="12" bestFit="1" customWidth="1"/>
    <col min="6" max="6" width="13.42578125" bestFit="1" customWidth="1"/>
    <col min="7" max="7" width="12" bestFit="1" customWidth="1"/>
    <col min="8" max="8" width="12.42578125" bestFit="1" customWidth="1"/>
    <col min="9" max="9" width="12.5703125" bestFit="1" customWidth="1"/>
  </cols>
  <sheetData>
    <row r="1" spans="1:9" x14ac:dyDescent="0.25">
      <c r="A1" t="s">
        <v>2</v>
      </c>
    </row>
    <row r="2" spans="1:9" ht="15.75" thickBot="1" x14ac:dyDescent="0.3"/>
    <row r="3" spans="1:9" x14ac:dyDescent="0.25">
      <c r="A3" s="5" t="s">
        <v>3</v>
      </c>
      <c r="B3" s="5"/>
    </row>
    <row r="4" spans="1:9" x14ac:dyDescent="0.25">
      <c r="A4" s="2" t="s">
        <v>4</v>
      </c>
      <c r="B4" s="2">
        <v>0.4770072516802128</v>
      </c>
    </row>
    <row r="5" spans="1:9" x14ac:dyDescent="0.25">
      <c r="A5" s="2" t="s">
        <v>5</v>
      </c>
      <c r="B5" s="2">
        <v>0.22753591815550989</v>
      </c>
    </row>
    <row r="6" spans="1:9" x14ac:dyDescent="0.25">
      <c r="A6" s="2" t="s">
        <v>6</v>
      </c>
      <c r="B6" s="2">
        <v>0.20481638633655427</v>
      </c>
    </row>
    <row r="7" spans="1:9" x14ac:dyDescent="0.25">
      <c r="A7" s="2" t="s">
        <v>7</v>
      </c>
      <c r="B7" s="2">
        <v>110.62635926095314</v>
      </c>
    </row>
    <row r="8" spans="1:9" ht="15.75" thickBot="1" x14ac:dyDescent="0.3">
      <c r="A8" s="3" t="s">
        <v>8</v>
      </c>
      <c r="B8" s="3">
        <v>36</v>
      </c>
    </row>
    <row r="10" spans="1:9" ht="15.75" thickBot="1" x14ac:dyDescent="0.3">
      <c r="A10" t="s">
        <v>9</v>
      </c>
    </row>
    <row r="11" spans="1:9" x14ac:dyDescent="0.25">
      <c r="A11" s="4"/>
      <c r="B11" s="4" t="s">
        <v>14</v>
      </c>
      <c r="C11" s="4" t="s">
        <v>15</v>
      </c>
      <c r="D11" s="4" t="s">
        <v>16</v>
      </c>
      <c r="E11" s="4" t="s">
        <v>17</v>
      </c>
      <c r="F11" s="4" t="s">
        <v>18</v>
      </c>
    </row>
    <row r="12" spans="1:9" x14ac:dyDescent="0.25">
      <c r="A12" s="2" t="s">
        <v>10</v>
      </c>
      <c r="B12" s="2">
        <v>1</v>
      </c>
      <c r="C12" s="2">
        <v>122565.38253555092</v>
      </c>
      <c r="D12" s="2">
        <v>122565.38253555092</v>
      </c>
      <c r="E12" s="2">
        <v>10.014991504607933</v>
      </c>
      <c r="F12" s="2">
        <v>3.2662664869477888E-3</v>
      </c>
    </row>
    <row r="13" spans="1:9" x14ac:dyDescent="0.25">
      <c r="A13" s="2" t="s">
        <v>11</v>
      </c>
      <c r="B13" s="2">
        <v>34</v>
      </c>
      <c r="C13" s="2">
        <v>416098.50635333807</v>
      </c>
      <c r="D13" s="2">
        <v>12238.191363333473</v>
      </c>
      <c r="E13" s="2"/>
      <c r="F13" s="2"/>
    </row>
    <row r="14" spans="1:9" ht="15.75" thickBot="1" x14ac:dyDescent="0.3">
      <c r="A14" s="3" t="s">
        <v>12</v>
      </c>
      <c r="B14" s="3">
        <v>35</v>
      </c>
      <c r="C14" s="3">
        <v>538663.88888888899</v>
      </c>
      <c r="D14" s="3"/>
      <c r="E14" s="3"/>
      <c r="F14" s="3"/>
    </row>
    <row r="15" spans="1:9" ht="15.75" thickBot="1" x14ac:dyDescent="0.3"/>
    <row r="16" spans="1:9" x14ac:dyDescent="0.25">
      <c r="A16" s="4"/>
      <c r="B16" s="4" t="s">
        <v>19</v>
      </c>
      <c r="C16" s="4" t="s">
        <v>7</v>
      </c>
      <c r="D16" s="4" t="s">
        <v>20</v>
      </c>
      <c r="E16" s="4" t="s">
        <v>21</v>
      </c>
      <c r="F16" s="4" t="s">
        <v>22</v>
      </c>
      <c r="G16" s="4" t="s">
        <v>23</v>
      </c>
      <c r="H16" s="4" t="s">
        <v>24</v>
      </c>
      <c r="I16" s="4" t="s">
        <v>25</v>
      </c>
    </row>
    <row r="17" spans="1:9" x14ac:dyDescent="0.25">
      <c r="A17" s="2" t="s">
        <v>13</v>
      </c>
      <c r="B17" s="2">
        <v>867.60422226205617</v>
      </c>
      <c r="C17" s="2">
        <v>135.07113586659835</v>
      </c>
      <c r="D17" s="2">
        <v>6.4233132911456137</v>
      </c>
      <c r="E17" s="2">
        <v>2.4418828418329305E-7</v>
      </c>
      <c r="F17" s="2">
        <v>593.10664802985411</v>
      </c>
      <c r="G17" s="2">
        <v>1142.1017964942582</v>
      </c>
      <c r="H17" s="2">
        <v>593.10664802985411</v>
      </c>
      <c r="I17" s="2">
        <v>1142.1017964942582</v>
      </c>
    </row>
    <row r="18" spans="1:9" ht="15.75" thickBot="1" x14ac:dyDescent="0.3">
      <c r="A18" s="3" t="s">
        <v>26</v>
      </c>
      <c r="B18" s="3">
        <v>0.3731579359288647</v>
      </c>
      <c r="C18" s="3">
        <v>0.11791454772706482</v>
      </c>
      <c r="D18" s="3">
        <v>3.1646471374559164</v>
      </c>
      <c r="E18" s="3">
        <v>3.2662664869477988E-3</v>
      </c>
      <c r="F18" s="3">
        <v>0.13352674374185511</v>
      </c>
      <c r="G18" s="3">
        <v>0.61278912811587427</v>
      </c>
      <c r="H18" s="3">
        <v>0.13352674374185511</v>
      </c>
      <c r="I18" s="3">
        <v>0.61278912811587427</v>
      </c>
    </row>
    <row r="22" spans="1:9" x14ac:dyDescent="0.25">
      <c r="A22" t="s">
        <v>27</v>
      </c>
    </row>
    <row r="23" spans="1:9" ht="15.75" thickBot="1" x14ac:dyDescent="0.3"/>
    <row r="24" spans="1:9" x14ac:dyDescent="0.25">
      <c r="A24" s="4" t="s">
        <v>28</v>
      </c>
      <c r="B24" s="4" t="s">
        <v>29</v>
      </c>
      <c r="C24" s="4" t="s">
        <v>30</v>
      </c>
      <c r="D24" s="4" t="s">
        <v>37</v>
      </c>
    </row>
    <row r="25" spans="1:9" x14ac:dyDescent="0.25">
      <c r="A25" s="2">
        <v>1</v>
      </c>
      <c r="B25" s="2">
        <v>1240.7621581909209</v>
      </c>
      <c r="C25" s="2">
        <v>-190.7621581909209</v>
      </c>
      <c r="D25" s="2">
        <v>-1.7495573010255963</v>
      </c>
    </row>
    <row r="26" spans="1:9" x14ac:dyDescent="0.25">
      <c r="A26" s="2">
        <v>2</v>
      </c>
      <c r="B26" s="2">
        <v>1287.4069001820289</v>
      </c>
      <c r="C26" s="2">
        <v>-137.40690018202895</v>
      </c>
      <c r="D26" s="2">
        <v>-1.2602145399516962</v>
      </c>
    </row>
    <row r="27" spans="1:9" x14ac:dyDescent="0.25">
      <c r="A27" s="2">
        <v>3</v>
      </c>
      <c r="B27" s="2">
        <v>1273.2268986167321</v>
      </c>
      <c r="C27" s="2">
        <v>-60.226898616732115</v>
      </c>
      <c r="D27" s="2">
        <v>-0.55236537053420187</v>
      </c>
    </row>
    <row r="28" spans="1:9" x14ac:dyDescent="0.25">
      <c r="A28" s="2">
        <v>4</v>
      </c>
      <c r="B28" s="2">
        <v>1266.8832137059414</v>
      </c>
      <c r="C28" s="2">
        <v>8.1167862940585565</v>
      </c>
      <c r="D28" s="2">
        <v>7.4442346722781563E-2</v>
      </c>
    </row>
    <row r="29" spans="1:9" x14ac:dyDescent="0.25">
      <c r="A29" s="2">
        <v>5</v>
      </c>
      <c r="B29" s="2">
        <v>1278.0779517838073</v>
      </c>
      <c r="C29" s="2">
        <v>21.922048216192707</v>
      </c>
      <c r="D29" s="2">
        <v>0.20105601589854788</v>
      </c>
    </row>
    <row r="30" spans="1:9" x14ac:dyDescent="0.25">
      <c r="A30" s="2">
        <v>6</v>
      </c>
      <c r="B30" s="2">
        <v>1296.7358485802506</v>
      </c>
      <c r="C30" s="2">
        <v>3.2641514197493962</v>
      </c>
      <c r="D30" s="2">
        <v>2.9936859606925024E-2</v>
      </c>
    </row>
    <row r="31" spans="1:9" x14ac:dyDescent="0.25">
      <c r="A31" s="2">
        <v>7</v>
      </c>
      <c r="B31" s="2">
        <v>1334.051642173137</v>
      </c>
      <c r="C31" s="2">
        <v>65.948357826863003</v>
      </c>
      <c r="D31" s="2">
        <v>0.6048391988266365</v>
      </c>
    </row>
    <row r="32" spans="1:9" x14ac:dyDescent="0.25">
      <c r="A32" s="2">
        <v>8</v>
      </c>
      <c r="B32" s="2">
        <v>1296.7358485802506</v>
      </c>
      <c r="C32" s="2">
        <v>103.2641514197494</v>
      </c>
      <c r="D32" s="2">
        <v>0.94707751140988017</v>
      </c>
    </row>
    <row r="33" spans="1:4" x14ac:dyDescent="0.25">
      <c r="A33" s="2">
        <v>9</v>
      </c>
      <c r="B33" s="2">
        <v>1278.0779517838073</v>
      </c>
      <c r="C33" s="2">
        <v>-28.077951783807293</v>
      </c>
      <c r="D33" s="2">
        <v>-0.25751431000292968</v>
      </c>
    </row>
    <row r="34" spans="1:4" x14ac:dyDescent="0.25">
      <c r="A34" s="2">
        <v>10</v>
      </c>
      <c r="B34" s="2">
        <v>1371.3674357660234</v>
      </c>
      <c r="C34" s="2">
        <v>458.63256423397661</v>
      </c>
      <c r="D34" s="2">
        <v>4.2063056889960997</v>
      </c>
    </row>
    <row r="35" spans="1:4" x14ac:dyDescent="0.25">
      <c r="A35" s="2">
        <v>11</v>
      </c>
      <c r="B35" s="2">
        <v>1343.3805905713587</v>
      </c>
      <c r="C35" s="2">
        <v>6.6194094286413474</v>
      </c>
      <c r="D35" s="2">
        <v>6.0709294779347521E-2</v>
      </c>
    </row>
    <row r="36" spans="1:4" x14ac:dyDescent="0.25">
      <c r="A36" s="2">
        <v>12</v>
      </c>
      <c r="B36" s="2">
        <v>1380.696384164245</v>
      </c>
      <c r="C36" s="2">
        <v>69.303615835754954</v>
      </c>
      <c r="D36" s="2">
        <v>0.63561163399905896</v>
      </c>
    </row>
    <row r="37" spans="1:4" x14ac:dyDescent="0.25">
      <c r="A37" s="2">
        <v>13</v>
      </c>
      <c r="B37" s="2">
        <v>1306.0647969784723</v>
      </c>
      <c r="C37" s="2">
        <v>-6.0647969784722591</v>
      </c>
      <c r="D37" s="2">
        <v>-5.5622718538886402E-2</v>
      </c>
    </row>
    <row r="38" spans="1:4" x14ac:dyDescent="0.25">
      <c r="A38" s="2">
        <v>14</v>
      </c>
      <c r="B38" s="2">
        <v>1315.3937453766939</v>
      </c>
      <c r="C38" s="2">
        <v>-15.393745376693914</v>
      </c>
      <c r="D38" s="2">
        <v>-0.14118229668469784</v>
      </c>
    </row>
    <row r="39" spans="1:4" x14ac:dyDescent="0.25">
      <c r="A39" s="2">
        <v>15</v>
      </c>
      <c r="B39" s="2">
        <v>1306.0647969784723</v>
      </c>
      <c r="C39" s="2">
        <v>-31.064796978472259</v>
      </c>
      <c r="D39" s="2">
        <v>-0.2849078814896252</v>
      </c>
    </row>
    <row r="40" spans="1:4" x14ac:dyDescent="0.25">
      <c r="A40" s="2">
        <v>16</v>
      </c>
      <c r="B40" s="2">
        <v>1352.7095389695803</v>
      </c>
      <c r="C40" s="2">
        <v>22.290461030419692</v>
      </c>
      <c r="D40" s="2">
        <v>0.20443487958427486</v>
      </c>
    </row>
    <row r="41" spans="1:4" x14ac:dyDescent="0.25">
      <c r="A41" s="2">
        <v>17</v>
      </c>
      <c r="B41" s="2">
        <v>1337.7832215324256</v>
      </c>
      <c r="C41" s="2">
        <v>-52.783221532425614</v>
      </c>
      <c r="D41" s="2">
        <v>-0.48409638200508603</v>
      </c>
    </row>
    <row r="42" spans="1:4" x14ac:dyDescent="0.25">
      <c r="A42" s="2">
        <v>18</v>
      </c>
      <c r="B42" s="2">
        <v>1363.9042770474462</v>
      </c>
      <c r="C42" s="2">
        <v>36.095722952553842</v>
      </c>
      <c r="D42" s="2">
        <v>0.33104854876004119</v>
      </c>
    </row>
    <row r="43" spans="1:4" x14ac:dyDescent="0.25">
      <c r="A43" s="2">
        <v>19</v>
      </c>
      <c r="B43" s="2">
        <v>1362.038487367802</v>
      </c>
      <c r="C43" s="2">
        <v>37.961512632198037</v>
      </c>
      <c r="D43" s="2">
        <v>0.34816046438920223</v>
      </c>
    </row>
    <row r="44" spans="1:4" x14ac:dyDescent="0.25">
      <c r="A44" s="2">
        <v>20</v>
      </c>
      <c r="B44" s="2">
        <v>1315.3937453766939</v>
      </c>
      <c r="C44" s="2">
        <v>-30.393745376693914</v>
      </c>
      <c r="D44" s="2">
        <v>-0.27875339445514108</v>
      </c>
    </row>
    <row r="45" spans="1:4" x14ac:dyDescent="0.25">
      <c r="A45" s="2">
        <v>21</v>
      </c>
      <c r="B45" s="2">
        <v>1324.7226937749156</v>
      </c>
      <c r="C45" s="2">
        <v>-49.72269377491557</v>
      </c>
      <c r="D45" s="2">
        <v>-0.45602703778124803</v>
      </c>
    </row>
    <row r="46" spans="1:4" x14ac:dyDescent="0.25">
      <c r="A46" s="2">
        <v>22</v>
      </c>
      <c r="B46" s="2">
        <v>1274.3463724245187</v>
      </c>
      <c r="C46" s="2">
        <v>-139.34637242451868</v>
      </c>
      <c r="D46" s="2">
        <v>-1.2780022283180039</v>
      </c>
    </row>
    <row r="47" spans="1:4" x14ac:dyDescent="0.25">
      <c r="A47" s="2">
        <v>23</v>
      </c>
      <c r="B47" s="2">
        <v>1268.7490033855856</v>
      </c>
      <c r="C47" s="2">
        <v>-18.749003385585638</v>
      </c>
      <c r="D47" s="2">
        <v>-0.17195473185711824</v>
      </c>
    </row>
    <row r="48" spans="1:4" x14ac:dyDescent="0.25">
      <c r="A48" s="2">
        <v>24</v>
      </c>
      <c r="B48" s="2">
        <v>1270.6147930652301</v>
      </c>
      <c r="C48" s="2">
        <v>4.3852069347699398</v>
      </c>
      <c r="D48" s="2">
        <v>4.0218515464457413E-2</v>
      </c>
    </row>
    <row r="49" spans="1:4" x14ac:dyDescent="0.25">
      <c r="A49" s="2">
        <v>25</v>
      </c>
      <c r="B49" s="2">
        <v>1270.6147930652301</v>
      </c>
      <c r="C49" s="2">
        <v>-120.61479306523006</v>
      </c>
      <c r="D49" s="2">
        <v>-1.1062072992892364</v>
      </c>
    </row>
    <row r="50" spans="1:4" x14ac:dyDescent="0.25">
      <c r="A50" s="2">
        <v>26</v>
      </c>
      <c r="B50" s="2">
        <v>1307.9305866581165</v>
      </c>
      <c r="C50" s="2">
        <v>-57.930586658116454</v>
      </c>
      <c r="D50" s="2">
        <v>-0.53130496006952499</v>
      </c>
    </row>
    <row r="51" spans="1:4" x14ac:dyDescent="0.25">
      <c r="A51" s="2">
        <v>27</v>
      </c>
      <c r="B51" s="2">
        <v>1324.7226937749156</v>
      </c>
      <c r="C51" s="2">
        <v>-49.72269377491557</v>
      </c>
      <c r="D51" s="2">
        <v>-0.45602703778124803</v>
      </c>
    </row>
    <row r="52" spans="1:4" x14ac:dyDescent="0.25">
      <c r="A52" s="2">
        <v>28</v>
      </c>
      <c r="B52" s="2">
        <v>1306.0647969784723</v>
      </c>
      <c r="C52" s="2">
        <v>-81.064796978472259</v>
      </c>
      <c r="D52" s="2">
        <v>-0.74347820739110271</v>
      </c>
    </row>
    <row r="53" spans="1:4" x14ac:dyDescent="0.25">
      <c r="A53" s="2">
        <v>29</v>
      </c>
      <c r="B53" s="2">
        <v>1334.051642173137</v>
      </c>
      <c r="C53" s="2">
        <v>-54.051642173136997</v>
      </c>
      <c r="D53" s="2">
        <v>-0.49572958333690964</v>
      </c>
    </row>
    <row r="54" spans="1:4" x14ac:dyDescent="0.25">
      <c r="A54" s="2">
        <v>30</v>
      </c>
      <c r="B54" s="2">
        <v>1334.051642173137</v>
      </c>
      <c r="C54" s="2">
        <v>-34.051642173136997</v>
      </c>
      <c r="D54" s="2">
        <v>-0.31230145297631862</v>
      </c>
    </row>
    <row r="55" spans="1:4" x14ac:dyDescent="0.25">
      <c r="A55" s="2">
        <v>31</v>
      </c>
      <c r="B55" s="2">
        <v>1147.4726742087046</v>
      </c>
      <c r="C55" s="2">
        <v>102.52732579129543</v>
      </c>
      <c r="D55" s="2">
        <v>0.9403197840384262</v>
      </c>
    </row>
    <row r="56" spans="1:4" x14ac:dyDescent="0.25">
      <c r="A56" s="2">
        <v>32</v>
      </c>
      <c r="B56" s="2">
        <v>1287.4069001820289</v>
      </c>
      <c r="C56" s="2">
        <v>-112.40690018202895</v>
      </c>
      <c r="D56" s="2">
        <v>-1.0309293770009573</v>
      </c>
    </row>
    <row r="57" spans="1:4" x14ac:dyDescent="0.25">
      <c r="A57" s="2">
        <v>33</v>
      </c>
      <c r="B57" s="2">
        <v>1128.8147774122615</v>
      </c>
      <c r="C57" s="2">
        <v>171.18522258773851</v>
      </c>
      <c r="D57" s="2">
        <v>1.5700092662315244</v>
      </c>
    </row>
    <row r="58" spans="1:4" x14ac:dyDescent="0.25">
      <c r="A58" s="2">
        <v>34</v>
      </c>
      <c r="B58" s="2">
        <v>1203.4463645980345</v>
      </c>
      <c r="C58" s="2">
        <v>46.553635401965494</v>
      </c>
      <c r="D58" s="2">
        <v>0.42696231516355759</v>
      </c>
    </row>
    <row r="59" spans="1:4" x14ac:dyDescent="0.25">
      <c r="A59" s="2">
        <v>35</v>
      </c>
      <c r="B59" s="2">
        <v>1203.4463645980345</v>
      </c>
      <c r="C59" s="2">
        <v>96.553635401965494</v>
      </c>
      <c r="D59" s="2">
        <v>0.88553264106503515</v>
      </c>
    </row>
    <row r="60" spans="1:4" ht="15.75" thickBot="1" x14ac:dyDescent="0.3">
      <c r="A60" s="3">
        <v>36</v>
      </c>
      <c r="B60" s="3">
        <v>1184.7884678015912</v>
      </c>
      <c r="C60" s="3">
        <v>15.211532198408804</v>
      </c>
      <c r="D60" s="3">
        <v>0.13951114555370289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Regression</vt:lpstr>
      <vt:lpstr>Data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Sashank Kalyan</dc:creator>
  <cp:lastModifiedBy>Sashank Kalyan</cp:lastModifiedBy>
  <dcterms:created xsi:type="dcterms:W3CDTF">2018-04-17T08:56:14Z</dcterms:created>
  <dcterms:modified xsi:type="dcterms:W3CDTF">2018-04-17T10:47:20Z</dcterms:modified>
</cp:coreProperties>
</file>